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3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0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julit\Proyectos\drogui\control_test\zcontrolnograss\"/>
    </mc:Choice>
  </mc:AlternateContent>
  <xr:revisionPtr revIDLastSave="0" documentId="13_ncr:1_{38D422B8-3339-487C-8DFE-36301907C5A0}" xr6:coauthVersionLast="46" xr6:coauthVersionMax="46" xr10:uidLastSave="{00000000-0000-0000-0000-000000000000}"/>
  <bookViews>
    <workbookView xWindow="-120" yWindow="-120" windowWidth="20730" windowHeight="11310" firstSheet="5" activeTab="11" xr2:uid="{00000000-000D-0000-FFFF-FFFF00000000}"/>
  </bookViews>
  <sheets>
    <sheet name="Hoja1" sheetId="1" r:id="rId1"/>
    <sheet name="Hoja2" sheetId="2" r:id="rId2"/>
    <sheet name="Hoja3" sheetId="3" r:id="rId3"/>
    <sheet name="Hoja4" sheetId="4" r:id="rId4"/>
    <sheet name="Hoja7" sheetId="7" r:id="rId5"/>
    <sheet name="Hoja5" sheetId="5" r:id="rId6"/>
    <sheet name="Hoja6" sheetId="6" r:id="rId7"/>
    <sheet name="Hoja8" sheetId="8" r:id="rId8"/>
    <sheet name="Hoja9" sheetId="9" r:id="rId9"/>
    <sheet name="Hoja10" sheetId="10" r:id="rId10"/>
    <sheet name="Hoja11" sheetId="11" r:id="rId11"/>
    <sheet name="Hoja12" sheetId="12" r:id="rId12"/>
    <sheet name="Hoja13" sheetId="13" r:id="rId13"/>
    <sheet name="Hoja14" sheetId="14" r:id="rId14"/>
    <sheet name="Hoja15" sheetId="15" r:id="rId15"/>
    <sheet name="Hoja16" sheetId="16" r:id="rId16"/>
    <sheet name="Hoja17" sheetId="17" r:id="rId17"/>
    <sheet name="Hoja18" sheetId="18" r:id="rId18"/>
    <sheet name="Hoja19" sheetId="19" r:id="rId19"/>
    <sheet name="Hoja20" sheetId="20" r:id="rId20"/>
    <sheet name="Hoja21" sheetId="21" r:id="rId21"/>
    <sheet name="Hoja22" sheetId="22" r:id="rId22"/>
    <sheet name="Hoja23" sheetId="23" r:id="rId23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69" i="15" l="1"/>
  <c r="M369" i="15"/>
  <c r="M370" i="15" s="1"/>
  <c r="M371" i="15" s="1"/>
  <c r="N368" i="15"/>
  <c r="N367" i="15"/>
  <c r="N366" i="15"/>
  <c r="N365" i="15"/>
  <c r="N364" i="15"/>
  <c r="N363" i="15"/>
  <c r="N362" i="15"/>
  <c r="N361" i="15"/>
  <c r="N360" i="15"/>
  <c r="N359" i="15"/>
  <c r="N358" i="15"/>
  <c r="N357" i="15"/>
  <c r="N356" i="15"/>
  <c r="N355" i="15"/>
  <c r="N354" i="15"/>
  <c r="N353" i="15"/>
  <c r="N352" i="15"/>
  <c r="N351" i="15"/>
  <c r="N350" i="15"/>
  <c r="N349" i="15"/>
  <c r="N348" i="15"/>
  <c r="N347" i="15"/>
  <c r="N346" i="15"/>
  <c r="N345" i="15"/>
  <c r="N344" i="15"/>
  <c r="N343" i="15"/>
  <c r="N342" i="15"/>
  <c r="N341" i="15"/>
  <c r="N340" i="15"/>
  <c r="N339" i="15"/>
  <c r="N338" i="15"/>
  <c r="N337" i="15"/>
  <c r="N336" i="15"/>
  <c r="N335" i="15"/>
  <c r="N334" i="15"/>
  <c r="N333" i="15"/>
  <c r="N332" i="15"/>
  <c r="N331" i="15"/>
  <c r="N330" i="15"/>
  <c r="N329" i="15"/>
  <c r="N328" i="15"/>
  <c r="N327" i="15"/>
  <c r="N326" i="15"/>
  <c r="N325" i="15"/>
  <c r="N324" i="15"/>
  <c r="N323" i="15"/>
  <c r="N322" i="15"/>
  <c r="N321" i="15"/>
  <c r="N320" i="15"/>
  <c r="N319" i="15"/>
  <c r="N318" i="15"/>
  <c r="N317" i="15"/>
  <c r="N316" i="15"/>
  <c r="N315" i="15"/>
  <c r="N314" i="15"/>
  <c r="N313" i="15"/>
  <c r="N312" i="15"/>
  <c r="N311" i="15"/>
  <c r="N310" i="15"/>
  <c r="N309" i="15"/>
  <c r="N308" i="15"/>
  <c r="N307" i="15"/>
  <c r="N306" i="15"/>
  <c r="N305" i="15"/>
  <c r="N304" i="15"/>
  <c r="N303" i="15"/>
  <c r="N302" i="15"/>
  <c r="N301" i="15"/>
  <c r="N300" i="15"/>
  <c r="N299" i="15"/>
  <c r="N298" i="15"/>
  <c r="N297" i="15"/>
  <c r="N296" i="15"/>
  <c r="N295" i="15"/>
  <c r="N294" i="15"/>
  <c r="N293" i="15"/>
  <c r="N292" i="15"/>
  <c r="N291" i="15"/>
  <c r="N290" i="15"/>
  <c r="N289" i="15"/>
  <c r="N288" i="15"/>
  <c r="N287" i="15"/>
  <c r="N286" i="15"/>
  <c r="N285" i="15"/>
  <c r="N284" i="15"/>
  <c r="N283" i="15"/>
  <c r="N282" i="15"/>
  <c r="N281" i="15"/>
  <c r="N280" i="15"/>
  <c r="N279" i="15"/>
  <c r="N278" i="15"/>
  <c r="N277" i="15"/>
  <c r="N276" i="15"/>
  <c r="N275" i="15"/>
  <c r="N274" i="15"/>
  <c r="N273" i="15"/>
  <c r="N272" i="15"/>
  <c r="N271" i="15"/>
  <c r="N270" i="15"/>
  <c r="N269" i="15"/>
  <c r="N268" i="15"/>
  <c r="N267" i="15"/>
  <c r="N266" i="15"/>
  <c r="N265" i="15"/>
  <c r="N264" i="15"/>
  <c r="N263" i="15"/>
  <c r="N262" i="15"/>
  <c r="N261" i="15"/>
  <c r="N260" i="15"/>
  <c r="N259" i="15"/>
  <c r="N258" i="15"/>
  <c r="N257" i="15"/>
  <c r="N256" i="15"/>
  <c r="N255" i="15"/>
  <c r="N254" i="15"/>
  <c r="N253" i="15"/>
  <c r="N252" i="15"/>
  <c r="N251" i="15"/>
  <c r="N250" i="15"/>
  <c r="N249" i="15"/>
  <c r="N248" i="15"/>
  <c r="N247" i="15"/>
  <c r="N246" i="15"/>
  <c r="N245" i="15"/>
  <c r="N244" i="15"/>
  <c r="N243" i="15"/>
  <c r="N242" i="15"/>
  <c r="N241" i="15"/>
  <c r="N240" i="15"/>
  <c r="N239" i="15"/>
  <c r="N238" i="15"/>
  <c r="N237" i="15"/>
  <c r="N236" i="15"/>
  <c r="N235" i="15"/>
  <c r="N234" i="15"/>
  <c r="N233" i="15"/>
  <c r="N232" i="15"/>
  <c r="N231" i="15"/>
  <c r="N230" i="15"/>
  <c r="N229" i="15"/>
  <c r="N228" i="15"/>
  <c r="N227" i="15"/>
  <c r="N226" i="15"/>
  <c r="N225" i="15"/>
  <c r="N224" i="15"/>
  <c r="N223" i="15"/>
  <c r="N222" i="15"/>
  <c r="N221" i="15"/>
  <c r="N220" i="15"/>
  <c r="N219" i="15"/>
  <c r="N218" i="15"/>
  <c r="N217" i="15"/>
  <c r="N216" i="15"/>
  <c r="N215" i="15"/>
  <c r="N214" i="15"/>
  <c r="N213" i="15"/>
  <c r="N212" i="15"/>
  <c r="N211" i="15"/>
  <c r="N210" i="15"/>
  <c r="N209" i="15"/>
  <c r="N208" i="15"/>
  <c r="N207" i="15"/>
  <c r="N206" i="15"/>
  <c r="N205" i="15"/>
  <c r="N204" i="15"/>
  <c r="N203" i="15"/>
  <c r="N202" i="15"/>
  <c r="N201" i="15"/>
  <c r="N200" i="15"/>
  <c r="N199" i="15"/>
  <c r="N198" i="15"/>
  <c r="N197" i="15"/>
  <c r="N196" i="15"/>
  <c r="N195" i="15"/>
  <c r="N194" i="15"/>
  <c r="N193" i="15"/>
  <c r="N192" i="15"/>
  <c r="N191" i="15"/>
  <c r="N190" i="15"/>
  <c r="N189" i="15"/>
  <c r="N188" i="15"/>
  <c r="N187" i="15"/>
  <c r="N186" i="15"/>
  <c r="N185" i="15"/>
  <c r="N184" i="15"/>
  <c r="N183" i="15"/>
  <c r="N182" i="15"/>
  <c r="N181" i="15"/>
  <c r="N180" i="15"/>
  <c r="N179" i="15"/>
  <c r="N178" i="15"/>
  <c r="N177" i="15"/>
  <c r="N176" i="15"/>
  <c r="N175" i="15"/>
  <c r="N174" i="15"/>
  <c r="N173" i="15"/>
  <c r="N172" i="15"/>
  <c r="N171" i="15"/>
  <c r="N170" i="15"/>
  <c r="N169" i="15"/>
  <c r="N168" i="15"/>
  <c r="N167" i="15"/>
  <c r="N166" i="15"/>
  <c r="N165" i="15"/>
  <c r="N164" i="15"/>
  <c r="N163" i="15"/>
  <c r="N162" i="15"/>
  <c r="N161" i="15"/>
  <c r="N160" i="15"/>
  <c r="N159" i="15"/>
  <c r="N158" i="15"/>
  <c r="N157" i="15"/>
  <c r="N156" i="15"/>
  <c r="N155" i="15"/>
  <c r="N154" i="15"/>
  <c r="N153" i="15"/>
  <c r="N152" i="15"/>
  <c r="N151" i="15"/>
  <c r="N150" i="15"/>
  <c r="N149" i="15"/>
  <c r="N148" i="15"/>
  <c r="N147" i="15"/>
  <c r="N146" i="15"/>
  <c r="N145" i="15"/>
  <c r="N144" i="15"/>
  <c r="N143" i="15"/>
  <c r="N142" i="15"/>
  <c r="N141" i="15"/>
  <c r="N140" i="15"/>
  <c r="N139" i="15"/>
  <c r="N138" i="15"/>
  <c r="N137" i="15"/>
  <c r="N136" i="15"/>
  <c r="N135" i="15"/>
  <c r="N134" i="15"/>
  <c r="N133" i="15"/>
  <c r="N132" i="15"/>
  <c r="N131" i="15"/>
  <c r="N130" i="15"/>
  <c r="N129" i="15"/>
  <c r="N128" i="15"/>
  <c r="N127" i="15"/>
  <c r="N126" i="15"/>
  <c r="N125" i="15"/>
  <c r="N124" i="15"/>
  <c r="N123" i="15"/>
  <c r="N122" i="15"/>
  <c r="N121" i="15"/>
  <c r="N120" i="15"/>
  <c r="N119" i="15"/>
  <c r="N118" i="15"/>
  <c r="N117" i="15"/>
  <c r="N116" i="15"/>
  <c r="N115" i="15"/>
  <c r="N114" i="15"/>
  <c r="N113" i="15"/>
  <c r="N112" i="15"/>
  <c r="N111" i="15"/>
  <c r="N110" i="15"/>
  <c r="N109" i="15"/>
  <c r="N108" i="15"/>
  <c r="N107" i="15"/>
  <c r="N106" i="15"/>
  <c r="N105" i="15"/>
  <c r="N104" i="15"/>
  <c r="N103" i="15"/>
  <c r="N102" i="15"/>
  <c r="N101" i="15"/>
  <c r="N100" i="15"/>
  <c r="N99" i="15"/>
  <c r="N98" i="15"/>
  <c r="N97" i="15"/>
  <c r="N96" i="15"/>
  <c r="N95" i="15"/>
  <c r="N94" i="15"/>
  <c r="N93" i="15"/>
  <c r="N92" i="15"/>
  <c r="N91" i="15"/>
  <c r="N90" i="15"/>
  <c r="N89" i="15"/>
  <c r="N88" i="15"/>
  <c r="N87" i="15"/>
  <c r="N86" i="15"/>
  <c r="N85" i="15"/>
  <c r="N84" i="15"/>
  <c r="N83" i="15"/>
  <c r="N82" i="15"/>
  <c r="N81" i="15"/>
  <c r="N80" i="15"/>
  <c r="N79" i="15"/>
  <c r="N78" i="15"/>
  <c r="N77" i="15"/>
  <c r="N76" i="15"/>
  <c r="N75" i="15"/>
  <c r="N74" i="15"/>
  <c r="N73" i="15"/>
  <c r="N72" i="15"/>
  <c r="N71" i="15"/>
  <c r="N70" i="15"/>
  <c r="N69" i="15"/>
  <c r="N68" i="15"/>
  <c r="N67" i="15"/>
  <c r="N66" i="15"/>
  <c r="N65" i="15"/>
  <c r="N64" i="15"/>
  <c r="N63" i="15"/>
  <c r="N62" i="15"/>
  <c r="N61" i="15"/>
  <c r="N60" i="15"/>
  <c r="N59" i="15"/>
  <c r="N58" i="15"/>
  <c r="N57" i="15"/>
  <c r="N56" i="15"/>
  <c r="N55" i="15"/>
  <c r="N54" i="15"/>
  <c r="N53" i="15"/>
  <c r="N52" i="15"/>
  <c r="N51" i="15"/>
  <c r="N50" i="15"/>
  <c r="N49" i="15"/>
  <c r="N48" i="15"/>
  <c r="N47" i="15"/>
  <c r="N46" i="15"/>
  <c r="N45" i="15"/>
  <c r="N44" i="15"/>
  <c r="N43" i="15"/>
  <c r="N42" i="15"/>
  <c r="N41" i="15"/>
  <c r="N40" i="15"/>
  <c r="N39" i="15"/>
  <c r="N38" i="15"/>
  <c r="N37" i="15"/>
  <c r="N36" i="15"/>
  <c r="N35" i="15"/>
  <c r="N34" i="15"/>
  <c r="N33" i="15"/>
  <c r="N32" i="15"/>
  <c r="N31" i="15"/>
  <c r="N30" i="15"/>
  <c r="N29" i="15"/>
  <c r="N28" i="15"/>
  <c r="N27" i="15"/>
  <c r="N26" i="15"/>
  <c r="N25" i="15"/>
  <c r="N24" i="15"/>
  <c r="N23" i="15"/>
  <c r="N22" i="15"/>
  <c r="N21" i="15"/>
  <c r="N20" i="15"/>
  <c r="N19" i="15"/>
  <c r="N18" i="15"/>
  <c r="N17" i="15"/>
  <c r="N16" i="15"/>
  <c r="N15" i="15"/>
  <c r="N14" i="15"/>
  <c r="N13" i="15"/>
  <c r="N12" i="15"/>
  <c r="N11" i="15"/>
  <c r="N10" i="15"/>
  <c r="N9" i="15"/>
  <c r="N8" i="15"/>
  <c r="N7" i="15"/>
  <c r="N6" i="15"/>
  <c r="N5" i="15"/>
  <c r="N4" i="15"/>
  <c r="N3" i="15"/>
  <c r="N2" i="15"/>
  <c r="N1" i="15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" i="12"/>
  <c r="M842" i="12"/>
  <c r="M843" i="12"/>
  <c r="M844" i="12"/>
  <c r="M845" i="12"/>
  <c r="M846" i="12" s="1"/>
  <c r="M847" i="12" s="1"/>
  <c r="M848" i="12" s="1"/>
  <c r="M849" i="12" s="1"/>
  <c r="M850" i="12" s="1"/>
  <c r="M851" i="12" s="1"/>
  <c r="M852" i="12" s="1"/>
  <c r="M853" i="12" s="1"/>
  <c r="M854" i="12" s="1"/>
  <c r="M855" i="12" s="1"/>
  <c r="M856" i="12" s="1"/>
  <c r="M857" i="12" s="1"/>
  <c r="M858" i="12" s="1"/>
  <c r="M859" i="12" s="1"/>
  <c r="M860" i="12" s="1"/>
  <c r="M861" i="12" s="1"/>
  <c r="M862" i="12" s="1"/>
  <c r="M863" i="12" s="1"/>
  <c r="M864" i="12" s="1"/>
  <c r="M865" i="12" s="1"/>
  <c r="M866" i="12" s="1"/>
  <c r="M867" i="12" s="1"/>
  <c r="M868" i="12" s="1"/>
  <c r="M869" i="12" s="1"/>
  <c r="M870" i="12" s="1"/>
  <c r="M871" i="12" s="1"/>
  <c r="M872" i="12" s="1"/>
  <c r="M873" i="12" s="1"/>
  <c r="M874" i="12" s="1"/>
  <c r="M875" i="12" s="1"/>
  <c r="M876" i="12" s="1"/>
  <c r="M877" i="12" s="1"/>
  <c r="M878" i="12" s="1"/>
  <c r="M879" i="12" s="1"/>
  <c r="M880" i="12" s="1"/>
  <c r="M881" i="12" s="1"/>
  <c r="M882" i="12" s="1"/>
  <c r="M883" i="12" s="1"/>
  <c r="M884" i="12" s="1"/>
  <c r="M885" i="12" s="1"/>
  <c r="M886" i="12" s="1"/>
  <c r="M887" i="12" s="1"/>
  <c r="M888" i="12" s="1"/>
  <c r="M889" i="12" s="1"/>
  <c r="M890" i="12" s="1"/>
  <c r="M891" i="12" s="1"/>
  <c r="M892" i="12" s="1"/>
  <c r="M893" i="12" s="1"/>
  <c r="M894" i="12" s="1"/>
  <c r="M895" i="12" s="1"/>
  <c r="M896" i="12" s="1"/>
  <c r="M897" i="12" s="1"/>
  <c r="M898" i="12" s="1"/>
  <c r="M899" i="12" s="1"/>
  <c r="M900" i="12" s="1"/>
  <c r="M901" i="12" s="1"/>
  <c r="M902" i="12" s="1"/>
  <c r="M903" i="12" s="1"/>
  <c r="M904" i="12" s="1"/>
  <c r="M905" i="12" s="1"/>
  <c r="M906" i="12" s="1"/>
  <c r="M907" i="12" s="1"/>
  <c r="M908" i="12" s="1"/>
  <c r="M909" i="12" s="1"/>
  <c r="M910" i="12" s="1"/>
  <c r="M911" i="12" s="1"/>
  <c r="M912" i="12" s="1"/>
  <c r="M913" i="12" s="1"/>
  <c r="M914" i="12" s="1"/>
  <c r="M915" i="12" s="1"/>
  <c r="M916" i="12" s="1"/>
  <c r="M917" i="12" s="1"/>
  <c r="M918" i="12" s="1"/>
  <c r="M919" i="12" s="1"/>
  <c r="M920" i="12" s="1"/>
  <c r="M921" i="12" s="1"/>
  <c r="M922" i="12" s="1"/>
  <c r="M923" i="12" s="1"/>
  <c r="M924" i="12" s="1"/>
  <c r="M925" i="12" s="1"/>
  <c r="M926" i="12" s="1"/>
  <c r="M927" i="12" s="1"/>
  <c r="M928" i="12" s="1"/>
  <c r="M929" i="12" s="1"/>
  <c r="M930" i="12" s="1"/>
  <c r="M931" i="12" s="1"/>
  <c r="M932" i="12" s="1"/>
  <c r="M933" i="12" s="1"/>
  <c r="M934" i="12" s="1"/>
  <c r="M935" i="12" s="1"/>
  <c r="M936" i="12" s="1"/>
  <c r="M937" i="12" s="1"/>
  <c r="M938" i="12" s="1"/>
  <c r="M939" i="12" s="1"/>
  <c r="M940" i="12" s="1"/>
  <c r="M941" i="12" s="1"/>
  <c r="M942" i="12" s="1"/>
  <c r="M943" i="12" s="1"/>
  <c r="M944" i="12" s="1"/>
  <c r="M945" i="12" s="1"/>
  <c r="M946" i="12" s="1"/>
  <c r="M947" i="12" s="1"/>
  <c r="M948" i="12" s="1"/>
  <c r="M949" i="12" s="1"/>
  <c r="M950" i="12" s="1"/>
  <c r="M951" i="12" s="1"/>
  <c r="M952" i="12" s="1"/>
  <c r="M953" i="12" s="1"/>
  <c r="M954" i="12" s="1"/>
  <c r="M955" i="12" s="1"/>
  <c r="M956" i="12" s="1"/>
  <c r="M957" i="12" s="1"/>
  <c r="M958" i="12" s="1"/>
  <c r="M959" i="12" s="1"/>
  <c r="M960" i="12" s="1"/>
  <c r="M961" i="12" s="1"/>
  <c r="M962" i="12" s="1"/>
  <c r="M963" i="12" s="1"/>
  <c r="M964" i="12" s="1"/>
  <c r="M965" i="12" s="1"/>
  <c r="M966" i="12" s="1"/>
  <c r="M967" i="12" s="1"/>
  <c r="M968" i="12" s="1"/>
  <c r="M969" i="12" s="1"/>
  <c r="M970" i="12" s="1"/>
  <c r="M971" i="12" s="1"/>
  <c r="M972" i="12" s="1"/>
  <c r="M973" i="12" s="1"/>
  <c r="M974" i="12" s="1"/>
  <c r="M975" i="12" s="1"/>
  <c r="M976" i="12" s="1"/>
  <c r="M977" i="12" s="1"/>
  <c r="M978" i="12" s="1"/>
  <c r="M979" i="12" s="1"/>
  <c r="M980" i="12" s="1"/>
  <c r="M981" i="12" s="1"/>
  <c r="M982" i="12" s="1"/>
  <c r="M983" i="12" s="1"/>
  <c r="M984" i="12" s="1"/>
  <c r="M985" i="12" s="1"/>
  <c r="M986" i="12" s="1"/>
  <c r="M987" i="12" s="1"/>
  <c r="M988" i="12" s="1"/>
  <c r="M989" i="12" s="1"/>
  <c r="M990" i="12" s="1"/>
  <c r="M991" i="12" s="1"/>
  <c r="M992" i="12" s="1"/>
  <c r="M993" i="12" s="1"/>
  <c r="M994" i="12" s="1"/>
  <c r="M995" i="12" s="1"/>
  <c r="M996" i="12" s="1"/>
  <c r="M997" i="12" s="1"/>
  <c r="M998" i="12" s="1"/>
  <c r="M999" i="12" s="1"/>
  <c r="M1000" i="12" s="1"/>
  <c r="M1001" i="12" s="1"/>
  <c r="M1002" i="12" s="1"/>
  <c r="M1003" i="12" s="1"/>
  <c r="M1004" i="12" s="1"/>
  <c r="M1005" i="12" s="1"/>
  <c r="M1006" i="12" s="1"/>
  <c r="M1007" i="12" s="1"/>
  <c r="M1008" i="12" s="1"/>
  <c r="M1009" i="12" s="1"/>
  <c r="M1010" i="12" s="1"/>
  <c r="M1011" i="12" s="1"/>
  <c r="M1012" i="12" s="1"/>
  <c r="M1013" i="12" s="1"/>
  <c r="M1014" i="12" s="1"/>
  <c r="M1015" i="12" s="1"/>
  <c r="M1016" i="12" s="1"/>
  <c r="M1017" i="12" s="1"/>
  <c r="M1018" i="12" s="1"/>
  <c r="M1019" i="12" s="1"/>
  <c r="M1020" i="12" s="1"/>
  <c r="M1021" i="12" s="1"/>
  <c r="M1022" i="12" s="1"/>
  <c r="M1023" i="12" s="1"/>
  <c r="M1024" i="12" s="1"/>
  <c r="M1025" i="12" s="1"/>
  <c r="M1026" i="12" s="1"/>
  <c r="M1027" i="12" s="1"/>
  <c r="M1028" i="12" s="1"/>
  <c r="M1029" i="12" s="1"/>
  <c r="M1030" i="12" s="1"/>
  <c r="M1031" i="12" s="1"/>
  <c r="M1032" i="12" s="1"/>
  <c r="M1033" i="12" s="1"/>
  <c r="M1034" i="12" s="1"/>
  <c r="M1035" i="12" s="1"/>
  <c r="M1036" i="12" s="1"/>
  <c r="M1037" i="12" s="1"/>
  <c r="M1038" i="12" s="1"/>
  <c r="M1039" i="12" s="1"/>
  <c r="M1040" i="12" s="1"/>
  <c r="M1041" i="12" s="1"/>
  <c r="M1042" i="12" s="1"/>
  <c r="M1043" i="12" s="1"/>
  <c r="M1044" i="12" s="1"/>
  <c r="M1045" i="12" s="1"/>
  <c r="M1046" i="12" s="1"/>
  <c r="M1047" i="12" s="1"/>
  <c r="M1048" i="12" s="1"/>
  <c r="M1049" i="12" s="1"/>
  <c r="M1050" i="12" s="1"/>
  <c r="M1051" i="12" s="1"/>
  <c r="M1052" i="12" s="1"/>
  <c r="M1053" i="12" s="1"/>
  <c r="M1054" i="12" s="1"/>
  <c r="M1055" i="12" s="1"/>
  <c r="M1056" i="12" s="1"/>
  <c r="M369" i="12"/>
  <c r="M370" i="12" s="1"/>
  <c r="M371" i="12" s="1"/>
  <c r="M372" i="12" s="1"/>
  <c r="M373" i="12" s="1"/>
  <c r="M374" i="12" s="1"/>
  <c r="M375" i="12" s="1"/>
  <c r="M376" i="12" s="1"/>
  <c r="M377" i="12" s="1"/>
  <c r="M378" i="12" s="1"/>
  <c r="M379" i="12" s="1"/>
  <c r="M380" i="12" s="1"/>
  <c r="M381" i="12" s="1"/>
  <c r="M382" i="12" s="1"/>
  <c r="M383" i="12" s="1"/>
  <c r="M384" i="12" s="1"/>
  <c r="M385" i="12" s="1"/>
  <c r="M386" i="12" s="1"/>
  <c r="M387" i="12" s="1"/>
  <c r="M388" i="12" s="1"/>
  <c r="M389" i="12" s="1"/>
  <c r="M390" i="12" s="1"/>
  <c r="M391" i="12" s="1"/>
  <c r="M392" i="12" s="1"/>
  <c r="M393" i="12" s="1"/>
  <c r="M394" i="12" s="1"/>
  <c r="M395" i="12" s="1"/>
  <c r="M396" i="12" s="1"/>
  <c r="M397" i="12" s="1"/>
  <c r="M398" i="12" s="1"/>
  <c r="M399" i="12" s="1"/>
  <c r="M400" i="12" s="1"/>
  <c r="M401" i="12" s="1"/>
  <c r="M402" i="12" s="1"/>
  <c r="M403" i="12" s="1"/>
  <c r="M404" i="12" s="1"/>
  <c r="M405" i="12" s="1"/>
  <c r="M406" i="12" s="1"/>
  <c r="M407" i="12" s="1"/>
  <c r="M408" i="12" s="1"/>
  <c r="M409" i="12" s="1"/>
  <c r="M410" i="12" s="1"/>
  <c r="M411" i="12" s="1"/>
  <c r="M412" i="12" s="1"/>
  <c r="M413" i="12" s="1"/>
  <c r="M414" i="12" s="1"/>
  <c r="M415" i="12" s="1"/>
  <c r="M416" i="12" s="1"/>
  <c r="M417" i="12" s="1"/>
  <c r="M418" i="12" s="1"/>
  <c r="M419" i="12" s="1"/>
  <c r="M420" i="12" s="1"/>
  <c r="M421" i="12" s="1"/>
  <c r="M422" i="12" s="1"/>
  <c r="M423" i="12" s="1"/>
  <c r="M424" i="12" s="1"/>
  <c r="M425" i="12" s="1"/>
  <c r="M426" i="12" s="1"/>
  <c r="M427" i="12" s="1"/>
  <c r="M428" i="12" s="1"/>
  <c r="M429" i="12" s="1"/>
  <c r="M430" i="12" s="1"/>
  <c r="M431" i="12" s="1"/>
  <c r="M432" i="12" s="1"/>
  <c r="M433" i="12" s="1"/>
  <c r="M434" i="12" s="1"/>
  <c r="M435" i="12" s="1"/>
  <c r="M436" i="12" s="1"/>
  <c r="M437" i="12" s="1"/>
  <c r="M438" i="12" s="1"/>
  <c r="M439" i="12" s="1"/>
  <c r="M440" i="12" s="1"/>
  <c r="M441" i="12" s="1"/>
  <c r="M442" i="12" s="1"/>
  <c r="M443" i="12" s="1"/>
  <c r="M444" i="12" s="1"/>
  <c r="M445" i="12" s="1"/>
  <c r="M446" i="12" s="1"/>
  <c r="M447" i="12" s="1"/>
  <c r="M448" i="12" s="1"/>
  <c r="M449" i="12" s="1"/>
  <c r="M450" i="12" s="1"/>
  <c r="M451" i="12" s="1"/>
  <c r="M452" i="12" s="1"/>
  <c r="M453" i="12" s="1"/>
  <c r="M454" i="12" s="1"/>
  <c r="M455" i="12" s="1"/>
  <c r="M456" i="12" s="1"/>
  <c r="M457" i="12" s="1"/>
  <c r="M458" i="12" s="1"/>
  <c r="M459" i="12" s="1"/>
  <c r="M460" i="12" s="1"/>
  <c r="M461" i="12" s="1"/>
  <c r="M462" i="12" s="1"/>
  <c r="M463" i="12" s="1"/>
  <c r="M464" i="12" s="1"/>
  <c r="M465" i="12" s="1"/>
  <c r="M466" i="12" s="1"/>
  <c r="M467" i="12" s="1"/>
  <c r="M468" i="12" s="1"/>
  <c r="M469" i="12" s="1"/>
  <c r="M470" i="12" s="1"/>
  <c r="M471" i="12" s="1"/>
  <c r="M472" i="12" s="1"/>
  <c r="M473" i="12" s="1"/>
  <c r="M474" i="12" s="1"/>
  <c r="M475" i="12" s="1"/>
  <c r="M476" i="12" s="1"/>
  <c r="M477" i="12" s="1"/>
  <c r="M478" i="12" s="1"/>
  <c r="M479" i="12" s="1"/>
  <c r="M480" i="12" s="1"/>
  <c r="M481" i="12" s="1"/>
  <c r="M482" i="12" s="1"/>
  <c r="M483" i="12" s="1"/>
  <c r="M484" i="12" s="1"/>
  <c r="M485" i="12" s="1"/>
  <c r="M486" i="12" s="1"/>
  <c r="M487" i="12" s="1"/>
  <c r="M488" i="12" s="1"/>
  <c r="M489" i="12" s="1"/>
  <c r="M490" i="12" s="1"/>
  <c r="M491" i="12" s="1"/>
  <c r="M492" i="12" s="1"/>
  <c r="M493" i="12" s="1"/>
  <c r="M494" i="12" s="1"/>
  <c r="M495" i="12" s="1"/>
  <c r="M496" i="12" s="1"/>
  <c r="M497" i="12" s="1"/>
  <c r="M498" i="12" s="1"/>
  <c r="M499" i="12" s="1"/>
  <c r="M500" i="12" s="1"/>
  <c r="M501" i="12" s="1"/>
  <c r="M502" i="12" s="1"/>
  <c r="M503" i="12" s="1"/>
  <c r="M504" i="12" s="1"/>
  <c r="M505" i="12" s="1"/>
  <c r="M506" i="12" s="1"/>
  <c r="M507" i="12" s="1"/>
  <c r="M508" i="12" s="1"/>
  <c r="M509" i="12" s="1"/>
  <c r="M510" i="12" s="1"/>
  <c r="M511" i="12" s="1"/>
  <c r="M512" i="12" s="1"/>
  <c r="M513" i="12" s="1"/>
  <c r="M514" i="12" s="1"/>
  <c r="M515" i="12" s="1"/>
  <c r="M516" i="12" s="1"/>
  <c r="M517" i="12" s="1"/>
  <c r="M518" i="12" s="1"/>
  <c r="M519" i="12" s="1"/>
  <c r="M520" i="12" s="1"/>
  <c r="M521" i="12" s="1"/>
  <c r="M522" i="12" s="1"/>
  <c r="M523" i="12" s="1"/>
  <c r="M524" i="12" s="1"/>
  <c r="M525" i="12" s="1"/>
  <c r="M526" i="12" s="1"/>
  <c r="M527" i="12" s="1"/>
  <c r="M528" i="12" s="1"/>
  <c r="M529" i="12" s="1"/>
  <c r="M530" i="12" s="1"/>
  <c r="M531" i="12" s="1"/>
  <c r="M532" i="12" s="1"/>
  <c r="M533" i="12" s="1"/>
  <c r="M534" i="12" s="1"/>
  <c r="M535" i="12" s="1"/>
  <c r="M536" i="12" s="1"/>
  <c r="M537" i="12" s="1"/>
  <c r="M538" i="12" s="1"/>
  <c r="M539" i="12" s="1"/>
  <c r="M540" i="12" s="1"/>
  <c r="M541" i="12" s="1"/>
  <c r="M542" i="12" s="1"/>
  <c r="M543" i="12" s="1"/>
  <c r="M544" i="12" s="1"/>
  <c r="M545" i="12" s="1"/>
  <c r="M546" i="12" s="1"/>
  <c r="M547" i="12" s="1"/>
  <c r="M548" i="12" s="1"/>
  <c r="M549" i="12" s="1"/>
  <c r="M550" i="12" s="1"/>
  <c r="M551" i="12" s="1"/>
  <c r="M552" i="12" s="1"/>
  <c r="M553" i="12" s="1"/>
  <c r="M554" i="12" s="1"/>
  <c r="M555" i="12" s="1"/>
  <c r="M556" i="12" s="1"/>
  <c r="M557" i="12" s="1"/>
  <c r="M558" i="12" s="1"/>
  <c r="M559" i="12" s="1"/>
  <c r="M560" i="12" s="1"/>
  <c r="M561" i="12" s="1"/>
  <c r="M562" i="12" s="1"/>
  <c r="M563" i="12" s="1"/>
  <c r="M564" i="12" s="1"/>
  <c r="M565" i="12" s="1"/>
  <c r="M566" i="12" s="1"/>
  <c r="M567" i="12" s="1"/>
  <c r="M568" i="12" s="1"/>
  <c r="M569" i="12" s="1"/>
  <c r="M570" i="12" s="1"/>
  <c r="M571" i="12" s="1"/>
  <c r="M572" i="12" s="1"/>
  <c r="M573" i="12" s="1"/>
  <c r="M574" i="12" s="1"/>
  <c r="M575" i="12" s="1"/>
  <c r="M576" i="12" s="1"/>
  <c r="M577" i="12" s="1"/>
  <c r="M578" i="12" s="1"/>
  <c r="M579" i="12" s="1"/>
  <c r="M580" i="12" s="1"/>
  <c r="M581" i="12" s="1"/>
  <c r="M582" i="12" s="1"/>
  <c r="M583" i="12" s="1"/>
  <c r="M584" i="12" s="1"/>
  <c r="M585" i="12" s="1"/>
  <c r="M586" i="12" s="1"/>
  <c r="M587" i="12" s="1"/>
  <c r="M588" i="12" s="1"/>
  <c r="M589" i="12" s="1"/>
  <c r="M590" i="12" s="1"/>
  <c r="M591" i="12" s="1"/>
  <c r="M592" i="12" s="1"/>
  <c r="M593" i="12" s="1"/>
  <c r="M594" i="12" s="1"/>
  <c r="M595" i="12" s="1"/>
  <c r="M596" i="12" s="1"/>
  <c r="M597" i="12" s="1"/>
  <c r="M598" i="12" s="1"/>
  <c r="M599" i="12" s="1"/>
  <c r="M600" i="12" s="1"/>
  <c r="M601" i="12" s="1"/>
  <c r="M602" i="12" s="1"/>
  <c r="M603" i="12" s="1"/>
  <c r="M604" i="12" s="1"/>
  <c r="M605" i="12" s="1"/>
  <c r="M606" i="12" s="1"/>
  <c r="M607" i="12" s="1"/>
  <c r="M608" i="12" s="1"/>
  <c r="M609" i="12" s="1"/>
  <c r="M610" i="12" s="1"/>
  <c r="M611" i="12" s="1"/>
  <c r="M612" i="12" s="1"/>
  <c r="M613" i="12" s="1"/>
  <c r="M614" i="12" s="1"/>
  <c r="M615" i="12" s="1"/>
  <c r="M616" i="12" s="1"/>
  <c r="M617" i="12" s="1"/>
  <c r="M618" i="12" s="1"/>
  <c r="M619" i="12" s="1"/>
  <c r="M620" i="12" s="1"/>
  <c r="M621" i="12" s="1"/>
  <c r="M622" i="12" s="1"/>
  <c r="M623" i="12" s="1"/>
  <c r="M624" i="12" s="1"/>
  <c r="M625" i="12" s="1"/>
  <c r="M626" i="12" s="1"/>
  <c r="M627" i="12" s="1"/>
  <c r="M628" i="12" s="1"/>
  <c r="M629" i="12" s="1"/>
  <c r="M630" i="12" s="1"/>
  <c r="M631" i="12" s="1"/>
  <c r="M632" i="12" s="1"/>
  <c r="M633" i="12" s="1"/>
  <c r="M634" i="12" s="1"/>
  <c r="M635" i="12" s="1"/>
  <c r="M636" i="12" s="1"/>
  <c r="M637" i="12" s="1"/>
  <c r="M638" i="12" s="1"/>
  <c r="M639" i="12" s="1"/>
  <c r="M640" i="12" s="1"/>
  <c r="M641" i="12" s="1"/>
  <c r="M642" i="12" s="1"/>
  <c r="M643" i="12" s="1"/>
  <c r="M644" i="12" s="1"/>
  <c r="M645" i="12" s="1"/>
  <c r="M646" i="12" s="1"/>
  <c r="M647" i="12" s="1"/>
  <c r="M648" i="12" s="1"/>
  <c r="M649" i="12" s="1"/>
  <c r="M650" i="12" s="1"/>
  <c r="M651" i="12" s="1"/>
  <c r="M652" i="12" s="1"/>
  <c r="M653" i="12" s="1"/>
  <c r="M654" i="12" s="1"/>
  <c r="M655" i="12" s="1"/>
  <c r="M656" i="12" s="1"/>
  <c r="M657" i="12" s="1"/>
  <c r="M658" i="12" s="1"/>
  <c r="M659" i="12" s="1"/>
  <c r="M660" i="12" s="1"/>
  <c r="M661" i="12" s="1"/>
  <c r="M662" i="12" s="1"/>
  <c r="M663" i="12" s="1"/>
  <c r="M664" i="12" s="1"/>
  <c r="M665" i="12" s="1"/>
  <c r="M666" i="12" s="1"/>
  <c r="M667" i="12" s="1"/>
  <c r="M668" i="12" s="1"/>
  <c r="M669" i="12" s="1"/>
  <c r="M670" i="12" s="1"/>
  <c r="M671" i="12" s="1"/>
  <c r="M672" i="12" s="1"/>
  <c r="M673" i="12" s="1"/>
  <c r="M674" i="12" s="1"/>
  <c r="M675" i="12" s="1"/>
  <c r="M676" i="12" s="1"/>
  <c r="M677" i="12" s="1"/>
  <c r="M678" i="12" s="1"/>
  <c r="M679" i="12" s="1"/>
  <c r="M680" i="12" s="1"/>
  <c r="M681" i="12" s="1"/>
  <c r="M682" i="12" s="1"/>
  <c r="M683" i="12" s="1"/>
  <c r="M684" i="12" s="1"/>
  <c r="M685" i="12" s="1"/>
  <c r="M686" i="12" s="1"/>
  <c r="M687" i="12" s="1"/>
  <c r="M688" i="12" s="1"/>
  <c r="M689" i="12" s="1"/>
  <c r="M690" i="12" s="1"/>
  <c r="M691" i="12" s="1"/>
  <c r="M692" i="12" s="1"/>
  <c r="M693" i="12" s="1"/>
  <c r="M694" i="12" s="1"/>
  <c r="M695" i="12" s="1"/>
  <c r="M696" i="12" s="1"/>
  <c r="M697" i="12" s="1"/>
  <c r="M698" i="12" s="1"/>
  <c r="M699" i="12" s="1"/>
  <c r="M700" i="12" s="1"/>
  <c r="M701" i="12" s="1"/>
  <c r="M702" i="12" s="1"/>
  <c r="M703" i="12" s="1"/>
  <c r="M704" i="12" s="1"/>
  <c r="M705" i="12" s="1"/>
  <c r="M706" i="12" s="1"/>
  <c r="M707" i="12" s="1"/>
  <c r="M708" i="12" s="1"/>
  <c r="M709" i="12" s="1"/>
  <c r="M710" i="12" s="1"/>
  <c r="M711" i="12" s="1"/>
  <c r="M712" i="12" s="1"/>
  <c r="M713" i="12" s="1"/>
  <c r="M714" i="12" s="1"/>
  <c r="M715" i="12" s="1"/>
  <c r="M716" i="12" s="1"/>
  <c r="M717" i="12" s="1"/>
  <c r="M718" i="12" s="1"/>
  <c r="M719" i="12" s="1"/>
  <c r="M720" i="12" s="1"/>
  <c r="M721" i="12" s="1"/>
  <c r="M722" i="12" s="1"/>
  <c r="M723" i="12" s="1"/>
  <c r="M724" i="12" s="1"/>
  <c r="M725" i="12" s="1"/>
  <c r="M726" i="12" s="1"/>
  <c r="M727" i="12" s="1"/>
  <c r="M728" i="12" s="1"/>
  <c r="M729" i="12" s="1"/>
  <c r="M730" i="12" s="1"/>
  <c r="M731" i="12" s="1"/>
  <c r="M732" i="12" s="1"/>
  <c r="M733" i="12" s="1"/>
  <c r="M734" i="12" s="1"/>
  <c r="M735" i="12" s="1"/>
  <c r="M736" i="12" s="1"/>
  <c r="M737" i="12" s="1"/>
  <c r="M738" i="12" s="1"/>
  <c r="M739" i="12" s="1"/>
  <c r="M740" i="12" s="1"/>
  <c r="M741" i="12" s="1"/>
  <c r="M742" i="12" s="1"/>
  <c r="M743" i="12" s="1"/>
  <c r="M744" i="12" s="1"/>
  <c r="M745" i="12" s="1"/>
  <c r="M746" i="12" s="1"/>
  <c r="M747" i="12" s="1"/>
  <c r="M748" i="12" s="1"/>
  <c r="M749" i="12" s="1"/>
  <c r="M750" i="12" s="1"/>
  <c r="M751" i="12" s="1"/>
  <c r="M752" i="12" s="1"/>
  <c r="M753" i="12" s="1"/>
  <c r="M754" i="12" s="1"/>
  <c r="M755" i="12" s="1"/>
  <c r="M756" i="12" s="1"/>
  <c r="M757" i="12" s="1"/>
  <c r="M758" i="12" s="1"/>
  <c r="M759" i="12" s="1"/>
  <c r="M760" i="12" s="1"/>
  <c r="M761" i="12" s="1"/>
  <c r="M762" i="12" s="1"/>
  <c r="M763" i="12" s="1"/>
  <c r="M764" i="12" s="1"/>
  <c r="M765" i="12" s="1"/>
  <c r="M766" i="12" s="1"/>
  <c r="M767" i="12" s="1"/>
  <c r="M768" i="12" s="1"/>
  <c r="M769" i="12" s="1"/>
  <c r="M770" i="12" s="1"/>
  <c r="M771" i="12" s="1"/>
  <c r="M772" i="12" s="1"/>
  <c r="M773" i="12" s="1"/>
  <c r="M774" i="12" s="1"/>
  <c r="M775" i="12" s="1"/>
  <c r="M776" i="12" s="1"/>
  <c r="M777" i="12" s="1"/>
  <c r="M778" i="12" s="1"/>
  <c r="M779" i="12" s="1"/>
  <c r="M780" i="12" s="1"/>
  <c r="M781" i="12" s="1"/>
  <c r="M782" i="12" s="1"/>
  <c r="M783" i="12" s="1"/>
  <c r="M784" i="12" s="1"/>
  <c r="M785" i="12" s="1"/>
  <c r="M786" i="12" s="1"/>
  <c r="M787" i="12" s="1"/>
  <c r="M788" i="12" s="1"/>
  <c r="M789" i="12" s="1"/>
  <c r="M790" i="12" s="1"/>
  <c r="M791" i="12" s="1"/>
  <c r="M792" i="12" s="1"/>
  <c r="M793" i="12" s="1"/>
  <c r="M794" i="12" s="1"/>
  <c r="M795" i="12" s="1"/>
  <c r="M796" i="12" s="1"/>
  <c r="M797" i="12" s="1"/>
  <c r="M798" i="12" s="1"/>
  <c r="M799" i="12" s="1"/>
  <c r="M800" i="12" s="1"/>
  <c r="M801" i="12" s="1"/>
  <c r="M802" i="12" s="1"/>
  <c r="M803" i="12" s="1"/>
  <c r="M804" i="12" s="1"/>
  <c r="M805" i="12" s="1"/>
  <c r="M806" i="12" s="1"/>
  <c r="M807" i="12" s="1"/>
  <c r="M808" i="12" s="1"/>
  <c r="M809" i="12" s="1"/>
  <c r="M810" i="12" s="1"/>
  <c r="M811" i="12" s="1"/>
  <c r="M812" i="12" s="1"/>
  <c r="M813" i="12" s="1"/>
  <c r="M814" i="12" s="1"/>
  <c r="M815" i="12" s="1"/>
  <c r="M816" i="12" s="1"/>
  <c r="M817" i="12" s="1"/>
  <c r="M818" i="12" s="1"/>
  <c r="M819" i="12" s="1"/>
  <c r="M820" i="12" s="1"/>
  <c r="M821" i="12" s="1"/>
  <c r="M822" i="12" s="1"/>
  <c r="M823" i="12" s="1"/>
  <c r="M824" i="12" s="1"/>
  <c r="M825" i="12" s="1"/>
  <c r="M826" i="12" s="1"/>
  <c r="M827" i="12" s="1"/>
  <c r="M828" i="12" s="1"/>
  <c r="M829" i="12" s="1"/>
  <c r="M830" i="12" s="1"/>
  <c r="M831" i="12" s="1"/>
  <c r="M832" i="12" s="1"/>
  <c r="M833" i="12" s="1"/>
  <c r="M834" i="12" s="1"/>
  <c r="M835" i="12" s="1"/>
  <c r="M836" i="12" s="1"/>
  <c r="M837" i="12" s="1"/>
  <c r="M838" i="12" s="1"/>
  <c r="M839" i="12" s="1"/>
  <c r="M840" i="12" s="1"/>
  <c r="M841" i="12" s="1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1" i="8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1" i="6"/>
  <c r="M372" i="15" l="1"/>
  <c r="N371" i="15"/>
  <c r="N370" i="15"/>
  <c r="M373" i="15" l="1"/>
  <c r="N372" i="15"/>
  <c r="M374" i="15" l="1"/>
  <c r="N373" i="15"/>
  <c r="M375" i="15" l="1"/>
  <c r="N374" i="15"/>
  <c r="M376" i="15" l="1"/>
  <c r="N375" i="15"/>
  <c r="M377" i="15" l="1"/>
  <c r="N376" i="15"/>
  <c r="M378" i="15" l="1"/>
  <c r="N377" i="15"/>
  <c r="M379" i="15" l="1"/>
  <c r="N378" i="15"/>
  <c r="M380" i="15" l="1"/>
  <c r="N379" i="15"/>
  <c r="M381" i="15" l="1"/>
  <c r="N380" i="15"/>
  <c r="M382" i="15" l="1"/>
  <c r="N381" i="15"/>
  <c r="M383" i="15" l="1"/>
  <c r="N382" i="15"/>
  <c r="M384" i="15" l="1"/>
  <c r="N383" i="15"/>
  <c r="M385" i="15" l="1"/>
  <c r="N384" i="15"/>
  <c r="M386" i="15" l="1"/>
  <c r="N385" i="15"/>
  <c r="M387" i="15" l="1"/>
  <c r="N386" i="15"/>
  <c r="M388" i="15" l="1"/>
  <c r="N387" i="15"/>
  <c r="M389" i="15" l="1"/>
  <c r="N388" i="15"/>
  <c r="M390" i="15" l="1"/>
  <c r="N389" i="15"/>
  <c r="M391" i="15" l="1"/>
  <c r="N390" i="15"/>
  <c r="M392" i="15" l="1"/>
  <c r="N391" i="15"/>
  <c r="M393" i="15" l="1"/>
  <c r="N392" i="15"/>
  <c r="M394" i="15" l="1"/>
  <c r="N393" i="15"/>
  <c r="M395" i="15" l="1"/>
  <c r="N394" i="15"/>
  <c r="M396" i="15" l="1"/>
  <c r="N395" i="15"/>
  <c r="M397" i="15" l="1"/>
  <c r="N396" i="15"/>
  <c r="M398" i="15" l="1"/>
  <c r="N397" i="15"/>
  <c r="M399" i="15" l="1"/>
  <c r="N398" i="15"/>
  <c r="M400" i="15" l="1"/>
  <c r="N399" i="15"/>
  <c r="M401" i="15" l="1"/>
  <c r="N400" i="15"/>
  <c r="M402" i="15" l="1"/>
  <c r="N401" i="15"/>
  <c r="M403" i="15" l="1"/>
  <c r="N402" i="15"/>
  <c r="M404" i="15" l="1"/>
  <c r="N403" i="15"/>
  <c r="M405" i="15" l="1"/>
  <c r="N404" i="15"/>
  <c r="M406" i="15" l="1"/>
  <c r="N405" i="15"/>
  <c r="M407" i="15" l="1"/>
  <c r="N406" i="15"/>
  <c r="M408" i="15" l="1"/>
  <c r="N407" i="15"/>
  <c r="M409" i="15" l="1"/>
  <c r="N408" i="15"/>
  <c r="M410" i="15" l="1"/>
  <c r="N409" i="15"/>
  <c r="M411" i="15" l="1"/>
  <c r="N410" i="15"/>
  <c r="M412" i="15" l="1"/>
  <c r="N411" i="15"/>
  <c r="M413" i="15" l="1"/>
  <c r="N412" i="15"/>
  <c r="M414" i="15" l="1"/>
  <c r="N413" i="15"/>
  <c r="M415" i="15" l="1"/>
  <c r="N414" i="15"/>
  <c r="M416" i="15" l="1"/>
  <c r="N415" i="15"/>
  <c r="M417" i="15" l="1"/>
  <c r="N416" i="15"/>
  <c r="M418" i="15" l="1"/>
  <c r="N417" i="15"/>
  <c r="M419" i="15" l="1"/>
  <c r="N418" i="15"/>
  <c r="M420" i="15" l="1"/>
  <c r="N419" i="15"/>
  <c r="M421" i="15" l="1"/>
  <c r="N420" i="15"/>
  <c r="M422" i="15" l="1"/>
  <c r="N421" i="15"/>
  <c r="M423" i="15" l="1"/>
  <c r="N422" i="15"/>
  <c r="M424" i="15" l="1"/>
  <c r="N423" i="15"/>
  <c r="M425" i="15" l="1"/>
  <c r="N424" i="15"/>
  <c r="M426" i="15" l="1"/>
  <c r="N425" i="15"/>
  <c r="M427" i="15" l="1"/>
  <c r="N426" i="15"/>
  <c r="M428" i="15" l="1"/>
  <c r="N427" i="15"/>
  <c r="M429" i="15" l="1"/>
  <c r="N428" i="15"/>
  <c r="M430" i="15" l="1"/>
  <c r="N429" i="15"/>
  <c r="M431" i="15" l="1"/>
  <c r="N430" i="15"/>
  <c r="M432" i="15" l="1"/>
  <c r="N431" i="15"/>
  <c r="M433" i="15" l="1"/>
  <c r="N432" i="15"/>
  <c r="M434" i="15" l="1"/>
  <c r="N433" i="15"/>
  <c r="M435" i="15" l="1"/>
  <c r="N434" i="15"/>
  <c r="M436" i="15" l="1"/>
  <c r="N435" i="15"/>
  <c r="M437" i="15" l="1"/>
  <c r="N436" i="15"/>
  <c r="M438" i="15" l="1"/>
  <c r="N437" i="15"/>
  <c r="M439" i="15" l="1"/>
  <c r="N438" i="15"/>
  <c r="M440" i="15" l="1"/>
  <c r="N439" i="15"/>
  <c r="M441" i="15" l="1"/>
  <c r="N440" i="15"/>
  <c r="M442" i="15" l="1"/>
  <c r="N441" i="15"/>
  <c r="M443" i="15" l="1"/>
  <c r="N442" i="15"/>
  <c r="M444" i="15" l="1"/>
  <c r="N443" i="15"/>
  <c r="M445" i="15" l="1"/>
  <c r="N444" i="15"/>
  <c r="M446" i="15" l="1"/>
  <c r="N445" i="15"/>
  <c r="M447" i="15" l="1"/>
  <c r="N446" i="15"/>
  <c r="M448" i="15" l="1"/>
  <c r="N447" i="15"/>
  <c r="M449" i="15" l="1"/>
  <c r="N448" i="15"/>
  <c r="M450" i="15" l="1"/>
  <c r="N449" i="15"/>
  <c r="M451" i="15" l="1"/>
  <c r="N450" i="15"/>
  <c r="M452" i="15" l="1"/>
  <c r="N451" i="15"/>
  <c r="M453" i="15" l="1"/>
  <c r="N452" i="15"/>
  <c r="M454" i="15" l="1"/>
  <c r="N453" i="15"/>
  <c r="M455" i="15" l="1"/>
  <c r="N454" i="15"/>
  <c r="M456" i="15" l="1"/>
  <c r="N455" i="15"/>
  <c r="M457" i="15" l="1"/>
  <c r="N456" i="15"/>
  <c r="M458" i="15" l="1"/>
  <c r="N457" i="15"/>
  <c r="M459" i="15" l="1"/>
  <c r="N458" i="15"/>
  <c r="M460" i="15" l="1"/>
  <c r="N459" i="15"/>
  <c r="M461" i="15" l="1"/>
  <c r="N460" i="15"/>
  <c r="M462" i="15" l="1"/>
  <c r="N461" i="15"/>
  <c r="M463" i="15" l="1"/>
  <c r="N462" i="15"/>
  <c r="M464" i="15" l="1"/>
  <c r="N463" i="15"/>
  <c r="M465" i="15" l="1"/>
  <c r="N464" i="15"/>
  <c r="M466" i="15" l="1"/>
  <c r="N465" i="15"/>
  <c r="M467" i="15" l="1"/>
  <c r="N466" i="15"/>
  <c r="M468" i="15" l="1"/>
  <c r="N467" i="15"/>
  <c r="M469" i="15" l="1"/>
  <c r="N468" i="15"/>
  <c r="M470" i="15" l="1"/>
  <c r="N469" i="15"/>
  <c r="M471" i="15" l="1"/>
  <c r="N470" i="15"/>
  <c r="M472" i="15" l="1"/>
  <c r="N471" i="15"/>
  <c r="M473" i="15" l="1"/>
  <c r="N472" i="15"/>
  <c r="M474" i="15" l="1"/>
  <c r="N473" i="15"/>
  <c r="M475" i="15" l="1"/>
  <c r="N474" i="15"/>
  <c r="M476" i="15" l="1"/>
  <c r="N475" i="15"/>
  <c r="M477" i="15" l="1"/>
  <c r="N476" i="15"/>
  <c r="M478" i="15" l="1"/>
  <c r="N477" i="15"/>
  <c r="M479" i="15" l="1"/>
  <c r="N478" i="15"/>
  <c r="M480" i="15" l="1"/>
  <c r="N479" i="15"/>
  <c r="M481" i="15" l="1"/>
  <c r="N480" i="15"/>
  <c r="M482" i="15" l="1"/>
  <c r="N481" i="15"/>
  <c r="M483" i="15" l="1"/>
  <c r="N482" i="15"/>
  <c r="M484" i="15" l="1"/>
  <c r="N483" i="15"/>
  <c r="M485" i="15" l="1"/>
  <c r="N484" i="15"/>
  <c r="M486" i="15" l="1"/>
  <c r="N485" i="15"/>
  <c r="M487" i="15" l="1"/>
  <c r="N486" i="15"/>
  <c r="M488" i="15" l="1"/>
  <c r="N487" i="15"/>
  <c r="M489" i="15" l="1"/>
  <c r="N488" i="15"/>
  <c r="M490" i="15" l="1"/>
  <c r="N489" i="15"/>
  <c r="M491" i="15" l="1"/>
  <c r="N490" i="15"/>
  <c r="M492" i="15" l="1"/>
  <c r="N491" i="15"/>
  <c r="M493" i="15" l="1"/>
  <c r="N492" i="15"/>
  <c r="M494" i="15" l="1"/>
  <c r="N493" i="15"/>
  <c r="M495" i="15" l="1"/>
  <c r="N494" i="15"/>
  <c r="M496" i="15" l="1"/>
  <c r="N495" i="15"/>
  <c r="M497" i="15" l="1"/>
  <c r="N496" i="15"/>
  <c r="M498" i="15" l="1"/>
  <c r="N497" i="15"/>
  <c r="M499" i="15" l="1"/>
  <c r="N498" i="15"/>
  <c r="M500" i="15" l="1"/>
  <c r="N499" i="15"/>
  <c r="M501" i="15" l="1"/>
  <c r="N500" i="15"/>
  <c r="M502" i="15" l="1"/>
  <c r="N501" i="15"/>
  <c r="M503" i="15" l="1"/>
  <c r="N502" i="15"/>
  <c r="M504" i="15" l="1"/>
  <c r="N503" i="15"/>
  <c r="M505" i="15" l="1"/>
  <c r="N504" i="15"/>
  <c r="M506" i="15" l="1"/>
  <c r="N505" i="15"/>
  <c r="M507" i="15" l="1"/>
  <c r="N506" i="15"/>
  <c r="M508" i="15" l="1"/>
  <c r="N507" i="15"/>
  <c r="M509" i="15" l="1"/>
  <c r="N508" i="15"/>
  <c r="M510" i="15" l="1"/>
  <c r="N509" i="15"/>
  <c r="M511" i="15" l="1"/>
  <c r="N510" i="15"/>
  <c r="M512" i="15" l="1"/>
  <c r="N511" i="15"/>
  <c r="M513" i="15" l="1"/>
  <c r="N512" i="15"/>
  <c r="M514" i="15" l="1"/>
  <c r="N513" i="15"/>
  <c r="M515" i="15" l="1"/>
  <c r="N514" i="15"/>
  <c r="M516" i="15" l="1"/>
  <c r="N515" i="15"/>
  <c r="M517" i="15" l="1"/>
  <c r="N516" i="15"/>
  <c r="M518" i="15" l="1"/>
  <c r="N517" i="15"/>
  <c r="M519" i="15" l="1"/>
  <c r="N518" i="15"/>
  <c r="M520" i="15" l="1"/>
  <c r="N519" i="15"/>
  <c r="M521" i="15" l="1"/>
  <c r="N520" i="15"/>
  <c r="M522" i="15" l="1"/>
  <c r="N521" i="15"/>
  <c r="M523" i="15" l="1"/>
  <c r="N522" i="15"/>
  <c r="M524" i="15" l="1"/>
  <c r="N523" i="15"/>
  <c r="M525" i="15" l="1"/>
  <c r="N524" i="15"/>
  <c r="M526" i="15" l="1"/>
  <c r="N525" i="15"/>
  <c r="M527" i="15" l="1"/>
  <c r="N526" i="15"/>
  <c r="M528" i="15" l="1"/>
  <c r="N527" i="15"/>
  <c r="M529" i="15" l="1"/>
  <c r="N528" i="15"/>
  <c r="M530" i="15" l="1"/>
  <c r="N529" i="15"/>
  <c r="M531" i="15" l="1"/>
  <c r="N530" i="15"/>
  <c r="M532" i="15" l="1"/>
  <c r="N531" i="15"/>
  <c r="M533" i="15" l="1"/>
  <c r="N532" i="15"/>
  <c r="N533" i="15" l="1"/>
  <c r="M534" i="15"/>
  <c r="N534" i="15" l="1"/>
  <c r="M535" i="15"/>
  <c r="N535" i="15" l="1"/>
  <c r="M536" i="15"/>
  <c r="M537" i="15" l="1"/>
  <c r="N536" i="15"/>
  <c r="N537" i="15" l="1"/>
  <c r="M538" i="15"/>
  <c r="M539" i="15" l="1"/>
  <c r="N538" i="15"/>
  <c r="N539" i="15" l="1"/>
  <c r="M540" i="15"/>
  <c r="M541" i="15" l="1"/>
  <c r="N540" i="15"/>
  <c r="N541" i="15" l="1"/>
  <c r="M542" i="15"/>
  <c r="N542" i="15" l="1"/>
  <c r="M543" i="15"/>
  <c r="N543" i="15" l="1"/>
  <c r="M544" i="15"/>
  <c r="M545" i="15" l="1"/>
  <c r="N544" i="15"/>
  <c r="N545" i="15" l="1"/>
  <c r="M546" i="15"/>
  <c r="M547" i="15" l="1"/>
  <c r="N546" i="15"/>
  <c r="N547" i="15" l="1"/>
  <c r="M548" i="15"/>
  <c r="M549" i="15" l="1"/>
  <c r="N548" i="15"/>
  <c r="N549" i="15" l="1"/>
  <c r="M550" i="15"/>
  <c r="N550" i="15" l="1"/>
  <c r="M551" i="15"/>
  <c r="N551" i="15" l="1"/>
  <c r="M552" i="15"/>
  <c r="M553" i="15" l="1"/>
  <c r="N552" i="15"/>
  <c r="N553" i="15" l="1"/>
  <c r="M554" i="15"/>
  <c r="M555" i="15" l="1"/>
  <c r="N554" i="15"/>
  <c r="N555" i="15" l="1"/>
  <c r="M556" i="15"/>
  <c r="M557" i="15" l="1"/>
  <c r="N556" i="15"/>
  <c r="N557" i="15" l="1"/>
  <c r="M558" i="15"/>
  <c r="N558" i="15" l="1"/>
  <c r="M559" i="15"/>
  <c r="N559" i="15" l="1"/>
  <c r="M560" i="15"/>
  <c r="M561" i="15" l="1"/>
  <c r="N560" i="15"/>
  <c r="N561" i="15" l="1"/>
  <c r="M562" i="15"/>
  <c r="M563" i="15" l="1"/>
  <c r="N562" i="15"/>
  <c r="N563" i="15" l="1"/>
  <c r="M564" i="15"/>
  <c r="M565" i="15" l="1"/>
  <c r="N564" i="15"/>
  <c r="N565" i="15" l="1"/>
  <c r="M566" i="15"/>
  <c r="N566" i="15" l="1"/>
  <c r="M567" i="15"/>
  <c r="N567" i="15" l="1"/>
  <c r="M568" i="15"/>
  <c r="M569" i="15" l="1"/>
  <c r="N568" i="15"/>
  <c r="N569" i="15" l="1"/>
  <c r="M570" i="15"/>
  <c r="M571" i="15" l="1"/>
  <c r="N570" i="15"/>
  <c r="N571" i="15" l="1"/>
  <c r="M572" i="15"/>
  <c r="M573" i="15" l="1"/>
  <c r="N572" i="15"/>
  <c r="N573" i="15" l="1"/>
  <c r="M574" i="15"/>
  <c r="N574" i="15" l="1"/>
  <c r="M575" i="15"/>
  <c r="N575" i="15" l="1"/>
  <c r="M576" i="15"/>
  <c r="M577" i="15" l="1"/>
  <c r="N576" i="15"/>
  <c r="N577" i="15" l="1"/>
  <c r="M578" i="15"/>
  <c r="M579" i="15" l="1"/>
  <c r="N578" i="15"/>
  <c r="N579" i="15" l="1"/>
  <c r="M580" i="15"/>
  <c r="M581" i="15" l="1"/>
  <c r="N580" i="15"/>
  <c r="N581" i="15" l="1"/>
  <c r="M582" i="15"/>
  <c r="N582" i="15" l="1"/>
  <c r="M583" i="15"/>
  <c r="N583" i="15" l="1"/>
  <c r="M584" i="15"/>
  <c r="M585" i="15" l="1"/>
  <c r="N584" i="15"/>
  <c r="N585" i="15" l="1"/>
  <c r="M586" i="15"/>
  <c r="M587" i="15" l="1"/>
  <c r="N586" i="15"/>
  <c r="N587" i="15" l="1"/>
  <c r="M588" i="15"/>
  <c r="M589" i="15" l="1"/>
  <c r="N588" i="15"/>
  <c r="N589" i="15" l="1"/>
  <c r="M590" i="15"/>
  <c r="N590" i="15" l="1"/>
  <c r="M591" i="15"/>
  <c r="N591" i="15" l="1"/>
  <c r="M592" i="15"/>
  <c r="M593" i="15" l="1"/>
  <c r="N592" i="15"/>
  <c r="N593" i="15" l="1"/>
  <c r="M594" i="15"/>
  <c r="M595" i="15" l="1"/>
  <c r="N594" i="15"/>
  <c r="N595" i="15" l="1"/>
  <c r="M596" i="15"/>
  <c r="M597" i="15" l="1"/>
  <c r="N596" i="15"/>
  <c r="N597" i="15" l="1"/>
  <c r="M598" i="15"/>
  <c r="N598" i="15" l="1"/>
  <c r="M599" i="15"/>
  <c r="N599" i="15" l="1"/>
  <c r="M600" i="15"/>
  <c r="M601" i="15" l="1"/>
  <c r="N600" i="15"/>
  <c r="N601" i="15" l="1"/>
  <c r="M602" i="15"/>
  <c r="M603" i="15" l="1"/>
  <c r="N602" i="15"/>
  <c r="N603" i="15" l="1"/>
  <c r="M604" i="15"/>
  <c r="M605" i="15" l="1"/>
  <c r="N604" i="15"/>
  <c r="N605" i="15" l="1"/>
  <c r="M606" i="15"/>
  <c r="N606" i="15" l="1"/>
  <c r="M607" i="15"/>
  <c r="N607" i="15" l="1"/>
  <c r="M608" i="15"/>
  <c r="M609" i="15" l="1"/>
  <c r="N608" i="15"/>
  <c r="N609" i="15" l="1"/>
  <c r="M610" i="15"/>
  <c r="M611" i="15" l="1"/>
  <c r="N610" i="15"/>
  <c r="N611" i="15" l="1"/>
  <c r="M612" i="15"/>
  <c r="M613" i="15" l="1"/>
  <c r="N612" i="15"/>
  <c r="N613" i="15" l="1"/>
  <c r="M614" i="15"/>
  <c r="N614" i="15" l="1"/>
  <c r="M615" i="15"/>
  <c r="N615" i="15" l="1"/>
  <c r="M616" i="15"/>
  <c r="M617" i="15" l="1"/>
  <c r="N616" i="15"/>
  <c r="N617" i="15" l="1"/>
  <c r="M618" i="15"/>
  <c r="M619" i="15" l="1"/>
  <c r="N618" i="15"/>
  <c r="N619" i="15" l="1"/>
  <c r="M620" i="15"/>
  <c r="M621" i="15" l="1"/>
  <c r="N620" i="15"/>
  <c r="N621" i="15" l="1"/>
  <c r="M622" i="15"/>
  <c r="N622" i="15" l="1"/>
  <c r="M623" i="15"/>
  <c r="N623" i="15" l="1"/>
  <c r="M624" i="15"/>
  <c r="M625" i="15" l="1"/>
  <c r="N624" i="15"/>
  <c r="N625" i="15" l="1"/>
  <c r="M626" i="15"/>
  <c r="M627" i="15" l="1"/>
  <c r="N626" i="15"/>
  <c r="N627" i="15" l="1"/>
  <c r="M628" i="15"/>
  <c r="M629" i="15" l="1"/>
  <c r="N628" i="15"/>
  <c r="N629" i="15" l="1"/>
  <c r="M630" i="15"/>
  <c r="N630" i="15" l="1"/>
  <c r="M631" i="15"/>
  <c r="N631" i="15" l="1"/>
  <c r="M632" i="15"/>
  <c r="M633" i="15" l="1"/>
  <c r="N632" i="15"/>
  <c r="N633" i="15" l="1"/>
  <c r="M634" i="15"/>
  <c r="M635" i="15" l="1"/>
  <c r="N634" i="15"/>
  <c r="N635" i="15" l="1"/>
  <c r="M636" i="15"/>
  <c r="M637" i="15" l="1"/>
  <c r="N636" i="15"/>
  <c r="N637" i="15" l="1"/>
  <c r="M638" i="15"/>
  <c r="N638" i="15" l="1"/>
  <c r="M639" i="15"/>
  <c r="N639" i="15" l="1"/>
  <c r="M640" i="15"/>
  <c r="M641" i="15" l="1"/>
  <c r="N640" i="15"/>
  <c r="N641" i="15" l="1"/>
  <c r="M642" i="15"/>
  <c r="M643" i="15" l="1"/>
  <c r="N642" i="15"/>
  <c r="N643" i="15" l="1"/>
  <c r="M644" i="15"/>
  <c r="M645" i="15" l="1"/>
  <c r="N644" i="15"/>
  <c r="N645" i="15" l="1"/>
  <c r="M646" i="15"/>
  <c r="N646" i="15" l="1"/>
  <c r="M647" i="15"/>
  <c r="N647" i="15" l="1"/>
  <c r="M648" i="15"/>
  <c r="M649" i="15" l="1"/>
  <c r="N648" i="15"/>
  <c r="N649" i="15" l="1"/>
  <c r="M650" i="15"/>
  <c r="M651" i="15" l="1"/>
  <c r="N650" i="15"/>
  <c r="N651" i="15" l="1"/>
  <c r="M652" i="15"/>
  <c r="M653" i="15" l="1"/>
  <c r="N652" i="15"/>
  <c r="N653" i="15" l="1"/>
  <c r="M654" i="15"/>
  <c r="N654" i="15" l="1"/>
  <c r="M655" i="15"/>
  <c r="N655" i="15" l="1"/>
  <c r="M656" i="15"/>
  <c r="M657" i="15" l="1"/>
  <c r="N656" i="15"/>
  <c r="N657" i="15" l="1"/>
  <c r="M658" i="15"/>
  <c r="M659" i="15" l="1"/>
  <c r="N658" i="15"/>
  <c r="N659" i="15" l="1"/>
  <c r="M660" i="15"/>
  <c r="M661" i="15" l="1"/>
  <c r="N660" i="15"/>
  <c r="N661" i="15" l="1"/>
  <c r="M662" i="15"/>
  <c r="N662" i="15" l="1"/>
  <c r="M663" i="15"/>
  <c r="N663" i="15" l="1"/>
  <c r="M664" i="15"/>
  <c r="M665" i="15" l="1"/>
  <c r="N664" i="15"/>
  <c r="N665" i="15" l="1"/>
  <c r="M666" i="15"/>
  <c r="N666" i="15" l="1"/>
  <c r="M667" i="15"/>
  <c r="N667" i="15" l="1"/>
  <c r="M668" i="15"/>
  <c r="N668" i="15" l="1"/>
  <c r="M669" i="15"/>
  <c r="N669" i="15" l="1"/>
  <c r="M670" i="15"/>
  <c r="N670" i="15" l="1"/>
  <c r="M671" i="15"/>
  <c r="N671" i="15" l="1"/>
  <c r="M672" i="15"/>
  <c r="N672" i="15" l="1"/>
  <c r="M673" i="15"/>
  <c r="N673" i="15" l="1"/>
  <c r="M674" i="15"/>
  <c r="N674" i="15" l="1"/>
  <c r="M675" i="15"/>
  <c r="N675" i="15" l="1"/>
  <c r="M676" i="15"/>
  <c r="N676" i="15" l="1"/>
  <c r="M677" i="15"/>
  <c r="N677" i="15" l="1"/>
  <c r="M678" i="15"/>
  <c r="N678" i="15" l="1"/>
  <c r="M679" i="15"/>
  <c r="N679" i="15" l="1"/>
  <c r="M680" i="15"/>
  <c r="N680" i="15" l="1"/>
  <c r="M681" i="15"/>
  <c r="N681" i="15" l="1"/>
  <c r="M682" i="15"/>
  <c r="N682" i="15" l="1"/>
  <c r="M683" i="15"/>
  <c r="N683" i="15" l="1"/>
  <c r="M684" i="15"/>
  <c r="N684" i="15" l="1"/>
  <c r="M685" i="15"/>
  <c r="N685" i="15" l="1"/>
  <c r="M686" i="15"/>
  <c r="N686" i="15" l="1"/>
  <c r="M687" i="15"/>
  <c r="N687" i="15" l="1"/>
  <c r="M688" i="15"/>
  <c r="N688" i="15" l="1"/>
  <c r="M689" i="15"/>
  <c r="N689" i="15" l="1"/>
  <c r="M690" i="15"/>
  <c r="N690" i="15" l="1"/>
  <c r="M691" i="15"/>
  <c r="N691" i="15" l="1"/>
  <c r="M692" i="15"/>
  <c r="N692" i="15" l="1"/>
  <c r="M693" i="15"/>
  <c r="M694" i="15" l="1"/>
  <c r="N693" i="15"/>
  <c r="N694" i="15" l="1"/>
  <c r="M695" i="15"/>
  <c r="M696" i="15" l="1"/>
  <c r="N695" i="15"/>
  <c r="N696" i="15" l="1"/>
  <c r="M697" i="15"/>
  <c r="M698" i="15" l="1"/>
  <c r="N697" i="15"/>
  <c r="N698" i="15" l="1"/>
  <c r="M699" i="15"/>
  <c r="M700" i="15" l="1"/>
  <c r="N699" i="15"/>
  <c r="N700" i="15" l="1"/>
  <c r="M701" i="15"/>
  <c r="M702" i="15" l="1"/>
  <c r="N701" i="15"/>
  <c r="N702" i="15" l="1"/>
  <c r="M703" i="15"/>
  <c r="M704" i="15" l="1"/>
  <c r="N703" i="15"/>
  <c r="N704" i="15" l="1"/>
  <c r="M705" i="15"/>
  <c r="M706" i="15" l="1"/>
  <c r="N705" i="15"/>
  <c r="N706" i="15" l="1"/>
  <c r="M707" i="15"/>
  <c r="M708" i="15" l="1"/>
  <c r="N707" i="15"/>
  <c r="N708" i="15" l="1"/>
  <c r="M709" i="15"/>
  <c r="M710" i="15" l="1"/>
  <c r="N709" i="15"/>
  <c r="N710" i="15" l="1"/>
  <c r="M711" i="15"/>
  <c r="M712" i="15" l="1"/>
  <c r="N711" i="15"/>
  <c r="N712" i="15" l="1"/>
  <c r="M713" i="15"/>
  <c r="M714" i="15" l="1"/>
  <c r="N713" i="15"/>
  <c r="N714" i="15" l="1"/>
  <c r="M715" i="15"/>
  <c r="M716" i="15" l="1"/>
  <c r="N715" i="15"/>
  <c r="N716" i="15" l="1"/>
  <c r="M717" i="15"/>
  <c r="M718" i="15" l="1"/>
  <c r="N717" i="15"/>
  <c r="N718" i="15" l="1"/>
  <c r="M719" i="15"/>
  <c r="M720" i="15" l="1"/>
  <c r="N719" i="15"/>
  <c r="N720" i="15" l="1"/>
  <c r="M721" i="15"/>
  <c r="M722" i="15" l="1"/>
  <c r="N721" i="15"/>
  <c r="N722" i="15" l="1"/>
  <c r="M723" i="15"/>
  <c r="M724" i="15" l="1"/>
  <c r="N723" i="15"/>
  <c r="N724" i="15" l="1"/>
  <c r="M725" i="15"/>
  <c r="M726" i="15" l="1"/>
  <c r="N725" i="15"/>
  <c r="N726" i="15" l="1"/>
  <c r="M727" i="15"/>
  <c r="M728" i="15" l="1"/>
  <c r="N727" i="15"/>
  <c r="N728" i="15" l="1"/>
  <c r="M729" i="15"/>
  <c r="M730" i="15" l="1"/>
  <c r="N729" i="15"/>
  <c r="N730" i="15" l="1"/>
  <c r="M731" i="15"/>
  <c r="M732" i="15" l="1"/>
  <c r="N731" i="15"/>
  <c r="N732" i="15" l="1"/>
  <c r="M733" i="15"/>
  <c r="M734" i="15" l="1"/>
  <c r="N733" i="15"/>
  <c r="N734" i="15" l="1"/>
  <c r="M735" i="15"/>
  <c r="M736" i="15" l="1"/>
  <c r="N735" i="15"/>
  <c r="N736" i="15" l="1"/>
  <c r="M737" i="15"/>
  <c r="M738" i="15" l="1"/>
  <c r="N737" i="15"/>
  <c r="N738" i="15" l="1"/>
  <c r="M739" i="15"/>
  <c r="M740" i="15" l="1"/>
  <c r="N739" i="15"/>
  <c r="N740" i="15" l="1"/>
  <c r="M741" i="15"/>
  <c r="M742" i="15" l="1"/>
  <c r="N741" i="15"/>
  <c r="N742" i="15" l="1"/>
  <c r="M743" i="15"/>
  <c r="M744" i="15" l="1"/>
  <c r="N743" i="15"/>
  <c r="N744" i="15" l="1"/>
  <c r="M745" i="15"/>
  <c r="M746" i="15" l="1"/>
  <c r="N745" i="15"/>
  <c r="N746" i="15" l="1"/>
  <c r="M747" i="15"/>
  <c r="M748" i="15" l="1"/>
  <c r="N747" i="15"/>
  <c r="N748" i="15" l="1"/>
  <c r="M749" i="15"/>
  <c r="M750" i="15" l="1"/>
  <c r="N749" i="15"/>
  <c r="N750" i="15" l="1"/>
  <c r="M751" i="15"/>
  <c r="M752" i="15" l="1"/>
  <c r="N751" i="15"/>
  <c r="N752" i="15" l="1"/>
  <c r="M753" i="15"/>
  <c r="M754" i="15" l="1"/>
  <c r="N753" i="15"/>
  <c r="N754" i="15" l="1"/>
  <c r="M755" i="15"/>
  <c r="M756" i="15" l="1"/>
  <c r="N755" i="15"/>
  <c r="N756" i="15" l="1"/>
  <c r="M757" i="15"/>
  <c r="M758" i="15" l="1"/>
  <c r="N757" i="15"/>
  <c r="N758" i="15" l="1"/>
  <c r="M759" i="15"/>
  <c r="M760" i="15" l="1"/>
  <c r="N759" i="15"/>
  <c r="N760" i="15" l="1"/>
  <c r="M761" i="15"/>
  <c r="M762" i="15" l="1"/>
  <c r="N761" i="15"/>
  <c r="N762" i="15" l="1"/>
  <c r="M763" i="15"/>
  <c r="M764" i="15" l="1"/>
  <c r="N763" i="15"/>
  <c r="N764" i="15" l="1"/>
  <c r="M765" i="15"/>
  <c r="M766" i="15" l="1"/>
  <c r="N765" i="15"/>
  <c r="N766" i="15" l="1"/>
  <c r="M767" i="15"/>
  <c r="M768" i="15" l="1"/>
  <c r="N767" i="15"/>
  <c r="N768" i="15" l="1"/>
  <c r="M769" i="15"/>
  <c r="M770" i="15" l="1"/>
  <c r="N769" i="15"/>
  <c r="N770" i="15" l="1"/>
  <c r="M771" i="15"/>
  <c r="M772" i="15" l="1"/>
  <c r="N771" i="15"/>
  <c r="N772" i="15" l="1"/>
  <c r="M773" i="15"/>
  <c r="M774" i="15" l="1"/>
  <c r="N773" i="15"/>
  <c r="N774" i="15" l="1"/>
  <c r="M775" i="15"/>
  <c r="M776" i="15" l="1"/>
  <c r="N775" i="15"/>
  <c r="N776" i="15" l="1"/>
  <c r="M777" i="15"/>
  <c r="M778" i="15" l="1"/>
  <c r="N777" i="15"/>
  <c r="N778" i="15" l="1"/>
  <c r="M779" i="15"/>
  <c r="M780" i="15" l="1"/>
  <c r="N779" i="15"/>
  <c r="N780" i="15" l="1"/>
  <c r="M781" i="15"/>
  <c r="M782" i="15" l="1"/>
  <c r="N781" i="15"/>
  <c r="N782" i="15" l="1"/>
  <c r="M783" i="15"/>
  <c r="M784" i="15" l="1"/>
  <c r="N783" i="15"/>
  <c r="N784" i="15" l="1"/>
  <c r="M785" i="15"/>
  <c r="M786" i="15" l="1"/>
  <c r="N785" i="15"/>
  <c r="N786" i="15" l="1"/>
  <c r="M787" i="15"/>
  <c r="M788" i="15" l="1"/>
  <c r="N787" i="15"/>
  <c r="N788" i="15" l="1"/>
  <c r="M789" i="15"/>
  <c r="M790" i="15" l="1"/>
  <c r="N789" i="15"/>
  <c r="N790" i="15" l="1"/>
  <c r="M791" i="15"/>
  <c r="M792" i="15" l="1"/>
  <c r="N791" i="15"/>
  <c r="N792" i="15" l="1"/>
  <c r="M793" i="15"/>
  <c r="M794" i="15" l="1"/>
  <c r="N793" i="15"/>
  <c r="N794" i="15" l="1"/>
  <c r="M795" i="15"/>
  <c r="M796" i="15" l="1"/>
  <c r="N795" i="15"/>
  <c r="N796" i="15" l="1"/>
  <c r="M797" i="15"/>
  <c r="M798" i="15" l="1"/>
  <c r="N797" i="15"/>
  <c r="N798" i="15" l="1"/>
  <c r="M799" i="15"/>
  <c r="M800" i="15" l="1"/>
  <c r="N799" i="15"/>
  <c r="N800" i="15" l="1"/>
  <c r="M801" i="15"/>
  <c r="M802" i="15" l="1"/>
  <c r="N801" i="15"/>
  <c r="N802" i="15" l="1"/>
  <c r="M803" i="15"/>
  <c r="M804" i="15" l="1"/>
  <c r="N803" i="15"/>
  <c r="N804" i="15" l="1"/>
  <c r="M805" i="15"/>
  <c r="M806" i="15" l="1"/>
  <c r="N805" i="15"/>
  <c r="N806" i="15" l="1"/>
  <c r="M807" i="15"/>
  <c r="M808" i="15" l="1"/>
  <c r="N807" i="15"/>
  <c r="N808" i="15" l="1"/>
  <c r="M809" i="15"/>
  <c r="M810" i="15" l="1"/>
  <c r="N809" i="15"/>
  <c r="N810" i="15" l="1"/>
  <c r="M811" i="15"/>
  <c r="N811" i="15" l="1"/>
  <c r="M812" i="15"/>
  <c r="N812" i="15" l="1"/>
  <c r="M813" i="15"/>
  <c r="N813" i="15" l="1"/>
  <c r="M814" i="15"/>
  <c r="N814" i="15" l="1"/>
  <c r="M815" i="15"/>
  <c r="N815" i="15" l="1"/>
  <c r="M816" i="15"/>
  <c r="N816" i="15" l="1"/>
  <c r="M817" i="15"/>
  <c r="N817" i="15" l="1"/>
  <c r="M818" i="15"/>
  <c r="N818" i="15" l="1"/>
  <c r="M819" i="15"/>
  <c r="N819" i="15" l="1"/>
  <c r="M820" i="15"/>
  <c r="N820" i="15" l="1"/>
  <c r="M821" i="15"/>
  <c r="N821" i="15" l="1"/>
  <c r="M822" i="15"/>
  <c r="N822" i="15" l="1"/>
  <c r="M823" i="15"/>
  <c r="N823" i="15" l="1"/>
  <c r="M824" i="15"/>
  <c r="N824" i="15" l="1"/>
  <c r="M825" i="15"/>
  <c r="N825" i="15" l="1"/>
  <c r="M826" i="15"/>
  <c r="N826" i="15" l="1"/>
  <c r="M827" i="15"/>
  <c r="N827" i="15" l="1"/>
  <c r="M828" i="15"/>
  <c r="N828" i="15" l="1"/>
  <c r="M829" i="15"/>
  <c r="N829" i="15" l="1"/>
  <c r="M830" i="15"/>
  <c r="N830" i="15" l="1"/>
  <c r="M831" i="15"/>
  <c r="N831" i="15" l="1"/>
  <c r="M832" i="15"/>
  <c r="N832" i="15" l="1"/>
  <c r="M833" i="15"/>
  <c r="N833" i="15" l="1"/>
  <c r="M834" i="15"/>
  <c r="N834" i="15" l="1"/>
  <c r="M835" i="15"/>
  <c r="N835" i="15" l="1"/>
  <c r="M836" i="15"/>
  <c r="N836" i="15" l="1"/>
  <c r="M837" i="15"/>
  <c r="N837" i="15" l="1"/>
  <c r="M838" i="15"/>
  <c r="N838" i="15" l="1"/>
  <c r="M839" i="15"/>
  <c r="N839" i="15" l="1"/>
  <c r="M840" i="15"/>
  <c r="N840" i="15" l="1"/>
  <c r="M841" i="15"/>
  <c r="N841" i="15" l="1"/>
  <c r="M842" i="15"/>
  <c r="N842" i="15" l="1"/>
  <c r="M843" i="15"/>
  <c r="N843" i="15" l="1"/>
  <c r="M844" i="15"/>
  <c r="N844" i="15" l="1"/>
  <c r="M845" i="15"/>
  <c r="N845" i="15" l="1"/>
  <c r="M846" i="15"/>
  <c r="N846" i="15" l="1"/>
  <c r="M847" i="15"/>
  <c r="N847" i="15" l="1"/>
  <c r="M848" i="15"/>
  <c r="N848" i="15" l="1"/>
  <c r="M849" i="15"/>
  <c r="N849" i="15" l="1"/>
  <c r="M850" i="15"/>
  <c r="N850" i="15" l="1"/>
  <c r="M851" i="15"/>
  <c r="M852" i="15" l="1"/>
  <c r="N851" i="15"/>
  <c r="N852" i="15" l="1"/>
  <c r="M853" i="15"/>
  <c r="M854" i="15" l="1"/>
  <c r="N853" i="15"/>
  <c r="N854" i="15" l="1"/>
  <c r="M855" i="15"/>
  <c r="M856" i="15" l="1"/>
  <c r="N855" i="15"/>
  <c r="N856" i="15" l="1"/>
  <c r="M857" i="15"/>
  <c r="M858" i="15" l="1"/>
  <c r="N857" i="15"/>
  <c r="N858" i="15" l="1"/>
  <c r="M859" i="15"/>
  <c r="M860" i="15" l="1"/>
  <c r="N859" i="15"/>
  <c r="N860" i="15" l="1"/>
  <c r="M861" i="15"/>
  <c r="M862" i="15" l="1"/>
  <c r="N861" i="15"/>
  <c r="N862" i="15" l="1"/>
  <c r="M863" i="15"/>
  <c r="M864" i="15" l="1"/>
  <c r="N863" i="15"/>
  <c r="N864" i="15" l="1"/>
  <c r="M865" i="15"/>
  <c r="M866" i="15" l="1"/>
  <c r="N865" i="15"/>
  <c r="N866" i="15" l="1"/>
  <c r="M867" i="15"/>
  <c r="M868" i="15" l="1"/>
  <c r="N867" i="15"/>
  <c r="N868" i="15" l="1"/>
  <c r="M869" i="15"/>
  <c r="M870" i="15" l="1"/>
  <c r="N869" i="15"/>
  <c r="N870" i="15" l="1"/>
  <c r="M871" i="15"/>
  <c r="M872" i="15" l="1"/>
  <c r="N871" i="15"/>
  <c r="N872" i="15" l="1"/>
  <c r="M873" i="15"/>
  <c r="M874" i="15" l="1"/>
  <c r="N873" i="15"/>
  <c r="N874" i="15" l="1"/>
  <c r="M875" i="15"/>
  <c r="M876" i="15" l="1"/>
  <c r="N875" i="15"/>
  <c r="N876" i="15" l="1"/>
  <c r="M877" i="15"/>
  <c r="M878" i="15" l="1"/>
  <c r="N877" i="15"/>
  <c r="N878" i="15" l="1"/>
  <c r="M879" i="15"/>
  <c r="M880" i="15" l="1"/>
  <c r="N879" i="15"/>
  <c r="N880" i="15" l="1"/>
  <c r="M881" i="15"/>
  <c r="M882" i="15" l="1"/>
  <c r="N881" i="15"/>
  <c r="N882" i="15" l="1"/>
  <c r="M883" i="15"/>
  <c r="M884" i="15" l="1"/>
  <c r="N883" i="15"/>
  <c r="N884" i="15" l="1"/>
  <c r="M885" i="15"/>
  <c r="M886" i="15" l="1"/>
  <c r="N885" i="15"/>
  <c r="N886" i="15" l="1"/>
  <c r="M887" i="15"/>
  <c r="M888" i="15" l="1"/>
  <c r="N887" i="15"/>
  <c r="N888" i="15" l="1"/>
  <c r="M889" i="15"/>
  <c r="M890" i="15" l="1"/>
  <c r="N889" i="15"/>
  <c r="N890" i="15" l="1"/>
  <c r="M891" i="15"/>
  <c r="N891" i="15" l="1"/>
  <c r="M892" i="15"/>
  <c r="N892" i="15" l="1"/>
  <c r="M893" i="15"/>
  <c r="M894" i="15" l="1"/>
  <c r="N893" i="15"/>
  <c r="N894" i="15" l="1"/>
  <c r="M895" i="15"/>
  <c r="M896" i="15" l="1"/>
  <c r="N895" i="15"/>
  <c r="N896" i="15" l="1"/>
  <c r="M897" i="15"/>
  <c r="M898" i="15" l="1"/>
  <c r="N897" i="15"/>
  <c r="N898" i="15" l="1"/>
  <c r="M899" i="15"/>
  <c r="N899" i="15" l="1"/>
  <c r="M900" i="15"/>
  <c r="N900" i="15" l="1"/>
  <c r="M901" i="15"/>
  <c r="M902" i="15" l="1"/>
  <c r="N901" i="15"/>
  <c r="N902" i="15" l="1"/>
  <c r="M903" i="15"/>
  <c r="M904" i="15" l="1"/>
  <c r="N903" i="15"/>
  <c r="N904" i="15" l="1"/>
  <c r="M905" i="15"/>
  <c r="M906" i="15" l="1"/>
  <c r="N905" i="15"/>
  <c r="N906" i="15" l="1"/>
  <c r="M907" i="15"/>
  <c r="N907" i="15" l="1"/>
  <c r="M908" i="15"/>
  <c r="N908" i="15" l="1"/>
  <c r="M909" i="15"/>
  <c r="M910" i="15" l="1"/>
  <c r="N909" i="15"/>
  <c r="N910" i="15" l="1"/>
  <c r="M911" i="15"/>
  <c r="M912" i="15" l="1"/>
  <c r="N911" i="15"/>
  <c r="N912" i="15" l="1"/>
  <c r="M913" i="15"/>
  <c r="M914" i="15" l="1"/>
  <c r="N913" i="15"/>
  <c r="N914" i="15" l="1"/>
  <c r="M915" i="15"/>
  <c r="N915" i="15" l="1"/>
  <c r="M916" i="15"/>
  <c r="N916" i="15" l="1"/>
  <c r="M917" i="15"/>
  <c r="M918" i="15" l="1"/>
  <c r="N917" i="15"/>
  <c r="N918" i="15" l="1"/>
  <c r="M919" i="15"/>
  <c r="M920" i="15" l="1"/>
  <c r="N919" i="15"/>
  <c r="N920" i="15" l="1"/>
  <c r="M921" i="15"/>
  <c r="M922" i="15" l="1"/>
  <c r="N921" i="15"/>
  <c r="N922" i="15" l="1"/>
  <c r="M923" i="15"/>
  <c r="M924" i="15" l="1"/>
  <c r="N923" i="15"/>
  <c r="N924" i="15" l="1"/>
  <c r="M925" i="15"/>
  <c r="M926" i="15" l="1"/>
  <c r="N925" i="15"/>
  <c r="N926" i="15" l="1"/>
  <c r="M927" i="15"/>
  <c r="M928" i="15" l="1"/>
  <c r="N927" i="15"/>
  <c r="N928" i="15" l="1"/>
  <c r="M929" i="15"/>
  <c r="M930" i="15" l="1"/>
  <c r="N929" i="15"/>
  <c r="N930" i="15" l="1"/>
  <c r="M931" i="15"/>
  <c r="M932" i="15" l="1"/>
  <c r="N931" i="15"/>
  <c r="N932" i="15" l="1"/>
  <c r="M933" i="15"/>
  <c r="M934" i="15" l="1"/>
  <c r="N933" i="15"/>
  <c r="N934" i="15" l="1"/>
  <c r="M935" i="15"/>
  <c r="M936" i="15" l="1"/>
  <c r="N935" i="15"/>
  <c r="N936" i="15" l="1"/>
  <c r="M937" i="15"/>
  <c r="M938" i="15" l="1"/>
  <c r="N937" i="15"/>
  <c r="N938" i="15" l="1"/>
  <c r="M939" i="15"/>
  <c r="M940" i="15" l="1"/>
  <c r="N939" i="15"/>
  <c r="N940" i="15" l="1"/>
  <c r="M941" i="15"/>
  <c r="M942" i="15" l="1"/>
  <c r="N941" i="15"/>
  <c r="N942" i="15" l="1"/>
  <c r="M943" i="15"/>
  <c r="M944" i="15" l="1"/>
  <c r="N943" i="15"/>
  <c r="N944" i="15" l="1"/>
  <c r="M945" i="15"/>
  <c r="M946" i="15" l="1"/>
  <c r="N945" i="15"/>
  <c r="N946" i="15" l="1"/>
  <c r="M947" i="15"/>
  <c r="M948" i="15" l="1"/>
  <c r="N947" i="15"/>
  <c r="N948" i="15" l="1"/>
  <c r="M949" i="15"/>
  <c r="M950" i="15" l="1"/>
  <c r="N949" i="15"/>
  <c r="N950" i="15" l="1"/>
  <c r="M951" i="15"/>
  <c r="M952" i="15" l="1"/>
  <c r="N951" i="15"/>
  <c r="N952" i="15" l="1"/>
  <c r="M953" i="15"/>
  <c r="M954" i="15" l="1"/>
  <c r="N953" i="15"/>
  <c r="N954" i="15" l="1"/>
  <c r="M955" i="15"/>
  <c r="M956" i="15" l="1"/>
  <c r="N955" i="15"/>
  <c r="N956" i="15" l="1"/>
  <c r="M957" i="15"/>
  <c r="M958" i="15" l="1"/>
  <c r="N957" i="15"/>
  <c r="N958" i="15" l="1"/>
  <c r="M959" i="15"/>
  <c r="M960" i="15" l="1"/>
  <c r="N959" i="15"/>
  <c r="N960" i="15" l="1"/>
  <c r="M961" i="15"/>
  <c r="M962" i="15" l="1"/>
  <c r="N961" i="15"/>
  <c r="N962" i="15" l="1"/>
  <c r="M963" i="15"/>
  <c r="M964" i="15" l="1"/>
  <c r="N963" i="15"/>
  <c r="N964" i="15" l="1"/>
  <c r="M965" i="15"/>
  <c r="M966" i="15" l="1"/>
  <c r="N965" i="15"/>
  <c r="N966" i="15" l="1"/>
  <c r="M967" i="15"/>
  <c r="M968" i="15" l="1"/>
  <c r="N967" i="15"/>
  <c r="N968" i="15" l="1"/>
  <c r="M969" i="15"/>
  <c r="M970" i="15" l="1"/>
  <c r="N969" i="15"/>
  <c r="N970" i="15" l="1"/>
  <c r="M971" i="15"/>
  <c r="M972" i="15" l="1"/>
  <c r="N971" i="15"/>
  <c r="N972" i="15" l="1"/>
  <c r="M973" i="15"/>
  <c r="M974" i="15" l="1"/>
  <c r="N973" i="15"/>
  <c r="N974" i="15" l="1"/>
  <c r="M975" i="15"/>
  <c r="M976" i="15" l="1"/>
  <c r="N975" i="15"/>
  <c r="N976" i="15" l="1"/>
  <c r="M977" i="15"/>
  <c r="M978" i="15" l="1"/>
  <c r="N977" i="15"/>
  <c r="N978" i="15" l="1"/>
  <c r="M979" i="15"/>
  <c r="M980" i="15" l="1"/>
  <c r="N979" i="15"/>
  <c r="N980" i="15" l="1"/>
  <c r="M981" i="15"/>
  <c r="M982" i="15" l="1"/>
  <c r="N981" i="15"/>
  <c r="N982" i="15" l="1"/>
  <c r="M983" i="15"/>
  <c r="M984" i="15" l="1"/>
  <c r="N983" i="15"/>
  <c r="N984" i="15" l="1"/>
  <c r="M985" i="15"/>
  <c r="M986" i="15" l="1"/>
  <c r="N985" i="15"/>
  <c r="N986" i="15" l="1"/>
  <c r="M987" i="15"/>
  <c r="M988" i="15" l="1"/>
  <c r="N987" i="15"/>
  <c r="N988" i="15" l="1"/>
  <c r="M989" i="15"/>
  <c r="M990" i="15" l="1"/>
  <c r="N989" i="15"/>
  <c r="N990" i="15" l="1"/>
  <c r="M991" i="15"/>
  <c r="M992" i="15" l="1"/>
  <c r="N991" i="15"/>
  <c r="N992" i="15" l="1"/>
  <c r="M993" i="15"/>
  <c r="M994" i="15" l="1"/>
  <c r="N993" i="15"/>
  <c r="N994" i="15" l="1"/>
  <c r="M995" i="15"/>
  <c r="M996" i="15" l="1"/>
  <c r="N995" i="15"/>
  <c r="N996" i="15" l="1"/>
  <c r="M997" i="15"/>
  <c r="M998" i="15" l="1"/>
  <c r="N997" i="15"/>
  <c r="N998" i="15" l="1"/>
  <c r="M999" i="15"/>
  <c r="M1000" i="15" l="1"/>
  <c r="N999" i="15"/>
  <c r="N1000" i="15" l="1"/>
  <c r="M1001" i="15"/>
  <c r="M1002" i="15" l="1"/>
  <c r="N1001" i="15"/>
  <c r="N1002" i="15" l="1"/>
  <c r="M1003" i="15"/>
  <c r="M1004" i="15" l="1"/>
  <c r="N1003" i="15"/>
  <c r="N1004" i="15" l="1"/>
  <c r="M1005" i="15"/>
  <c r="M1006" i="15" l="1"/>
  <c r="N1005" i="15"/>
  <c r="N1006" i="15" l="1"/>
  <c r="M1007" i="15"/>
  <c r="M1008" i="15" l="1"/>
  <c r="N1007" i="15"/>
  <c r="N1008" i="15" l="1"/>
  <c r="M1009" i="15"/>
  <c r="M1010" i="15" l="1"/>
  <c r="N1009" i="15"/>
  <c r="N1010" i="15" l="1"/>
  <c r="M1011" i="15"/>
  <c r="M1012" i="15" l="1"/>
  <c r="N1011" i="15"/>
  <c r="N1012" i="15" l="1"/>
  <c r="M1013" i="15"/>
  <c r="M1014" i="15" l="1"/>
  <c r="N1013" i="15"/>
  <c r="N1014" i="15" l="1"/>
  <c r="M1015" i="15"/>
  <c r="M1016" i="15" l="1"/>
  <c r="N1015" i="15"/>
  <c r="N1016" i="15" l="1"/>
  <c r="M1017" i="15"/>
  <c r="M1018" i="15" l="1"/>
  <c r="N1017" i="15"/>
  <c r="N1018" i="15" l="1"/>
  <c r="M1019" i="15"/>
  <c r="M1020" i="15" l="1"/>
  <c r="N1019" i="15"/>
  <c r="N1020" i="15" l="1"/>
  <c r="M1021" i="15"/>
  <c r="M1022" i="15" l="1"/>
  <c r="N1021" i="15"/>
  <c r="N1022" i="15" l="1"/>
  <c r="M1023" i="15"/>
  <c r="M1024" i="15" l="1"/>
  <c r="N1023" i="15"/>
  <c r="N1024" i="15" l="1"/>
  <c r="M1025" i="15"/>
  <c r="M1026" i="15" l="1"/>
  <c r="N1025" i="15"/>
  <c r="N1026" i="15" l="1"/>
  <c r="M1027" i="15"/>
  <c r="M1028" i="15" l="1"/>
  <c r="N1027" i="15"/>
  <c r="N1028" i="15" l="1"/>
  <c r="M1029" i="15"/>
  <c r="M1030" i="15" l="1"/>
  <c r="N1029" i="15"/>
  <c r="N1030" i="15" l="1"/>
  <c r="M1031" i="15"/>
  <c r="M1032" i="15" l="1"/>
  <c r="N1031" i="15"/>
  <c r="N1032" i="15" l="1"/>
  <c r="M1033" i="15"/>
  <c r="M1034" i="15" l="1"/>
  <c r="N1033" i="15"/>
  <c r="N1034" i="15" l="1"/>
  <c r="M1035" i="15"/>
  <c r="M1036" i="15" l="1"/>
  <c r="N1035" i="15"/>
  <c r="N1036" i="15" l="1"/>
  <c r="M1037" i="15"/>
  <c r="M1038" i="15" l="1"/>
  <c r="N1037" i="15"/>
  <c r="N1038" i="15" l="1"/>
  <c r="M1039" i="15"/>
  <c r="M1040" i="15" l="1"/>
  <c r="N1039" i="15"/>
  <c r="N1040" i="15" l="1"/>
  <c r="M1041" i="15"/>
  <c r="M1042" i="15" l="1"/>
  <c r="N1041" i="15"/>
  <c r="N1042" i="15" l="1"/>
  <c r="M1043" i="15"/>
  <c r="M1044" i="15" l="1"/>
  <c r="N1043" i="15"/>
  <c r="N1044" i="15" l="1"/>
  <c r="M1045" i="15"/>
  <c r="M1046" i="15" l="1"/>
  <c r="N1045" i="15"/>
  <c r="N1046" i="15" l="1"/>
  <c r="M1047" i="15"/>
  <c r="M1048" i="15" l="1"/>
  <c r="N1047" i="15"/>
  <c r="N1048" i="15" l="1"/>
  <c r="M1049" i="15"/>
  <c r="M1050" i="15" l="1"/>
  <c r="N1049" i="15"/>
  <c r="N1050" i="15" l="1"/>
  <c r="M1051" i="15"/>
  <c r="M1052" i="15" l="1"/>
  <c r="N1051" i="15"/>
  <c r="N1052" i="15" l="1"/>
  <c r="M1053" i="15"/>
  <c r="M1054" i="15" l="1"/>
  <c r="N1053" i="15"/>
  <c r="N1054" i="15" l="1"/>
  <c r="M1055" i="15"/>
  <c r="M1056" i="15" l="1"/>
  <c r="N1056" i="15" s="1"/>
  <c r="N1055" i="15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Hoja1!$H$1:$H$537</c:f>
              <c:numCache>
                <c:formatCode>General</c:formatCode>
                <c:ptCount val="537"/>
                <c:pt idx="0">
                  <c:v>-1.047435522</c:v>
                </c:pt>
                <c:pt idx="1">
                  <c:v>-1.1383571619999999</c:v>
                </c:pt>
                <c:pt idx="2">
                  <c:v>-1.482021451</c:v>
                </c:pt>
                <c:pt idx="3">
                  <c:v>-1.053248167</c:v>
                </c:pt>
                <c:pt idx="4">
                  <c:v>-5.5833444000000003E-2</c:v>
                </c:pt>
                <c:pt idx="5">
                  <c:v>-0.69723016019999995</c:v>
                </c:pt>
                <c:pt idx="6">
                  <c:v>-0.9566947818</c:v>
                </c:pt>
                <c:pt idx="7">
                  <c:v>-0.35082146530000002</c:v>
                </c:pt>
                <c:pt idx="8">
                  <c:v>1.6823859890000001E-2</c:v>
                </c:pt>
                <c:pt idx="9">
                  <c:v>-0.94645112750000004</c:v>
                </c:pt>
                <c:pt idx="10">
                  <c:v>-0.72291451689999997</c:v>
                </c:pt>
                <c:pt idx="11">
                  <c:v>-0.71066755059999998</c:v>
                </c:pt>
                <c:pt idx="12">
                  <c:v>-0.56786394120000006</c:v>
                </c:pt>
                <c:pt idx="13">
                  <c:v>-0.79939162730000002</c:v>
                </c:pt>
                <c:pt idx="14">
                  <c:v>-1.180295944</c:v>
                </c:pt>
                <c:pt idx="15">
                  <c:v>-0.98091238739999997</c:v>
                </c:pt>
                <c:pt idx="16">
                  <c:v>-1.118657351</c:v>
                </c:pt>
                <c:pt idx="17">
                  <c:v>-0.63207250829999995</c:v>
                </c:pt>
                <c:pt idx="18">
                  <c:v>-0.82658213380000001</c:v>
                </c:pt>
                <c:pt idx="19">
                  <c:v>-0.79429841040000004</c:v>
                </c:pt>
                <c:pt idx="20">
                  <c:v>2.2130608560000001E-2</c:v>
                </c:pt>
                <c:pt idx="21">
                  <c:v>-0.61552518609999995</c:v>
                </c:pt>
                <c:pt idx="22">
                  <c:v>-0.47828456759999999</c:v>
                </c:pt>
                <c:pt idx="23">
                  <c:v>-0.34843239190000003</c:v>
                </c:pt>
                <c:pt idx="24">
                  <c:v>-0.77165186409999997</c:v>
                </c:pt>
                <c:pt idx="25">
                  <c:v>-0.79816836120000001</c:v>
                </c:pt>
                <c:pt idx="26">
                  <c:v>-0.82389676570000003</c:v>
                </c:pt>
                <c:pt idx="27">
                  <c:v>-0.99959856270000003</c:v>
                </c:pt>
                <c:pt idx="28">
                  <c:v>-0.50466006990000001</c:v>
                </c:pt>
                <c:pt idx="29">
                  <c:v>-1.2943789960000001</c:v>
                </c:pt>
                <c:pt idx="30">
                  <c:v>-0.20275394620000001</c:v>
                </c:pt>
                <c:pt idx="31">
                  <c:v>-0.2810782194</c:v>
                </c:pt>
                <c:pt idx="32">
                  <c:v>-0.70685487989999995</c:v>
                </c:pt>
                <c:pt idx="33">
                  <c:v>-0.58092427250000001</c:v>
                </c:pt>
                <c:pt idx="34">
                  <c:v>-0.57700067759999996</c:v>
                </c:pt>
                <c:pt idx="35">
                  <c:v>-0.44735693929999998</c:v>
                </c:pt>
                <c:pt idx="36">
                  <c:v>-0.749409616</c:v>
                </c:pt>
                <c:pt idx="37">
                  <c:v>-0.18600970510000001</c:v>
                </c:pt>
                <c:pt idx="38">
                  <c:v>1.2205293399999999E-2</c:v>
                </c:pt>
                <c:pt idx="39">
                  <c:v>-0.78179979320000004</c:v>
                </c:pt>
                <c:pt idx="40">
                  <c:v>-1.2482604980000001</c:v>
                </c:pt>
                <c:pt idx="41">
                  <c:v>-0.2466536164</c:v>
                </c:pt>
                <c:pt idx="42">
                  <c:v>-1.138121486</c:v>
                </c:pt>
                <c:pt idx="43">
                  <c:v>-0.83935552840000005</c:v>
                </c:pt>
                <c:pt idx="44">
                  <c:v>-1.3979287149999999</c:v>
                </c:pt>
                <c:pt idx="45">
                  <c:v>-0.52220606800000002</c:v>
                </c:pt>
                <c:pt idx="46">
                  <c:v>-1.0623621940000001</c:v>
                </c:pt>
                <c:pt idx="47">
                  <c:v>-0.58243215079999999</c:v>
                </c:pt>
                <c:pt idx="48">
                  <c:v>-0.94048261639999997</c:v>
                </c:pt>
                <c:pt idx="49">
                  <c:v>-1.135155465E-2</c:v>
                </c:pt>
                <c:pt idx="50">
                  <c:v>-1.0441063639999999</c:v>
                </c:pt>
                <c:pt idx="51">
                  <c:v>-0.63642001150000005</c:v>
                </c:pt>
                <c:pt idx="52">
                  <c:v>-0.46610713009999999</c:v>
                </c:pt>
                <c:pt idx="53">
                  <c:v>-0.81028014420000005</c:v>
                </c:pt>
                <c:pt idx="54">
                  <c:v>-0.78031647209999999</c:v>
                </c:pt>
                <c:pt idx="55">
                  <c:v>-0.7684314847</c:v>
                </c:pt>
                <c:pt idx="56">
                  <c:v>-1.0451627969999999</c:v>
                </c:pt>
                <c:pt idx="57">
                  <c:v>-0.88291031119999996</c:v>
                </c:pt>
                <c:pt idx="58">
                  <c:v>-0.2744097412</c:v>
                </c:pt>
                <c:pt idx="59">
                  <c:v>-0.52001458410000001</c:v>
                </c:pt>
                <c:pt idx="60">
                  <c:v>-0.96508359909999997</c:v>
                </c:pt>
                <c:pt idx="61">
                  <c:v>-0.77921110390000003</c:v>
                </c:pt>
                <c:pt idx="62">
                  <c:v>-0.49107864499999998</c:v>
                </c:pt>
                <c:pt idx="63">
                  <c:v>-1.001142025</c:v>
                </c:pt>
                <c:pt idx="64">
                  <c:v>-0.69290518759999997</c:v>
                </c:pt>
                <c:pt idx="65">
                  <c:v>-1.1929152009999999</c:v>
                </c:pt>
                <c:pt idx="66">
                  <c:v>-1.4413684609999999</c:v>
                </c:pt>
                <c:pt idx="67">
                  <c:v>-0.73771911859999995</c:v>
                </c:pt>
                <c:pt idx="68">
                  <c:v>-0.1677664965</c:v>
                </c:pt>
                <c:pt idx="69">
                  <c:v>-1.159716368</c:v>
                </c:pt>
                <c:pt idx="70">
                  <c:v>-0.92520058159999996</c:v>
                </c:pt>
                <c:pt idx="71">
                  <c:v>-0.3412651122</c:v>
                </c:pt>
                <c:pt idx="72">
                  <c:v>-0.66597533229999994</c:v>
                </c:pt>
                <c:pt idx="73">
                  <c:v>-1.147280216</c:v>
                </c:pt>
                <c:pt idx="74">
                  <c:v>-0.75893998149999997</c:v>
                </c:pt>
                <c:pt idx="75">
                  <c:v>-0.65056580310000001</c:v>
                </c:pt>
                <c:pt idx="76">
                  <c:v>-1.1212875840000001</c:v>
                </c:pt>
                <c:pt idx="77">
                  <c:v>-0.37519323830000001</c:v>
                </c:pt>
                <c:pt idx="78">
                  <c:v>-1.126708627</c:v>
                </c:pt>
                <c:pt idx="79">
                  <c:v>-0.86034393310000001</c:v>
                </c:pt>
                <c:pt idx="80">
                  <c:v>-0.72249585390000004</c:v>
                </c:pt>
                <c:pt idx="81">
                  <c:v>-0.64772951599999995</c:v>
                </c:pt>
                <c:pt idx="82">
                  <c:v>-1.0796043870000001</c:v>
                </c:pt>
                <c:pt idx="83">
                  <c:v>-1.2536447049999999</c:v>
                </c:pt>
                <c:pt idx="84">
                  <c:v>-0.77487581969999997</c:v>
                </c:pt>
                <c:pt idx="85">
                  <c:v>-0.62338876720000003</c:v>
                </c:pt>
                <c:pt idx="86">
                  <c:v>-0.52453631160000003</c:v>
                </c:pt>
                <c:pt idx="87">
                  <c:v>-0.52477109430000002</c:v>
                </c:pt>
                <c:pt idx="88">
                  <c:v>-0.11717155579999999</c:v>
                </c:pt>
                <c:pt idx="89">
                  <c:v>-1.230142474</c:v>
                </c:pt>
                <c:pt idx="90">
                  <c:v>-0.42486077550000001</c:v>
                </c:pt>
                <c:pt idx="91">
                  <c:v>-0.58939570190000001</c:v>
                </c:pt>
                <c:pt idx="92">
                  <c:v>-1.198800087</c:v>
                </c:pt>
                <c:pt idx="93">
                  <c:v>-1.0228700639999999</c:v>
                </c:pt>
                <c:pt idx="94">
                  <c:v>-1.389963984</c:v>
                </c:pt>
                <c:pt idx="95">
                  <c:v>-1.119926929</c:v>
                </c:pt>
                <c:pt idx="96">
                  <c:v>2.3634197190000001E-2</c:v>
                </c:pt>
                <c:pt idx="97">
                  <c:v>-1.214953661</c:v>
                </c:pt>
                <c:pt idx="98">
                  <c:v>-0.96789801119999996</c:v>
                </c:pt>
                <c:pt idx="99">
                  <c:v>-0.96143233780000004</c:v>
                </c:pt>
                <c:pt idx="100">
                  <c:v>-0.54714566470000003</c:v>
                </c:pt>
                <c:pt idx="101">
                  <c:v>-1.094331264</c:v>
                </c:pt>
                <c:pt idx="102">
                  <c:v>-0.72052419190000005</c:v>
                </c:pt>
                <c:pt idx="103">
                  <c:v>-0.47190871829999997</c:v>
                </c:pt>
                <c:pt idx="104">
                  <c:v>-0.78153073790000005</c:v>
                </c:pt>
                <c:pt idx="105">
                  <c:v>-0.35253083709999999</c:v>
                </c:pt>
                <c:pt idx="106">
                  <c:v>-0.92090529200000004</c:v>
                </c:pt>
                <c:pt idx="107">
                  <c:v>-0.61921614410000003</c:v>
                </c:pt>
                <c:pt idx="108">
                  <c:v>-1.2492592330000001</c:v>
                </c:pt>
                <c:pt idx="109">
                  <c:v>-0.51661193370000003</c:v>
                </c:pt>
                <c:pt idx="110">
                  <c:v>-0.77947270869999996</c:v>
                </c:pt>
                <c:pt idx="111">
                  <c:v>-0.36750933530000002</c:v>
                </c:pt>
                <c:pt idx="112">
                  <c:v>-0.88231980799999998</c:v>
                </c:pt>
                <c:pt idx="113">
                  <c:v>-0.9442179799</c:v>
                </c:pt>
                <c:pt idx="114">
                  <c:v>-0.82250785829999995</c:v>
                </c:pt>
                <c:pt idx="115">
                  <c:v>0.12750989200000001</c:v>
                </c:pt>
                <c:pt idx="116">
                  <c:v>-0.72974318270000005</c:v>
                </c:pt>
                <c:pt idx="117">
                  <c:v>-0.99628674979999998</c:v>
                </c:pt>
                <c:pt idx="118">
                  <c:v>-0.98382997510000003</c:v>
                </c:pt>
                <c:pt idx="119">
                  <c:v>-1.176024199</c:v>
                </c:pt>
                <c:pt idx="120">
                  <c:v>-0.42396330830000001</c:v>
                </c:pt>
                <c:pt idx="121">
                  <c:v>-0.65665537119999995</c:v>
                </c:pt>
                <c:pt idx="122">
                  <c:v>-0.76229590179999995</c:v>
                </c:pt>
                <c:pt idx="123">
                  <c:v>-0.97393631940000003</c:v>
                </c:pt>
                <c:pt idx="124">
                  <c:v>-0.58505362270000005</c:v>
                </c:pt>
                <c:pt idx="125">
                  <c:v>-0.62330299619999996</c:v>
                </c:pt>
                <c:pt idx="126">
                  <c:v>-1.040744662</c:v>
                </c:pt>
                <c:pt idx="127">
                  <c:v>-1.5023095609999999</c:v>
                </c:pt>
                <c:pt idx="128">
                  <c:v>-0.44031459090000002</c:v>
                </c:pt>
                <c:pt idx="129">
                  <c:v>-0.50929743049999998</c:v>
                </c:pt>
                <c:pt idx="130">
                  <c:v>-1.257521152</c:v>
                </c:pt>
                <c:pt idx="131">
                  <c:v>-5.9249326589999998E-2</c:v>
                </c:pt>
                <c:pt idx="132">
                  <c:v>-0.58037942649999996</c:v>
                </c:pt>
                <c:pt idx="133">
                  <c:v>-0.86774748560000003</c:v>
                </c:pt>
                <c:pt idx="134">
                  <c:v>-0.15756782890000001</c:v>
                </c:pt>
                <c:pt idx="135">
                  <c:v>-0.85121899840000004</c:v>
                </c:pt>
                <c:pt idx="136">
                  <c:v>-0.41357406969999999</c:v>
                </c:pt>
                <c:pt idx="137">
                  <c:v>-0.35970902440000002</c:v>
                </c:pt>
                <c:pt idx="138">
                  <c:v>-0.78234571220000004</c:v>
                </c:pt>
                <c:pt idx="139">
                  <c:v>-0.65024411680000005</c:v>
                </c:pt>
                <c:pt idx="140">
                  <c:v>-0.42883455749999999</c:v>
                </c:pt>
                <c:pt idx="141">
                  <c:v>-0.43221995229999999</c:v>
                </c:pt>
                <c:pt idx="142">
                  <c:v>-0.65970206259999997</c:v>
                </c:pt>
                <c:pt idx="143">
                  <c:v>-1.140318274</c:v>
                </c:pt>
                <c:pt idx="144">
                  <c:v>-0.65905839200000005</c:v>
                </c:pt>
                <c:pt idx="145">
                  <c:v>-0.81256639959999999</c:v>
                </c:pt>
                <c:pt idx="146">
                  <c:v>-0.2065441012</c:v>
                </c:pt>
                <c:pt idx="147">
                  <c:v>-9.2575185000000004E-2</c:v>
                </c:pt>
                <c:pt idx="148">
                  <c:v>-0.8902885318</c:v>
                </c:pt>
                <c:pt idx="149">
                  <c:v>-0.98767912390000001</c:v>
                </c:pt>
                <c:pt idx="150">
                  <c:v>-0.65229272839999997</c:v>
                </c:pt>
                <c:pt idx="151">
                  <c:v>-0.97770994899999997</c:v>
                </c:pt>
                <c:pt idx="152">
                  <c:v>-0.42250472309999998</c:v>
                </c:pt>
                <c:pt idx="153">
                  <c:v>-0.65518850090000003</c:v>
                </c:pt>
                <c:pt idx="154">
                  <c:v>-0.41298398380000001</c:v>
                </c:pt>
                <c:pt idx="155">
                  <c:v>-0.88317161799999999</c:v>
                </c:pt>
                <c:pt idx="156">
                  <c:v>-0.52084791659999996</c:v>
                </c:pt>
                <c:pt idx="157">
                  <c:v>-0.4913060367</c:v>
                </c:pt>
                <c:pt idx="158">
                  <c:v>-0.86124402280000001</c:v>
                </c:pt>
                <c:pt idx="159">
                  <c:v>-1.309380054</c:v>
                </c:pt>
                <c:pt idx="160">
                  <c:v>-0.26892474290000001</c:v>
                </c:pt>
                <c:pt idx="161">
                  <c:v>-0.21369557080000001</c:v>
                </c:pt>
                <c:pt idx="162">
                  <c:v>-0.3450858295</c:v>
                </c:pt>
                <c:pt idx="163">
                  <c:v>-1.037703037</c:v>
                </c:pt>
                <c:pt idx="164">
                  <c:v>-0.92139273880000006</c:v>
                </c:pt>
                <c:pt idx="165">
                  <c:v>-0.30622103810000001</c:v>
                </c:pt>
                <c:pt idx="166">
                  <c:v>-0.5376782417</c:v>
                </c:pt>
                <c:pt idx="167">
                  <c:v>-0.17724773290000001</c:v>
                </c:pt>
                <c:pt idx="168">
                  <c:v>-0.49990341069999999</c:v>
                </c:pt>
                <c:pt idx="169">
                  <c:v>-0.55698728559999999</c:v>
                </c:pt>
                <c:pt idx="170">
                  <c:v>-0.44190615420000001</c:v>
                </c:pt>
                <c:pt idx="171">
                  <c:v>-0.64093679189999997</c:v>
                </c:pt>
                <c:pt idx="172">
                  <c:v>-0.78854018449999996</c:v>
                </c:pt>
                <c:pt idx="173">
                  <c:v>-1.213061333</c:v>
                </c:pt>
                <c:pt idx="174">
                  <c:v>-0.40508732200000003</c:v>
                </c:pt>
                <c:pt idx="175">
                  <c:v>-1.0073410270000001</c:v>
                </c:pt>
                <c:pt idx="176">
                  <c:v>-1.200973034</c:v>
                </c:pt>
                <c:pt idx="177">
                  <c:v>-0.54609620569999995</c:v>
                </c:pt>
                <c:pt idx="178">
                  <c:v>-0.70842969420000002</c:v>
                </c:pt>
                <c:pt idx="179">
                  <c:v>-0.89003038410000002</c:v>
                </c:pt>
                <c:pt idx="180">
                  <c:v>-0.46937811369999999</c:v>
                </c:pt>
                <c:pt idx="181">
                  <c:v>-0.68424880499999996</c:v>
                </c:pt>
                <c:pt idx="182">
                  <c:v>-0.64021897319999999</c:v>
                </c:pt>
                <c:pt idx="183">
                  <c:v>-0.99479615690000001</c:v>
                </c:pt>
                <c:pt idx="184">
                  <c:v>-0.43347752090000002</c:v>
                </c:pt>
                <c:pt idx="185">
                  <c:v>-0.65385496620000005</c:v>
                </c:pt>
                <c:pt idx="186">
                  <c:v>-0.51768934730000005</c:v>
                </c:pt>
                <c:pt idx="187">
                  <c:v>-1.6655844449999999</c:v>
                </c:pt>
                <c:pt idx="188">
                  <c:v>-0.51801019910000001</c:v>
                </c:pt>
                <c:pt idx="189">
                  <c:v>-0.69197255369999999</c:v>
                </c:pt>
                <c:pt idx="190">
                  <c:v>-0.62362778190000001</c:v>
                </c:pt>
                <c:pt idx="191">
                  <c:v>-0.26033601159999997</c:v>
                </c:pt>
                <c:pt idx="192">
                  <c:v>-0.87965440750000001</c:v>
                </c:pt>
                <c:pt idx="193">
                  <c:v>-0.86475074289999998</c:v>
                </c:pt>
                <c:pt idx="194">
                  <c:v>-1.156271815</c:v>
                </c:pt>
                <c:pt idx="195">
                  <c:v>-0.7049760222</c:v>
                </c:pt>
                <c:pt idx="196">
                  <c:v>-0.88188654180000003</c:v>
                </c:pt>
                <c:pt idx="197">
                  <c:v>-0.64219826459999996</c:v>
                </c:pt>
                <c:pt idx="198">
                  <c:v>-0.71523088219999997</c:v>
                </c:pt>
                <c:pt idx="199">
                  <c:v>-0.84130853409999995</c:v>
                </c:pt>
                <c:pt idx="200">
                  <c:v>-0.60337102409999999</c:v>
                </c:pt>
                <c:pt idx="201">
                  <c:v>-0.21497072280000001</c:v>
                </c:pt>
                <c:pt idx="202">
                  <c:v>-0.39396247270000001</c:v>
                </c:pt>
                <c:pt idx="203">
                  <c:v>-1.0309470890000001</c:v>
                </c:pt>
                <c:pt idx="204">
                  <c:v>-0.87743902210000002</c:v>
                </c:pt>
                <c:pt idx="205">
                  <c:v>-1.2029681210000001</c:v>
                </c:pt>
                <c:pt idx="206">
                  <c:v>-0.60319721699999995</c:v>
                </c:pt>
                <c:pt idx="207">
                  <c:v>-4.9138620500000001E-2</c:v>
                </c:pt>
                <c:pt idx="208">
                  <c:v>-1.0744932890000001</c:v>
                </c:pt>
                <c:pt idx="209">
                  <c:v>-0.81225937599999998</c:v>
                </c:pt>
                <c:pt idx="210">
                  <c:v>-0.1395250559</c:v>
                </c:pt>
                <c:pt idx="211">
                  <c:v>-0.4715679586</c:v>
                </c:pt>
                <c:pt idx="212">
                  <c:v>-0.63841062780000002</c:v>
                </c:pt>
                <c:pt idx="213">
                  <c:v>-0.4696561098</c:v>
                </c:pt>
                <c:pt idx="214">
                  <c:v>-0.91211271289999996</c:v>
                </c:pt>
                <c:pt idx="215">
                  <c:v>-0.63529014589999999</c:v>
                </c:pt>
                <c:pt idx="216">
                  <c:v>-0.99122804399999997</c:v>
                </c:pt>
                <c:pt idx="217">
                  <c:v>-0.88179612159999998</c:v>
                </c:pt>
                <c:pt idx="218">
                  <c:v>-0.75135827060000004</c:v>
                </c:pt>
                <c:pt idx="219">
                  <c:v>-0.76769661899999997</c:v>
                </c:pt>
                <c:pt idx="220">
                  <c:v>-0.61329805849999997</c:v>
                </c:pt>
                <c:pt idx="221">
                  <c:v>-0.40663266180000002</c:v>
                </c:pt>
                <c:pt idx="222">
                  <c:v>-4.1153645140000004E-3</c:v>
                </c:pt>
                <c:pt idx="223">
                  <c:v>-0.64987492560000004</c:v>
                </c:pt>
                <c:pt idx="224">
                  <c:v>-0.1132868975</c:v>
                </c:pt>
                <c:pt idx="225">
                  <c:v>-0.39459460969999999</c:v>
                </c:pt>
                <c:pt idx="226">
                  <c:v>-1.058067203</c:v>
                </c:pt>
                <c:pt idx="227">
                  <c:v>-1.371002555</c:v>
                </c:pt>
                <c:pt idx="228">
                  <c:v>-0.92967790370000003</c:v>
                </c:pt>
                <c:pt idx="229">
                  <c:v>-0.87799882890000003</c:v>
                </c:pt>
                <c:pt idx="230">
                  <c:v>-0.68237030509999996</c:v>
                </c:pt>
                <c:pt idx="231">
                  <c:v>-0.43433234100000001</c:v>
                </c:pt>
                <c:pt idx="232">
                  <c:v>-0.1324766725</c:v>
                </c:pt>
                <c:pt idx="233">
                  <c:v>-0.762260139</c:v>
                </c:pt>
                <c:pt idx="234">
                  <c:v>-1.1761868</c:v>
                </c:pt>
                <c:pt idx="235">
                  <c:v>-0.92743730550000003</c:v>
                </c:pt>
                <c:pt idx="236">
                  <c:v>-0.95590800050000002</c:v>
                </c:pt>
                <c:pt idx="237">
                  <c:v>-0.85807365179999995</c:v>
                </c:pt>
                <c:pt idx="238">
                  <c:v>-1.3159464599999999</c:v>
                </c:pt>
                <c:pt idx="239">
                  <c:v>-0.37871971729999998</c:v>
                </c:pt>
                <c:pt idx="240">
                  <c:v>-1.2141585349999999</c:v>
                </c:pt>
                <c:pt idx="241">
                  <c:v>-0.71563410760000001</c:v>
                </c:pt>
                <c:pt idx="242">
                  <c:v>-0.76645833249999995</c:v>
                </c:pt>
                <c:pt idx="243">
                  <c:v>-1.533636808</c:v>
                </c:pt>
                <c:pt idx="244">
                  <c:v>-1.3462414739999999</c:v>
                </c:pt>
                <c:pt idx="245">
                  <c:v>-0.41744908689999999</c:v>
                </c:pt>
                <c:pt idx="246">
                  <c:v>1.2724460360000001</c:v>
                </c:pt>
                <c:pt idx="247">
                  <c:v>-0.83582282070000002</c:v>
                </c:pt>
                <c:pt idx="248">
                  <c:v>-0.18222963810000001</c:v>
                </c:pt>
                <c:pt idx="249">
                  <c:v>-1.225045443</c:v>
                </c:pt>
                <c:pt idx="250">
                  <c:v>-0.68031537529999997</c:v>
                </c:pt>
                <c:pt idx="251">
                  <c:v>-0.67329847809999999</c:v>
                </c:pt>
                <c:pt idx="252">
                  <c:v>-0.44485816360000002</c:v>
                </c:pt>
                <c:pt idx="253">
                  <c:v>-0.224105373</c:v>
                </c:pt>
                <c:pt idx="254">
                  <c:v>-0.15370115640000001</c:v>
                </c:pt>
                <c:pt idx="255">
                  <c:v>-1.954506278</c:v>
                </c:pt>
                <c:pt idx="256">
                  <c:v>-0.73579573629999995</c:v>
                </c:pt>
                <c:pt idx="257">
                  <c:v>-1.2727984189999999</c:v>
                </c:pt>
                <c:pt idx="258">
                  <c:v>-0.49132445450000001</c:v>
                </c:pt>
                <c:pt idx="259">
                  <c:v>-0.38841956849999998</c:v>
                </c:pt>
                <c:pt idx="260">
                  <c:v>-0.70386642219999995</c:v>
                </c:pt>
                <c:pt idx="261">
                  <c:v>-1.3423342700000001</c:v>
                </c:pt>
                <c:pt idx="262">
                  <c:v>-0.75195306539999995</c:v>
                </c:pt>
                <c:pt idx="263">
                  <c:v>-0.79143434759999998</c:v>
                </c:pt>
                <c:pt idx="264">
                  <c:v>-0.89268326760000005</c:v>
                </c:pt>
                <c:pt idx="265">
                  <c:v>-2.7295410630000001</c:v>
                </c:pt>
                <c:pt idx="266">
                  <c:v>-1.2369805570000001</c:v>
                </c:pt>
                <c:pt idx="267">
                  <c:v>-0.94272917509999998</c:v>
                </c:pt>
                <c:pt idx="268">
                  <c:v>-1.100708961</c:v>
                </c:pt>
                <c:pt idx="269">
                  <c:v>-0.3805008829</c:v>
                </c:pt>
                <c:pt idx="270">
                  <c:v>-1.6464816330000001</c:v>
                </c:pt>
                <c:pt idx="271">
                  <c:v>-0.73045873640000003</c:v>
                </c:pt>
                <c:pt idx="272">
                  <c:v>-1.2002331020000001</c:v>
                </c:pt>
                <c:pt idx="273">
                  <c:v>-0.59363728760000001</c:v>
                </c:pt>
                <c:pt idx="274">
                  <c:v>-1.360948324</c:v>
                </c:pt>
                <c:pt idx="275">
                  <c:v>1.7640897040000001</c:v>
                </c:pt>
                <c:pt idx="276">
                  <c:v>-1.354102015</c:v>
                </c:pt>
                <c:pt idx="277">
                  <c:v>1.750796676</c:v>
                </c:pt>
                <c:pt idx="278">
                  <c:v>-0.33045428989999998</c:v>
                </c:pt>
                <c:pt idx="279">
                  <c:v>1.3800072670000001</c:v>
                </c:pt>
                <c:pt idx="280">
                  <c:v>1.190981627</c:v>
                </c:pt>
                <c:pt idx="281">
                  <c:v>-0.33731558919999999</c:v>
                </c:pt>
                <c:pt idx="282">
                  <c:v>-1.0330488680000001</c:v>
                </c:pt>
                <c:pt idx="283">
                  <c:v>-1.2187651399999999</c:v>
                </c:pt>
                <c:pt idx="284">
                  <c:v>-1.1398998499999999</c:v>
                </c:pt>
                <c:pt idx="285">
                  <c:v>0.82474398609999999</c:v>
                </c:pt>
                <c:pt idx="286">
                  <c:v>0.82104414699999995</c:v>
                </c:pt>
                <c:pt idx="287">
                  <c:v>-0.63514012099999995</c:v>
                </c:pt>
                <c:pt idx="288">
                  <c:v>-0.89563018080000001</c:v>
                </c:pt>
                <c:pt idx="289">
                  <c:v>-1.6817605499999999</c:v>
                </c:pt>
                <c:pt idx="290">
                  <c:v>-0.88090306519999995</c:v>
                </c:pt>
                <c:pt idx="291">
                  <c:v>-2.472374678</c:v>
                </c:pt>
                <c:pt idx="292">
                  <c:v>-0.17405289409999999</c:v>
                </c:pt>
                <c:pt idx="293">
                  <c:v>-0.66405332090000002</c:v>
                </c:pt>
                <c:pt idx="294">
                  <c:v>-0.84746313100000004</c:v>
                </c:pt>
                <c:pt idx="295">
                  <c:v>-1.860117912</c:v>
                </c:pt>
                <c:pt idx="296">
                  <c:v>0.78565734620000005</c:v>
                </c:pt>
                <c:pt idx="297">
                  <c:v>3.3058881759999998</c:v>
                </c:pt>
                <c:pt idx="298">
                  <c:v>0.35403984789999998</c:v>
                </c:pt>
                <c:pt idx="299">
                  <c:v>1.176342368</c:v>
                </c:pt>
                <c:pt idx="300">
                  <c:v>-2.7362039089999999</c:v>
                </c:pt>
                <c:pt idx="301">
                  <c:v>-2.263959646</c:v>
                </c:pt>
                <c:pt idx="302">
                  <c:v>-1.2670894859999999</c:v>
                </c:pt>
                <c:pt idx="303">
                  <c:v>-1.3984198569999999</c:v>
                </c:pt>
                <c:pt idx="304">
                  <c:v>-0.31633108850000002</c:v>
                </c:pt>
                <c:pt idx="305">
                  <c:v>-1.0522540810000001</c:v>
                </c:pt>
                <c:pt idx="306">
                  <c:v>-0.65192776919999995</c:v>
                </c:pt>
                <c:pt idx="307">
                  <c:v>-0.68971771000000004</c:v>
                </c:pt>
                <c:pt idx="308">
                  <c:v>0.44527477030000001</c:v>
                </c:pt>
                <c:pt idx="309">
                  <c:v>-0.58787012100000002</c:v>
                </c:pt>
                <c:pt idx="310">
                  <c:v>-1.911367536</c:v>
                </c:pt>
                <c:pt idx="311">
                  <c:v>-1.846809506</c:v>
                </c:pt>
                <c:pt idx="312">
                  <c:v>-1.547050476E-2</c:v>
                </c:pt>
                <c:pt idx="313">
                  <c:v>-3.851119041</c:v>
                </c:pt>
                <c:pt idx="314">
                  <c:v>3.5592212679999999</c:v>
                </c:pt>
                <c:pt idx="315">
                  <c:v>3.1751565930000001</c:v>
                </c:pt>
                <c:pt idx="316">
                  <c:v>3.3832290170000001</c:v>
                </c:pt>
                <c:pt idx="317">
                  <c:v>-0.29424500469999998</c:v>
                </c:pt>
                <c:pt idx="318">
                  <c:v>2.659439087</c:v>
                </c:pt>
                <c:pt idx="319">
                  <c:v>-2.6476814750000002</c:v>
                </c:pt>
                <c:pt idx="320">
                  <c:v>-2.2182261940000001</c:v>
                </c:pt>
                <c:pt idx="321">
                  <c:v>-0.4611572921</c:v>
                </c:pt>
                <c:pt idx="322">
                  <c:v>0.18334808950000001</c:v>
                </c:pt>
                <c:pt idx="323">
                  <c:v>0.96121215820000006</c:v>
                </c:pt>
                <c:pt idx="324">
                  <c:v>1.8399239780000001</c:v>
                </c:pt>
                <c:pt idx="325">
                  <c:v>-0.1045749262</c:v>
                </c:pt>
                <c:pt idx="326">
                  <c:v>-1.0899442429999999</c:v>
                </c:pt>
                <c:pt idx="327">
                  <c:v>0.72260308269999995</c:v>
                </c:pt>
                <c:pt idx="328">
                  <c:v>-2.588303566</c:v>
                </c:pt>
                <c:pt idx="329">
                  <c:v>0.25254151229999999</c:v>
                </c:pt>
                <c:pt idx="330">
                  <c:v>-1.712172866</c:v>
                </c:pt>
                <c:pt idx="331">
                  <c:v>0.73983430859999999</c:v>
                </c:pt>
                <c:pt idx="332">
                  <c:v>-3.7812793249999999</c:v>
                </c:pt>
                <c:pt idx="333">
                  <c:v>-6.9828100199999996</c:v>
                </c:pt>
                <c:pt idx="334">
                  <c:v>8.7580070499999998</c:v>
                </c:pt>
                <c:pt idx="335">
                  <c:v>-3.0864670279999999</c:v>
                </c:pt>
                <c:pt idx="336">
                  <c:v>3.1794402599999998</c:v>
                </c:pt>
                <c:pt idx="337">
                  <c:v>3.638962984</c:v>
                </c:pt>
                <c:pt idx="338">
                  <c:v>7.2481932640000002</c:v>
                </c:pt>
                <c:pt idx="339">
                  <c:v>-5.1309208870000003</c:v>
                </c:pt>
                <c:pt idx="340">
                  <c:v>8.2516851429999996</c:v>
                </c:pt>
                <c:pt idx="341">
                  <c:v>1.8437243699999999</c:v>
                </c:pt>
                <c:pt idx="342">
                  <c:v>-5.5916166309999999</c:v>
                </c:pt>
                <c:pt idx="343">
                  <c:v>-5.254639149</c:v>
                </c:pt>
                <c:pt idx="344">
                  <c:v>2.4153101440000002</c:v>
                </c:pt>
                <c:pt idx="345">
                  <c:v>-1.5729594229999999</c:v>
                </c:pt>
                <c:pt idx="346">
                  <c:v>-1.670735598</c:v>
                </c:pt>
                <c:pt idx="347">
                  <c:v>5.13565731</c:v>
                </c:pt>
                <c:pt idx="348">
                  <c:v>-2.3244576449999999</c:v>
                </c:pt>
                <c:pt idx="349">
                  <c:v>-0.29521653060000003</c:v>
                </c:pt>
                <c:pt idx="350">
                  <c:v>-1.838569999</c:v>
                </c:pt>
                <c:pt idx="351">
                  <c:v>-8.5125360489999995</c:v>
                </c:pt>
                <c:pt idx="352">
                  <c:v>-6.8262324330000004</c:v>
                </c:pt>
                <c:pt idx="353">
                  <c:v>-4.753824711</c:v>
                </c:pt>
                <c:pt idx="354">
                  <c:v>-4.0275492670000004</c:v>
                </c:pt>
                <c:pt idx="355">
                  <c:v>-5.8818645480000002</c:v>
                </c:pt>
                <c:pt idx="356">
                  <c:v>-8.6037168499999996</c:v>
                </c:pt>
                <c:pt idx="357">
                  <c:v>-13.386357309999999</c:v>
                </c:pt>
                <c:pt idx="358">
                  <c:v>-12.18586159</c:v>
                </c:pt>
                <c:pt idx="359">
                  <c:v>-16.464252470000002</c:v>
                </c:pt>
                <c:pt idx="360">
                  <c:v>-19.28401947</c:v>
                </c:pt>
                <c:pt idx="361">
                  <c:v>-27.875699999999998</c:v>
                </c:pt>
                <c:pt idx="362">
                  <c:v>-25.21951675</c:v>
                </c:pt>
                <c:pt idx="363">
                  <c:v>-31.312610630000002</c:v>
                </c:pt>
                <c:pt idx="364">
                  <c:v>-43.769359590000001</c:v>
                </c:pt>
                <c:pt idx="365">
                  <c:v>-34.6671257</c:v>
                </c:pt>
                <c:pt idx="366">
                  <c:v>2.0566549300000001</c:v>
                </c:pt>
                <c:pt idx="367">
                  <c:v>2.0344216820000001</c:v>
                </c:pt>
                <c:pt idx="368">
                  <c:v>-3.7474038599999999</c:v>
                </c:pt>
                <c:pt idx="369">
                  <c:v>-19.695093150000002</c:v>
                </c:pt>
                <c:pt idx="370">
                  <c:v>-20.696865079999998</c:v>
                </c:pt>
                <c:pt idx="371">
                  <c:v>-23.101455690000002</c:v>
                </c:pt>
                <c:pt idx="372">
                  <c:v>-28.269075390000001</c:v>
                </c:pt>
                <c:pt idx="373">
                  <c:v>-15.2924881</c:v>
                </c:pt>
                <c:pt idx="374">
                  <c:v>-20.329111099999999</c:v>
                </c:pt>
                <c:pt idx="375">
                  <c:v>-23.428367609999999</c:v>
                </c:pt>
                <c:pt idx="376">
                  <c:v>-26.273307800000001</c:v>
                </c:pt>
                <c:pt idx="377">
                  <c:v>-9.7406053539999995</c:v>
                </c:pt>
                <c:pt idx="378">
                  <c:v>-15.300327299999999</c:v>
                </c:pt>
                <c:pt idx="379">
                  <c:v>-14.31514168</c:v>
                </c:pt>
                <c:pt idx="380">
                  <c:v>-19.160869600000002</c:v>
                </c:pt>
                <c:pt idx="381">
                  <c:v>-15.100952149999999</c:v>
                </c:pt>
                <c:pt idx="382">
                  <c:v>-8.1774997710000008</c:v>
                </c:pt>
                <c:pt idx="383">
                  <c:v>1.546858072</c:v>
                </c:pt>
                <c:pt idx="384">
                  <c:v>3.7101891039999999</c:v>
                </c:pt>
                <c:pt idx="385">
                  <c:v>6.1249427799999996</c:v>
                </c:pt>
                <c:pt idx="386">
                  <c:v>23.196674349999999</c:v>
                </c:pt>
                <c:pt idx="387">
                  <c:v>14.68603611</c:v>
                </c:pt>
                <c:pt idx="388">
                  <c:v>9.2233638760000005</c:v>
                </c:pt>
                <c:pt idx="389">
                  <c:v>3.2645471100000001</c:v>
                </c:pt>
                <c:pt idx="390">
                  <c:v>22.98009682</c:v>
                </c:pt>
                <c:pt idx="391">
                  <c:v>4.6586265559999998</c:v>
                </c:pt>
                <c:pt idx="392">
                  <c:v>14.060269359999999</c:v>
                </c:pt>
                <c:pt idx="393">
                  <c:v>12.06342983</c:v>
                </c:pt>
                <c:pt idx="394">
                  <c:v>15.80481911</c:v>
                </c:pt>
                <c:pt idx="395">
                  <c:v>13.275926589999999</c:v>
                </c:pt>
                <c:pt idx="396">
                  <c:v>6.9998383520000003</c:v>
                </c:pt>
                <c:pt idx="397">
                  <c:v>10.67109108</c:v>
                </c:pt>
                <c:pt idx="398">
                  <c:v>28.01225853</c:v>
                </c:pt>
                <c:pt idx="399">
                  <c:v>36.298145290000001</c:v>
                </c:pt>
                <c:pt idx="400">
                  <c:v>52.157161709999997</c:v>
                </c:pt>
                <c:pt idx="401">
                  <c:v>26.60565948</c:v>
                </c:pt>
                <c:pt idx="402">
                  <c:v>42.506385799999997</c:v>
                </c:pt>
                <c:pt idx="403">
                  <c:v>31.575654979999999</c:v>
                </c:pt>
                <c:pt idx="404">
                  <c:v>19.664850229999999</c:v>
                </c:pt>
                <c:pt idx="405">
                  <c:v>25.702524189999998</c:v>
                </c:pt>
                <c:pt idx="406">
                  <c:v>-15.33398914</c:v>
                </c:pt>
                <c:pt idx="407">
                  <c:v>9.9453325269999997</c:v>
                </c:pt>
                <c:pt idx="408">
                  <c:v>0.3866430521</c:v>
                </c:pt>
                <c:pt idx="409">
                  <c:v>0.24677856270000001</c:v>
                </c:pt>
                <c:pt idx="410">
                  <c:v>-14.9498148</c:v>
                </c:pt>
                <c:pt idx="411">
                  <c:v>-26.23843956</c:v>
                </c:pt>
                <c:pt idx="412">
                  <c:v>-26.948444370000001</c:v>
                </c:pt>
                <c:pt idx="413">
                  <c:v>-37.20206451</c:v>
                </c:pt>
                <c:pt idx="414">
                  <c:v>-28.540918349999998</c:v>
                </c:pt>
                <c:pt idx="415">
                  <c:v>-18.700807569999998</c:v>
                </c:pt>
                <c:pt idx="416">
                  <c:v>-17.480689999999999</c:v>
                </c:pt>
                <c:pt idx="417">
                  <c:v>-8.9611644740000003</c:v>
                </c:pt>
                <c:pt idx="418">
                  <c:v>-16.919832230000001</c:v>
                </c:pt>
                <c:pt idx="419">
                  <c:v>-8.6334390639999992</c:v>
                </c:pt>
                <c:pt idx="420">
                  <c:v>-9.2403287889999994</c:v>
                </c:pt>
                <c:pt idx="421">
                  <c:v>-9.4654903410000006</c:v>
                </c:pt>
                <c:pt idx="422">
                  <c:v>1.1061489579999999</c:v>
                </c:pt>
                <c:pt idx="423">
                  <c:v>-2.0659770970000002</c:v>
                </c:pt>
                <c:pt idx="424">
                  <c:v>-13.35099602</c:v>
                </c:pt>
                <c:pt idx="425">
                  <c:v>-5.4474320409999999</c:v>
                </c:pt>
                <c:pt idx="426">
                  <c:v>4.7767734529999997</c:v>
                </c:pt>
                <c:pt idx="427">
                  <c:v>7.4800286290000004</c:v>
                </c:pt>
                <c:pt idx="428">
                  <c:v>7.3150219920000001</c:v>
                </c:pt>
                <c:pt idx="429">
                  <c:v>-3.0291237830000002</c:v>
                </c:pt>
                <c:pt idx="430">
                  <c:v>-6.4119391439999998</c:v>
                </c:pt>
                <c:pt idx="431">
                  <c:v>1.7543731929999999</c:v>
                </c:pt>
                <c:pt idx="432">
                  <c:v>5.6330718989999999</c:v>
                </c:pt>
                <c:pt idx="433">
                  <c:v>-2.0463171010000001</c:v>
                </c:pt>
                <c:pt idx="434">
                  <c:v>7.5372829440000002</c:v>
                </c:pt>
                <c:pt idx="435">
                  <c:v>0.62390565870000003</c:v>
                </c:pt>
                <c:pt idx="436">
                  <c:v>-47.209091190000002</c:v>
                </c:pt>
                <c:pt idx="437">
                  <c:v>-0.52750074859999996</c:v>
                </c:pt>
                <c:pt idx="438">
                  <c:v>-0.68616455789999997</c:v>
                </c:pt>
                <c:pt idx="439">
                  <c:v>-2.2922840120000001</c:v>
                </c:pt>
                <c:pt idx="440">
                  <c:v>-24.478254320000001</c:v>
                </c:pt>
                <c:pt idx="441">
                  <c:v>6.0257234569999998</c:v>
                </c:pt>
                <c:pt idx="442">
                  <c:v>-0.85590761900000001</c:v>
                </c:pt>
                <c:pt idx="443">
                  <c:v>4.8634781839999999</c:v>
                </c:pt>
                <c:pt idx="444">
                  <c:v>-2.058168888</c:v>
                </c:pt>
                <c:pt idx="445">
                  <c:v>4.4934406280000001</c:v>
                </c:pt>
                <c:pt idx="446">
                  <c:v>-24.670879360000001</c:v>
                </c:pt>
                <c:pt idx="447">
                  <c:v>-31.25495338</c:v>
                </c:pt>
                <c:pt idx="448">
                  <c:v>-37.131786349999999</c:v>
                </c:pt>
                <c:pt idx="449">
                  <c:v>-6.6033630370000003</c:v>
                </c:pt>
                <c:pt idx="450">
                  <c:v>-13.817624090000001</c:v>
                </c:pt>
                <c:pt idx="451">
                  <c:v>-3.0379602910000001</c:v>
                </c:pt>
                <c:pt idx="452">
                  <c:v>6.6515979769999998</c:v>
                </c:pt>
                <c:pt idx="453">
                  <c:v>-4.5734224320000001</c:v>
                </c:pt>
                <c:pt idx="454">
                  <c:v>6.9532432560000004</c:v>
                </c:pt>
                <c:pt idx="455">
                  <c:v>4.6892328259999996</c:v>
                </c:pt>
                <c:pt idx="456">
                  <c:v>11.66915989</c:v>
                </c:pt>
                <c:pt idx="457">
                  <c:v>-0.2666754127</c:v>
                </c:pt>
                <c:pt idx="458">
                  <c:v>6.2530174260000004</c:v>
                </c:pt>
                <c:pt idx="459">
                  <c:v>24.505790709999999</c:v>
                </c:pt>
                <c:pt idx="460">
                  <c:v>-106.3132401</c:v>
                </c:pt>
                <c:pt idx="461">
                  <c:v>-3.7807817460000002</c:v>
                </c:pt>
                <c:pt idx="462">
                  <c:v>7.4974913599999997</c:v>
                </c:pt>
                <c:pt idx="463">
                  <c:v>6.1896877290000001</c:v>
                </c:pt>
                <c:pt idx="464">
                  <c:v>-7.3054795270000001</c:v>
                </c:pt>
                <c:pt idx="465">
                  <c:v>-11.940791129999999</c:v>
                </c:pt>
                <c:pt idx="466">
                  <c:v>1.243534565</c:v>
                </c:pt>
                <c:pt idx="467">
                  <c:v>-19.65587425</c:v>
                </c:pt>
                <c:pt idx="468">
                  <c:v>-24.20322037</c:v>
                </c:pt>
                <c:pt idx="469">
                  <c:v>-42.531845089999997</c:v>
                </c:pt>
                <c:pt idx="470">
                  <c:v>-21.709724430000001</c:v>
                </c:pt>
                <c:pt idx="471">
                  <c:v>-6.8074646000000003</c:v>
                </c:pt>
                <c:pt idx="472">
                  <c:v>-45.236541750000001</c:v>
                </c:pt>
                <c:pt idx="473">
                  <c:v>-39.527900700000004</c:v>
                </c:pt>
                <c:pt idx="474">
                  <c:v>8.9047765729999995</c:v>
                </c:pt>
                <c:pt idx="475">
                  <c:v>24.614778520000002</c:v>
                </c:pt>
                <c:pt idx="476">
                  <c:v>14.9305687</c:v>
                </c:pt>
                <c:pt idx="477">
                  <c:v>-4.7877116199999996</c:v>
                </c:pt>
                <c:pt idx="478">
                  <c:v>4.9489936830000003</c:v>
                </c:pt>
                <c:pt idx="479">
                  <c:v>-12.688956259999999</c:v>
                </c:pt>
                <c:pt idx="480">
                  <c:v>-49.96286774</c:v>
                </c:pt>
                <c:pt idx="481">
                  <c:v>-83.373199459999995</c:v>
                </c:pt>
                <c:pt idx="482">
                  <c:v>-25.138011930000001</c:v>
                </c:pt>
                <c:pt idx="483">
                  <c:v>-83.36236572</c:v>
                </c:pt>
                <c:pt idx="484">
                  <c:v>0.72267210479999999</c:v>
                </c:pt>
                <c:pt idx="485">
                  <c:v>-8.3915233610000008</c:v>
                </c:pt>
                <c:pt idx="486">
                  <c:v>-31.625278470000001</c:v>
                </c:pt>
                <c:pt idx="487">
                  <c:v>-5.1495113369999999</c:v>
                </c:pt>
                <c:pt idx="488">
                  <c:v>-0.54220783709999998</c:v>
                </c:pt>
                <c:pt idx="489">
                  <c:v>-48.290725709999997</c:v>
                </c:pt>
                <c:pt idx="490">
                  <c:v>-66.386016850000004</c:v>
                </c:pt>
                <c:pt idx="491">
                  <c:v>15.07134533</c:v>
                </c:pt>
                <c:pt idx="492">
                  <c:v>-11.751647950000001</c:v>
                </c:pt>
                <c:pt idx="493">
                  <c:v>-1.687009931</c:v>
                </c:pt>
                <c:pt idx="494">
                  <c:v>-23.265005110000001</c:v>
                </c:pt>
                <c:pt idx="495">
                  <c:v>-15.11850357</c:v>
                </c:pt>
                <c:pt idx="496">
                  <c:v>-4.0707345009999996</c:v>
                </c:pt>
                <c:pt idx="497">
                  <c:v>13.573180199999999</c:v>
                </c:pt>
                <c:pt idx="498">
                  <c:v>-39.039329530000003</c:v>
                </c:pt>
                <c:pt idx="499">
                  <c:v>-20.17082787</c:v>
                </c:pt>
                <c:pt idx="500">
                  <c:v>-26.809228900000001</c:v>
                </c:pt>
                <c:pt idx="501">
                  <c:v>-25.291225430000001</c:v>
                </c:pt>
                <c:pt idx="502">
                  <c:v>-36.885337829999997</c:v>
                </c:pt>
                <c:pt idx="503">
                  <c:v>-30.242925639999999</c:v>
                </c:pt>
                <c:pt idx="504">
                  <c:v>-37.370681759999997</c:v>
                </c:pt>
                <c:pt idx="505">
                  <c:v>-65.778068540000007</c:v>
                </c:pt>
                <c:pt idx="506">
                  <c:v>-16.137847900000001</c:v>
                </c:pt>
                <c:pt idx="507">
                  <c:v>-105.74702449999999</c:v>
                </c:pt>
                <c:pt idx="508">
                  <c:v>-6.4907836909999999</c:v>
                </c:pt>
                <c:pt idx="509">
                  <c:v>-16.583450320000001</c:v>
                </c:pt>
                <c:pt idx="510">
                  <c:v>2.982340813</c:v>
                </c:pt>
                <c:pt idx="511">
                  <c:v>-0.51521039010000003</c:v>
                </c:pt>
                <c:pt idx="512">
                  <c:v>-22.586288450000001</c:v>
                </c:pt>
                <c:pt idx="513">
                  <c:v>-89.65924072</c:v>
                </c:pt>
                <c:pt idx="514">
                  <c:v>6.9020566939999997</c:v>
                </c:pt>
                <c:pt idx="515">
                  <c:v>22.886674880000001</c:v>
                </c:pt>
                <c:pt idx="516">
                  <c:v>-59.004318240000003</c:v>
                </c:pt>
                <c:pt idx="517">
                  <c:v>48.711883540000002</c:v>
                </c:pt>
                <c:pt idx="518">
                  <c:v>14.3132267</c:v>
                </c:pt>
                <c:pt idx="519">
                  <c:v>15.87213612</c:v>
                </c:pt>
                <c:pt idx="520">
                  <c:v>-5.7779669760000001</c:v>
                </c:pt>
                <c:pt idx="521">
                  <c:v>-6.2972507479999997</c:v>
                </c:pt>
                <c:pt idx="522">
                  <c:v>-162.6591339</c:v>
                </c:pt>
                <c:pt idx="523">
                  <c:v>-87.493118289999998</c:v>
                </c:pt>
                <c:pt idx="524">
                  <c:v>-74.990089420000004</c:v>
                </c:pt>
                <c:pt idx="525">
                  <c:v>-71.485694890000005</c:v>
                </c:pt>
                <c:pt idx="526">
                  <c:v>-62.217060089999997</c:v>
                </c:pt>
                <c:pt idx="527">
                  <c:v>-176.99775700000001</c:v>
                </c:pt>
                <c:pt idx="528">
                  <c:v>-103.26168060000001</c:v>
                </c:pt>
                <c:pt idx="529">
                  <c:v>-181.02183529999999</c:v>
                </c:pt>
                <c:pt idx="530">
                  <c:v>-7.6339626310000002</c:v>
                </c:pt>
                <c:pt idx="531">
                  <c:v>-105.0850983</c:v>
                </c:pt>
                <c:pt idx="532">
                  <c:v>-112.277832</c:v>
                </c:pt>
                <c:pt idx="533">
                  <c:v>-236.4115448</c:v>
                </c:pt>
                <c:pt idx="534">
                  <c:v>-151.6506195</c:v>
                </c:pt>
                <c:pt idx="535">
                  <c:v>-64.701492310000006</c:v>
                </c:pt>
                <c:pt idx="536">
                  <c:v>-23.983440399999999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5-4F34-8582-044EAB8E3BB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Hoja1!$I$1:$I$537</c:f>
              <c:numCache>
                <c:formatCode>General</c:formatCode>
                <c:ptCount val="537"/>
                <c:pt idx="0">
                  <c:v>0.57559257750000004</c:v>
                </c:pt>
                <c:pt idx="1">
                  <c:v>-0.47831252219999998</c:v>
                </c:pt>
                <c:pt idx="2">
                  <c:v>0.24208354949999999</c:v>
                </c:pt>
                <c:pt idx="3">
                  <c:v>0.67065370079999997</c:v>
                </c:pt>
                <c:pt idx="4">
                  <c:v>0.31298866869999997</c:v>
                </c:pt>
                <c:pt idx="5">
                  <c:v>-0.39767983559999998</c:v>
                </c:pt>
                <c:pt idx="6">
                  <c:v>-1.459575176</c:v>
                </c:pt>
                <c:pt idx="7">
                  <c:v>-0.63619852070000005</c:v>
                </c:pt>
                <c:pt idx="8">
                  <c:v>-0.28681486849999999</c:v>
                </c:pt>
                <c:pt idx="9">
                  <c:v>-8.1361234190000006E-2</c:v>
                </c:pt>
                <c:pt idx="10">
                  <c:v>1.9373443130000001</c:v>
                </c:pt>
                <c:pt idx="11">
                  <c:v>-1.1089228390000001</c:v>
                </c:pt>
                <c:pt idx="12">
                  <c:v>-0.18036821480000001</c:v>
                </c:pt>
                <c:pt idx="13">
                  <c:v>-0.19710791110000001</c:v>
                </c:pt>
                <c:pt idx="14">
                  <c:v>0.1319422126</c:v>
                </c:pt>
                <c:pt idx="15">
                  <c:v>-0.55982619519999999</c:v>
                </c:pt>
                <c:pt idx="16">
                  <c:v>0.60277038810000005</c:v>
                </c:pt>
                <c:pt idx="17">
                  <c:v>-0.60325425860000004</c:v>
                </c:pt>
                <c:pt idx="18">
                  <c:v>-0.7792773247</c:v>
                </c:pt>
                <c:pt idx="19">
                  <c:v>0.36948940159999999</c:v>
                </c:pt>
                <c:pt idx="20">
                  <c:v>0.65833944079999995</c:v>
                </c:pt>
                <c:pt idx="21">
                  <c:v>1.943440914</c:v>
                </c:pt>
                <c:pt idx="22">
                  <c:v>1.1465420719999999</c:v>
                </c:pt>
                <c:pt idx="23">
                  <c:v>0.1859716475</c:v>
                </c:pt>
                <c:pt idx="24">
                  <c:v>-0.79777556660000004</c:v>
                </c:pt>
                <c:pt idx="25">
                  <c:v>-0.1982559562</c:v>
                </c:pt>
                <c:pt idx="26">
                  <c:v>1.110513568</c:v>
                </c:pt>
                <c:pt idx="27">
                  <c:v>0.15757258239999999</c:v>
                </c:pt>
                <c:pt idx="28">
                  <c:v>-0.14447101949999999</c:v>
                </c:pt>
                <c:pt idx="29">
                  <c:v>1.4419747590000001</c:v>
                </c:pt>
                <c:pt idx="30">
                  <c:v>-0.41039708260000002</c:v>
                </c:pt>
                <c:pt idx="31">
                  <c:v>-0.65888488290000002</c:v>
                </c:pt>
                <c:pt idx="32">
                  <c:v>-0.72574925420000003</c:v>
                </c:pt>
                <c:pt idx="33">
                  <c:v>-0.86664599180000002</c:v>
                </c:pt>
                <c:pt idx="34">
                  <c:v>0.90352416040000005</c:v>
                </c:pt>
                <c:pt idx="35">
                  <c:v>-2.7350053190000001E-2</c:v>
                </c:pt>
                <c:pt idx="36">
                  <c:v>8.2121133799999996E-2</c:v>
                </c:pt>
                <c:pt idx="37">
                  <c:v>-0.30115130540000001</c:v>
                </c:pt>
                <c:pt idx="38">
                  <c:v>-0.12052875759999999</c:v>
                </c:pt>
                <c:pt idx="39">
                  <c:v>-0.43855383990000002</c:v>
                </c:pt>
                <c:pt idx="40">
                  <c:v>-0.33275061849999998</c:v>
                </c:pt>
                <c:pt idx="41">
                  <c:v>0.61405396459999995</c:v>
                </c:pt>
                <c:pt idx="42">
                  <c:v>-0.18840566280000001</c:v>
                </c:pt>
                <c:pt idx="43">
                  <c:v>-0.8965996504</c:v>
                </c:pt>
                <c:pt idx="44">
                  <c:v>0.8523137569</c:v>
                </c:pt>
                <c:pt idx="45">
                  <c:v>0.75500440599999996</c:v>
                </c:pt>
                <c:pt idx="46">
                  <c:v>0.94504678249999996</c:v>
                </c:pt>
                <c:pt idx="47">
                  <c:v>-0.49832394720000001</c:v>
                </c:pt>
                <c:pt idx="48">
                  <c:v>-1.02094996</c:v>
                </c:pt>
                <c:pt idx="49">
                  <c:v>-0.64932745700000005</c:v>
                </c:pt>
                <c:pt idx="50">
                  <c:v>0.31102386119999997</c:v>
                </c:pt>
                <c:pt idx="51">
                  <c:v>-0.31708559390000002</c:v>
                </c:pt>
                <c:pt idx="52">
                  <c:v>0.43805283309999998</c:v>
                </c:pt>
                <c:pt idx="53">
                  <c:v>-1.260921452E-2</c:v>
                </c:pt>
                <c:pt idx="54">
                  <c:v>1.4567210669999999</c:v>
                </c:pt>
                <c:pt idx="55">
                  <c:v>0.83081728219999995</c:v>
                </c:pt>
                <c:pt idx="56">
                  <c:v>0.20869807900000001</c:v>
                </c:pt>
                <c:pt idx="57">
                  <c:v>1.4986848689999999E-3</c:v>
                </c:pt>
                <c:pt idx="58">
                  <c:v>-0.39549741150000001</c:v>
                </c:pt>
                <c:pt idx="59">
                  <c:v>-1.9369494920000001</c:v>
                </c:pt>
                <c:pt idx="60">
                  <c:v>-0.43696418399999998</c:v>
                </c:pt>
                <c:pt idx="61">
                  <c:v>-0.1286373287</c:v>
                </c:pt>
                <c:pt idx="62">
                  <c:v>-0.67905455830000006</c:v>
                </c:pt>
                <c:pt idx="63">
                  <c:v>-5.1526013760000003E-2</c:v>
                </c:pt>
                <c:pt idx="64">
                  <c:v>-0.64718407389999999</c:v>
                </c:pt>
                <c:pt idx="65">
                  <c:v>-0.97218751910000001</c:v>
                </c:pt>
                <c:pt idx="66">
                  <c:v>-6.9005742669999995E-2</c:v>
                </c:pt>
                <c:pt idx="67">
                  <c:v>-0.27179968360000001</c:v>
                </c:pt>
                <c:pt idx="68">
                  <c:v>-0.56709545849999998</c:v>
                </c:pt>
                <c:pt idx="69">
                  <c:v>2.0934386250000001</c:v>
                </c:pt>
                <c:pt idx="70">
                  <c:v>-0.57390886549999998</c:v>
                </c:pt>
                <c:pt idx="71">
                  <c:v>1.8989310260000001</c:v>
                </c:pt>
                <c:pt idx="72">
                  <c:v>-0.64594084019999998</c:v>
                </c:pt>
                <c:pt idx="73">
                  <c:v>-0.63933324810000003</c:v>
                </c:pt>
                <c:pt idx="74">
                  <c:v>-1.436970353</c:v>
                </c:pt>
                <c:pt idx="75">
                  <c:v>0.112321265</c:v>
                </c:pt>
                <c:pt idx="76">
                  <c:v>1.5254449839999999</c:v>
                </c:pt>
                <c:pt idx="77">
                  <c:v>-0.53193521499999996</c:v>
                </c:pt>
                <c:pt idx="78">
                  <c:v>0.13996201750000001</c:v>
                </c:pt>
                <c:pt idx="79">
                  <c:v>1.164198399</c:v>
                </c:pt>
                <c:pt idx="80">
                  <c:v>0.63694757219999998</c:v>
                </c:pt>
                <c:pt idx="81">
                  <c:v>0.77068221569999995</c:v>
                </c:pt>
                <c:pt idx="82">
                  <c:v>-1.159707665</c:v>
                </c:pt>
                <c:pt idx="83">
                  <c:v>1.280820608</c:v>
                </c:pt>
                <c:pt idx="84">
                  <c:v>-8.8865131139999998E-2</c:v>
                </c:pt>
                <c:pt idx="85">
                  <c:v>0.41216689350000002</c:v>
                </c:pt>
                <c:pt idx="86">
                  <c:v>1.3757549520000001</c:v>
                </c:pt>
                <c:pt idx="87">
                  <c:v>1.2606492039999999</c:v>
                </c:pt>
                <c:pt idx="88">
                  <c:v>-0.31265419719999998</c:v>
                </c:pt>
                <c:pt idx="89">
                  <c:v>1.573654771</c:v>
                </c:pt>
                <c:pt idx="90">
                  <c:v>0.35029479860000001</c:v>
                </c:pt>
                <c:pt idx="91">
                  <c:v>1.1739910840000001</c:v>
                </c:pt>
                <c:pt idx="92">
                  <c:v>1.3064838649999999</c:v>
                </c:pt>
                <c:pt idx="93">
                  <c:v>-0.1571807861</c:v>
                </c:pt>
                <c:pt idx="94">
                  <c:v>0.20519366859999999</c:v>
                </c:pt>
                <c:pt idx="95">
                  <c:v>0.85131394859999998</c:v>
                </c:pt>
                <c:pt idx="96">
                  <c:v>0.36380204560000001</c:v>
                </c:pt>
                <c:pt idx="97">
                  <c:v>0.2196693569</c:v>
                </c:pt>
                <c:pt idx="98">
                  <c:v>0.7212324739</c:v>
                </c:pt>
                <c:pt idx="99">
                  <c:v>0.34410554170000002</c:v>
                </c:pt>
                <c:pt idx="100">
                  <c:v>6.623911113E-2</c:v>
                </c:pt>
                <c:pt idx="101">
                  <c:v>-0.44271716480000001</c:v>
                </c:pt>
                <c:pt idx="102">
                  <c:v>0.73205536599999999</c:v>
                </c:pt>
                <c:pt idx="103">
                  <c:v>-0.12075474109999999</c:v>
                </c:pt>
                <c:pt idx="104">
                  <c:v>1.8671476840000001</c:v>
                </c:pt>
                <c:pt idx="105">
                  <c:v>0.84489560129999997</c:v>
                </c:pt>
                <c:pt idx="106">
                  <c:v>-2.0369668010000002</c:v>
                </c:pt>
                <c:pt idx="107">
                  <c:v>4.8812732099999999E-2</c:v>
                </c:pt>
                <c:pt idx="108">
                  <c:v>-1.8200271130000001</c:v>
                </c:pt>
                <c:pt idx="109">
                  <c:v>0.22950920459999999</c:v>
                </c:pt>
                <c:pt idx="110">
                  <c:v>0.1087361872</c:v>
                </c:pt>
                <c:pt idx="111">
                  <c:v>-0.80262243749999995</c:v>
                </c:pt>
                <c:pt idx="112">
                  <c:v>-0.49186438319999998</c:v>
                </c:pt>
                <c:pt idx="113">
                  <c:v>-1.0196973090000001</c:v>
                </c:pt>
                <c:pt idx="114">
                  <c:v>0.39001426099999997</c:v>
                </c:pt>
                <c:pt idx="115">
                  <c:v>0.3828530014</c:v>
                </c:pt>
                <c:pt idx="116">
                  <c:v>1.1799374819999999</c:v>
                </c:pt>
                <c:pt idx="117">
                  <c:v>2.331682853E-2</c:v>
                </c:pt>
                <c:pt idx="118">
                  <c:v>1.1553686860000001</c:v>
                </c:pt>
                <c:pt idx="119">
                  <c:v>-0.17480102180000001</c:v>
                </c:pt>
                <c:pt idx="120">
                  <c:v>0.43561950329999999</c:v>
                </c:pt>
                <c:pt idx="121">
                  <c:v>0.16042321919999999</c:v>
                </c:pt>
                <c:pt idx="122">
                  <c:v>1.1205232140000001</c:v>
                </c:pt>
                <c:pt idx="123">
                  <c:v>-0.2001605481</c:v>
                </c:pt>
                <c:pt idx="124">
                  <c:v>0.89845979210000004</c:v>
                </c:pt>
                <c:pt idx="125">
                  <c:v>0.54886156320000001</c:v>
                </c:pt>
                <c:pt idx="126">
                  <c:v>1.9100651740000001</c:v>
                </c:pt>
                <c:pt idx="127">
                  <c:v>1.567317367</c:v>
                </c:pt>
                <c:pt idx="128">
                  <c:v>0.83483719830000003</c:v>
                </c:pt>
                <c:pt idx="129">
                  <c:v>0.42317047720000001</c:v>
                </c:pt>
                <c:pt idx="130">
                  <c:v>-0.42572480439999999</c:v>
                </c:pt>
                <c:pt idx="131">
                  <c:v>-0.42294213180000001</c:v>
                </c:pt>
                <c:pt idx="132">
                  <c:v>-0.33640137310000001</c:v>
                </c:pt>
                <c:pt idx="133">
                  <c:v>0.52557909489999999</c:v>
                </c:pt>
                <c:pt idx="134">
                  <c:v>2.4518313410000001</c:v>
                </c:pt>
                <c:pt idx="135">
                  <c:v>-0.2096030116</c:v>
                </c:pt>
                <c:pt idx="136">
                  <c:v>1.1081385610000001</c:v>
                </c:pt>
                <c:pt idx="137">
                  <c:v>0.55112683770000004</c:v>
                </c:pt>
                <c:pt idx="138">
                  <c:v>2.52407074</c:v>
                </c:pt>
                <c:pt idx="139">
                  <c:v>-1.0890758039999999</c:v>
                </c:pt>
                <c:pt idx="140">
                  <c:v>-0.36019134520000001</c:v>
                </c:pt>
                <c:pt idx="141">
                  <c:v>0.24728387590000001</c:v>
                </c:pt>
                <c:pt idx="142">
                  <c:v>0.52401101589999999</c:v>
                </c:pt>
                <c:pt idx="143">
                  <c:v>0.40417370200000002</c:v>
                </c:pt>
                <c:pt idx="144">
                  <c:v>0.6244032383</c:v>
                </c:pt>
                <c:pt idx="145">
                  <c:v>-0.84485226869999996</c:v>
                </c:pt>
                <c:pt idx="146">
                  <c:v>-6.9153591989999999E-2</c:v>
                </c:pt>
                <c:pt idx="147">
                  <c:v>0.55077797169999998</c:v>
                </c:pt>
                <c:pt idx="148">
                  <c:v>0.21637576820000001</c:v>
                </c:pt>
                <c:pt idx="149">
                  <c:v>1.64506197</c:v>
                </c:pt>
                <c:pt idx="150">
                  <c:v>-0.13314519820000001</c:v>
                </c:pt>
                <c:pt idx="151">
                  <c:v>0.25145930049999998</c:v>
                </c:pt>
                <c:pt idx="152">
                  <c:v>-0.44525778290000001</c:v>
                </c:pt>
                <c:pt idx="153">
                  <c:v>1.3438792230000001</c:v>
                </c:pt>
                <c:pt idx="154">
                  <c:v>0.30970287320000001</c:v>
                </c:pt>
                <c:pt idx="155">
                  <c:v>0.23831211029999999</c:v>
                </c:pt>
                <c:pt idx="156">
                  <c:v>-0.33022877569999998</c:v>
                </c:pt>
                <c:pt idx="157">
                  <c:v>0.59857773780000001</c:v>
                </c:pt>
                <c:pt idx="158">
                  <c:v>0.68803298469999996</c:v>
                </c:pt>
                <c:pt idx="159">
                  <c:v>-0.3308143616</c:v>
                </c:pt>
                <c:pt idx="160">
                  <c:v>-0.40291768309999998</c:v>
                </c:pt>
                <c:pt idx="161">
                  <c:v>0.29148885610000003</c:v>
                </c:pt>
                <c:pt idx="162">
                  <c:v>0.54911935329999995</c:v>
                </c:pt>
                <c:pt idx="163">
                  <c:v>1.1773906949999999</c:v>
                </c:pt>
                <c:pt idx="164">
                  <c:v>-9.8571598529999999E-2</c:v>
                </c:pt>
                <c:pt idx="165">
                  <c:v>0.1729459018</c:v>
                </c:pt>
                <c:pt idx="166">
                  <c:v>0.40616139769999998</c:v>
                </c:pt>
                <c:pt idx="167">
                  <c:v>-1.102351189</c:v>
                </c:pt>
                <c:pt idx="168">
                  <c:v>0.26231378319999998</c:v>
                </c:pt>
                <c:pt idx="169">
                  <c:v>-1.54996682E-2</c:v>
                </c:pt>
                <c:pt idx="170">
                  <c:v>-0.96093612910000004</c:v>
                </c:pt>
                <c:pt idx="171">
                  <c:v>0.67046523089999999</c:v>
                </c:pt>
                <c:pt idx="172">
                  <c:v>-0.45105892419999999</c:v>
                </c:pt>
                <c:pt idx="173">
                  <c:v>0.56445717809999996</c:v>
                </c:pt>
                <c:pt idx="174">
                  <c:v>-0.2778064609</c:v>
                </c:pt>
                <c:pt idx="175">
                  <c:v>7.0469066499999997E-2</c:v>
                </c:pt>
                <c:pt idx="176">
                  <c:v>0.65739333629999996</c:v>
                </c:pt>
                <c:pt idx="177">
                  <c:v>1.0308620930000001</c:v>
                </c:pt>
                <c:pt idx="178">
                  <c:v>1.4134532209999999</c:v>
                </c:pt>
                <c:pt idx="179">
                  <c:v>1.3125756980000001</c:v>
                </c:pt>
                <c:pt idx="180">
                  <c:v>2.248487435E-2</c:v>
                </c:pt>
                <c:pt idx="181">
                  <c:v>0.54794967169999997</c:v>
                </c:pt>
                <c:pt idx="182">
                  <c:v>-0.82922333479999999</c:v>
                </c:pt>
                <c:pt idx="183">
                  <c:v>-0.80559450389999998</c:v>
                </c:pt>
                <c:pt idx="184">
                  <c:v>-0.46903410550000002</c:v>
                </c:pt>
                <c:pt idx="185">
                  <c:v>-0.84958112240000005</c:v>
                </c:pt>
                <c:pt idx="186">
                  <c:v>1.0237392190000001</c:v>
                </c:pt>
                <c:pt idx="187">
                  <c:v>-1.702678323</c:v>
                </c:pt>
                <c:pt idx="188">
                  <c:v>-0.47336050870000002</c:v>
                </c:pt>
                <c:pt idx="189">
                  <c:v>-0.71241563559999999</c:v>
                </c:pt>
                <c:pt idx="190">
                  <c:v>0.61465507750000004</c:v>
                </c:pt>
                <c:pt idx="191">
                  <c:v>-0.24575436119999999</c:v>
                </c:pt>
                <c:pt idx="192">
                  <c:v>1.4283453230000001</c:v>
                </c:pt>
                <c:pt idx="193">
                  <c:v>-0.23550969359999999</c:v>
                </c:pt>
                <c:pt idx="194">
                  <c:v>0.67598718400000002</c:v>
                </c:pt>
                <c:pt idx="195">
                  <c:v>0.45937705039999999</c:v>
                </c:pt>
                <c:pt idx="196">
                  <c:v>-0.4669876993</c:v>
                </c:pt>
                <c:pt idx="197">
                  <c:v>0.69120234250000001</c:v>
                </c:pt>
                <c:pt idx="198">
                  <c:v>-0.50836259130000006</c:v>
                </c:pt>
                <c:pt idx="199">
                  <c:v>5.4901171479999997E-2</c:v>
                </c:pt>
                <c:pt idx="200">
                  <c:v>0.5597522855</c:v>
                </c:pt>
                <c:pt idx="201">
                  <c:v>0.26450344920000002</c:v>
                </c:pt>
                <c:pt idx="202">
                  <c:v>-0.39992573860000002</c:v>
                </c:pt>
                <c:pt idx="203">
                  <c:v>1.023554825E-3</c:v>
                </c:pt>
                <c:pt idx="204">
                  <c:v>6.7388623950000004E-2</c:v>
                </c:pt>
                <c:pt idx="205">
                  <c:v>0.21938227120000001</c:v>
                </c:pt>
                <c:pt idx="206">
                  <c:v>0.1611035019</c:v>
                </c:pt>
                <c:pt idx="207">
                  <c:v>-0.43203037979999998</c:v>
                </c:pt>
                <c:pt idx="208">
                  <c:v>0.75284028049999996</c:v>
                </c:pt>
                <c:pt idx="209">
                  <c:v>-0.73459416629999996</c:v>
                </c:pt>
                <c:pt idx="210">
                  <c:v>-0.32622310519999997</c:v>
                </c:pt>
                <c:pt idx="211">
                  <c:v>-1.453780055</c:v>
                </c:pt>
                <c:pt idx="212">
                  <c:v>-1.279494047</c:v>
                </c:pt>
                <c:pt idx="213">
                  <c:v>-2.3675537670000001E-3</c:v>
                </c:pt>
                <c:pt idx="214">
                  <c:v>-4.4353235509999998E-2</c:v>
                </c:pt>
                <c:pt idx="215">
                  <c:v>0.2477953732</c:v>
                </c:pt>
                <c:pt idx="216">
                  <c:v>-0.18354703489999999</c:v>
                </c:pt>
                <c:pt idx="217">
                  <c:v>0.2279305905</c:v>
                </c:pt>
                <c:pt idx="218">
                  <c:v>0.57955956460000002</c:v>
                </c:pt>
                <c:pt idx="219">
                  <c:v>0.66181349749999996</c:v>
                </c:pt>
                <c:pt idx="220">
                  <c:v>-0.48875534529999998</c:v>
                </c:pt>
                <c:pt idx="221">
                  <c:v>0.91415804619999996</c:v>
                </c:pt>
                <c:pt idx="222">
                  <c:v>-2.268610239</c:v>
                </c:pt>
                <c:pt idx="223">
                  <c:v>8.7850205599999995E-2</c:v>
                </c:pt>
                <c:pt idx="224">
                  <c:v>-0.3362747431</c:v>
                </c:pt>
                <c:pt idx="225">
                  <c:v>-0.89019674059999998</c:v>
                </c:pt>
                <c:pt idx="226">
                  <c:v>-4.6302959320000003E-2</c:v>
                </c:pt>
                <c:pt idx="227">
                  <c:v>1.146651149</c:v>
                </c:pt>
                <c:pt idx="228">
                  <c:v>1.2165403370000001</c:v>
                </c:pt>
                <c:pt idx="229">
                  <c:v>1.437157273</c:v>
                </c:pt>
                <c:pt idx="230">
                  <c:v>6.6125668590000006E-2</c:v>
                </c:pt>
                <c:pt idx="231">
                  <c:v>-1.2952876090000001</c:v>
                </c:pt>
                <c:pt idx="232">
                  <c:v>-0.97310727829999999</c:v>
                </c:pt>
                <c:pt idx="233">
                  <c:v>0.75505697729999999</c:v>
                </c:pt>
                <c:pt idx="234">
                  <c:v>-0.87093424799999997</c:v>
                </c:pt>
                <c:pt idx="235">
                  <c:v>0.18454429510000001</c:v>
                </c:pt>
                <c:pt idx="236">
                  <c:v>9.5709726209999998E-2</c:v>
                </c:pt>
                <c:pt idx="237">
                  <c:v>1.072554197E-2</c:v>
                </c:pt>
                <c:pt idx="238">
                  <c:v>6.5222494300000003E-2</c:v>
                </c:pt>
                <c:pt idx="239">
                  <c:v>1.92986846</c:v>
                </c:pt>
                <c:pt idx="240">
                  <c:v>0.82720011469999999</c:v>
                </c:pt>
                <c:pt idx="241">
                  <c:v>-1.3396626709999999</c:v>
                </c:pt>
                <c:pt idx="242">
                  <c:v>-0.48528933530000001</c:v>
                </c:pt>
                <c:pt idx="243">
                  <c:v>0.67632108930000001</c:v>
                </c:pt>
                <c:pt idx="244">
                  <c:v>2.357395887</c:v>
                </c:pt>
                <c:pt idx="245">
                  <c:v>0.37236404420000002</c:v>
                </c:pt>
                <c:pt idx="246">
                  <c:v>0.53866606949999996</c:v>
                </c:pt>
                <c:pt idx="247">
                  <c:v>-1.215746284</c:v>
                </c:pt>
                <c:pt idx="248">
                  <c:v>2.2507092950000001</c:v>
                </c:pt>
                <c:pt idx="249">
                  <c:v>-0.62320828439999998</c:v>
                </c:pt>
                <c:pt idx="250">
                  <c:v>-0.60685044529999999</c:v>
                </c:pt>
                <c:pt idx="251">
                  <c:v>-0.52770555019999998</c:v>
                </c:pt>
                <c:pt idx="252">
                  <c:v>1.456498742</c:v>
                </c:pt>
                <c:pt idx="253">
                  <c:v>0.84483700989999999</c:v>
                </c:pt>
                <c:pt idx="254">
                  <c:v>0.30760896209999999</c:v>
                </c:pt>
                <c:pt idx="255">
                  <c:v>0.14872375130000001</c:v>
                </c:pt>
                <c:pt idx="256">
                  <c:v>1.5662268399999999</c:v>
                </c:pt>
                <c:pt idx="257">
                  <c:v>3.1227762700000001</c:v>
                </c:pt>
                <c:pt idx="258">
                  <c:v>1.395177484</c:v>
                </c:pt>
                <c:pt idx="259">
                  <c:v>-0.71101027729999999</c:v>
                </c:pt>
                <c:pt idx="260">
                  <c:v>-0.1868454963</c:v>
                </c:pt>
                <c:pt idx="261">
                  <c:v>-0.80926078560000003</c:v>
                </c:pt>
                <c:pt idx="262">
                  <c:v>-1.1073989870000001</c:v>
                </c:pt>
                <c:pt idx="263">
                  <c:v>1.4099841120000001</c:v>
                </c:pt>
                <c:pt idx="264">
                  <c:v>-0.28275439140000003</c:v>
                </c:pt>
                <c:pt idx="265">
                  <c:v>0.45933169130000001</c:v>
                </c:pt>
                <c:pt idx="266">
                  <c:v>1.4288458820000001</c:v>
                </c:pt>
                <c:pt idx="267">
                  <c:v>-1.2211648230000001</c:v>
                </c:pt>
                <c:pt idx="268">
                  <c:v>0.58758968109999998</c:v>
                </c:pt>
                <c:pt idx="269">
                  <c:v>1.7545543609999999E-2</c:v>
                </c:pt>
                <c:pt idx="270">
                  <c:v>0.4331001639</c:v>
                </c:pt>
                <c:pt idx="271">
                  <c:v>-5.5357359350000003E-2</c:v>
                </c:pt>
                <c:pt idx="272">
                  <c:v>-0.56448501350000002</c:v>
                </c:pt>
                <c:pt idx="273">
                  <c:v>2.893387556</c:v>
                </c:pt>
                <c:pt idx="274">
                  <c:v>2.8946661950000001</c:v>
                </c:pt>
                <c:pt idx="275">
                  <c:v>3.1832275390000002</c:v>
                </c:pt>
                <c:pt idx="276">
                  <c:v>0.14623284340000001</c:v>
                </c:pt>
                <c:pt idx="277">
                  <c:v>0.50900155309999995</c:v>
                </c:pt>
                <c:pt idx="278">
                  <c:v>0.61658740040000004</c:v>
                </c:pt>
                <c:pt idx="279">
                  <c:v>2.6116378309999999</c:v>
                </c:pt>
                <c:pt idx="280">
                  <c:v>0.32457014919999999</c:v>
                </c:pt>
                <c:pt idx="281">
                  <c:v>-2.2183136939999999</c:v>
                </c:pt>
                <c:pt idx="282">
                  <c:v>-1.4373089080000001</c:v>
                </c:pt>
                <c:pt idx="283">
                  <c:v>-3.2673876289999999</c:v>
                </c:pt>
                <c:pt idx="284">
                  <c:v>1.4674071070000001</c:v>
                </c:pt>
                <c:pt idx="285">
                  <c:v>-0.98639357090000002</c:v>
                </c:pt>
                <c:pt idx="286">
                  <c:v>1.640888691</c:v>
                </c:pt>
                <c:pt idx="287">
                  <c:v>0.74958193299999998</c:v>
                </c:pt>
                <c:pt idx="288">
                  <c:v>1.715177655</c:v>
                </c:pt>
                <c:pt idx="289">
                  <c:v>0.33824789519999998</c:v>
                </c:pt>
                <c:pt idx="290">
                  <c:v>2.0930795670000002</c:v>
                </c:pt>
                <c:pt idx="291">
                  <c:v>-1.316265464</c:v>
                </c:pt>
                <c:pt idx="292">
                  <c:v>2.3634519580000002</c:v>
                </c:pt>
                <c:pt idx="293">
                  <c:v>1.438177228</c:v>
                </c:pt>
                <c:pt idx="294">
                  <c:v>-4.0005893710000002</c:v>
                </c:pt>
                <c:pt idx="295">
                  <c:v>-7.9834058880000003E-2</c:v>
                </c:pt>
                <c:pt idx="296">
                  <c:v>-4.5110239979999998</c:v>
                </c:pt>
                <c:pt idx="297">
                  <c:v>-0.42319381239999998</c:v>
                </c:pt>
                <c:pt idx="298">
                  <c:v>0.97576272490000004</c:v>
                </c:pt>
                <c:pt idx="299">
                  <c:v>-3.2897379400000002</c:v>
                </c:pt>
                <c:pt idx="300">
                  <c:v>0.65507453680000005</c:v>
                </c:pt>
                <c:pt idx="301">
                  <c:v>1.2419319150000001</c:v>
                </c:pt>
                <c:pt idx="302">
                  <c:v>-1.107202053</c:v>
                </c:pt>
                <c:pt idx="303">
                  <c:v>1.406202197</c:v>
                </c:pt>
                <c:pt idx="304">
                  <c:v>1.0929551120000001</c:v>
                </c:pt>
                <c:pt idx="305">
                  <c:v>2.0887427330000001</c:v>
                </c:pt>
                <c:pt idx="306">
                  <c:v>8.9673005040000003E-2</c:v>
                </c:pt>
                <c:pt idx="307">
                  <c:v>1.6030247209999999</c:v>
                </c:pt>
                <c:pt idx="308">
                  <c:v>1.478665471</c:v>
                </c:pt>
                <c:pt idx="309">
                  <c:v>-5.7199772449999998E-2</c:v>
                </c:pt>
                <c:pt idx="310">
                  <c:v>0.6562021375</c:v>
                </c:pt>
                <c:pt idx="311">
                  <c:v>1.334436774</c:v>
                </c:pt>
                <c:pt idx="312">
                  <c:v>-1.1087933780000001</c:v>
                </c:pt>
                <c:pt idx="313">
                  <c:v>0.85682505369999995</c:v>
                </c:pt>
                <c:pt idx="314">
                  <c:v>5.5084924700000002</c:v>
                </c:pt>
                <c:pt idx="315">
                  <c:v>4.4634981160000002</c:v>
                </c:pt>
                <c:pt idx="316">
                  <c:v>4.1106352810000004</c:v>
                </c:pt>
                <c:pt idx="317">
                  <c:v>1.783076763</c:v>
                </c:pt>
                <c:pt idx="318">
                  <c:v>0.1186848581</c:v>
                </c:pt>
                <c:pt idx="319">
                  <c:v>1.972224116</c:v>
                </c:pt>
                <c:pt idx="320">
                  <c:v>6.5653686520000001</c:v>
                </c:pt>
                <c:pt idx="321">
                  <c:v>2.0518791680000001</c:v>
                </c:pt>
                <c:pt idx="322">
                  <c:v>1.4951442479999999</c:v>
                </c:pt>
                <c:pt idx="323">
                  <c:v>1.4691109659999999</c:v>
                </c:pt>
                <c:pt idx="324">
                  <c:v>1.78096652</c:v>
                </c:pt>
                <c:pt idx="325">
                  <c:v>-4.5921688080000003</c:v>
                </c:pt>
                <c:pt idx="326">
                  <c:v>-8.1895675659999991</c:v>
                </c:pt>
                <c:pt idx="327">
                  <c:v>2.7532160280000002</c:v>
                </c:pt>
                <c:pt idx="328">
                  <c:v>-0.42318820950000002</c:v>
                </c:pt>
                <c:pt idx="329">
                  <c:v>2.349056005</c:v>
                </c:pt>
                <c:pt idx="330">
                  <c:v>1.44004333</c:v>
                </c:pt>
                <c:pt idx="331">
                  <c:v>2.1710910800000001</c:v>
                </c:pt>
                <c:pt idx="332">
                  <c:v>0.74323624369999997</c:v>
                </c:pt>
                <c:pt idx="333">
                  <c:v>4.0346612930000001</c:v>
                </c:pt>
                <c:pt idx="334">
                  <c:v>-0.31408715250000002</c:v>
                </c:pt>
                <c:pt idx="335">
                  <c:v>4.2058411990000003E-2</c:v>
                </c:pt>
                <c:pt idx="336">
                  <c:v>1.9892758129999999</c:v>
                </c:pt>
                <c:pt idx="337">
                  <c:v>0.90756905080000005</c:v>
                </c:pt>
                <c:pt idx="338">
                  <c:v>3.4432735440000002</c:v>
                </c:pt>
                <c:pt idx="339">
                  <c:v>-6.5561771389999999</c:v>
                </c:pt>
                <c:pt idx="340">
                  <c:v>-6.2366027830000004</c:v>
                </c:pt>
                <c:pt idx="341">
                  <c:v>-1.53826201</c:v>
                </c:pt>
                <c:pt idx="342">
                  <c:v>-0.6112954021</c:v>
                </c:pt>
                <c:pt idx="343">
                  <c:v>-1.5024758579999999</c:v>
                </c:pt>
                <c:pt idx="344">
                  <c:v>9.1113748549999993</c:v>
                </c:pt>
                <c:pt idx="345">
                  <c:v>3.754968882</c:v>
                </c:pt>
                <c:pt idx="346">
                  <c:v>4.8914012910000002</c:v>
                </c:pt>
                <c:pt idx="347">
                  <c:v>8.305573463</c:v>
                </c:pt>
                <c:pt idx="348">
                  <c:v>6.1160321240000002</c:v>
                </c:pt>
                <c:pt idx="349">
                  <c:v>15.497057910000001</c:v>
                </c:pt>
                <c:pt idx="350">
                  <c:v>14.77730751</c:v>
                </c:pt>
                <c:pt idx="351">
                  <c:v>17.922832490000001</c:v>
                </c:pt>
                <c:pt idx="352">
                  <c:v>18.92112732</c:v>
                </c:pt>
                <c:pt idx="353">
                  <c:v>20.296577450000001</c:v>
                </c:pt>
                <c:pt idx="354">
                  <c:v>19.160678860000001</c:v>
                </c:pt>
                <c:pt idx="355">
                  <c:v>23.730297090000001</c:v>
                </c:pt>
                <c:pt idx="356">
                  <c:v>30.649683</c:v>
                </c:pt>
                <c:pt idx="357">
                  <c:v>35.28426743</c:v>
                </c:pt>
                <c:pt idx="358">
                  <c:v>35.328201290000003</c:v>
                </c:pt>
                <c:pt idx="359">
                  <c:v>35.023052219999997</c:v>
                </c:pt>
                <c:pt idx="360">
                  <c:v>46.468978880000002</c:v>
                </c:pt>
                <c:pt idx="361">
                  <c:v>60.55972672</c:v>
                </c:pt>
                <c:pt idx="362">
                  <c:v>56.374008179999997</c:v>
                </c:pt>
                <c:pt idx="363">
                  <c:v>60.872333529999999</c:v>
                </c:pt>
                <c:pt idx="364">
                  <c:v>56.356658940000003</c:v>
                </c:pt>
                <c:pt idx="365">
                  <c:v>34.376075739999997</c:v>
                </c:pt>
                <c:pt idx="366">
                  <c:v>-40.49095535</c:v>
                </c:pt>
                <c:pt idx="367">
                  <c:v>-24.67030334</c:v>
                </c:pt>
                <c:pt idx="368">
                  <c:v>-33.728431700000002</c:v>
                </c:pt>
                <c:pt idx="369">
                  <c:v>-27.562782290000001</c:v>
                </c:pt>
                <c:pt idx="370">
                  <c:v>-51.765258789999997</c:v>
                </c:pt>
                <c:pt idx="371">
                  <c:v>-26.499984739999999</c:v>
                </c:pt>
                <c:pt idx="372">
                  <c:v>-61.081409450000002</c:v>
                </c:pt>
                <c:pt idx="373">
                  <c:v>-19.915128710000001</c:v>
                </c:pt>
                <c:pt idx="374">
                  <c:v>2.4985265729999999</c:v>
                </c:pt>
                <c:pt idx="375">
                  <c:v>-10.72176266</c:v>
                </c:pt>
                <c:pt idx="376">
                  <c:v>4.1695814130000004</c:v>
                </c:pt>
                <c:pt idx="377">
                  <c:v>-15.674395560000001</c:v>
                </c:pt>
                <c:pt idx="378">
                  <c:v>-17.21362495</c:v>
                </c:pt>
                <c:pt idx="379">
                  <c:v>-2.2077474590000001</c:v>
                </c:pt>
                <c:pt idx="380">
                  <c:v>3.4383912090000002</c:v>
                </c:pt>
                <c:pt idx="381">
                  <c:v>-6.1211595540000001</c:v>
                </c:pt>
                <c:pt idx="382">
                  <c:v>-43.971580510000003</c:v>
                </c:pt>
                <c:pt idx="383">
                  <c:v>2.5923700329999999</c:v>
                </c:pt>
                <c:pt idx="384">
                  <c:v>-2.9388287069999999</c:v>
                </c:pt>
                <c:pt idx="385">
                  <c:v>5.2155265809999998</c:v>
                </c:pt>
                <c:pt idx="386">
                  <c:v>-5.6193995479999996</c:v>
                </c:pt>
                <c:pt idx="387">
                  <c:v>-6.4162220950000002</c:v>
                </c:pt>
                <c:pt idx="388">
                  <c:v>-7.8626027110000001</c:v>
                </c:pt>
                <c:pt idx="389">
                  <c:v>-31.44923592</c:v>
                </c:pt>
                <c:pt idx="390">
                  <c:v>-31.757543559999998</c:v>
                </c:pt>
                <c:pt idx="391">
                  <c:v>-20.004375459999999</c:v>
                </c:pt>
                <c:pt idx="392">
                  <c:v>-1.6453433040000001</c:v>
                </c:pt>
                <c:pt idx="393">
                  <c:v>6.3651638029999997</c:v>
                </c:pt>
                <c:pt idx="394">
                  <c:v>-6.8723950389999997</c:v>
                </c:pt>
                <c:pt idx="395">
                  <c:v>-14.40007973</c:v>
                </c:pt>
                <c:pt idx="396">
                  <c:v>-18.242748259999999</c:v>
                </c:pt>
                <c:pt idx="397">
                  <c:v>-17.211219790000001</c:v>
                </c:pt>
                <c:pt idx="398">
                  <c:v>-26.331169129999999</c:v>
                </c:pt>
                <c:pt idx="399">
                  <c:v>16.16542244</c:v>
                </c:pt>
                <c:pt idx="400">
                  <c:v>-97.853401180000006</c:v>
                </c:pt>
                <c:pt idx="401">
                  <c:v>8.9257564540000001</c:v>
                </c:pt>
                <c:pt idx="402">
                  <c:v>-45.899391170000001</c:v>
                </c:pt>
                <c:pt idx="403">
                  <c:v>18.229978559999999</c:v>
                </c:pt>
                <c:pt idx="404">
                  <c:v>13.120643619999999</c:v>
                </c:pt>
                <c:pt idx="405">
                  <c:v>17.611320500000001</c:v>
                </c:pt>
                <c:pt idx="406">
                  <c:v>-115.8205643</c:v>
                </c:pt>
                <c:pt idx="407">
                  <c:v>14.846188550000001</c:v>
                </c:pt>
                <c:pt idx="408">
                  <c:v>-21.62200928</c:v>
                </c:pt>
                <c:pt idx="409">
                  <c:v>42.562313080000003</c:v>
                </c:pt>
                <c:pt idx="410">
                  <c:v>-28.681747439999999</c:v>
                </c:pt>
                <c:pt idx="411">
                  <c:v>-1.5540115830000001</c:v>
                </c:pt>
                <c:pt idx="412">
                  <c:v>-3.650193453</c:v>
                </c:pt>
                <c:pt idx="413">
                  <c:v>1.9324532750000001</c:v>
                </c:pt>
                <c:pt idx="414">
                  <c:v>0.1606494188</c:v>
                </c:pt>
                <c:pt idx="415">
                  <c:v>13.59678459</c:v>
                </c:pt>
                <c:pt idx="416">
                  <c:v>-7.0593285559999996</c:v>
                </c:pt>
                <c:pt idx="417">
                  <c:v>-17.25024414</c:v>
                </c:pt>
                <c:pt idx="418">
                  <c:v>-17.124656680000001</c:v>
                </c:pt>
                <c:pt idx="419">
                  <c:v>-37.862300869999999</c:v>
                </c:pt>
                <c:pt idx="420">
                  <c:v>-18.189926150000002</c:v>
                </c:pt>
                <c:pt idx="421">
                  <c:v>-11.05260277</c:v>
                </c:pt>
                <c:pt idx="422">
                  <c:v>-40.887077329999997</c:v>
                </c:pt>
                <c:pt idx="423">
                  <c:v>-76.199638370000002</c:v>
                </c:pt>
                <c:pt idx="424">
                  <c:v>-39.254951480000003</c:v>
                </c:pt>
                <c:pt idx="425">
                  <c:v>-15.007303240000001</c:v>
                </c:pt>
                <c:pt idx="426">
                  <c:v>-18.268173220000001</c:v>
                </c:pt>
                <c:pt idx="427">
                  <c:v>-51.079643249999997</c:v>
                </c:pt>
                <c:pt idx="428">
                  <c:v>0.24405212700000001</c:v>
                </c:pt>
                <c:pt idx="429">
                  <c:v>-3.3359277249999999</c:v>
                </c:pt>
                <c:pt idx="430">
                  <c:v>-35.17489243</c:v>
                </c:pt>
                <c:pt idx="431">
                  <c:v>-5.2384929659999999</c:v>
                </c:pt>
                <c:pt idx="432">
                  <c:v>-87.288375849999994</c:v>
                </c:pt>
                <c:pt idx="433">
                  <c:v>-61.037384029999998</c:v>
                </c:pt>
                <c:pt idx="434">
                  <c:v>-14.792108539999999</c:v>
                </c:pt>
                <c:pt idx="435">
                  <c:v>-24.434532170000001</c:v>
                </c:pt>
                <c:pt idx="436">
                  <c:v>-28.593847270000001</c:v>
                </c:pt>
                <c:pt idx="437">
                  <c:v>-79.755462649999998</c:v>
                </c:pt>
                <c:pt idx="438">
                  <c:v>-3.2055850029999999</c:v>
                </c:pt>
                <c:pt idx="439">
                  <c:v>-3.0683135609999999E-2</c:v>
                </c:pt>
                <c:pt idx="440">
                  <c:v>-10.66724586</c:v>
                </c:pt>
                <c:pt idx="441">
                  <c:v>2.0033304689999998</c:v>
                </c:pt>
                <c:pt idx="442">
                  <c:v>47.727416990000002</c:v>
                </c:pt>
                <c:pt idx="443">
                  <c:v>42.654018399999998</c:v>
                </c:pt>
                <c:pt idx="444">
                  <c:v>14.98475552</c:v>
                </c:pt>
                <c:pt idx="445">
                  <c:v>-30.222526550000001</c:v>
                </c:pt>
                <c:pt idx="446">
                  <c:v>3.750406742</c:v>
                </c:pt>
                <c:pt idx="447">
                  <c:v>-9.2399253849999994</c:v>
                </c:pt>
                <c:pt idx="448">
                  <c:v>-35.674018859999997</c:v>
                </c:pt>
                <c:pt idx="449">
                  <c:v>-86.084495540000006</c:v>
                </c:pt>
                <c:pt idx="450">
                  <c:v>-36.57709122</c:v>
                </c:pt>
                <c:pt idx="451">
                  <c:v>-64.280250550000005</c:v>
                </c:pt>
                <c:pt idx="452">
                  <c:v>-17.01232529</c:v>
                </c:pt>
                <c:pt idx="453">
                  <c:v>-29.21761703</c:v>
                </c:pt>
                <c:pt idx="454">
                  <c:v>-6.902877331</c:v>
                </c:pt>
                <c:pt idx="455">
                  <c:v>8.5286130910000004</c:v>
                </c:pt>
                <c:pt idx="456">
                  <c:v>-27.478399280000001</c:v>
                </c:pt>
                <c:pt idx="457">
                  <c:v>-116.7993927</c:v>
                </c:pt>
                <c:pt idx="458">
                  <c:v>-14.65540504</c:v>
                </c:pt>
                <c:pt idx="459">
                  <c:v>-78.821014399999996</c:v>
                </c:pt>
                <c:pt idx="460">
                  <c:v>-92.354766850000004</c:v>
                </c:pt>
                <c:pt idx="461">
                  <c:v>7.8493237499999999</c:v>
                </c:pt>
                <c:pt idx="462">
                  <c:v>-2.5049016480000001</c:v>
                </c:pt>
                <c:pt idx="463">
                  <c:v>-185.92565920000001</c:v>
                </c:pt>
                <c:pt idx="464">
                  <c:v>-35.699539180000002</c:v>
                </c:pt>
                <c:pt idx="465">
                  <c:v>-62.910232540000003</c:v>
                </c:pt>
                <c:pt idx="466">
                  <c:v>-99.471061710000001</c:v>
                </c:pt>
                <c:pt idx="467">
                  <c:v>-15.73633766</c:v>
                </c:pt>
                <c:pt idx="468">
                  <c:v>6.8016147609999997</c:v>
                </c:pt>
                <c:pt idx="469">
                  <c:v>-40.760128020000003</c:v>
                </c:pt>
                <c:pt idx="470">
                  <c:v>-39.542945860000003</c:v>
                </c:pt>
                <c:pt idx="471">
                  <c:v>14.19903088</c:v>
                </c:pt>
                <c:pt idx="472">
                  <c:v>-7.2844581599999998</c:v>
                </c:pt>
                <c:pt idx="473">
                  <c:v>-113.0907211</c:v>
                </c:pt>
                <c:pt idx="474">
                  <c:v>-9.4738063809999993</c:v>
                </c:pt>
                <c:pt idx="475">
                  <c:v>32.202438350000001</c:v>
                </c:pt>
                <c:pt idx="476">
                  <c:v>-7.8995971679999997</c:v>
                </c:pt>
                <c:pt idx="477">
                  <c:v>-35.138309479999997</c:v>
                </c:pt>
                <c:pt idx="478">
                  <c:v>-97.936233520000002</c:v>
                </c:pt>
                <c:pt idx="479">
                  <c:v>6.7554683689999999</c:v>
                </c:pt>
                <c:pt idx="480">
                  <c:v>-150.3074646</c:v>
                </c:pt>
                <c:pt idx="481">
                  <c:v>-144.6076965</c:v>
                </c:pt>
                <c:pt idx="482">
                  <c:v>-21.02267647</c:v>
                </c:pt>
                <c:pt idx="483">
                  <c:v>-156.9240112</c:v>
                </c:pt>
                <c:pt idx="484">
                  <c:v>-4.683506489</c:v>
                </c:pt>
                <c:pt idx="485">
                  <c:v>13.72590351</c:v>
                </c:pt>
                <c:pt idx="486">
                  <c:v>-85.281288149999995</c:v>
                </c:pt>
                <c:pt idx="487">
                  <c:v>-72.867301940000004</c:v>
                </c:pt>
                <c:pt idx="488">
                  <c:v>-21.860988620000001</c:v>
                </c:pt>
                <c:pt idx="489">
                  <c:v>1.1859064100000001</c:v>
                </c:pt>
                <c:pt idx="490">
                  <c:v>-72.568107600000005</c:v>
                </c:pt>
                <c:pt idx="491">
                  <c:v>6.3218746189999999</c:v>
                </c:pt>
                <c:pt idx="492">
                  <c:v>-5.5677671430000002</c:v>
                </c:pt>
                <c:pt idx="493">
                  <c:v>-5.3047361369999999</c:v>
                </c:pt>
                <c:pt idx="494">
                  <c:v>-128.05560299999999</c:v>
                </c:pt>
                <c:pt idx="495">
                  <c:v>-161.9514313</c:v>
                </c:pt>
                <c:pt idx="496">
                  <c:v>-9.2779331210000002</c:v>
                </c:pt>
                <c:pt idx="497">
                  <c:v>-145.32206729999999</c:v>
                </c:pt>
                <c:pt idx="498">
                  <c:v>-153.39894100000001</c:v>
                </c:pt>
                <c:pt idx="499">
                  <c:v>-8.6362390520000005</c:v>
                </c:pt>
                <c:pt idx="500">
                  <c:v>-98.494041440000004</c:v>
                </c:pt>
                <c:pt idx="501">
                  <c:v>-163.83972170000001</c:v>
                </c:pt>
                <c:pt idx="502">
                  <c:v>-54.998798370000003</c:v>
                </c:pt>
                <c:pt idx="503">
                  <c:v>-20.541393280000001</c:v>
                </c:pt>
                <c:pt idx="504">
                  <c:v>-63.403533940000003</c:v>
                </c:pt>
                <c:pt idx="505">
                  <c:v>-61.703910829999998</c:v>
                </c:pt>
                <c:pt idx="506">
                  <c:v>-4.5441894530000004</c:v>
                </c:pt>
                <c:pt idx="507">
                  <c:v>-73.505706790000005</c:v>
                </c:pt>
                <c:pt idx="508">
                  <c:v>12.91973305</c:v>
                </c:pt>
                <c:pt idx="509">
                  <c:v>-47.13592148</c:v>
                </c:pt>
                <c:pt idx="510">
                  <c:v>7.8911881450000001</c:v>
                </c:pt>
                <c:pt idx="511">
                  <c:v>12.892868999999999</c:v>
                </c:pt>
                <c:pt idx="512">
                  <c:v>3.2576966289999998</c:v>
                </c:pt>
                <c:pt idx="513">
                  <c:v>-300.27697749999999</c:v>
                </c:pt>
                <c:pt idx="514">
                  <c:v>32.90270615</c:v>
                </c:pt>
                <c:pt idx="515">
                  <c:v>47.640567779999998</c:v>
                </c:pt>
                <c:pt idx="516">
                  <c:v>-205.8715057</c:v>
                </c:pt>
                <c:pt idx="517">
                  <c:v>-37.999454499999999</c:v>
                </c:pt>
                <c:pt idx="518">
                  <c:v>19.28155327</c:v>
                </c:pt>
                <c:pt idx="519">
                  <c:v>-34.313404079999998</c:v>
                </c:pt>
                <c:pt idx="520">
                  <c:v>-26.699745180000001</c:v>
                </c:pt>
                <c:pt idx="521">
                  <c:v>-27.565814970000002</c:v>
                </c:pt>
                <c:pt idx="522">
                  <c:v>-186.9567261</c:v>
                </c:pt>
                <c:pt idx="523">
                  <c:v>-161.6367798</c:v>
                </c:pt>
                <c:pt idx="524">
                  <c:v>-40.33012772</c:v>
                </c:pt>
                <c:pt idx="525">
                  <c:v>-205.97132869999999</c:v>
                </c:pt>
                <c:pt idx="526">
                  <c:v>-200.8861694</c:v>
                </c:pt>
                <c:pt idx="527">
                  <c:v>-217.97460939999999</c:v>
                </c:pt>
                <c:pt idx="528">
                  <c:v>-206.05273439999999</c:v>
                </c:pt>
                <c:pt idx="529">
                  <c:v>-172.3376312</c:v>
                </c:pt>
                <c:pt idx="530">
                  <c:v>-70.737541199999995</c:v>
                </c:pt>
                <c:pt idx="531">
                  <c:v>-172.0643005</c:v>
                </c:pt>
                <c:pt idx="532">
                  <c:v>-105.6504135</c:v>
                </c:pt>
                <c:pt idx="533">
                  <c:v>-249.17698669999999</c:v>
                </c:pt>
                <c:pt idx="534">
                  <c:v>-143.5757141</c:v>
                </c:pt>
                <c:pt idx="535">
                  <c:v>-180.70918270000001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15-4F34-8582-044EAB8E3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9190575"/>
        <c:axId val="1799203887"/>
      </c:lineChart>
      <c:catAx>
        <c:axId val="1799190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799203887"/>
        <c:crosses val="autoZero"/>
        <c:auto val="1"/>
        <c:lblAlgn val="ctr"/>
        <c:lblOffset val="100"/>
        <c:noMultiLvlLbl val="0"/>
      </c:catAx>
      <c:valAx>
        <c:axId val="179920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79919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Hoja2!$D$1:$D$784</c:f>
              <c:numCache>
                <c:formatCode>General</c:formatCode>
                <c:ptCount val="784"/>
                <c:pt idx="0">
                  <c:v>1.585309021E-2</c:v>
                </c:pt>
                <c:pt idx="1">
                  <c:v>1.2682590630000001E-2</c:v>
                </c:pt>
                <c:pt idx="2">
                  <c:v>1.089822501E-2</c:v>
                </c:pt>
                <c:pt idx="3">
                  <c:v>1.03071481E-2</c:v>
                </c:pt>
                <c:pt idx="4">
                  <c:v>9.8882820460000007E-3</c:v>
                </c:pt>
                <c:pt idx="5">
                  <c:v>9.2753134669999997E-3</c:v>
                </c:pt>
                <c:pt idx="6">
                  <c:v>9.0365801010000007E-3</c:v>
                </c:pt>
                <c:pt idx="7">
                  <c:v>8.7977312509999999E-3</c:v>
                </c:pt>
                <c:pt idx="8">
                  <c:v>8.8322460650000004E-3</c:v>
                </c:pt>
                <c:pt idx="9">
                  <c:v>8.7376292790000004E-3</c:v>
                </c:pt>
                <c:pt idx="10">
                  <c:v>9.1651882979999991E-3</c:v>
                </c:pt>
                <c:pt idx="11">
                  <c:v>9.4519965349999999E-3</c:v>
                </c:pt>
                <c:pt idx="12">
                  <c:v>9.5896571870000002E-3</c:v>
                </c:pt>
                <c:pt idx="13">
                  <c:v>9.6314735710000005E-3</c:v>
                </c:pt>
                <c:pt idx="14">
                  <c:v>9.5416568220000001E-3</c:v>
                </c:pt>
                <c:pt idx="15">
                  <c:v>9.4642937180000001E-3</c:v>
                </c:pt>
                <c:pt idx="16">
                  <c:v>9.6324216569999999E-3</c:v>
                </c:pt>
                <c:pt idx="17">
                  <c:v>9.8794084039999994E-3</c:v>
                </c:pt>
                <c:pt idx="18">
                  <c:v>1.008650661E-2</c:v>
                </c:pt>
                <c:pt idx="19">
                  <c:v>1.033519953E-2</c:v>
                </c:pt>
                <c:pt idx="20">
                  <c:v>1.127326861E-2</c:v>
                </c:pt>
                <c:pt idx="21">
                  <c:v>1.391786896E-2</c:v>
                </c:pt>
                <c:pt idx="22">
                  <c:v>1.3632439079999999E-2</c:v>
                </c:pt>
                <c:pt idx="23">
                  <c:v>1.1958479879999999E-2</c:v>
                </c:pt>
                <c:pt idx="24">
                  <c:v>1.1282963680000001E-2</c:v>
                </c:pt>
                <c:pt idx="25">
                  <c:v>1.026664674E-2</c:v>
                </c:pt>
                <c:pt idx="26">
                  <c:v>1.079771295E-2</c:v>
                </c:pt>
                <c:pt idx="27">
                  <c:v>1.024226472E-2</c:v>
                </c:pt>
                <c:pt idx="28">
                  <c:v>1.071236655E-2</c:v>
                </c:pt>
                <c:pt idx="29">
                  <c:v>1.0461883619999999E-2</c:v>
                </c:pt>
                <c:pt idx="30">
                  <c:v>1.027964428E-2</c:v>
                </c:pt>
                <c:pt idx="31">
                  <c:v>1.023228094E-2</c:v>
                </c:pt>
                <c:pt idx="32">
                  <c:v>1.068982668E-2</c:v>
                </c:pt>
                <c:pt idx="33">
                  <c:v>1.104427874E-2</c:v>
                </c:pt>
                <c:pt idx="34">
                  <c:v>1.1913169180000001E-2</c:v>
                </c:pt>
                <c:pt idx="35">
                  <c:v>1.3358634899999999E-2</c:v>
                </c:pt>
                <c:pt idx="36">
                  <c:v>1.3440605249999999E-2</c:v>
                </c:pt>
                <c:pt idx="37">
                  <c:v>1.2089321389999999E-2</c:v>
                </c:pt>
                <c:pt idx="38">
                  <c:v>1.1487670239999999E-2</c:v>
                </c:pt>
                <c:pt idx="39">
                  <c:v>1.0346855970000001E-2</c:v>
                </c:pt>
                <c:pt idx="40">
                  <c:v>1.084119081E-2</c:v>
                </c:pt>
                <c:pt idx="41">
                  <c:v>1.064812765E-2</c:v>
                </c:pt>
                <c:pt idx="42">
                  <c:v>1.082821563E-2</c:v>
                </c:pt>
                <c:pt idx="43">
                  <c:v>1.098445803E-2</c:v>
                </c:pt>
                <c:pt idx="44">
                  <c:v>1.1621424930000001E-2</c:v>
                </c:pt>
                <c:pt idx="45">
                  <c:v>1.250497811E-2</c:v>
                </c:pt>
                <c:pt idx="46">
                  <c:v>1.165225171E-2</c:v>
                </c:pt>
                <c:pt idx="47">
                  <c:v>1.1090181770000001E-2</c:v>
                </c:pt>
                <c:pt idx="48">
                  <c:v>1.073053293E-2</c:v>
                </c:pt>
                <c:pt idx="49">
                  <c:v>1.04858242E-2</c:v>
                </c:pt>
                <c:pt idx="50">
                  <c:v>1.0607734319999999E-2</c:v>
                </c:pt>
                <c:pt idx="51">
                  <c:v>1.140388474E-2</c:v>
                </c:pt>
                <c:pt idx="52">
                  <c:v>1.226771623E-2</c:v>
                </c:pt>
                <c:pt idx="53">
                  <c:v>1.1740162970000001E-2</c:v>
                </c:pt>
                <c:pt idx="54">
                  <c:v>1.152436435E-2</c:v>
                </c:pt>
                <c:pt idx="55">
                  <c:v>1.111547276E-2</c:v>
                </c:pt>
                <c:pt idx="56">
                  <c:v>1.124745794E-2</c:v>
                </c:pt>
                <c:pt idx="57">
                  <c:v>1.101628505E-2</c:v>
                </c:pt>
                <c:pt idx="58">
                  <c:v>1.189956442E-2</c:v>
                </c:pt>
                <c:pt idx="59">
                  <c:v>1.258333027E-2</c:v>
                </c:pt>
                <c:pt idx="60">
                  <c:v>1.178012602E-2</c:v>
                </c:pt>
                <c:pt idx="61">
                  <c:v>1.146339998E-2</c:v>
                </c:pt>
                <c:pt idx="62">
                  <c:v>1.153756306E-2</c:v>
                </c:pt>
                <c:pt idx="63">
                  <c:v>1.2263417239999999E-2</c:v>
                </c:pt>
                <c:pt idx="64">
                  <c:v>1.168473437E-2</c:v>
                </c:pt>
                <c:pt idx="65">
                  <c:v>1.1250466109999999E-2</c:v>
                </c:pt>
                <c:pt idx="66">
                  <c:v>1.1394532400000001E-2</c:v>
                </c:pt>
                <c:pt idx="67">
                  <c:v>1.179302856E-2</c:v>
                </c:pt>
                <c:pt idx="68">
                  <c:v>1.1561648920000001E-2</c:v>
                </c:pt>
                <c:pt idx="69">
                  <c:v>1.141672581E-2</c:v>
                </c:pt>
                <c:pt idx="70">
                  <c:v>1.178053766E-2</c:v>
                </c:pt>
                <c:pt idx="71">
                  <c:v>1.2178203090000001E-2</c:v>
                </c:pt>
                <c:pt idx="72">
                  <c:v>1.179347746E-2</c:v>
                </c:pt>
                <c:pt idx="73">
                  <c:v>1.1151293289999999E-2</c:v>
                </c:pt>
                <c:pt idx="74">
                  <c:v>1.099335402E-2</c:v>
                </c:pt>
                <c:pt idx="75">
                  <c:v>1.1183591559999999E-2</c:v>
                </c:pt>
                <c:pt idx="76">
                  <c:v>1.1235464360000001E-2</c:v>
                </c:pt>
                <c:pt idx="77">
                  <c:v>1.1081054809999999E-2</c:v>
                </c:pt>
                <c:pt idx="78">
                  <c:v>1.138138771E-2</c:v>
                </c:pt>
                <c:pt idx="79">
                  <c:v>1.118499599E-2</c:v>
                </c:pt>
                <c:pt idx="80">
                  <c:v>1.1220809070000001E-2</c:v>
                </c:pt>
                <c:pt idx="81">
                  <c:v>1.0899892079999999E-2</c:v>
                </c:pt>
                <c:pt idx="82">
                  <c:v>1.0770108550000001E-2</c:v>
                </c:pt>
                <c:pt idx="83">
                  <c:v>1.065061241E-2</c:v>
                </c:pt>
                <c:pt idx="84">
                  <c:v>1.110075414E-2</c:v>
                </c:pt>
                <c:pt idx="85">
                  <c:v>1.1211643E-2</c:v>
                </c:pt>
                <c:pt idx="86">
                  <c:v>1.160882041E-2</c:v>
                </c:pt>
                <c:pt idx="87">
                  <c:v>1.1664681140000001E-2</c:v>
                </c:pt>
                <c:pt idx="88">
                  <c:v>1.1252114549999999E-2</c:v>
                </c:pt>
                <c:pt idx="89">
                  <c:v>1.115351543E-2</c:v>
                </c:pt>
                <c:pt idx="90">
                  <c:v>1.1050639669999999E-2</c:v>
                </c:pt>
                <c:pt idx="91">
                  <c:v>1.1227354409999999E-2</c:v>
                </c:pt>
                <c:pt idx="92">
                  <c:v>1.1577505619999999E-2</c:v>
                </c:pt>
                <c:pt idx="93">
                  <c:v>1.182821393E-2</c:v>
                </c:pt>
                <c:pt idx="94">
                  <c:v>1.1937405910000001E-2</c:v>
                </c:pt>
                <c:pt idx="95">
                  <c:v>1.1521440000000001E-2</c:v>
                </c:pt>
                <c:pt idx="96">
                  <c:v>1.1399887500000001E-2</c:v>
                </c:pt>
                <c:pt idx="97">
                  <c:v>1.1103365570000001E-2</c:v>
                </c:pt>
                <c:pt idx="98">
                  <c:v>1.0655701159999999E-2</c:v>
                </c:pt>
                <c:pt idx="99">
                  <c:v>1.09102726E-2</c:v>
                </c:pt>
                <c:pt idx="100">
                  <c:v>1.129923016E-2</c:v>
                </c:pt>
                <c:pt idx="101">
                  <c:v>1.150146499E-2</c:v>
                </c:pt>
                <c:pt idx="102">
                  <c:v>1.15955621E-2</c:v>
                </c:pt>
                <c:pt idx="103">
                  <c:v>1.127850637E-2</c:v>
                </c:pt>
                <c:pt idx="104">
                  <c:v>1.1162763460000001E-2</c:v>
                </c:pt>
                <c:pt idx="105">
                  <c:v>1.115778647E-2</c:v>
                </c:pt>
                <c:pt idx="106">
                  <c:v>1.097245514E-2</c:v>
                </c:pt>
                <c:pt idx="107">
                  <c:v>1.114557125E-2</c:v>
                </c:pt>
                <c:pt idx="108">
                  <c:v>1.1638468129999999E-2</c:v>
                </c:pt>
                <c:pt idx="109">
                  <c:v>1.143794134E-2</c:v>
                </c:pt>
                <c:pt idx="110">
                  <c:v>1.1637434360000001E-2</c:v>
                </c:pt>
                <c:pt idx="111">
                  <c:v>1.13494657E-2</c:v>
                </c:pt>
                <c:pt idx="112">
                  <c:v>1.150952838E-2</c:v>
                </c:pt>
                <c:pt idx="113">
                  <c:v>1.1314269159999999E-2</c:v>
                </c:pt>
                <c:pt idx="114">
                  <c:v>1.1185981330000001E-2</c:v>
                </c:pt>
                <c:pt idx="115">
                  <c:v>1.1380422859999999E-2</c:v>
                </c:pt>
                <c:pt idx="116">
                  <c:v>1.1258635669999999E-2</c:v>
                </c:pt>
                <c:pt idx="117">
                  <c:v>1.101928577E-2</c:v>
                </c:pt>
                <c:pt idx="118">
                  <c:v>1.0813603180000001E-2</c:v>
                </c:pt>
                <c:pt idx="119">
                  <c:v>1.134064794E-2</c:v>
                </c:pt>
                <c:pt idx="120">
                  <c:v>1.133895293E-2</c:v>
                </c:pt>
                <c:pt idx="121">
                  <c:v>1.0980613530000001E-2</c:v>
                </c:pt>
                <c:pt idx="122">
                  <c:v>1.071509719E-2</c:v>
                </c:pt>
                <c:pt idx="123">
                  <c:v>1.076549664E-2</c:v>
                </c:pt>
                <c:pt idx="124">
                  <c:v>1.094329357E-2</c:v>
                </c:pt>
                <c:pt idx="125">
                  <c:v>1.087587886E-2</c:v>
                </c:pt>
                <c:pt idx="126">
                  <c:v>1.0823430490000001E-2</c:v>
                </c:pt>
                <c:pt idx="127">
                  <c:v>1.070028357E-2</c:v>
                </c:pt>
                <c:pt idx="128">
                  <c:v>1.0970911010000001E-2</c:v>
                </c:pt>
                <c:pt idx="129">
                  <c:v>1.095372438E-2</c:v>
                </c:pt>
                <c:pt idx="130">
                  <c:v>1.0654058310000001E-2</c:v>
                </c:pt>
                <c:pt idx="131">
                  <c:v>1.0941814629999999E-2</c:v>
                </c:pt>
                <c:pt idx="132">
                  <c:v>1.0791391129999999E-2</c:v>
                </c:pt>
                <c:pt idx="133">
                  <c:v>1.06342677E-2</c:v>
                </c:pt>
                <c:pt idx="134">
                  <c:v>1.047822833E-2</c:v>
                </c:pt>
                <c:pt idx="135">
                  <c:v>1.084289141E-2</c:v>
                </c:pt>
                <c:pt idx="136">
                  <c:v>1.064839773E-2</c:v>
                </c:pt>
                <c:pt idx="137">
                  <c:v>1.0616471989999999E-2</c:v>
                </c:pt>
                <c:pt idx="138">
                  <c:v>1.10588856E-2</c:v>
                </c:pt>
                <c:pt idx="139">
                  <c:v>1.088219509E-2</c:v>
                </c:pt>
                <c:pt idx="140">
                  <c:v>1.016419008E-2</c:v>
                </c:pt>
                <c:pt idx="141">
                  <c:v>1.043116115E-2</c:v>
                </c:pt>
                <c:pt idx="142">
                  <c:v>1.0532539340000001E-2</c:v>
                </c:pt>
                <c:pt idx="143">
                  <c:v>1.099324971E-2</c:v>
                </c:pt>
                <c:pt idx="144">
                  <c:v>1.0855775329999999E-2</c:v>
                </c:pt>
                <c:pt idx="145">
                  <c:v>1.1027108880000001E-2</c:v>
                </c:pt>
                <c:pt idx="146">
                  <c:v>1.1209104209999999E-2</c:v>
                </c:pt>
                <c:pt idx="147">
                  <c:v>1.130313426E-2</c:v>
                </c:pt>
                <c:pt idx="148">
                  <c:v>1.1108711360000001E-2</c:v>
                </c:pt>
                <c:pt idx="149">
                  <c:v>1.0878747330000001E-2</c:v>
                </c:pt>
                <c:pt idx="150">
                  <c:v>1.0901637380000001E-2</c:v>
                </c:pt>
                <c:pt idx="151">
                  <c:v>1.0594559829999999E-2</c:v>
                </c:pt>
                <c:pt idx="152">
                  <c:v>1.0775197300000001E-2</c:v>
                </c:pt>
                <c:pt idx="153">
                  <c:v>1.073281467E-2</c:v>
                </c:pt>
                <c:pt idx="154">
                  <c:v>1.1281363670000001E-2</c:v>
                </c:pt>
                <c:pt idx="155">
                  <c:v>1.12429373E-2</c:v>
                </c:pt>
                <c:pt idx="156">
                  <c:v>1.0860662910000001E-2</c:v>
                </c:pt>
                <c:pt idx="157">
                  <c:v>1.047224551E-2</c:v>
                </c:pt>
                <c:pt idx="158">
                  <c:v>1.097959653E-2</c:v>
                </c:pt>
                <c:pt idx="159">
                  <c:v>1.097673178E-2</c:v>
                </c:pt>
                <c:pt idx="160">
                  <c:v>1.0737862440000001E-2</c:v>
                </c:pt>
                <c:pt idx="161">
                  <c:v>1.046806946E-2</c:v>
                </c:pt>
                <c:pt idx="162">
                  <c:v>1.0594716299999999E-2</c:v>
                </c:pt>
                <c:pt idx="163">
                  <c:v>1.06289722E-2</c:v>
                </c:pt>
                <c:pt idx="164">
                  <c:v>1.075871848E-2</c:v>
                </c:pt>
                <c:pt idx="165">
                  <c:v>1.069540903E-2</c:v>
                </c:pt>
                <c:pt idx="166">
                  <c:v>1.101348177E-2</c:v>
                </c:pt>
                <c:pt idx="167">
                  <c:v>1.137644053E-2</c:v>
                </c:pt>
                <c:pt idx="168">
                  <c:v>1.1047003790000001E-2</c:v>
                </c:pt>
                <c:pt idx="169">
                  <c:v>1.0821469130000001E-2</c:v>
                </c:pt>
                <c:pt idx="170">
                  <c:v>1.0552521800000001E-2</c:v>
                </c:pt>
                <c:pt idx="171">
                  <c:v>1.047964394E-2</c:v>
                </c:pt>
                <c:pt idx="172">
                  <c:v>1.068377867E-2</c:v>
                </c:pt>
                <c:pt idx="173">
                  <c:v>1.039357856E-2</c:v>
                </c:pt>
                <c:pt idx="174">
                  <c:v>1.0238591579999999E-2</c:v>
                </c:pt>
                <c:pt idx="175">
                  <c:v>1.03465654E-2</c:v>
                </c:pt>
                <c:pt idx="176">
                  <c:v>1.040682569E-2</c:v>
                </c:pt>
                <c:pt idx="177">
                  <c:v>1.0651618240000001E-2</c:v>
                </c:pt>
                <c:pt idx="178">
                  <c:v>1.1006373910000001E-2</c:v>
                </c:pt>
                <c:pt idx="179">
                  <c:v>1.0854512449999999E-2</c:v>
                </c:pt>
                <c:pt idx="180">
                  <c:v>1.09263435E-2</c:v>
                </c:pt>
                <c:pt idx="181">
                  <c:v>1.0714830830000001E-2</c:v>
                </c:pt>
                <c:pt idx="182">
                  <c:v>1.0293222960000001E-2</c:v>
                </c:pt>
                <c:pt idx="183">
                  <c:v>1.050123572E-2</c:v>
                </c:pt>
                <c:pt idx="184">
                  <c:v>1.05484724E-2</c:v>
                </c:pt>
                <c:pt idx="185">
                  <c:v>1.0578740390000001E-2</c:v>
                </c:pt>
                <c:pt idx="186">
                  <c:v>1.0505128650000001E-2</c:v>
                </c:pt>
                <c:pt idx="187">
                  <c:v>1.071118563E-2</c:v>
                </c:pt>
                <c:pt idx="188">
                  <c:v>1.101362333E-2</c:v>
                </c:pt>
                <c:pt idx="189">
                  <c:v>1.090992801E-2</c:v>
                </c:pt>
                <c:pt idx="190">
                  <c:v>1.089577936E-2</c:v>
                </c:pt>
                <c:pt idx="191">
                  <c:v>1.098971814E-2</c:v>
                </c:pt>
                <c:pt idx="192">
                  <c:v>1.0982820759999999E-2</c:v>
                </c:pt>
                <c:pt idx="193">
                  <c:v>1.094385237E-2</c:v>
                </c:pt>
                <c:pt idx="194">
                  <c:v>1.051089168E-2</c:v>
                </c:pt>
                <c:pt idx="195">
                  <c:v>1.045959443E-2</c:v>
                </c:pt>
                <c:pt idx="196">
                  <c:v>1.02766864E-2</c:v>
                </c:pt>
                <c:pt idx="197">
                  <c:v>1.055340469E-2</c:v>
                </c:pt>
                <c:pt idx="198">
                  <c:v>1.070966944E-2</c:v>
                </c:pt>
                <c:pt idx="199">
                  <c:v>1.048259996E-2</c:v>
                </c:pt>
                <c:pt idx="200">
                  <c:v>1.0737223549999999E-2</c:v>
                </c:pt>
                <c:pt idx="201">
                  <c:v>1.091875881E-2</c:v>
                </c:pt>
                <c:pt idx="202">
                  <c:v>1.073391363E-2</c:v>
                </c:pt>
                <c:pt idx="203">
                  <c:v>1.0784577579999999E-2</c:v>
                </c:pt>
                <c:pt idx="204">
                  <c:v>1.0733939709999999E-2</c:v>
                </c:pt>
                <c:pt idx="205">
                  <c:v>1.0720849039999999E-2</c:v>
                </c:pt>
                <c:pt idx="206">
                  <c:v>1.041975245E-2</c:v>
                </c:pt>
                <c:pt idx="207">
                  <c:v>9.8327510059999998E-3</c:v>
                </c:pt>
                <c:pt idx="208">
                  <c:v>1.03286095E-2</c:v>
                </c:pt>
                <c:pt idx="209">
                  <c:v>9.8472237590000004E-3</c:v>
                </c:pt>
                <c:pt idx="210">
                  <c:v>9.9857933820000008E-3</c:v>
                </c:pt>
                <c:pt idx="211">
                  <c:v>1.081144251E-2</c:v>
                </c:pt>
                <c:pt idx="212">
                  <c:v>1.044236496E-2</c:v>
                </c:pt>
                <c:pt idx="213">
                  <c:v>1.0444305839999999E-2</c:v>
                </c:pt>
                <c:pt idx="214">
                  <c:v>1.088308357E-2</c:v>
                </c:pt>
                <c:pt idx="215">
                  <c:v>9.9630095060000007E-3</c:v>
                </c:pt>
                <c:pt idx="216">
                  <c:v>1.077387854E-2</c:v>
                </c:pt>
                <c:pt idx="217">
                  <c:v>9.9014081059999991E-3</c:v>
                </c:pt>
                <c:pt idx="218">
                  <c:v>1.037839055E-2</c:v>
                </c:pt>
                <c:pt idx="219">
                  <c:v>1.0789360850000001E-2</c:v>
                </c:pt>
                <c:pt idx="220">
                  <c:v>1.1179797349999999E-2</c:v>
                </c:pt>
                <c:pt idx="221">
                  <c:v>1.1669166389999999E-2</c:v>
                </c:pt>
                <c:pt idx="222">
                  <c:v>1.0810375210000001E-2</c:v>
                </c:pt>
                <c:pt idx="223">
                  <c:v>9.9156070500000006E-3</c:v>
                </c:pt>
                <c:pt idx="224">
                  <c:v>7.073171437E-3</c:v>
                </c:pt>
                <c:pt idx="225">
                  <c:v>2.2812075910000002E-3</c:v>
                </c:pt>
                <c:pt idx="226">
                  <c:v>1.518413424E-3</c:v>
                </c:pt>
                <c:pt idx="227">
                  <c:v>4.5625418419999999E-3</c:v>
                </c:pt>
                <c:pt idx="228">
                  <c:v>5.577426404E-3</c:v>
                </c:pt>
                <c:pt idx="229">
                  <c:v>6.5937824549999998E-3</c:v>
                </c:pt>
                <c:pt idx="230">
                  <c:v>9.6707642079999993E-3</c:v>
                </c:pt>
                <c:pt idx="231">
                  <c:v>1.6722090540000002E-2</c:v>
                </c:pt>
                <c:pt idx="232">
                  <c:v>2.0188547670000001E-2</c:v>
                </c:pt>
                <c:pt idx="233">
                  <c:v>1.326528378E-2</c:v>
                </c:pt>
                <c:pt idx="234">
                  <c:v>1.0900173339999999E-2</c:v>
                </c:pt>
                <c:pt idx="235">
                  <c:v>8.7091661989999996E-3</c:v>
                </c:pt>
                <c:pt idx="236">
                  <c:v>6.2495283780000001E-3</c:v>
                </c:pt>
                <c:pt idx="237">
                  <c:v>1.934878528E-3</c:v>
                </c:pt>
                <c:pt idx="238">
                  <c:v>-1.8318742510000001E-4</c:v>
                </c:pt>
                <c:pt idx="239">
                  <c:v>3.7369355560000002E-3</c:v>
                </c:pt>
                <c:pt idx="240">
                  <c:v>5.2580833439999997E-3</c:v>
                </c:pt>
                <c:pt idx="241">
                  <c:v>7.7907070519999998E-3</c:v>
                </c:pt>
                <c:pt idx="242">
                  <c:v>1.3164725150000001E-2</c:v>
                </c:pt>
                <c:pt idx="243">
                  <c:v>2.0251212639999999E-2</c:v>
                </c:pt>
                <c:pt idx="244">
                  <c:v>1.987932064E-2</c:v>
                </c:pt>
                <c:pt idx="245">
                  <c:v>1.297969744E-2</c:v>
                </c:pt>
                <c:pt idx="246">
                  <c:v>1.1005504060000001E-2</c:v>
                </c:pt>
                <c:pt idx="247">
                  <c:v>1.86637044E-3</c:v>
                </c:pt>
                <c:pt idx="248">
                  <c:v>-3.0557401480000002E-3</c:v>
                </c:pt>
                <c:pt idx="249">
                  <c:v>8.9102424679999995E-4</c:v>
                </c:pt>
                <c:pt idx="250">
                  <c:v>4.8909448090000002E-3</c:v>
                </c:pt>
                <c:pt idx="251">
                  <c:v>7.4974242599999998E-3</c:v>
                </c:pt>
                <c:pt idx="252">
                  <c:v>1.8386179579999998E-2</c:v>
                </c:pt>
                <c:pt idx="253">
                  <c:v>2.183163166E-2</c:v>
                </c:pt>
                <c:pt idx="254">
                  <c:v>1.7423246060000001E-2</c:v>
                </c:pt>
                <c:pt idx="255">
                  <c:v>1.078175567E-2</c:v>
                </c:pt>
                <c:pt idx="256">
                  <c:v>7.0232264700000003E-3</c:v>
                </c:pt>
                <c:pt idx="257">
                  <c:v>5.8401208370000004E-3</c:v>
                </c:pt>
                <c:pt idx="258">
                  <c:v>2.7052257210000001E-3</c:v>
                </c:pt>
                <c:pt idx="259">
                  <c:v>1.84892118E-3</c:v>
                </c:pt>
                <c:pt idx="260" formatCode="0.00E+00">
                  <c:v>9.4994902609999999E-5</c:v>
                </c:pt>
                <c:pt idx="261">
                  <c:v>3.456352279E-3</c:v>
                </c:pt>
                <c:pt idx="262">
                  <c:v>1.835570857E-2</c:v>
                </c:pt>
                <c:pt idx="263">
                  <c:v>2.1375140179999998E-2</c:v>
                </c:pt>
                <c:pt idx="264">
                  <c:v>1.720447093E-2</c:v>
                </c:pt>
                <c:pt idx="265">
                  <c:v>1.4650464990000001E-2</c:v>
                </c:pt>
                <c:pt idx="266">
                  <c:v>5.7001262900000004E-3</c:v>
                </c:pt>
                <c:pt idx="267">
                  <c:v>6.5406337380000002E-3</c:v>
                </c:pt>
                <c:pt idx="268">
                  <c:v>4.9851201469999998E-3</c:v>
                </c:pt>
                <c:pt idx="269">
                  <c:v>6.9583207369999995E-4</c:v>
                </c:pt>
                <c:pt idx="270">
                  <c:v>5.3463745860000004E-3</c:v>
                </c:pt>
                <c:pt idx="271">
                  <c:v>1.0276502E-2</c:v>
                </c:pt>
                <c:pt idx="272">
                  <c:v>1.7999824139999999E-2</c:v>
                </c:pt>
                <c:pt idx="273">
                  <c:v>1.334249601E-2</c:v>
                </c:pt>
                <c:pt idx="274">
                  <c:v>7.5505003329999999E-3</c:v>
                </c:pt>
                <c:pt idx="275">
                  <c:v>1.501792111E-2</c:v>
                </c:pt>
                <c:pt idx="276">
                  <c:v>1.221787184E-2</c:v>
                </c:pt>
                <c:pt idx="277">
                  <c:v>1.4050982890000001E-2</c:v>
                </c:pt>
                <c:pt idx="278">
                  <c:v>1.9945457579999999E-2</c:v>
                </c:pt>
                <c:pt idx="279">
                  <c:v>1.005824283E-2</c:v>
                </c:pt>
                <c:pt idx="280">
                  <c:v>-4.3481588359999999E-4</c:v>
                </c:pt>
                <c:pt idx="281">
                  <c:v>-2.9938332740000002E-3</c:v>
                </c:pt>
                <c:pt idx="282">
                  <c:v>-5.3096376359999999E-3</c:v>
                </c:pt>
                <c:pt idx="283">
                  <c:v>-8.5834413769999998E-4</c:v>
                </c:pt>
                <c:pt idx="284">
                  <c:v>2.2709295150000002E-3</c:v>
                </c:pt>
                <c:pt idx="285">
                  <c:v>8.7715480480000003E-3</c:v>
                </c:pt>
                <c:pt idx="286">
                  <c:v>1.2595761570000001E-2</c:v>
                </c:pt>
                <c:pt idx="287">
                  <c:v>1.372672338E-2</c:v>
                </c:pt>
                <c:pt idx="288">
                  <c:v>1.2900488450000001E-2</c:v>
                </c:pt>
                <c:pt idx="289">
                  <c:v>1.360073499E-2</c:v>
                </c:pt>
                <c:pt idx="290">
                  <c:v>1.4145734720000001E-2</c:v>
                </c:pt>
                <c:pt idx="291">
                  <c:v>1.463354379E-2</c:v>
                </c:pt>
                <c:pt idx="292">
                  <c:v>1.3303868470000001E-2</c:v>
                </c:pt>
                <c:pt idx="293">
                  <c:v>1.2466533110000001E-2</c:v>
                </c:pt>
                <c:pt idx="294">
                  <c:v>8.504502475E-3</c:v>
                </c:pt>
                <c:pt idx="295">
                  <c:v>3.7091318520000001E-3</c:v>
                </c:pt>
                <c:pt idx="296">
                  <c:v>-8.7778158490000001E-3</c:v>
                </c:pt>
                <c:pt idx="297">
                  <c:v>-1.108919457E-2</c:v>
                </c:pt>
                <c:pt idx="298">
                  <c:v>-1.3690330089999999E-2</c:v>
                </c:pt>
                <c:pt idx="299">
                  <c:v>-1.559868455E-2</c:v>
                </c:pt>
                <c:pt idx="300">
                  <c:v>-1.6204629089999999E-2</c:v>
                </c:pt>
                <c:pt idx="301">
                  <c:v>-1.5362229200000001E-2</c:v>
                </c:pt>
                <c:pt idx="302">
                  <c:v>-1.800565049E-2</c:v>
                </c:pt>
                <c:pt idx="303">
                  <c:v>-1.6375798729999998E-2</c:v>
                </c:pt>
                <c:pt idx="304">
                  <c:v>-1.0816242550000001E-2</c:v>
                </c:pt>
                <c:pt idx="305">
                  <c:v>-7.4855200949999999E-3</c:v>
                </c:pt>
                <c:pt idx="306">
                  <c:v>5.9030465779999998E-3</c:v>
                </c:pt>
                <c:pt idx="307">
                  <c:v>2.9829982670000001E-2</c:v>
                </c:pt>
                <c:pt idx="308">
                  <c:v>4.6360939740000003E-2</c:v>
                </c:pt>
                <c:pt idx="309">
                  <c:v>3.7014365200000003E-2</c:v>
                </c:pt>
                <c:pt idx="310">
                  <c:v>2.3444822059999999E-2</c:v>
                </c:pt>
                <c:pt idx="311">
                  <c:v>9.204078466E-3</c:v>
                </c:pt>
                <c:pt idx="312">
                  <c:v>-3.4663788969999999E-3</c:v>
                </c:pt>
                <c:pt idx="313">
                  <c:v>-1.3471234590000001E-2</c:v>
                </c:pt>
                <c:pt idx="314">
                  <c:v>-1.9634701309999999E-2</c:v>
                </c:pt>
                <c:pt idx="315">
                  <c:v>-1.57209523E-2</c:v>
                </c:pt>
                <c:pt idx="316">
                  <c:v>-2.5612227620000001E-3</c:v>
                </c:pt>
                <c:pt idx="317">
                  <c:v>1.2622376899999999E-2</c:v>
                </c:pt>
                <c:pt idx="318">
                  <c:v>1.8709242340000001E-2</c:v>
                </c:pt>
                <c:pt idx="319">
                  <c:v>2.082028612E-2</c:v>
                </c:pt>
                <c:pt idx="320">
                  <c:v>6.1470884829999996E-3</c:v>
                </c:pt>
                <c:pt idx="321">
                  <c:v>3.2142978159999998E-3</c:v>
                </c:pt>
                <c:pt idx="322">
                  <c:v>-4.9268528819999997E-3</c:v>
                </c:pt>
                <c:pt idx="323">
                  <c:v>-2.4785302580000002E-2</c:v>
                </c:pt>
                <c:pt idx="324">
                  <c:v>-2.1389979869999999E-2</c:v>
                </c:pt>
                <c:pt idx="325">
                  <c:v>-1.3934034850000001E-2</c:v>
                </c:pt>
                <c:pt idx="326">
                  <c:v>-1.3587344439999999E-2</c:v>
                </c:pt>
                <c:pt idx="327">
                  <c:v>-5.6932605799999998E-3</c:v>
                </c:pt>
                <c:pt idx="328">
                  <c:v>-1.248861477E-2</c:v>
                </c:pt>
                <c:pt idx="329">
                  <c:v>-1.450486854E-2</c:v>
                </c:pt>
                <c:pt idx="330">
                  <c:v>-2.7126140890000001E-2</c:v>
                </c:pt>
                <c:pt idx="331">
                  <c:v>-1.140331849E-2</c:v>
                </c:pt>
                <c:pt idx="332">
                  <c:v>-7.0888213810000001E-3</c:v>
                </c:pt>
                <c:pt idx="333">
                  <c:v>-9.0418867769999998E-3</c:v>
                </c:pt>
                <c:pt idx="334">
                  <c:v>-1.0379422459999999E-2</c:v>
                </c:pt>
                <c:pt idx="335">
                  <c:v>-1.574499905E-2</c:v>
                </c:pt>
                <c:pt idx="336">
                  <c:v>-9.9634788929999999E-3</c:v>
                </c:pt>
                <c:pt idx="337">
                  <c:v>-1.996407658E-2</c:v>
                </c:pt>
                <c:pt idx="338">
                  <c:v>-3.6472488189999999E-2</c:v>
                </c:pt>
                <c:pt idx="339">
                  <c:v>-1.4364823699999999E-2</c:v>
                </c:pt>
                <c:pt idx="340">
                  <c:v>-1.693567261E-3</c:v>
                </c:pt>
                <c:pt idx="341">
                  <c:v>5.059923977E-3</c:v>
                </c:pt>
                <c:pt idx="342">
                  <c:v>1.3426972549999999E-2</c:v>
                </c:pt>
                <c:pt idx="343">
                  <c:v>2.193851024E-2</c:v>
                </c:pt>
                <c:pt idx="344">
                  <c:v>2.7547560629999999E-2</c:v>
                </c:pt>
                <c:pt idx="345">
                  <c:v>2.9000641779999999E-2</c:v>
                </c:pt>
                <c:pt idx="346">
                  <c:v>1.484441198E-2</c:v>
                </c:pt>
                <c:pt idx="347">
                  <c:v>9.2465486380000003E-3</c:v>
                </c:pt>
                <c:pt idx="348">
                  <c:v>3.6355406049999998E-3</c:v>
                </c:pt>
                <c:pt idx="349">
                  <c:v>3.2964721319999999E-3</c:v>
                </c:pt>
                <c:pt idx="350">
                  <c:v>1.0364396499999999E-2</c:v>
                </c:pt>
                <c:pt idx="351">
                  <c:v>1.44990515E-2</c:v>
                </c:pt>
                <c:pt idx="352">
                  <c:v>1.9252948459999999E-2</c:v>
                </c:pt>
                <c:pt idx="353">
                  <c:v>2.017167211E-2</c:v>
                </c:pt>
                <c:pt idx="354">
                  <c:v>1.381043345E-2</c:v>
                </c:pt>
                <c:pt idx="355">
                  <c:v>4.1888393460000001E-3</c:v>
                </c:pt>
                <c:pt idx="356">
                  <c:v>-6.9950111209999997E-3</c:v>
                </c:pt>
                <c:pt idx="357">
                  <c:v>-1.014216244E-2</c:v>
                </c:pt>
                <c:pt idx="358">
                  <c:v>-1.085982844E-2</c:v>
                </c:pt>
                <c:pt idx="359">
                  <c:v>-1.2937881050000001E-2</c:v>
                </c:pt>
                <c:pt idx="360">
                  <c:v>-4.9369893969999998E-3</c:v>
                </c:pt>
                <c:pt idx="361">
                  <c:v>-1.0271150620000001E-2</c:v>
                </c:pt>
                <c:pt idx="362">
                  <c:v>-9.1275200250000004E-3</c:v>
                </c:pt>
                <c:pt idx="363">
                  <c:v>-1.0755989699999999E-2</c:v>
                </c:pt>
                <c:pt idx="364">
                  <c:v>7.6658651230000004E-4</c:v>
                </c:pt>
                <c:pt idx="365">
                  <c:v>2.358391881E-3</c:v>
                </c:pt>
                <c:pt idx="366">
                  <c:v>5.1453895869999996E-4</c:v>
                </c:pt>
                <c:pt idx="367">
                  <c:v>-2.2814568130000001E-2</c:v>
                </c:pt>
                <c:pt idx="368">
                  <c:v>-2.121569589E-2</c:v>
                </c:pt>
                <c:pt idx="369">
                  <c:v>-1.823216677E-3</c:v>
                </c:pt>
                <c:pt idx="370">
                  <c:v>-5.2968300880000003E-3</c:v>
                </c:pt>
                <c:pt idx="371">
                  <c:v>-1.2365709989999999E-2</c:v>
                </c:pt>
                <c:pt idx="372">
                  <c:v>-2.718120068E-2</c:v>
                </c:pt>
                <c:pt idx="373">
                  <c:v>-7.994493842E-2</c:v>
                </c:pt>
                <c:pt idx="374">
                  <c:v>-0.1967846006</c:v>
                </c:pt>
                <c:pt idx="375">
                  <c:v>-0.1790751964</c:v>
                </c:pt>
                <c:pt idx="376">
                  <c:v>-0.1195456386</c:v>
                </c:pt>
                <c:pt idx="377">
                  <c:v>-5.5055279280000001E-2</c:v>
                </c:pt>
                <c:pt idx="378">
                  <c:v>-2.5597836820000001E-2</c:v>
                </c:pt>
                <c:pt idx="379">
                  <c:v>-3.177098557E-2</c:v>
                </c:pt>
                <c:pt idx="380">
                  <c:v>-5.7931181040000002E-2</c:v>
                </c:pt>
                <c:pt idx="381">
                  <c:v>-8.5776612160000001E-2</c:v>
                </c:pt>
                <c:pt idx="382">
                  <c:v>-0.1080459803</c:v>
                </c:pt>
                <c:pt idx="383">
                  <c:v>-0.1228341013</c:v>
                </c:pt>
                <c:pt idx="384">
                  <c:v>-7.928287983E-2</c:v>
                </c:pt>
                <c:pt idx="385">
                  <c:v>-2.7826856819999999E-2</c:v>
                </c:pt>
                <c:pt idx="386">
                  <c:v>-2.5638174270000001E-2</c:v>
                </c:pt>
                <c:pt idx="387">
                  <c:v>-7.0356100800000002E-2</c:v>
                </c:pt>
                <c:pt idx="388">
                  <c:v>-5.8066654949999998E-2</c:v>
                </c:pt>
                <c:pt idx="389">
                  <c:v>2.0901411769999999E-3</c:v>
                </c:pt>
                <c:pt idx="390">
                  <c:v>1.5860011800000001E-2</c:v>
                </c:pt>
                <c:pt idx="391">
                  <c:v>-2.0962413400000001E-2</c:v>
                </c:pt>
                <c:pt idx="392">
                  <c:v>-1.4769658450000001E-3</c:v>
                </c:pt>
                <c:pt idx="393">
                  <c:v>6.6845640540000003E-3</c:v>
                </c:pt>
                <c:pt idx="394">
                  <c:v>-1.4242473990000001E-2</c:v>
                </c:pt>
                <c:pt idx="395">
                  <c:v>-2.2763349119999999E-3</c:v>
                </c:pt>
                <c:pt idx="396">
                  <c:v>3.1756609680000001E-4</c:v>
                </c:pt>
                <c:pt idx="397">
                  <c:v>6.1089303339999998E-3</c:v>
                </c:pt>
                <c:pt idx="398">
                  <c:v>1.558627374E-2</c:v>
                </c:pt>
                <c:pt idx="399">
                  <c:v>-8.6723230779999997E-3</c:v>
                </c:pt>
                <c:pt idx="400">
                  <c:v>-1.291227713E-2</c:v>
                </c:pt>
                <c:pt idx="401">
                  <c:v>4.2670629919999998E-3</c:v>
                </c:pt>
                <c:pt idx="402">
                  <c:v>-1.116487756E-2</c:v>
                </c:pt>
                <c:pt idx="403">
                  <c:v>-8.3904378120000008E-3</c:v>
                </c:pt>
                <c:pt idx="404">
                  <c:v>-1.14479661E-3</c:v>
                </c:pt>
                <c:pt idx="405">
                  <c:v>-8.427575231E-3</c:v>
                </c:pt>
                <c:pt idx="406">
                  <c:v>-4.0386319159999998E-3</c:v>
                </c:pt>
                <c:pt idx="407">
                  <c:v>-1.5245378019999999E-3</c:v>
                </c:pt>
                <c:pt idx="408">
                  <c:v>-9.0093724429999994E-3</c:v>
                </c:pt>
                <c:pt idx="409">
                  <c:v>-7.84508884E-4</c:v>
                </c:pt>
                <c:pt idx="410">
                  <c:v>-6.5941177310000001E-3</c:v>
                </c:pt>
                <c:pt idx="411">
                  <c:v>-6.6497586669999999E-3</c:v>
                </c:pt>
                <c:pt idx="412">
                  <c:v>-5.3195543589999996E-3</c:v>
                </c:pt>
                <c:pt idx="413">
                  <c:v>-5.3757913410000004E-3</c:v>
                </c:pt>
                <c:pt idx="414">
                  <c:v>-1.179729775E-2</c:v>
                </c:pt>
                <c:pt idx="415">
                  <c:v>-4.1571855549999998E-3</c:v>
                </c:pt>
                <c:pt idx="416">
                  <c:v>1.0672163219999999E-2</c:v>
                </c:pt>
                <c:pt idx="417">
                  <c:v>6.730917841E-3</c:v>
                </c:pt>
                <c:pt idx="418">
                  <c:v>-3.2101720570000001E-3</c:v>
                </c:pt>
                <c:pt idx="419">
                  <c:v>-1.5719048680000001E-3</c:v>
                </c:pt>
                <c:pt idx="420">
                  <c:v>-2.075696364E-3</c:v>
                </c:pt>
                <c:pt idx="421">
                  <c:v>-5.8318860829999998E-3</c:v>
                </c:pt>
                <c:pt idx="422">
                  <c:v>-3.1421966850000002E-3</c:v>
                </c:pt>
                <c:pt idx="423">
                  <c:v>-8.0818310380000003E-4</c:v>
                </c:pt>
                <c:pt idx="424">
                  <c:v>6.6854730250000003E-3</c:v>
                </c:pt>
                <c:pt idx="425">
                  <c:v>6.0813650490000003E-3</c:v>
                </c:pt>
                <c:pt idx="426">
                  <c:v>-4.9933083359999996E-3</c:v>
                </c:pt>
                <c:pt idx="427">
                  <c:v>-5.8059878649999999E-3</c:v>
                </c:pt>
                <c:pt idx="428">
                  <c:v>-3.6324374380000001E-3</c:v>
                </c:pt>
                <c:pt idx="429">
                  <c:v>-4.5077539980000001E-3</c:v>
                </c:pt>
                <c:pt idx="430">
                  <c:v>-4.8985667530000001E-3</c:v>
                </c:pt>
                <c:pt idx="431">
                  <c:v>-2.3892614989999999E-3</c:v>
                </c:pt>
                <c:pt idx="432">
                  <c:v>-6.816636771E-3</c:v>
                </c:pt>
                <c:pt idx="433">
                  <c:v>-4.2008198799999997E-3</c:v>
                </c:pt>
                <c:pt idx="434">
                  <c:v>-5.054723471E-3</c:v>
                </c:pt>
                <c:pt idx="435">
                  <c:v>-6.2376521529999996E-3</c:v>
                </c:pt>
                <c:pt idx="436">
                  <c:v>-2.4827606979999999E-3</c:v>
                </c:pt>
                <c:pt idx="437">
                  <c:v>-5.2318386730000003E-3</c:v>
                </c:pt>
                <c:pt idx="438">
                  <c:v>-9.4448737799999998E-3</c:v>
                </c:pt>
                <c:pt idx="439">
                  <c:v>1.9367970530000001E-3</c:v>
                </c:pt>
                <c:pt idx="440">
                  <c:v>1.418035477E-3</c:v>
                </c:pt>
                <c:pt idx="441">
                  <c:v>-2.3281537000000001E-3</c:v>
                </c:pt>
                <c:pt idx="442">
                  <c:v>2.9906891289999999E-3</c:v>
                </c:pt>
                <c:pt idx="443">
                  <c:v>2.0388849080000002E-3</c:v>
                </c:pt>
                <c:pt idx="444">
                  <c:v>-1.3455618170000001E-3</c:v>
                </c:pt>
                <c:pt idx="445">
                  <c:v>4.0997508909999996E-3</c:v>
                </c:pt>
                <c:pt idx="446">
                  <c:v>-8.7233632800000002E-4</c:v>
                </c:pt>
                <c:pt idx="447">
                  <c:v>-5.2179358899999998E-3</c:v>
                </c:pt>
                <c:pt idx="448">
                  <c:v>-6.7050419750000001E-3</c:v>
                </c:pt>
                <c:pt idx="449">
                  <c:v>-3.2281987369999999E-3</c:v>
                </c:pt>
                <c:pt idx="450">
                  <c:v>-4.7514736650000004E-3</c:v>
                </c:pt>
                <c:pt idx="451">
                  <c:v>-7.8642591830000007E-3</c:v>
                </c:pt>
                <c:pt idx="452">
                  <c:v>-3.868039697E-3</c:v>
                </c:pt>
                <c:pt idx="453">
                  <c:v>-6.1571151019999999E-3</c:v>
                </c:pt>
                <c:pt idx="454">
                  <c:v>-6.7715868350000001E-3</c:v>
                </c:pt>
                <c:pt idx="455">
                  <c:v>-2.1703653040000001E-3</c:v>
                </c:pt>
                <c:pt idx="456">
                  <c:v>-8.4004700179999992E-3</c:v>
                </c:pt>
                <c:pt idx="457">
                  <c:v>-1.8314421179999999E-3</c:v>
                </c:pt>
                <c:pt idx="458">
                  <c:v>2.2314973179999999E-3</c:v>
                </c:pt>
                <c:pt idx="459">
                  <c:v>-3.6177150910000002E-3</c:v>
                </c:pt>
                <c:pt idx="460">
                  <c:v>1.0917484760000001E-3</c:v>
                </c:pt>
                <c:pt idx="461">
                  <c:v>2.2713337090000001E-3</c:v>
                </c:pt>
                <c:pt idx="462">
                  <c:v>-2.0537450910000001E-3</c:v>
                </c:pt>
                <c:pt idx="463">
                  <c:v>1.5459787099999999E-3</c:v>
                </c:pt>
                <c:pt idx="464">
                  <c:v>-5.7028420270000002E-4</c:v>
                </c:pt>
                <c:pt idx="465">
                  <c:v>-3.9285011589999998E-3</c:v>
                </c:pt>
                <c:pt idx="466">
                  <c:v>-3.2202936709999999E-3</c:v>
                </c:pt>
                <c:pt idx="467">
                  <c:v>-2.7695447209999998E-3</c:v>
                </c:pt>
                <c:pt idx="468">
                  <c:v>3.826785833E-4</c:v>
                </c:pt>
                <c:pt idx="469">
                  <c:v>-6.3510723410000001E-3</c:v>
                </c:pt>
                <c:pt idx="470">
                  <c:v>-4.563495517E-3</c:v>
                </c:pt>
                <c:pt idx="471">
                  <c:v>-4.7401972119999998E-3</c:v>
                </c:pt>
                <c:pt idx="472">
                  <c:v>-5.3912289440000002E-3</c:v>
                </c:pt>
                <c:pt idx="473">
                  <c:v>2.1569468080000001E-3</c:v>
                </c:pt>
                <c:pt idx="474">
                  <c:v>-3.35238874E-4</c:v>
                </c:pt>
                <c:pt idx="475">
                  <c:v>-1.0970421140000001E-3</c:v>
                </c:pt>
                <c:pt idx="476">
                  <c:v>2.7322694660000002E-3</c:v>
                </c:pt>
                <c:pt idx="477">
                  <c:v>7.7628716829999998E-4</c:v>
                </c:pt>
                <c:pt idx="478">
                  <c:v>-1.624571159E-3</c:v>
                </c:pt>
                <c:pt idx="479">
                  <c:v>9.009316564E-4</c:v>
                </c:pt>
                <c:pt idx="480">
                  <c:v>-8.4454566239999997E-3</c:v>
                </c:pt>
                <c:pt idx="481">
                  <c:v>-6.9820992649999997E-3</c:v>
                </c:pt>
                <c:pt idx="482">
                  <c:v>2.2346191110000002E-3</c:v>
                </c:pt>
                <c:pt idx="483">
                  <c:v>-4.4880919160000003E-3</c:v>
                </c:pt>
                <c:pt idx="484">
                  <c:v>-5.5545158680000003E-3</c:v>
                </c:pt>
                <c:pt idx="485">
                  <c:v>-4.4268853960000003E-3</c:v>
                </c:pt>
                <c:pt idx="486">
                  <c:v>-3.9842724800000001E-4</c:v>
                </c:pt>
                <c:pt idx="487">
                  <c:v>-1.52438879E-4</c:v>
                </c:pt>
                <c:pt idx="488">
                  <c:v>-1.4041941609999999E-3</c:v>
                </c:pt>
                <c:pt idx="489">
                  <c:v>-4.1620470580000001E-3</c:v>
                </c:pt>
                <c:pt idx="490">
                  <c:v>-5.7207979260000003E-3</c:v>
                </c:pt>
                <c:pt idx="491">
                  <c:v>-4.7451294959999996E-3</c:v>
                </c:pt>
                <c:pt idx="492">
                  <c:v>4.2667426169999998E-4</c:v>
                </c:pt>
                <c:pt idx="493">
                  <c:v>-9.1183893380000006E-3</c:v>
                </c:pt>
                <c:pt idx="494">
                  <c:v>-1.2849830089999999E-3</c:v>
                </c:pt>
                <c:pt idx="495">
                  <c:v>-2.6244539770000001E-3</c:v>
                </c:pt>
                <c:pt idx="496">
                  <c:v>-4.1644908490000004E-3</c:v>
                </c:pt>
                <c:pt idx="497">
                  <c:v>-3.4874454140000001E-3</c:v>
                </c:pt>
                <c:pt idx="498">
                  <c:v>-3.5918988290000002E-3</c:v>
                </c:pt>
                <c:pt idx="499">
                  <c:v>-5.5592283610000001E-3</c:v>
                </c:pt>
                <c:pt idx="500" formatCode="0.00E+00">
                  <c:v>8.0851837989999998E-5</c:v>
                </c:pt>
                <c:pt idx="501">
                  <c:v>-1.3386607169999999E-3</c:v>
                </c:pt>
                <c:pt idx="502">
                  <c:v>-4.7053657469999996E-3</c:v>
                </c:pt>
                <c:pt idx="503">
                  <c:v>1.9561499360000001E-4</c:v>
                </c:pt>
                <c:pt idx="504">
                  <c:v>2.3772604759999998E-3</c:v>
                </c:pt>
                <c:pt idx="505">
                  <c:v>-1.6262717549999999E-3</c:v>
                </c:pt>
                <c:pt idx="506">
                  <c:v>-6.8378448490000003E-4</c:v>
                </c:pt>
                <c:pt idx="507">
                  <c:v>-3.4410618250000002E-3</c:v>
                </c:pt>
                <c:pt idx="508">
                  <c:v>-8.978638798E-3</c:v>
                </c:pt>
                <c:pt idx="509">
                  <c:v>-3.9807595310000004E-3</c:v>
                </c:pt>
                <c:pt idx="510">
                  <c:v>1.0988600549999999E-3</c:v>
                </c:pt>
                <c:pt idx="511">
                  <c:v>-2.1884627639999999E-3</c:v>
                </c:pt>
                <c:pt idx="512">
                  <c:v>-2.6080645620000001E-3</c:v>
                </c:pt>
                <c:pt idx="513">
                  <c:v>-3.3156573770000002E-4</c:v>
                </c:pt>
                <c:pt idx="514">
                  <c:v>-4.0605328980000003E-3</c:v>
                </c:pt>
                <c:pt idx="515">
                  <c:v>-9.3752592799999993E-3</c:v>
                </c:pt>
                <c:pt idx="516">
                  <c:v>-1.276506856E-2</c:v>
                </c:pt>
                <c:pt idx="517">
                  <c:v>-1.6063351180000001E-2</c:v>
                </c:pt>
                <c:pt idx="518">
                  <c:v>-9.8640881479999994E-3</c:v>
                </c:pt>
                <c:pt idx="519">
                  <c:v>-1.7306189980000001E-3</c:v>
                </c:pt>
                <c:pt idx="520">
                  <c:v>7.5655076650000003E-3</c:v>
                </c:pt>
                <c:pt idx="521">
                  <c:v>6.9943852720000003E-3</c:v>
                </c:pt>
                <c:pt idx="522">
                  <c:v>1.57035701E-3</c:v>
                </c:pt>
                <c:pt idx="523">
                  <c:v>2.1555460989999999E-4</c:v>
                </c:pt>
                <c:pt idx="524">
                  <c:v>5.0609689210000001E-3</c:v>
                </c:pt>
                <c:pt idx="525">
                  <c:v>2.7533862739999998E-3</c:v>
                </c:pt>
                <c:pt idx="526">
                  <c:v>2.7435794469999998E-3</c:v>
                </c:pt>
                <c:pt idx="527">
                  <c:v>-8.2300342620000005E-3</c:v>
                </c:pt>
                <c:pt idx="528">
                  <c:v>-1.6137991099999999E-2</c:v>
                </c:pt>
                <c:pt idx="529">
                  <c:v>-1.671322808E-2</c:v>
                </c:pt>
                <c:pt idx="530">
                  <c:v>-2.073888481E-2</c:v>
                </c:pt>
                <c:pt idx="531">
                  <c:v>-1.252852753E-2</c:v>
                </c:pt>
                <c:pt idx="532">
                  <c:v>-7.1088485419999996E-3</c:v>
                </c:pt>
                <c:pt idx="533">
                  <c:v>-2.890061587E-3</c:v>
                </c:pt>
                <c:pt idx="534">
                  <c:v>-4.697505385E-3</c:v>
                </c:pt>
                <c:pt idx="535">
                  <c:v>5.5486112830000003E-3</c:v>
                </c:pt>
                <c:pt idx="536">
                  <c:v>7.261067629E-3</c:v>
                </c:pt>
                <c:pt idx="537">
                  <c:v>-1.7416525629999999E-2</c:v>
                </c:pt>
                <c:pt idx="538">
                  <c:v>-1.8201861529999998E-2</c:v>
                </c:pt>
                <c:pt idx="539">
                  <c:v>-1.4420066029999999E-2</c:v>
                </c:pt>
                <c:pt idx="540">
                  <c:v>-4.8613958060000004E-3</c:v>
                </c:pt>
                <c:pt idx="541">
                  <c:v>8.5291918370000008E-3</c:v>
                </c:pt>
                <c:pt idx="542">
                  <c:v>9.0740546579999998E-3</c:v>
                </c:pt>
                <c:pt idx="543">
                  <c:v>7.7209435399999997E-4</c:v>
                </c:pt>
                <c:pt idx="544">
                  <c:v>-8.1921033559999995E-3</c:v>
                </c:pt>
                <c:pt idx="545">
                  <c:v>-9.6823461350000004E-3</c:v>
                </c:pt>
                <c:pt idx="546">
                  <c:v>-6.0390122230000003E-3</c:v>
                </c:pt>
                <c:pt idx="547">
                  <c:v>-1.1696621779999999E-2</c:v>
                </c:pt>
                <c:pt idx="548">
                  <c:v>-1.3058882210000001E-2</c:v>
                </c:pt>
                <c:pt idx="549">
                  <c:v>-1.341898739E-2</c:v>
                </c:pt>
                <c:pt idx="550">
                  <c:v>-1.9469428810000002E-2</c:v>
                </c:pt>
                <c:pt idx="551">
                  <c:v>-1.561288536E-2</c:v>
                </c:pt>
                <c:pt idx="552">
                  <c:v>-1.313798502E-2</c:v>
                </c:pt>
                <c:pt idx="553">
                  <c:v>-3.3196732399999999E-3</c:v>
                </c:pt>
                <c:pt idx="554">
                  <c:v>-7.5929686429999999E-3</c:v>
                </c:pt>
                <c:pt idx="555">
                  <c:v>7.6144188640000002E-4</c:v>
                </c:pt>
                <c:pt idx="556">
                  <c:v>-1.7620883879999999E-3</c:v>
                </c:pt>
                <c:pt idx="557">
                  <c:v>1.412062347E-2</c:v>
                </c:pt>
                <c:pt idx="558">
                  <c:v>2.4732179940000001E-2</c:v>
                </c:pt>
                <c:pt idx="559">
                  <c:v>3.3907335249999997E-2</c:v>
                </c:pt>
                <c:pt idx="560">
                  <c:v>4.026027024E-2</c:v>
                </c:pt>
                <c:pt idx="561">
                  <c:v>1.370493695E-2</c:v>
                </c:pt>
                <c:pt idx="562">
                  <c:v>-1.032518223E-3</c:v>
                </c:pt>
                <c:pt idx="563">
                  <c:v>-3.5395223650000002E-2</c:v>
                </c:pt>
                <c:pt idx="564">
                  <c:v>-4.5681912450000001E-2</c:v>
                </c:pt>
                <c:pt idx="565">
                  <c:v>-2.519636229E-2</c:v>
                </c:pt>
                <c:pt idx="566">
                  <c:v>-1.311990991E-2</c:v>
                </c:pt>
                <c:pt idx="567">
                  <c:v>-5.3552538160000001E-3</c:v>
                </c:pt>
                <c:pt idx="568">
                  <c:v>-9.063668549E-4</c:v>
                </c:pt>
                <c:pt idx="569">
                  <c:v>7.3350854219999999E-3</c:v>
                </c:pt>
                <c:pt idx="570">
                  <c:v>1.350104809E-3</c:v>
                </c:pt>
                <c:pt idx="571" formatCode="0.00E+00">
                  <c:v>-2.4724751710000001E-5</c:v>
                </c:pt>
                <c:pt idx="572">
                  <c:v>1.2756932530000001E-2</c:v>
                </c:pt>
                <c:pt idx="573">
                  <c:v>1.1953230949999999E-2</c:v>
                </c:pt>
                <c:pt idx="574">
                  <c:v>5.7517588140000003E-3</c:v>
                </c:pt>
                <c:pt idx="575">
                  <c:v>4.6405568719999997E-3</c:v>
                </c:pt>
                <c:pt idx="576">
                  <c:v>-2.1008711310000001E-2</c:v>
                </c:pt>
                <c:pt idx="577">
                  <c:v>-0.48988220100000002</c:v>
                </c:pt>
                <c:pt idx="578">
                  <c:v>-0.47066086530000001</c:v>
                </c:pt>
                <c:pt idx="579">
                  <c:v>-0.23276887830000001</c:v>
                </c:pt>
                <c:pt idx="580">
                  <c:v>-9.4101935629999994E-2</c:v>
                </c:pt>
                <c:pt idx="581">
                  <c:v>-5.7074200360000001E-2</c:v>
                </c:pt>
                <c:pt idx="582">
                  <c:v>-8.2574829459999999E-2</c:v>
                </c:pt>
                <c:pt idx="583">
                  <c:v>-0.10035090150000001</c:v>
                </c:pt>
                <c:pt idx="584">
                  <c:v>-0.12206149099999999</c:v>
                </c:pt>
                <c:pt idx="585">
                  <c:v>-2.3762095720000001E-2</c:v>
                </c:pt>
                <c:pt idx="586">
                  <c:v>-2.6350405069999999E-2</c:v>
                </c:pt>
                <c:pt idx="587">
                  <c:v>-2.3168742660000002E-2</c:v>
                </c:pt>
                <c:pt idx="588">
                  <c:v>-2.8670798989999999E-2</c:v>
                </c:pt>
                <c:pt idx="589">
                  <c:v>-0.13662484289999999</c:v>
                </c:pt>
                <c:pt idx="590">
                  <c:v>-0.11783671380000001</c:v>
                </c:pt>
                <c:pt idx="591">
                  <c:v>-0.1421524435</c:v>
                </c:pt>
                <c:pt idx="592">
                  <c:v>-0.1307843179</c:v>
                </c:pt>
                <c:pt idx="593">
                  <c:v>-0.117174089</c:v>
                </c:pt>
                <c:pt idx="594">
                  <c:v>-6.7516371610000001E-2</c:v>
                </c:pt>
                <c:pt idx="595">
                  <c:v>-2.780104056E-2</c:v>
                </c:pt>
                <c:pt idx="596">
                  <c:v>4.310277849E-2</c:v>
                </c:pt>
                <c:pt idx="597">
                  <c:v>9.0016759930000006E-3</c:v>
                </c:pt>
                <c:pt idx="598">
                  <c:v>-7.0632860059999997E-2</c:v>
                </c:pt>
                <c:pt idx="599">
                  <c:v>-9.6189394590000005E-2</c:v>
                </c:pt>
                <c:pt idx="600">
                  <c:v>-0.106786564</c:v>
                </c:pt>
                <c:pt idx="601">
                  <c:v>-7.0139557120000001E-2</c:v>
                </c:pt>
                <c:pt idx="602">
                  <c:v>1.1017922310000001E-2</c:v>
                </c:pt>
                <c:pt idx="603">
                  <c:v>6.379634142E-2</c:v>
                </c:pt>
                <c:pt idx="604">
                  <c:v>8.5251525039999998E-2</c:v>
                </c:pt>
                <c:pt idx="605">
                  <c:v>4.7895319759999999E-2</c:v>
                </c:pt>
                <c:pt idx="606">
                  <c:v>-3.3794224259999998E-2</c:v>
                </c:pt>
                <c:pt idx="607">
                  <c:v>-7.8387796879999999E-2</c:v>
                </c:pt>
                <c:pt idx="608">
                  <c:v>-4.3582830580000002E-2</c:v>
                </c:pt>
                <c:pt idx="609">
                  <c:v>2.864769474E-2</c:v>
                </c:pt>
                <c:pt idx="610">
                  <c:v>5.1074523480000002E-2</c:v>
                </c:pt>
                <c:pt idx="611">
                  <c:v>5.6981612000000003E-3</c:v>
                </c:pt>
                <c:pt idx="612">
                  <c:v>-4.4642422350000002E-2</c:v>
                </c:pt>
                <c:pt idx="613">
                  <c:v>-5.4160170260000003E-3</c:v>
                </c:pt>
                <c:pt idx="614">
                  <c:v>3.0635043979999999E-2</c:v>
                </c:pt>
                <c:pt idx="615">
                  <c:v>2.1375752990000002E-3</c:v>
                </c:pt>
                <c:pt idx="616">
                  <c:v>-1.0777711870000001E-3</c:v>
                </c:pt>
                <c:pt idx="617">
                  <c:v>1.824979484E-2</c:v>
                </c:pt>
                <c:pt idx="618">
                  <c:v>-1.4387812470000001E-2</c:v>
                </c:pt>
                <c:pt idx="619">
                  <c:v>-5.0215933470000002E-2</c:v>
                </c:pt>
                <c:pt idx="620">
                  <c:v>-1.5769589689999999E-2</c:v>
                </c:pt>
                <c:pt idx="621">
                  <c:v>3.9398603140000002E-2</c:v>
                </c:pt>
                <c:pt idx="622">
                  <c:v>1.7555456609999999E-2</c:v>
                </c:pt>
                <c:pt idx="623">
                  <c:v>-3.072126582E-2</c:v>
                </c:pt>
                <c:pt idx="624">
                  <c:v>-6.6362693909999999E-3</c:v>
                </c:pt>
                <c:pt idx="625">
                  <c:v>-8.0010108649999998E-4</c:v>
                </c:pt>
                <c:pt idx="626">
                  <c:v>-1.080083475E-2</c:v>
                </c:pt>
                <c:pt idx="627">
                  <c:v>8.5681788620000001E-3</c:v>
                </c:pt>
                <c:pt idx="628">
                  <c:v>2.8501339260000001E-3</c:v>
                </c:pt>
                <c:pt idx="629">
                  <c:v>-6.400253624E-3</c:v>
                </c:pt>
                <c:pt idx="630">
                  <c:v>4.737026989E-3</c:v>
                </c:pt>
                <c:pt idx="631">
                  <c:v>2.6963911949999999E-3</c:v>
                </c:pt>
                <c:pt idx="632">
                  <c:v>-2.0994208749999998E-3</c:v>
                </c:pt>
                <c:pt idx="633">
                  <c:v>9.5334127549999998E-3</c:v>
                </c:pt>
                <c:pt idx="634">
                  <c:v>-1.6039073470000002E-2</c:v>
                </c:pt>
                <c:pt idx="635">
                  <c:v>-1.45611614E-2</c:v>
                </c:pt>
                <c:pt idx="636">
                  <c:v>1.331694797E-2</c:v>
                </c:pt>
                <c:pt idx="637">
                  <c:v>-2.0135622469999999E-3</c:v>
                </c:pt>
                <c:pt idx="638">
                  <c:v>-1.4275129879999999E-2</c:v>
                </c:pt>
                <c:pt idx="639">
                  <c:v>-8.6013637479999995E-3</c:v>
                </c:pt>
                <c:pt idx="640">
                  <c:v>-3.0966699120000001E-3</c:v>
                </c:pt>
                <c:pt idx="641">
                  <c:v>5.4181516170000001E-3</c:v>
                </c:pt>
                <c:pt idx="642">
                  <c:v>-2.4685617540000002E-3</c:v>
                </c:pt>
                <c:pt idx="643">
                  <c:v>7.0563331250000005E-4</c:v>
                </c:pt>
                <c:pt idx="644">
                  <c:v>4.2027458550000004E-3</c:v>
                </c:pt>
                <c:pt idx="645">
                  <c:v>5.4540000860000002E-3</c:v>
                </c:pt>
                <c:pt idx="646">
                  <c:v>-2.6413574809999998E-3</c:v>
                </c:pt>
                <c:pt idx="647">
                  <c:v>-1.468003541E-2</c:v>
                </c:pt>
                <c:pt idx="648">
                  <c:v>-4.1671097280000001E-3</c:v>
                </c:pt>
                <c:pt idx="649">
                  <c:v>-1.0844208299999999E-3</c:v>
                </c:pt>
                <c:pt idx="650">
                  <c:v>-1.9272033130000001E-2</c:v>
                </c:pt>
                <c:pt idx="651">
                  <c:v>-9.0203806760000001E-4</c:v>
                </c:pt>
                <c:pt idx="652">
                  <c:v>1.6305996109999998E-2</c:v>
                </c:pt>
                <c:pt idx="653">
                  <c:v>-4.6828277409999997E-3</c:v>
                </c:pt>
                <c:pt idx="654">
                  <c:v>-2.3838859049999999E-3</c:v>
                </c:pt>
                <c:pt idx="655">
                  <c:v>1.7036423089999999E-2</c:v>
                </c:pt>
                <c:pt idx="656">
                  <c:v>-1.064645126E-2</c:v>
                </c:pt>
                <c:pt idx="657">
                  <c:v>-1.8131293359999998E-2</c:v>
                </c:pt>
                <c:pt idx="658">
                  <c:v>7.192580029E-3</c:v>
                </c:pt>
                <c:pt idx="659">
                  <c:v>-9.3489140269999993E-3</c:v>
                </c:pt>
                <c:pt idx="660">
                  <c:v>-2.441837639E-2</c:v>
                </c:pt>
                <c:pt idx="661" formatCode="0.00E+00">
                  <c:v>2.670660615E-5</c:v>
                </c:pt>
                <c:pt idx="662">
                  <c:v>1.780752465E-2</c:v>
                </c:pt>
                <c:pt idx="663">
                  <c:v>2.8529038650000001E-2</c:v>
                </c:pt>
                <c:pt idx="664">
                  <c:v>9.8686106500000008E-4</c:v>
                </c:pt>
                <c:pt idx="665">
                  <c:v>-2.8653286399999998E-2</c:v>
                </c:pt>
                <c:pt idx="666">
                  <c:v>-1.533451676E-2</c:v>
                </c:pt>
                <c:pt idx="667">
                  <c:v>1.22170113E-2</c:v>
                </c:pt>
                <c:pt idx="668">
                  <c:v>1.724407077E-3</c:v>
                </c:pt>
                <c:pt idx="669">
                  <c:v>-3.177419305E-3</c:v>
                </c:pt>
                <c:pt idx="670">
                  <c:v>9.3738995489999997E-3</c:v>
                </c:pt>
                <c:pt idx="671">
                  <c:v>-4.3312497440000002E-3</c:v>
                </c:pt>
                <c:pt idx="672">
                  <c:v>-1.971944049E-2</c:v>
                </c:pt>
                <c:pt idx="673">
                  <c:v>-3.8475394250000001E-3</c:v>
                </c:pt>
                <c:pt idx="674">
                  <c:v>1.7193533479999999E-2</c:v>
                </c:pt>
                <c:pt idx="675">
                  <c:v>7.2194263339999997E-3</c:v>
                </c:pt>
                <c:pt idx="676">
                  <c:v>-1.6788460309999999E-2</c:v>
                </c:pt>
                <c:pt idx="677">
                  <c:v>-2.6570595800000001E-3</c:v>
                </c:pt>
                <c:pt idx="678">
                  <c:v>9.8845176399999998E-3</c:v>
                </c:pt>
                <c:pt idx="679">
                  <c:v>-5.9885345400000002E-4</c:v>
                </c:pt>
                <c:pt idx="680">
                  <c:v>-6.6019035880000004E-3</c:v>
                </c:pt>
                <c:pt idx="681">
                  <c:v>-4.9554482100000003E-3</c:v>
                </c:pt>
                <c:pt idx="682">
                  <c:v>-1.7022322860000001E-3</c:v>
                </c:pt>
                <c:pt idx="683">
                  <c:v>4.4611711060000003E-3</c:v>
                </c:pt>
                <c:pt idx="684">
                  <c:v>-4.0843300520000004E-3</c:v>
                </c:pt>
                <c:pt idx="685">
                  <c:v>-7.4221044780000004E-3</c:v>
                </c:pt>
                <c:pt idx="686">
                  <c:v>1.9701644780000002E-3</c:v>
                </c:pt>
                <c:pt idx="687">
                  <c:v>-3.5343319179999998E-4</c:v>
                </c:pt>
                <c:pt idx="688">
                  <c:v>-1.9014645370000001E-3</c:v>
                </c:pt>
                <c:pt idx="689">
                  <c:v>-4.1312612590000001E-3</c:v>
                </c:pt>
                <c:pt idx="690">
                  <c:v>-4.2306743559999997E-3</c:v>
                </c:pt>
                <c:pt idx="691">
                  <c:v>-2.159355208E-3</c:v>
                </c:pt>
                <c:pt idx="692">
                  <c:v>-4.0301196279999996E-3</c:v>
                </c:pt>
                <c:pt idx="693">
                  <c:v>-2.6598572730000001E-4</c:v>
                </c:pt>
                <c:pt idx="694">
                  <c:v>4.5297890899999999E-3</c:v>
                </c:pt>
                <c:pt idx="695">
                  <c:v>-3.5968050360000001E-3</c:v>
                </c:pt>
                <c:pt idx="696">
                  <c:v>-6.2784962359999997E-3</c:v>
                </c:pt>
                <c:pt idx="697">
                  <c:v>1.7441660170000001E-3</c:v>
                </c:pt>
                <c:pt idx="698">
                  <c:v>-1.6245283189999999E-3</c:v>
                </c:pt>
                <c:pt idx="699">
                  <c:v>-4.8405341799999998E-3</c:v>
                </c:pt>
                <c:pt idx="700">
                  <c:v>4.166532308E-4</c:v>
                </c:pt>
                <c:pt idx="701">
                  <c:v>-1.4119409020000001E-3</c:v>
                </c:pt>
                <c:pt idx="702">
                  <c:v>-2.8206668789999998E-3</c:v>
                </c:pt>
                <c:pt idx="703">
                  <c:v>-4.7315023839999996E-3</c:v>
                </c:pt>
                <c:pt idx="704">
                  <c:v>2.258121967E-4</c:v>
                </c:pt>
                <c:pt idx="705">
                  <c:v>2.4807751180000001E-3</c:v>
                </c:pt>
                <c:pt idx="706">
                  <c:v>-2.25334987E-3</c:v>
                </c:pt>
                <c:pt idx="707">
                  <c:v>-8.1429257990000004E-3</c:v>
                </c:pt>
                <c:pt idx="708">
                  <c:v>-4.0586665269999999E-3</c:v>
                </c:pt>
                <c:pt idx="709">
                  <c:v>7.7107176180000005E-4</c:v>
                </c:pt>
                <c:pt idx="710">
                  <c:v>6.1921216550000005E-4</c:v>
                </c:pt>
                <c:pt idx="711">
                  <c:v>1.9194688649999999E-3</c:v>
                </c:pt>
                <c:pt idx="712">
                  <c:v>-3.3693015579999998E-3</c:v>
                </c:pt>
                <c:pt idx="713">
                  <c:v>-5.7897977530000002E-3</c:v>
                </c:pt>
                <c:pt idx="714">
                  <c:v>5.3752958770000002E-4</c:v>
                </c:pt>
                <c:pt idx="715">
                  <c:v>2.5314092639999999E-3</c:v>
                </c:pt>
                <c:pt idx="716">
                  <c:v>-7.9655721780000008E-3</c:v>
                </c:pt>
                <c:pt idx="717">
                  <c:v>-2.2780913860000001E-3</c:v>
                </c:pt>
                <c:pt idx="718">
                  <c:v>5.4661929610000002E-4</c:v>
                </c:pt>
                <c:pt idx="719">
                  <c:v>5.6461431090000004E-4</c:v>
                </c:pt>
                <c:pt idx="720">
                  <c:v>-6.1960406599999998E-3</c:v>
                </c:pt>
                <c:pt idx="721">
                  <c:v>-1.2860704210000001E-2</c:v>
                </c:pt>
                <c:pt idx="722">
                  <c:v>-3.423873335E-3</c:v>
                </c:pt>
                <c:pt idx="723">
                  <c:v>4.6661570669999999E-3</c:v>
                </c:pt>
                <c:pt idx="724">
                  <c:v>2.7257502079999999E-3</c:v>
                </c:pt>
                <c:pt idx="725">
                  <c:v>-3.8091093300000002E-3</c:v>
                </c:pt>
                <c:pt idx="726">
                  <c:v>-1.047610119E-2</c:v>
                </c:pt>
                <c:pt idx="727">
                  <c:v>-1.087402925E-2</c:v>
                </c:pt>
                <c:pt idx="728">
                  <c:v>-6.3990242780000003E-3</c:v>
                </c:pt>
                <c:pt idx="729">
                  <c:v>4.5733712610000001E-4</c:v>
                </c:pt>
                <c:pt idx="730">
                  <c:v>1.1239551009999999E-2</c:v>
                </c:pt>
                <c:pt idx="731">
                  <c:v>4.7458875920000001E-3</c:v>
                </c:pt>
                <c:pt idx="732">
                  <c:v>-1.022368297E-2</c:v>
                </c:pt>
                <c:pt idx="733">
                  <c:v>-6.7060254510000004E-3</c:v>
                </c:pt>
                <c:pt idx="734">
                  <c:v>3.9068236949999998E-4</c:v>
                </c:pt>
                <c:pt idx="735">
                  <c:v>1.0137610139999999E-2</c:v>
                </c:pt>
                <c:pt idx="736">
                  <c:v>1.7937906089999999E-3</c:v>
                </c:pt>
                <c:pt idx="737">
                  <c:v>-1.033723354E-3</c:v>
                </c:pt>
                <c:pt idx="738">
                  <c:v>-8.9415647090000001E-3</c:v>
                </c:pt>
                <c:pt idx="739">
                  <c:v>-1.6395002599999999E-3</c:v>
                </c:pt>
                <c:pt idx="740">
                  <c:v>2.0547583700000001E-4</c:v>
                </c:pt>
                <c:pt idx="741">
                  <c:v>9.1521814470000001E-3</c:v>
                </c:pt>
                <c:pt idx="742">
                  <c:v>4.2675472799999998E-3</c:v>
                </c:pt>
                <c:pt idx="743">
                  <c:v>7.4547864499999996E-3</c:v>
                </c:pt>
                <c:pt idx="744">
                  <c:v>1.8406677989999998E-2</c:v>
                </c:pt>
                <c:pt idx="745">
                  <c:v>1.9847143439999999E-2</c:v>
                </c:pt>
                <c:pt idx="746">
                  <c:v>1.5821220350000002E-2</c:v>
                </c:pt>
                <c:pt idx="747">
                  <c:v>1.111755893E-2</c:v>
                </c:pt>
                <c:pt idx="748">
                  <c:v>7.7303424480000002E-3</c:v>
                </c:pt>
                <c:pt idx="749">
                  <c:v>5.958467722E-3</c:v>
                </c:pt>
                <c:pt idx="750">
                  <c:v>1.1552125220000001E-2</c:v>
                </c:pt>
                <c:pt idx="751">
                  <c:v>-2.8418865049999999E-2</c:v>
                </c:pt>
                <c:pt idx="752">
                  <c:v>-4.8889871690000003E-2</c:v>
                </c:pt>
                <c:pt idx="753">
                  <c:v>-3.3205579970000003E-2</c:v>
                </c:pt>
                <c:pt idx="754">
                  <c:v>-1.897211E-2</c:v>
                </c:pt>
                <c:pt idx="755">
                  <c:v>-1.8145781010000001E-2</c:v>
                </c:pt>
                <c:pt idx="756">
                  <c:v>-9.7521506250000008E-3</c:v>
                </c:pt>
                <c:pt idx="757">
                  <c:v>-1.242815331E-2</c:v>
                </c:pt>
                <c:pt idx="758">
                  <c:v>-3.7398133430000001E-2</c:v>
                </c:pt>
                <c:pt idx="759">
                  <c:v>-5.190689117E-3</c:v>
                </c:pt>
                <c:pt idx="760">
                  <c:v>2.694792859E-2</c:v>
                </c:pt>
                <c:pt idx="761">
                  <c:v>1.6058962790000001E-3</c:v>
                </c:pt>
                <c:pt idx="762">
                  <c:v>-8.5255764420000008E-3</c:v>
                </c:pt>
                <c:pt idx="763">
                  <c:v>-2.6212852450000001E-2</c:v>
                </c:pt>
                <c:pt idx="764">
                  <c:v>-6.1840202660000003E-2</c:v>
                </c:pt>
                <c:pt idx="765">
                  <c:v>-0.17822484669999999</c:v>
                </c:pt>
                <c:pt idx="766">
                  <c:v>-0.1991487294</c:v>
                </c:pt>
                <c:pt idx="767">
                  <c:v>-7.2076141829999996E-2</c:v>
                </c:pt>
                <c:pt idx="768">
                  <c:v>2.020261437E-2</c:v>
                </c:pt>
                <c:pt idx="769">
                  <c:v>0.1137707084</c:v>
                </c:pt>
                <c:pt idx="770">
                  <c:v>0.1647096425</c:v>
                </c:pt>
                <c:pt idx="771">
                  <c:v>0.1402424723</c:v>
                </c:pt>
                <c:pt idx="772">
                  <c:v>0.14408236739999999</c:v>
                </c:pt>
                <c:pt idx="773">
                  <c:v>0.12263293560000001</c:v>
                </c:pt>
                <c:pt idx="774">
                  <c:v>3.8731865579999997E-2</c:v>
                </c:pt>
                <c:pt idx="775">
                  <c:v>-4.6968374399999999E-2</c:v>
                </c:pt>
                <c:pt idx="776">
                  <c:v>-9.2507109049999994E-2</c:v>
                </c:pt>
                <c:pt idx="777">
                  <c:v>-0.1039463431</c:v>
                </c:pt>
                <c:pt idx="778">
                  <c:v>-0.112657696</c:v>
                </c:pt>
                <c:pt idx="779">
                  <c:v>-0.1074508131</c:v>
                </c:pt>
                <c:pt idx="780">
                  <c:v>-5.9678372E-2</c:v>
                </c:pt>
                <c:pt idx="781">
                  <c:v>2.4669954550000001E-2</c:v>
                </c:pt>
                <c:pt idx="782">
                  <c:v>8.5850745440000001E-2</c:v>
                </c:pt>
                <c:pt idx="783">
                  <c:v>0.1129267961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B3-4217-AA52-46A6363DC06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Hoja2!$E$1:$E$784</c:f>
              <c:numCache>
                <c:formatCode>General</c:formatCode>
                <c:ptCount val="784"/>
                <c:pt idx="0">
                  <c:v>-5.2297078069999999E-3</c:v>
                </c:pt>
                <c:pt idx="1">
                  <c:v>-9.1582685709999997E-3</c:v>
                </c:pt>
                <c:pt idx="2">
                  <c:v>-1.1287353930000001E-2</c:v>
                </c:pt>
                <c:pt idx="3">
                  <c:v>-1.181086898E-2</c:v>
                </c:pt>
                <c:pt idx="4">
                  <c:v>-1.2025848029999999E-2</c:v>
                </c:pt>
                <c:pt idx="5">
                  <c:v>-1.248249039E-2</c:v>
                </c:pt>
                <c:pt idx="6">
                  <c:v>-1.346715167E-2</c:v>
                </c:pt>
                <c:pt idx="7">
                  <c:v>-1.388250291E-2</c:v>
                </c:pt>
                <c:pt idx="8">
                  <c:v>-1.3454675669999999E-2</c:v>
                </c:pt>
                <c:pt idx="9">
                  <c:v>-1.3341493899999999E-2</c:v>
                </c:pt>
                <c:pt idx="10">
                  <c:v>-1.3289846480000001E-2</c:v>
                </c:pt>
                <c:pt idx="11">
                  <c:v>-1.310952753E-2</c:v>
                </c:pt>
                <c:pt idx="12">
                  <c:v>-1.256578043E-2</c:v>
                </c:pt>
                <c:pt idx="13">
                  <c:v>-1.2554138899999999E-2</c:v>
                </c:pt>
                <c:pt idx="14">
                  <c:v>-1.257456094E-2</c:v>
                </c:pt>
                <c:pt idx="15">
                  <c:v>-1.25098303E-2</c:v>
                </c:pt>
                <c:pt idx="16">
                  <c:v>-1.217907667E-2</c:v>
                </c:pt>
                <c:pt idx="17">
                  <c:v>-1.192241162E-2</c:v>
                </c:pt>
                <c:pt idx="18">
                  <c:v>-1.1519119140000001E-2</c:v>
                </c:pt>
                <c:pt idx="19">
                  <c:v>-1.145003736E-2</c:v>
                </c:pt>
                <c:pt idx="20">
                  <c:v>-1.0480016470000001E-2</c:v>
                </c:pt>
                <c:pt idx="21">
                  <c:v>-7.4402242900000002E-3</c:v>
                </c:pt>
                <c:pt idx="22">
                  <c:v>-8.3849392829999994E-3</c:v>
                </c:pt>
                <c:pt idx="23">
                  <c:v>-9.7005032000000001E-3</c:v>
                </c:pt>
                <c:pt idx="24">
                  <c:v>-1.089061052E-2</c:v>
                </c:pt>
                <c:pt idx="25">
                  <c:v>-1.174299419E-2</c:v>
                </c:pt>
                <c:pt idx="26">
                  <c:v>-1.2237504119999999E-2</c:v>
                </c:pt>
                <c:pt idx="27">
                  <c:v>-1.207098365E-2</c:v>
                </c:pt>
                <c:pt idx="28">
                  <c:v>-1.2194462119999999E-2</c:v>
                </c:pt>
                <c:pt idx="29">
                  <c:v>-1.2246206399999999E-2</c:v>
                </c:pt>
                <c:pt idx="30">
                  <c:v>-1.277203113E-2</c:v>
                </c:pt>
                <c:pt idx="31">
                  <c:v>-1.175813004E-2</c:v>
                </c:pt>
                <c:pt idx="32">
                  <c:v>-1.156136394E-2</c:v>
                </c:pt>
                <c:pt idx="33">
                  <c:v>-1.137246192E-2</c:v>
                </c:pt>
                <c:pt idx="34">
                  <c:v>-1.0291710500000001E-2</c:v>
                </c:pt>
                <c:pt idx="35">
                  <c:v>-8.4164775909999993E-3</c:v>
                </c:pt>
                <c:pt idx="36">
                  <c:v>-9.0746991340000006E-3</c:v>
                </c:pt>
                <c:pt idx="37">
                  <c:v>-1.049745455E-2</c:v>
                </c:pt>
                <c:pt idx="38">
                  <c:v>-1.143808663E-2</c:v>
                </c:pt>
                <c:pt idx="39">
                  <c:v>-1.163755357E-2</c:v>
                </c:pt>
                <c:pt idx="40">
                  <c:v>-1.1895820499999999E-2</c:v>
                </c:pt>
                <c:pt idx="41">
                  <c:v>-1.1664986610000001E-2</c:v>
                </c:pt>
                <c:pt idx="42">
                  <c:v>-1.176928729E-2</c:v>
                </c:pt>
                <c:pt idx="43">
                  <c:v>-1.147076115E-2</c:v>
                </c:pt>
                <c:pt idx="44">
                  <c:v>-1.105371118E-2</c:v>
                </c:pt>
                <c:pt idx="45">
                  <c:v>-9.5260627569999992E-3</c:v>
                </c:pt>
                <c:pt idx="46">
                  <c:v>-1.023064926E-2</c:v>
                </c:pt>
                <c:pt idx="47">
                  <c:v>-1.102229953E-2</c:v>
                </c:pt>
                <c:pt idx="48">
                  <c:v>-1.101417094E-2</c:v>
                </c:pt>
                <c:pt idx="49">
                  <c:v>-1.1271715159999999E-2</c:v>
                </c:pt>
                <c:pt idx="50">
                  <c:v>-1.1302955450000001E-2</c:v>
                </c:pt>
                <c:pt idx="51">
                  <c:v>-9.6904486420000008E-3</c:v>
                </c:pt>
                <c:pt idx="52">
                  <c:v>-9.8014958200000005E-3</c:v>
                </c:pt>
                <c:pt idx="53">
                  <c:v>-1.043262333E-2</c:v>
                </c:pt>
                <c:pt idx="54">
                  <c:v>-1.112416387E-2</c:v>
                </c:pt>
                <c:pt idx="55">
                  <c:v>-1.123444736E-2</c:v>
                </c:pt>
                <c:pt idx="56">
                  <c:v>-1.131015271E-2</c:v>
                </c:pt>
                <c:pt idx="57">
                  <c:v>-1.088202745E-2</c:v>
                </c:pt>
                <c:pt idx="58">
                  <c:v>-1.004038751E-2</c:v>
                </c:pt>
                <c:pt idx="59">
                  <c:v>-9.4688646500000005E-3</c:v>
                </c:pt>
                <c:pt idx="60">
                  <c:v>-9.8636820909999996E-3</c:v>
                </c:pt>
                <c:pt idx="61">
                  <c:v>-1.064172387E-2</c:v>
                </c:pt>
                <c:pt idx="62">
                  <c:v>-1.0389730329999999E-2</c:v>
                </c:pt>
                <c:pt idx="63">
                  <c:v>-1.024378091E-2</c:v>
                </c:pt>
                <c:pt idx="64">
                  <c:v>-1.067908108E-2</c:v>
                </c:pt>
                <c:pt idx="65">
                  <c:v>-1.08191669E-2</c:v>
                </c:pt>
                <c:pt idx="66">
                  <c:v>-1.0717257859999999E-2</c:v>
                </c:pt>
                <c:pt idx="67">
                  <c:v>-1.021115482E-2</c:v>
                </c:pt>
                <c:pt idx="68">
                  <c:v>-1.05525814E-2</c:v>
                </c:pt>
                <c:pt idx="69">
                  <c:v>-1.072112471E-2</c:v>
                </c:pt>
                <c:pt idx="70">
                  <c:v>-1.0843914E-2</c:v>
                </c:pt>
                <c:pt idx="71">
                  <c:v>-1.074018329E-2</c:v>
                </c:pt>
                <c:pt idx="72">
                  <c:v>-1.0501150040000001E-2</c:v>
                </c:pt>
                <c:pt idx="73">
                  <c:v>-1.063300669E-2</c:v>
                </c:pt>
                <c:pt idx="74">
                  <c:v>-1.040415093E-2</c:v>
                </c:pt>
                <c:pt idx="75">
                  <c:v>-1.0534290220000001E-2</c:v>
                </c:pt>
                <c:pt idx="76">
                  <c:v>-1.06822215E-2</c:v>
                </c:pt>
                <c:pt idx="77">
                  <c:v>-1.05455108E-2</c:v>
                </c:pt>
                <c:pt idx="78">
                  <c:v>-1.0824315249999999E-2</c:v>
                </c:pt>
                <c:pt idx="79">
                  <c:v>-1.120436937E-2</c:v>
                </c:pt>
                <c:pt idx="80">
                  <c:v>-1.082282886E-2</c:v>
                </c:pt>
                <c:pt idx="81">
                  <c:v>-1.0600022969999999E-2</c:v>
                </c:pt>
                <c:pt idx="82">
                  <c:v>-1.068981737E-2</c:v>
                </c:pt>
                <c:pt idx="83">
                  <c:v>-1.0522566739999999E-2</c:v>
                </c:pt>
                <c:pt idx="84">
                  <c:v>-1.033810154E-2</c:v>
                </c:pt>
                <c:pt idx="85">
                  <c:v>-1.062084734E-2</c:v>
                </c:pt>
                <c:pt idx="86">
                  <c:v>-1.046241447E-2</c:v>
                </c:pt>
                <c:pt idx="87">
                  <c:v>-1.0533019899999999E-2</c:v>
                </c:pt>
                <c:pt idx="88">
                  <c:v>-1.0377414519999999E-2</c:v>
                </c:pt>
                <c:pt idx="89">
                  <c:v>-1.036217809E-2</c:v>
                </c:pt>
                <c:pt idx="90">
                  <c:v>-1.041738316E-2</c:v>
                </c:pt>
                <c:pt idx="91">
                  <c:v>-1.0262764989999999E-2</c:v>
                </c:pt>
                <c:pt idx="92">
                  <c:v>-1.0662920770000001E-2</c:v>
                </c:pt>
                <c:pt idx="93">
                  <c:v>-1.069585979E-2</c:v>
                </c:pt>
                <c:pt idx="94">
                  <c:v>-1.0189097370000001E-2</c:v>
                </c:pt>
                <c:pt idx="95">
                  <c:v>-1.0352768E-2</c:v>
                </c:pt>
                <c:pt idx="96">
                  <c:v>-1.0981787E-2</c:v>
                </c:pt>
                <c:pt idx="97">
                  <c:v>-1.080310345E-2</c:v>
                </c:pt>
                <c:pt idx="98">
                  <c:v>-1.0737638920000001E-2</c:v>
                </c:pt>
                <c:pt idx="99">
                  <c:v>-1.067665219E-2</c:v>
                </c:pt>
                <c:pt idx="100">
                  <c:v>-1.0678213089999999E-2</c:v>
                </c:pt>
                <c:pt idx="101">
                  <c:v>-1.092968136E-2</c:v>
                </c:pt>
                <c:pt idx="102">
                  <c:v>-1.063077152E-2</c:v>
                </c:pt>
                <c:pt idx="103">
                  <c:v>-1.0177947580000001E-2</c:v>
                </c:pt>
                <c:pt idx="104">
                  <c:v>-1.033153385E-2</c:v>
                </c:pt>
                <c:pt idx="105">
                  <c:v>-1.059258729E-2</c:v>
                </c:pt>
                <c:pt idx="106">
                  <c:v>-1.050435007E-2</c:v>
                </c:pt>
                <c:pt idx="107">
                  <c:v>-1.076319069E-2</c:v>
                </c:pt>
                <c:pt idx="108">
                  <c:v>-1.057571918E-2</c:v>
                </c:pt>
                <c:pt idx="109">
                  <c:v>-1.0129675269999999E-2</c:v>
                </c:pt>
                <c:pt idx="110">
                  <c:v>-1.056277007E-2</c:v>
                </c:pt>
                <c:pt idx="111">
                  <c:v>-1.047150791E-2</c:v>
                </c:pt>
                <c:pt idx="112">
                  <c:v>-1.040393859E-2</c:v>
                </c:pt>
                <c:pt idx="113">
                  <c:v>-1.072256267E-2</c:v>
                </c:pt>
                <c:pt idx="114">
                  <c:v>-1.103427261E-2</c:v>
                </c:pt>
                <c:pt idx="115">
                  <c:v>-1.080994308E-2</c:v>
                </c:pt>
                <c:pt idx="116">
                  <c:v>-1.064925641E-2</c:v>
                </c:pt>
                <c:pt idx="117">
                  <c:v>-1.08535178E-2</c:v>
                </c:pt>
                <c:pt idx="118">
                  <c:v>-1.079706848E-2</c:v>
                </c:pt>
                <c:pt idx="119">
                  <c:v>-1.06378831E-2</c:v>
                </c:pt>
                <c:pt idx="120">
                  <c:v>-1.04553327E-2</c:v>
                </c:pt>
                <c:pt idx="121">
                  <c:v>-1.082600653E-2</c:v>
                </c:pt>
                <c:pt idx="122">
                  <c:v>-1.0600693519999999E-2</c:v>
                </c:pt>
                <c:pt idx="123">
                  <c:v>-1.0722223669999999E-2</c:v>
                </c:pt>
                <c:pt idx="124">
                  <c:v>-1.0452229530000001E-2</c:v>
                </c:pt>
                <c:pt idx="125">
                  <c:v>-1.0365270080000001E-2</c:v>
                </c:pt>
                <c:pt idx="126">
                  <c:v>-1.0654125360000001E-2</c:v>
                </c:pt>
                <c:pt idx="127">
                  <c:v>-1.079177856E-2</c:v>
                </c:pt>
                <c:pt idx="128">
                  <c:v>-1.023305953E-2</c:v>
                </c:pt>
                <c:pt idx="129">
                  <c:v>-1.023645699E-2</c:v>
                </c:pt>
                <c:pt idx="130">
                  <c:v>-1.06575191E-2</c:v>
                </c:pt>
                <c:pt idx="131">
                  <c:v>-1.04480423E-2</c:v>
                </c:pt>
                <c:pt idx="132">
                  <c:v>-9.8981931809999993E-3</c:v>
                </c:pt>
                <c:pt idx="133">
                  <c:v>-1.031674072E-2</c:v>
                </c:pt>
                <c:pt idx="134">
                  <c:v>-1.0769747200000001E-2</c:v>
                </c:pt>
                <c:pt idx="135">
                  <c:v>-1.06738545E-2</c:v>
                </c:pt>
                <c:pt idx="136">
                  <c:v>-1.048752666E-2</c:v>
                </c:pt>
                <c:pt idx="137">
                  <c:v>-1.0462380950000001E-2</c:v>
                </c:pt>
                <c:pt idx="138">
                  <c:v>-1.0298501700000001E-2</c:v>
                </c:pt>
                <c:pt idx="139">
                  <c:v>-1.0575383900000001E-2</c:v>
                </c:pt>
                <c:pt idx="140">
                  <c:v>-1.049584523E-2</c:v>
                </c:pt>
                <c:pt idx="141">
                  <c:v>-1.0603278880000001E-2</c:v>
                </c:pt>
                <c:pt idx="142">
                  <c:v>-1.0460130870000001E-2</c:v>
                </c:pt>
                <c:pt idx="143">
                  <c:v>-1.079846546E-2</c:v>
                </c:pt>
                <c:pt idx="144">
                  <c:v>-1.0635085400000001E-2</c:v>
                </c:pt>
                <c:pt idx="145">
                  <c:v>-1.050126925E-2</c:v>
                </c:pt>
                <c:pt idx="146">
                  <c:v>-1.0320562869999999E-2</c:v>
                </c:pt>
                <c:pt idx="147">
                  <c:v>-1.0336466129999999E-2</c:v>
                </c:pt>
                <c:pt idx="148">
                  <c:v>-1.0664954779999999E-2</c:v>
                </c:pt>
                <c:pt idx="149">
                  <c:v>-1.1136848479999999E-2</c:v>
                </c:pt>
                <c:pt idx="150">
                  <c:v>-1.087119058E-2</c:v>
                </c:pt>
                <c:pt idx="151">
                  <c:v>-1.0489661250000001E-2</c:v>
                </c:pt>
                <c:pt idx="152">
                  <c:v>-1.047129929E-2</c:v>
                </c:pt>
                <c:pt idx="153">
                  <c:v>-1.070331037E-2</c:v>
                </c:pt>
                <c:pt idx="154">
                  <c:v>-1.058743149E-2</c:v>
                </c:pt>
                <c:pt idx="155">
                  <c:v>-1.0380528870000001E-2</c:v>
                </c:pt>
                <c:pt idx="156">
                  <c:v>-1.002749056E-2</c:v>
                </c:pt>
                <c:pt idx="157">
                  <c:v>-1.056682691E-2</c:v>
                </c:pt>
                <c:pt idx="158">
                  <c:v>-1.043666899E-2</c:v>
                </c:pt>
                <c:pt idx="159">
                  <c:v>-1.036101207E-2</c:v>
                </c:pt>
                <c:pt idx="160">
                  <c:v>-1.0531015689999999E-2</c:v>
                </c:pt>
                <c:pt idx="161">
                  <c:v>-1.033829153E-2</c:v>
                </c:pt>
                <c:pt idx="162">
                  <c:v>-1.047627628E-2</c:v>
                </c:pt>
                <c:pt idx="163">
                  <c:v>-1.076280326E-2</c:v>
                </c:pt>
                <c:pt idx="164">
                  <c:v>-1.09160766E-2</c:v>
                </c:pt>
                <c:pt idx="165">
                  <c:v>-1.0768130420000001E-2</c:v>
                </c:pt>
                <c:pt idx="166">
                  <c:v>-1.0863862930000001E-2</c:v>
                </c:pt>
                <c:pt idx="167">
                  <c:v>-1.060082763E-2</c:v>
                </c:pt>
                <c:pt idx="168">
                  <c:v>-1.0917425160000001E-2</c:v>
                </c:pt>
                <c:pt idx="169">
                  <c:v>-1.0651111600000001E-2</c:v>
                </c:pt>
                <c:pt idx="170">
                  <c:v>-1.0548621419999999E-2</c:v>
                </c:pt>
                <c:pt idx="171">
                  <c:v>-1.078436524E-2</c:v>
                </c:pt>
                <c:pt idx="172">
                  <c:v>-1.0664712640000001E-2</c:v>
                </c:pt>
                <c:pt idx="173">
                  <c:v>-1.068285853E-2</c:v>
                </c:pt>
                <c:pt idx="174">
                  <c:v>-1.0519035160000001E-2</c:v>
                </c:pt>
                <c:pt idx="175">
                  <c:v>-1.073506474E-2</c:v>
                </c:pt>
                <c:pt idx="176">
                  <c:v>-1.0999094690000001E-2</c:v>
                </c:pt>
                <c:pt idx="177">
                  <c:v>-1.0972253980000001E-2</c:v>
                </c:pt>
                <c:pt idx="178">
                  <c:v>-1.062595844E-2</c:v>
                </c:pt>
                <c:pt idx="179">
                  <c:v>-1.0326050220000001E-2</c:v>
                </c:pt>
                <c:pt idx="180">
                  <c:v>-1.0407537220000001E-2</c:v>
                </c:pt>
                <c:pt idx="181">
                  <c:v>-1.047549024E-2</c:v>
                </c:pt>
                <c:pt idx="182">
                  <c:v>-1.0277226570000001E-2</c:v>
                </c:pt>
                <c:pt idx="183">
                  <c:v>-1.040476561E-2</c:v>
                </c:pt>
                <c:pt idx="184">
                  <c:v>-1.0824508970000001E-2</c:v>
                </c:pt>
                <c:pt idx="185">
                  <c:v>-1.0473221539999999E-2</c:v>
                </c:pt>
                <c:pt idx="186">
                  <c:v>-1.045941934E-2</c:v>
                </c:pt>
                <c:pt idx="187">
                  <c:v>-1.0062787679999999E-2</c:v>
                </c:pt>
                <c:pt idx="188">
                  <c:v>-1.006824523E-2</c:v>
                </c:pt>
                <c:pt idx="189">
                  <c:v>-1.0429956020000001E-2</c:v>
                </c:pt>
                <c:pt idx="190">
                  <c:v>-1.068732142E-2</c:v>
                </c:pt>
                <c:pt idx="191">
                  <c:v>-1.0341260580000001E-2</c:v>
                </c:pt>
                <c:pt idx="192">
                  <c:v>-1.020644605E-2</c:v>
                </c:pt>
                <c:pt idx="193">
                  <c:v>-1.0170437399999999E-2</c:v>
                </c:pt>
                <c:pt idx="194">
                  <c:v>-1.046404988E-2</c:v>
                </c:pt>
                <c:pt idx="195">
                  <c:v>-1.072263345E-2</c:v>
                </c:pt>
                <c:pt idx="196">
                  <c:v>-1.128701866E-2</c:v>
                </c:pt>
                <c:pt idx="197">
                  <c:v>-1.093519479E-2</c:v>
                </c:pt>
                <c:pt idx="198">
                  <c:v>-1.0712724179999999E-2</c:v>
                </c:pt>
                <c:pt idx="199">
                  <c:v>-1.08364746E-2</c:v>
                </c:pt>
                <c:pt idx="200">
                  <c:v>-1.0906405750000001E-2</c:v>
                </c:pt>
                <c:pt idx="201">
                  <c:v>-1.099545509E-2</c:v>
                </c:pt>
                <c:pt idx="202">
                  <c:v>-1.107788086E-2</c:v>
                </c:pt>
                <c:pt idx="203">
                  <c:v>-1.109482348E-2</c:v>
                </c:pt>
                <c:pt idx="204">
                  <c:v>-1.133186743E-2</c:v>
                </c:pt>
                <c:pt idx="205">
                  <c:v>-1.104451716E-2</c:v>
                </c:pt>
                <c:pt idx="206">
                  <c:v>-1.0652687399999999E-2</c:v>
                </c:pt>
                <c:pt idx="207">
                  <c:v>-1.045103371E-2</c:v>
                </c:pt>
                <c:pt idx="208">
                  <c:v>-1.071868837E-2</c:v>
                </c:pt>
                <c:pt idx="209">
                  <c:v>-1.072823256E-2</c:v>
                </c:pt>
                <c:pt idx="210">
                  <c:v>-1.047003642E-2</c:v>
                </c:pt>
                <c:pt idx="211">
                  <c:v>-1.019045711E-2</c:v>
                </c:pt>
                <c:pt idx="212">
                  <c:v>-1.064101607E-2</c:v>
                </c:pt>
                <c:pt idx="213">
                  <c:v>-1.0306820269999999E-2</c:v>
                </c:pt>
                <c:pt idx="214">
                  <c:v>-1.089437306E-2</c:v>
                </c:pt>
                <c:pt idx="215">
                  <c:v>-1.018225402E-2</c:v>
                </c:pt>
                <c:pt idx="216">
                  <c:v>-1.065320522E-2</c:v>
                </c:pt>
                <c:pt idx="217">
                  <c:v>-1.055518538E-2</c:v>
                </c:pt>
                <c:pt idx="218">
                  <c:v>-1.1058613659999999E-2</c:v>
                </c:pt>
                <c:pt idx="219">
                  <c:v>-1.0031528769999999E-2</c:v>
                </c:pt>
                <c:pt idx="220">
                  <c:v>-9.9099799990000001E-3</c:v>
                </c:pt>
                <c:pt idx="221">
                  <c:v>-9.9735111000000005E-3</c:v>
                </c:pt>
                <c:pt idx="222">
                  <c:v>-9.7721219060000006E-3</c:v>
                </c:pt>
                <c:pt idx="223">
                  <c:v>-1.15474388E-2</c:v>
                </c:pt>
                <c:pt idx="224">
                  <c:v>-1.432175189E-2</c:v>
                </c:pt>
                <c:pt idx="225">
                  <c:v>-2.1055404100000001E-2</c:v>
                </c:pt>
                <c:pt idx="226">
                  <c:v>-2.0756445830000001E-2</c:v>
                </c:pt>
                <c:pt idx="227">
                  <c:v>-1.8535137180000001E-2</c:v>
                </c:pt>
                <c:pt idx="228">
                  <c:v>-1.6415823249999999E-2</c:v>
                </c:pt>
                <c:pt idx="229">
                  <c:v>-1.5574593100000001E-2</c:v>
                </c:pt>
                <c:pt idx="230">
                  <c:v>-1.092750579E-2</c:v>
                </c:pt>
                <c:pt idx="231">
                  <c:v>-1.9722953440000001E-3</c:v>
                </c:pt>
                <c:pt idx="232">
                  <c:v>3.8231164220000003E-4</c:v>
                </c:pt>
                <c:pt idx="233">
                  <c:v>-6.3440017399999998E-3</c:v>
                </c:pt>
                <c:pt idx="234">
                  <c:v>-1.208902895E-2</c:v>
                </c:pt>
                <c:pt idx="235">
                  <c:v>-1.282263547E-2</c:v>
                </c:pt>
                <c:pt idx="236">
                  <c:v>-1.5062570569999999E-2</c:v>
                </c:pt>
                <c:pt idx="237">
                  <c:v>-2.2035524250000001E-2</c:v>
                </c:pt>
                <c:pt idx="238">
                  <c:v>-2.1646786479999999E-2</c:v>
                </c:pt>
                <c:pt idx="239">
                  <c:v>-1.892730594E-2</c:v>
                </c:pt>
                <c:pt idx="240">
                  <c:v>-1.488721743E-2</c:v>
                </c:pt>
                <c:pt idx="241">
                  <c:v>-1.368831098E-2</c:v>
                </c:pt>
                <c:pt idx="242">
                  <c:v>-6.8971365689999998E-3</c:v>
                </c:pt>
                <c:pt idx="243">
                  <c:v>1.36269629E-3</c:v>
                </c:pt>
                <c:pt idx="244">
                  <c:v>-8.4017589689999999E-4</c:v>
                </c:pt>
                <c:pt idx="245">
                  <c:v>-6.9152489300000003E-3</c:v>
                </c:pt>
                <c:pt idx="246">
                  <c:v>-1.072211564E-2</c:v>
                </c:pt>
                <c:pt idx="247">
                  <c:v>-2.0225800570000001E-2</c:v>
                </c:pt>
                <c:pt idx="248">
                  <c:v>-2.6938054709999999E-2</c:v>
                </c:pt>
                <c:pt idx="249">
                  <c:v>-2.3290053009999999E-2</c:v>
                </c:pt>
                <c:pt idx="250">
                  <c:v>-1.7737649380000001E-2</c:v>
                </c:pt>
                <c:pt idx="251">
                  <c:v>-1.5408474950000001E-2</c:v>
                </c:pt>
                <c:pt idx="252">
                  <c:v>-3.4128651020000002E-3</c:v>
                </c:pt>
                <c:pt idx="253">
                  <c:v>3.7851333619999998E-3</c:v>
                </c:pt>
                <c:pt idx="254">
                  <c:v>-3.606140614E-3</c:v>
                </c:pt>
                <c:pt idx="255">
                  <c:v>-9.8181925710000006E-3</c:v>
                </c:pt>
                <c:pt idx="256">
                  <c:v>-1.342121512E-2</c:v>
                </c:pt>
                <c:pt idx="257">
                  <c:v>-1.6748808319999999E-2</c:v>
                </c:pt>
                <c:pt idx="258">
                  <c:v>-1.8496751790000002E-2</c:v>
                </c:pt>
                <c:pt idx="259">
                  <c:v>-2.2437714040000001E-2</c:v>
                </c:pt>
                <c:pt idx="260">
                  <c:v>-2.234541625E-2</c:v>
                </c:pt>
                <c:pt idx="261">
                  <c:v>-2.146598324E-2</c:v>
                </c:pt>
                <c:pt idx="262">
                  <c:v>-4.3075792490000001E-3</c:v>
                </c:pt>
                <c:pt idx="263">
                  <c:v>9.0402662750000001E-3</c:v>
                </c:pt>
                <c:pt idx="264">
                  <c:v>2.7842298149999998E-3</c:v>
                </c:pt>
                <c:pt idx="265">
                  <c:v>-1.3205498459999999E-2</c:v>
                </c:pt>
                <c:pt idx="266">
                  <c:v>-1.4172028749999999E-2</c:v>
                </c:pt>
                <c:pt idx="267">
                  <c:v>-1.943736523E-2</c:v>
                </c:pt>
                <c:pt idx="268">
                  <c:v>-1.8807094539999999E-2</c:v>
                </c:pt>
                <c:pt idx="269">
                  <c:v>-1.6474515200000001E-2</c:v>
                </c:pt>
                <c:pt idx="270">
                  <c:v>-1.9430384039999998E-2</c:v>
                </c:pt>
                <c:pt idx="271">
                  <c:v>-1.4229390769999999E-2</c:v>
                </c:pt>
                <c:pt idx="272">
                  <c:v>-7.751744241E-3</c:v>
                </c:pt>
                <c:pt idx="273">
                  <c:v>-1.8156357110000001E-3</c:v>
                </c:pt>
                <c:pt idx="274">
                  <c:v>4.6125054359999999E-4</c:v>
                </c:pt>
                <c:pt idx="275">
                  <c:v>-2.0451098680000001E-4</c:v>
                </c:pt>
                <c:pt idx="276">
                  <c:v>-2.8457492590000001E-4</c:v>
                </c:pt>
                <c:pt idx="277">
                  <c:v>-2.8207264840000002E-3</c:v>
                </c:pt>
                <c:pt idx="278">
                  <c:v>-1.258781552E-2</c:v>
                </c:pt>
                <c:pt idx="279">
                  <c:v>-1.7455294730000001E-2</c:v>
                </c:pt>
                <c:pt idx="280">
                  <c:v>-2.5177452709999999E-2</c:v>
                </c:pt>
                <c:pt idx="281">
                  <c:v>-3.2656677070000001E-2</c:v>
                </c:pt>
                <c:pt idx="282">
                  <c:v>-3.1857699160000003E-2</c:v>
                </c:pt>
                <c:pt idx="283">
                  <c:v>-2.2892110050000001E-2</c:v>
                </c:pt>
                <c:pt idx="284">
                  <c:v>-1.3270091269999999E-2</c:v>
                </c:pt>
                <c:pt idx="285">
                  <c:v>-1.195676625E-3</c:v>
                </c:pt>
                <c:pt idx="286">
                  <c:v>9.6630156039999998E-3</c:v>
                </c:pt>
                <c:pt idx="287">
                  <c:v>1.4743775129999999E-2</c:v>
                </c:pt>
                <c:pt idx="288">
                  <c:v>2.107681334E-2</c:v>
                </c:pt>
                <c:pt idx="289">
                  <c:v>2.739976346E-2</c:v>
                </c:pt>
                <c:pt idx="290">
                  <c:v>3.1803518529999998E-2</c:v>
                </c:pt>
                <c:pt idx="291">
                  <c:v>2.9054015870000002E-2</c:v>
                </c:pt>
                <c:pt idx="292">
                  <c:v>1.2762464580000001E-2</c:v>
                </c:pt>
                <c:pt idx="293">
                  <c:v>-2.1527476609999999E-2</c:v>
                </c:pt>
                <c:pt idx="294">
                  <c:v>-6.112032756E-2</c:v>
                </c:pt>
                <c:pt idx="295">
                  <c:v>-6.5933898089999998E-2</c:v>
                </c:pt>
                <c:pt idx="296">
                  <c:v>-5.0781816239999999E-2</c:v>
                </c:pt>
                <c:pt idx="297">
                  <c:v>-2.0118676129999999E-2</c:v>
                </c:pt>
                <c:pt idx="298">
                  <c:v>1.3303011660000001E-3</c:v>
                </c:pt>
                <c:pt idx="299">
                  <c:v>1.4275059099999999E-2</c:v>
                </c:pt>
                <c:pt idx="300">
                  <c:v>1.4499932530000001E-2</c:v>
                </c:pt>
                <c:pt idx="301">
                  <c:v>1.107765734E-2</c:v>
                </c:pt>
                <c:pt idx="302">
                  <c:v>5.2393227819999997E-3</c:v>
                </c:pt>
                <c:pt idx="303">
                  <c:v>-9.9630430340000003E-3</c:v>
                </c:pt>
                <c:pt idx="304">
                  <c:v>-2.330989763E-2</c:v>
                </c:pt>
                <c:pt idx="305">
                  <c:v>-2.3705881089999999E-2</c:v>
                </c:pt>
                <c:pt idx="306">
                  <c:v>-2.4671513589999999E-2</c:v>
                </c:pt>
                <c:pt idx="307">
                  <c:v>-1.206479222E-2</c:v>
                </c:pt>
                <c:pt idx="308">
                  <c:v>-2.233274281E-4</c:v>
                </c:pt>
                <c:pt idx="309">
                  <c:v>1.14806518E-2</c:v>
                </c:pt>
                <c:pt idx="310">
                  <c:v>1.25509426E-2</c:v>
                </c:pt>
                <c:pt idx="311">
                  <c:v>1.3495832679999999E-3</c:v>
                </c:pt>
                <c:pt idx="312">
                  <c:v>1.1051073670000001E-4</c:v>
                </c:pt>
                <c:pt idx="313">
                  <c:v>-5.7972744110000004E-3</c:v>
                </c:pt>
                <c:pt idx="314">
                  <c:v>7.5765401120000001E-3</c:v>
                </c:pt>
                <c:pt idx="315">
                  <c:v>2.0257450640000001E-2</c:v>
                </c:pt>
                <c:pt idx="316">
                  <c:v>2.7239523830000001E-2</c:v>
                </c:pt>
                <c:pt idx="317">
                  <c:v>4.1420385240000003E-2</c:v>
                </c:pt>
                <c:pt idx="318">
                  <c:v>4.9825005229999997E-2</c:v>
                </c:pt>
                <c:pt idx="319">
                  <c:v>5.0484538080000002E-2</c:v>
                </c:pt>
                <c:pt idx="320">
                  <c:v>4.8611827189999998E-2</c:v>
                </c:pt>
                <c:pt idx="321">
                  <c:v>4.4888854030000001E-2</c:v>
                </c:pt>
                <c:pt idx="322">
                  <c:v>3.5436660049999999E-2</c:v>
                </c:pt>
                <c:pt idx="323">
                  <c:v>4.1682764890000001E-2</c:v>
                </c:pt>
                <c:pt idx="324">
                  <c:v>2.037139982E-2</c:v>
                </c:pt>
                <c:pt idx="325">
                  <c:v>-5.9973299499999997E-3</c:v>
                </c:pt>
                <c:pt idx="326">
                  <c:v>-1.873341203E-2</c:v>
                </c:pt>
                <c:pt idx="327">
                  <c:v>-2.343568951E-2</c:v>
                </c:pt>
                <c:pt idx="328">
                  <c:v>-2.185611799E-2</c:v>
                </c:pt>
                <c:pt idx="329">
                  <c:v>-2.5670025499999999E-2</c:v>
                </c:pt>
                <c:pt idx="330">
                  <c:v>-1.215622574E-2</c:v>
                </c:pt>
                <c:pt idx="331">
                  <c:v>-1.284670085E-2</c:v>
                </c:pt>
                <c:pt idx="332">
                  <c:v>-1.0046131910000001E-2</c:v>
                </c:pt>
                <c:pt idx="333">
                  <c:v>-1.6262419520000002E-2</c:v>
                </c:pt>
                <c:pt idx="334">
                  <c:v>3.153651953E-3</c:v>
                </c:pt>
                <c:pt idx="335">
                  <c:v>2.0232602950000001E-2</c:v>
                </c:pt>
                <c:pt idx="336">
                  <c:v>8.2915425299999995E-3</c:v>
                </c:pt>
                <c:pt idx="337">
                  <c:v>2.5357551870000002E-2</c:v>
                </c:pt>
                <c:pt idx="338">
                  <c:v>6.4265012740000002E-2</c:v>
                </c:pt>
                <c:pt idx="339">
                  <c:v>4.9332320690000001E-2</c:v>
                </c:pt>
                <c:pt idx="340">
                  <c:v>2.8173714879999999E-2</c:v>
                </c:pt>
                <c:pt idx="341">
                  <c:v>1.8744044009999999E-2</c:v>
                </c:pt>
                <c:pt idx="342">
                  <c:v>1.292711496E-2</c:v>
                </c:pt>
                <c:pt idx="343">
                  <c:v>3.1750366090000003E-2</c:v>
                </c:pt>
                <c:pt idx="344">
                  <c:v>5.7341292500000002E-2</c:v>
                </c:pt>
                <c:pt idx="345">
                  <c:v>4.7435797750000001E-2</c:v>
                </c:pt>
                <c:pt idx="346">
                  <c:v>3.27283144E-2</c:v>
                </c:pt>
                <c:pt idx="347">
                  <c:v>2.1474473179999998E-2</c:v>
                </c:pt>
                <c:pt idx="348">
                  <c:v>1.967677474E-2</c:v>
                </c:pt>
                <c:pt idx="349">
                  <c:v>1.876953244E-2</c:v>
                </c:pt>
                <c:pt idx="350">
                  <c:v>1.7851829529999998E-2</c:v>
                </c:pt>
                <c:pt idx="351">
                  <c:v>2.2647336130000001E-2</c:v>
                </c:pt>
                <c:pt idx="352">
                  <c:v>2.155405283E-2</c:v>
                </c:pt>
                <c:pt idx="353">
                  <c:v>2.291347086E-2</c:v>
                </c:pt>
                <c:pt idx="354">
                  <c:v>3.396229446E-2</c:v>
                </c:pt>
                <c:pt idx="355">
                  <c:v>7.4441894889999999E-2</c:v>
                </c:pt>
                <c:pt idx="356">
                  <c:v>9.4938427209999995E-2</c:v>
                </c:pt>
                <c:pt idx="357">
                  <c:v>4.939642549E-2</c:v>
                </c:pt>
                <c:pt idx="358">
                  <c:v>1.9771561029999999E-2</c:v>
                </c:pt>
                <c:pt idx="359">
                  <c:v>9.6831917759999993E-3</c:v>
                </c:pt>
                <c:pt idx="360">
                  <c:v>1.5567913649999999E-2</c:v>
                </c:pt>
                <c:pt idx="361">
                  <c:v>1.9555024800000001E-2</c:v>
                </c:pt>
                <c:pt idx="362">
                  <c:v>2.3388579489999999E-2</c:v>
                </c:pt>
                <c:pt idx="363">
                  <c:v>1.51489079E-2</c:v>
                </c:pt>
                <c:pt idx="364">
                  <c:v>2.0441085099999999E-2</c:v>
                </c:pt>
                <c:pt idx="365">
                  <c:v>9.2313140630000002E-3</c:v>
                </c:pt>
                <c:pt idx="366">
                  <c:v>8.5292905569999994E-2</c:v>
                </c:pt>
                <c:pt idx="367">
                  <c:v>0.37266504760000002</c:v>
                </c:pt>
                <c:pt idx="368">
                  <c:v>0.19351789359999999</c:v>
                </c:pt>
                <c:pt idx="369">
                  <c:v>0.1660812646</c:v>
                </c:pt>
                <c:pt idx="370">
                  <c:v>0.14525285360000001</c:v>
                </c:pt>
                <c:pt idx="371">
                  <c:v>0.20126950739999999</c:v>
                </c:pt>
                <c:pt idx="372">
                  <c:v>0.27955782410000002</c:v>
                </c:pt>
                <c:pt idx="373">
                  <c:v>0.32620772720000002</c:v>
                </c:pt>
                <c:pt idx="374">
                  <c:v>0.68837678430000004</c:v>
                </c:pt>
                <c:pt idx="375">
                  <c:v>0.69589769840000004</c:v>
                </c:pt>
                <c:pt idx="376">
                  <c:v>0.59205412859999995</c:v>
                </c:pt>
                <c:pt idx="377">
                  <c:v>0.48630729319999999</c:v>
                </c:pt>
                <c:pt idx="378">
                  <c:v>0.41221311690000001</c:v>
                </c:pt>
                <c:pt idx="379">
                  <c:v>0.38337522750000003</c:v>
                </c:pt>
                <c:pt idx="380">
                  <c:v>0.39242783190000002</c:v>
                </c:pt>
                <c:pt idx="381">
                  <c:v>0.38737043739999999</c:v>
                </c:pt>
                <c:pt idx="382">
                  <c:v>0.40858325359999997</c:v>
                </c:pt>
                <c:pt idx="383">
                  <c:v>0.399122268</c:v>
                </c:pt>
                <c:pt idx="384">
                  <c:v>0.41035231950000001</c:v>
                </c:pt>
                <c:pt idx="385">
                  <c:v>0.4039591253</c:v>
                </c:pt>
                <c:pt idx="386">
                  <c:v>0.41202586889999998</c:v>
                </c:pt>
                <c:pt idx="387">
                  <c:v>0.40792366860000001</c:v>
                </c:pt>
                <c:pt idx="388">
                  <c:v>0.43031582239999999</c:v>
                </c:pt>
                <c:pt idx="389">
                  <c:v>0.3390105665</c:v>
                </c:pt>
                <c:pt idx="390">
                  <c:v>0.28249239920000002</c:v>
                </c:pt>
                <c:pt idx="391">
                  <c:v>0.23690372709999999</c:v>
                </c:pt>
                <c:pt idx="392">
                  <c:v>0.2176393569</c:v>
                </c:pt>
                <c:pt idx="393">
                  <c:v>0.19560679789999999</c:v>
                </c:pt>
                <c:pt idx="394">
                  <c:v>0.1807530373</c:v>
                </c:pt>
                <c:pt idx="395">
                  <c:v>0.1599571407</c:v>
                </c:pt>
                <c:pt idx="396">
                  <c:v>0.1448423117</c:v>
                </c:pt>
                <c:pt idx="397">
                  <c:v>0.1216454059</c:v>
                </c:pt>
                <c:pt idx="398">
                  <c:v>7.6975226399999999E-2</c:v>
                </c:pt>
                <c:pt idx="399">
                  <c:v>-8.0134496090000003E-3</c:v>
                </c:pt>
                <c:pt idx="400">
                  <c:v>-7.036910951E-2</c:v>
                </c:pt>
                <c:pt idx="401">
                  <c:v>-0.1203895584</c:v>
                </c:pt>
                <c:pt idx="402">
                  <c:v>-0.13792744279999999</c:v>
                </c:pt>
                <c:pt idx="403">
                  <c:v>-0.16386257109999999</c:v>
                </c:pt>
                <c:pt idx="404">
                  <c:v>-0.16188780959999999</c:v>
                </c:pt>
                <c:pt idx="405">
                  <c:v>-0.17294183369999999</c:v>
                </c:pt>
                <c:pt idx="406">
                  <c:v>-0.1687889397</c:v>
                </c:pt>
                <c:pt idx="407">
                  <c:v>-0.16804608700000001</c:v>
                </c:pt>
                <c:pt idx="408">
                  <c:v>-0.1591539085</c:v>
                </c:pt>
                <c:pt idx="409">
                  <c:v>-0.1533823013</c:v>
                </c:pt>
                <c:pt idx="410">
                  <c:v>-0.1381318718</c:v>
                </c:pt>
                <c:pt idx="411">
                  <c:v>-0.1233691871</c:v>
                </c:pt>
                <c:pt idx="412">
                  <c:v>-0.1019393951</c:v>
                </c:pt>
                <c:pt idx="413">
                  <c:v>-5.0039425489999997E-2</c:v>
                </c:pt>
                <c:pt idx="414">
                  <c:v>3.9340466259999998E-2</c:v>
                </c:pt>
                <c:pt idx="415">
                  <c:v>9.7681909799999994E-2</c:v>
                </c:pt>
                <c:pt idx="416">
                  <c:v>0.12392881510000001</c:v>
                </c:pt>
                <c:pt idx="417">
                  <c:v>0.1573137939</c:v>
                </c:pt>
                <c:pt idx="418">
                  <c:v>0.1664886773</c:v>
                </c:pt>
                <c:pt idx="419">
                  <c:v>0.17752918600000001</c:v>
                </c:pt>
                <c:pt idx="420">
                  <c:v>0.17712010440000001</c:v>
                </c:pt>
                <c:pt idx="421">
                  <c:v>0.17563024159999999</c:v>
                </c:pt>
                <c:pt idx="422">
                  <c:v>0.1635117978</c:v>
                </c:pt>
                <c:pt idx="423">
                  <c:v>0.15079689030000001</c:v>
                </c:pt>
                <c:pt idx="424">
                  <c:v>0.1313730478</c:v>
                </c:pt>
                <c:pt idx="425">
                  <c:v>0.109867692</c:v>
                </c:pt>
                <c:pt idx="426">
                  <c:v>6.3533693550000006E-2</c:v>
                </c:pt>
                <c:pt idx="427">
                  <c:v>-1.7708934839999999E-2</c:v>
                </c:pt>
                <c:pt idx="428">
                  <c:v>-8.1063479189999996E-2</c:v>
                </c:pt>
                <c:pt idx="429">
                  <c:v>-0.1185006052</c:v>
                </c:pt>
                <c:pt idx="430">
                  <c:v>-0.1287564635</c:v>
                </c:pt>
                <c:pt idx="431">
                  <c:v>-0.14399105309999999</c:v>
                </c:pt>
                <c:pt idx="432">
                  <c:v>-0.14526021480000001</c:v>
                </c:pt>
                <c:pt idx="433">
                  <c:v>-0.14139755070000001</c:v>
                </c:pt>
                <c:pt idx="434">
                  <c:v>-0.12556211649999999</c:v>
                </c:pt>
                <c:pt idx="435">
                  <c:v>-0.1114851236</c:v>
                </c:pt>
                <c:pt idx="436">
                  <c:v>-8.4079444409999995E-2</c:v>
                </c:pt>
                <c:pt idx="437">
                  <c:v>-1.036523283E-2</c:v>
                </c:pt>
                <c:pt idx="438">
                  <c:v>6.6030398010000005E-2</c:v>
                </c:pt>
                <c:pt idx="439">
                  <c:v>0.1060890704</c:v>
                </c:pt>
                <c:pt idx="440">
                  <c:v>0.12794846300000001</c:v>
                </c:pt>
                <c:pt idx="441">
                  <c:v>0.13980767129999999</c:v>
                </c:pt>
                <c:pt idx="442">
                  <c:v>0.1429816186</c:v>
                </c:pt>
                <c:pt idx="443">
                  <c:v>0.14498227829999999</c:v>
                </c:pt>
                <c:pt idx="444">
                  <c:v>0.1371727884</c:v>
                </c:pt>
                <c:pt idx="445">
                  <c:v>0.1235840619</c:v>
                </c:pt>
                <c:pt idx="446">
                  <c:v>0.10497704150000001</c:v>
                </c:pt>
                <c:pt idx="447">
                  <c:v>4.7657541929999998E-2</c:v>
                </c:pt>
                <c:pt idx="448">
                  <c:v>-4.2158782479999997E-2</c:v>
                </c:pt>
                <c:pt idx="449">
                  <c:v>-8.1715464589999995E-2</c:v>
                </c:pt>
                <c:pt idx="450">
                  <c:v>-0.113735646</c:v>
                </c:pt>
                <c:pt idx="451">
                  <c:v>-0.1163980067</c:v>
                </c:pt>
                <c:pt idx="452">
                  <c:v>-0.12654900550000001</c:v>
                </c:pt>
                <c:pt idx="453">
                  <c:v>-0.1142429858</c:v>
                </c:pt>
                <c:pt idx="454">
                  <c:v>-0.1051961929</c:v>
                </c:pt>
                <c:pt idx="455">
                  <c:v>-3.8385637100000002E-2</c:v>
                </c:pt>
                <c:pt idx="456">
                  <c:v>2.6273205880000001E-2</c:v>
                </c:pt>
                <c:pt idx="457">
                  <c:v>8.3426684139999999E-2</c:v>
                </c:pt>
                <c:pt idx="458">
                  <c:v>9.6928060050000001E-2</c:v>
                </c:pt>
                <c:pt idx="459">
                  <c:v>0.11813375349999999</c:v>
                </c:pt>
                <c:pt idx="460">
                  <c:v>0.1172526926</c:v>
                </c:pt>
                <c:pt idx="461">
                  <c:v>0.1218928844</c:v>
                </c:pt>
                <c:pt idx="462">
                  <c:v>0.1100258529</c:v>
                </c:pt>
                <c:pt idx="463">
                  <c:v>0.1002504528</c:v>
                </c:pt>
                <c:pt idx="464">
                  <c:v>7.8454688189999996E-2</c:v>
                </c:pt>
                <c:pt idx="465">
                  <c:v>3.3911347389999999E-2</c:v>
                </c:pt>
                <c:pt idx="466">
                  <c:v>-4.1015185420000003E-2</c:v>
                </c:pt>
                <c:pt idx="467">
                  <c:v>-7.8076094390000003E-2</c:v>
                </c:pt>
                <c:pt idx="468">
                  <c:v>-0.1076029986</c:v>
                </c:pt>
                <c:pt idx="469">
                  <c:v>-0.1013055965</c:v>
                </c:pt>
                <c:pt idx="470">
                  <c:v>-7.7891193329999997E-2</c:v>
                </c:pt>
                <c:pt idx="471">
                  <c:v>-1.6941927369999998E-2</c:v>
                </c:pt>
                <c:pt idx="472">
                  <c:v>3.4010879700000003E-2</c:v>
                </c:pt>
                <c:pt idx="473">
                  <c:v>6.7675471309999999E-2</c:v>
                </c:pt>
                <c:pt idx="474">
                  <c:v>8.8173151020000007E-2</c:v>
                </c:pt>
                <c:pt idx="475">
                  <c:v>0.10127772390000001</c:v>
                </c:pt>
                <c:pt idx="476">
                  <c:v>0.1058555841</c:v>
                </c:pt>
                <c:pt idx="477">
                  <c:v>9.3928441409999994E-2</c:v>
                </c:pt>
                <c:pt idx="478">
                  <c:v>6.7717030639999995E-2</c:v>
                </c:pt>
                <c:pt idx="479">
                  <c:v>2.7777239679999999E-2</c:v>
                </c:pt>
                <c:pt idx="480">
                  <c:v>-2.675433457E-2</c:v>
                </c:pt>
                <c:pt idx="481">
                  <c:v>-6.3370287420000004E-2</c:v>
                </c:pt>
                <c:pt idx="482">
                  <c:v>-8.1635452809999995E-2</c:v>
                </c:pt>
                <c:pt idx="483">
                  <c:v>-6.8362355230000005E-2</c:v>
                </c:pt>
                <c:pt idx="484">
                  <c:v>-3.1882710750000001E-2</c:v>
                </c:pt>
                <c:pt idx="485">
                  <c:v>2.545721829E-2</c:v>
                </c:pt>
                <c:pt idx="486">
                  <c:v>6.6499441859999994E-2</c:v>
                </c:pt>
                <c:pt idx="487">
                  <c:v>7.4949458240000003E-2</c:v>
                </c:pt>
                <c:pt idx="488">
                  <c:v>5.784931779E-2</c:v>
                </c:pt>
                <c:pt idx="489">
                  <c:v>1.526781172E-2</c:v>
                </c:pt>
                <c:pt idx="490">
                  <c:v>-2.0707927639999998E-2</c:v>
                </c:pt>
                <c:pt idx="491">
                  <c:v>-3.3711209890000003E-2</c:v>
                </c:pt>
                <c:pt idx="492">
                  <c:v>-3.3007763330000002E-2</c:v>
                </c:pt>
                <c:pt idx="493">
                  <c:v>-2.0161624999999999E-2</c:v>
                </c:pt>
                <c:pt idx="494">
                  <c:v>2.880080044E-2</c:v>
                </c:pt>
                <c:pt idx="495">
                  <c:v>4.3036170300000003E-2</c:v>
                </c:pt>
                <c:pt idx="496">
                  <c:v>2.0578160880000002E-2</c:v>
                </c:pt>
                <c:pt idx="497">
                  <c:v>-7.7166408299999996E-3</c:v>
                </c:pt>
                <c:pt idx="498">
                  <c:v>-1.5847839419999999E-2</c:v>
                </c:pt>
                <c:pt idx="499">
                  <c:v>1.7504766579999999E-3</c:v>
                </c:pt>
                <c:pt idx="500">
                  <c:v>2.1607264880000001E-2</c:v>
                </c:pt>
                <c:pt idx="501">
                  <c:v>2.1847352390000001E-2</c:v>
                </c:pt>
                <c:pt idx="502">
                  <c:v>1.400233805E-2</c:v>
                </c:pt>
                <c:pt idx="503">
                  <c:v>5.5942386390000001E-3</c:v>
                </c:pt>
                <c:pt idx="504">
                  <c:v>4.3462812900000002E-3</c:v>
                </c:pt>
                <c:pt idx="505">
                  <c:v>9.4182193280000007E-3</c:v>
                </c:pt>
                <c:pt idx="506">
                  <c:v>1.054546237E-2</c:v>
                </c:pt>
                <c:pt idx="507">
                  <c:v>1.4530882239999999E-2</c:v>
                </c:pt>
                <c:pt idx="508">
                  <c:v>6.5334811810000004E-3</c:v>
                </c:pt>
                <c:pt idx="509">
                  <c:v>4.2272806169999996E-3</c:v>
                </c:pt>
                <c:pt idx="510">
                  <c:v>1.102138311E-2</c:v>
                </c:pt>
                <c:pt idx="511">
                  <c:v>9.2876702549999999E-3</c:v>
                </c:pt>
                <c:pt idx="512">
                  <c:v>1.1849656700000001E-2</c:v>
                </c:pt>
                <c:pt idx="513">
                  <c:v>8.3119273190000002E-3</c:v>
                </c:pt>
                <c:pt idx="514">
                  <c:v>1.9150674339999999E-3</c:v>
                </c:pt>
                <c:pt idx="515">
                  <c:v>-3.253653646E-3</c:v>
                </c:pt>
                <c:pt idx="516">
                  <c:v>1.419641078E-3</c:v>
                </c:pt>
                <c:pt idx="517">
                  <c:v>1.040421426E-3</c:v>
                </c:pt>
                <c:pt idx="518">
                  <c:v>3.172561526E-3</c:v>
                </c:pt>
                <c:pt idx="519">
                  <c:v>1.6727223990000002E-2</c:v>
                </c:pt>
                <c:pt idx="520">
                  <c:v>2.4650439619999999E-2</c:v>
                </c:pt>
                <c:pt idx="521">
                  <c:v>2.8305470940000001E-2</c:v>
                </c:pt>
                <c:pt idx="522">
                  <c:v>2.2821851069999999E-2</c:v>
                </c:pt>
                <c:pt idx="523">
                  <c:v>2.0671956240000001E-2</c:v>
                </c:pt>
                <c:pt idx="524">
                  <c:v>7.8520774840000005E-3</c:v>
                </c:pt>
                <c:pt idx="525">
                  <c:v>6.4862668509999997E-3</c:v>
                </c:pt>
                <c:pt idx="526">
                  <c:v>1.6682669519999999E-3</c:v>
                </c:pt>
                <c:pt idx="527">
                  <c:v>3.9440542459999997E-3</c:v>
                </c:pt>
                <c:pt idx="528">
                  <c:v>-6.8148970600000001E-3</c:v>
                </c:pt>
                <c:pt idx="529">
                  <c:v>-2.0562000569999999E-2</c:v>
                </c:pt>
                <c:pt idx="530">
                  <c:v>-2.7110911910000002E-3</c:v>
                </c:pt>
                <c:pt idx="531">
                  <c:v>-1.3560168449999999E-3</c:v>
                </c:pt>
                <c:pt idx="532">
                  <c:v>1.2656152250000001E-3</c:v>
                </c:pt>
                <c:pt idx="533">
                  <c:v>1.2630105020000001E-2</c:v>
                </c:pt>
                <c:pt idx="534">
                  <c:v>9.7752437000000001E-3</c:v>
                </c:pt>
                <c:pt idx="535">
                  <c:v>1.290287077E-2</c:v>
                </c:pt>
                <c:pt idx="536">
                  <c:v>1.4209359879999999E-2</c:v>
                </c:pt>
                <c:pt idx="537">
                  <c:v>3.0379444359999999E-3</c:v>
                </c:pt>
                <c:pt idx="538">
                  <c:v>-8.2908123730000005E-3</c:v>
                </c:pt>
                <c:pt idx="539">
                  <c:v>-1.384385303E-2</c:v>
                </c:pt>
                <c:pt idx="540">
                  <c:v>-1.0418899360000001E-2</c:v>
                </c:pt>
                <c:pt idx="541">
                  <c:v>-4.4537223880000004E-3</c:v>
                </c:pt>
                <c:pt idx="542">
                  <c:v>7.1760118010000002E-3</c:v>
                </c:pt>
                <c:pt idx="543">
                  <c:v>-8.8026747110000001E-3</c:v>
                </c:pt>
                <c:pt idx="544">
                  <c:v>-6.1416253450000003E-3</c:v>
                </c:pt>
                <c:pt idx="545">
                  <c:v>6.5839290619999996E-4</c:v>
                </c:pt>
                <c:pt idx="546">
                  <c:v>4.1706413030000002E-3</c:v>
                </c:pt>
                <c:pt idx="547">
                  <c:v>1.5671722589999999E-2</c:v>
                </c:pt>
                <c:pt idx="548">
                  <c:v>1.668404788E-2</c:v>
                </c:pt>
                <c:pt idx="549">
                  <c:v>1.728568971E-2</c:v>
                </c:pt>
                <c:pt idx="550">
                  <c:v>2.327248454E-3</c:v>
                </c:pt>
                <c:pt idx="551">
                  <c:v>3.1150653959999999E-3</c:v>
                </c:pt>
                <c:pt idx="552">
                  <c:v>3.2472610469999998E-4</c:v>
                </c:pt>
                <c:pt idx="553">
                  <c:v>1.469478011E-4</c:v>
                </c:pt>
                <c:pt idx="554">
                  <c:v>3.4629851579999998E-3</c:v>
                </c:pt>
                <c:pt idx="555">
                  <c:v>-6.4626336099999999E-3</c:v>
                </c:pt>
                <c:pt idx="556">
                  <c:v>-6.083283573E-3</c:v>
                </c:pt>
                <c:pt idx="557">
                  <c:v>-7.620587945E-3</c:v>
                </c:pt>
                <c:pt idx="558">
                  <c:v>-2.7857609089999998E-3</c:v>
                </c:pt>
                <c:pt idx="559">
                  <c:v>3.8181483750000002E-2</c:v>
                </c:pt>
                <c:pt idx="560">
                  <c:v>9.836257994E-2</c:v>
                </c:pt>
                <c:pt idx="561">
                  <c:v>5.6040123109999999E-2</c:v>
                </c:pt>
                <c:pt idx="562">
                  <c:v>2.7425974610000001E-2</c:v>
                </c:pt>
                <c:pt idx="563">
                  <c:v>5.0710290669999998E-2</c:v>
                </c:pt>
                <c:pt idx="564">
                  <c:v>6.5501317379999993E-2</c:v>
                </c:pt>
                <c:pt idx="565">
                  <c:v>2.8267435729999998E-2</c:v>
                </c:pt>
                <c:pt idx="566">
                  <c:v>3.3243745570000001E-3</c:v>
                </c:pt>
                <c:pt idx="567">
                  <c:v>1.074711978E-2</c:v>
                </c:pt>
                <c:pt idx="568">
                  <c:v>2.9308423399999999E-3</c:v>
                </c:pt>
                <c:pt idx="569">
                  <c:v>3.1073316930000001E-2</c:v>
                </c:pt>
                <c:pt idx="570">
                  <c:v>5.9123620389999999E-2</c:v>
                </c:pt>
                <c:pt idx="571">
                  <c:v>5.2841082220000002E-2</c:v>
                </c:pt>
                <c:pt idx="572">
                  <c:v>3.7385106090000002E-2</c:v>
                </c:pt>
                <c:pt idx="573">
                  <c:v>3.4301951529999999E-2</c:v>
                </c:pt>
                <c:pt idx="574">
                  <c:v>4.3890923259999999E-2</c:v>
                </c:pt>
                <c:pt idx="575">
                  <c:v>3.9312228560000002E-2</c:v>
                </c:pt>
                <c:pt idx="576">
                  <c:v>9.7708120940000004E-2</c:v>
                </c:pt>
                <c:pt idx="577">
                  <c:v>0.44655403490000001</c:v>
                </c:pt>
                <c:pt idx="578">
                  <c:v>0.60530734060000002</c:v>
                </c:pt>
                <c:pt idx="579">
                  <c:v>0.46357670429999998</c:v>
                </c:pt>
                <c:pt idx="580">
                  <c:v>0.34245741369999999</c:v>
                </c:pt>
                <c:pt idx="581">
                  <c:v>0.20720759029999999</c:v>
                </c:pt>
                <c:pt idx="582">
                  <c:v>0.23012182119999999</c:v>
                </c:pt>
                <c:pt idx="583">
                  <c:v>0.35390475389999998</c:v>
                </c:pt>
                <c:pt idx="584">
                  <c:v>0.36976769570000001</c:v>
                </c:pt>
                <c:pt idx="585">
                  <c:v>0.71416413779999999</c:v>
                </c:pt>
                <c:pt idx="586">
                  <c:v>0.58013904090000001</c:v>
                </c:pt>
                <c:pt idx="587">
                  <c:v>0.6146941185</c:v>
                </c:pt>
                <c:pt idx="588">
                  <c:v>0.61686897279999997</c:v>
                </c:pt>
                <c:pt idx="589">
                  <c:v>0.61250483990000004</c:v>
                </c:pt>
                <c:pt idx="590">
                  <c:v>0.44682845469999999</c:v>
                </c:pt>
                <c:pt idx="591">
                  <c:v>0.37234678859999998</c:v>
                </c:pt>
                <c:pt idx="592">
                  <c:v>0.26425579189999998</c:v>
                </c:pt>
                <c:pt idx="593">
                  <c:v>0.21964469549999999</c:v>
                </c:pt>
                <c:pt idx="594">
                  <c:v>0.23774537439999999</c:v>
                </c:pt>
                <c:pt idx="595">
                  <c:v>0.3005172908</c:v>
                </c:pt>
                <c:pt idx="596">
                  <c:v>0.21326375010000001</c:v>
                </c:pt>
                <c:pt idx="597">
                  <c:v>0.1937619448</c:v>
                </c:pt>
                <c:pt idx="598">
                  <c:v>0.15707968180000001</c:v>
                </c:pt>
                <c:pt idx="599">
                  <c:v>0.1584543437</c:v>
                </c:pt>
                <c:pt idx="600">
                  <c:v>0.14835116270000001</c:v>
                </c:pt>
                <c:pt idx="601">
                  <c:v>0.14254221319999999</c:v>
                </c:pt>
                <c:pt idx="602">
                  <c:v>0.13120403889999999</c:v>
                </c:pt>
                <c:pt idx="603">
                  <c:v>0.12953099609999999</c:v>
                </c:pt>
                <c:pt idx="604">
                  <c:v>0.1159831285</c:v>
                </c:pt>
                <c:pt idx="605">
                  <c:v>0.1067176163</c:v>
                </c:pt>
                <c:pt idx="606">
                  <c:v>5.8258280160000002E-2</c:v>
                </c:pt>
                <c:pt idx="607">
                  <c:v>-2.0018499339999999E-2</c:v>
                </c:pt>
                <c:pt idx="608">
                  <c:v>-7.7901698650000004E-2</c:v>
                </c:pt>
                <c:pt idx="609">
                  <c:v>-0.1196727231</c:v>
                </c:pt>
                <c:pt idx="610">
                  <c:v>-0.1252240241</c:v>
                </c:pt>
                <c:pt idx="611">
                  <c:v>-0.13454288240000001</c:v>
                </c:pt>
                <c:pt idx="612">
                  <c:v>-0.13410115240000001</c:v>
                </c:pt>
                <c:pt idx="613">
                  <c:v>-0.1376174688</c:v>
                </c:pt>
                <c:pt idx="614">
                  <c:v>-0.1157498062</c:v>
                </c:pt>
                <c:pt idx="615">
                  <c:v>-0.10816533120000001</c:v>
                </c:pt>
                <c:pt idx="616">
                  <c:v>-7.5957804919999997E-2</c:v>
                </c:pt>
                <c:pt idx="617">
                  <c:v>-1.6616664829999999E-2</c:v>
                </c:pt>
                <c:pt idx="618">
                  <c:v>5.5980995300000003E-2</c:v>
                </c:pt>
                <c:pt idx="619">
                  <c:v>9.7970932720000001E-2</c:v>
                </c:pt>
                <c:pt idx="620">
                  <c:v>0.11015278100000001</c:v>
                </c:pt>
                <c:pt idx="621">
                  <c:v>0.11852668230000001</c:v>
                </c:pt>
                <c:pt idx="622">
                  <c:v>0.1123377383</c:v>
                </c:pt>
                <c:pt idx="623">
                  <c:v>0.1123720855</c:v>
                </c:pt>
                <c:pt idx="624">
                  <c:v>8.936545253E-2</c:v>
                </c:pt>
                <c:pt idx="625">
                  <c:v>2.5670617820000002E-2</c:v>
                </c:pt>
                <c:pt idx="626">
                  <c:v>-5.2408866579999998E-2</c:v>
                </c:pt>
                <c:pt idx="627">
                  <c:v>-8.9908570049999997E-2</c:v>
                </c:pt>
                <c:pt idx="628">
                  <c:v>-0.1116638407</c:v>
                </c:pt>
                <c:pt idx="629">
                  <c:v>-0.1140801758</c:v>
                </c:pt>
                <c:pt idx="630">
                  <c:v>-0.114686951</c:v>
                </c:pt>
                <c:pt idx="631">
                  <c:v>-0.102987282</c:v>
                </c:pt>
                <c:pt idx="632">
                  <c:v>-8.6357958609999994E-2</c:v>
                </c:pt>
                <c:pt idx="633">
                  <c:v>-1.6151703890000001E-2</c:v>
                </c:pt>
                <c:pt idx="634">
                  <c:v>4.703983665E-2</c:v>
                </c:pt>
                <c:pt idx="635">
                  <c:v>8.9483201499999998E-2</c:v>
                </c:pt>
                <c:pt idx="636">
                  <c:v>0.10073149200000001</c:v>
                </c:pt>
                <c:pt idx="637">
                  <c:v>0.1064807177</c:v>
                </c:pt>
                <c:pt idx="638">
                  <c:v>9.5892310140000006E-2</c:v>
                </c:pt>
                <c:pt idx="639">
                  <c:v>4.3041169640000002E-2</c:v>
                </c:pt>
                <c:pt idx="640">
                  <c:v>-4.1815027589999998E-2</c:v>
                </c:pt>
                <c:pt idx="641">
                  <c:v>-7.6363883909999999E-2</c:v>
                </c:pt>
                <c:pt idx="642">
                  <c:v>-0.1034648567</c:v>
                </c:pt>
                <c:pt idx="643">
                  <c:v>-0.1017341912</c:v>
                </c:pt>
                <c:pt idx="644">
                  <c:v>-9.3496099109999994E-2</c:v>
                </c:pt>
                <c:pt idx="645">
                  <c:v>-4.1191518310000001E-2</c:v>
                </c:pt>
                <c:pt idx="646">
                  <c:v>1.534573734E-2</c:v>
                </c:pt>
                <c:pt idx="647">
                  <c:v>6.8913489580000001E-2</c:v>
                </c:pt>
                <c:pt idx="648">
                  <c:v>7.896602154E-2</c:v>
                </c:pt>
                <c:pt idx="649">
                  <c:v>8.8374257090000005E-2</c:v>
                </c:pt>
                <c:pt idx="650">
                  <c:v>4.8573270440000003E-2</c:v>
                </c:pt>
                <c:pt idx="651">
                  <c:v>-1.6517721119999999E-2</c:v>
                </c:pt>
                <c:pt idx="652">
                  <c:v>-6.0794271529999999E-2</c:v>
                </c:pt>
                <c:pt idx="653">
                  <c:v>-8.2690879699999997E-2</c:v>
                </c:pt>
                <c:pt idx="654">
                  <c:v>-8.7966874240000006E-2</c:v>
                </c:pt>
                <c:pt idx="655">
                  <c:v>-4.448285699E-2</c:v>
                </c:pt>
                <c:pt idx="656">
                  <c:v>1.652750373E-2</c:v>
                </c:pt>
                <c:pt idx="657">
                  <c:v>5.7384073729999999E-2</c:v>
                </c:pt>
                <c:pt idx="658">
                  <c:v>6.7032620309999999E-2</c:v>
                </c:pt>
                <c:pt idx="659">
                  <c:v>6.8001911040000002E-2</c:v>
                </c:pt>
                <c:pt idx="660">
                  <c:v>6.7130178209999997E-3</c:v>
                </c:pt>
                <c:pt idx="661">
                  <c:v>-4.743727297E-2</c:v>
                </c:pt>
                <c:pt idx="662">
                  <c:v>-7.6708927750000003E-2</c:v>
                </c:pt>
                <c:pt idx="663">
                  <c:v>-4.3159294870000003E-2</c:v>
                </c:pt>
                <c:pt idx="664">
                  <c:v>7.6678693289999999E-3</c:v>
                </c:pt>
                <c:pt idx="665">
                  <c:v>4.8894628879999999E-2</c:v>
                </c:pt>
                <c:pt idx="666">
                  <c:v>4.4669613240000003E-2</c:v>
                </c:pt>
                <c:pt idx="667">
                  <c:v>4.7286972400000004E-3</c:v>
                </c:pt>
                <c:pt idx="668">
                  <c:v>-4.6896643940000003E-2</c:v>
                </c:pt>
                <c:pt idx="669">
                  <c:v>-4.0738932790000001E-2</c:v>
                </c:pt>
                <c:pt idx="670">
                  <c:v>-1.850578934E-3</c:v>
                </c:pt>
                <c:pt idx="671">
                  <c:v>3.0273638669999998E-2</c:v>
                </c:pt>
                <c:pt idx="672">
                  <c:v>8.0511197449999999E-3</c:v>
                </c:pt>
                <c:pt idx="673">
                  <c:v>-2.4761386220000001E-2</c:v>
                </c:pt>
                <c:pt idx="674">
                  <c:v>-1.285132766E-2</c:v>
                </c:pt>
                <c:pt idx="675">
                  <c:v>-2.8240270909999999E-3</c:v>
                </c:pt>
                <c:pt idx="676">
                  <c:v>-4.5878253880000004E-3</c:v>
                </c:pt>
                <c:pt idx="677">
                  <c:v>4.5148283239999998E-3</c:v>
                </c:pt>
                <c:pt idx="678">
                  <c:v>-7.1881264449999999E-3</c:v>
                </c:pt>
                <c:pt idx="679">
                  <c:v>-1.457324997E-2</c:v>
                </c:pt>
                <c:pt idx="680">
                  <c:v>4.4086053970000001E-3</c:v>
                </c:pt>
                <c:pt idx="681">
                  <c:v>4.0498822929999996E-3</c:v>
                </c:pt>
                <c:pt idx="682">
                  <c:v>-1.344596595E-2</c:v>
                </c:pt>
                <c:pt idx="683">
                  <c:v>-8.0546140669999992E-3</c:v>
                </c:pt>
                <c:pt idx="684">
                  <c:v>-1.124747097E-3</c:v>
                </c:pt>
                <c:pt idx="685">
                  <c:v>-2.4629905819999998E-3</c:v>
                </c:pt>
                <c:pt idx="686">
                  <c:v>-4.9537271260000001E-3</c:v>
                </c:pt>
                <c:pt idx="687">
                  <c:v>-1.163700223E-2</c:v>
                </c:pt>
                <c:pt idx="688">
                  <c:v>-4.5461505649999996E-3</c:v>
                </c:pt>
                <c:pt idx="689">
                  <c:v>-1.8431022760000001E-3</c:v>
                </c:pt>
                <c:pt idx="690">
                  <c:v>-4.4773071999999999E-3</c:v>
                </c:pt>
                <c:pt idx="691">
                  <c:v>-3.084287047E-3</c:v>
                </c:pt>
                <c:pt idx="692">
                  <c:v>-5.2006877960000001E-3</c:v>
                </c:pt>
                <c:pt idx="693">
                  <c:v>-7.3167607189999996E-3</c:v>
                </c:pt>
                <c:pt idx="694">
                  <c:v>-1.001349464E-2</c:v>
                </c:pt>
                <c:pt idx="695">
                  <c:v>-9.8406970499999996E-3</c:v>
                </c:pt>
                <c:pt idx="696">
                  <c:v>-5.7366490359999998E-3</c:v>
                </c:pt>
                <c:pt idx="697">
                  <c:v>-4.1626915340000001E-3</c:v>
                </c:pt>
                <c:pt idx="698">
                  <c:v>-1.964047551E-3</c:v>
                </c:pt>
                <c:pt idx="699">
                  <c:v>7.5800716880000001E-4</c:v>
                </c:pt>
                <c:pt idx="700">
                  <c:v>4.4752284880000002E-3</c:v>
                </c:pt>
                <c:pt idx="701">
                  <c:v>9.0383738280000007E-3</c:v>
                </c:pt>
                <c:pt idx="702">
                  <c:v>1.063077152E-2</c:v>
                </c:pt>
                <c:pt idx="703">
                  <c:v>-6.9942772389999996E-3</c:v>
                </c:pt>
                <c:pt idx="704">
                  <c:v>-1.203802973E-2</c:v>
                </c:pt>
                <c:pt idx="705">
                  <c:v>-6.9060847159999996E-3</c:v>
                </c:pt>
                <c:pt idx="706">
                  <c:v>-9.8473578690000006E-4</c:v>
                </c:pt>
                <c:pt idx="707">
                  <c:v>-9.1934204100000002E-4</c:v>
                </c:pt>
                <c:pt idx="708">
                  <c:v>-7.4665546420000003E-3</c:v>
                </c:pt>
                <c:pt idx="709">
                  <c:v>-6.5748244519999999E-3</c:v>
                </c:pt>
                <c:pt idx="710">
                  <c:v>-1.008112356E-2</c:v>
                </c:pt>
                <c:pt idx="711">
                  <c:v>-6.3709318639999998E-3</c:v>
                </c:pt>
                <c:pt idx="712">
                  <c:v>-9.3890875579999995E-3</c:v>
                </c:pt>
                <c:pt idx="713">
                  <c:v>-7.4615478519999999E-3</c:v>
                </c:pt>
                <c:pt idx="714">
                  <c:v>-7.0927292110000003E-3</c:v>
                </c:pt>
                <c:pt idx="715">
                  <c:v>-5.7109296320000001E-3</c:v>
                </c:pt>
                <c:pt idx="716">
                  <c:v>-3.889158368E-3</c:v>
                </c:pt>
                <c:pt idx="717">
                  <c:v>-2.1509975190000001E-3</c:v>
                </c:pt>
                <c:pt idx="718">
                  <c:v>4.835292697E-3</c:v>
                </c:pt>
                <c:pt idx="719">
                  <c:v>1.2258909639999999E-2</c:v>
                </c:pt>
                <c:pt idx="720">
                  <c:v>1.7560482030000001E-2</c:v>
                </c:pt>
                <c:pt idx="721">
                  <c:v>1.2814611199999999E-2</c:v>
                </c:pt>
                <c:pt idx="722">
                  <c:v>9.2220455409999999E-3</c:v>
                </c:pt>
                <c:pt idx="723">
                  <c:v>7.9636722800000004E-3</c:v>
                </c:pt>
                <c:pt idx="724">
                  <c:v>6.927698851E-3</c:v>
                </c:pt>
                <c:pt idx="725">
                  <c:v>7.1145668629999997E-3</c:v>
                </c:pt>
                <c:pt idx="726">
                  <c:v>3.9748772979999996E-3</c:v>
                </c:pt>
                <c:pt idx="727">
                  <c:v>-8.3785727620000004E-3</c:v>
                </c:pt>
                <c:pt idx="728">
                  <c:v>-1.637063175E-2</c:v>
                </c:pt>
                <c:pt idx="729">
                  <c:v>-1.574386656E-2</c:v>
                </c:pt>
                <c:pt idx="730">
                  <c:v>-4.7351419929999999E-3</c:v>
                </c:pt>
                <c:pt idx="731">
                  <c:v>-6.2449909749999997E-3</c:v>
                </c:pt>
                <c:pt idx="732">
                  <c:v>3.2173395160000002E-3</c:v>
                </c:pt>
                <c:pt idx="733">
                  <c:v>3.5014748570000001E-3</c:v>
                </c:pt>
                <c:pt idx="734">
                  <c:v>9.0403929350000006E-3</c:v>
                </c:pt>
                <c:pt idx="735">
                  <c:v>1.2256085870000001E-2</c:v>
                </c:pt>
                <c:pt idx="736">
                  <c:v>1.5392452480000001E-2</c:v>
                </c:pt>
                <c:pt idx="737">
                  <c:v>1.191194355E-2</c:v>
                </c:pt>
                <c:pt idx="738">
                  <c:v>1.3783305880000001E-2</c:v>
                </c:pt>
                <c:pt idx="739">
                  <c:v>1.36359781E-2</c:v>
                </c:pt>
                <c:pt idx="740">
                  <c:v>1.448687911E-2</c:v>
                </c:pt>
                <c:pt idx="741">
                  <c:v>1.225010306E-2</c:v>
                </c:pt>
                <c:pt idx="742">
                  <c:v>1.6590550539999999E-2</c:v>
                </c:pt>
                <c:pt idx="743">
                  <c:v>2.0088367159999999E-2</c:v>
                </c:pt>
                <c:pt idx="744">
                  <c:v>1.411101222E-2</c:v>
                </c:pt>
                <c:pt idx="745">
                  <c:v>5.4671764370000002E-3</c:v>
                </c:pt>
                <c:pt idx="746">
                  <c:v>-2.1515712140000001E-3</c:v>
                </c:pt>
                <c:pt idx="747">
                  <c:v>3.2867342229999999E-3</c:v>
                </c:pt>
                <c:pt idx="748">
                  <c:v>1.1331245300000001E-2</c:v>
                </c:pt>
                <c:pt idx="749">
                  <c:v>1.460326463E-2</c:v>
                </c:pt>
                <c:pt idx="750">
                  <c:v>5.0920858979999997E-2</c:v>
                </c:pt>
                <c:pt idx="751">
                  <c:v>6.0376584529999999E-2</c:v>
                </c:pt>
                <c:pt idx="752">
                  <c:v>0.16330185529999999</c:v>
                </c:pt>
                <c:pt idx="753">
                  <c:v>9.2355340719999998E-2</c:v>
                </c:pt>
                <c:pt idx="754">
                  <c:v>4.2731732129999998E-2</c:v>
                </c:pt>
                <c:pt idx="755">
                  <c:v>2.0918086169999999E-2</c:v>
                </c:pt>
                <c:pt idx="756">
                  <c:v>1.9745409490000001E-2</c:v>
                </c:pt>
                <c:pt idx="757">
                  <c:v>2.537122369E-2</c:v>
                </c:pt>
                <c:pt idx="758">
                  <c:v>0.37075880169999997</c:v>
                </c:pt>
                <c:pt idx="759">
                  <c:v>0.52895987030000002</c:v>
                </c:pt>
                <c:pt idx="760">
                  <c:v>0.38255587219999998</c:v>
                </c:pt>
                <c:pt idx="761">
                  <c:v>0.2127943933</c:v>
                </c:pt>
                <c:pt idx="762">
                  <c:v>0.12897719439999999</c:v>
                </c:pt>
                <c:pt idx="763">
                  <c:v>9.6897274259999999E-2</c:v>
                </c:pt>
                <c:pt idx="764">
                  <c:v>0.2307492495</c:v>
                </c:pt>
                <c:pt idx="765">
                  <c:v>0.36278471350000002</c:v>
                </c:pt>
                <c:pt idx="766">
                  <c:v>0.55640566349999998</c:v>
                </c:pt>
                <c:pt idx="767">
                  <c:v>0.46226885909999998</c:v>
                </c:pt>
                <c:pt idx="768">
                  <c:v>0.52150046829999996</c:v>
                </c:pt>
                <c:pt idx="769">
                  <c:v>0.41130939129999999</c:v>
                </c:pt>
                <c:pt idx="770">
                  <c:v>0.24629208450000001</c:v>
                </c:pt>
                <c:pt idx="771">
                  <c:v>5.0905168059999999E-2</c:v>
                </c:pt>
                <c:pt idx="772">
                  <c:v>-6.0687109830000002E-2</c:v>
                </c:pt>
                <c:pt idx="773">
                  <c:v>-0.1258655041</c:v>
                </c:pt>
                <c:pt idx="774">
                  <c:v>-0.1493822783</c:v>
                </c:pt>
                <c:pt idx="775">
                  <c:v>-0.1776102483</c:v>
                </c:pt>
                <c:pt idx="776">
                  <c:v>-0.16853004690000001</c:v>
                </c:pt>
                <c:pt idx="777">
                  <c:v>-0.17868120970000001</c:v>
                </c:pt>
                <c:pt idx="778">
                  <c:v>-0.1549713314</c:v>
                </c:pt>
                <c:pt idx="779">
                  <c:v>-0.16696737710000001</c:v>
                </c:pt>
                <c:pt idx="780">
                  <c:v>-0.14618952569999999</c:v>
                </c:pt>
                <c:pt idx="781">
                  <c:v>-0.15076026319999999</c:v>
                </c:pt>
                <c:pt idx="782">
                  <c:v>-0.1152700856</c:v>
                </c:pt>
                <c:pt idx="783">
                  <c:v>-0.1091375202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B3-4217-AA52-46A6363DC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9219279"/>
        <c:axId val="1799220943"/>
      </c:lineChart>
      <c:catAx>
        <c:axId val="1799219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799220943"/>
        <c:crosses val="autoZero"/>
        <c:auto val="1"/>
        <c:lblAlgn val="ctr"/>
        <c:lblOffset val="100"/>
        <c:noMultiLvlLbl val="0"/>
      </c:catAx>
      <c:valAx>
        <c:axId val="179922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79921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Hoja2!$G$1:$G$784</c:f>
              <c:numCache>
                <c:formatCode>General</c:formatCode>
                <c:ptCount val="784"/>
                <c:pt idx="0">
                  <c:v>1.238710999</c:v>
                </c:pt>
                <c:pt idx="1">
                  <c:v>2.0852773189999998</c:v>
                </c:pt>
                <c:pt idx="2">
                  <c:v>2.776739836</c:v>
                </c:pt>
                <c:pt idx="3">
                  <c:v>2.8724977969999999</c:v>
                </c:pt>
                <c:pt idx="4">
                  <c:v>3.01613307</c:v>
                </c:pt>
                <c:pt idx="5">
                  <c:v>3.051843882</c:v>
                </c:pt>
                <c:pt idx="6">
                  <c:v>3.3318750860000002</c:v>
                </c:pt>
                <c:pt idx="7">
                  <c:v>3.4217953680000002</c:v>
                </c:pt>
                <c:pt idx="8">
                  <c:v>3.3961763380000001</c:v>
                </c:pt>
                <c:pt idx="9">
                  <c:v>3.2709472179999999</c:v>
                </c:pt>
                <c:pt idx="10">
                  <c:v>3.2927300929999999</c:v>
                </c:pt>
                <c:pt idx="11">
                  <c:v>3.2735512259999999</c:v>
                </c:pt>
                <c:pt idx="12">
                  <c:v>3.134993315</c:v>
                </c:pt>
                <c:pt idx="13">
                  <c:v>3.118180513</c:v>
                </c:pt>
                <c:pt idx="14">
                  <c:v>3.107608318</c:v>
                </c:pt>
                <c:pt idx="15">
                  <c:v>3.1368165019999998</c:v>
                </c:pt>
                <c:pt idx="16">
                  <c:v>3.0136337279999998</c:v>
                </c:pt>
                <c:pt idx="17">
                  <c:v>3.0102248189999998</c:v>
                </c:pt>
                <c:pt idx="18">
                  <c:v>2.896264553</c:v>
                </c:pt>
                <c:pt idx="19">
                  <c:v>2.875780582</c:v>
                </c:pt>
                <c:pt idx="20">
                  <c:v>2.7203154559999998</c:v>
                </c:pt>
                <c:pt idx="21">
                  <c:v>2.0094833369999998</c:v>
                </c:pt>
                <c:pt idx="22">
                  <c:v>1.9248063559999999</c:v>
                </c:pt>
                <c:pt idx="23">
                  <c:v>2.3228588100000001</c:v>
                </c:pt>
                <c:pt idx="24">
                  <c:v>2.6473817830000002</c:v>
                </c:pt>
                <c:pt idx="25">
                  <c:v>2.8014590739999998</c:v>
                </c:pt>
                <c:pt idx="26">
                  <c:v>3.0413563250000002</c:v>
                </c:pt>
                <c:pt idx="27">
                  <c:v>3.0235931869999999</c:v>
                </c:pt>
                <c:pt idx="28">
                  <c:v>2.9657006259999998</c:v>
                </c:pt>
                <c:pt idx="29">
                  <c:v>3.024982214</c:v>
                </c:pt>
                <c:pt idx="30">
                  <c:v>3.1115245819999999</c:v>
                </c:pt>
                <c:pt idx="31">
                  <c:v>2.9780225749999998</c:v>
                </c:pt>
                <c:pt idx="32">
                  <c:v>2.8657350539999999</c:v>
                </c:pt>
                <c:pt idx="33">
                  <c:v>2.8544874189999998</c:v>
                </c:pt>
                <c:pt idx="34">
                  <c:v>2.6575841900000001</c:v>
                </c:pt>
                <c:pt idx="35">
                  <c:v>2.1795024870000002</c:v>
                </c:pt>
                <c:pt idx="36">
                  <c:v>2.1304864879999998</c:v>
                </c:pt>
                <c:pt idx="37">
                  <c:v>2.5068798069999998</c:v>
                </c:pt>
                <c:pt idx="38">
                  <c:v>2.790477037</c:v>
                </c:pt>
                <c:pt idx="39">
                  <c:v>2.847876072</c:v>
                </c:pt>
                <c:pt idx="40">
                  <c:v>2.9381742480000002</c:v>
                </c:pt>
                <c:pt idx="41">
                  <c:v>2.90987587</c:v>
                </c:pt>
                <c:pt idx="42">
                  <c:v>2.9086701869999998</c:v>
                </c:pt>
                <c:pt idx="43">
                  <c:v>2.901017666</c:v>
                </c:pt>
                <c:pt idx="44">
                  <c:v>2.764079094</c:v>
                </c:pt>
                <c:pt idx="45">
                  <c:v>2.4286127089999998</c:v>
                </c:pt>
                <c:pt idx="46">
                  <c:v>2.4362020489999998</c:v>
                </c:pt>
                <c:pt idx="47">
                  <c:v>2.626270533</c:v>
                </c:pt>
                <c:pt idx="48">
                  <c:v>2.728707075</c:v>
                </c:pt>
                <c:pt idx="49">
                  <c:v>2.7835392950000002</c:v>
                </c:pt>
                <c:pt idx="50">
                  <c:v>2.8253054620000002</c:v>
                </c:pt>
                <c:pt idx="51">
                  <c:v>2.5146610740000002</c:v>
                </c:pt>
                <c:pt idx="52">
                  <c:v>2.3957025999999999</c:v>
                </c:pt>
                <c:pt idx="53">
                  <c:v>2.541033745</c:v>
                </c:pt>
                <c:pt idx="54">
                  <c:v>2.7333703040000001</c:v>
                </c:pt>
                <c:pt idx="55">
                  <c:v>2.7798509600000001</c:v>
                </c:pt>
                <c:pt idx="56">
                  <c:v>2.7713186740000002</c:v>
                </c:pt>
                <c:pt idx="57">
                  <c:v>2.7237288949999998</c:v>
                </c:pt>
                <c:pt idx="58">
                  <c:v>2.526279449</c:v>
                </c:pt>
                <c:pt idx="59">
                  <c:v>2.3468010430000001</c:v>
                </c:pt>
                <c:pt idx="60">
                  <c:v>2.4055275919999999</c:v>
                </c:pt>
                <c:pt idx="61">
                  <c:v>2.6321761609999998</c:v>
                </c:pt>
                <c:pt idx="62">
                  <c:v>2.5967991349999999</c:v>
                </c:pt>
                <c:pt idx="63">
                  <c:v>2.5176734920000001</c:v>
                </c:pt>
                <c:pt idx="64">
                  <c:v>2.612396479</c:v>
                </c:pt>
                <c:pt idx="65">
                  <c:v>2.6629457470000002</c:v>
                </c:pt>
                <c:pt idx="66">
                  <c:v>2.6658883090000001</c:v>
                </c:pt>
                <c:pt idx="67">
                  <c:v>2.5229654309999998</c:v>
                </c:pt>
                <c:pt idx="68">
                  <c:v>2.5872659680000001</c:v>
                </c:pt>
                <c:pt idx="69">
                  <c:v>2.6204552649999999</c:v>
                </c:pt>
                <c:pt idx="70">
                  <c:v>2.6693232060000001</c:v>
                </c:pt>
                <c:pt idx="71">
                  <c:v>2.6559536459999999</c:v>
                </c:pt>
                <c:pt idx="72">
                  <c:v>2.613870382</c:v>
                </c:pt>
                <c:pt idx="73">
                  <c:v>2.6343817710000001</c:v>
                </c:pt>
                <c:pt idx="74">
                  <c:v>2.5708181859999999</c:v>
                </c:pt>
                <c:pt idx="75">
                  <c:v>2.6090829370000002</c:v>
                </c:pt>
                <c:pt idx="76">
                  <c:v>2.6531853679999999</c:v>
                </c:pt>
                <c:pt idx="77">
                  <c:v>2.5975945</c:v>
                </c:pt>
                <c:pt idx="78">
                  <c:v>2.6620049479999999</c:v>
                </c:pt>
                <c:pt idx="79">
                  <c:v>2.759961128</c:v>
                </c:pt>
                <c:pt idx="80">
                  <c:v>2.718873501</c:v>
                </c:pt>
                <c:pt idx="81">
                  <c:v>2.622986794</c:v>
                </c:pt>
                <c:pt idx="82">
                  <c:v>2.6563234329999998</c:v>
                </c:pt>
                <c:pt idx="83">
                  <c:v>2.6177442069999999</c:v>
                </c:pt>
                <c:pt idx="84">
                  <c:v>2.5507571699999998</c:v>
                </c:pt>
                <c:pt idx="85">
                  <c:v>2.6026487349999998</c:v>
                </c:pt>
                <c:pt idx="86">
                  <c:v>2.58309269</c:v>
                </c:pt>
                <c:pt idx="87">
                  <c:v>2.5986671449999998</c:v>
                </c:pt>
                <c:pt idx="88">
                  <c:v>2.588840485</c:v>
                </c:pt>
                <c:pt idx="89">
                  <c:v>2.557882309</c:v>
                </c:pt>
                <c:pt idx="90">
                  <c:v>2.5794324870000001</c:v>
                </c:pt>
                <c:pt idx="91">
                  <c:v>2.5303196909999999</c:v>
                </c:pt>
                <c:pt idx="92">
                  <c:v>2.621509552</c:v>
                </c:pt>
                <c:pt idx="93">
                  <c:v>2.6612112520000002</c:v>
                </c:pt>
                <c:pt idx="94">
                  <c:v>2.542766571</c:v>
                </c:pt>
                <c:pt idx="95">
                  <c:v>2.5294291969999998</c:v>
                </c:pt>
                <c:pt idx="96">
                  <c:v>2.6728250980000001</c:v>
                </c:pt>
                <c:pt idx="97">
                  <c:v>2.6944255830000001</c:v>
                </c:pt>
                <c:pt idx="98">
                  <c:v>2.6611499790000002</c:v>
                </c:pt>
                <c:pt idx="99">
                  <c:v>2.6369469169999999</c:v>
                </c:pt>
                <c:pt idx="100">
                  <c:v>2.6340696810000002</c:v>
                </c:pt>
                <c:pt idx="101">
                  <c:v>2.6896650790000001</c:v>
                </c:pt>
                <c:pt idx="102">
                  <c:v>2.6658198830000002</c:v>
                </c:pt>
                <c:pt idx="103">
                  <c:v>2.5275971890000002</c:v>
                </c:pt>
                <c:pt idx="104">
                  <c:v>2.5307631490000002</c:v>
                </c:pt>
                <c:pt idx="105">
                  <c:v>2.6094942090000002</c:v>
                </c:pt>
                <c:pt idx="106">
                  <c:v>2.6141283510000002</c:v>
                </c:pt>
                <c:pt idx="107">
                  <c:v>2.64047718</c:v>
                </c:pt>
                <c:pt idx="108">
                  <c:v>2.653878212</c:v>
                </c:pt>
                <c:pt idx="109">
                  <c:v>2.5172374249999998</c:v>
                </c:pt>
                <c:pt idx="110">
                  <c:v>2.591165304</c:v>
                </c:pt>
                <c:pt idx="111">
                  <c:v>2.6192169189999999</c:v>
                </c:pt>
                <c:pt idx="112">
                  <c:v>2.563824415</c:v>
                </c:pt>
                <c:pt idx="113">
                  <c:v>2.6349296569999998</c:v>
                </c:pt>
                <c:pt idx="114">
                  <c:v>2.7167959210000001</c:v>
                </c:pt>
                <c:pt idx="115">
                  <c:v>2.6957895760000001</c:v>
                </c:pt>
                <c:pt idx="116">
                  <c:v>2.6558339599999998</c:v>
                </c:pt>
                <c:pt idx="117">
                  <c:v>2.6591510770000002</c:v>
                </c:pt>
                <c:pt idx="118">
                  <c:v>2.6904768940000001</c:v>
                </c:pt>
                <c:pt idx="119">
                  <c:v>2.6552889350000002</c:v>
                </c:pt>
                <c:pt idx="120">
                  <c:v>2.595675468</c:v>
                </c:pt>
                <c:pt idx="121">
                  <c:v>2.6352155210000001</c:v>
                </c:pt>
                <c:pt idx="122">
                  <c:v>2.656040907</c:v>
                </c:pt>
                <c:pt idx="123">
                  <c:v>2.6271088119999999</c:v>
                </c:pt>
                <c:pt idx="124">
                  <c:v>2.63967061</c:v>
                </c:pt>
                <c:pt idx="125">
                  <c:v>2.5358259680000002</c:v>
                </c:pt>
                <c:pt idx="126">
                  <c:v>2.6134140490000002</c:v>
                </c:pt>
                <c:pt idx="127">
                  <c:v>2.6698915959999998</c:v>
                </c:pt>
                <c:pt idx="128">
                  <c:v>2.5619444850000002</c:v>
                </c:pt>
                <c:pt idx="129">
                  <c:v>2.5135798450000002</c:v>
                </c:pt>
                <c:pt idx="130">
                  <c:v>2.6034178730000002</c:v>
                </c:pt>
                <c:pt idx="131">
                  <c:v>2.6508638859999998</c:v>
                </c:pt>
                <c:pt idx="132">
                  <c:v>2.450969696</c:v>
                </c:pt>
                <c:pt idx="133">
                  <c:v>2.5207233429999998</c:v>
                </c:pt>
                <c:pt idx="134">
                  <c:v>2.635100365</c:v>
                </c:pt>
                <c:pt idx="135">
                  <c:v>2.6682822700000002</c:v>
                </c:pt>
                <c:pt idx="136">
                  <c:v>2.5895817280000002</c:v>
                </c:pt>
                <c:pt idx="137">
                  <c:v>2.6086015699999998</c:v>
                </c:pt>
                <c:pt idx="138">
                  <c:v>2.5511565209999998</c:v>
                </c:pt>
                <c:pt idx="139">
                  <c:v>2.6098318100000002</c:v>
                </c:pt>
                <c:pt idx="140">
                  <c:v>2.6098136900000002</c:v>
                </c:pt>
                <c:pt idx="141">
                  <c:v>2.610071182</c:v>
                </c:pt>
                <c:pt idx="142">
                  <c:v>2.5840532779999998</c:v>
                </c:pt>
                <c:pt idx="143">
                  <c:v>2.6400308610000001</c:v>
                </c:pt>
                <c:pt idx="144">
                  <c:v>2.6393408780000001</c:v>
                </c:pt>
                <c:pt idx="145">
                  <c:v>2.62537837</c:v>
                </c:pt>
                <c:pt idx="146">
                  <c:v>2.5324788090000001</c:v>
                </c:pt>
                <c:pt idx="147">
                  <c:v>2.5665383340000001</c:v>
                </c:pt>
                <c:pt idx="148">
                  <c:v>2.5930807589999998</c:v>
                </c:pt>
                <c:pt idx="149">
                  <c:v>2.7415204050000002</c:v>
                </c:pt>
                <c:pt idx="150">
                  <c:v>2.7294359209999999</c:v>
                </c:pt>
                <c:pt idx="151">
                  <c:v>2.6191537380000001</c:v>
                </c:pt>
                <c:pt idx="152">
                  <c:v>2.5775501730000001</c:v>
                </c:pt>
                <c:pt idx="153">
                  <c:v>2.6085901260000002</c:v>
                </c:pt>
                <c:pt idx="154">
                  <c:v>2.6469819550000002</c:v>
                </c:pt>
                <c:pt idx="155">
                  <c:v>2.575770855</c:v>
                </c:pt>
                <c:pt idx="156">
                  <c:v>2.4735870360000001</c:v>
                </c:pt>
                <c:pt idx="157">
                  <c:v>2.5931923389999998</c:v>
                </c:pt>
                <c:pt idx="158">
                  <c:v>2.5943343639999998</c:v>
                </c:pt>
                <c:pt idx="159">
                  <c:v>2.5651545520000001</c:v>
                </c:pt>
                <c:pt idx="160">
                  <c:v>2.5864958759999999</c:v>
                </c:pt>
                <c:pt idx="161">
                  <c:v>2.5681517120000001</c:v>
                </c:pt>
                <c:pt idx="162">
                  <c:v>2.5998556609999999</c:v>
                </c:pt>
                <c:pt idx="163">
                  <c:v>2.6682584290000002</c:v>
                </c:pt>
                <c:pt idx="164">
                  <c:v>2.6780362129999999</c:v>
                </c:pt>
                <c:pt idx="165">
                  <c:v>2.6815907960000001</c:v>
                </c:pt>
                <c:pt idx="166">
                  <c:v>2.6615257259999998</c:v>
                </c:pt>
                <c:pt idx="167">
                  <c:v>2.646791458</c:v>
                </c:pt>
                <c:pt idx="168">
                  <c:v>2.6749129300000001</c:v>
                </c:pt>
                <c:pt idx="169">
                  <c:v>2.6321067810000001</c:v>
                </c:pt>
                <c:pt idx="170">
                  <c:v>2.620347261</c:v>
                </c:pt>
                <c:pt idx="171">
                  <c:v>2.6530468460000001</c:v>
                </c:pt>
                <c:pt idx="172">
                  <c:v>2.6541323659999998</c:v>
                </c:pt>
                <c:pt idx="173">
                  <c:v>2.6441485880000002</c:v>
                </c:pt>
                <c:pt idx="174">
                  <c:v>2.5919528010000001</c:v>
                </c:pt>
                <c:pt idx="175">
                  <c:v>2.647305727</c:v>
                </c:pt>
                <c:pt idx="176">
                  <c:v>2.692387342</c:v>
                </c:pt>
                <c:pt idx="177">
                  <c:v>2.7261695860000001</c:v>
                </c:pt>
                <c:pt idx="178">
                  <c:v>2.654712677</c:v>
                </c:pt>
                <c:pt idx="179">
                  <c:v>2.5545995239999999</c:v>
                </c:pt>
                <c:pt idx="180">
                  <c:v>2.5643537040000002</c:v>
                </c:pt>
                <c:pt idx="181">
                  <c:v>2.590521812</c:v>
                </c:pt>
                <c:pt idx="182">
                  <c:v>2.5649204249999999</c:v>
                </c:pt>
                <c:pt idx="183">
                  <c:v>2.5459418299999999</c:v>
                </c:pt>
                <c:pt idx="184">
                  <c:v>2.6589651110000001</c:v>
                </c:pt>
                <c:pt idx="185">
                  <c:v>2.626939058</c:v>
                </c:pt>
                <c:pt idx="186">
                  <c:v>2.5841870309999999</c:v>
                </c:pt>
                <c:pt idx="187">
                  <c:v>2.505230665</c:v>
                </c:pt>
                <c:pt idx="188">
                  <c:v>2.4771764279999999</c:v>
                </c:pt>
                <c:pt idx="189">
                  <c:v>2.5864238739999998</c:v>
                </c:pt>
                <c:pt idx="190">
                  <c:v>2.6938424109999999</c:v>
                </c:pt>
                <c:pt idx="191">
                  <c:v>2.6558718680000002</c:v>
                </c:pt>
                <c:pt idx="192">
                  <c:v>2.577325106</c:v>
                </c:pt>
                <c:pt idx="193">
                  <c:v>2.6080350879999998</c:v>
                </c:pt>
                <c:pt idx="194">
                  <c:v>2.656548023</c:v>
                </c:pt>
                <c:pt idx="195">
                  <c:v>2.7439241409999999</c:v>
                </c:pt>
                <c:pt idx="196">
                  <c:v>2.864878654</c:v>
                </c:pt>
                <c:pt idx="197">
                  <c:v>2.8918089870000001</c:v>
                </c:pt>
                <c:pt idx="198">
                  <c:v>2.8056716920000002</c:v>
                </c:pt>
                <c:pt idx="199">
                  <c:v>2.828730583</c:v>
                </c:pt>
                <c:pt idx="200">
                  <c:v>2.8553249840000001</c:v>
                </c:pt>
                <c:pt idx="201">
                  <c:v>2.9071545599999999</c:v>
                </c:pt>
                <c:pt idx="202">
                  <c:v>2.952519417</c:v>
                </c:pt>
                <c:pt idx="203">
                  <c:v>2.951180935</c:v>
                </c:pt>
                <c:pt idx="204">
                  <c:v>3.006358385</c:v>
                </c:pt>
                <c:pt idx="205">
                  <c:v>2.9864644999999999</c:v>
                </c:pt>
                <c:pt idx="206">
                  <c:v>2.9396138189999999</c:v>
                </c:pt>
                <c:pt idx="207">
                  <c:v>2.8541657919999999</c:v>
                </c:pt>
                <c:pt idx="208">
                  <c:v>2.8976993559999999</c:v>
                </c:pt>
                <c:pt idx="209">
                  <c:v>2.9658319949999998</c:v>
                </c:pt>
                <c:pt idx="210">
                  <c:v>2.9443788529999999</c:v>
                </c:pt>
                <c:pt idx="211">
                  <c:v>2.8079252239999999</c:v>
                </c:pt>
                <c:pt idx="212">
                  <c:v>3.0260848999999999</c:v>
                </c:pt>
                <c:pt idx="213">
                  <c:v>2.9263632300000002</c:v>
                </c:pt>
                <c:pt idx="214">
                  <c:v>3.0346570009999998</c:v>
                </c:pt>
                <c:pt idx="215">
                  <c:v>2.9440250400000001</c:v>
                </c:pt>
                <c:pt idx="216">
                  <c:v>2.8950061800000002</c:v>
                </c:pt>
                <c:pt idx="217">
                  <c:v>3.022689819</c:v>
                </c:pt>
                <c:pt idx="218">
                  <c:v>2.9089851379999998</c:v>
                </c:pt>
                <c:pt idx="219">
                  <c:v>2.9794371129999999</c:v>
                </c:pt>
                <c:pt idx="220">
                  <c:v>2.8854410650000002</c:v>
                </c:pt>
                <c:pt idx="221">
                  <c:v>2.9731686119999998</c:v>
                </c:pt>
                <c:pt idx="222">
                  <c:v>2.8431038860000002</c:v>
                </c:pt>
                <c:pt idx="223">
                  <c:v>3.2196164129999998</c:v>
                </c:pt>
                <c:pt idx="224">
                  <c:v>3.7603871820000001</c:v>
                </c:pt>
                <c:pt idx="225">
                  <c:v>5.3929891589999999</c:v>
                </c:pt>
                <c:pt idx="226">
                  <c:v>5.8478636740000001</c:v>
                </c:pt>
                <c:pt idx="227">
                  <c:v>5.4303607940000003</c:v>
                </c:pt>
                <c:pt idx="228">
                  <c:v>4.6890878679999997</c:v>
                </c:pt>
                <c:pt idx="229">
                  <c:v>4.6430745120000001</c:v>
                </c:pt>
                <c:pt idx="230">
                  <c:v>4.0450210569999996</c:v>
                </c:pt>
                <c:pt idx="231">
                  <c:v>1.741317749</c:v>
                </c:pt>
                <c:pt idx="232">
                  <c:v>0.52489262820000004</c:v>
                </c:pt>
                <c:pt idx="233">
                  <c:v>2.0187540049999999</c:v>
                </c:pt>
                <c:pt idx="234">
                  <c:v>3.1188809869999998</c:v>
                </c:pt>
                <c:pt idx="235">
                  <c:v>3.3642663960000001</c:v>
                </c:pt>
                <c:pt idx="236">
                  <c:v>3.9600594039999999</c:v>
                </c:pt>
                <c:pt idx="237">
                  <c:v>5.8031406399999996</c:v>
                </c:pt>
                <c:pt idx="238">
                  <c:v>6.2762603759999998</c:v>
                </c:pt>
                <c:pt idx="239">
                  <c:v>5.3786001209999998</c:v>
                </c:pt>
                <c:pt idx="240">
                  <c:v>4.7414197920000003</c:v>
                </c:pt>
                <c:pt idx="241">
                  <c:v>4.384934425</c:v>
                </c:pt>
                <c:pt idx="242">
                  <c:v>3.4216573239999999</c:v>
                </c:pt>
                <c:pt idx="243">
                  <c:v>0.82165676359999995</c:v>
                </c:pt>
                <c:pt idx="244">
                  <c:v>0.76438748840000004</c:v>
                </c:pt>
                <c:pt idx="245">
                  <c:v>2.0607500079999999</c:v>
                </c:pt>
                <c:pt idx="246">
                  <c:v>3.2295668129999999</c:v>
                </c:pt>
                <c:pt idx="247">
                  <c:v>5.2319016459999999</c:v>
                </c:pt>
                <c:pt idx="248">
                  <c:v>7.3706769940000001</c:v>
                </c:pt>
                <c:pt idx="249">
                  <c:v>7.2037391660000001</c:v>
                </c:pt>
                <c:pt idx="250">
                  <c:v>6.0342922210000003</c:v>
                </c:pt>
                <c:pt idx="251">
                  <c:v>5.1188468929999997</c:v>
                </c:pt>
                <c:pt idx="252">
                  <c:v>2.9540119169999999</c:v>
                </c:pt>
                <c:pt idx="253">
                  <c:v>0.35401153559999998</c:v>
                </c:pt>
                <c:pt idx="254">
                  <c:v>0.79635941980000002</c:v>
                </c:pt>
                <c:pt idx="255">
                  <c:v>3.1193096640000002</c:v>
                </c:pt>
                <c:pt idx="256">
                  <c:v>4.0335803029999999</c:v>
                </c:pt>
                <c:pt idx="257">
                  <c:v>4.9834899899999998</c:v>
                </c:pt>
                <c:pt idx="258">
                  <c:v>5.3640007970000001</c:v>
                </c:pt>
                <c:pt idx="259">
                  <c:v>6.2385740280000004</c:v>
                </c:pt>
                <c:pt idx="260">
                  <c:v>6.7028760910000003</c:v>
                </c:pt>
                <c:pt idx="261">
                  <c:v>6.4990987779999996</c:v>
                </c:pt>
                <c:pt idx="262">
                  <c:v>4.7068519589999998</c:v>
                </c:pt>
                <c:pt idx="263">
                  <c:v>2.1068520550000001</c:v>
                </c:pt>
                <c:pt idx="264">
                  <c:v>-0.29314815999999999</c:v>
                </c:pt>
                <c:pt idx="265">
                  <c:v>2.197044134</c:v>
                </c:pt>
                <c:pt idx="266">
                  <c:v>4.5970439909999996</c:v>
                </c:pt>
                <c:pt idx="267">
                  <c:v>5.3278589250000001</c:v>
                </c:pt>
                <c:pt idx="268">
                  <c:v>6.0264239310000001</c:v>
                </c:pt>
                <c:pt idx="269">
                  <c:v>5.1832761759999997</c:v>
                </c:pt>
                <c:pt idx="270">
                  <c:v>6.0452404020000001</c:v>
                </c:pt>
                <c:pt idx="271">
                  <c:v>5.4448323250000001</c:v>
                </c:pt>
                <c:pt idx="272">
                  <c:v>3.7056426999999998</c:v>
                </c:pt>
                <c:pt idx="273">
                  <c:v>1.9287701850000001</c:v>
                </c:pt>
                <c:pt idx="274">
                  <c:v>0.98552405830000001</c:v>
                </c:pt>
                <c:pt idx="275">
                  <c:v>1.334253073</c:v>
                </c:pt>
                <c:pt idx="276">
                  <c:v>1.290824771</c:v>
                </c:pt>
                <c:pt idx="277">
                  <c:v>1.508718252</c:v>
                </c:pt>
                <c:pt idx="278">
                  <c:v>3.8834183219999998</c:v>
                </c:pt>
                <c:pt idx="279">
                  <c:v>5.9524922370000004</c:v>
                </c:pt>
                <c:pt idx="280">
                  <c:v>6.7408399579999996</c:v>
                </c:pt>
                <c:pt idx="281">
                  <c:v>9.0154552460000001</c:v>
                </c:pt>
                <c:pt idx="282">
                  <c:v>9.3950519559999996</c:v>
                </c:pt>
                <c:pt idx="283">
                  <c:v>8.2075529100000004</c:v>
                </c:pt>
                <c:pt idx="284">
                  <c:v>5.6075553889999998</c:v>
                </c:pt>
                <c:pt idx="285">
                  <c:v>3.2075567249999999</c:v>
                </c:pt>
                <c:pt idx="286">
                  <c:v>0.80755621190000004</c:v>
                </c:pt>
                <c:pt idx="287">
                  <c:v>-1.5924438240000001</c:v>
                </c:pt>
                <c:pt idx="288">
                  <c:v>-3.4163789750000002</c:v>
                </c:pt>
                <c:pt idx="289">
                  <c:v>-4.8658103940000004</c:v>
                </c:pt>
                <c:pt idx="290">
                  <c:v>-6.3258261679999999</c:v>
                </c:pt>
                <c:pt idx="291">
                  <c:v>-6.1186494830000004</c:v>
                </c:pt>
                <c:pt idx="292">
                  <c:v>-3.974993467</c:v>
                </c:pt>
                <c:pt idx="293">
                  <c:v>-1.5749928950000001</c:v>
                </c:pt>
                <c:pt idx="294">
                  <c:v>0.82500714060000002</c:v>
                </c:pt>
                <c:pt idx="295">
                  <c:v>3.225007534</c:v>
                </c:pt>
                <c:pt idx="296">
                  <c:v>5.6250061990000004</c:v>
                </c:pt>
                <c:pt idx="297">
                  <c:v>8.2250041960000004</c:v>
                </c:pt>
                <c:pt idx="298">
                  <c:v>5.6250066759999999</c:v>
                </c:pt>
                <c:pt idx="299">
                  <c:v>3.2250080109999999</c:v>
                </c:pt>
                <c:pt idx="300">
                  <c:v>0.82500749829999998</c:v>
                </c:pt>
                <c:pt idx="301">
                  <c:v>-1.1991305350000001</c:v>
                </c:pt>
                <c:pt idx="302">
                  <c:v>-0.33697459099999999</c:v>
                </c:pt>
                <c:pt idx="303">
                  <c:v>1.851444364</c:v>
                </c:pt>
                <c:pt idx="304">
                  <c:v>4.4514441490000003</c:v>
                </c:pt>
                <c:pt idx="305">
                  <c:v>6.8514418600000004</c:v>
                </c:pt>
                <c:pt idx="306">
                  <c:v>7.3996987340000002</c:v>
                </c:pt>
                <c:pt idx="307">
                  <c:v>6.3754501340000003</c:v>
                </c:pt>
                <c:pt idx="308">
                  <c:v>3.975452185</c:v>
                </c:pt>
                <c:pt idx="309">
                  <c:v>1.5754516119999999</c:v>
                </c:pt>
                <c:pt idx="310">
                  <c:v>-0.8245484233</c:v>
                </c:pt>
                <c:pt idx="311">
                  <c:v>0.1921496838</c:v>
                </c:pt>
                <c:pt idx="312">
                  <c:v>1.8437858819999999</c:v>
                </c:pt>
                <c:pt idx="313">
                  <c:v>2.7342989439999998</c:v>
                </c:pt>
                <c:pt idx="314">
                  <c:v>1.647598267</c:v>
                </c:pt>
                <c:pt idx="315">
                  <c:v>-1.152401805</c:v>
                </c:pt>
                <c:pt idx="316">
                  <c:v>-3.752402306</c:v>
                </c:pt>
                <c:pt idx="317">
                  <c:v>-6.1524004940000001</c:v>
                </c:pt>
                <c:pt idx="318">
                  <c:v>-8.5523986819999998</c:v>
                </c:pt>
                <c:pt idx="319">
                  <c:v>-10.952396390000001</c:v>
                </c:pt>
                <c:pt idx="320">
                  <c:v>-10.89777374</c:v>
                </c:pt>
                <c:pt idx="321">
                  <c:v>-10.142272950000001</c:v>
                </c:pt>
                <c:pt idx="322">
                  <c:v>-8.2925148009999994</c:v>
                </c:pt>
                <c:pt idx="323">
                  <c:v>-8.8632650379999998</c:v>
                </c:pt>
                <c:pt idx="324">
                  <c:v>-7.4301881789999999</c:v>
                </c:pt>
                <c:pt idx="325">
                  <c:v>-5.0301904679999998</c:v>
                </c:pt>
                <c:pt idx="326">
                  <c:v>-2.6301910880000001</c:v>
                </c:pt>
                <c:pt idx="327">
                  <c:v>-0.23019073900000001</c:v>
                </c:pt>
                <c:pt idx="328">
                  <c:v>2.3698093889999998</c:v>
                </c:pt>
                <c:pt idx="329">
                  <c:v>4.7698092460000003</c:v>
                </c:pt>
                <c:pt idx="330">
                  <c:v>6.4890823360000001</c:v>
                </c:pt>
                <c:pt idx="331">
                  <c:v>5.0401368140000002</c:v>
                </c:pt>
                <c:pt idx="332">
                  <c:v>3.7090363499999999</c:v>
                </c:pt>
                <c:pt idx="333">
                  <c:v>5.2542562479999999</c:v>
                </c:pt>
                <c:pt idx="334">
                  <c:v>3.7384691239999999</c:v>
                </c:pt>
                <c:pt idx="335">
                  <c:v>1.138468504</c:v>
                </c:pt>
                <c:pt idx="336">
                  <c:v>-1.4615315200000001</c:v>
                </c:pt>
                <c:pt idx="337">
                  <c:v>-0.6615314484</c:v>
                </c:pt>
                <c:pt idx="338">
                  <c:v>-3.0615317819999999</c:v>
                </c:pt>
                <c:pt idx="339">
                  <c:v>-5.4615306849999996</c:v>
                </c:pt>
                <c:pt idx="340">
                  <c:v>-7.7429075239999996</c:v>
                </c:pt>
                <c:pt idx="341">
                  <c:v>-5.3429098130000003</c:v>
                </c:pt>
                <c:pt idx="342">
                  <c:v>-2.9429106709999999</c:v>
                </c:pt>
                <c:pt idx="343">
                  <c:v>-3.864022732</c:v>
                </c:pt>
                <c:pt idx="344">
                  <c:v>-6.2640204429999997</c:v>
                </c:pt>
                <c:pt idx="345">
                  <c:v>-8.8640184400000006</c:v>
                </c:pt>
                <c:pt idx="346">
                  <c:v>-8.9366559980000009</c:v>
                </c:pt>
                <c:pt idx="347">
                  <c:v>-6.5366582869999998</c:v>
                </c:pt>
                <c:pt idx="348">
                  <c:v>-4.8855509760000002</c:v>
                </c:pt>
                <c:pt idx="349">
                  <c:v>-3.9915554520000001</c:v>
                </c:pt>
                <c:pt idx="350">
                  <c:v>-3.8192639349999999</c:v>
                </c:pt>
                <c:pt idx="351">
                  <c:v>-4.7268385889999998</c:v>
                </c:pt>
                <c:pt idx="352">
                  <c:v>-5.1315741539999999</c:v>
                </c:pt>
                <c:pt idx="353">
                  <c:v>-4.7414970399999996</c:v>
                </c:pt>
                <c:pt idx="354">
                  <c:v>-6.4245886800000003</c:v>
                </c:pt>
                <c:pt idx="355">
                  <c:v>-8.8245868680000008</c:v>
                </c:pt>
                <c:pt idx="356">
                  <c:v>-11.42458439</c:v>
                </c:pt>
                <c:pt idx="357">
                  <c:v>-13.824582100000001</c:v>
                </c:pt>
                <c:pt idx="358">
                  <c:v>-11.824584010000001</c:v>
                </c:pt>
                <c:pt idx="359">
                  <c:v>-9.2245864869999998</c:v>
                </c:pt>
                <c:pt idx="360">
                  <c:v>-6.8245887759999997</c:v>
                </c:pt>
                <c:pt idx="361">
                  <c:v>-4.3888187409999997</c:v>
                </c:pt>
                <c:pt idx="362">
                  <c:v>-5.5882234569999998</c:v>
                </c:pt>
                <c:pt idx="363">
                  <c:v>-3.7980408670000001</c:v>
                </c:pt>
                <c:pt idx="364">
                  <c:v>-4.8982963560000004</c:v>
                </c:pt>
                <c:pt idx="365">
                  <c:v>-3.1925423149999999</c:v>
                </c:pt>
                <c:pt idx="366">
                  <c:v>-3.4793090819999999</c:v>
                </c:pt>
                <c:pt idx="367">
                  <c:v>-6.0793070790000003</c:v>
                </c:pt>
                <c:pt idx="368">
                  <c:v>-8.6793050770000004</c:v>
                </c:pt>
                <c:pt idx="369">
                  <c:v>-11.07930279</c:v>
                </c:pt>
                <c:pt idx="370">
                  <c:v>-13.67930031</c:v>
                </c:pt>
                <c:pt idx="371">
                  <c:v>-16.07929802</c:v>
                </c:pt>
                <c:pt idx="372">
                  <c:v>-18.479307169999998</c:v>
                </c:pt>
                <c:pt idx="373">
                  <c:v>-20.879316330000002</c:v>
                </c:pt>
                <c:pt idx="374">
                  <c:v>-23.47932625</c:v>
                </c:pt>
                <c:pt idx="375">
                  <c:v>-25.879335399999999</c:v>
                </c:pt>
                <c:pt idx="376">
                  <c:v>-28.279344559999998</c:v>
                </c:pt>
                <c:pt idx="377">
                  <c:v>-29.686580660000001</c:v>
                </c:pt>
                <c:pt idx="378">
                  <c:v>-29.686569209999998</c:v>
                </c:pt>
                <c:pt idx="379">
                  <c:v>-29.68657112</c:v>
                </c:pt>
                <c:pt idx="380">
                  <c:v>-29.68657494</c:v>
                </c:pt>
                <c:pt idx="381">
                  <c:v>-29.686580660000001</c:v>
                </c:pt>
                <c:pt idx="382">
                  <c:v>-29.686580660000001</c:v>
                </c:pt>
                <c:pt idx="383">
                  <c:v>-29.686565399999999</c:v>
                </c:pt>
                <c:pt idx="384">
                  <c:v>-29.686580660000001</c:v>
                </c:pt>
                <c:pt idx="385">
                  <c:v>-29.686580660000001</c:v>
                </c:pt>
                <c:pt idx="386">
                  <c:v>-29.686569209999998</c:v>
                </c:pt>
                <c:pt idx="387">
                  <c:v>-29.68657112</c:v>
                </c:pt>
                <c:pt idx="388">
                  <c:v>-29.68657494</c:v>
                </c:pt>
                <c:pt idx="389">
                  <c:v>-29.686580660000001</c:v>
                </c:pt>
                <c:pt idx="390">
                  <c:v>-29.68657112</c:v>
                </c:pt>
                <c:pt idx="391">
                  <c:v>-29.686565399999999</c:v>
                </c:pt>
                <c:pt idx="392">
                  <c:v>-29.686580660000001</c:v>
                </c:pt>
                <c:pt idx="393">
                  <c:v>-29.686580660000001</c:v>
                </c:pt>
                <c:pt idx="394">
                  <c:v>-29.686569209999998</c:v>
                </c:pt>
                <c:pt idx="395">
                  <c:v>-29.68657494</c:v>
                </c:pt>
                <c:pt idx="396">
                  <c:v>-29.68657494</c:v>
                </c:pt>
                <c:pt idx="397">
                  <c:v>-29.686580660000001</c:v>
                </c:pt>
                <c:pt idx="398">
                  <c:v>-28.42245483</c:v>
                </c:pt>
                <c:pt idx="399">
                  <c:v>-26.022445680000001</c:v>
                </c:pt>
                <c:pt idx="400">
                  <c:v>-23.622436520000001</c:v>
                </c:pt>
                <c:pt idx="401">
                  <c:v>-21.02242661</c:v>
                </c:pt>
                <c:pt idx="402">
                  <c:v>-18.62241745</c:v>
                </c:pt>
                <c:pt idx="403">
                  <c:v>-16.222408290000001</c:v>
                </c:pt>
                <c:pt idx="404">
                  <c:v>-13.42241001</c:v>
                </c:pt>
                <c:pt idx="405">
                  <c:v>-10.82241249</c:v>
                </c:pt>
                <c:pt idx="406">
                  <c:v>-8.2224149700000009</c:v>
                </c:pt>
                <c:pt idx="407">
                  <c:v>-5.8224172589999998</c:v>
                </c:pt>
                <c:pt idx="408">
                  <c:v>-3.422418833</c:v>
                </c:pt>
                <c:pt idx="409">
                  <c:v>-1.0224182610000001</c:v>
                </c:pt>
                <c:pt idx="410">
                  <c:v>1.577581763</c:v>
                </c:pt>
                <c:pt idx="411">
                  <c:v>3.9775822160000001</c:v>
                </c:pt>
                <c:pt idx="412">
                  <c:v>6.3775801660000004</c:v>
                </c:pt>
                <c:pt idx="413">
                  <c:v>9.1775779719999999</c:v>
                </c:pt>
                <c:pt idx="414">
                  <c:v>8.3775787350000002</c:v>
                </c:pt>
                <c:pt idx="415">
                  <c:v>5.977581024</c:v>
                </c:pt>
                <c:pt idx="416">
                  <c:v>3.3775825500000001</c:v>
                </c:pt>
                <c:pt idx="417">
                  <c:v>0.97758203740000005</c:v>
                </c:pt>
                <c:pt idx="418">
                  <c:v>-1.422417998</c:v>
                </c:pt>
                <c:pt idx="419">
                  <c:v>-3.8224184509999999</c:v>
                </c:pt>
                <c:pt idx="420">
                  <c:v>-6.4224162099999997</c:v>
                </c:pt>
                <c:pt idx="421">
                  <c:v>-9.0224142070000006</c:v>
                </c:pt>
                <c:pt idx="422">
                  <c:v>-11.62241173</c:v>
                </c:pt>
                <c:pt idx="423">
                  <c:v>-14.022409440000001</c:v>
                </c:pt>
                <c:pt idx="424">
                  <c:v>-16.622409820000001</c:v>
                </c:pt>
                <c:pt idx="425">
                  <c:v>-19.022418980000001</c:v>
                </c:pt>
                <c:pt idx="426">
                  <c:v>-21.42242813</c:v>
                </c:pt>
                <c:pt idx="427">
                  <c:v>-19.222419739999999</c:v>
                </c:pt>
                <c:pt idx="428">
                  <c:v>-16.42240906</c:v>
                </c:pt>
                <c:pt idx="429">
                  <c:v>-14.022409440000001</c:v>
                </c:pt>
                <c:pt idx="430">
                  <c:v>-11.42241192</c:v>
                </c:pt>
                <c:pt idx="431">
                  <c:v>-9.0224142070000006</c:v>
                </c:pt>
                <c:pt idx="432">
                  <c:v>-6.6224164959999996</c:v>
                </c:pt>
                <c:pt idx="433">
                  <c:v>-4.022418976</c:v>
                </c:pt>
                <c:pt idx="434">
                  <c:v>-1.622418404</c:v>
                </c:pt>
                <c:pt idx="435">
                  <c:v>0.77758169170000002</c:v>
                </c:pt>
                <c:pt idx="436">
                  <c:v>3.3775820730000001</c:v>
                </c:pt>
                <c:pt idx="437">
                  <c:v>5.7775807380000002</c:v>
                </c:pt>
                <c:pt idx="438">
                  <c:v>3.3775820730000001</c:v>
                </c:pt>
                <c:pt idx="439">
                  <c:v>0.77758157250000004</c:v>
                </c:pt>
                <c:pt idx="440">
                  <c:v>-1.822418571</c:v>
                </c:pt>
                <c:pt idx="441">
                  <c:v>-4.2224187850000003</c:v>
                </c:pt>
                <c:pt idx="442">
                  <c:v>-6.6224164959999996</c:v>
                </c:pt>
                <c:pt idx="443">
                  <c:v>-9.0224142070000006</c:v>
                </c:pt>
                <c:pt idx="444">
                  <c:v>-11.42241192</c:v>
                </c:pt>
                <c:pt idx="445">
                  <c:v>-14.022409440000001</c:v>
                </c:pt>
                <c:pt idx="446">
                  <c:v>-16.42240906</c:v>
                </c:pt>
                <c:pt idx="447">
                  <c:v>-18.422416689999999</c:v>
                </c:pt>
                <c:pt idx="448">
                  <c:v>-15.822407719999999</c:v>
                </c:pt>
                <c:pt idx="449">
                  <c:v>-13.42241001</c:v>
                </c:pt>
                <c:pt idx="450">
                  <c:v>-11.022412299999999</c:v>
                </c:pt>
                <c:pt idx="451">
                  <c:v>-8.4224147800000004</c:v>
                </c:pt>
                <c:pt idx="452">
                  <c:v>-6.0224170680000002</c:v>
                </c:pt>
                <c:pt idx="453">
                  <c:v>-3.6224188800000001</c:v>
                </c:pt>
                <c:pt idx="454">
                  <c:v>-1.0224182610000001</c:v>
                </c:pt>
                <c:pt idx="455">
                  <c:v>1.3775817159999999</c:v>
                </c:pt>
                <c:pt idx="456">
                  <c:v>2.1775817869999998</c:v>
                </c:pt>
                <c:pt idx="457">
                  <c:v>-0.42241841549999998</c:v>
                </c:pt>
                <c:pt idx="458">
                  <c:v>-3.0224187370000002</c:v>
                </c:pt>
                <c:pt idx="459">
                  <c:v>-5.6224174500000004</c:v>
                </c:pt>
                <c:pt idx="460">
                  <c:v>-8.0224151609999996</c:v>
                </c:pt>
                <c:pt idx="461">
                  <c:v>-10.42241287</c:v>
                </c:pt>
                <c:pt idx="462">
                  <c:v>-12.82241058</c:v>
                </c:pt>
                <c:pt idx="463">
                  <c:v>-15.222408290000001</c:v>
                </c:pt>
                <c:pt idx="464">
                  <c:v>-17.622413640000001</c:v>
                </c:pt>
                <c:pt idx="465">
                  <c:v>-18.401697160000001</c:v>
                </c:pt>
                <c:pt idx="466">
                  <c:v>-15.80168819</c:v>
                </c:pt>
                <c:pt idx="467">
                  <c:v>-13.401690479999999</c:v>
                </c:pt>
                <c:pt idx="468">
                  <c:v>-11.00169277</c:v>
                </c:pt>
                <c:pt idx="469">
                  <c:v>-8.4016952509999996</c:v>
                </c:pt>
                <c:pt idx="470">
                  <c:v>-6.0016975400000003</c:v>
                </c:pt>
                <c:pt idx="471">
                  <c:v>-3.6016993519999998</c:v>
                </c:pt>
                <c:pt idx="472">
                  <c:v>-3.330221415</c:v>
                </c:pt>
                <c:pt idx="473">
                  <c:v>-5.7302198410000003</c:v>
                </c:pt>
                <c:pt idx="474">
                  <c:v>-8.1302175519999995</c:v>
                </c:pt>
                <c:pt idx="475">
                  <c:v>-10.53021526</c:v>
                </c:pt>
                <c:pt idx="476">
                  <c:v>-12.930212969999999</c:v>
                </c:pt>
                <c:pt idx="477">
                  <c:v>-15.53021049</c:v>
                </c:pt>
                <c:pt idx="478">
                  <c:v>-17.93021774</c:v>
                </c:pt>
                <c:pt idx="479">
                  <c:v>-16.806108470000002</c:v>
                </c:pt>
                <c:pt idx="480">
                  <c:v>-14.40610695</c:v>
                </c:pt>
                <c:pt idx="481">
                  <c:v>-12.006109240000001</c:v>
                </c:pt>
                <c:pt idx="482">
                  <c:v>-9.6061115259999994</c:v>
                </c:pt>
                <c:pt idx="483">
                  <c:v>-7.0061140059999998</c:v>
                </c:pt>
                <c:pt idx="484">
                  <c:v>-4.6061162949999996</c:v>
                </c:pt>
                <c:pt idx="485">
                  <c:v>-2.7313568589999999</c:v>
                </c:pt>
                <c:pt idx="486">
                  <c:v>-6.1313552859999998</c:v>
                </c:pt>
                <c:pt idx="487">
                  <c:v>-8.5313529970000008</c:v>
                </c:pt>
                <c:pt idx="488">
                  <c:v>-12.13134956</c:v>
                </c:pt>
                <c:pt idx="489">
                  <c:v>-12.13134956</c:v>
                </c:pt>
                <c:pt idx="490">
                  <c:v>-9.5313520430000001</c:v>
                </c:pt>
                <c:pt idx="491">
                  <c:v>-7.1313543319999999</c:v>
                </c:pt>
                <c:pt idx="492">
                  <c:v>-4.5313568120000003</c:v>
                </c:pt>
                <c:pt idx="493">
                  <c:v>-1.3313565249999999</c:v>
                </c:pt>
                <c:pt idx="494">
                  <c:v>-2.3313567640000001</c:v>
                </c:pt>
                <c:pt idx="495">
                  <c:v>-4.7313566209999998</c:v>
                </c:pt>
                <c:pt idx="496">
                  <c:v>-7.1313543319999999</c:v>
                </c:pt>
                <c:pt idx="497">
                  <c:v>-5.7889122960000003</c:v>
                </c:pt>
                <c:pt idx="498">
                  <c:v>-3.3889136309999999</c:v>
                </c:pt>
                <c:pt idx="499">
                  <c:v>-1.847737551</c:v>
                </c:pt>
                <c:pt idx="500">
                  <c:v>-4.2477378850000003</c:v>
                </c:pt>
                <c:pt idx="501">
                  <c:v>-6.6477355960000004</c:v>
                </c:pt>
                <c:pt idx="502">
                  <c:v>-6.4207229610000001</c:v>
                </c:pt>
                <c:pt idx="503">
                  <c:v>-4.7413158419999997</c:v>
                </c:pt>
                <c:pt idx="504">
                  <c:v>-3.3078269960000002</c:v>
                </c:pt>
                <c:pt idx="505">
                  <c:v>-4.2235970500000004</c:v>
                </c:pt>
                <c:pt idx="506">
                  <c:v>-5.3027729990000001</c:v>
                </c:pt>
                <c:pt idx="507">
                  <c:v>-5.7440977100000001</c:v>
                </c:pt>
                <c:pt idx="508">
                  <c:v>-5.4802470210000003</c:v>
                </c:pt>
                <c:pt idx="509">
                  <c:v>-3.9498572350000001</c:v>
                </c:pt>
                <c:pt idx="510">
                  <c:v>-4.7172150610000001</c:v>
                </c:pt>
                <c:pt idx="511">
                  <c:v>-4.4121680259999998</c:v>
                </c:pt>
                <c:pt idx="512">
                  <c:v>-4.6722211839999996</c:v>
                </c:pt>
                <c:pt idx="513">
                  <c:v>-5.0856223109999998</c:v>
                </c:pt>
                <c:pt idx="514">
                  <c:v>-3.9207382200000001</c:v>
                </c:pt>
                <c:pt idx="515">
                  <c:v>-1.8649682999999999</c:v>
                </c:pt>
                <c:pt idx="516">
                  <c:v>-1.8128136399999999</c:v>
                </c:pt>
                <c:pt idx="517">
                  <c:v>-2.774291039</c:v>
                </c:pt>
                <c:pt idx="518">
                  <c:v>-2.8158121110000001</c:v>
                </c:pt>
                <c:pt idx="519">
                  <c:v>-5.2365036009999999</c:v>
                </c:pt>
                <c:pt idx="520">
                  <c:v>-7.8365011219999996</c:v>
                </c:pt>
                <c:pt idx="521">
                  <c:v>-9.3830432889999997</c:v>
                </c:pt>
                <c:pt idx="522">
                  <c:v>-8.6968822479999996</c:v>
                </c:pt>
                <c:pt idx="523">
                  <c:v>-7.5743551250000003</c:v>
                </c:pt>
                <c:pt idx="524">
                  <c:v>-6.0839271549999996</c:v>
                </c:pt>
                <c:pt idx="525">
                  <c:v>-4.2820911410000004</c:v>
                </c:pt>
                <c:pt idx="526">
                  <c:v>-3.307790518</c:v>
                </c:pt>
                <c:pt idx="527">
                  <c:v>-4.2085638049999998</c:v>
                </c:pt>
                <c:pt idx="528">
                  <c:v>-2.072456598</c:v>
                </c:pt>
                <c:pt idx="529">
                  <c:v>0.52754360440000003</c:v>
                </c:pt>
                <c:pt idx="530">
                  <c:v>1.018007994</c:v>
                </c:pt>
                <c:pt idx="531">
                  <c:v>-1.381991982</c:v>
                </c:pt>
                <c:pt idx="532">
                  <c:v>-3.2938404079999999</c:v>
                </c:pt>
                <c:pt idx="533">
                  <c:v>-4.525053024</c:v>
                </c:pt>
                <c:pt idx="534">
                  <c:v>-5.1594614979999998</c:v>
                </c:pt>
                <c:pt idx="535">
                  <c:v>-5.9300270079999997</c:v>
                </c:pt>
                <c:pt idx="536">
                  <c:v>-6.1083335879999998</c:v>
                </c:pt>
                <c:pt idx="537">
                  <c:v>-3.7186303139999999</c:v>
                </c:pt>
                <c:pt idx="538">
                  <c:v>-2.643918276</c:v>
                </c:pt>
                <c:pt idx="539">
                  <c:v>-0.24391792709999999</c:v>
                </c:pt>
                <c:pt idx="540">
                  <c:v>0.46587729449999998</c:v>
                </c:pt>
                <c:pt idx="541">
                  <c:v>-1.195831895</c:v>
                </c:pt>
                <c:pt idx="542">
                  <c:v>-3.1216578479999999</c:v>
                </c:pt>
                <c:pt idx="543">
                  <c:v>-1.701777458</c:v>
                </c:pt>
                <c:pt idx="544">
                  <c:v>-1.19037354</c:v>
                </c:pt>
                <c:pt idx="545">
                  <c:v>-1.8752417560000001</c:v>
                </c:pt>
                <c:pt idx="546">
                  <c:v>-3.5072469709999998</c:v>
                </c:pt>
                <c:pt idx="547">
                  <c:v>-5.3968076710000004</c:v>
                </c:pt>
                <c:pt idx="548">
                  <c:v>-7.0892581940000001</c:v>
                </c:pt>
                <c:pt idx="549">
                  <c:v>-7.6354684830000004</c:v>
                </c:pt>
                <c:pt idx="550">
                  <c:v>-5.4156284330000002</c:v>
                </c:pt>
                <c:pt idx="551">
                  <c:v>-4.2956609730000004</c:v>
                </c:pt>
                <c:pt idx="552">
                  <c:v>-1.907797575</c:v>
                </c:pt>
                <c:pt idx="553">
                  <c:v>-3.3685765270000001</c:v>
                </c:pt>
                <c:pt idx="554">
                  <c:v>-3.381266594</c:v>
                </c:pt>
                <c:pt idx="555">
                  <c:v>-2.2350542550000001</c:v>
                </c:pt>
                <c:pt idx="556">
                  <c:v>-1.6373128889999999</c:v>
                </c:pt>
                <c:pt idx="557">
                  <c:v>-0.58695948119999997</c:v>
                </c:pt>
                <c:pt idx="558">
                  <c:v>-1.6173346040000001</c:v>
                </c:pt>
                <c:pt idx="559">
                  <c:v>-3.9479444030000002</c:v>
                </c:pt>
                <c:pt idx="560">
                  <c:v>-6.3479423519999996</c:v>
                </c:pt>
                <c:pt idx="561">
                  <c:v>-9.7479391100000008</c:v>
                </c:pt>
                <c:pt idx="562">
                  <c:v>-11.644610399999999</c:v>
                </c:pt>
                <c:pt idx="563">
                  <c:v>-11.047877310000001</c:v>
                </c:pt>
                <c:pt idx="564">
                  <c:v>-13.44787502</c:v>
                </c:pt>
                <c:pt idx="565">
                  <c:v>-14.80643272</c:v>
                </c:pt>
                <c:pt idx="566">
                  <c:v>-12.2064352</c:v>
                </c:pt>
                <c:pt idx="567">
                  <c:v>-9.8064374920000006</c:v>
                </c:pt>
                <c:pt idx="568">
                  <c:v>-7.4064397809999996</c:v>
                </c:pt>
                <c:pt idx="569">
                  <c:v>-6.206440926</c:v>
                </c:pt>
                <c:pt idx="570">
                  <c:v>-9.4064378739999999</c:v>
                </c:pt>
                <c:pt idx="571">
                  <c:v>-13.00643444</c:v>
                </c:pt>
                <c:pt idx="572">
                  <c:v>-13.065006260000001</c:v>
                </c:pt>
                <c:pt idx="573">
                  <c:v>-11.826977729999999</c:v>
                </c:pt>
                <c:pt idx="574">
                  <c:v>-13.18752289</c:v>
                </c:pt>
                <c:pt idx="575">
                  <c:v>-15.5875206</c:v>
                </c:pt>
                <c:pt idx="576">
                  <c:v>-13.98752213</c:v>
                </c:pt>
                <c:pt idx="577">
                  <c:v>-16.587522509999999</c:v>
                </c:pt>
                <c:pt idx="578">
                  <c:v>-18.987531659999998</c:v>
                </c:pt>
                <c:pt idx="579">
                  <c:v>-21.787542340000002</c:v>
                </c:pt>
                <c:pt idx="580">
                  <c:v>-24.187551500000001</c:v>
                </c:pt>
                <c:pt idx="581">
                  <c:v>-26.58756065</c:v>
                </c:pt>
                <c:pt idx="582">
                  <c:v>-28.98756981</c:v>
                </c:pt>
                <c:pt idx="583">
                  <c:v>-29.686563490000001</c:v>
                </c:pt>
                <c:pt idx="584">
                  <c:v>-29.686573030000002</c:v>
                </c:pt>
                <c:pt idx="585">
                  <c:v>-29.68657494</c:v>
                </c:pt>
                <c:pt idx="586">
                  <c:v>-29.686580660000001</c:v>
                </c:pt>
                <c:pt idx="587">
                  <c:v>-29.686580660000001</c:v>
                </c:pt>
                <c:pt idx="588">
                  <c:v>-29.686569209999998</c:v>
                </c:pt>
                <c:pt idx="589">
                  <c:v>-29.68657494</c:v>
                </c:pt>
                <c:pt idx="590">
                  <c:v>-29.686580660000001</c:v>
                </c:pt>
                <c:pt idx="591">
                  <c:v>-29.686569209999998</c:v>
                </c:pt>
                <c:pt idx="592">
                  <c:v>-29.68657494</c:v>
                </c:pt>
                <c:pt idx="593">
                  <c:v>-29.686580660000001</c:v>
                </c:pt>
                <c:pt idx="594">
                  <c:v>-29.686569209999998</c:v>
                </c:pt>
                <c:pt idx="595">
                  <c:v>-29.68657494</c:v>
                </c:pt>
                <c:pt idx="596">
                  <c:v>-29.68657494</c:v>
                </c:pt>
                <c:pt idx="597">
                  <c:v>-29.686580660000001</c:v>
                </c:pt>
                <c:pt idx="598">
                  <c:v>-29.686580660000001</c:v>
                </c:pt>
                <c:pt idx="599">
                  <c:v>-29.686565399999999</c:v>
                </c:pt>
                <c:pt idx="600">
                  <c:v>-29.686580660000001</c:v>
                </c:pt>
                <c:pt idx="601">
                  <c:v>-29.686580660000001</c:v>
                </c:pt>
                <c:pt idx="602">
                  <c:v>-29.686565399999999</c:v>
                </c:pt>
                <c:pt idx="603">
                  <c:v>-29.686580660000001</c:v>
                </c:pt>
                <c:pt idx="604">
                  <c:v>-29.686580660000001</c:v>
                </c:pt>
                <c:pt idx="605">
                  <c:v>-29.680391310000001</c:v>
                </c:pt>
                <c:pt idx="606">
                  <c:v>-28.00822067</c:v>
                </c:pt>
                <c:pt idx="607">
                  <c:v>-25.608211520000001</c:v>
                </c:pt>
                <c:pt idx="608">
                  <c:v>-23.0082016</c:v>
                </c:pt>
                <c:pt idx="609">
                  <c:v>-20.60819244</c:v>
                </c:pt>
                <c:pt idx="610">
                  <c:v>-18.208183290000001</c:v>
                </c:pt>
                <c:pt idx="611">
                  <c:v>-15.808175090000001</c:v>
                </c:pt>
                <c:pt idx="612">
                  <c:v>-13.40817738</c:v>
                </c:pt>
                <c:pt idx="613">
                  <c:v>-10.808179859999999</c:v>
                </c:pt>
                <c:pt idx="614">
                  <c:v>-8.4081821439999995</c:v>
                </c:pt>
                <c:pt idx="615">
                  <c:v>-5.8081846239999999</c:v>
                </c:pt>
                <c:pt idx="616">
                  <c:v>-3.408186197</c:v>
                </c:pt>
                <c:pt idx="617">
                  <c:v>-1.0081856250000001</c:v>
                </c:pt>
                <c:pt idx="618">
                  <c:v>-1.4081857200000001</c:v>
                </c:pt>
                <c:pt idx="619">
                  <c:v>-4.00818634</c:v>
                </c:pt>
                <c:pt idx="620">
                  <c:v>-6.4081840520000002</c:v>
                </c:pt>
                <c:pt idx="621">
                  <c:v>-8.8081817630000003</c:v>
                </c:pt>
                <c:pt idx="622">
                  <c:v>-11.208179469999999</c:v>
                </c:pt>
                <c:pt idx="623">
                  <c:v>-13.80817699</c:v>
                </c:pt>
                <c:pt idx="624">
                  <c:v>-16.40817642</c:v>
                </c:pt>
                <c:pt idx="625">
                  <c:v>-17.208179470000001</c:v>
                </c:pt>
                <c:pt idx="626">
                  <c:v>-14.808176039999999</c:v>
                </c:pt>
                <c:pt idx="627">
                  <c:v>-12.40817833</c:v>
                </c:pt>
                <c:pt idx="628">
                  <c:v>-9.8081808089999996</c:v>
                </c:pt>
                <c:pt idx="629">
                  <c:v>-7.4081830980000003</c:v>
                </c:pt>
                <c:pt idx="630">
                  <c:v>-5.0081853870000002</c:v>
                </c:pt>
                <c:pt idx="631">
                  <c:v>-2.608186007</c:v>
                </c:pt>
                <c:pt idx="632">
                  <c:v>-8.1856548790000001E-3</c:v>
                </c:pt>
                <c:pt idx="633">
                  <c:v>2.3918144699999999</c:v>
                </c:pt>
                <c:pt idx="634">
                  <c:v>1.1298866270000001</c:v>
                </c:pt>
                <c:pt idx="635">
                  <c:v>-1.470113397</c:v>
                </c:pt>
                <c:pt idx="636">
                  <c:v>-3.8701138500000001</c:v>
                </c:pt>
                <c:pt idx="637">
                  <c:v>-6.2701115610000002</c:v>
                </c:pt>
                <c:pt idx="638">
                  <c:v>-8.6701097489999999</c:v>
                </c:pt>
                <c:pt idx="639">
                  <c:v>-11.27010727</c:v>
                </c:pt>
                <c:pt idx="640">
                  <c:v>-10.47010803</c:v>
                </c:pt>
                <c:pt idx="641">
                  <c:v>-7.8701105120000001</c:v>
                </c:pt>
                <c:pt idx="642">
                  <c:v>-4.8701133729999997</c:v>
                </c:pt>
                <c:pt idx="643">
                  <c:v>-2.2701137070000001</c:v>
                </c:pt>
                <c:pt idx="644">
                  <c:v>0.12988653780000001</c:v>
                </c:pt>
                <c:pt idx="645">
                  <c:v>2.5298867230000002</c:v>
                </c:pt>
                <c:pt idx="646">
                  <c:v>3.1298868660000001</c:v>
                </c:pt>
                <c:pt idx="647">
                  <c:v>0.72988641259999998</c:v>
                </c:pt>
                <c:pt idx="648">
                  <c:v>-1.6701136830000001</c:v>
                </c:pt>
                <c:pt idx="649">
                  <c:v>-4.2701139450000003</c:v>
                </c:pt>
                <c:pt idx="650">
                  <c:v>-6.6701116559999996</c:v>
                </c:pt>
                <c:pt idx="651">
                  <c:v>-7.6701107029999998</c:v>
                </c:pt>
                <c:pt idx="652">
                  <c:v>-5.2701129910000004</c:v>
                </c:pt>
                <c:pt idx="653">
                  <c:v>-2.6701138019999999</c:v>
                </c:pt>
                <c:pt idx="654">
                  <c:v>-0.27011346819999998</c:v>
                </c:pt>
                <c:pt idx="655">
                  <c:v>2.1298866269999999</c:v>
                </c:pt>
                <c:pt idx="656">
                  <c:v>2.5298867230000002</c:v>
                </c:pt>
                <c:pt idx="657">
                  <c:v>-7.01135695E-2</c:v>
                </c:pt>
                <c:pt idx="658">
                  <c:v>-2.4701137540000002</c:v>
                </c:pt>
                <c:pt idx="659">
                  <c:v>-5.0701131820000001</c:v>
                </c:pt>
                <c:pt idx="660">
                  <c:v>-7.6701107029999998</c:v>
                </c:pt>
                <c:pt idx="661">
                  <c:v>-5.2701129910000004</c:v>
                </c:pt>
                <c:pt idx="662">
                  <c:v>-2.8701138500000001</c:v>
                </c:pt>
                <c:pt idx="663">
                  <c:v>-0.27011346819999998</c:v>
                </c:pt>
                <c:pt idx="664">
                  <c:v>0.96944564580000003</c:v>
                </c:pt>
                <c:pt idx="665">
                  <c:v>-1.43055439</c:v>
                </c:pt>
                <c:pt idx="666">
                  <c:v>-3.8305549619999999</c:v>
                </c:pt>
                <c:pt idx="667">
                  <c:v>-6.230552673</c:v>
                </c:pt>
                <c:pt idx="668">
                  <c:v>-3.4305546279999999</c:v>
                </c:pt>
                <c:pt idx="669">
                  <c:v>-1.0305540559999999</c:v>
                </c:pt>
                <c:pt idx="670">
                  <c:v>1.36944592</c:v>
                </c:pt>
                <c:pt idx="671">
                  <c:v>-1.0305540559999999</c:v>
                </c:pt>
                <c:pt idx="672">
                  <c:v>-3.4305546279999999</c:v>
                </c:pt>
                <c:pt idx="673">
                  <c:v>-2.1921832559999999</c:v>
                </c:pt>
                <c:pt idx="674">
                  <c:v>0.20781694349999999</c:v>
                </c:pt>
                <c:pt idx="675">
                  <c:v>-0.99218302970000005</c:v>
                </c:pt>
                <c:pt idx="676">
                  <c:v>-1.045729637</c:v>
                </c:pt>
                <c:pt idx="677">
                  <c:v>-2.0170798300000001</c:v>
                </c:pt>
                <c:pt idx="678">
                  <c:v>-2.1146495340000002</c:v>
                </c:pt>
                <c:pt idx="679">
                  <c:v>0.2853506804</c:v>
                </c:pt>
                <c:pt idx="680">
                  <c:v>-0.48539763689999998</c:v>
                </c:pt>
                <c:pt idx="681">
                  <c:v>-2.8853979110000001</c:v>
                </c:pt>
                <c:pt idx="682">
                  <c:v>-1.28539753</c:v>
                </c:pt>
                <c:pt idx="683">
                  <c:v>0.820415318</c:v>
                </c:pt>
                <c:pt idx="684">
                  <c:v>-1.571665764</c:v>
                </c:pt>
                <c:pt idx="685">
                  <c:v>-1.431512594</c:v>
                </c:pt>
                <c:pt idx="686">
                  <c:v>-1.3049793240000001</c:v>
                </c:pt>
                <c:pt idx="687">
                  <c:v>0.34444174170000003</c:v>
                </c:pt>
                <c:pt idx="688">
                  <c:v>-0.24167625609999999</c:v>
                </c:pt>
                <c:pt idx="689">
                  <c:v>-1.723174572</c:v>
                </c:pt>
                <c:pt idx="690">
                  <c:v>-0.95295798779999996</c:v>
                </c:pt>
                <c:pt idx="691">
                  <c:v>-1.4154640439999999</c:v>
                </c:pt>
                <c:pt idx="692">
                  <c:v>-0.81774568560000005</c:v>
                </c:pt>
                <c:pt idx="693">
                  <c:v>-0.56328111889999999</c:v>
                </c:pt>
                <c:pt idx="694">
                  <c:v>0.189643532</c:v>
                </c:pt>
                <c:pt idx="695">
                  <c:v>0.45310610530000001</c:v>
                </c:pt>
                <c:pt idx="696">
                  <c:v>-0.68292629719999998</c:v>
                </c:pt>
                <c:pt idx="697">
                  <c:v>-1.0461574789999999</c:v>
                </c:pt>
                <c:pt idx="698">
                  <c:v>-1.0810997490000001</c:v>
                </c:pt>
                <c:pt idx="699">
                  <c:v>-2.060314655</c:v>
                </c:pt>
                <c:pt idx="700">
                  <c:v>-2.6314344410000001</c:v>
                </c:pt>
                <c:pt idx="701">
                  <c:v>-4.0276012420000002</c:v>
                </c:pt>
                <c:pt idx="702">
                  <c:v>-3.9009246829999999</c:v>
                </c:pt>
                <c:pt idx="703">
                  <c:v>-2.8595976830000001</c:v>
                </c:pt>
                <c:pt idx="704">
                  <c:v>-0.45959728960000001</c:v>
                </c:pt>
                <c:pt idx="705">
                  <c:v>0.14835117759999999</c:v>
                </c:pt>
                <c:pt idx="706">
                  <c:v>-2.0031893250000001</c:v>
                </c:pt>
                <c:pt idx="707">
                  <c:v>-1.297035336</c:v>
                </c:pt>
                <c:pt idx="708">
                  <c:v>-0.57912069560000001</c:v>
                </c:pt>
                <c:pt idx="709">
                  <c:v>-0.8609355688</c:v>
                </c:pt>
                <c:pt idx="710">
                  <c:v>0.73067331310000005</c:v>
                </c:pt>
                <c:pt idx="711">
                  <c:v>-0.61735212800000006</c:v>
                </c:pt>
                <c:pt idx="712">
                  <c:v>0.26952883599999999</c:v>
                </c:pt>
                <c:pt idx="713">
                  <c:v>-3.8229458030000003E-2</c:v>
                </c:pt>
                <c:pt idx="714">
                  <c:v>0.38177177309999999</c:v>
                </c:pt>
                <c:pt idx="715">
                  <c:v>1.090943813E-3</c:v>
                </c:pt>
                <c:pt idx="716">
                  <c:v>-1.268213034</c:v>
                </c:pt>
                <c:pt idx="717">
                  <c:v>-1.2902793880000001</c:v>
                </c:pt>
                <c:pt idx="718">
                  <c:v>-2.1255753039999998</c:v>
                </c:pt>
                <c:pt idx="719">
                  <c:v>-4.6490783689999997</c:v>
                </c:pt>
                <c:pt idx="720">
                  <c:v>-6.082025528</c:v>
                </c:pt>
                <c:pt idx="721">
                  <c:v>-4.8208885190000004</c:v>
                </c:pt>
                <c:pt idx="722">
                  <c:v>-4.7540273669999999</c:v>
                </c:pt>
                <c:pt idx="723">
                  <c:v>-3.8103244300000001</c:v>
                </c:pt>
                <c:pt idx="724">
                  <c:v>-3.7488131519999999</c:v>
                </c:pt>
                <c:pt idx="725">
                  <c:v>-4.0754284859999999</c:v>
                </c:pt>
                <c:pt idx="726">
                  <c:v>-2.5832755569999999</c:v>
                </c:pt>
                <c:pt idx="727">
                  <c:v>-1.5675580499999999</c:v>
                </c:pt>
                <c:pt idx="728">
                  <c:v>1.0324419739999999</c:v>
                </c:pt>
                <c:pt idx="729">
                  <c:v>2.216668844</c:v>
                </c:pt>
                <c:pt idx="730">
                  <c:v>7.5976893310000002E-2</c:v>
                </c:pt>
                <c:pt idx="731">
                  <c:v>-1.4005470280000001</c:v>
                </c:pt>
                <c:pt idx="732">
                  <c:v>-1.6272441150000001</c:v>
                </c:pt>
                <c:pt idx="733">
                  <c:v>-3.221296787</c:v>
                </c:pt>
                <c:pt idx="734">
                  <c:v>-3.5474953650000001</c:v>
                </c:pt>
                <c:pt idx="735">
                  <c:v>-5.0317840580000004</c:v>
                </c:pt>
                <c:pt idx="736">
                  <c:v>-5.5841364860000002</c:v>
                </c:pt>
                <c:pt idx="737">
                  <c:v>-5.0215826029999997</c:v>
                </c:pt>
                <c:pt idx="738">
                  <c:v>-5.4411487579999998</c:v>
                </c:pt>
                <c:pt idx="739">
                  <c:v>-5.4154767990000003</c:v>
                </c:pt>
                <c:pt idx="740">
                  <c:v>-5.5174760819999999</c:v>
                </c:pt>
                <c:pt idx="741">
                  <c:v>-5.4356689449999998</c:v>
                </c:pt>
                <c:pt idx="742">
                  <c:v>-4.9810833929999996</c:v>
                </c:pt>
                <c:pt idx="743">
                  <c:v>-7.0372376440000002</c:v>
                </c:pt>
                <c:pt idx="744">
                  <c:v>-6.1944236760000004</c:v>
                </c:pt>
                <c:pt idx="745">
                  <c:v>-4.0406293870000001</c:v>
                </c:pt>
                <c:pt idx="746">
                  <c:v>-1.674639225</c:v>
                </c:pt>
                <c:pt idx="747">
                  <c:v>-2.8134253029999998</c:v>
                </c:pt>
                <c:pt idx="748">
                  <c:v>-3.382713318</c:v>
                </c:pt>
                <c:pt idx="749">
                  <c:v>-5.3814887999999996</c:v>
                </c:pt>
                <c:pt idx="750">
                  <c:v>-7.3822288509999998</c:v>
                </c:pt>
                <c:pt idx="751">
                  <c:v>-9.9822263719999995</c:v>
                </c:pt>
                <c:pt idx="752">
                  <c:v>-12.38222408</c:v>
                </c:pt>
                <c:pt idx="753">
                  <c:v>-14.782221789999999</c:v>
                </c:pt>
                <c:pt idx="754">
                  <c:v>-16.982223510000001</c:v>
                </c:pt>
                <c:pt idx="755">
                  <c:v>-14.58222198</c:v>
                </c:pt>
                <c:pt idx="756">
                  <c:v>-12.182224270000001</c:v>
                </c:pt>
                <c:pt idx="757">
                  <c:v>-9.3822269439999992</c:v>
                </c:pt>
                <c:pt idx="758">
                  <c:v>-10.989465709999999</c:v>
                </c:pt>
                <c:pt idx="759">
                  <c:v>-13.58946323</c:v>
                </c:pt>
                <c:pt idx="760">
                  <c:v>-15.98946095</c:v>
                </c:pt>
                <c:pt idx="761">
                  <c:v>-18.38946915</c:v>
                </c:pt>
                <c:pt idx="762">
                  <c:v>-20.789478299999999</c:v>
                </c:pt>
                <c:pt idx="763">
                  <c:v>-23.38948822</c:v>
                </c:pt>
                <c:pt idx="764">
                  <c:v>-25.78949738</c:v>
                </c:pt>
                <c:pt idx="765">
                  <c:v>-28.389507290000001</c:v>
                </c:pt>
                <c:pt idx="766">
                  <c:v>-29.694305419999999</c:v>
                </c:pt>
                <c:pt idx="767">
                  <c:v>-29.685604099999999</c:v>
                </c:pt>
                <c:pt idx="768">
                  <c:v>-29.686573030000002</c:v>
                </c:pt>
                <c:pt idx="769">
                  <c:v>-29.68658829</c:v>
                </c:pt>
                <c:pt idx="770">
                  <c:v>-29.686569209999998</c:v>
                </c:pt>
                <c:pt idx="771">
                  <c:v>-28.567060470000001</c:v>
                </c:pt>
                <c:pt idx="772">
                  <c:v>-26.167051319999999</c:v>
                </c:pt>
                <c:pt idx="773">
                  <c:v>-23.767042159999999</c:v>
                </c:pt>
                <c:pt idx="774">
                  <c:v>-21.167032240000001</c:v>
                </c:pt>
                <c:pt idx="775">
                  <c:v>-18.56702232</c:v>
                </c:pt>
                <c:pt idx="776">
                  <c:v>-16.167013170000001</c:v>
                </c:pt>
                <c:pt idx="777">
                  <c:v>-13.76701546</c:v>
                </c:pt>
                <c:pt idx="778">
                  <c:v>-11.167017939999999</c:v>
                </c:pt>
                <c:pt idx="779">
                  <c:v>-8.7670202259999996</c:v>
                </c:pt>
                <c:pt idx="780">
                  <c:v>-6.3670225140000003</c:v>
                </c:pt>
                <c:pt idx="781">
                  <c:v>-3.967024565</c:v>
                </c:pt>
                <c:pt idx="782">
                  <c:v>-1.5670239930000001</c:v>
                </c:pt>
                <c:pt idx="783">
                  <c:v>1.032976031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3C-48BC-BEAF-2BB7EA98E4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Hoja2!$I$1:$I$784</c:f>
              <c:numCache>
                <c:formatCode>General</c:formatCode>
                <c:ptCount val="784"/>
                <c:pt idx="0">
                  <c:v>-1.690397978</c:v>
                </c:pt>
                <c:pt idx="1">
                  <c:v>-2.2342855930000001</c:v>
                </c:pt>
                <c:pt idx="2">
                  <c:v>-0.42954972390000001</c:v>
                </c:pt>
                <c:pt idx="3">
                  <c:v>-2.587213553E-2</c:v>
                </c:pt>
                <c:pt idx="4">
                  <c:v>0.12145356089999999</c:v>
                </c:pt>
                <c:pt idx="5">
                  <c:v>-0.2605309784</c:v>
                </c:pt>
                <c:pt idx="6">
                  <c:v>-0.63872385030000001</c:v>
                </c:pt>
                <c:pt idx="7">
                  <c:v>0.54329353570000005</c:v>
                </c:pt>
                <c:pt idx="8">
                  <c:v>-0.36132255200000002</c:v>
                </c:pt>
                <c:pt idx="9">
                  <c:v>0.44243922829999999</c:v>
                </c:pt>
                <c:pt idx="10">
                  <c:v>-0.19769388439999999</c:v>
                </c:pt>
                <c:pt idx="11">
                  <c:v>2.3051598069999999</c:v>
                </c:pt>
                <c:pt idx="12">
                  <c:v>1.0851930380000001</c:v>
                </c:pt>
                <c:pt idx="13">
                  <c:v>0.7288833857</c:v>
                </c:pt>
                <c:pt idx="14">
                  <c:v>-0.51826184990000002</c:v>
                </c:pt>
                <c:pt idx="15">
                  <c:v>2.0204513070000001</c:v>
                </c:pt>
                <c:pt idx="16">
                  <c:v>0.95208632950000005</c:v>
                </c:pt>
                <c:pt idx="17">
                  <c:v>2.931576014</c:v>
                </c:pt>
                <c:pt idx="18">
                  <c:v>0.77905118470000001</c:v>
                </c:pt>
                <c:pt idx="19">
                  <c:v>-0.91160321239999997</c:v>
                </c:pt>
                <c:pt idx="20">
                  <c:v>1.1946170330000001</c:v>
                </c:pt>
                <c:pt idx="21">
                  <c:v>-1.0058575869999999</c:v>
                </c:pt>
                <c:pt idx="22">
                  <c:v>-0.93655759100000002</c:v>
                </c:pt>
                <c:pt idx="23">
                  <c:v>0.11356121299999999</c:v>
                </c:pt>
                <c:pt idx="24">
                  <c:v>1.824878097</c:v>
                </c:pt>
                <c:pt idx="25">
                  <c:v>-0.2113879323</c:v>
                </c:pt>
                <c:pt idx="26">
                  <c:v>-1.5949856039999999</c:v>
                </c:pt>
                <c:pt idx="27">
                  <c:v>-4.013428837E-2</c:v>
                </c:pt>
                <c:pt idx="28">
                  <c:v>0.222933352</c:v>
                </c:pt>
                <c:pt idx="29">
                  <c:v>-0.53589177129999999</c:v>
                </c:pt>
                <c:pt idx="30">
                  <c:v>1.3112415079999999</c:v>
                </c:pt>
                <c:pt idx="31">
                  <c:v>1.2568383219999999</c:v>
                </c:pt>
                <c:pt idx="32">
                  <c:v>0.8596386909</c:v>
                </c:pt>
                <c:pt idx="33">
                  <c:v>1.3274202349999999</c:v>
                </c:pt>
                <c:pt idx="34">
                  <c:v>0.91304707529999996</c:v>
                </c:pt>
                <c:pt idx="35">
                  <c:v>6.6143959759999996E-2</c:v>
                </c:pt>
                <c:pt idx="36">
                  <c:v>-1.124721885</c:v>
                </c:pt>
                <c:pt idx="37">
                  <c:v>2.2629954809999999</c:v>
                </c:pt>
                <c:pt idx="38">
                  <c:v>1.126797676</c:v>
                </c:pt>
                <c:pt idx="39">
                  <c:v>0.97223877910000001</c:v>
                </c:pt>
                <c:pt idx="40">
                  <c:v>0.71149224040000003</c:v>
                </c:pt>
                <c:pt idx="41">
                  <c:v>0.54479783770000001</c:v>
                </c:pt>
                <c:pt idx="42">
                  <c:v>-0.1063662246</c:v>
                </c:pt>
                <c:pt idx="43">
                  <c:v>-0.14332036670000001</c:v>
                </c:pt>
                <c:pt idx="44">
                  <c:v>1.4055780170000001</c:v>
                </c:pt>
                <c:pt idx="45">
                  <c:v>0.82578903439999995</c:v>
                </c:pt>
                <c:pt idx="46">
                  <c:v>0.78660577539999998</c:v>
                </c:pt>
                <c:pt idx="47">
                  <c:v>-8.5399970409999998E-2</c:v>
                </c:pt>
                <c:pt idx="48">
                  <c:v>-0.15209990740000001</c:v>
                </c:pt>
                <c:pt idx="49">
                  <c:v>1.3173880579999999</c:v>
                </c:pt>
                <c:pt idx="50">
                  <c:v>0.1226849332</c:v>
                </c:pt>
                <c:pt idx="51">
                  <c:v>0.4288309515</c:v>
                </c:pt>
                <c:pt idx="52">
                  <c:v>0.91665422919999995</c:v>
                </c:pt>
                <c:pt idx="53">
                  <c:v>0.1140401363</c:v>
                </c:pt>
                <c:pt idx="54">
                  <c:v>0.40586349370000002</c:v>
                </c:pt>
                <c:pt idx="55">
                  <c:v>0.93163466449999999</c:v>
                </c:pt>
                <c:pt idx="56">
                  <c:v>0.1600096822</c:v>
                </c:pt>
                <c:pt idx="57">
                  <c:v>-0.72477835420000003</c:v>
                </c:pt>
                <c:pt idx="58">
                  <c:v>1.5634416339999999</c:v>
                </c:pt>
                <c:pt idx="59">
                  <c:v>1.0893125530000001</c:v>
                </c:pt>
                <c:pt idx="60">
                  <c:v>-0.18625308569999999</c:v>
                </c:pt>
                <c:pt idx="61">
                  <c:v>1.1606336829999999</c:v>
                </c:pt>
                <c:pt idx="62">
                  <c:v>0.66748702530000004</c:v>
                </c:pt>
                <c:pt idx="63">
                  <c:v>-0.69882470370000005</c:v>
                </c:pt>
                <c:pt idx="64">
                  <c:v>1.0056719780000001</c:v>
                </c:pt>
                <c:pt idx="65">
                  <c:v>1.117093205</c:v>
                </c:pt>
                <c:pt idx="66">
                  <c:v>1.0329347849999999</c:v>
                </c:pt>
                <c:pt idx="67">
                  <c:v>0.25648757820000001</c:v>
                </c:pt>
                <c:pt idx="68">
                  <c:v>0.98216784000000001</c:v>
                </c:pt>
                <c:pt idx="69">
                  <c:v>1.8309310670000001</c:v>
                </c:pt>
                <c:pt idx="70">
                  <c:v>0.84361529349999997</c:v>
                </c:pt>
                <c:pt idx="71">
                  <c:v>0.49051606660000002</c:v>
                </c:pt>
                <c:pt idx="72">
                  <c:v>0.50212073329999996</c:v>
                </c:pt>
                <c:pt idx="73">
                  <c:v>1.6083396670000001</c:v>
                </c:pt>
                <c:pt idx="74">
                  <c:v>1.115322828</c:v>
                </c:pt>
                <c:pt idx="75">
                  <c:v>0.99226981400000003</c:v>
                </c:pt>
                <c:pt idx="76">
                  <c:v>0.53574538230000002</c:v>
                </c:pt>
                <c:pt idx="77">
                  <c:v>-1.655118227</c:v>
                </c:pt>
                <c:pt idx="78">
                  <c:v>-1.383528471</c:v>
                </c:pt>
                <c:pt idx="79">
                  <c:v>0.45060798530000001</c:v>
                </c:pt>
                <c:pt idx="80">
                  <c:v>0.74578070640000005</c:v>
                </c:pt>
                <c:pt idx="81">
                  <c:v>-0.4763841331</c:v>
                </c:pt>
                <c:pt idx="82">
                  <c:v>1.049936771</c:v>
                </c:pt>
                <c:pt idx="83">
                  <c:v>1.7960613969999999</c:v>
                </c:pt>
                <c:pt idx="84">
                  <c:v>-0.32897612450000002</c:v>
                </c:pt>
                <c:pt idx="85">
                  <c:v>0.51581543679999997</c:v>
                </c:pt>
                <c:pt idx="86">
                  <c:v>-0.552270174</c:v>
                </c:pt>
                <c:pt idx="87">
                  <c:v>-0.16722331939999999</c:v>
                </c:pt>
                <c:pt idx="88">
                  <c:v>0.71377217770000001</c:v>
                </c:pt>
                <c:pt idx="89">
                  <c:v>-8.7701909240000001E-2</c:v>
                </c:pt>
                <c:pt idx="90">
                  <c:v>1.2142267229999999</c:v>
                </c:pt>
                <c:pt idx="91">
                  <c:v>0.68054449559999997</c:v>
                </c:pt>
                <c:pt idx="92">
                  <c:v>0.73738759760000006</c:v>
                </c:pt>
                <c:pt idx="93">
                  <c:v>2.8639979659999999E-2</c:v>
                </c:pt>
                <c:pt idx="94">
                  <c:v>0.64570009709999998</c:v>
                </c:pt>
                <c:pt idx="95">
                  <c:v>0.61011958119999998</c:v>
                </c:pt>
                <c:pt idx="96">
                  <c:v>0.3537429869</c:v>
                </c:pt>
                <c:pt idx="97">
                  <c:v>0.50204461810000001</c:v>
                </c:pt>
                <c:pt idx="98">
                  <c:v>0.2651474774</c:v>
                </c:pt>
                <c:pt idx="99">
                  <c:v>4.3653072789999999E-3</c:v>
                </c:pt>
                <c:pt idx="100">
                  <c:v>-0.85807794329999998</c:v>
                </c:pt>
                <c:pt idx="101">
                  <c:v>-2.1845502780000001E-2</c:v>
                </c:pt>
                <c:pt idx="102">
                  <c:v>-0.13106808070000001</c:v>
                </c:pt>
                <c:pt idx="103">
                  <c:v>-0.96229690310000005</c:v>
                </c:pt>
                <c:pt idx="104">
                  <c:v>1.1915135379999999</c:v>
                </c:pt>
                <c:pt idx="105">
                  <c:v>-8.4574297069999999E-2</c:v>
                </c:pt>
                <c:pt idx="106">
                  <c:v>0.67695617679999998</c:v>
                </c:pt>
                <c:pt idx="107">
                  <c:v>-0.69801110030000002</c:v>
                </c:pt>
                <c:pt idx="108">
                  <c:v>1.6677391530000001</c:v>
                </c:pt>
                <c:pt idx="109">
                  <c:v>-1.5929630990000001</c:v>
                </c:pt>
                <c:pt idx="110">
                  <c:v>0.49545469879999998</c:v>
                </c:pt>
                <c:pt idx="111">
                  <c:v>0.86344265939999998</c:v>
                </c:pt>
                <c:pt idx="112">
                  <c:v>-1.2341022490000001E-2</c:v>
                </c:pt>
                <c:pt idx="113">
                  <c:v>-0.70346695179999996</c:v>
                </c:pt>
                <c:pt idx="114">
                  <c:v>1.2751926179999999</c:v>
                </c:pt>
                <c:pt idx="115">
                  <c:v>-0.40321448450000003</c:v>
                </c:pt>
                <c:pt idx="116">
                  <c:v>-1.639666796</c:v>
                </c:pt>
                <c:pt idx="117">
                  <c:v>-0.1622281522</c:v>
                </c:pt>
                <c:pt idx="118">
                  <c:v>4.279131815E-2</c:v>
                </c:pt>
                <c:pt idx="119">
                  <c:v>-0.4925395548</c:v>
                </c:pt>
                <c:pt idx="120">
                  <c:v>-1.529380441</c:v>
                </c:pt>
                <c:pt idx="121">
                  <c:v>1.2196193930000001</c:v>
                </c:pt>
                <c:pt idx="122">
                  <c:v>-0.15449331699999999</c:v>
                </c:pt>
                <c:pt idx="123">
                  <c:v>1.086871505</c:v>
                </c:pt>
                <c:pt idx="124">
                  <c:v>1.191592813</c:v>
                </c:pt>
                <c:pt idx="125">
                  <c:v>1.908909559</c:v>
                </c:pt>
                <c:pt idx="126">
                  <c:v>-1.2636202569999999</c:v>
                </c:pt>
                <c:pt idx="127">
                  <c:v>3.7159807680000001</c:v>
                </c:pt>
                <c:pt idx="128">
                  <c:v>-0.48937043549999998</c:v>
                </c:pt>
                <c:pt idx="129">
                  <c:v>0.54918146130000001</c:v>
                </c:pt>
                <c:pt idx="130">
                  <c:v>-4.4244326649999999E-2</c:v>
                </c:pt>
                <c:pt idx="131">
                  <c:v>0.87002623079999997</c:v>
                </c:pt>
                <c:pt idx="132">
                  <c:v>0.66975784299999996</c:v>
                </c:pt>
                <c:pt idx="133">
                  <c:v>1.8564513920000001</c:v>
                </c:pt>
                <c:pt idx="134">
                  <c:v>0.431101501</c:v>
                </c:pt>
                <c:pt idx="135">
                  <c:v>0.10811144860000001</c:v>
                </c:pt>
                <c:pt idx="136">
                  <c:v>-0.32884436849999998</c:v>
                </c:pt>
                <c:pt idx="137">
                  <c:v>0.80327600239999997</c:v>
                </c:pt>
                <c:pt idx="138">
                  <c:v>-0.96011674400000002</c:v>
                </c:pt>
                <c:pt idx="139">
                  <c:v>0.76675707100000001</c:v>
                </c:pt>
                <c:pt idx="140">
                  <c:v>0.97737807040000002</c:v>
                </c:pt>
                <c:pt idx="141">
                  <c:v>1.0600086449999999</c:v>
                </c:pt>
                <c:pt idx="142">
                  <c:v>-0.9449447393</c:v>
                </c:pt>
                <c:pt idx="143">
                  <c:v>-0.71191102269999995</c:v>
                </c:pt>
                <c:pt idx="144">
                  <c:v>0.31907200810000003</c:v>
                </c:pt>
                <c:pt idx="145">
                  <c:v>1.1939089300000001</c:v>
                </c:pt>
                <c:pt idx="146">
                  <c:v>4.9925681200000002E-2</c:v>
                </c:pt>
                <c:pt idx="147">
                  <c:v>0.64243865010000001</c:v>
                </c:pt>
                <c:pt idx="148">
                  <c:v>-0.43035271759999999</c:v>
                </c:pt>
                <c:pt idx="149">
                  <c:v>-0.22816200549999999</c:v>
                </c:pt>
                <c:pt idx="150">
                  <c:v>-0.65810775759999995</c:v>
                </c:pt>
                <c:pt idx="151">
                  <c:v>-0.75627535580000005</c:v>
                </c:pt>
                <c:pt idx="152">
                  <c:v>-0.1870591938</c:v>
                </c:pt>
                <c:pt idx="153">
                  <c:v>1.3153846259999999</c:v>
                </c:pt>
                <c:pt idx="154">
                  <c:v>0.38028678300000002</c:v>
                </c:pt>
                <c:pt idx="155">
                  <c:v>1.360691428</c:v>
                </c:pt>
                <c:pt idx="156">
                  <c:v>0.1723448336</c:v>
                </c:pt>
                <c:pt idx="157">
                  <c:v>0.3455820382</c:v>
                </c:pt>
                <c:pt idx="158">
                  <c:v>0.96899908779999999</c:v>
                </c:pt>
                <c:pt idx="159">
                  <c:v>1.4613789319999999</c:v>
                </c:pt>
                <c:pt idx="160">
                  <c:v>1.681820512</c:v>
                </c:pt>
                <c:pt idx="161">
                  <c:v>0.17920009789999999</c:v>
                </c:pt>
                <c:pt idx="162">
                  <c:v>-0.44560036060000002</c:v>
                </c:pt>
                <c:pt idx="163">
                  <c:v>0.3538916111</c:v>
                </c:pt>
                <c:pt idx="164">
                  <c:v>-8.1855565310000003E-2</c:v>
                </c:pt>
                <c:pt idx="165">
                  <c:v>-1.797465324</c:v>
                </c:pt>
                <c:pt idx="166">
                  <c:v>-7.4414379889999993E-2</c:v>
                </c:pt>
                <c:pt idx="167">
                  <c:v>-1.1667934659999999</c:v>
                </c:pt>
                <c:pt idx="168">
                  <c:v>1.971259952</c:v>
                </c:pt>
                <c:pt idx="169">
                  <c:v>-2.824432403E-2</c:v>
                </c:pt>
                <c:pt idx="170">
                  <c:v>-0.91939377779999998</c:v>
                </c:pt>
                <c:pt idx="171">
                  <c:v>0.82359623910000002</c:v>
                </c:pt>
                <c:pt idx="172">
                  <c:v>0.71982210869999996</c:v>
                </c:pt>
                <c:pt idx="173">
                  <c:v>0.21340812740000001</c:v>
                </c:pt>
                <c:pt idx="174">
                  <c:v>-0.91209131480000005</c:v>
                </c:pt>
                <c:pt idx="175">
                  <c:v>-1.134537339</c:v>
                </c:pt>
                <c:pt idx="176">
                  <c:v>9.3208998439999996E-2</c:v>
                </c:pt>
                <c:pt idx="177">
                  <c:v>0.1341326535</c:v>
                </c:pt>
                <c:pt idx="178">
                  <c:v>0.11305227130000001</c:v>
                </c:pt>
                <c:pt idx="179">
                  <c:v>2.7822144029999998</c:v>
                </c:pt>
                <c:pt idx="180">
                  <c:v>-0.52117538450000001</c:v>
                </c:pt>
                <c:pt idx="181">
                  <c:v>1.7991100550000001</c:v>
                </c:pt>
                <c:pt idx="182">
                  <c:v>1.986744523</c:v>
                </c:pt>
                <c:pt idx="183">
                  <c:v>-0.78992104529999996</c:v>
                </c:pt>
                <c:pt idx="184">
                  <c:v>-1.148163676</c:v>
                </c:pt>
                <c:pt idx="185">
                  <c:v>0.18686732649999999</c:v>
                </c:pt>
                <c:pt idx="186">
                  <c:v>0.41037976739999998</c:v>
                </c:pt>
                <c:pt idx="187">
                  <c:v>2.6923661230000002</c:v>
                </c:pt>
                <c:pt idx="188">
                  <c:v>1.0699218509999999</c:v>
                </c:pt>
                <c:pt idx="189">
                  <c:v>-0.35031554100000001</c:v>
                </c:pt>
                <c:pt idx="190">
                  <c:v>1.329783916</c:v>
                </c:pt>
                <c:pt idx="191">
                  <c:v>1.5094151499999999</c:v>
                </c:pt>
                <c:pt idx="192">
                  <c:v>2.3642036910000002</c:v>
                </c:pt>
                <c:pt idx="193">
                  <c:v>0.54124295710000003</c:v>
                </c:pt>
                <c:pt idx="194">
                  <c:v>1.1463556290000001</c:v>
                </c:pt>
                <c:pt idx="195">
                  <c:v>0.59809821839999999</c:v>
                </c:pt>
                <c:pt idx="196">
                  <c:v>0.62134081129999996</c:v>
                </c:pt>
                <c:pt idx="197">
                  <c:v>0.22816734020000001</c:v>
                </c:pt>
                <c:pt idx="198">
                  <c:v>0.3298353255</c:v>
                </c:pt>
                <c:pt idx="199">
                  <c:v>0.52109283210000001</c:v>
                </c:pt>
                <c:pt idx="200">
                  <c:v>-0.17550146580000001</c:v>
                </c:pt>
                <c:pt idx="201">
                  <c:v>0.29679894449999999</c:v>
                </c:pt>
                <c:pt idx="202">
                  <c:v>0.40203580259999999</c:v>
                </c:pt>
                <c:pt idx="203">
                  <c:v>1.946093082</c:v>
                </c:pt>
                <c:pt idx="204">
                  <c:v>0.31512901189999998</c:v>
                </c:pt>
                <c:pt idx="205">
                  <c:v>0.60117524860000005</c:v>
                </c:pt>
                <c:pt idx="206">
                  <c:v>-7.4743926530000003E-3</c:v>
                </c:pt>
                <c:pt idx="207">
                  <c:v>0.44064286349999998</c:v>
                </c:pt>
                <c:pt idx="208">
                  <c:v>-1.6211919490000001E-2</c:v>
                </c:pt>
                <c:pt idx="209">
                  <c:v>-0.1025694311</c:v>
                </c:pt>
                <c:pt idx="210">
                  <c:v>1.3493157629999999</c:v>
                </c:pt>
                <c:pt idx="211">
                  <c:v>0.52435284849999997</c:v>
                </c:pt>
                <c:pt idx="212">
                  <c:v>-7.0297218859999996E-2</c:v>
                </c:pt>
                <c:pt idx="213">
                  <c:v>0.8722704053</c:v>
                </c:pt>
                <c:pt idx="214">
                  <c:v>-1.258516669</c:v>
                </c:pt>
                <c:pt idx="215">
                  <c:v>-0.32326790690000001</c:v>
                </c:pt>
                <c:pt idx="216">
                  <c:v>-0.19741740820000001</c:v>
                </c:pt>
                <c:pt idx="217">
                  <c:v>3.5162720680000001</c:v>
                </c:pt>
                <c:pt idx="218">
                  <c:v>0.36277389529999998</c:v>
                </c:pt>
                <c:pt idx="219">
                  <c:v>0.37681189180000002</c:v>
                </c:pt>
                <c:pt idx="220">
                  <c:v>-0.41211211679999998</c:v>
                </c:pt>
                <c:pt idx="221">
                  <c:v>-1.4475600719999999</c:v>
                </c:pt>
                <c:pt idx="222">
                  <c:v>-1.529341936</c:v>
                </c:pt>
                <c:pt idx="223">
                  <c:v>-1.6896584029999999</c:v>
                </c:pt>
                <c:pt idx="224">
                  <c:v>0.47552654150000001</c:v>
                </c:pt>
                <c:pt idx="225">
                  <c:v>1.8954974410000001</c:v>
                </c:pt>
                <c:pt idx="226">
                  <c:v>-0.53596532340000003</c:v>
                </c:pt>
                <c:pt idx="227">
                  <c:v>3.4498777390000002</c:v>
                </c:pt>
                <c:pt idx="228">
                  <c:v>2.7931559090000002</c:v>
                </c:pt>
                <c:pt idx="229">
                  <c:v>4.1787357329999999</c:v>
                </c:pt>
                <c:pt idx="230">
                  <c:v>0.78922253850000001</c:v>
                </c:pt>
                <c:pt idx="231">
                  <c:v>-2.8361945149999999</c:v>
                </c:pt>
                <c:pt idx="232">
                  <c:v>-4.2699522969999997</c:v>
                </c:pt>
                <c:pt idx="233">
                  <c:v>-3.1063814160000001</c:v>
                </c:pt>
                <c:pt idx="234">
                  <c:v>-6.694007397</c:v>
                </c:pt>
                <c:pt idx="235">
                  <c:v>-0.83871221539999996</c:v>
                </c:pt>
                <c:pt idx="236">
                  <c:v>2.8522610660000001</c:v>
                </c:pt>
                <c:pt idx="237">
                  <c:v>3.288181067</c:v>
                </c:pt>
                <c:pt idx="238">
                  <c:v>3.6897223000000001</c:v>
                </c:pt>
                <c:pt idx="239">
                  <c:v>2.2551064489999999</c:v>
                </c:pt>
                <c:pt idx="240">
                  <c:v>3.9418575759999999</c:v>
                </c:pt>
                <c:pt idx="241">
                  <c:v>2.6034646029999999</c:v>
                </c:pt>
                <c:pt idx="242">
                  <c:v>0.20637145639999999</c:v>
                </c:pt>
                <c:pt idx="243">
                  <c:v>-5.9766149520000003</c:v>
                </c:pt>
                <c:pt idx="244">
                  <c:v>-7.1279778479999996</c:v>
                </c:pt>
                <c:pt idx="245">
                  <c:v>-4.2056188580000002</c:v>
                </c:pt>
                <c:pt idx="246">
                  <c:v>-2.5373537540000002</c:v>
                </c:pt>
                <c:pt idx="247">
                  <c:v>-0.1058900654</c:v>
                </c:pt>
                <c:pt idx="248">
                  <c:v>5.0086665149999998</c:v>
                </c:pt>
                <c:pt idx="249">
                  <c:v>2.9815709589999999</c:v>
                </c:pt>
                <c:pt idx="250">
                  <c:v>1.3499476909999999</c:v>
                </c:pt>
                <c:pt idx="251">
                  <c:v>5.4225435260000001</c:v>
                </c:pt>
                <c:pt idx="252">
                  <c:v>-2.8379545209999999</c:v>
                </c:pt>
                <c:pt idx="253">
                  <c:v>-3.9171788689999998</c:v>
                </c:pt>
                <c:pt idx="254">
                  <c:v>-2.237579346</c:v>
                </c:pt>
                <c:pt idx="255">
                  <c:v>-5.8760852809999999</c:v>
                </c:pt>
                <c:pt idx="256">
                  <c:v>-4.6132097239999998</c:v>
                </c:pt>
                <c:pt idx="257">
                  <c:v>-3.8162014480000002</c:v>
                </c:pt>
                <c:pt idx="258">
                  <c:v>0.8165339828</c:v>
                </c:pt>
                <c:pt idx="259">
                  <c:v>2.3281753059999999</c:v>
                </c:pt>
                <c:pt idx="260">
                  <c:v>6.8939733509999996</c:v>
                </c:pt>
                <c:pt idx="261">
                  <c:v>5.3907275200000004</c:v>
                </c:pt>
                <c:pt idx="262">
                  <c:v>-1.9436908959999999</c:v>
                </c:pt>
                <c:pt idx="263">
                  <c:v>-2.898310661</c:v>
                </c:pt>
                <c:pt idx="264">
                  <c:v>1.3092311619999999</c:v>
                </c:pt>
                <c:pt idx="265">
                  <c:v>-6.0912523270000003</c:v>
                </c:pt>
                <c:pt idx="266">
                  <c:v>-1.2563685179999999</c:v>
                </c:pt>
                <c:pt idx="267">
                  <c:v>1.5400936599999999</c:v>
                </c:pt>
                <c:pt idx="268">
                  <c:v>3.9709038730000001</c:v>
                </c:pt>
                <c:pt idx="269">
                  <c:v>1.0155853029999999</c:v>
                </c:pt>
                <c:pt idx="270">
                  <c:v>2.421382189</c:v>
                </c:pt>
                <c:pt idx="271">
                  <c:v>-0.30936640500000001</c:v>
                </c:pt>
                <c:pt idx="272">
                  <c:v>3.3034026619999999</c:v>
                </c:pt>
                <c:pt idx="273">
                  <c:v>3.8133505730000003E-2</c:v>
                </c:pt>
                <c:pt idx="274">
                  <c:v>-2.5152997969999999</c:v>
                </c:pt>
                <c:pt idx="275">
                  <c:v>-1.1439236399999999</c:v>
                </c:pt>
                <c:pt idx="276">
                  <c:v>0.94340616460000004</c:v>
                </c:pt>
                <c:pt idx="277">
                  <c:v>-9.7217969889999996</c:v>
                </c:pt>
                <c:pt idx="278">
                  <c:v>-11.411713600000001</c:v>
                </c:pt>
                <c:pt idx="279">
                  <c:v>-0.72741776700000005</c:v>
                </c:pt>
                <c:pt idx="280">
                  <c:v>4.6013469699999998</c:v>
                </c:pt>
                <c:pt idx="281">
                  <c:v>11.40924072</c:v>
                </c:pt>
                <c:pt idx="282">
                  <c:v>23.10805702</c:v>
                </c:pt>
                <c:pt idx="283">
                  <c:v>12.23803425</c:v>
                </c:pt>
                <c:pt idx="284">
                  <c:v>19.405170439999999</c:v>
                </c:pt>
                <c:pt idx="285">
                  <c:v>12.0864954</c:v>
                </c:pt>
                <c:pt idx="286">
                  <c:v>2.7297124859999999</c:v>
                </c:pt>
                <c:pt idx="287">
                  <c:v>7.8971986770000004</c:v>
                </c:pt>
                <c:pt idx="288">
                  <c:v>11.167140010000001</c:v>
                </c:pt>
                <c:pt idx="289">
                  <c:v>-17.477184300000001</c:v>
                </c:pt>
                <c:pt idx="290">
                  <c:v>-13.401374819999999</c:v>
                </c:pt>
                <c:pt idx="291">
                  <c:v>-16.26363564</c:v>
                </c:pt>
                <c:pt idx="292">
                  <c:v>-26.07752228</c:v>
                </c:pt>
                <c:pt idx="293">
                  <c:v>1.1423704619999999</c:v>
                </c:pt>
                <c:pt idx="294">
                  <c:v>22.332572939999999</c:v>
                </c:pt>
                <c:pt idx="295">
                  <c:v>11.74092293</c:v>
                </c:pt>
                <c:pt idx="296">
                  <c:v>23.86044884</c:v>
                </c:pt>
                <c:pt idx="297">
                  <c:v>24.82038116</c:v>
                </c:pt>
                <c:pt idx="298">
                  <c:v>7.3968157769999996</c:v>
                </c:pt>
                <c:pt idx="299">
                  <c:v>4.9451560969999999</c:v>
                </c:pt>
                <c:pt idx="300">
                  <c:v>-24.7757206</c:v>
                </c:pt>
                <c:pt idx="301">
                  <c:v>1.1220641140000001</c:v>
                </c:pt>
                <c:pt idx="302">
                  <c:v>-8.4566440580000002</c:v>
                </c:pt>
                <c:pt idx="303">
                  <c:v>8.3882484440000002</c:v>
                </c:pt>
                <c:pt idx="304">
                  <c:v>9.6433544159999993</c:v>
                </c:pt>
                <c:pt idx="305">
                  <c:v>31.382688519999999</c:v>
                </c:pt>
                <c:pt idx="306">
                  <c:v>12.05807972</c:v>
                </c:pt>
                <c:pt idx="307">
                  <c:v>25.696611399999998</c:v>
                </c:pt>
                <c:pt idx="308">
                  <c:v>11.255087850000001</c:v>
                </c:pt>
                <c:pt idx="309">
                  <c:v>0.88355273010000002</c:v>
                </c:pt>
                <c:pt idx="310">
                  <c:v>-10.211600300000001</c:v>
                </c:pt>
                <c:pt idx="311">
                  <c:v>29.252704619999999</c:v>
                </c:pt>
                <c:pt idx="312">
                  <c:v>5.3272275919999998</c:v>
                </c:pt>
                <c:pt idx="313">
                  <c:v>22.866592409999999</c:v>
                </c:pt>
                <c:pt idx="314">
                  <c:v>18.954980849999998</c:v>
                </c:pt>
                <c:pt idx="315">
                  <c:v>22.596696850000001</c:v>
                </c:pt>
                <c:pt idx="316">
                  <c:v>16.88154411</c:v>
                </c:pt>
                <c:pt idx="317">
                  <c:v>20.17427254</c:v>
                </c:pt>
                <c:pt idx="318">
                  <c:v>9.3934907909999996</c:v>
                </c:pt>
                <c:pt idx="319">
                  <c:v>3.0997552869999998</c:v>
                </c:pt>
                <c:pt idx="320">
                  <c:v>16.14153481</c:v>
                </c:pt>
                <c:pt idx="321">
                  <c:v>0.95231842990000004</c:v>
                </c:pt>
                <c:pt idx="322">
                  <c:v>-17.401388170000001</c:v>
                </c:pt>
                <c:pt idx="323">
                  <c:v>-10.67264175</c:v>
                </c:pt>
                <c:pt idx="324">
                  <c:v>-45.741790770000001</c:v>
                </c:pt>
                <c:pt idx="325">
                  <c:v>-19.533378599999999</c:v>
                </c:pt>
                <c:pt idx="326">
                  <c:v>-87.190292360000001</c:v>
                </c:pt>
                <c:pt idx="327">
                  <c:v>-11.71333504</c:v>
                </c:pt>
                <c:pt idx="328">
                  <c:v>-11.745100020000001</c:v>
                </c:pt>
                <c:pt idx="329">
                  <c:v>-0.53520017860000002</c:v>
                </c:pt>
                <c:pt idx="330">
                  <c:v>-10.714077</c:v>
                </c:pt>
                <c:pt idx="331">
                  <c:v>25.37622833</c:v>
                </c:pt>
                <c:pt idx="332">
                  <c:v>-72.792121890000004</c:v>
                </c:pt>
                <c:pt idx="333">
                  <c:v>45.415840150000001</c:v>
                </c:pt>
                <c:pt idx="334">
                  <c:v>45.893234249999999</c:v>
                </c:pt>
                <c:pt idx="335">
                  <c:v>-25.66355896</c:v>
                </c:pt>
                <c:pt idx="336">
                  <c:v>-47.937484740000002</c:v>
                </c:pt>
                <c:pt idx="337">
                  <c:v>23.750726700000001</c:v>
                </c:pt>
                <c:pt idx="338">
                  <c:v>18.082010270000001</c:v>
                </c:pt>
                <c:pt idx="339">
                  <c:v>-82.656845090000004</c:v>
                </c:pt>
                <c:pt idx="340">
                  <c:v>-36.91659164</c:v>
                </c:pt>
                <c:pt idx="341">
                  <c:v>-24.538284300000001</c:v>
                </c:pt>
                <c:pt idx="342">
                  <c:v>-31.093643190000002</c:v>
                </c:pt>
                <c:pt idx="343">
                  <c:v>15.091460229999999</c:v>
                </c:pt>
                <c:pt idx="344">
                  <c:v>-0.35519286989999999</c:v>
                </c:pt>
                <c:pt idx="345">
                  <c:v>-21.128273010000001</c:v>
                </c:pt>
                <c:pt idx="346">
                  <c:v>-5.5306825640000001</c:v>
                </c:pt>
                <c:pt idx="347">
                  <c:v>17.680322650000001</c:v>
                </c:pt>
                <c:pt idx="348">
                  <c:v>8.9697914119999993</c:v>
                </c:pt>
                <c:pt idx="349">
                  <c:v>-5.413766861</c:v>
                </c:pt>
                <c:pt idx="350">
                  <c:v>-1.1725583079999999</c:v>
                </c:pt>
                <c:pt idx="351">
                  <c:v>-9.7078313830000003</c:v>
                </c:pt>
                <c:pt idx="352">
                  <c:v>-38.52341843</c:v>
                </c:pt>
                <c:pt idx="353">
                  <c:v>6.9486608509999996</c:v>
                </c:pt>
                <c:pt idx="354">
                  <c:v>51.39477539</c:v>
                </c:pt>
                <c:pt idx="355">
                  <c:v>-47.044399259999999</c:v>
                </c:pt>
                <c:pt idx="356">
                  <c:v>-89.591621399999994</c:v>
                </c:pt>
                <c:pt idx="357">
                  <c:v>-23.70119476</c:v>
                </c:pt>
                <c:pt idx="358">
                  <c:v>-18.503841399999999</c:v>
                </c:pt>
                <c:pt idx="359">
                  <c:v>-26.032970429999999</c:v>
                </c:pt>
                <c:pt idx="360">
                  <c:v>-8.9121103290000008</c:v>
                </c:pt>
                <c:pt idx="361">
                  <c:v>65.143882750000003</c:v>
                </c:pt>
                <c:pt idx="362">
                  <c:v>-61.263824460000002</c:v>
                </c:pt>
                <c:pt idx="363">
                  <c:v>-8.7825889589999999</c:v>
                </c:pt>
                <c:pt idx="364">
                  <c:v>-49.565670009999998</c:v>
                </c:pt>
                <c:pt idx="365">
                  <c:v>-51.952301030000001</c:v>
                </c:pt>
                <c:pt idx="366">
                  <c:v>-159.6794281</c:v>
                </c:pt>
                <c:pt idx="367">
                  <c:v>-84.387374879999996</c:v>
                </c:pt>
                <c:pt idx="368">
                  <c:v>15.303934099999999</c:v>
                </c:pt>
                <c:pt idx="369">
                  <c:v>-13.53149891</c:v>
                </c:pt>
                <c:pt idx="370">
                  <c:v>-43.052234650000003</c:v>
                </c:pt>
                <c:pt idx="371">
                  <c:v>17.80165672</c:v>
                </c:pt>
                <c:pt idx="372">
                  <c:v>-104.88458249999999</c:v>
                </c:pt>
                <c:pt idx="373">
                  <c:v>-193.7623901</c:v>
                </c:pt>
                <c:pt idx="374">
                  <c:v>-132.83729550000001</c:v>
                </c:pt>
                <c:pt idx="375">
                  <c:v>-49.9679985</c:v>
                </c:pt>
                <c:pt idx="376">
                  <c:v>8.7334289550000008</c:v>
                </c:pt>
                <c:pt idx="377">
                  <c:v>-144.088089</c:v>
                </c:pt>
                <c:pt idx="378">
                  <c:v>7.9200782780000001</c:v>
                </c:pt>
                <c:pt idx="379">
                  <c:v>-80.089714049999998</c:v>
                </c:pt>
                <c:pt idx="380">
                  <c:v>-104.7924423</c:v>
                </c:pt>
                <c:pt idx="381">
                  <c:v>3.0462362770000002</c:v>
                </c:pt>
                <c:pt idx="382">
                  <c:v>43.67110443</c:v>
                </c:pt>
                <c:pt idx="383">
                  <c:v>5.6864094730000003</c:v>
                </c:pt>
                <c:pt idx="384">
                  <c:v>15.28654289</c:v>
                </c:pt>
                <c:pt idx="385">
                  <c:v>-2.2015781400000001</c:v>
                </c:pt>
                <c:pt idx="386">
                  <c:v>11.76073933</c:v>
                </c:pt>
                <c:pt idx="387">
                  <c:v>12.31550884</c:v>
                </c:pt>
                <c:pt idx="388">
                  <c:v>4.9218797680000002</c:v>
                </c:pt>
                <c:pt idx="389">
                  <c:v>-17.09551239</c:v>
                </c:pt>
                <c:pt idx="390">
                  <c:v>-23.01525307</c:v>
                </c:pt>
                <c:pt idx="391">
                  <c:v>-36.906166079999998</c:v>
                </c:pt>
                <c:pt idx="392">
                  <c:v>-46.342323299999997</c:v>
                </c:pt>
                <c:pt idx="393">
                  <c:v>-60.234233860000003</c:v>
                </c:pt>
                <c:pt idx="394">
                  <c:v>-73.550857539999996</c:v>
                </c:pt>
                <c:pt idx="395">
                  <c:v>-89.804435729999994</c:v>
                </c:pt>
                <c:pt idx="396">
                  <c:v>-103.8150406</c:v>
                </c:pt>
                <c:pt idx="397">
                  <c:v>-118.603714</c:v>
                </c:pt>
                <c:pt idx="398">
                  <c:v>-120.8769836</c:v>
                </c:pt>
                <c:pt idx="399">
                  <c:v>-92.160232539999996</c:v>
                </c:pt>
                <c:pt idx="400">
                  <c:v>-75.811126709999996</c:v>
                </c:pt>
                <c:pt idx="401">
                  <c:v>-62.619243619999999</c:v>
                </c:pt>
                <c:pt idx="402">
                  <c:v>-48.230907440000003</c:v>
                </c:pt>
                <c:pt idx="403">
                  <c:v>-29.732196810000001</c:v>
                </c:pt>
                <c:pt idx="404">
                  <c:v>-15.63110447</c:v>
                </c:pt>
                <c:pt idx="405">
                  <c:v>-0.63713490959999997</c:v>
                </c:pt>
                <c:pt idx="406">
                  <c:v>14.7603054</c:v>
                </c:pt>
                <c:pt idx="407">
                  <c:v>127.7307587</c:v>
                </c:pt>
                <c:pt idx="408">
                  <c:v>44.090652470000002</c:v>
                </c:pt>
                <c:pt idx="409">
                  <c:v>59.341190339999997</c:v>
                </c:pt>
                <c:pt idx="410">
                  <c:v>74.233070369999993</c:v>
                </c:pt>
                <c:pt idx="411">
                  <c:v>91.509613040000005</c:v>
                </c:pt>
                <c:pt idx="412">
                  <c:v>107.3082581</c:v>
                </c:pt>
                <c:pt idx="413">
                  <c:v>81.694793700000005</c:v>
                </c:pt>
                <c:pt idx="414">
                  <c:v>76.255340579999995</c:v>
                </c:pt>
                <c:pt idx="415">
                  <c:v>62.306640620000003</c:v>
                </c:pt>
                <c:pt idx="416">
                  <c:v>47.185195919999998</c:v>
                </c:pt>
                <c:pt idx="417">
                  <c:v>34.126243590000001</c:v>
                </c:pt>
                <c:pt idx="418">
                  <c:v>18.75053024</c:v>
                </c:pt>
                <c:pt idx="419">
                  <c:v>0.1829577684</c:v>
                </c:pt>
                <c:pt idx="420">
                  <c:v>-16.21784019</c:v>
                </c:pt>
                <c:pt idx="421">
                  <c:v>-37.024261469999999</c:v>
                </c:pt>
                <c:pt idx="422">
                  <c:v>-52.272716520000003</c:v>
                </c:pt>
                <c:pt idx="423">
                  <c:v>-65.244949340000005</c:v>
                </c:pt>
                <c:pt idx="424">
                  <c:v>-80.902160640000005</c:v>
                </c:pt>
                <c:pt idx="425">
                  <c:v>-92.779006960000004</c:v>
                </c:pt>
                <c:pt idx="426">
                  <c:v>-87.750762940000001</c:v>
                </c:pt>
                <c:pt idx="427">
                  <c:v>-66.382728580000006</c:v>
                </c:pt>
                <c:pt idx="428">
                  <c:v>-45.378505709999999</c:v>
                </c:pt>
                <c:pt idx="429">
                  <c:v>-31.36196709</c:v>
                </c:pt>
                <c:pt idx="430">
                  <c:v>-7.9893522260000003</c:v>
                </c:pt>
                <c:pt idx="431">
                  <c:v>7.5699920650000001</c:v>
                </c:pt>
                <c:pt idx="432">
                  <c:v>25.536972049999999</c:v>
                </c:pt>
                <c:pt idx="433">
                  <c:v>44.196212770000002</c:v>
                </c:pt>
                <c:pt idx="434">
                  <c:v>62.496532440000003</c:v>
                </c:pt>
                <c:pt idx="435">
                  <c:v>78.274826050000001</c:v>
                </c:pt>
                <c:pt idx="436">
                  <c:v>91.215972899999997</c:v>
                </c:pt>
                <c:pt idx="437">
                  <c:v>70.722373959999999</c:v>
                </c:pt>
                <c:pt idx="438">
                  <c:v>51.714130400000002</c:v>
                </c:pt>
                <c:pt idx="439">
                  <c:v>36.572574619999997</c:v>
                </c:pt>
                <c:pt idx="440">
                  <c:v>18.45492935</c:v>
                </c:pt>
                <c:pt idx="441">
                  <c:v>2.4907715320000001</c:v>
                </c:pt>
                <c:pt idx="442">
                  <c:v>-13.83228016</c:v>
                </c:pt>
                <c:pt idx="443">
                  <c:v>-31.549369810000002</c:v>
                </c:pt>
                <c:pt idx="444">
                  <c:v>-50.235301970000002</c:v>
                </c:pt>
                <c:pt idx="445">
                  <c:v>-63.158992769999998</c:v>
                </c:pt>
                <c:pt idx="446">
                  <c:v>-74.653923030000001</c:v>
                </c:pt>
                <c:pt idx="447">
                  <c:v>-60.54005051</c:v>
                </c:pt>
                <c:pt idx="448">
                  <c:v>-47.487239840000001</c:v>
                </c:pt>
                <c:pt idx="449">
                  <c:v>-23.085659029999999</c:v>
                </c:pt>
                <c:pt idx="450">
                  <c:v>-2.4169733519999999</c:v>
                </c:pt>
                <c:pt idx="451">
                  <c:v>17.93079376</c:v>
                </c:pt>
                <c:pt idx="452">
                  <c:v>38.603939060000002</c:v>
                </c:pt>
                <c:pt idx="453">
                  <c:v>58.504238129999997</c:v>
                </c:pt>
                <c:pt idx="454">
                  <c:v>73.059600829999994</c:v>
                </c:pt>
                <c:pt idx="455">
                  <c:v>62.987693790000002</c:v>
                </c:pt>
                <c:pt idx="456">
                  <c:v>45.819023129999998</c:v>
                </c:pt>
                <c:pt idx="457">
                  <c:v>35.529544829999999</c:v>
                </c:pt>
                <c:pt idx="458">
                  <c:v>14.017198560000001</c:v>
                </c:pt>
                <c:pt idx="459">
                  <c:v>2.7402651310000001</c:v>
                </c:pt>
                <c:pt idx="460">
                  <c:v>-14.69194603</c:v>
                </c:pt>
                <c:pt idx="461">
                  <c:v>-29.83064461</c:v>
                </c:pt>
                <c:pt idx="462">
                  <c:v>-39.810924530000001</c:v>
                </c:pt>
                <c:pt idx="463">
                  <c:v>-43.823188780000002</c:v>
                </c:pt>
                <c:pt idx="464">
                  <c:v>-57.21875</c:v>
                </c:pt>
                <c:pt idx="465">
                  <c:v>-39.798694609999998</c:v>
                </c:pt>
                <c:pt idx="466">
                  <c:v>-22.60124969</c:v>
                </c:pt>
                <c:pt idx="467">
                  <c:v>3.4320065980000001</c:v>
                </c:pt>
                <c:pt idx="468">
                  <c:v>22.553098680000002</c:v>
                </c:pt>
                <c:pt idx="469">
                  <c:v>44.03900909</c:v>
                </c:pt>
                <c:pt idx="470">
                  <c:v>46.622058869999996</c:v>
                </c:pt>
                <c:pt idx="471">
                  <c:v>39.163150790000003</c:v>
                </c:pt>
                <c:pt idx="472">
                  <c:v>26.95582199</c:v>
                </c:pt>
                <c:pt idx="473">
                  <c:v>11.95683575</c:v>
                </c:pt>
                <c:pt idx="474">
                  <c:v>5.9396190640000004</c:v>
                </c:pt>
                <c:pt idx="475">
                  <c:v>-18.135744089999999</c:v>
                </c:pt>
                <c:pt idx="476">
                  <c:v>-30.460023880000001</c:v>
                </c:pt>
                <c:pt idx="477">
                  <c:v>-38.189094539999999</c:v>
                </c:pt>
                <c:pt idx="478">
                  <c:v>-56.091739650000001</c:v>
                </c:pt>
                <c:pt idx="479">
                  <c:v>-26.878671650000001</c:v>
                </c:pt>
                <c:pt idx="480">
                  <c:v>-12.06121349</c:v>
                </c:pt>
                <c:pt idx="481">
                  <c:v>13.63020515</c:v>
                </c:pt>
                <c:pt idx="482">
                  <c:v>27.27709961</c:v>
                </c:pt>
                <c:pt idx="483">
                  <c:v>28.619768140000001</c:v>
                </c:pt>
                <c:pt idx="484">
                  <c:v>10.60159397</c:v>
                </c:pt>
                <c:pt idx="485">
                  <c:v>14.324638370000001</c:v>
                </c:pt>
                <c:pt idx="486">
                  <c:v>-10.050253870000001</c:v>
                </c:pt>
                <c:pt idx="487">
                  <c:v>-10.09119797</c:v>
                </c:pt>
                <c:pt idx="488">
                  <c:v>-17.293451309999998</c:v>
                </c:pt>
                <c:pt idx="489">
                  <c:v>-4.2613182070000004</c:v>
                </c:pt>
                <c:pt idx="490">
                  <c:v>10.056550980000001</c:v>
                </c:pt>
                <c:pt idx="491">
                  <c:v>23.739624020000001</c:v>
                </c:pt>
                <c:pt idx="492">
                  <c:v>16.838825230000001</c:v>
                </c:pt>
                <c:pt idx="493">
                  <c:v>9.899944305</c:v>
                </c:pt>
                <c:pt idx="494">
                  <c:v>-9.6182441710000006</c:v>
                </c:pt>
                <c:pt idx="495">
                  <c:v>-13.871067050000001</c:v>
                </c:pt>
                <c:pt idx="496">
                  <c:v>1.52405262</c:v>
                </c:pt>
                <c:pt idx="497">
                  <c:v>17.601669309999998</c:v>
                </c:pt>
                <c:pt idx="498">
                  <c:v>13.146715159999999</c:v>
                </c:pt>
                <c:pt idx="499">
                  <c:v>-15.369814870000001</c:v>
                </c:pt>
                <c:pt idx="500">
                  <c:v>10.21173668</c:v>
                </c:pt>
                <c:pt idx="501">
                  <c:v>1.8384611609999999</c:v>
                </c:pt>
                <c:pt idx="502">
                  <c:v>0.95638608930000002</c:v>
                </c:pt>
                <c:pt idx="503">
                  <c:v>4.8216638569999999</c:v>
                </c:pt>
                <c:pt idx="504">
                  <c:v>4.2621216769999997</c:v>
                </c:pt>
                <c:pt idx="505">
                  <c:v>11.817080499999999</c:v>
                </c:pt>
                <c:pt idx="506">
                  <c:v>8.7905082700000001</c:v>
                </c:pt>
                <c:pt idx="507">
                  <c:v>-5.4743175510000004</c:v>
                </c:pt>
                <c:pt idx="508">
                  <c:v>9.5932722090000002</c:v>
                </c:pt>
                <c:pt idx="509">
                  <c:v>4.3784065249999999</c:v>
                </c:pt>
                <c:pt idx="510">
                  <c:v>9.4746255870000002</c:v>
                </c:pt>
                <c:pt idx="511">
                  <c:v>23.36895943</c:v>
                </c:pt>
                <c:pt idx="512">
                  <c:v>-13.142847059999999</c:v>
                </c:pt>
                <c:pt idx="513">
                  <c:v>4.130021095</c:v>
                </c:pt>
                <c:pt idx="514">
                  <c:v>0.42526540159999998</c:v>
                </c:pt>
                <c:pt idx="515">
                  <c:v>-5.8836998940000003</c:v>
                </c:pt>
                <c:pt idx="516">
                  <c:v>22.106115339999999</c:v>
                </c:pt>
                <c:pt idx="517">
                  <c:v>2.6021053790000002</c:v>
                </c:pt>
                <c:pt idx="518">
                  <c:v>21.277572630000002</c:v>
                </c:pt>
                <c:pt idx="519">
                  <c:v>11.35482693</c:v>
                </c:pt>
                <c:pt idx="520">
                  <c:v>-12.294934270000001</c:v>
                </c:pt>
                <c:pt idx="521">
                  <c:v>7.0420918459999999</c:v>
                </c:pt>
                <c:pt idx="522">
                  <c:v>-1.6548056600000001</c:v>
                </c:pt>
                <c:pt idx="523">
                  <c:v>7.7001523970000001</c:v>
                </c:pt>
                <c:pt idx="524">
                  <c:v>28.83264732</c:v>
                </c:pt>
                <c:pt idx="525">
                  <c:v>-26.041154859999999</c:v>
                </c:pt>
                <c:pt idx="526">
                  <c:v>-39.583877559999998</c:v>
                </c:pt>
                <c:pt idx="527">
                  <c:v>17.053800580000001</c:v>
                </c:pt>
                <c:pt idx="528">
                  <c:v>-10.157540320000001</c:v>
                </c:pt>
                <c:pt idx="529">
                  <c:v>19.51602364</c:v>
                </c:pt>
                <c:pt idx="530">
                  <c:v>30.283906940000001</c:v>
                </c:pt>
                <c:pt idx="531">
                  <c:v>13.885890010000001</c:v>
                </c:pt>
                <c:pt idx="532">
                  <c:v>35.703784939999998</c:v>
                </c:pt>
                <c:pt idx="533">
                  <c:v>14.527750019999999</c:v>
                </c:pt>
                <c:pt idx="534">
                  <c:v>11.156996729999999</c:v>
                </c:pt>
                <c:pt idx="535">
                  <c:v>5.1719341280000002</c:v>
                </c:pt>
                <c:pt idx="536">
                  <c:v>-68.189270019999995</c:v>
                </c:pt>
                <c:pt idx="537">
                  <c:v>1.00120163</c:v>
                </c:pt>
                <c:pt idx="538">
                  <c:v>-18.50508881</c:v>
                </c:pt>
                <c:pt idx="539">
                  <c:v>23.17736244</c:v>
                </c:pt>
                <c:pt idx="540">
                  <c:v>16.88975525</c:v>
                </c:pt>
                <c:pt idx="541">
                  <c:v>22.426612850000001</c:v>
                </c:pt>
                <c:pt idx="542">
                  <c:v>-19.5705986</c:v>
                </c:pt>
                <c:pt idx="543">
                  <c:v>40.12218094</c:v>
                </c:pt>
                <c:pt idx="544">
                  <c:v>8.2458324429999994</c:v>
                </c:pt>
                <c:pt idx="545">
                  <c:v>18.746910100000001</c:v>
                </c:pt>
                <c:pt idx="546">
                  <c:v>35.529315949999997</c:v>
                </c:pt>
                <c:pt idx="547">
                  <c:v>28.140598300000001</c:v>
                </c:pt>
                <c:pt idx="548">
                  <c:v>6.1674604420000003</c:v>
                </c:pt>
                <c:pt idx="549">
                  <c:v>-124.38490299999999</c:v>
                </c:pt>
                <c:pt idx="550">
                  <c:v>-6.7095594409999997</c:v>
                </c:pt>
                <c:pt idx="551">
                  <c:v>19.06274033</c:v>
                </c:pt>
                <c:pt idx="552">
                  <c:v>29.706220630000001</c:v>
                </c:pt>
                <c:pt idx="553">
                  <c:v>5.1893982889999997</c:v>
                </c:pt>
                <c:pt idx="554">
                  <c:v>-63.132762909999997</c:v>
                </c:pt>
                <c:pt idx="555">
                  <c:v>-19.86731339</c:v>
                </c:pt>
                <c:pt idx="556">
                  <c:v>9.3766412730000006</c:v>
                </c:pt>
                <c:pt idx="557">
                  <c:v>-11.305887220000001</c:v>
                </c:pt>
                <c:pt idx="558">
                  <c:v>-100.83109279999999</c:v>
                </c:pt>
                <c:pt idx="559">
                  <c:v>-72.494255069999994</c:v>
                </c:pt>
                <c:pt idx="560">
                  <c:v>-12.01592636</c:v>
                </c:pt>
                <c:pt idx="561">
                  <c:v>-17.797304149999999</c:v>
                </c:pt>
                <c:pt idx="562">
                  <c:v>2.8652627470000001</c:v>
                </c:pt>
                <c:pt idx="563">
                  <c:v>-23.410364149999999</c:v>
                </c:pt>
                <c:pt idx="564">
                  <c:v>-15.15732098</c:v>
                </c:pt>
                <c:pt idx="565">
                  <c:v>-113.1080475</c:v>
                </c:pt>
                <c:pt idx="566">
                  <c:v>22.8718605</c:v>
                </c:pt>
                <c:pt idx="567">
                  <c:v>-71.176292419999996</c:v>
                </c:pt>
                <c:pt idx="568">
                  <c:v>22.797615050000001</c:v>
                </c:pt>
                <c:pt idx="569">
                  <c:v>-8.1720542910000002</c:v>
                </c:pt>
                <c:pt idx="570">
                  <c:v>-20.60785675</c:v>
                </c:pt>
                <c:pt idx="571">
                  <c:v>-20.675588609999998</c:v>
                </c:pt>
                <c:pt idx="572">
                  <c:v>-7.6698565480000003</c:v>
                </c:pt>
                <c:pt idx="573">
                  <c:v>-15.290436740000001</c:v>
                </c:pt>
                <c:pt idx="574">
                  <c:v>-27.967561719999999</c:v>
                </c:pt>
                <c:pt idx="575">
                  <c:v>-88.60469818</c:v>
                </c:pt>
                <c:pt idx="576">
                  <c:v>-287.68191530000001</c:v>
                </c:pt>
                <c:pt idx="577">
                  <c:v>-236.755661</c:v>
                </c:pt>
                <c:pt idx="578">
                  <c:v>-150.01278690000001</c:v>
                </c:pt>
                <c:pt idx="579">
                  <c:v>-58.181343079999998</c:v>
                </c:pt>
                <c:pt idx="580">
                  <c:v>8.3302288059999992</c:v>
                </c:pt>
                <c:pt idx="581">
                  <c:v>35.764747620000001</c:v>
                </c:pt>
                <c:pt idx="582">
                  <c:v>-37.6032753</c:v>
                </c:pt>
                <c:pt idx="583">
                  <c:v>-101.4900208</c:v>
                </c:pt>
                <c:pt idx="584">
                  <c:v>-210.76075739999999</c:v>
                </c:pt>
                <c:pt idx="585">
                  <c:v>-190.4662476</c:v>
                </c:pt>
                <c:pt idx="586">
                  <c:v>-143.11473079999999</c:v>
                </c:pt>
                <c:pt idx="587">
                  <c:v>-64.772285460000006</c:v>
                </c:pt>
                <c:pt idx="588">
                  <c:v>-95.410720830000002</c:v>
                </c:pt>
                <c:pt idx="589">
                  <c:v>-99.322883610000005</c:v>
                </c:pt>
                <c:pt idx="590">
                  <c:v>-71.14810181</c:v>
                </c:pt>
                <c:pt idx="591">
                  <c:v>-63.10650253</c:v>
                </c:pt>
                <c:pt idx="592">
                  <c:v>-53.829345699999998</c:v>
                </c:pt>
                <c:pt idx="593">
                  <c:v>57.038349150000002</c:v>
                </c:pt>
                <c:pt idx="594">
                  <c:v>92.560394290000005</c:v>
                </c:pt>
                <c:pt idx="595">
                  <c:v>83.374382019999999</c:v>
                </c:pt>
                <c:pt idx="596">
                  <c:v>69.001113889999999</c:v>
                </c:pt>
                <c:pt idx="597">
                  <c:v>50.58246613</c:v>
                </c:pt>
                <c:pt idx="598">
                  <c:v>36.89438629</c:v>
                </c:pt>
                <c:pt idx="599">
                  <c:v>19.35575867</c:v>
                </c:pt>
                <c:pt idx="600">
                  <c:v>1.6775543690000001</c:v>
                </c:pt>
                <c:pt idx="601">
                  <c:v>-16.949731830000001</c:v>
                </c:pt>
                <c:pt idx="602">
                  <c:v>-34.035728450000001</c:v>
                </c:pt>
                <c:pt idx="603">
                  <c:v>-50.63380051</c:v>
                </c:pt>
                <c:pt idx="604">
                  <c:v>-67.251998900000004</c:v>
                </c:pt>
                <c:pt idx="605">
                  <c:v>-81.634246829999995</c:v>
                </c:pt>
                <c:pt idx="606">
                  <c:v>-79.629310610000005</c:v>
                </c:pt>
                <c:pt idx="607">
                  <c:v>-60.900585169999999</c:v>
                </c:pt>
                <c:pt idx="608">
                  <c:v>-43.439422610000001</c:v>
                </c:pt>
                <c:pt idx="609">
                  <c:v>-25.68169975</c:v>
                </c:pt>
                <c:pt idx="610">
                  <c:v>-8.9253416059999999</c:v>
                </c:pt>
                <c:pt idx="611">
                  <c:v>7.9258875849999999</c:v>
                </c:pt>
                <c:pt idx="612">
                  <c:v>19.896957400000002</c:v>
                </c:pt>
                <c:pt idx="613">
                  <c:v>38.239086149999999</c:v>
                </c:pt>
                <c:pt idx="614">
                  <c:v>54.703788760000002</c:v>
                </c:pt>
                <c:pt idx="615">
                  <c:v>71.024078369999998</c:v>
                </c:pt>
                <c:pt idx="616">
                  <c:v>67.747047420000001</c:v>
                </c:pt>
                <c:pt idx="617">
                  <c:v>55.040946959999999</c:v>
                </c:pt>
                <c:pt idx="618">
                  <c:v>34.43971252</c:v>
                </c:pt>
                <c:pt idx="619">
                  <c:v>18.67855072</c:v>
                </c:pt>
                <c:pt idx="620">
                  <c:v>-0.24252341690000001</c:v>
                </c:pt>
                <c:pt idx="621">
                  <c:v>-15.75749969</c:v>
                </c:pt>
                <c:pt idx="622">
                  <c:v>-37.047317499999998</c:v>
                </c:pt>
                <c:pt idx="623">
                  <c:v>-57.078914640000001</c:v>
                </c:pt>
                <c:pt idx="624">
                  <c:v>-64.98234558</c:v>
                </c:pt>
                <c:pt idx="625">
                  <c:v>-50.533985139999999</c:v>
                </c:pt>
                <c:pt idx="626">
                  <c:v>-34.017250060000002</c:v>
                </c:pt>
                <c:pt idx="627">
                  <c:v>-13.777568820000001</c:v>
                </c:pt>
                <c:pt idx="628">
                  <c:v>1.048217773</c:v>
                </c:pt>
                <c:pt idx="629">
                  <c:v>20.34969521</c:v>
                </c:pt>
                <c:pt idx="630">
                  <c:v>37.76145554</c:v>
                </c:pt>
                <c:pt idx="631">
                  <c:v>50.748741150000001</c:v>
                </c:pt>
                <c:pt idx="632">
                  <c:v>51.1106987</c:v>
                </c:pt>
                <c:pt idx="633">
                  <c:v>41.344287870000002</c:v>
                </c:pt>
                <c:pt idx="634">
                  <c:v>18.17708588</c:v>
                </c:pt>
                <c:pt idx="635">
                  <c:v>1.207751751</c:v>
                </c:pt>
                <c:pt idx="636">
                  <c:v>-19.219707490000001</c:v>
                </c:pt>
                <c:pt idx="637">
                  <c:v>-36.004024510000001</c:v>
                </c:pt>
                <c:pt idx="638">
                  <c:v>-53.519336699999997</c:v>
                </c:pt>
                <c:pt idx="639">
                  <c:v>-39.632019040000003</c:v>
                </c:pt>
                <c:pt idx="640">
                  <c:v>-25.902816770000001</c:v>
                </c:pt>
                <c:pt idx="641">
                  <c:v>-5.5745768550000001</c:v>
                </c:pt>
                <c:pt idx="642">
                  <c:v>14.40945148</c:v>
                </c:pt>
                <c:pt idx="643">
                  <c:v>34.57954788</c:v>
                </c:pt>
                <c:pt idx="644">
                  <c:v>43.653842930000003</c:v>
                </c:pt>
                <c:pt idx="645">
                  <c:v>36.880615229999997</c:v>
                </c:pt>
                <c:pt idx="646">
                  <c:v>15.194430349999999</c:v>
                </c:pt>
                <c:pt idx="647">
                  <c:v>-3.110446692</c:v>
                </c:pt>
                <c:pt idx="648">
                  <c:v>-19.678718570000001</c:v>
                </c:pt>
                <c:pt idx="649">
                  <c:v>-33.935691830000003</c:v>
                </c:pt>
                <c:pt idx="650">
                  <c:v>-34.815181729999999</c:v>
                </c:pt>
                <c:pt idx="651">
                  <c:v>-15.49185276</c:v>
                </c:pt>
                <c:pt idx="652">
                  <c:v>5.1613216399999997</c:v>
                </c:pt>
                <c:pt idx="653">
                  <c:v>24.170854569999999</c:v>
                </c:pt>
                <c:pt idx="654">
                  <c:v>33.063838959999998</c:v>
                </c:pt>
                <c:pt idx="655">
                  <c:v>25.694561</c:v>
                </c:pt>
                <c:pt idx="656">
                  <c:v>9.0886135100000001</c:v>
                </c:pt>
                <c:pt idx="657">
                  <c:v>-6.3171911239999998</c:v>
                </c:pt>
                <c:pt idx="658">
                  <c:v>-22.545577999999999</c:v>
                </c:pt>
                <c:pt idx="659">
                  <c:v>-24.0537262</c:v>
                </c:pt>
                <c:pt idx="660">
                  <c:v>-11.213759420000001</c:v>
                </c:pt>
                <c:pt idx="661">
                  <c:v>4.9185304639999998</c:v>
                </c:pt>
                <c:pt idx="662">
                  <c:v>18.785974499999998</c:v>
                </c:pt>
                <c:pt idx="663">
                  <c:v>13.231554989999999</c:v>
                </c:pt>
                <c:pt idx="664">
                  <c:v>-4.9576025010000002</c:v>
                </c:pt>
                <c:pt idx="665">
                  <c:v>-19.064495090000001</c:v>
                </c:pt>
                <c:pt idx="666">
                  <c:v>-11.49337864</c:v>
                </c:pt>
                <c:pt idx="667">
                  <c:v>2.3399679660000001</c:v>
                </c:pt>
                <c:pt idx="668">
                  <c:v>13.811284069999999</c:v>
                </c:pt>
                <c:pt idx="669">
                  <c:v>10.61809826</c:v>
                </c:pt>
                <c:pt idx="670">
                  <c:v>-2.0576040739999999</c:v>
                </c:pt>
                <c:pt idx="671">
                  <c:v>-7.2027354240000001</c:v>
                </c:pt>
                <c:pt idx="672">
                  <c:v>-5.6054267879999999</c:v>
                </c:pt>
                <c:pt idx="673">
                  <c:v>0.95256370310000005</c:v>
                </c:pt>
                <c:pt idx="674">
                  <c:v>0.23740893599999999</c:v>
                </c:pt>
                <c:pt idx="675">
                  <c:v>-0.83807760480000004</c:v>
                </c:pt>
                <c:pt idx="676">
                  <c:v>-1.1253499979999999</c:v>
                </c:pt>
                <c:pt idx="677">
                  <c:v>-2.5669918059999999</c:v>
                </c:pt>
                <c:pt idx="678">
                  <c:v>4.8439469339999999</c:v>
                </c:pt>
                <c:pt idx="679">
                  <c:v>0.57860732079999999</c:v>
                </c:pt>
                <c:pt idx="680">
                  <c:v>-0.35429501530000002</c:v>
                </c:pt>
                <c:pt idx="681">
                  <c:v>0.12049034240000001</c:v>
                </c:pt>
                <c:pt idx="682">
                  <c:v>3.313414335</c:v>
                </c:pt>
                <c:pt idx="683">
                  <c:v>-5.0228600500000002</c:v>
                </c:pt>
                <c:pt idx="684">
                  <c:v>-0.87464445830000004</c:v>
                </c:pt>
                <c:pt idx="685">
                  <c:v>-0.1498405635</c:v>
                </c:pt>
                <c:pt idx="686">
                  <c:v>-1.375084996</c:v>
                </c:pt>
                <c:pt idx="687">
                  <c:v>-3.9095618719999998</c:v>
                </c:pt>
                <c:pt idx="688">
                  <c:v>2.152135372</c:v>
                </c:pt>
                <c:pt idx="689">
                  <c:v>-1.8066291809999999</c:v>
                </c:pt>
                <c:pt idx="690">
                  <c:v>-0.72979873419999997</c:v>
                </c:pt>
                <c:pt idx="691">
                  <c:v>-6.8181085589999997</c:v>
                </c:pt>
                <c:pt idx="692">
                  <c:v>-5.6816115380000003</c:v>
                </c:pt>
                <c:pt idx="693">
                  <c:v>-2.9992926120000001</c:v>
                </c:pt>
                <c:pt idx="694">
                  <c:v>2.624266386</c:v>
                </c:pt>
                <c:pt idx="695">
                  <c:v>0.94123107189999999</c:v>
                </c:pt>
                <c:pt idx="696">
                  <c:v>1.693260789</c:v>
                </c:pt>
                <c:pt idx="697">
                  <c:v>2.864724636</c:v>
                </c:pt>
                <c:pt idx="698">
                  <c:v>7.4088854790000003</c:v>
                </c:pt>
                <c:pt idx="699">
                  <c:v>-6.4225182529999998</c:v>
                </c:pt>
                <c:pt idx="700">
                  <c:v>-3.505850315</c:v>
                </c:pt>
                <c:pt idx="701">
                  <c:v>-9.4241819380000003</c:v>
                </c:pt>
                <c:pt idx="702">
                  <c:v>3.5029516219999999</c:v>
                </c:pt>
                <c:pt idx="703">
                  <c:v>14.237432480000001</c:v>
                </c:pt>
                <c:pt idx="704">
                  <c:v>9.0055160520000008</c:v>
                </c:pt>
                <c:pt idx="705">
                  <c:v>0.29141083359999997</c:v>
                </c:pt>
                <c:pt idx="706">
                  <c:v>1.908289433</c:v>
                </c:pt>
                <c:pt idx="707">
                  <c:v>-15.60711193</c:v>
                </c:pt>
                <c:pt idx="708">
                  <c:v>-11.9856596</c:v>
                </c:pt>
                <c:pt idx="709">
                  <c:v>5.3980517389999996</c:v>
                </c:pt>
                <c:pt idx="710">
                  <c:v>2.4634537700000001</c:v>
                </c:pt>
                <c:pt idx="711">
                  <c:v>-4.4874210359999998</c:v>
                </c:pt>
                <c:pt idx="712">
                  <c:v>3.7290399070000002</c:v>
                </c:pt>
                <c:pt idx="713">
                  <c:v>5.6663746829999999</c:v>
                </c:pt>
                <c:pt idx="714">
                  <c:v>15.031507489999999</c:v>
                </c:pt>
                <c:pt idx="715">
                  <c:v>13.5714674</c:v>
                </c:pt>
                <c:pt idx="716">
                  <c:v>-7.7775688169999997</c:v>
                </c:pt>
                <c:pt idx="717">
                  <c:v>6.934178352</c:v>
                </c:pt>
                <c:pt idx="718">
                  <c:v>8.0853452679999993</c:v>
                </c:pt>
                <c:pt idx="719">
                  <c:v>8.4086761469999995</c:v>
                </c:pt>
                <c:pt idx="720">
                  <c:v>5.3802752490000003</c:v>
                </c:pt>
                <c:pt idx="721">
                  <c:v>-10.067451480000001</c:v>
                </c:pt>
                <c:pt idx="722">
                  <c:v>16.805206299999998</c:v>
                </c:pt>
                <c:pt idx="723">
                  <c:v>7.3319897650000003</c:v>
                </c:pt>
                <c:pt idx="724">
                  <c:v>-19.67630196</c:v>
                </c:pt>
                <c:pt idx="725">
                  <c:v>0.68919909000000001</c:v>
                </c:pt>
                <c:pt idx="726">
                  <c:v>9.5799903870000005</c:v>
                </c:pt>
                <c:pt idx="727">
                  <c:v>-17.491151810000002</c:v>
                </c:pt>
                <c:pt idx="728">
                  <c:v>9.1530981059999998</c:v>
                </c:pt>
                <c:pt idx="729">
                  <c:v>33.927967070000001</c:v>
                </c:pt>
                <c:pt idx="730">
                  <c:v>-11.849282260000001</c:v>
                </c:pt>
                <c:pt idx="731">
                  <c:v>11.70224857</c:v>
                </c:pt>
                <c:pt idx="732">
                  <c:v>27.63482857</c:v>
                </c:pt>
                <c:pt idx="733">
                  <c:v>22.153276439999999</c:v>
                </c:pt>
                <c:pt idx="734">
                  <c:v>-2.5884399409999999</c:v>
                </c:pt>
                <c:pt idx="735">
                  <c:v>-0.37941131</c:v>
                </c:pt>
                <c:pt idx="736">
                  <c:v>-5.7955937390000001</c:v>
                </c:pt>
                <c:pt idx="737">
                  <c:v>-6.0380206110000003</c:v>
                </c:pt>
                <c:pt idx="738">
                  <c:v>3.9225339890000002</c:v>
                </c:pt>
                <c:pt idx="739">
                  <c:v>4.0845093730000004</c:v>
                </c:pt>
                <c:pt idx="740">
                  <c:v>14.47807598</c:v>
                </c:pt>
                <c:pt idx="741">
                  <c:v>11.272769930000001</c:v>
                </c:pt>
                <c:pt idx="742">
                  <c:v>17.129760739999998</c:v>
                </c:pt>
                <c:pt idx="743">
                  <c:v>-27.765016559999999</c:v>
                </c:pt>
                <c:pt idx="744">
                  <c:v>-22.557294850000002</c:v>
                </c:pt>
                <c:pt idx="745">
                  <c:v>-13.883820529999999</c:v>
                </c:pt>
                <c:pt idx="746">
                  <c:v>-5.4822239880000003</c:v>
                </c:pt>
                <c:pt idx="747">
                  <c:v>15.92553139</c:v>
                </c:pt>
                <c:pt idx="748">
                  <c:v>18.245628360000001</c:v>
                </c:pt>
                <c:pt idx="749">
                  <c:v>-45.640701290000003</c:v>
                </c:pt>
                <c:pt idx="750">
                  <c:v>-69.879875179999999</c:v>
                </c:pt>
                <c:pt idx="751">
                  <c:v>-204.35345459999999</c:v>
                </c:pt>
                <c:pt idx="752">
                  <c:v>-37.512813569999999</c:v>
                </c:pt>
                <c:pt idx="753">
                  <c:v>48.227256769999997</c:v>
                </c:pt>
                <c:pt idx="754">
                  <c:v>-50.023612980000003</c:v>
                </c:pt>
                <c:pt idx="755">
                  <c:v>-61.981758120000002</c:v>
                </c:pt>
                <c:pt idx="756">
                  <c:v>56.240432740000003</c:v>
                </c:pt>
                <c:pt idx="757">
                  <c:v>-144.7071838</c:v>
                </c:pt>
                <c:pt idx="758">
                  <c:v>-139.06007389999999</c:v>
                </c:pt>
                <c:pt idx="759">
                  <c:v>-45.355869290000001</c:v>
                </c:pt>
                <c:pt idx="760">
                  <c:v>-51.770957950000003</c:v>
                </c:pt>
                <c:pt idx="761">
                  <c:v>-31.405942920000001</c:v>
                </c:pt>
                <c:pt idx="762">
                  <c:v>-48.936763759999998</c:v>
                </c:pt>
                <c:pt idx="763">
                  <c:v>-53.043807979999997</c:v>
                </c:pt>
                <c:pt idx="764">
                  <c:v>-141.90620419999999</c:v>
                </c:pt>
                <c:pt idx="765">
                  <c:v>-262.7167053</c:v>
                </c:pt>
                <c:pt idx="766">
                  <c:v>-169.4896545</c:v>
                </c:pt>
                <c:pt idx="767">
                  <c:v>-128.92868039999999</c:v>
                </c:pt>
                <c:pt idx="768">
                  <c:v>-127.8695374</c:v>
                </c:pt>
                <c:pt idx="769">
                  <c:v>-117.3430252</c:v>
                </c:pt>
                <c:pt idx="770">
                  <c:v>-87.075859070000007</c:v>
                </c:pt>
                <c:pt idx="771">
                  <c:v>-75.53298187</c:v>
                </c:pt>
                <c:pt idx="772">
                  <c:v>-52.425067900000002</c:v>
                </c:pt>
                <c:pt idx="773">
                  <c:v>-39.119613649999998</c:v>
                </c:pt>
                <c:pt idx="774">
                  <c:v>-18.880914690000001</c:v>
                </c:pt>
                <c:pt idx="775">
                  <c:v>-11.909502979999999</c:v>
                </c:pt>
                <c:pt idx="776">
                  <c:v>3.631816149</c:v>
                </c:pt>
                <c:pt idx="777">
                  <c:v>12.66099644</c:v>
                </c:pt>
                <c:pt idx="778">
                  <c:v>31.595314030000001</c:v>
                </c:pt>
                <c:pt idx="779">
                  <c:v>44.380664830000001</c:v>
                </c:pt>
                <c:pt idx="780">
                  <c:v>64.349754329999996</c:v>
                </c:pt>
                <c:pt idx="781">
                  <c:v>79.253410340000002</c:v>
                </c:pt>
                <c:pt idx="782">
                  <c:v>92.905387880000006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3C-48BC-BEAF-2BB7EA98E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3154143"/>
        <c:axId val="1903144575"/>
      </c:lineChart>
      <c:catAx>
        <c:axId val="19031541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03144575"/>
        <c:crosses val="autoZero"/>
        <c:auto val="1"/>
        <c:lblAlgn val="ctr"/>
        <c:lblOffset val="100"/>
        <c:noMultiLvlLbl val="0"/>
      </c:catAx>
      <c:valAx>
        <c:axId val="190314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0315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Hoja3!$H$1:$H$344</c:f>
              <c:numCache>
                <c:formatCode>General</c:formatCode>
                <c:ptCount val="344"/>
                <c:pt idx="0">
                  <c:v>6.8159587679999994E-2</c:v>
                </c:pt>
                <c:pt idx="1">
                  <c:v>-3.817391396E-2</c:v>
                </c:pt>
                <c:pt idx="2">
                  <c:v>-0.58505171540000001</c:v>
                </c:pt>
                <c:pt idx="3">
                  <c:v>-0.16872280840000001</c:v>
                </c:pt>
                <c:pt idx="4">
                  <c:v>-0.87950545550000003</c:v>
                </c:pt>
                <c:pt idx="5">
                  <c:v>-0.32826745509999999</c:v>
                </c:pt>
                <c:pt idx="6">
                  <c:v>-0.46121969819999997</c:v>
                </c:pt>
                <c:pt idx="7">
                  <c:v>8.8433668019999995E-2</c:v>
                </c:pt>
                <c:pt idx="8">
                  <c:v>-0.3099965751</c:v>
                </c:pt>
                <c:pt idx="9">
                  <c:v>-0.51934403179999999</c:v>
                </c:pt>
                <c:pt idx="10">
                  <c:v>-0.8685581684</c:v>
                </c:pt>
                <c:pt idx="11">
                  <c:v>-0.61406415700000005</c:v>
                </c:pt>
                <c:pt idx="12">
                  <c:v>-0.63566225769999996</c:v>
                </c:pt>
                <c:pt idx="13">
                  <c:v>-0.43444120879999998</c:v>
                </c:pt>
                <c:pt idx="14">
                  <c:v>-0.3060745299</c:v>
                </c:pt>
                <c:pt idx="15">
                  <c:v>0.29929068679999998</c:v>
                </c:pt>
                <c:pt idx="16">
                  <c:v>-0.22826275230000001</c:v>
                </c:pt>
                <c:pt idx="17">
                  <c:v>-0.45911896229999999</c:v>
                </c:pt>
                <c:pt idx="18">
                  <c:v>-0.24654150010000001</c:v>
                </c:pt>
                <c:pt idx="19">
                  <c:v>-0.22896580399999999</c:v>
                </c:pt>
                <c:pt idx="20">
                  <c:v>-0.17006096239999999</c:v>
                </c:pt>
                <c:pt idx="21">
                  <c:v>-0.28754913809999999</c:v>
                </c:pt>
                <c:pt idx="22">
                  <c:v>-0.32508736849999997</c:v>
                </c:pt>
                <c:pt idx="23">
                  <c:v>-0.13808721299999999</c:v>
                </c:pt>
                <c:pt idx="24">
                  <c:v>-0.27805793290000003</c:v>
                </c:pt>
                <c:pt idx="25">
                  <c:v>-0.62037104369999996</c:v>
                </c:pt>
                <c:pt idx="26">
                  <c:v>-0.41891884800000001</c:v>
                </c:pt>
                <c:pt idx="27">
                  <c:v>-0.5200097561</c:v>
                </c:pt>
                <c:pt idx="28">
                  <c:v>0.26578864460000001</c:v>
                </c:pt>
                <c:pt idx="29">
                  <c:v>2.7079530059999999E-2</c:v>
                </c:pt>
                <c:pt idx="30">
                  <c:v>-0.75919914249999998</c:v>
                </c:pt>
                <c:pt idx="31">
                  <c:v>-3.4153509890000003E-2</c:v>
                </c:pt>
                <c:pt idx="32">
                  <c:v>-0.57816755769999995</c:v>
                </c:pt>
                <c:pt idx="33">
                  <c:v>-0.43425604699999998</c:v>
                </c:pt>
                <c:pt idx="34">
                  <c:v>-0.4982595742</c:v>
                </c:pt>
                <c:pt idx="35">
                  <c:v>-0.2707525194</c:v>
                </c:pt>
                <c:pt idx="36">
                  <c:v>0.114665851</c:v>
                </c:pt>
                <c:pt idx="37">
                  <c:v>-0.65799605849999998</c:v>
                </c:pt>
                <c:pt idx="38">
                  <c:v>-0.95454841850000005</c:v>
                </c:pt>
                <c:pt idx="39">
                  <c:v>-0.95608872180000004</c:v>
                </c:pt>
                <c:pt idx="40">
                  <c:v>-0.22031757239999999</c:v>
                </c:pt>
                <c:pt idx="41">
                  <c:v>-0.4247967601</c:v>
                </c:pt>
                <c:pt idx="42">
                  <c:v>-0.50479310749999995</c:v>
                </c:pt>
                <c:pt idx="43">
                  <c:v>-0.1506491452</c:v>
                </c:pt>
                <c:pt idx="44">
                  <c:v>-0.45414969329999999</c:v>
                </c:pt>
                <c:pt idx="45">
                  <c:v>0.21783810849999999</c:v>
                </c:pt>
                <c:pt idx="46">
                  <c:v>-0.32838660479999998</c:v>
                </c:pt>
                <c:pt idx="47">
                  <c:v>0.25469359759999999</c:v>
                </c:pt>
                <c:pt idx="48">
                  <c:v>-0.61398994920000005</c:v>
                </c:pt>
                <c:pt idx="49">
                  <c:v>-0.87041014429999997</c:v>
                </c:pt>
                <c:pt idx="50">
                  <c:v>-0.51200729609999995</c:v>
                </c:pt>
                <c:pt idx="51">
                  <c:v>-0.62300777439999999</c:v>
                </c:pt>
                <c:pt idx="52">
                  <c:v>-6.2137112020000003E-2</c:v>
                </c:pt>
                <c:pt idx="53">
                  <c:v>-0.19466118509999999</c:v>
                </c:pt>
                <c:pt idx="54">
                  <c:v>0.62920349840000001</c:v>
                </c:pt>
                <c:pt idx="55">
                  <c:v>-0.3241496384</c:v>
                </c:pt>
                <c:pt idx="56">
                  <c:v>-0.43820399049999997</c:v>
                </c:pt>
                <c:pt idx="57">
                  <c:v>-0.9430963993</c:v>
                </c:pt>
                <c:pt idx="58">
                  <c:v>-5.215595663E-2</c:v>
                </c:pt>
                <c:pt idx="59">
                  <c:v>-0.79046165940000002</c:v>
                </c:pt>
                <c:pt idx="60">
                  <c:v>-0.27281761170000002</c:v>
                </c:pt>
                <c:pt idx="61">
                  <c:v>-0.80222129819999999</c:v>
                </c:pt>
                <c:pt idx="62">
                  <c:v>-0.37476241589999998</c:v>
                </c:pt>
                <c:pt idx="63">
                  <c:v>-0.79017454389999997</c:v>
                </c:pt>
                <c:pt idx="64">
                  <c:v>-0.35777404899999998</c:v>
                </c:pt>
                <c:pt idx="65">
                  <c:v>0.12796358760000001</c:v>
                </c:pt>
                <c:pt idx="66">
                  <c:v>-0.13173374530000001</c:v>
                </c:pt>
                <c:pt idx="67">
                  <c:v>-0.3410131931</c:v>
                </c:pt>
                <c:pt idx="68">
                  <c:v>6.3844464719999994E-2</c:v>
                </c:pt>
                <c:pt idx="69">
                  <c:v>-0.62299084660000004</c:v>
                </c:pt>
                <c:pt idx="70">
                  <c:v>-0.65192353729999997</c:v>
                </c:pt>
                <c:pt idx="71">
                  <c:v>0.2347568572</c:v>
                </c:pt>
                <c:pt idx="72">
                  <c:v>0.18584144120000001</c:v>
                </c:pt>
                <c:pt idx="73">
                  <c:v>2.2432189429999999E-2</c:v>
                </c:pt>
                <c:pt idx="74">
                  <c:v>-4.910942167E-2</c:v>
                </c:pt>
                <c:pt idx="75">
                  <c:v>-0.87094360589999997</c:v>
                </c:pt>
                <c:pt idx="76">
                  <c:v>-0.71908932920000002</c:v>
                </c:pt>
                <c:pt idx="77">
                  <c:v>-0.12917557360000001</c:v>
                </c:pt>
                <c:pt idx="78">
                  <c:v>-0.49505546690000002</c:v>
                </c:pt>
                <c:pt idx="79">
                  <c:v>-0.85004937650000001</c:v>
                </c:pt>
                <c:pt idx="80">
                  <c:v>-0.2933404744</c:v>
                </c:pt>
                <c:pt idx="81">
                  <c:v>0.3659884632</c:v>
                </c:pt>
                <c:pt idx="82">
                  <c:v>-0.25990188120000002</c:v>
                </c:pt>
                <c:pt idx="83">
                  <c:v>-0.51393806929999997</c:v>
                </c:pt>
                <c:pt idx="84">
                  <c:v>-0.31180989739999998</c:v>
                </c:pt>
                <c:pt idx="85">
                  <c:v>-1.4162173490000001E-2</c:v>
                </c:pt>
                <c:pt idx="86">
                  <c:v>0.11884996289999999</c:v>
                </c:pt>
                <c:pt idx="87">
                  <c:v>-0.65466475489999998</c:v>
                </c:pt>
                <c:pt idx="88">
                  <c:v>-0.46452644469999999</c:v>
                </c:pt>
                <c:pt idx="89">
                  <c:v>-0.33982265</c:v>
                </c:pt>
                <c:pt idx="90">
                  <c:v>-0.79578697679999999</c:v>
                </c:pt>
                <c:pt idx="91">
                  <c:v>-0.43670514230000002</c:v>
                </c:pt>
                <c:pt idx="92">
                  <c:v>-0.7068413496</c:v>
                </c:pt>
                <c:pt idx="93">
                  <c:v>0.1127718464</c:v>
                </c:pt>
                <c:pt idx="94">
                  <c:v>-0.1712426692</c:v>
                </c:pt>
                <c:pt idx="95">
                  <c:v>-0.5650446415</c:v>
                </c:pt>
                <c:pt idx="96">
                  <c:v>-0.1594744176</c:v>
                </c:pt>
                <c:pt idx="97">
                  <c:v>-0.39879554509999998</c:v>
                </c:pt>
                <c:pt idx="98">
                  <c:v>-0.42630919810000001</c:v>
                </c:pt>
                <c:pt idx="99">
                  <c:v>-0.1736247092</c:v>
                </c:pt>
                <c:pt idx="100">
                  <c:v>-0.49397391080000003</c:v>
                </c:pt>
                <c:pt idx="101">
                  <c:v>-0.27131998540000002</c:v>
                </c:pt>
                <c:pt idx="102">
                  <c:v>-0.1836526543</c:v>
                </c:pt>
                <c:pt idx="103">
                  <c:v>-0.52553117279999995</c:v>
                </c:pt>
                <c:pt idx="104">
                  <c:v>-0.31704482439999998</c:v>
                </c:pt>
                <c:pt idx="105">
                  <c:v>-0.32907074689999999</c:v>
                </c:pt>
                <c:pt idx="106">
                  <c:v>-0.4455121756</c:v>
                </c:pt>
                <c:pt idx="107">
                  <c:v>-0.54789400099999996</c:v>
                </c:pt>
                <c:pt idx="108">
                  <c:v>2.9306672509999999E-2</c:v>
                </c:pt>
                <c:pt idx="109">
                  <c:v>-0.55702120070000005</c:v>
                </c:pt>
                <c:pt idx="110">
                  <c:v>-0.66319090130000002</c:v>
                </c:pt>
                <c:pt idx="111">
                  <c:v>-1.0918021430000001E-3</c:v>
                </c:pt>
                <c:pt idx="112">
                  <c:v>-0.68518966439999995</c:v>
                </c:pt>
                <c:pt idx="113">
                  <c:v>-0.1556625962</c:v>
                </c:pt>
                <c:pt idx="114">
                  <c:v>-0.67443084720000002</c:v>
                </c:pt>
                <c:pt idx="115">
                  <c:v>-0.4242955148</c:v>
                </c:pt>
                <c:pt idx="116">
                  <c:v>-0.4191141129</c:v>
                </c:pt>
                <c:pt idx="117">
                  <c:v>-8.5469096899999999E-2</c:v>
                </c:pt>
                <c:pt idx="118">
                  <c:v>4.3924726550000001E-2</c:v>
                </c:pt>
                <c:pt idx="119">
                  <c:v>0.27962863449999997</c:v>
                </c:pt>
                <c:pt idx="120">
                  <c:v>-1.339873299E-2</c:v>
                </c:pt>
                <c:pt idx="121">
                  <c:v>-0.29437926409999998</c:v>
                </c:pt>
                <c:pt idx="122">
                  <c:v>0.31808418040000003</c:v>
                </c:pt>
                <c:pt idx="123">
                  <c:v>7.5018718839999998E-2</c:v>
                </c:pt>
                <c:pt idx="124">
                  <c:v>-0.2874625623</c:v>
                </c:pt>
                <c:pt idx="125">
                  <c:v>-0.3462367952</c:v>
                </c:pt>
                <c:pt idx="126">
                  <c:v>0.12684041260000001</c:v>
                </c:pt>
                <c:pt idx="127">
                  <c:v>-0.3221322298</c:v>
                </c:pt>
                <c:pt idx="128">
                  <c:v>-0.33256107569999999</c:v>
                </c:pt>
                <c:pt idx="129">
                  <c:v>-0.1019602045</c:v>
                </c:pt>
                <c:pt idx="130">
                  <c:v>-0.5470724106</c:v>
                </c:pt>
                <c:pt idx="131">
                  <c:v>-0.20751987399999999</c:v>
                </c:pt>
                <c:pt idx="132">
                  <c:v>-0.2016882747</c:v>
                </c:pt>
                <c:pt idx="133">
                  <c:v>-0.34871822600000002</c:v>
                </c:pt>
                <c:pt idx="134">
                  <c:v>-0.84201067689999998</c:v>
                </c:pt>
                <c:pt idx="135">
                  <c:v>8.4961339829999996E-2</c:v>
                </c:pt>
                <c:pt idx="136">
                  <c:v>-0.18149393799999999</c:v>
                </c:pt>
                <c:pt idx="137">
                  <c:v>-0.78860318659999995</c:v>
                </c:pt>
                <c:pt idx="138">
                  <c:v>-0.74471312759999997</c:v>
                </c:pt>
                <c:pt idx="139">
                  <c:v>-0.27460661530000002</c:v>
                </c:pt>
                <c:pt idx="140">
                  <c:v>-0.71226197479999998</c:v>
                </c:pt>
                <c:pt idx="141">
                  <c:v>-0.69208246470000001</c:v>
                </c:pt>
                <c:pt idx="142">
                  <c:v>1.9588192920000001E-2</c:v>
                </c:pt>
                <c:pt idx="143">
                  <c:v>-0.2114737183</c:v>
                </c:pt>
                <c:pt idx="144">
                  <c:v>0.234549433</c:v>
                </c:pt>
                <c:pt idx="145">
                  <c:v>-0.29342681170000001</c:v>
                </c:pt>
                <c:pt idx="146">
                  <c:v>-0.26734668020000002</c:v>
                </c:pt>
                <c:pt idx="147">
                  <c:v>-0.32737359399999999</c:v>
                </c:pt>
                <c:pt idx="148">
                  <c:v>-0.20964172480000001</c:v>
                </c:pt>
                <c:pt idx="149">
                  <c:v>0.2292314768</c:v>
                </c:pt>
                <c:pt idx="150">
                  <c:v>-0.64721030000000002</c:v>
                </c:pt>
                <c:pt idx="151">
                  <c:v>0.36476027970000002</c:v>
                </c:pt>
                <c:pt idx="152">
                  <c:v>-0.15378925199999999</c:v>
                </c:pt>
                <c:pt idx="153">
                  <c:v>-0.38714614510000001</c:v>
                </c:pt>
                <c:pt idx="154">
                  <c:v>-6.4409305339999997E-3</c:v>
                </c:pt>
                <c:pt idx="155">
                  <c:v>-0.1060754582</c:v>
                </c:pt>
                <c:pt idx="156">
                  <c:v>-0.48465678099999998</c:v>
                </c:pt>
                <c:pt idx="157">
                  <c:v>-0.38757842780000001</c:v>
                </c:pt>
                <c:pt idx="158">
                  <c:v>-0.63323092459999997</c:v>
                </c:pt>
                <c:pt idx="159">
                  <c:v>-0.58372610810000003</c:v>
                </c:pt>
                <c:pt idx="160">
                  <c:v>-0.33800026770000002</c:v>
                </c:pt>
                <c:pt idx="161">
                  <c:v>-0.45957919959999999</c:v>
                </c:pt>
                <c:pt idx="162">
                  <c:v>-0.71862554550000002</c:v>
                </c:pt>
                <c:pt idx="163">
                  <c:v>-0.8527266979</c:v>
                </c:pt>
                <c:pt idx="164">
                  <c:v>3.1121239070000001E-2</c:v>
                </c:pt>
                <c:pt idx="165">
                  <c:v>-0.91724699740000004</c:v>
                </c:pt>
                <c:pt idx="166">
                  <c:v>0.12757588919999999</c:v>
                </c:pt>
                <c:pt idx="167">
                  <c:v>-0.15344473719999999</c:v>
                </c:pt>
                <c:pt idx="168">
                  <c:v>-0.5603871346</c:v>
                </c:pt>
                <c:pt idx="169">
                  <c:v>-0.16447734829999999</c:v>
                </c:pt>
                <c:pt idx="170">
                  <c:v>-0.33226868510000002</c:v>
                </c:pt>
                <c:pt idx="171">
                  <c:v>-0.35122194890000002</c:v>
                </c:pt>
                <c:pt idx="172">
                  <c:v>0.43104127050000002</c:v>
                </c:pt>
                <c:pt idx="173">
                  <c:v>-0.31320118899999999</c:v>
                </c:pt>
                <c:pt idx="174">
                  <c:v>-0.3803159297</c:v>
                </c:pt>
                <c:pt idx="175">
                  <c:v>-3.1684976070000002E-2</c:v>
                </c:pt>
                <c:pt idx="176">
                  <c:v>-0.55559080839999997</c:v>
                </c:pt>
                <c:pt idx="177">
                  <c:v>-0.76653271909999998</c:v>
                </c:pt>
                <c:pt idx="178">
                  <c:v>-4.4927701350000002E-2</c:v>
                </c:pt>
                <c:pt idx="179">
                  <c:v>-0.74003875259999996</c:v>
                </c:pt>
                <c:pt idx="180">
                  <c:v>-0.17165198919999999</c:v>
                </c:pt>
                <c:pt idx="181">
                  <c:v>-0.56535261869999998</c:v>
                </c:pt>
                <c:pt idx="182">
                  <c:v>-0.53413504359999997</c:v>
                </c:pt>
                <c:pt idx="183">
                  <c:v>-0.63680094480000005</c:v>
                </c:pt>
                <c:pt idx="184">
                  <c:v>0.39310818910000001</c:v>
                </c:pt>
                <c:pt idx="185">
                  <c:v>-0.380472213</c:v>
                </c:pt>
                <c:pt idx="186">
                  <c:v>-0.170402199</c:v>
                </c:pt>
                <c:pt idx="187">
                  <c:v>0.1125975251</c:v>
                </c:pt>
                <c:pt idx="188">
                  <c:v>-0.80494898560000006</c:v>
                </c:pt>
                <c:pt idx="189">
                  <c:v>-0.20895862579999999</c:v>
                </c:pt>
                <c:pt idx="190">
                  <c:v>-0.1749443859</c:v>
                </c:pt>
                <c:pt idx="191">
                  <c:v>-0.37552782890000003</c:v>
                </c:pt>
                <c:pt idx="192">
                  <c:v>-0.2808237374</c:v>
                </c:pt>
                <c:pt idx="193">
                  <c:v>-0.50322133300000005</c:v>
                </c:pt>
                <c:pt idx="194">
                  <c:v>-5.797035247E-2</c:v>
                </c:pt>
                <c:pt idx="195">
                  <c:v>-0.15847033260000001</c:v>
                </c:pt>
                <c:pt idx="196">
                  <c:v>-8.7816782299999993E-2</c:v>
                </c:pt>
                <c:pt idx="197">
                  <c:v>6.2055755410000003E-2</c:v>
                </c:pt>
                <c:pt idx="198">
                  <c:v>-0.48019531370000001</c:v>
                </c:pt>
                <c:pt idx="199">
                  <c:v>0.24244642259999999</c:v>
                </c:pt>
                <c:pt idx="200">
                  <c:v>-0.50080949070000003</c:v>
                </c:pt>
                <c:pt idx="201">
                  <c:v>-0.19924891</c:v>
                </c:pt>
                <c:pt idx="202">
                  <c:v>-0.18114885689999999</c:v>
                </c:pt>
                <c:pt idx="203">
                  <c:v>7.2997637089999998E-2</c:v>
                </c:pt>
                <c:pt idx="204">
                  <c:v>4.1749097409999998E-2</c:v>
                </c:pt>
                <c:pt idx="205">
                  <c:v>-0.48974037170000001</c:v>
                </c:pt>
                <c:pt idx="206">
                  <c:v>-0.10374477510000001</c:v>
                </c:pt>
                <c:pt idx="207">
                  <c:v>-0.48250022529999997</c:v>
                </c:pt>
                <c:pt idx="208">
                  <c:v>-0.22141914069999999</c:v>
                </c:pt>
                <c:pt idx="209">
                  <c:v>-0.16272182760000001</c:v>
                </c:pt>
                <c:pt idx="210">
                  <c:v>-0.36443102360000001</c:v>
                </c:pt>
                <c:pt idx="211">
                  <c:v>-0.2398476601</c:v>
                </c:pt>
                <c:pt idx="212">
                  <c:v>-0.25272658469999998</c:v>
                </c:pt>
                <c:pt idx="213">
                  <c:v>0.43245923520000001</c:v>
                </c:pt>
                <c:pt idx="214">
                  <c:v>-0.13972344989999999</c:v>
                </c:pt>
                <c:pt idx="215">
                  <c:v>0.34482723469999998</c:v>
                </c:pt>
                <c:pt idx="216">
                  <c:v>-0.30500397089999998</c:v>
                </c:pt>
                <c:pt idx="217">
                  <c:v>-0.37078994510000002</c:v>
                </c:pt>
                <c:pt idx="218">
                  <c:v>-1.156723965E-2</c:v>
                </c:pt>
                <c:pt idx="219">
                  <c:v>-0.82008814809999997</c:v>
                </c:pt>
                <c:pt idx="220">
                  <c:v>-0.30441784859999999</c:v>
                </c:pt>
                <c:pt idx="221">
                  <c:v>0.14820176360000001</c:v>
                </c:pt>
                <c:pt idx="222">
                  <c:v>-0.34942543510000001</c:v>
                </c:pt>
                <c:pt idx="223">
                  <c:v>-0.7462078929</c:v>
                </c:pt>
                <c:pt idx="224">
                  <c:v>-0.41072472929999998</c:v>
                </c:pt>
                <c:pt idx="225">
                  <c:v>-0.1180042997</c:v>
                </c:pt>
                <c:pt idx="226">
                  <c:v>-0.2049954236</c:v>
                </c:pt>
                <c:pt idx="227">
                  <c:v>-1.148181796</c:v>
                </c:pt>
                <c:pt idx="228">
                  <c:v>-0.24911388749999999</c:v>
                </c:pt>
                <c:pt idx="229">
                  <c:v>-1.1051998469999999E-2</c:v>
                </c:pt>
                <c:pt idx="230">
                  <c:v>-0.21013364200000001</c:v>
                </c:pt>
                <c:pt idx="231">
                  <c:v>-0.16665014619999999</c:v>
                </c:pt>
                <c:pt idx="232">
                  <c:v>-1.019967675</c:v>
                </c:pt>
                <c:pt idx="233">
                  <c:v>-0.67768675089999997</c:v>
                </c:pt>
                <c:pt idx="234">
                  <c:v>0.1057065874</c:v>
                </c:pt>
                <c:pt idx="235">
                  <c:v>-0.63968193529999995</c:v>
                </c:pt>
                <c:pt idx="236">
                  <c:v>-0.94257766009999999</c:v>
                </c:pt>
                <c:pt idx="237">
                  <c:v>-0.66280883550000003</c:v>
                </c:pt>
                <c:pt idx="238">
                  <c:v>-4.1137505319999997E-2</c:v>
                </c:pt>
                <c:pt idx="239">
                  <c:v>-0.89574193950000003</c:v>
                </c:pt>
                <c:pt idx="240">
                  <c:v>-0.33291968700000002</c:v>
                </c:pt>
                <c:pt idx="241">
                  <c:v>-0.1722462475</c:v>
                </c:pt>
                <c:pt idx="242">
                  <c:v>-0.1873898655</c:v>
                </c:pt>
                <c:pt idx="243">
                  <c:v>-0.28121924399999998</c:v>
                </c:pt>
                <c:pt idx="244">
                  <c:v>-0.51079094410000003</c:v>
                </c:pt>
                <c:pt idx="245">
                  <c:v>0.1139715835</c:v>
                </c:pt>
                <c:pt idx="246">
                  <c:v>-0.29790294169999998</c:v>
                </c:pt>
                <c:pt idx="247">
                  <c:v>-0.48912945390000001</c:v>
                </c:pt>
                <c:pt idx="248">
                  <c:v>-1.0038588049999999</c:v>
                </c:pt>
                <c:pt idx="249">
                  <c:v>-0.69391387699999996</c:v>
                </c:pt>
                <c:pt idx="250">
                  <c:v>6.1610363420000001E-2</c:v>
                </c:pt>
                <c:pt idx="251">
                  <c:v>-0.65544164179999997</c:v>
                </c:pt>
                <c:pt idx="252">
                  <c:v>-0.53690683839999997</c:v>
                </c:pt>
                <c:pt idx="253">
                  <c:v>-0.1294828653</c:v>
                </c:pt>
                <c:pt idx="254">
                  <c:v>-0.68900907040000003</c:v>
                </c:pt>
                <c:pt idx="255">
                  <c:v>-3.4161984919999999E-2</c:v>
                </c:pt>
                <c:pt idx="256">
                  <c:v>-0.86150169369999996</c:v>
                </c:pt>
                <c:pt idx="257">
                  <c:v>-0.67907935379999995</c:v>
                </c:pt>
                <c:pt idx="258">
                  <c:v>-0.1653357446</c:v>
                </c:pt>
                <c:pt idx="259">
                  <c:v>-0.54572248459999995</c:v>
                </c:pt>
                <c:pt idx="260">
                  <c:v>-0.57123208049999996</c:v>
                </c:pt>
                <c:pt idx="261">
                  <c:v>-4.2016290130000002E-2</c:v>
                </c:pt>
                <c:pt idx="262">
                  <c:v>4.4779516759999999E-2</c:v>
                </c:pt>
                <c:pt idx="263">
                  <c:v>2.5311646980000001E-2</c:v>
                </c:pt>
                <c:pt idx="264">
                  <c:v>-0.13511210679999999</c:v>
                </c:pt>
                <c:pt idx="265">
                  <c:v>6.0500174759999997E-2</c:v>
                </c:pt>
                <c:pt idx="266">
                  <c:v>-0.35612967610000001</c:v>
                </c:pt>
                <c:pt idx="267">
                  <c:v>-0.2253773808</c:v>
                </c:pt>
                <c:pt idx="268">
                  <c:v>-0.45869868990000001</c:v>
                </c:pt>
                <c:pt idx="269">
                  <c:v>-0.62518101930000003</c:v>
                </c:pt>
                <c:pt idx="270">
                  <c:v>-0.21197217700000001</c:v>
                </c:pt>
                <c:pt idx="271">
                  <c:v>-0.94082403179999996</c:v>
                </c:pt>
                <c:pt idx="272">
                  <c:v>-0.54461282489999996</c:v>
                </c:pt>
                <c:pt idx="273">
                  <c:v>-4.6994734560000001E-2</c:v>
                </c:pt>
                <c:pt idx="274">
                  <c:v>-0.58018380400000003</c:v>
                </c:pt>
                <c:pt idx="275">
                  <c:v>-8.2227729259999993E-2</c:v>
                </c:pt>
                <c:pt idx="276">
                  <c:v>-0.21315528449999999</c:v>
                </c:pt>
                <c:pt idx="277">
                  <c:v>-0.83997118469999998</c:v>
                </c:pt>
                <c:pt idx="278">
                  <c:v>-0.21460810299999999</c:v>
                </c:pt>
                <c:pt idx="279">
                  <c:v>-0.14858135580000001</c:v>
                </c:pt>
                <c:pt idx="280">
                  <c:v>-0.3881774247</c:v>
                </c:pt>
                <c:pt idx="281">
                  <c:v>-0.77722007039999996</c:v>
                </c:pt>
                <c:pt idx="282">
                  <c:v>-0.4319627285</c:v>
                </c:pt>
                <c:pt idx="283">
                  <c:v>-0.1219914034</c:v>
                </c:pt>
                <c:pt idx="284">
                  <c:v>-0.4972967505</c:v>
                </c:pt>
                <c:pt idx="285">
                  <c:v>-0.38536792990000002</c:v>
                </c:pt>
                <c:pt idx="286">
                  <c:v>-0.51003843550000005</c:v>
                </c:pt>
                <c:pt idx="287">
                  <c:v>-0.80733793970000001</c:v>
                </c:pt>
                <c:pt idx="288">
                  <c:v>0.1188241169</c:v>
                </c:pt>
                <c:pt idx="289">
                  <c:v>-0.90081220870000001</c:v>
                </c:pt>
                <c:pt idx="290">
                  <c:v>-7.0481203500000006E-2</c:v>
                </c:pt>
                <c:pt idx="291">
                  <c:v>-0.43223544959999999</c:v>
                </c:pt>
                <c:pt idx="292">
                  <c:v>-0.41323658819999998</c:v>
                </c:pt>
                <c:pt idx="293">
                  <c:v>-0.75408846139999997</c:v>
                </c:pt>
                <c:pt idx="294">
                  <c:v>7.9326651989999997E-2</c:v>
                </c:pt>
                <c:pt idx="295">
                  <c:v>-8.7503016000000003E-2</c:v>
                </c:pt>
                <c:pt idx="296">
                  <c:v>-0.91553556920000001</c:v>
                </c:pt>
                <c:pt idx="297">
                  <c:v>-0.17320339379999999</c:v>
                </c:pt>
                <c:pt idx="298">
                  <c:v>-0.66777372359999998</c:v>
                </c:pt>
                <c:pt idx="299">
                  <c:v>-8.8700465859999994E-2</c:v>
                </c:pt>
                <c:pt idx="300">
                  <c:v>-0.64792269469999997</c:v>
                </c:pt>
                <c:pt idx="301">
                  <c:v>-1.2589157820000001</c:v>
                </c:pt>
                <c:pt idx="302">
                  <c:v>-0.50448298449999995</c:v>
                </c:pt>
                <c:pt idx="303">
                  <c:v>-0.18740803</c:v>
                </c:pt>
                <c:pt idx="304">
                  <c:v>-0.34052798150000002</c:v>
                </c:pt>
                <c:pt idx="305">
                  <c:v>-0.4326108098</c:v>
                </c:pt>
                <c:pt idx="306">
                  <c:v>-0.53765654559999998</c:v>
                </c:pt>
                <c:pt idx="307">
                  <c:v>5.2124310280000002E-2</c:v>
                </c:pt>
                <c:pt idx="308">
                  <c:v>-0.80843770500000001</c:v>
                </c:pt>
                <c:pt idx="309">
                  <c:v>-6.9760888810000005E-2</c:v>
                </c:pt>
                <c:pt idx="310">
                  <c:v>-2.9887580310000001E-3</c:v>
                </c:pt>
                <c:pt idx="311">
                  <c:v>-0.51331841950000001</c:v>
                </c:pt>
                <c:pt idx="312">
                  <c:v>-9.5401898030000001E-2</c:v>
                </c:pt>
                <c:pt idx="313">
                  <c:v>0.312251538</c:v>
                </c:pt>
                <c:pt idx="314">
                  <c:v>-0.51071900130000003</c:v>
                </c:pt>
                <c:pt idx="315">
                  <c:v>-0.61863952879999995</c:v>
                </c:pt>
                <c:pt idx="316">
                  <c:v>-0.90563499930000002</c:v>
                </c:pt>
                <c:pt idx="317">
                  <c:v>0.1055345461</c:v>
                </c:pt>
                <c:pt idx="318">
                  <c:v>7.9714208839999995E-2</c:v>
                </c:pt>
                <c:pt idx="319">
                  <c:v>0.19326688349999999</c:v>
                </c:pt>
                <c:pt idx="320">
                  <c:v>0.1158088595</c:v>
                </c:pt>
                <c:pt idx="321">
                  <c:v>0.14342264830000001</c:v>
                </c:pt>
                <c:pt idx="322">
                  <c:v>-0.16083654759999999</c:v>
                </c:pt>
                <c:pt idx="323">
                  <c:v>-0.70805573460000004</c:v>
                </c:pt>
                <c:pt idx="324">
                  <c:v>6.9954849779999995E-2</c:v>
                </c:pt>
                <c:pt idx="325">
                  <c:v>-0.14136350149999999</c:v>
                </c:pt>
                <c:pt idx="326">
                  <c:v>-0.24471841750000001</c:v>
                </c:pt>
                <c:pt idx="327">
                  <c:v>-0.3104386032</c:v>
                </c:pt>
                <c:pt idx="328">
                  <c:v>-0.46495041250000002</c:v>
                </c:pt>
                <c:pt idx="329">
                  <c:v>-3.7869133059999997E-2</c:v>
                </c:pt>
                <c:pt idx="330">
                  <c:v>-0.61094838380000005</c:v>
                </c:pt>
                <c:pt idx="331">
                  <c:v>-0.50063002109999999</c:v>
                </c:pt>
                <c:pt idx="332">
                  <c:v>-0.29082560540000002</c:v>
                </c:pt>
                <c:pt idx="333">
                  <c:v>-0.2698595822</c:v>
                </c:pt>
                <c:pt idx="334">
                  <c:v>-0.23441232740000001</c:v>
                </c:pt>
                <c:pt idx="335">
                  <c:v>-0.73098355530000003</c:v>
                </c:pt>
                <c:pt idx="336">
                  <c:v>-6.2922000889999996E-2</c:v>
                </c:pt>
                <c:pt idx="337">
                  <c:v>1.541746967E-2</c:v>
                </c:pt>
                <c:pt idx="338">
                  <c:v>0.25728142259999998</c:v>
                </c:pt>
                <c:pt idx="339">
                  <c:v>-0.64076864720000004</c:v>
                </c:pt>
                <c:pt idx="340">
                  <c:v>0.2236814499</c:v>
                </c:pt>
                <c:pt idx="341">
                  <c:v>-1.0902395250000001</c:v>
                </c:pt>
                <c:pt idx="342">
                  <c:v>-0.29438719149999998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87-4FEB-97AB-C311EDB2B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3146239"/>
        <c:axId val="1903165791"/>
      </c:lineChart>
      <c:catAx>
        <c:axId val="1903146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03165791"/>
        <c:crosses val="autoZero"/>
        <c:auto val="1"/>
        <c:lblAlgn val="ctr"/>
        <c:lblOffset val="100"/>
        <c:noMultiLvlLbl val="0"/>
      </c:catAx>
      <c:valAx>
        <c:axId val="190316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03146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Hoja3!$I$1:$I$344</c:f>
              <c:numCache>
                <c:formatCode>General</c:formatCode>
                <c:ptCount val="344"/>
                <c:pt idx="0">
                  <c:v>-1.7317395209999999</c:v>
                </c:pt>
                <c:pt idx="1">
                  <c:v>0.83104079959999999</c:v>
                </c:pt>
                <c:pt idx="2">
                  <c:v>-8.3982087670000007E-3</c:v>
                </c:pt>
                <c:pt idx="3">
                  <c:v>2.5757794380000001</c:v>
                </c:pt>
                <c:pt idx="4">
                  <c:v>1.27706027</c:v>
                </c:pt>
                <c:pt idx="5">
                  <c:v>0.47660055759999997</c:v>
                </c:pt>
                <c:pt idx="6">
                  <c:v>-1.1948034759999999</c:v>
                </c:pt>
                <c:pt idx="7">
                  <c:v>-1.777992368</c:v>
                </c:pt>
                <c:pt idx="8">
                  <c:v>0.4008657336</c:v>
                </c:pt>
                <c:pt idx="9">
                  <c:v>-1.3399515150000001</c:v>
                </c:pt>
                <c:pt idx="10">
                  <c:v>-0.57059252260000004</c:v>
                </c:pt>
                <c:pt idx="11">
                  <c:v>1.004150748</c:v>
                </c:pt>
                <c:pt idx="12">
                  <c:v>0.41624605660000003</c:v>
                </c:pt>
                <c:pt idx="13">
                  <c:v>0.52218562359999998</c:v>
                </c:pt>
                <c:pt idx="14">
                  <c:v>0.72908365730000002</c:v>
                </c:pt>
                <c:pt idx="15">
                  <c:v>0.45079344510000002</c:v>
                </c:pt>
                <c:pt idx="16">
                  <c:v>-1.8420921560000001</c:v>
                </c:pt>
                <c:pt idx="17">
                  <c:v>-0.20729164780000001</c:v>
                </c:pt>
                <c:pt idx="18">
                  <c:v>0.53794497249999995</c:v>
                </c:pt>
                <c:pt idx="19">
                  <c:v>1.6872102019999999</c:v>
                </c:pt>
                <c:pt idx="20">
                  <c:v>0.3076499104</c:v>
                </c:pt>
                <c:pt idx="21">
                  <c:v>0.36967998740000002</c:v>
                </c:pt>
                <c:pt idx="22">
                  <c:v>0.40544646979999999</c:v>
                </c:pt>
                <c:pt idx="23">
                  <c:v>1.513962507</c:v>
                </c:pt>
                <c:pt idx="24">
                  <c:v>0.29755747319999998</c:v>
                </c:pt>
                <c:pt idx="25">
                  <c:v>1.8288317919999999</c:v>
                </c:pt>
                <c:pt idx="26">
                  <c:v>5.31685818E-3</c:v>
                </c:pt>
                <c:pt idx="27">
                  <c:v>0.34215438370000001</c:v>
                </c:pt>
                <c:pt idx="28">
                  <c:v>0.50667810440000005</c:v>
                </c:pt>
                <c:pt idx="29">
                  <c:v>2.4061319829999999</c:v>
                </c:pt>
                <c:pt idx="30">
                  <c:v>1.9625115390000001</c:v>
                </c:pt>
                <c:pt idx="31">
                  <c:v>-1.3009258509999999</c:v>
                </c:pt>
                <c:pt idx="32">
                  <c:v>0.38491532210000001</c:v>
                </c:pt>
                <c:pt idx="33">
                  <c:v>1.3549908399999999</c:v>
                </c:pt>
                <c:pt idx="34">
                  <c:v>0.51460856200000005</c:v>
                </c:pt>
                <c:pt idx="35">
                  <c:v>2.9834337230000001</c:v>
                </c:pt>
                <c:pt idx="36">
                  <c:v>0.57286244630000005</c:v>
                </c:pt>
                <c:pt idx="37">
                  <c:v>0.48928892610000002</c:v>
                </c:pt>
                <c:pt idx="38">
                  <c:v>0.40942946079999998</c:v>
                </c:pt>
                <c:pt idx="39">
                  <c:v>1.620540619</c:v>
                </c:pt>
                <c:pt idx="40">
                  <c:v>1.586126089</c:v>
                </c:pt>
                <c:pt idx="41">
                  <c:v>-0.26322758200000002</c:v>
                </c:pt>
                <c:pt idx="42">
                  <c:v>1.3772006029999999</c:v>
                </c:pt>
                <c:pt idx="43">
                  <c:v>1.2273406979999999</c:v>
                </c:pt>
                <c:pt idx="44">
                  <c:v>-0.48740220070000001</c:v>
                </c:pt>
                <c:pt idx="45">
                  <c:v>0.69487625360000005</c:v>
                </c:pt>
                <c:pt idx="46">
                  <c:v>0.6181402802</c:v>
                </c:pt>
                <c:pt idx="47">
                  <c:v>0.59651035070000002</c:v>
                </c:pt>
                <c:pt idx="48">
                  <c:v>0.74714571240000005</c:v>
                </c:pt>
                <c:pt idx="49">
                  <c:v>0.75168627499999996</c:v>
                </c:pt>
                <c:pt idx="50">
                  <c:v>0.63160657880000004</c:v>
                </c:pt>
                <c:pt idx="51">
                  <c:v>-2.4224309249999999E-2</c:v>
                </c:pt>
                <c:pt idx="52">
                  <c:v>-0.38543975349999998</c:v>
                </c:pt>
                <c:pt idx="53">
                  <c:v>-0.70302611589999997</c:v>
                </c:pt>
                <c:pt idx="54">
                  <c:v>-1.3260782959999999</c:v>
                </c:pt>
                <c:pt idx="55">
                  <c:v>1.5087677239999999</c:v>
                </c:pt>
                <c:pt idx="56">
                  <c:v>-1.9103322030000001</c:v>
                </c:pt>
                <c:pt idx="57">
                  <c:v>-0.13653460140000001</c:v>
                </c:pt>
                <c:pt idx="58">
                  <c:v>0.40645056959999998</c:v>
                </c:pt>
                <c:pt idx="59">
                  <c:v>-8.8652156290000006E-2</c:v>
                </c:pt>
                <c:pt idx="60">
                  <c:v>0.80549436809999997</c:v>
                </c:pt>
                <c:pt idx="61">
                  <c:v>0.84068274499999995</c:v>
                </c:pt>
                <c:pt idx="62">
                  <c:v>1.5730605129999999</c:v>
                </c:pt>
                <c:pt idx="63">
                  <c:v>0.3578187525</c:v>
                </c:pt>
                <c:pt idx="64">
                  <c:v>1.125052691</c:v>
                </c:pt>
                <c:pt idx="65">
                  <c:v>0.31377416850000001</c:v>
                </c:pt>
                <c:pt idx="66">
                  <c:v>-0.2380132824</c:v>
                </c:pt>
                <c:pt idx="67">
                  <c:v>-0.66915041210000004</c:v>
                </c:pt>
                <c:pt idx="68">
                  <c:v>1.8874467610000001</c:v>
                </c:pt>
                <c:pt idx="69">
                  <c:v>0.67532682420000001</c:v>
                </c:pt>
                <c:pt idx="70">
                  <c:v>0.46157881620000002</c:v>
                </c:pt>
                <c:pt idx="71">
                  <c:v>5.7988490910000003E-2</c:v>
                </c:pt>
                <c:pt idx="72">
                  <c:v>1.0808446410000001</c:v>
                </c:pt>
                <c:pt idx="73">
                  <c:v>1.0197917219999999</c:v>
                </c:pt>
                <c:pt idx="74">
                  <c:v>7.1787662799999999E-2</c:v>
                </c:pt>
                <c:pt idx="75">
                  <c:v>1.555639744</c:v>
                </c:pt>
                <c:pt idx="76">
                  <c:v>-0.26878011229999998</c:v>
                </c:pt>
                <c:pt idx="77">
                  <c:v>0.45827820899999999</c:v>
                </c:pt>
                <c:pt idx="78">
                  <c:v>-0.7939099073</c:v>
                </c:pt>
                <c:pt idx="79">
                  <c:v>-0.76355439420000004</c:v>
                </c:pt>
                <c:pt idx="80">
                  <c:v>1.8891143800000001</c:v>
                </c:pt>
                <c:pt idx="81">
                  <c:v>1.75890255</c:v>
                </c:pt>
                <c:pt idx="82">
                  <c:v>1.072843671</c:v>
                </c:pt>
                <c:pt idx="83">
                  <c:v>-4.9963809550000002E-2</c:v>
                </c:pt>
                <c:pt idx="84">
                  <c:v>-6.6327303650000002E-2</c:v>
                </c:pt>
                <c:pt idx="85">
                  <c:v>8.9153237639999997E-3</c:v>
                </c:pt>
                <c:pt idx="86">
                  <c:v>-0.46966567640000001</c:v>
                </c:pt>
                <c:pt idx="87">
                  <c:v>1.593891621</c:v>
                </c:pt>
                <c:pt idx="88">
                  <c:v>0.7488591671</c:v>
                </c:pt>
                <c:pt idx="89">
                  <c:v>-8.2152359189999996E-2</c:v>
                </c:pt>
                <c:pt idx="90">
                  <c:v>1.477109671</c:v>
                </c:pt>
                <c:pt idx="91">
                  <c:v>-3.070119768E-2</c:v>
                </c:pt>
                <c:pt idx="92">
                  <c:v>1.4666563269999999</c:v>
                </c:pt>
                <c:pt idx="93">
                  <c:v>0.72397959229999997</c:v>
                </c:pt>
                <c:pt idx="94">
                  <c:v>0.94184333090000005</c:v>
                </c:pt>
                <c:pt idx="95">
                  <c:v>1.457850337</c:v>
                </c:pt>
                <c:pt idx="96">
                  <c:v>0.27083849910000002</c:v>
                </c:pt>
                <c:pt idx="97">
                  <c:v>1.952610135</c:v>
                </c:pt>
                <c:pt idx="98">
                  <c:v>0.63230305909999995</c:v>
                </c:pt>
                <c:pt idx="99">
                  <c:v>0.1040125266</c:v>
                </c:pt>
                <c:pt idx="100">
                  <c:v>-0.57966077329999999</c:v>
                </c:pt>
                <c:pt idx="101">
                  <c:v>0.43964517120000002</c:v>
                </c:pt>
                <c:pt idx="102">
                  <c:v>-1.0809255840000001</c:v>
                </c:pt>
                <c:pt idx="103">
                  <c:v>0.1098460704</c:v>
                </c:pt>
                <c:pt idx="104">
                  <c:v>1.7416740660000001</c:v>
                </c:pt>
                <c:pt idx="105">
                  <c:v>-0.53495609759999996</c:v>
                </c:pt>
                <c:pt idx="106">
                  <c:v>0.46415889259999998</c:v>
                </c:pt>
                <c:pt idx="107">
                  <c:v>-0.14532476659999999</c:v>
                </c:pt>
                <c:pt idx="108">
                  <c:v>3.4399223510000001E-3</c:v>
                </c:pt>
                <c:pt idx="109">
                  <c:v>-0.25747656819999998</c:v>
                </c:pt>
                <c:pt idx="110">
                  <c:v>0.3891812563</c:v>
                </c:pt>
                <c:pt idx="111">
                  <c:v>1.498890638</c:v>
                </c:pt>
                <c:pt idx="112">
                  <c:v>0.25596925619999999</c:v>
                </c:pt>
                <c:pt idx="113">
                  <c:v>0.71157270669999995</c:v>
                </c:pt>
                <c:pt idx="114">
                  <c:v>-1.3678319749999999E-2</c:v>
                </c:pt>
                <c:pt idx="115">
                  <c:v>1.181293964</c:v>
                </c:pt>
                <c:pt idx="116">
                  <c:v>-0.5100719333</c:v>
                </c:pt>
                <c:pt idx="117">
                  <c:v>-0.3343898058</c:v>
                </c:pt>
                <c:pt idx="118">
                  <c:v>-5.6041188540000002E-2</c:v>
                </c:pt>
                <c:pt idx="119">
                  <c:v>0.97411376240000003</c:v>
                </c:pt>
                <c:pt idx="120">
                  <c:v>0.75048124790000004</c:v>
                </c:pt>
                <c:pt idx="121">
                  <c:v>0.41595673560000002</c:v>
                </c:pt>
                <c:pt idx="122">
                  <c:v>0.44485259059999999</c:v>
                </c:pt>
                <c:pt idx="123">
                  <c:v>0.43204647299999999</c:v>
                </c:pt>
                <c:pt idx="124">
                  <c:v>1.905470014</c:v>
                </c:pt>
                <c:pt idx="125">
                  <c:v>0.46850022670000002</c:v>
                </c:pt>
                <c:pt idx="126">
                  <c:v>1.3798257110000001</c:v>
                </c:pt>
                <c:pt idx="127">
                  <c:v>0.12891972060000001</c:v>
                </c:pt>
                <c:pt idx="128">
                  <c:v>0.967023313</c:v>
                </c:pt>
                <c:pt idx="129">
                  <c:v>-5.7322807609999998E-2</c:v>
                </c:pt>
                <c:pt idx="130">
                  <c:v>1.732146502</c:v>
                </c:pt>
                <c:pt idx="131">
                  <c:v>0.64365541930000003</c:v>
                </c:pt>
                <c:pt idx="132">
                  <c:v>2.8865582939999999</c:v>
                </c:pt>
                <c:pt idx="133">
                  <c:v>0.15373261269999999</c:v>
                </c:pt>
                <c:pt idx="134">
                  <c:v>-1.6551563739999999</c:v>
                </c:pt>
                <c:pt idx="135">
                  <c:v>-1.033529878</c:v>
                </c:pt>
                <c:pt idx="136">
                  <c:v>5.1156625150000003E-2</c:v>
                </c:pt>
                <c:pt idx="137">
                  <c:v>0.66666221619999999</c:v>
                </c:pt>
                <c:pt idx="138">
                  <c:v>0.62356436250000002</c:v>
                </c:pt>
                <c:pt idx="139">
                  <c:v>2.2053430079999998</c:v>
                </c:pt>
                <c:pt idx="140">
                  <c:v>-0.99864608050000003</c:v>
                </c:pt>
                <c:pt idx="141">
                  <c:v>1.1800396440000001</c:v>
                </c:pt>
                <c:pt idx="142">
                  <c:v>2.3566656109999999</c:v>
                </c:pt>
                <c:pt idx="143">
                  <c:v>0.93253242970000005</c:v>
                </c:pt>
                <c:pt idx="144">
                  <c:v>0.53194189069999998</c:v>
                </c:pt>
                <c:pt idx="145">
                  <c:v>0.66417449709999998</c:v>
                </c:pt>
                <c:pt idx="146">
                  <c:v>1.0747874980000001</c:v>
                </c:pt>
                <c:pt idx="147">
                  <c:v>0.26425158980000002</c:v>
                </c:pt>
                <c:pt idx="148">
                  <c:v>3.1742672920000001</c:v>
                </c:pt>
                <c:pt idx="149">
                  <c:v>1.637987971</c:v>
                </c:pt>
                <c:pt idx="150">
                  <c:v>-0.1712313443</c:v>
                </c:pt>
                <c:pt idx="151">
                  <c:v>1.061965346</c:v>
                </c:pt>
                <c:pt idx="152">
                  <c:v>-0.36694446209999998</c:v>
                </c:pt>
                <c:pt idx="153">
                  <c:v>1.25701201</c:v>
                </c:pt>
                <c:pt idx="154">
                  <c:v>3.1918160919999998</c:v>
                </c:pt>
                <c:pt idx="155">
                  <c:v>0.47659802439999999</c:v>
                </c:pt>
                <c:pt idx="156">
                  <c:v>-0.88761556149999998</c:v>
                </c:pt>
                <c:pt idx="157">
                  <c:v>1.899171352</c:v>
                </c:pt>
                <c:pt idx="158">
                  <c:v>2.292920589</c:v>
                </c:pt>
                <c:pt idx="159">
                  <c:v>0.88003331419999997</c:v>
                </c:pt>
                <c:pt idx="160">
                  <c:v>-0.94475221629999995</c:v>
                </c:pt>
                <c:pt idx="161">
                  <c:v>1.0735542769999999</c:v>
                </c:pt>
                <c:pt idx="162">
                  <c:v>1.9171634909999999</c:v>
                </c:pt>
                <c:pt idx="163">
                  <c:v>-1.268314242</c:v>
                </c:pt>
                <c:pt idx="164">
                  <c:v>2.2345938680000001</c:v>
                </c:pt>
                <c:pt idx="165">
                  <c:v>0.19859449570000001</c:v>
                </c:pt>
                <c:pt idx="166">
                  <c:v>0.67458117009999996</c:v>
                </c:pt>
                <c:pt idx="167">
                  <c:v>-0.41064620019999998</c:v>
                </c:pt>
                <c:pt idx="168">
                  <c:v>0.14622177180000001</c:v>
                </c:pt>
                <c:pt idx="169">
                  <c:v>0.24156250060000001</c:v>
                </c:pt>
                <c:pt idx="170">
                  <c:v>1.4099768399999999</c:v>
                </c:pt>
                <c:pt idx="171">
                  <c:v>-0.46737802029999997</c:v>
                </c:pt>
                <c:pt idx="172">
                  <c:v>1.7514789100000001</c:v>
                </c:pt>
                <c:pt idx="173">
                  <c:v>-0.3421727121</c:v>
                </c:pt>
                <c:pt idx="174">
                  <c:v>7.561700046E-2</c:v>
                </c:pt>
                <c:pt idx="175">
                  <c:v>1.322656512</c:v>
                </c:pt>
                <c:pt idx="176">
                  <c:v>0.95176994800000003</c:v>
                </c:pt>
                <c:pt idx="177">
                  <c:v>1.447135568</c:v>
                </c:pt>
                <c:pt idx="178">
                  <c:v>0.81130301949999994</c:v>
                </c:pt>
                <c:pt idx="179">
                  <c:v>0.51658576730000005</c:v>
                </c:pt>
                <c:pt idx="180">
                  <c:v>1.2182502749999999</c:v>
                </c:pt>
                <c:pt idx="181">
                  <c:v>1.198948264</c:v>
                </c:pt>
                <c:pt idx="182">
                  <c:v>0.84535580870000004</c:v>
                </c:pt>
                <c:pt idx="183">
                  <c:v>2.0332324499999999</c:v>
                </c:pt>
                <c:pt idx="184">
                  <c:v>1.119105816</c:v>
                </c:pt>
                <c:pt idx="185">
                  <c:v>0.35009047389999998</c:v>
                </c:pt>
                <c:pt idx="186">
                  <c:v>0.78956383470000002</c:v>
                </c:pt>
                <c:pt idx="187">
                  <c:v>0.1638424248</c:v>
                </c:pt>
                <c:pt idx="188">
                  <c:v>0.71832191940000001</c:v>
                </c:pt>
                <c:pt idx="189">
                  <c:v>1.4163687229999999</c:v>
                </c:pt>
                <c:pt idx="190">
                  <c:v>0.90844774250000004</c:v>
                </c:pt>
                <c:pt idx="191">
                  <c:v>2.136626482</c:v>
                </c:pt>
                <c:pt idx="192">
                  <c:v>0.26608741279999998</c:v>
                </c:pt>
                <c:pt idx="193">
                  <c:v>0.39875385169999999</c:v>
                </c:pt>
                <c:pt idx="194">
                  <c:v>0.61432683470000005</c:v>
                </c:pt>
                <c:pt idx="195">
                  <c:v>1.116853595</c:v>
                </c:pt>
                <c:pt idx="196">
                  <c:v>-0.7766135931</c:v>
                </c:pt>
                <c:pt idx="197">
                  <c:v>-0.91833060980000003</c:v>
                </c:pt>
                <c:pt idx="198">
                  <c:v>0.4469088316</c:v>
                </c:pt>
                <c:pt idx="199">
                  <c:v>0.36497765780000002</c:v>
                </c:pt>
                <c:pt idx="200">
                  <c:v>0.79555273059999998</c:v>
                </c:pt>
                <c:pt idx="201">
                  <c:v>1.66884923</c:v>
                </c:pt>
                <c:pt idx="202">
                  <c:v>1.0693595410000001</c:v>
                </c:pt>
                <c:pt idx="203">
                  <c:v>1.390501142</c:v>
                </c:pt>
                <c:pt idx="204">
                  <c:v>-0.35624921320000003</c:v>
                </c:pt>
                <c:pt idx="205">
                  <c:v>-0.14052957299999999</c:v>
                </c:pt>
                <c:pt idx="206">
                  <c:v>5.2842521109999997E-3</c:v>
                </c:pt>
                <c:pt idx="207">
                  <c:v>-0.174271971</c:v>
                </c:pt>
                <c:pt idx="208">
                  <c:v>0.75131464000000003</c:v>
                </c:pt>
                <c:pt idx="209">
                  <c:v>1.736880183</c:v>
                </c:pt>
                <c:pt idx="210">
                  <c:v>1.930276632</c:v>
                </c:pt>
                <c:pt idx="211">
                  <c:v>1.04339838</c:v>
                </c:pt>
                <c:pt idx="212">
                  <c:v>1.6197057960000001</c:v>
                </c:pt>
                <c:pt idx="213">
                  <c:v>1.3177742960000001</c:v>
                </c:pt>
                <c:pt idx="214">
                  <c:v>1.4545551539999999</c:v>
                </c:pt>
                <c:pt idx="215">
                  <c:v>1.456145287</c:v>
                </c:pt>
                <c:pt idx="216">
                  <c:v>-0.1860191524</c:v>
                </c:pt>
                <c:pt idx="217">
                  <c:v>1.146844864</c:v>
                </c:pt>
                <c:pt idx="218">
                  <c:v>9.1321989889999997E-2</c:v>
                </c:pt>
                <c:pt idx="219">
                  <c:v>0.51053261760000002</c:v>
                </c:pt>
                <c:pt idx="220">
                  <c:v>1.27171886</c:v>
                </c:pt>
                <c:pt idx="221">
                  <c:v>1.0813471079999999</c:v>
                </c:pt>
                <c:pt idx="222">
                  <c:v>1.90441072</c:v>
                </c:pt>
                <c:pt idx="223">
                  <c:v>0.23651479180000001</c:v>
                </c:pt>
                <c:pt idx="224">
                  <c:v>-1.032302856</c:v>
                </c:pt>
                <c:pt idx="225">
                  <c:v>1.614125013</c:v>
                </c:pt>
                <c:pt idx="226">
                  <c:v>0.57316440339999997</c:v>
                </c:pt>
                <c:pt idx="227">
                  <c:v>-3.1939994540000002E-2</c:v>
                </c:pt>
                <c:pt idx="228">
                  <c:v>1.3638769390000001</c:v>
                </c:pt>
                <c:pt idx="229">
                  <c:v>0.85426473619999999</c:v>
                </c:pt>
                <c:pt idx="230">
                  <c:v>0.87798857689999998</c:v>
                </c:pt>
                <c:pt idx="231">
                  <c:v>1.004146695</c:v>
                </c:pt>
                <c:pt idx="232">
                  <c:v>-0.32684478160000002</c:v>
                </c:pt>
                <c:pt idx="233">
                  <c:v>1.436912537</c:v>
                </c:pt>
                <c:pt idx="234">
                  <c:v>0.1603355259</c:v>
                </c:pt>
                <c:pt idx="235">
                  <c:v>-8.6855828760000003E-2</c:v>
                </c:pt>
                <c:pt idx="236">
                  <c:v>1.648776531</c:v>
                </c:pt>
                <c:pt idx="237">
                  <c:v>1.220778704</c:v>
                </c:pt>
                <c:pt idx="238">
                  <c:v>1.6181404589999999</c:v>
                </c:pt>
                <c:pt idx="239">
                  <c:v>1.1026544570000001</c:v>
                </c:pt>
                <c:pt idx="240">
                  <c:v>-0.2022061795</c:v>
                </c:pt>
                <c:pt idx="241">
                  <c:v>0.19868899879999999</c:v>
                </c:pt>
                <c:pt idx="242">
                  <c:v>0.12151946869999999</c:v>
                </c:pt>
                <c:pt idx="243">
                  <c:v>0.82158440349999995</c:v>
                </c:pt>
                <c:pt idx="244">
                  <c:v>4.5057140289999999E-2</c:v>
                </c:pt>
                <c:pt idx="245">
                  <c:v>1.351759672</c:v>
                </c:pt>
                <c:pt idx="246">
                  <c:v>1.2485378979999999</c:v>
                </c:pt>
                <c:pt idx="247">
                  <c:v>1.20716548</c:v>
                </c:pt>
                <c:pt idx="248">
                  <c:v>1.5897674489999999E-2</c:v>
                </c:pt>
                <c:pt idx="249">
                  <c:v>2.056221962</c:v>
                </c:pt>
                <c:pt idx="250">
                  <c:v>0.12088295070000001</c:v>
                </c:pt>
                <c:pt idx="251">
                  <c:v>0.41862988470000001</c:v>
                </c:pt>
                <c:pt idx="252">
                  <c:v>1.353404045</c:v>
                </c:pt>
                <c:pt idx="253">
                  <c:v>0.85635697840000002</c:v>
                </c:pt>
                <c:pt idx="254">
                  <c:v>1.297885537</c:v>
                </c:pt>
                <c:pt idx="255">
                  <c:v>1.1352338790000001</c:v>
                </c:pt>
                <c:pt idx="256">
                  <c:v>0.24654532970000001</c:v>
                </c:pt>
                <c:pt idx="257">
                  <c:v>-0.78074204920000001</c:v>
                </c:pt>
                <c:pt idx="258">
                  <c:v>0.42088982460000002</c:v>
                </c:pt>
                <c:pt idx="259">
                  <c:v>0.750849247</c:v>
                </c:pt>
                <c:pt idx="260">
                  <c:v>1.7445429560000001</c:v>
                </c:pt>
                <c:pt idx="261">
                  <c:v>1.8205261230000001</c:v>
                </c:pt>
                <c:pt idx="262">
                  <c:v>0.84482496979999999</c:v>
                </c:pt>
                <c:pt idx="263">
                  <c:v>1.1212584969999999</c:v>
                </c:pt>
                <c:pt idx="264">
                  <c:v>0.64409685130000005</c:v>
                </c:pt>
                <c:pt idx="265">
                  <c:v>-5.1045864820000002E-2</c:v>
                </c:pt>
                <c:pt idx="266">
                  <c:v>0.58580571410000004</c:v>
                </c:pt>
                <c:pt idx="267">
                  <c:v>0.37900820369999999</c:v>
                </c:pt>
                <c:pt idx="268">
                  <c:v>0.82795500759999996</c:v>
                </c:pt>
                <c:pt idx="269">
                  <c:v>0.19667388499999999</c:v>
                </c:pt>
                <c:pt idx="270">
                  <c:v>1.1738189459999999</c:v>
                </c:pt>
                <c:pt idx="271">
                  <c:v>2.1083216669999998</c:v>
                </c:pt>
                <c:pt idx="272">
                  <c:v>0.52562564609999995</c:v>
                </c:pt>
                <c:pt idx="273">
                  <c:v>1.06841433</c:v>
                </c:pt>
                <c:pt idx="274">
                  <c:v>0.67380148169999998</c:v>
                </c:pt>
                <c:pt idx="275">
                  <c:v>1.285831809</c:v>
                </c:pt>
                <c:pt idx="276">
                  <c:v>-1.04221952</c:v>
                </c:pt>
                <c:pt idx="277">
                  <c:v>4.6168807890000003E-2</c:v>
                </c:pt>
                <c:pt idx="278">
                  <c:v>-6.2389966099999999E-2</c:v>
                </c:pt>
                <c:pt idx="279">
                  <c:v>1.2181335689999999</c:v>
                </c:pt>
                <c:pt idx="280">
                  <c:v>0.58657342199999996</c:v>
                </c:pt>
                <c:pt idx="281">
                  <c:v>-1.926385641</c:v>
                </c:pt>
                <c:pt idx="282">
                  <c:v>0.90428739790000001</c:v>
                </c:pt>
                <c:pt idx="283">
                  <c:v>0.72580170629999996</c:v>
                </c:pt>
                <c:pt idx="284">
                  <c:v>-1.4404388669999999</c:v>
                </c:pt>
                <c:pt idx="285">
                  <c:v>-1.5614085200000001</c:v>
                </c:pt>
                <c:pt idx="286">
                  <c:v>-0.93442720170000004</c:v>
                </c:pt>
                <c:pt idx="287">
                  <c:v>0.56780815120000006</c:v>
                </c:pt>
                <c:pt idx="288">
                  <c:v>0.1065214798</c:v>
                </c:pt>
                <c:pt idx="289">
                  <c:v>1.19732511</c:v>
                </c:pt>
                <c:pt idx="290">
                  <c:v>-0.32116591929999999</c:v>
                </c:pt>
                <c:pt idx="291">
                  <c:v>1.949873328</c:v>
                </c:pt>
                <c:pt idx="292">
                  <c:v>1.245054007</c:v>
                </c:pt>
                <c:pt idx="293">
                  <c:v>1.154063582</c:v>
                </c:pt>
                <c:pt idx="294">
                  <c:v>0.65564227100000005</c:v>
                </c:pt>
                <c:pt idx="295">
                  <c:v>1.34414196</c:v>
                </c:pt>
                <c:pt idx="296">
                  <c:v>0.94086092710000002</c:v>
                </c:pt>
                <c:pt idx="297">
                  <c:v>1.520570636</c:v>
                </c:pt>
                <c:pt idx="298">
                  <c:v>-2.126773819E-2</c:v>
                </c:pt>
                <c:pt idx="299">
                  <c:v>0.51383000609999996</c:v>
                </c:pt>
                <c:pt idx="300">
                  <c:v>-3.3577080820000001E-2</c:v>
                </c:pt>
                <c:pt idx="301">
                  <c:v>1.0948014260000001</c:v>
                </c:pt>
                <c:pt idx="302">
                  <c:v>0.1626082808</c:v>
                </c:pt>
                <c:pt idx="303">
                  <c:v>-0.84643828870000004</c:v>
                </c:pt>
                <c:pt idx="304">
                  <c:v>0.36650672550000002</c:v>
                </c:pt>
                <c:pt idx="305">
                  <c:v>0.3595281541</c:v>
                </c:pt>
                <c:pt idx="306">
                  <c:v>1.0100537540000001</c:v>
                </c:pt>
                <c:pt idx="307">
                  <c:v>-0.3358361721</c:v>
                </c:pt>
                <c:pt idx="308">
                  <c:v>-1.0093315839999999</c:v>
                </c:pt>
                <c:pt idx="309">
                  <c:v>0.51786577700000003</c:v>
                </c:pt>
                <c:pt idx="310">
                  <c:v>0.87428498269999999</c:v>
                </c:pt>
                <c:pt idx="311">
                  <c:v>0.51243603230000001</c:v>
                </c:pt>
                <c:pt idx="312">
                  <c:v>1.3026214840000001</c:v>
                </c:pt>
                <c:pt idx="313">
                  <c:v>0.43739926820000002</c:v>
                </c:pt>
                <c:pt idx="314">
                  <c:v>-0.26290053130000002</c:v>
                </c:pt>
                <c:pt idx="315">
                  <c:v>-1.1681026219999999</c:v>
                </c:pt>
                <c:pt idx="316">
                  <c:v>1.832263231</c:v>
                </c:pt>
                <c:pt idx="317">
                  <c:v>-0.25272440909999999</c:v>
                </c:pt>
                <c:pt idx="318">
                  <c:v>3.7389101980000001</c:v>
                </c:pt>
                <c:pt idx="319">
                  <c:v>2.690783739</c:v>
                </c:pt>
                <c:pt idx="320">
                  <c:v>-0.64538955689999999</c:v>
                </c:pt>
                <c:pt idx="321">
                  <c:v>1.216876268</c:v>
                </c:pt>
                <c:pt idx="322">
                  <c:v>0.20583938060000001</c:v>
                </c:pt>
                <c:pt idx="323">
                  <c:v>0.50812548400000002</c:v>
                </c:pt>
                <c:pt idx="324">
                  <c:v>-9.5564328130000001E-2</c:v>
                </c:pt>
                <c:pt idx="325">
                  <c:v>0.93317663669999995</c:v>
                </c:pt>
                <c:pt idx="326">
                  <c:v>0.63139200210000002</c:v>
                </c:pt>
                <c:pt idx="327">
                  <c:v>0.63919776679999996</c:v>
                </c:pt>
                <c:pt idx="328">
                  <c:v>0.1726827621</c:v>
                </c:pt>
                <c:pt idx="329">
                  <c:v>1.7257380490000001</c:v>
                </c:pt>
                <c:pt idx="330">
                  <c:v>0.79290777440000004</c:v>
                </c:pt>
                <c:pt idx="331">
                  <c:v>-0.36420139670000001</c:v>
                </c:pt>
                <c:pt idx="332">
                  <c:v>0.83064460750000002</c:v>
                </c:pt>
                <c:pt idx="333">
                  <c:v>-2.3329017159999998</c:v>
                </c:pt>
                <c:pt idx="334">
                  <c:v>0.9951062799</c:v>
                </c:pt>
                <c:pt idx="335">
                  <c:v>1.3796142339999999</c:v>
                </c:pt>
                <c:pt idx="336">
                  <c:v>-0.45180130000000002</c:v>
                </c:pt>
                <c:pt idx="337">
                  <c:v>0.1013862863</c:v>
                </c:pt>
                <c:pt idx="338">
                  <c:v>0.81084823610000001</c:v>
                </c:pt>
                <c:pt idx="339">
                  <c:v>1.1460738180000001</c:v>
                </c:pt>
                <c:pt idx="340">
                  <c:v>0.75921356679999996</c:v>
                </c:pt>
                <c:pt idx="341">
                  <c:v>1.0907691719999999</c:v>
                </c:pt>
                <c:pt idx="342">
                  <c:v>1.030516148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0F-4419-97BA-D6A741844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7149055"/>
        <c:axId val="1897152383"/>
      </c:lineChart>
      <c:catAx>
        <c:axId val="1897149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897152383"/>
        <c:crosses val="autoZero"/>
        <c:auto val="1"/>
        <c:lblAlgn val="ctr"/>
        <c:lblOffset val="100"/>
        <c:noMultiLvlLbl val="0"/>
      </c:catAx>
      <c:valAx>
        <c:axId val="189715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897149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Hoja4!$D$1:$D$772</c:f>
              <c:numCache>
                <c:formatCode>General</c:formatCode>
                <c:ptCount val="772"/>
                <c:pt idx="0">
                  <c:v>-5.0439722839999996E-3</c:v>
                </c:pt>
                <c:pt idx="1">
                  <c:v>-5.0798617300000003E-3</c:v>
                </c:pt>
                <c:pt idx="2">
                  <c:v>-5.0459019839999997E-3</c:v>
                </c:pt>
                <c:pt idx="3">
                  <c:v>-4.9132034179999997E-3</c:v>
                </c:pt>
                <c:pt idx="4">
                  <c:v>-4.7930143769999997E-3</c:v>
                </c:pt>
                <c:pt idx="5">
                  <c:v>-4.9495957790000001E-3</c:v>
                </c:pt>
                <c:pt idx="6">
                  <c:v>-5.0682127480000004E-3</c:v>
                </c:pt>
                <c:pt idx="7">
                  <c:v>-5.175877362E-3</c:v>
                </c:pt>
                <c:pt idx="8">
                  <c:v>-5.0518475469999999E-3</c:v>
                </c:pt>
                <c:pt idx="9">
                  <c:v>-4.8262514169999998E-3</c:v>
                </c:pt>
                <c:pt idx="10">
                  <c:v>-5.0822161140000001E-3</c:v>
                </c:pt>
                <c:pt idx="11">
                  <c:v>-4.9104653299999997E-3</c:v>
                </c:pt>
                <c:pt idx="12">
                  <c:v>-5.0182454289999998E-3</c:v>
                </c:pt>
                <c:pt idx="13">
                  <c:v>-5.1305033269999998E-3</c:v>
                </c:pt>
                <c:pt idx="14">
                  <c:v>-5.1644928750000001E-3</c:v>
                </c:pt>
                <c:pt idx="15">
                  <c:v>-4.980225116E-3</c:v>
                </c:pt>
                <c:pt idx="16">
                  <c:v>-5.2868761119999998E-3</c:v>
                </c:pt>
                <c:pt idx="17">
                  <c:v>-5.3582265969999996E-3</c:v>
                </c:pt>
                <c:pt idx="18">
                  <c:v>-5.2011534570000004E-3</c:v>
                </c:pt>
                <c:pt idx="19">
                  <c:v>-4.8446394500000003E-3</c:v>
                </c:pt>
                <c:pt idx="20">
                  <c:v>-4.8089511690000003E-3</c:v>
                </c:pt>
                <c:pt idx="21">
                  <c:v>-5.1559917630000004E-3</c:v>
                </c:pt>
                <c:pt idx="22">
                  <c:v>-4.6150498090000002E-3</c:v>
                </c:pt>
                <c:pt idx="23">
                  <c:v>-4.9898549910000001E-3</c:v>
                </c:pt>
                <c:pt idx="24">
                  <c:v>-5.0317086280000003E-3</c:v>
                </c:pt>
                <c:pt idx="25">
                  <c:v>-5.2311457690000004E-3</c:v>
                </c:pt>
                <c:pt idx="26">
                  <c:v>-5.0340257590000001E-3</c:v>
                </c:pt>
                <c:pt idx="27">
                  <c:v>-4.8680342729999996E-3</c:v>
                </c:pt>
                <c:pt idx="28">
                  <c:v>-4.8596709969999999E-3</c:v>
                </c:pt>
                <c:pt idx="29">
                  <c:v>-4.7940500080000002E-3</c:v>
                </c:pt>
                <c:pt idx="30">
                  <c:v>-5.0048790870000004E-3</c:v>
                </c:pt>
                <c:pt idx="31">
                  <c:v>-5.0636194650000004E-3</c:v>
                </c:pt>
                <c:pt idx="32">
                  <c:v>-4.9310252069999999E-3</c:v>
                </c:pt>
                <c:pt idx="33">
                  <c:v>-5.1197819409999996E-3</c:v>
                </c:pt>
                <c:pt idx="34">
                  <c:v>-4.9582608040000002E-3</c:v>
                </c:pt>
                <c:pt idx="35">
                  <c:v>-4.8983134330000001E-3</c:v>
                </c:pt>
                <c:pt idx="36">
                  <c:v>-4.9444176259999997E-3</c:v>
                </c:pt>
                <c:pt idx="37">
                  <c:v>-5.0414577130000002E-3</c:v>
                </c:pt>
                <c:pt idx="38">
                  <c:v>-5.0174035130000003E-3</c:v>
                </c:pt>
                <c:pt idx="39">
                  <c:v>-4.8134103420000001E-3</c:v>
                </c:pt>
                <c:pt idx="40">
                  <c:v>-5.0837807360000001E-3</c:v>
                </c:pt>
                <c:pt idx="41">
                  <c:v>-5.2905678749999999E-3</c:v>
                </c:pt>
                <c:pt idx="42">
                  <c:v>-5.269687623E-3</c:v>
                </c:pt>
                <c:pt idx="43">
                  <c:v>-5.1553435620000001E-3</c:v>
                </c:pt>
                <c:pt idx="44">
                  <c:v>-5.2486993369999999E-3</c:v>
                </c:pt>
                <c:pt idx="45">
                  <c:v>-5.2480734879999996E-3</c:v>
                </c:pt>
                <c:pt idx="46">
                  <c:v>-5.4628290239999997E-3</c:v>
                </c:pt>
                <c:pt idx="47">
                  <c:v>-5.1931031050000001E-3</c:v>
                </c:pt>
                <c:pt idx="48">
                  <c:v>-5.0059147179999999E-3</c:v>
                </c:pt>
                <c:pt idx="49">
                  <c:v>-5.1391459999999998E-3</c:v>
                </c:pt>
                <c:pt idx="50">
                  <c:v>-4.9318261439999997E-3</c:v>
                </c:pt>
                <c:pt idx="51">
                  <c:v>-4.9741677940000001E-3</c:v>
                </c:pt>
                <c:pt idx="52">
                  <c:v>-5.02614677E-3</c:v>
                </c:pt>
                <c:pt idx="53">
                  <c:v>-5.0564631819999999E-3</c:v>
                </c:pt>
                <c:pt idx="54">
                  <c:v>-5.3050033749999998E-3</c:v>
                </c:pt>
                <c:pt idx="55">
                  <c:v>-4.9055851999999997E-3</c:v>
                </c:pt>
                <c:pt idx="56">
                  <c:v>-4.9678720530000001E-3</c:v>
                </c:pt>
                <c:pt idx="57">
                  <c:v>-5.148451775E-3</c:v>
                </c:pt>
                <c:pt idx="58">
                  <c:v>-5.0345696509999996E-3</c:v>
                </c:pt>
                <c:pt idx="59">
                  <c:v>-5.0819180909999996E-3</c:v>
                </c:pt>
                <c:pt idx="60">
                  <c:v>-5.2973367269999998E-3</c:v>
                </c:pt>
                <c:pt idx="61">
                  <c:v>-5.3647272290000001E-3</c:v>
                </c:pt>
                <c:pt idx="62">
                  <c:v>-5.2122287450000002E-3</c:v>
                </c:pt>
                <c:pt idx="63">
                  <c:v>-4.9940831959999999E-3</c:v>
                </c:pt>
                <c:pt idx="64">
                  <c:v>-4.7587081790000001E-3</c:v>
                </c:pt>
                <c:pt idx="65">
                  <c:v>-4.6237148340000003E-3</c:v>
                </c:pt>
                <c:pt idx="66">
                  <c:v>-4.9255006020000004E-3</c:v>
                </c:pt>
                <c:pt idx="67">
                  <c:v>-5.0229541959999997E-3</c:v>
                </c:pt>
                <c:pt idx="68">
                  <c:v>-4.7492794689999998E-3</c:v>
                </c:pt>
                <c:pt idx="69">
                  <c:v>-5.2463114260000001E-3</c:v>
                </c:pt>
                <c:pt idx="70">
                  <c:v>-5.2203014489999996E-3</c:v>
                </c:pt>
                <c:pt idx="71">
                  <c:v>-4.9295909699999998E-3</c:v>
                </c:pt>
                <c:pt idx="72">
                  <c:v>-5.0135813650000003E-3</c:v>
                </c:pt>
                <c:pt idx="73">
                  <c:v>-5.1978528500000003E-3</c:v>
                </c:pt>
                <c:pt idx="74">
                  <c:v>-5.3589828309999997E-3</c:v>
                </c:pt>
                <c:pt idx="75">
                  <c:v>-5.3624175490000004E-3</c:v>
                </c:pt>
                <c:pt idx="76">
                  <c:v>-5.4730139669999997E-3</c:v>
                </c:pt>
                <c:pt idx="77">
                  <c:v>-5.3098686039999999E-3</c:v>
                </c:pt>
                <c:pt idx="78">
                  <c:v>-5.375064909E-3</c:v>
                </c:pt>
                <c:pt idx="79">
                  <c:v>-5.5000595749999997E-3</c:v>
                </c:pt>
                <c:pt idx="80">
                  <c:v>-5.2162781359999999E-3</c:v>
                </c:pt>
                <c:pt idx="81">
                  <c:v>-4.5186989010000001E-3</c:v>
                </c:pt>
                <c:pt idx="82">
                  <c:v>-4.9095936119999996E-3</c:v>
                </c:pt>
                <c:pt idx="83">
                  <c:v>-5.2775554359999997E-3</c:v>
                </c:pt>
                <c:pt idx="84">
                  <c:v>-5.4328851399999996E-3</c:v>
                </c:pt>
                <c:pt idx="85">
                  <c:v>-5.2701942619999996E-3</c:v>
                </c:pt>
                <c:pt idx="86">
                  <c:v>-5.2523016930000003E-3</c:v>
                </c:pt>
                <c:pt idx="87">
                  <c:v>-5.4863505070000002E-3</c:v>
                </c:pt>
                <c:pt idx="88">
                  <c:v>-5.7534761730000002E-3</c:v>
                </c:pt>
                <c:pt idx="89">
                  <c:v>-6.0749240219999997E-3</c:v>
                </c:pt>
                <c:pt idx="90">
                  <c:v>-5.3771324459999997E-3</c:v>
                </c:pt>
                <c:pt idx="91">
                  <c:v>-5.3140930829999999E-3</c:v>
                </c:pt>
                <c:pt idx="92">
                  <c:v>-5.0953589380000001E-3</c:v>
                </c:pt>
                <c:pt idx="93">
                  <c:v>-5.3406395020000001E-3</c:v>
                </c:pt>
                <c:pt idx="94">
                  <c:v>-5.3421109909999997E-3</c:v>
                </c:pt>
                <c:pt idx="95">
                  <c:v>-5.1944516600000001E-3</c:v>
                </c:pt>
                <c:pt idx="96">
                  <c:v>-5.0943084059999998E-3</c:v>
                </c:pt>
                <c:pt idx="97">
                  <c:v>-5.2075237040000001E-3</c:v>
                </c:pt>
                <c:pt idx="98">
                  <c:v>-5.0066597759999996E-3</c:v>
                </c:pt>
                <c:pt idx="99">
                  <c:v>-5.4568685590000001E-3</c:v>
                </c:pt>
                <c:pt idx="100">
                  <c:v>-5.434531718E-3</c:v>
                </c:pt>
                <c:pt idx="101">
                  <c:v>-5.690272897E-3</c:v>
                </c:pt>
                <c:pt idx="102">
                  <c:v>-5.519192666E-3</c:v>
                </c:pt>
                <c:pt idx="103">
                  <c:v>-5.3781084720000002E-3</c:v>
                </c:pt>
                <c:pt idx="104">
                  <c:v>-5.260676146E-3</c:v>
                </c:pt>
                <c:pt idx="105">
                  <c:v>-4.8583038150000002E-3</c:v>
                </c:pt>
                <c:pt idx="106">
                  <c:v>-4.9217641350000002E-3</c:v>
                </c:pt>
                <c:pt idx="107">
                  <c:v>-5.3607560689999997E-3</c:v>
                </c:pt>
                <c:pt idx="108">
                  <c:v>-5.5201612410000003E-3</c:v>
                </c:pt>
                <c:pt idx="109">
                  <c:v>-5.5718608199999999E-3</c:v>
                </c:pt>
                <c:pt idx="110">
                  <c:v>-5.6124590340000001E-3</c:v>
                </c:pt>
                <c:pt idx="111">
                  <c:v>-5.2333213389999999E-3</c:v>
                </c:pt>
                <c:pt idx="112">
                  <c:v>-5.0879754130000003E-3</c:v>
                </c:pt>
                <c:pt idx="113">
                  <c:v>-5.3135044870000004E-3</c:v>
                </c:pt>
                <c:pt idx="114">
                  <c:v>-5.5585280060000001E-3</c:v>
                </c:pt>
                <c:pt idx="115">
                  <c:v>-5.2371807399999998E-3</c:v>
                </c:pt>
                <c:pt idx="116">
                  <c:v>-5.072388798E-3</c:v>
                </c:pt>
                <c:pt idx="117">
                  <c:v>-5.3220950070000002E-3</c:v>
                </c:pt>
                <c:pt idx="118">
                  <c:v>-5.3332112730000002E-3</c:v>
                </c:pt>
                <c:pt idx="119">
                  <c:v>-5.0731226800000001E-3</c:v>
                </c:pt>
                <c:pt idx="120">
                  <c:v>-5.1950030029999997E-3</c:v>
                </c:pt>
                <c:pt idx="121">
                  <c:v>-5.2289925520000004E-3</c:v>
                </c:pt>
                <c:pt idx="122">
                  <c:v>-5.0135813650000003E-3</c:v>
                </c:pt>
                <c:pt idx="123">
                  <c:v>-4.9770176409999999E-3</c:v>
                </c:pt>
                <c:pt idx="124">
                  <c:v>-5.257084966E-3</c:v>
                </c:pt>
                <c:pt idx="125">
                  <c:v>-5.1890201869999996E-3</c:v>
                </c:pt>
                <c:pt idx="126">
                  <c:v>-5.5919103319999998E-3</c:v>
                </c:pt>
                <c:pt idx="127">
                  <c:v>-5.6978650390000002E-3</c:v>
                </c:pt>
                <c:pt idx="128">
                  <c:v>-5.7384558020000002E-3</c:v>
                </c:pt>
                <c:pt idx="129">
                  <c:v>-5.7011805470000001E-3</c:v>
                </c:pt>
                <c:pt idx="130">
                  <c:v>-5.4877735670000004E-3</c:v>
                </c:pt>
                <c:pt idx="131">
                  <c:v>-5.3836591540000001E-3</c:v>
                </c:pt>
                <c:pt idx="132">
                  <c:v>-5.6730471550000003E-3</c:v>
                </c:pt>
                <c:pt idx="133">
                  <c:v>-5.5215246979999997E-3</c:v>
                </c:pt>
                <c:pt idx="134">
                  <c:v>-5.5763907729999996E-3</c:v>
                </c:pt>
                <c:pt idx="135">
                  <c:v>-5.593884736E-3</c:v>
                </c:pt>
                <c:pt idx="136">
                  <c:v>-5.3816176950000003E-3</c:v>
                </c:pt>
                <c:pt idx="137">
                  <c:v>-5.2317641680000001E-3</c:v>
                </c:pt>
                <c:pt idx="138">
                  <c:v>-5.1445178689999999E-3</c:v>
                </c:pt>
                <c:pt idx="139">
                  <c:v>-5.1114037629999996E-3</c:v>
                </c:pt>
                <c:pt idx="140">
                  <c:v>-4.9283616240000001E-3</c:v>
                </c:pt>
                <c:pt idx="141">
                  <c:v>-5.0712823869999996E-3</c:v>
                </c:pt>
                <c:pt idx="142">
                  <c:v>-5.1596313710000003E-3</c:v>
                </c:pt>
                <c:pt idx="143">
                  <c:v>-5.9604682029999996E-3</c:v>
                </c:pt>
                <c:pt idx="144">
                  <c:v>-6.1399228870000003E-3</c:v>
                </c:pt>
                <c:pt idx="145">
                  <c:v>-5.9117861089999996E-3</c:v>
                </c:pt>
                <c:pt idx="146">
                  <c:v>-6.0384050009999997E-3</c:v>
                </c:pt>
                <c:pt idx="147">
                  <c:v>-5.6009925900000002E-3</c:v>
                </c:pt>
                <c:pt idx="148">
                  <c:v>-5.6111961599999999E-3</c:v>
                </c:pt>
                <c:pt idx="149">
                  <c:v>-5.4536983369999998E-3</c:v>
                </c:pt>
                <c:pt idx="150">
                  <c:v>-5.1798932250000001E-3</c:v>
                </c:pt>
                <c:pt idx="151">
                  <c:v>-4.8198811709999996E-3</c:v>
                </c:pt>
                <c:pt idx="152">
                  <c:v>-4.8822499809999999E-3</c:v>
                </c:pt>
                <c:pt idx="153">
                  <c:v>-4.6692378819999996E-3</c:v>
                </c:pt>
                <c:pt idx="154">
                  <c:v>-5.0379447640000003E-3</c:v>
                </c:pt>
                <c:pt idx="155">
                  <c:v>-5.3267814220000001E-3</c:v>
                </c:pt>
                <c:pt idx="156">
                  <c:v>-5.3315944969999996E-3</c:v>
                </c:pt>
                <c:pt idx="157">
                  <c:v>-5.3632073099999997E-3</c:v>
                </c:pt>
                <c:pt idx="158">
                  <c:v>-5.1716305319999996E-3</c:v>
                </c:pt>
                <c:pt idx="159">
                  <c:v>-5.0763078030000002E-3</c:v>
                </c:pt>
                <c:pt idx="160">
                  <c:v>-5.2255429329999999E-3</c:v>
                </c:pt>
                <c:pt idx="161">
                  <c:v>-5.2488781510000001E-3</c:v>
                </c:pt>
                <c:pt idx="162">
                  <c:v>-5.3127147260000002E-3</c:v>
                </c:pt>
                <c:pt idx="163">
                  <c:v>-5.5826269089999997E-3</c:v>
                </c:pt>
                <c:pt idx="164">
                  <c:v>-5.8140009640000002E-3</c:v>
                </c:pt>
                <c:pt idx="165">
                  <c:v>-5.7608298960000002E-3</c:v>
                </c:pt>
                <c:pt idx="166">
                  <c:v>-5.842238665E-3</c:v>
                </c:pt>
                <c:pt idx="167">
                  <c:v>-5.711082369E-3</c:v>
                </c:pt>
                <c:pt idx="168">
                  <c:v>-5.6837610900000004E-3</c:v>
                </c:pt>
                <c:pt idx="169">
                  <c:v>-5.5570043620000002E-3</c:v>
                </c:pt>
                <c:pt idx="170">
                  <c:v>-5.6863464420000001E-3</c:v>
                </c:pt>
                <c:pt idx="171">
                  <c:v>-5.8172158899999996E-3</c:v>
                </c:pt>
                <c:pt idx="172">
                  <c:v>-5.8920569720000001E-3</c:v>
                </c:pt>
                <c:pt idx="173">
                  <c:v>-5.7632364330000001E-3</c:v>
                </c:pt>
                <c:pt idx="174">
                  <c:v>-5.5626332759999998E-3</c:v>
                </c:pt>
                <c:pt idx="175">
                  <c:v>-5.3062774239999999E-3</c:v>
                </c:pt>
                <c:pt idx="176">
                  <c:v>-5.4090507330000004E-3</c:v>
                </c:pt>
                <c:pt idx="177">
                  <c:v>-5.5558718740000004E-3</c:v>
                </c:pt>
                <c:pt idx="178">
                  <c:v>-5.606200546E-3</c:v>
                </c:pt>
                <c:pt idx="179">
                  <c:v>-5.7040303950000003E-3</c:v>
                </c:pt>
                <c:pt idx="180">
                  <c:v>-5.6065209209999996E-3</c:v>
                </c:pt>
                <c:pt idx="181">
                  <c:v>-5.6472830469999997E-3</c:v>
                </c:pt>
                <c:pt idx="182">
                  <c:v>-5.1908381280000001E-3</c:v>
                </c:pt>
                <c:pt idx="183">
                  <c:v>-5.3155161439999996E-3</c:v>
                </c:pt>
                <c:pt idx="184">
                  <c:v>-5.5856890980000001E-3</c:v>
                </c:pt>
                <c:pt idx="185">
                  <c:v>-5.7012476030000002E-3</c:v>
                </c:pt>
                <c:pt idx="186">
                  <c:v>-5.3980834780000004E-3</c:v>
                </c:pt>
                <c:pt idx="187">
                  <c:v>-5.2887611090000003E-3</c:v>
                </c:pt>
                <c:pt idx="188">
                  <c:v>-5.5314376950000004E-3</c:v>
                </c:pt>
                <c:pt idx="189">
                  <c:v>-5.9171356259999997E-3</c:v>
                </c:pt>
                <c:pt idx="190">
                  <c:v>-5.7929158209999998E-3</c:v>
                </c:pt>
                <c:pt idx="191">
                  <c:v>-5.7111866770000004E-3</c:v>
                </c:pt>
                <c:pt idx="192">
                  <c:v>-5.2786543970000004E-3</c:v>
                </c:pt>
                <c:pt idx="193">
                  <c:v>-5.5375695230000001E-3</c:v>
                </c:pt>
                <c:pt idx="194">
                  <c:v>-5.6865736840000002E-3</c:v>
                </c:pt>
                <c:pt idx="195">
                  <c:v>-5.7277791200000001E-3</c:v>
                </c:pt>
                <c:pt idx="196">
                  <c:v>-5.2349679170000003E-3</c:v>
                </c:pt>
                <c:pt idx="197">
                  <c:v>-5.2308067679999997E-3</c:v>
                </c:pt>
                <c:pt idx="198">
                  <c:v>-5.6023113430000004E-3</c:v>
                </c:pt>
                <c:pt idx="199">
                  <c:v>-5.1742680370000004E-3</c:v>
                </c:pt>
                <c:pt idx="200">
                  <c:v>-5.0522387029999999E-3</c:v>
                </c:pt>
                <c:pt idx="201">
                  <c:v>-5.2356570959999999E-3</c:v>
                </c:pt>
                <c:pt idx="202">
                  <c:v>-4.9381442369999997E-3</c:v>
                </c:pt>
                <c:pt idx="203">
                  <c:v>-5.0472244620000002E-3</c:v>
                </c:pt>
                <c:pt idx="204">
                  <c:v>-4.9227960410000004E-3</c:v>
                </c:pt>
                <c:pt idx="205">
                  <c:v>-4.8545189200000002E-3</c:v>
                </c:pt>
                <c:pt idx="206">
                  <c:v>-5.1049925390000001E-3</c:v>
                </c:pt>
                <c:pt idx="207">
                  <c:v>-5.0578080120000004E-3</c:v>
                </c:pt>
                <c:pt idx="208">
                  <c:v>-5.3139962259999996E-3</c:v>
                </c:pt>
                <c:pt idx="209">
                  <c:v>-5.1366575059999999E-3</c:v>
                </c:pt>
                <c:pt idx="210">
                  <c:v>-5.1164031030000003E-3</c:v>
                </c:pt>
                <c:pt idx="211">
                  <c:v>-5.1932521160000002E-3</c:v>
                </c:pt>
                <c:pt idx="212">
                  <c:v>-5.3083561359999996E-3</c:v>
                </c:pt>
                <c:pt idx="213">
                  <c:v>-5.4135434330000003E-3</c:v>
                </c:pt>
                <c:pt idx="214">
                  <c:v>-4.9914419650000002E-3</c:v>
                </c:pt>
                <c:pt idx="215">
                  <c:v>-4.6623386440000003E-3</c:v>
                </c:pt>
                <c:pt idx="216">
                  <c:v>-4.7839619220000004E-3</c:v>
                </c:pt>
                <c:pt idx="217">
                  <c:v>-5.0400532779999998E-3</c:v>
                </c:pt>
                <c:pt idx="218">
                  <c:v>-5.4292753340000003E-3</c:v>
                </c:pt>
                <c:pt idx="219">
                  <c:v>-5.3510032590000003E-3</c:v>
                </c:pt>
                <c:pt idx="220">
                  <c:v>-5.1683448260000002E-3</c:v>
                </c:pt>
                <c:pt idx="221">
                  <c:v>-5.3036473689999997E-3</c:v>
                </c:pt>
                <c:pt idx="222">
                  <c:v>-5.4029114539999997E-3</c:v>
                </c:pt>
                <c:pt idx="223">
                  <c:v>-5.3723119200000001E-3</c:v>
                </c:pt>
                <c:pt idx="224">
                  <c:v>-5.5452324450000002E-3</c:v>
                </c:pt>
                <c:pt idx="225">
                  <c:v>-5.888827145E-3</c:v>
                </c:pt>
                <c:pt idx="226">
                  <c:v>-5.860883743E-3</c:v>
                </c:pt>
                <c:pt idx="227">
                  <c:v>-6.0106515879999999E-3</c:v>
                </c:pt>
                <c:pt idx="228">
                  <c:v>-5.8105327190000004E-3</c:v>
                </c:pt>
                <c:pt idx="229">
                  <c:v>-5.5621676150000004E-3</c:v>
                </c:pt>
                <c:pt idx="230">
                  <c:v>-5.4926425220000004E-3</c:v>
                </c:pt>
                <c:pt idx="231">
                  <c:v>-5.2734352650000002E-3</c:v>
                </c:pt>
                <c:pt idx="232">
                  <c:v>-5.1751397549999996E-3</c:v>
                </c:pt>
                <c:pt idx="233">
                  <c:v>-5.5843181910000001E-3</c:v>
                </c:pt>
                <c:pt idx="234">
                  <c:v>-5.4256953299999999E-3</c:v>
                </c:pt>
                <c:pt idx="235">
                  <c:v>-5.4626055060000003E-3</c:v>
                </c:pt>
                <c:pt idx="236">
                  <c:v>-5.1740370690000004E-3</c:v>
                </c:pt>
                <c:pt idx="237">
                  <c:v>-5.4076649249999997E-3</c:v>
                </c:pt>
                <c:pt idx="238">
                  <c:v>-5.4616965350000003E-3</c:v>
                </c:pt>
                <c:pt idx="239">
                  <c:v>-5.3862519560000004E-3</c:v>
                </c:pt>
                <c:pt idx="240">
                  <c:v>-5.7655163110000001E-3</c:v>
                </c:pt>
                <c:pt idx="241">
                  <c:v>-5.8912895620000004E-3</c:v>
                </c:pt>
                <c:pt idx="242">
                  <c:v>-5.763333291E-3</c:v>
                </c:pt>
                <c:pt idx="243">
                  <c:v>-5.4895840589999998E-3</c:v>
                </c:pt>
                <c:pt idx="244">
                  <c:v>-4.9609765409999998E-3</c:v>
                </c:pt>
                <c:pt idx="245">
                  <c:v>-4.867102951E-3</c:v>
                </c:pt>
                <c:pt idx="246">
                  <c:v>-5.0590671599999998E-3</c:v>
                </c:pt>
                <c:pt idx="247">
                  <c:v>-5.5209212010000003E-3</c:v>
                </c:pt>
                <c:pt idx="248">
                  <c:v>-5.6543238460000003E-3</c:v>
                </c:pt>
                <c:pt idx="249">
                  <c:v>-5.4967664180000002E-3</c:v>
                </c:pt>
                <c:pt idx="250">
                  <c:v>-5.5157020690000001E-3</c:v>
                </c:pt>
                <c:pt idx="251">
                  <c:v>-5.6019239130000002E-3</c:v>
                </c:pt>
                <c:pt idx="252">
                  <c:v>-5.4047070439999997E-3</c:v>
                </c:pt>
                <c:pt idx="253">
                  <c:v>-5.4822228849999996E-3</c:v>
                </c:pt>
                <c:pt idx="254">
                  <c:v>-5.5884979669999996E-3</c:v>
                </c:pt>
                <c:pt idx="255">
                  <c:v>-5.7409256699999999E-3</c:v>
                </c:pt>
                <c:pt idx="256">
                  <c:v>-5.4528340699999999E-3</c:v>
                </c:pt>
                <c:pt idx="257">
                  <c:v>-5.7961568240000004E-3</c:v>
                </c:pt>
                <c:pt idx="258">
                  <c:v>-5.6546479460000002E-3</c:v>
                </c:pt>
                <c:pt idx="259">
                  <c:v>-5.2597038449999998E-3</c:v>
                </c:pt>
                <c:pt idx="260">
                  <c:v>-5.1574073729999999E-3</c:v>
                </c:pt>
                <c:pt idx="261">
                  <c:v>-5.0291754309999999E-3</c:v>
                </c:pt>
                <c:pt idx="262">
                  <c:v>-5.1533170040000001E-3</c:v>
                </c:pt>
                <c:pt idx="263">
                  <c:v>-5.3948052230000003E-3</c:v>
                </c:pt>
                <c:pt idx="264">
                  <c:v>-5.5357031519999997E-3</c:v>
                </c:pt>
                <c:pt idx="265">
                  <c:v>-5.591917783E-3</c:v>
                </c:pt>
                <c:pt idx="266">
                  <c:v>-5.176212639E-3</c:v>
                </c:pt>
                <c:pt idx="267">
                  <c:v>-4.9526095390000002E-3</c:v>
                </c:pt>
                <c:pt idx="268">
                  <c:v>-5.0931200389999999E-3</c:v>
                </c:pt>
                <c:pt idx="269">
                  <c:v>-5.0535090269999998E-3</c:v>
                </c:pt>
                <c:pt idx="270">
                  <c:v>-5.1419176160000003E-3</c:v>
                </c:pt>
                <c:pt idx="271">
                  <c:v>-5.4258480669999998E-3</c:v>
                </c:pt>
                <c:pt idx="272">
                  <c:v>-5.3870268170000003E-3</c:v>
                </c:pt>
                <c:pt idx="273">
                  <c:v>-5.4591782389999998E-3</c:v>
                </c:pt>
                <c:pt idx="274">
                  <c:v>-5.5730082090000004E-3</c:v>
                </c:pt>
                <c:pt idx="275">
                  <c:v>-5.7285539809999999E-3</c:v>
                </c:pt>
                <c:pt idx="276">
                  <c:v>-5.8701075610000002E-3</c:v>
                </c:pt>
                <c:pt idx="277">
                  <c:v>-5.7547166939999998E-3</c:v>
                </c:pt>
                <c:pt idx="278">
                  <c:v>-5.9657879170000004E-3</c:v>
                </c:pt>
                <c:pt idx="279">
                  <c:v>-5.5550746620000001E-3</c:v>
                </c:pt>
                <c:pt idx="280">
                  <c:v>-5.4253265259999999E-3</c:v>
                </c:pt>
                <c:pt idx="281">
                  <c:v>-5.7467408480000003E-3</c:v>
                </c:pt>
                <c:pt idx="282">
                  <c:v>-5.5722519759999999E-3</c:v>
                </c:pt>
                <c:pt idx="283">
                  <c:v>-5.3280331190000002E-3</c:v>
                </c:pt>
                <c:pt idx="284">
                  <c:v>-5.7823918760000004E-3</c:v>
                </c:pt>
                <c:pt idx="285">
                  <c:v>-5.4213814440000003E-3</c:v>
                </c:pt>
                <c:pt idx="286">
                  <c:v>-5.2504651250000001E-3</c:v>
                </c:pt>
                <c:pt idx="287">
                  <c:v>-5.1626004279999999E-3</c:v>
                </c:pt>
                <c:pt idx="288">
                  <c:v>-5.6580863890000003E-3</c:v>
                </c:pt>
                <c:pt idx="289">
                  <c:v>-5.6548193099999998E-3</c:v>
                </c:pt>
                <c:pt idx="290">
                  <c:v>-5.4490491749999998E-3</c:v>
                </c:pt>
                <c:pt idx="291">
                  <c:v>-5.2768252789999999E-3</c:v>
                </c:pt>
                <c:pt idx="292">
                  <c:v>-5.8053731920000001E-3</c:v>
                </c:pt>
                <c:pt idx="293">
                  <c:v>-6.0239024460000002E-3</c:v>
                </c:pt>
                <c:pt idx="294">
                  <c:v>-5.6825317439999998E-3</c:v>
                </c:pt>
                <c:pt idx="295">
                  <c:v>-5.6581832470000001E-3</c:v>
                </c:pt>
                <c:pt idx="296">
                  <c:v>-5.4576210679999999E-3</c:v>
                </c:pt>
                <c:pt idx="297">
                  <c:v>-5.6165568529999996E-3</c:v>
                </c:pt>
                <c:pt idx="298">
                  <c:v>-5.4315067829999999E-3</c:v>
                </c:pt>
                <c:pt idx="299">
                  <c:v>-5.2316822110000001E-3</c:v>
                </c:pt>
                <c:pt idx="300">
                  <c:v>-5.690664053E-3</c:v>
                </c:pt>
                <c:pt idx="301">
                  <c:v>-5.885351449E-3</c:v>
                </c:pt>
                <c:pt idx="302">
                  <c:v>-5.3849257529999996E-3</c:v>
                </c:pt>
                <c:pt idx="303">
                  <c:v>-5.2996091539999996E-3</c:v>
                </c:pt>
                <c:pt idx="304">
                  <c:v>-5.6532099839999997E-3</c:v>
                </c:pt>
                <c:pt idx="305">
                  <c:v>-5.3913108999999997E-3</c:v>
                </c:pt>
                <c:pt idx="306">
                  <c:v>-5.4385922850000001E-3</c:v>
                </c:pt>
                <c:pt idx="307">
                  <c:v>-5.7591535149999996E-3</c:v>
                </c:pt>
                <c:pt idx="308">
                  <c:v>-5.9494785959999996E-3</c:v>
                </c:pt>
                <c:pt idx="309">
                  <c:v>-6.0299001630000001E-3</c:v>
                </c:pt>
                <c:pt idx="310">
                  <c:v>-5.8665610850000003E-3</c:v>
                </c:pt>
                <c:pt idx="311">
                  <c:v>-5.5767968300000003E-3</c:v>
                </c:pt>
                <c:pt idx="312">
                  <c:v>-5.3836517040000004E-3</c:v>
                </c:pt>
                <c:pt idx="313">
                  <c:v>-5.3094178440000004E-3</c:v>
                </c:pt>
                <c:pt idx="314">
                  <c:v>-5.5550821130000002E-3</c:v>
                </c:pt>
                <c:pt idx="315">
                  <c:v>-5.6190527979999997E-3</c:v>
                </c:pt>
                <c:pt idx="316">
                  <c:v>-5.711253732E-3</c:v>
                </c:pt>
                <c:pt idx="317">
                  <c:v>-6.0316324229999999E-3</c:v>
                </c:pt>
                <c:pt idx="318">
                  <c:v>-6.0263611380000004E-3</c:v>
                </c:pt>
                <c:pt idx="319">
                  <c:v>-5.9640817340000001E-3</c:v>
                </c:pt>
                <c:pt idx="320">
                  <c:v>-6.2872208650000001E-3</c:v>
                </c:pt>
                <c:pt idx="321">
                  <c:v>-6.1007849869999997E-3</c:v>
                </c:pt>
                <c:pt idx="322">
                  <c:v>-5.9359148139999998E-3</c:v>
                </c:pt>
                <c:pt idx="323">
                  <c:v>-6.1064772310000003E-3</c:v>
                </c:pt>
                <c:pt idx="324">
                  <c:v>-6.2225013969999998E-3</c:v>
                </c:pt>
                <c:pt idx="325">
                  <c:v>-5.9185400610000001E-3</c:v>
                </c:pt>
                <c:pt idx="326">
                  <c:v>-5.5616833270000004E-3</c:v>
                </c:pt>
                <c:pt idx="327">
                  <c:v>-5.6696049869999999E-3</c:v>
                </c:pt>
                <c:pt idx="328">
                  <c:v>-6.0485564169999997E-3</c:v>
                </c:pt>
                <c:pt idx="329">
                  <c:v>-5.8213397860000004E-3</c:v>
                </c:pt>
                <c:pt idx="330">
                  <c:v>-5.634132773E-3</c:v>
                </c:pt>
                <c:pt idx="331">
                  <c:v>-5.7505071159999997E-3</c:v>
                </c:pt>
                <c:pt idx="332">
                  <c:v>-5.6441389019999998E-3</c:v>
                </c:pt>
                <c:pt idx="333">
                  <c:v>-5.7867355639999998E-3</c:v>
                </c:pt>
                <c:pt idx="334">
                  <c:v>-5.4486133160000002E-3</c:v>
                </c:pt>
                <c:pt idx="335">
                  <c:v>-5.5590532720000002E-3</c:v>
                </c:pt>
                <c:pt idx="336">
                  <c:v>-5.6711211799999996E-3</c:v>
                </c:pt>
                <c:pt idx="337">
                  <c:v>-5.7627372440000003E-3</c:v>
                </c:pt>
                <c:pt idx="338">
                  <c:v>-5.5291093889999997E-3</c:v>
                </c:pt>
                <c:pt idx="339">
                  <c:v>-5.501721054E-3</c:v>
                </c:pt>
                <c:pt idx="340">
                  <c:v>-5.5549331009999998E-3</c:v>
                </c:pt>
                <c:pt idx="341">
                  <c:v>-6.0634128750000002E-3</c:v>
                </c:pt>
                <c:pt idx="342">
                  <c:v>-5.9902183710000001E-3</c:v>
                </c:pt>
                <c:pt idx="343">
                  <c:v>-5.9207230810000002E-3</c:v>
                </c:pt>
                <c:pt idx="344">
                  <c:v>-5.7833865280000002E-3</c:v>
                </c:pt>
                <c:pt idx="345">
                  <c:v>-5.3942315279999998E-3</c:v>
                </c:pt>
                <c:pt idx="346">
                  <c:v>-5.3163357079999999E-3</c:v>
                </c:pt>
                <c:pt idx="347">
                  <c:v>-5.6341178720000001E-3</c:v>
                </c:pt>
                <c:pt idx="348">
                  <c:v>-6.2198750669999999E-3</c:v>
                </c:pt>
                <c:pt idx="349">
                  <c:v>-6.2064938250000002E-3</c:v>
                </c:pt>
                <c:pt idx="350">
                  <c:v>-6.1624534430000004E-3</c:v>
                </c:pt>
                <c:pt idx="351">
                  <c:v>-5.949225277E-3</c:v>
                </c:pt>
                <c:pt idx="352">
                  <c:v>-5.8202706279999999E-3</c:v>
                </c:pt>
                <c:pt idx="353">
                  <c:v>-5.7829357679999999E-3</c:v>
                </c:pt>
                <c:pt idx="354">
                  <c:v>-5.9800893070000001E-3</c:v>
                </c:pt>
                <c:pt idx="355">
                  <c:v>-5.7203881440000002E-3</c:v>
                </c:pt>
                <c:pt idx="356">
                  <c:v>-5.7308860120000001E-3</c:v>
                </c:pt>
                <c:pt idx="357">
                  <c:v>-5.8040805160000002E-3</c:v>
                </c:pt>
                <c:pt idx="358">
                  <c:v>-5.5382810530000002E-3</c:v>
                </c:pt>
                <c:pt idx="359">
                  <c:v>-5.9468969699999997E-3</c:v>
                </c:pt>
                <c:pt idx="360">
                  <c:v>-5.9892870489999996E-3</c:v>
                </c:pt>
                <c:pt idx="361">
                  <c:v>-5.9621818359999997E-3</c:v>
                </c:pt>
                <c:pt idx="362">
                  <c:v>-5.9431158010000004E-3</c:v>
                </c:pt>
                <c:pt idx="363">
                  <c:v>-5.8748722079999998E-3</c:v>
                </c:pt>
                <c:pt idx="364">
                  <c:v>-5.8427192270000001E-3</c:v>
                </c:pt>
                <c:pt idx="365">
                  <c:v>-5.87265566E-3</c:v>
                </c:pt>
                <c:pt idx="366">
                  <c:v>-6.0388632120000002E-3</c:v>
                </c:pt>
                <c:pt idx="367">
                  <c:v>-6.0152783990000003E-3</c:v>
                </c:pt>
                <c:pt idx="368">
                  <c:v>-6.0923472050000002E-3</c:v>
                </c:pt>
                <c:pt idx="369">
                  <c:v>-6.2935315069999999E-3</c:v>
                </c:pt>
                <c:pt idx="370">
                  <c:v>-5.9659443800000002E-3</c:v>
                </c:pt>
                <c:pt idx="371">
                  <c:v>-5.7934112850000002E-3</c:v>
                </c:pt>
                <c:pt idx="372">
                  <c:v>-5.693137646E-3</c:v>
                </c:pt>
                <c:pt idx="373">
                  <c:v>-5.5303983389999997E-3</c:v>
                </c:pt>
                <c:pt idx="374">
                  <c:v>-5.7753250000000004E-3</c:v>
                </c:pt>
                <c:pt idx="375">
                  <c:v>-6.0105659070000001E-3</c:v>
                </c:pt>
                <c:pt idx="376">
                  <c:v>-6.0229003430000002E-3</c:v>
                </c:pt>
                <c:pt idx="377">
                  <c:v>-6.1578862369999999E-3</c:v>
                </c:pt>
                <c:pt idx="378">
                  <c:v>-5.9435330330000003E-3</c:v>
                </c:pt>
                <c:pt idx="379">
                  <c:v>-6.0102678839999996E-3</c:v>
                </c:pt>
                <c:pt idx="380">
                  <c:v>-6.0044340789999996E-3</c:v>
                </c:pt>
                <c:pt idx="381">
                  <c:v>-5.9730671350000002E-3</c:v>
                </c:pt>
                <c:pt idx="382">
                  <c:v>-5.8418177070000002E-3</c:v>
                </c:pt>
                <c:pt idx="383">
                  <c:v>-5.4497011010000004E-3</c:v>
                </c:pt>
                <c:pt idx="384">
                  <c:v>-5.3644217550000003E-3</c:v>
                </c:pt>
                <c:pt idx="385">
                  <c:v>-5.69357723E-3</c:v>
                </c:pt>
                <c:pt idx="386">
                  <c:v>-6.0217492279999998E-3</c:v>
                </c:pt>
                <c:pt idx="387">
                  <c:v>-5.9506706890000002E-3</c:v>
                </c:pt>
                <c:pt idx="388">
                  <c:v>-5.4439865049999998E-3</c:v>
                </c:pt>
                <c:pt idx="389">
                  <c:v>-5.6306757030000001E-3</c:v>
                </c:pt>
                <c:pt idx="390">
                  <c:v>-5.9597305949999997E-3</c:v>
                </c:pt>
                <c:pt idx="391">
                  <c:v>-6.0220025479999998E-3</c:v>
                </c:pt>
                <c:pt idx="392">
                  <c:v>-6.1278901990000001E-3</c:v>
                </c:pt>
                <c:pt idx="393">
                  <c:v>-5.764666945E-3</c:v>
                </c:pt>
                <c:pt idx="394">
                  <c:v>-5.7924836869999996E-3</c:v>
                </c:pt>
                <c:pt idx="395">
                  <c:v>-5.8366023000000003E-3</c:v>
                </c:pt>
                <c:pt idx="396">
                  <c:v>-5.7308860120000001E-3</c:v>
                </c:pt>
                <c:pt idx="397">
                  <c:v>-6.1070658269999998E-3</c:v>
                </c:pt>
                <c:pt idx="398">
                  <c:v>-6.023552269E-3</c:v>
                </c:pt>
                <c:pt idx="399">
                  <c:v>-6.0456059869999999E-3</c:v>
                </c:pt>
                <c:pt idx="400">
                  <c:v>-5.846541375E-3</c:v>
                </c:pt>
                <c:pt idx="401">
                  <c:v>-5.6622475389999996E-3</c:v>
                </c:pt>
                <c:pt idx="402">
                  <c:v>-5.5055171249999996E-3</c:v>
                </c:pt>
                <c:pt idx="403">
                  <c:v>-5.9495121240000001E-3</c:v>
                </c:pt>
                <c:pt idx="404">
                  <c:v>-5.8644674719999998E-3</c:v>
                </c:pt>
                <c:pt idx="405">
                  <c:v>-5.7023428380000001E-3</c:v>
                </c:pt>
                <c:pt idx="406">
                  <c:v>-5.9222280980000003E-3</c:v>
                </c:pt>
                <c:pt idx="407">
                  <c:v>-5.7747997340000003E-3</c:v>
                </c:pt>
                <c:pt idx="408">
                  <c:v>-5.6902021170000001E-3</c:v>
                </c:pt>
                <c:pt idx="409">
                  <c:v>-5.9265494350000001E-3</c:v>
                </c:pt>
                <c:pt idx="410">
                  <c:v>-6.078518927E-3</c:v>
                </c:pt>
                <c:pt idx="411">
                  <c:v>-6.0998201369999996E-3</c:v>
                </c:pt>
                <c:pt idx="412">
                  <c:v>-5.7692490520000004E-3</c:v>
                </c:pt>
                <c:pt idx="413">
                  <c:v>-5.7924240830000001E-3</c:v>
                </c:pt>
                <c:pt idx="414">
                  <c:v>-5.6730993090000001E-3</c:v>
                </c:pt>
                <c:pt idx="415">
                  <c:v>-5.8246441190000003E-3</c:v>
                </c:pt>
                <c:pt idx="416">
                  <c:v>-6.031308323E-3</c:v>
                </c:pt>
                <c:pt idx="417">
                  <c:v>-5.988735706E-3</c:v>
                </c:pt>
                <c:pt idx="418">
                  <c:v>-6.0554407540000001E-3</c:v>
                </c:pt>
                <c:pt idx="419">
                  <c:v>-5.8835633100000001E-3</c:v>
                </c:pt>
                <c:pt idx="420">
                  <c:v>-5.9349946679999998E-3</c:v>
                </c:pt>
                <c:pt idx="421">
                  <c:v>-6.0214996339999997E-3</c:v>
                </c:pt>
                <c:pt idx="422">
                  <c:v>-5.9186592700000004E-3</c:v>
                </c:pt>
                <c:pt idx="423">
                  <c:v>-5.9653185309999999E-3</c:v>
                </c:pt>
                <c:pt idx="424">
                  <c:v>-5.8191567660000002E-3</c:v>
                </c:pt>
                <c:pt idx="425">
                  <c:v>-5.7088918979999997E-3</c:v>
                </c:pt>
                <c:pt idx="426">
                  <c:v>-5.8528743680000004E-3</c:v>
                </c:pt>
                <c:pt idx="427">
                  <c:v>-6.0210712249999998E-3</c:v>
                </c:pt>
                <c:pt idx="428">
                  <c:v>-5.952253938E-3</c:v>
                </c:pt>
                <c:pt idx="429">
                  <c:v>-6.0537755489999999E-3</c:v>
                </c:pt>
                <c:pt idx="430">
                  <c:v>-5.9641040860000001E-3</c:v>
                </c:pt>
                <c:pt idx="431">
                  <c:v>-6.1906538899999999E-3</c:v>
                </c:pt>
                <c:pt idx="432">
                  <c:v>-5.7911686600000001E-3</c:v>
                </c:pt>
                <c:pt idx="433">
                  <c:v>-5.803521723E-3</c:v>
                </c:pt>
                <c:pt idx="434">
                  <c:v>-5.7732202110000004E-3</c:v>
                </c:pt>
                <c:pt idx="435">
                  <c:v>-5.9148892760000002E-3</c:v>
                </c:pt>
                <c:pt idx="436">
                  <c:v>-6.09606877E-3</c:v>
                </c:pt>
                <c:pt idx="437">
                  <c:v>-5.8214776220000004E-3</c:v>
                </c:pt>
                <c:pt idx="438">
                  <c:v>-5.967132747E-3</c:v>
                </c:pt>
                <c:pt idx="439">
                  <c:v>-6.2407739460000004E-3</c:v>
                </c:pt>
                <c:pt idx="440">
                  <c:v>-6.0168616469999997E-3</c:v>
                </c:pt>
                <c:pt idx="441">
                  <c:v>-6.2648914750000001E-3</c:v>
                </c:pt>
                <c:pt idx="442">
                  <c:v>-6.2822960319999996E-3</c:v>
                </c:pt>
                <c:pt idx="443">
                  <c:v>-6.1930455270000004E-3</c:v>
                </c:pt>
                <c:pt idx="444">
                  <c:v>-6.0975253579999998E-3</c:v>
                </c:pt>
                <c:pt idx="445">
                  <c:v>-6.0385763650000002E-3</c:v>
                </c:pt>
                <c:pt idx="446">
                  <c:v>-6.1322450640000003E-3</c:v>
                </c:pt>
                <c:pt idx="447">
                  <c:v>-5.7431161399999998E-3</c:v>
                </c:pt>
                <c:pt idx="448">
                  <c:v>-6.1453543599999999E-3</c:v>
                </c:pt>
                <c:pt idx="449">
                  <c:v>-5.8033354579999996E-3</c:v>
                </c:pt>
                <c:pt idx="450">
                  <c:v>-5.7480297980000003E-3</c:v>
                </c:pt>
                <c:pt idx="451">
                  <c:v>-5.9078373010000001E-3</c:v>
                </c:pt>
                <c:pt idx="452">
                  <c:v>-6.074663252E-3</c:v>
                </c:pt>
                <c:pt idx="453">
                  <c:v>-6.1585232619999998E-3</c:v>
                </c:pt>
                <c:pt idx="454">
                  <c:v>-6.4544640479999998E-3</c:v>
                </c:pt>
                <c:pt idx="455">
                  <c:v>-5.6466050450000001E-3</c:v>
                </c:pt>
                <c:pt idx="456">
                  <c:v>-5.8585070070000002E-3</c:v>
                </c:pt>
                <c:pt idx="457">
                  <c:v>-5.5495165290000001E-3</c:v>
                </c:pt>
                <c:pt idx="458">
                  <c:v>-5.9153027829999998E-3</c:v>
                </c:pt>
                <c:pt idx="459">
                  <c:v>-5.9607326979999996E-3</c:v>
                </c:pt>
                <c:pt idx="460">
                  <c:v>-5.4330118E-3</c:v>
                </c:pt>
                <c:pt idx="461">
                  <c:v>-5.9550516309999999E-3</c:v>
                </c:pt>
                <c:pt idx="462">
                  <c:v>-5.8777816589999999E-3</c:v>
                </c:pt>
                <c:pt idx="463">
                  <c:v>-5.7715885339999998E-3</c:v>
                </c:pt>
                <c:pt idx="464">
                  <c:v>-5.3846500809999996E-3</c:v>
                </c:pt>
                <c:pt idx="465">
                  <c:v>-4.7027617689999997E-3</c:v>
                </c:pt>
                <c:pt idx="466">
                  <c:v>-5.5404864250000003E-3</c:v>
                </c:pt>
                <c:pt idx="467">
                  <c:v>-5.0852335990000004E-3</c:v>
                </c:pt>
                <c:pt idx="468">
                  <c:v>-5.6463517250000001E-3</c:v>
                </c:pt>
                <c:pt idx="469">
                  <c:v>-5.3291507069999997E-3</c:v>
                </c:pt>
                <c:pt idx="470">
                  <c:v>-5.2304863930000001E-3</c:v>
                </c:pt>
                <c:pt idx="471">
                  <c:v>-5.9602446850000003E-3</c:v>
                </c:pt>
                <c:pt idx="472">
                  <c:v>-5.801957101E-3</c:v>
                </c:pt>
                <c:pt idx="473">
                  <c:v>-6.2076784669999998E-3</c:v>
                </c:pt>
                <c:pt idx="474">
                  <c:v>-6.1233676969999996E-3</c:v>
                </c:pt>
                <c:pt idx="475">
                  <c:v>-5.8884434400000001E-3</c:v>
                </c:pt>
                <c:pt idx="476">
                  <c:v>-6.4635090530000003E-3</c:v>
                </c:pt>
                <c:pt idx="477">
                  <c:v>-5.7994276289999999E-3</c:v>
                </c:pt>
                <c:pt idx="478">
                  <c:v>-6.0843192040000004E-3</c:v>
                </c:pt>
                <c:pt idx="479">
                  <c:v>-5.7855769989999997E-3</c:v>
                </c:pt>
                <c:pt idx="480">
                  <c:v>-4.723388702E-3</c:v>
                </c:pt>
                <c:pt idx="481">
                  <c:v>-6.1477385460000002E-3</c:v>
                </c:pt>
                <c:pt idx="482">
                  <c:v>-5.094680935E-3</c:v>
                </c:pt>
                <c:pt idx="483">
                  <c:v>-6.1246640979999998E-3</c:v>
                </c:pt>
                <c:pt idx="484">
                  <c:v>-5.8655031030000002E-3</c:v>
                </c:pt>
                <c:pt idx="485">
                  <c:v>-5.692299455E-3</c:v>
                </c:pt>
                <c:pt idx="486">
                  <c:v>-5.8724172409999999E-3</c:v>
                </c:pt>
                <c:pt idx="487">
                  <c:v>-5.711782724E-3</c:v>
                </c:pt>
                <c:pt idx="488">
                  <c:v>-5.8119036260000003E-3</c:v>
                </c:pt>
                <c:pt idx="489">
                  <c:v>-5.9049092230000003E-3</c:v>
                </c:pt>
                <c:pt idx="490">
                  <c:v>-5.7132467629999999E-3</c:v>
                </c:pt>
                <c:pt idx="491">
                  <c:v>-6.1536841090000004E-3</c:v>
                </c:pt>
                <c:pt idx="492">
                  <c:v>-6.3892975450000004E-3</c:v>
                </c:pt>
                <c:pt idx="493">
                  <c:v>-6.0896426440000002E-3</c:v>
                </c:pt>
                <c:pt idx="494">
                  <c:v>-5.1391683519999998E-3</c:v>
                </c:pt>
                <c:pt idx="495">
                  <c:v>-6.2102340160000002E-3</c:v>
                </c:pt>
                <c:pt idx="496">
                  <c:v>-5.1851235329999999E-3</c:v>
                </c:pt>
                <c:pt idx="497">
                  <c:v>-6.7179985339999998E-3</c:v>
                </c:pt>
                <c:pt idx="498">
                  <c:v>-5.6799687449999997E-3</c:v>
                </c:pt>
                <c:pt idx="499">
                  <c:v>-6.1514824630000001E-3</c:v>
                </c:pt>
                <c:pt idx="500">
                  <c:v>-6.422661245E-3</c:v>
                </c:pt>
                <c:pt idx="501">
                  <c:v>-5.4981447760000003E-3</c:v>
                </c:pt>
                <c:pt idx="502">
                  <c:v>-6.2017925079999999E-3</c:v>
                </c:pt>
                <c:pt idx="503">
                  <c:v>-5.2226372059999996E-3</c:v>
                </c:pt>
                <c:pt idx="504">
                  <c:v>-5.6921876969999998E-3</c:v>
                </c:pt>
                <c:pt idx="505">
                  <c:v>-6.358463317E-3</c:v>
                </c:pt>
                <c:pt idx="506">
                  <c:v>-3.7769041959999998E-3</c:v>
                </c:pt>
                <c:pt idx="507">
                  <c:v>-4.9433000389999997E-3</c:v>
                </c:pt>
                <c:pt idx="508">
                  <c:v>-5.709540099E-3</c:v>
                </c:pt>
                <c:pt idx="509">
                  <c:v>-5.3128935400000004E-3</c:v>
                </c:pt>
                <c:pt idx="510">
                  <c:v>-7.3888562619999999E-3</c:v>
                </c:pt>
                <c:pt idx="511">
                  <c:v>-5.5719204249999998E-3</c:v>
                </c:pt>
                <c:pt idx="512">
                  <c:v>-6.2089450660000002E-3</c:v>
                </c:pt>
                <c:pt idx="513">
                  <c:v>-5.8921538290000004E-3</c:v>
                </c:pt>
                <c:pt idx="514">
                  <c:v>-3.7500448520000002E-3</c:v>
                </c:pt>
                <c:pt idx="515">
                  <c:v>-7.0294700560000001E-3</c:v>
                </c:pt>
                <c:pt idx="516">
                  <c:v>-3.969457E-3</c:v>
                </c:pt>
                <c:pt idx="517">
                  <c:v>-4.0229968729999996E-3</c:v>
                </c:pt>
                <c:pt idx="518">
                  <c:v>-8.1751309339999998E-3</c:v>
                </c:pt>
                <c:pt idx="519">
                  <c:v>-4.8877447839999998E-3</c:v>
                </c:pt>
                <c:pt idx="520">
                  <c:v>-5.4555051030000003E-3</c:v>
                </c:pt>
                <c:pt idx="521">
                  <c:v>-6.7869685589999999E-3</c:v>
                </c:pt>
                <c:pt idx="522">
                  <c:v>-3.8248896600000001E-3</c:v>
                </c:pt>
                <c:pt idx="523">
                  <c:v>-5.3123682740000002E-3</c:v>
                </c:pt>
                <c:pt idx="524">
                  <c:v>-6.4010508360000003E-3</c:v>
                </c:pt>
                <c:pt idx="525">
                  <c:v>-4.8878975209999996E-3</c:v>
                </c:pt>
                <c:pt idx="526">
                  <c:v>-6.3174739480000002E-3</c:v>
                </c:pt>
                <c:pt idx="527">
                  <c:v>-5.5076293649999998E-3</c:v>
                </c:pt>
                <c:pt idx="528">
                  <c:v>-5.7476274670000002E-3</c:v>
                </c:pt>
                <c:pt idx="529">
                  <c:v>-6.1908327040000001E-3</c:v>
                </c:pt>
                <c:pt idx="530">
                  <c:v>-5.2109472449999999E-3</c:v>
                </c:pt>
                <c:pt idx="531">
                  <c:v>-4.5432709160000001E-3</c:v>
                </c:pt>
                <c:pt idx="532">
                  <c:v>-6.959579885E-3</c:v>
                </c:pt>
                <c:pt idx="533">
                  <c:v>-4.7039873899999999E-3</c:v>
                </c:pt>
                <c:pt idx="534">
                  <c:v>-4.9912743270000004E-3</c:v>
                </c:pt>
                <c:pt idx="535">
                  <c:v>-7.4145607649999997E-3</c:v>
                </c:pt>
                <c:pt idx="536">
                  <c:v>-4.7730207439999998E-3</c:v>
                </c:pt>
                <c:pt idx="537">
                  <c:v>-6.4753927290000001E-3</c:v>
                </c:pt>
                <c:pt idx="538">
                  <c:v>-7.5623840089999997E-3</c:v>
                </c:pt>
                <c:pt idx="539">
                  <c:v>-3.9939098059999997E-3</c:v>
                </c:pt>
                <c:pt idx="540">
                  <c:v>-5.8582536879999998E-3</c:v>
                </c:pt>
                <c:pt idx="541">
                  <c:v>-7.9040192070000004E-3</c:v>
                </c:pt>
                <c:pt idx="542">
                  <c:v>-6.1187706890000002E-3</c:v>
                </c:pt>
                <c:pt idx="543">
                  <c:v>-2.9170773919999999E-3</c:v>
                </c:pt>
                <c:pt idx="544">
                  <c:v>-5.5611915889999999E-3</c:v>
                </c:pt>
                <c:pt idx="545">
                  <c:v>-6.8954713639999997E-3</c:v>
                </c:pt>
                <c:pt idx="546">
                  <c:v>-5.1196776330000001E-3</c:v>
                </c:pt>
                <c:pt idx="547">
                  <c:v>-7.405530661E-3</c:v>
                </c:pt>
                <c:pt idx="548">
                  <c:v>-8.1027001139999996E-3</c:v>
                </c:pt>
                <c:pt idx="549">
                  <c:v>-6.3637308779999997E-3</c:v>
                </c:pt>
                <c:pt idx="550">
                  <c:v>-6.1172693970000004E-3</c:v>
                </c:pt>
                <c:pt idx="551">
                  <c:v>-6.363216788E-3</c:v>
                </c:pt>
                <c:pt idx="552">
                  <c:v>-6.2779672439999996E-3</c:v>
                </c:pt>
                <c:pt idx="553">
                  <c:v>-4.7001168129999996E-3</c:v>
                </c:pt>
                <c:pt idx="554">
                  <c:v>-8.6415670809999994E-3</c:v>
                </c:pt>
                <c:pt idx="555">
                  <c:v>-1.9704252479999999E-3</c:v>
                </c:pt>
                <c:pt idx="556">
                  <c:v>1.3895705339999999E-4</c:v>
                </c:pt>
                <c:pt idx="557">
                  <c:v>-7.2376020250000004E-3</c:v>
                </c:pt>
                <c:pt idx="558">
                  <c:v>-1.330822334E-2</c:v>
                </c:pt>
                <c:pt idx="559">
                  <c:v>-7.4019916360000002E-3</c:v>
                </c:pt>
                <c:pt idx="560" formatCode="0.00E+00">
                  <c:v>6.6995620729999998E-5</c:v>
                </c:pt>
                <c:pt idx="561">
                  <c:v>3.1210109589999998E-4</c:v>
                </c:pt>
                <c:pt idx="562">
                  <c:v>-7.1864165370000002E-3</c:v>
                </c:pt>
                <c:pt idx="563">
                  <c:v>-7.4125491079999996E-3</c:v>
                </c:pt>
                <c:pt idx="564">
                  <c:v>1.2178346510000001E-3</c:v>
                </c:pt>
                <c:pt idx="565">
                  <c:v>1.242036E-3</c:v>
                </c:pt>
                <c:pt idx="566">
                  <c:v>-8.735880256E-4</c:v>
                </c:pt>
                <c:pt idx="567">
                  <c:v>-7.611494511E-3</c:v>
                </c:pt>
                <c:pt idx="568">
                  <c:v>-9.5811896029999993E-3</c:v>
                </c:pt>
                <c:pt idx="569">
                  <c:v>-1.016740501E-2</c:v>
                </c:pt>
                <c:pt idx="570">
                  <c:v>-1.4507699759999999E-2</c:v>
                </c:pt>
                <c:pt idx="571">
                  <c:v>-1.420023665E-2</c:v>
                </c:pt>
                <c:pt idx="572">
                  <c:v>-1.5584658830000001E-2</c:v>
                </c:pt>
                <c:pt idx="573">
                  <c:v>-1.049982011E-2</c:v>
                </c:pt>
                <c:pt idx="574">
                  <c:v>-1.5237864110000001E-2</c:v>
                </c:pt>
                <c:pt idx="575">
                  <c:v>-1.971249655E-2</c:v>
                </c:pt>
                <c:pt idx="576">
                  <c:v>-1.024381444E-2</c:v>
                </c:pt>
                <c:pt idx="577">
                  <c:v>2.068158239E-3</c:v>
                </c:pt>
                <c:pt idx="578">
                  <c:v>4.3768864129999996E-3</c:v>
                </c:pt>
                <c:pt idx="579">
                  <c:v>4.3215081100000004E-3</c:v>
                </c:pt>
                <c:pt idx="580">
                  <c:v>5.6014209990000001E-3</c:v>
                </c:pt>
                <c:pt idx="581">
                  <c:v>1.9650347530000001E-3</c:v>
                </c:pt>
                <c:pt idx="582">
                  <c:v>-3.9320625359999997E-3</c:v>
                </c:pt>
                <c:pt idx="583" formatCode="0.00E+00">
                  <c:v>7.256679237E-5</c:v>
                </c:pt>
                <c:pt idx="584">
                  <c:v>8.2215499130000001E-3</c:v>
                </c:pt>
                <c:pt idx="585">
                  <c:v>1.7722560089999999E-2</c:v>
                </c:pt>
                <c:pt idx="586">
                  <c:v>1.479238458E-2</c:v>
                </c:pt>
                <c:pt idx="587">
                  <c:v>1.3736628000000001E-2</c:v>
                </c:pt>
                <c:pt idx="588">
                  <c:v>4.6433769169999996E-3</c:v>
                </c:pt>
                <c:pt idx="589">
                  <c:v>-4.1920840740000001E-3</c:v>
                </c:pt>
                <c:pt idx="590">
                  <c:v>-9.8255090420000003E-3</c:v>
                </c:pt>
                <c:pt idx="591">
                  <c:v>-4.8785097899999999E-3</c:v>
                </c:pt>
                <c:pt idx="592">
                  <c:v>-4.2340792719999997E-3</c:v>
                </c:pt>
                <c:pt idx="593">
                  <c:v>-1.624524593E-3</c:v>
                </c:pt>
                <c:pt idx="594">
                  <c:v>-1.9938033069999998E-3</c:v>
                </c:pt>
                <c:pt idx="595">
                  <c:v>-8.733198047E-4</c:v>
                </c:pt>
                <c:pt idx="596">
                  <c:v>2.9030852020000002E-3</c:v>
                </c:pt>
                <c:pt idx="597">
                  <c:v>2.1139327439999999E-3</c:v>
                </c:pt>
                <c:pt idx="598">
                  <c:v>4.2665936049999997E-3</c:v>
                </c:pt>
                <c:pt idx="599">
                  <c:v>4.3482705950000002E-3</c:v>
                </c:pt>
                <c:pt idx="600">
                  <c:v>7.4778869750000002E-4</c:v>
                </c:pt>
                <c:pt idx="601">
                  <c:v>-7.8267641369999998E-3</c:v>
                </c:pt>
                <c:pt idx="602">
                  <c:v>-9.941805154E-3</c:v>
                </c:pt>
                <c:pt idx="603">
                  <c:v>-6.794791669E-3</c:v>
                </c:pt>
                <c:pt idx="604">
                  <c:v>-6.6495053469999999E-3</c:v>
                </c:pt>
                <c:pt idx="605">
                  <c:v>-7.0802532139999999E-3</c:v>
                </c:pt>
                <c:pt idx="606">
                  <c:v>-3.4362263979999998E-3</c:v>
                </c:pt>
                <c:pt idx="607">
                  <c:v>3.5995654760000001E-3</c:v>
                </c:pt>
                <c:pt idx="608" formatCode="0.00E+00">
                  <c:v>-4.1093677280000002E-5</c:v>
                </c:pt>
                <c:pt idx="609">
                  <c:v>-2.5298129770000002E-3</c:v>
                </c:pt>
                <c:pt idx="610">
                  <c:v>-5.3495578470000001E-3</c:v>
                </c:pt>
                <c:pt idx="611">
                  <c:v>-2.409767359E-3</c:v>
                </c:pt>
                <c:pt idx="612">
                  <c:v>1.402717084E-3</c:v>
                </c:pt>
                <c:pt idx="613">
                  <c:v>3.4797862169999999E-3</c:v>
                </c:pt>
                <c:pt idx="614">
                  <c:v>5.6645963339999996E-3</c:v>
                </c:pt>
                <c:pt idx="615">
                  <c:v>1.1675791810000001E-2</c:v>
                </c:pt>
                <c:pt idx="616">
                  <c:v>1.0151337829999999E-2</c:v>
                </c:pt>
                <c:pt idx="617">
                  <c:v>1.282768697E-2</c:v>
                </c:pt>
                <c:pt idx="618">
                  <c:v>5.9586018320000001E-3</c:v>
                </c:pt>
                <c:pt idx="619">
                  <c:v>4.8732291910000003E-3</c:v>
                </c:pt>
                <c:pt idx="620">
                  <c:v>2.960186452E-3</c:v>
                </c:pt>
                <c:pt idx="621">
                  <c:v>1.4640167359999999E-3</c:v>
                </c:pt>
                <c:pt idx="622">
                  <c:v>-3.4188702699999999E-3</c:v>
                </c:pt>
                <c:pt idx="623">
                  <c:v>-2.6918388900000001E-3</c:v>
                </c:pt>
                <c:pt idx="624">
                  <c:v>-2.6051513850000002E-3</c:v>
                </c:pt>
                <c:pt idx="625">
                  <c:v>-2.4688802659999999E-4</c:v>
                </c:pt>
                <c:pt idx="626">
                  <c:v>-2.403462306E-3</c:v>
                </c:pt>
                <c:pt idx="627">
                  <c:v>1.1564988639999999E-2</c:v>
                </c:pt>
                <c:pt idx="628">
                  <c:v>6.7569799720000002E-3</c:v>
                </c:pt>
                <c:pt idx="629">
                  <c:v>1.5746701509999999E-2</c:v>
                </c:pt>
                <c:pt idx="630">
                  <c:v>1.3736210760000001E-2</c:v>
                </c:pt>
                <c:pt idx="631">
                  <c:v>-2.2233203050000001E-3</c:v>
                </c:pt>
                <c:pt idx="632">
                  <c:v>-6.677355617E-3</c:v>
                </c:pt>
                <c:pt idx="633">
                  <c:v>-9.1064572329999996E-3</c:v>
                </c:pt>
                <c:pt idx="634">
                  <c:v>-7.4837692080000004E-3</c:v>
                </c:pt>
                <c:pt idx="635">
                  <c:v>-6.7649371919999996E-3</c:v>
                </c:pt>
                <c:pt idx="636">
                  <c:v>-8.1262923779999996E-3</c:v>
                </c:pt>
                <c:pt idx="637">
                  <c:v>3.9839744570000001E-4</c:v>
                </c:pt>
                <c:pt idx="638">
                  <c:v>-1.352187246E-3</c:v>
                </c:pt>
                <c:pt idx="639">
                  <c:v>2.8881058099999998E-4</c:v>
                </c:pt>
                <c:pt idx="640">
                  <c:v>-3.760833293E-3</c:v>
                </c:pt>
                <c:pt idx="641">
                  <c:v>-6.0200355949999998E-3</c:v>
                </c:pt>
                <c:pt idx="642">
                  <c:v>-6.427619606E-3</c:v>
                </c:pt>
                <c:pt idx="643">
                  <c:v>-3.1338706609999999E-3</c:v>
                </c:pt>
                <c:pt idx="644">
                  <c:v>-2.560593188E-3</c:v>
                </c:pt>
                <c:pt idx="645">
                  <c:v>3.8135051730000001E-4</c:v>
                </c:pt>
                <c:pt idx="646">
                  <c:v>5.8233477180000002E-3</c:v>
                </c:pt>
                <c:pt idx="647">
                  <c:v>9.2841088769999996E-3</c:v>
                </c:pt>
                <c:pt idx="648">
                  <c:v>3.6400966349999998E-3</c:v>
                </c:pt>
                <c:pt idx="649">
                  <c:v>2.6926901190000001E-3</c:v>
                </c:pt>
                <c:pt idx="650">
                  <c:v>8.5804127159999997E-3</c:v>
                </c:pt>
                <c:pt idx="651">
                  <c:v>1.180137321E-2</c:v>
                </c:pt>
                <c:pt idx="652">
                  <c:v>9.5456615090000006E-3</c:v>
                </c:pt>
                <c:pt idx="653">
                  <c:v>7.712971419E-4</c:v>
                </c:pt>
                <c:pt idx="654">
                  <c:v>-4.6266801660000004E-3</c:v>
                </c:pt>
                <c:pt idx="655">
                  <c:v>-1.4267642049999999E-2</c:v>
                </c:pt>
                <c:pt idx="656">
                  <c:v>-5.2758120000000004E-3</c:v>
                </c:pt>
                <c:pt idx="657">
                  <c:v>5.9129297730000003E-4</c:v>
                </c:pt>
                <c:pt idx="658">
                  <c:v>1.9172415139999999E-2</c:v>
                </c:pt>
                <c:pt idx="659">
                  <c:v>2.1190535279999999E-2</c:v>
                </c:pt>
                <c:pt idx="660">
                  <c:v>9.7416155040000001E-3</c:v>
                </c:pt>
                <c:pt idx="661">
                  <c:v>-2.2089853879999999E-3</c:v>
                </c:pt>
                <c:pt idx="662">
                  <c:v>-1.201700419E-2</c:v>
                </c:pt>
                <c:pt idx="663">
                  <c:v>-7.8576691449999993E-3</c:v>
                </c:pt>
                <c:pt idx="664">
                  <c:v>-5.5704973640000001E-3</c:v>
                </c:pt>
                <c:pt idx="665">
                  <c:v>1.253578812E-3</c:v>
                </c:pt>
                <c:pt idx="666">
                  <c:v>-4.3873563410000002E-3</c:v>
                </c:pt>
                <c:pt idx="667">
                  <c:v>-1.9979737700000001E-3</c:v>
                </c:pt>
                <c:pt idx="668">
                  <c:v>1.59217976E-3</c:v>
                </c:pt>
                <c:pt idx="669">
                  <c:v>4.8829540610000003E-3</c:v>
                </c:pt>
                <c:pt idx="670">
                  <c:v>8.6057893929999997E-3</c:v>
                </c:pt>
                <c:pt idx="671">
                  <c:v>1.331573166E-2</c:v>
                </c:pt>
                <c:pt idx="672">
                  <c:v>1.363212988E-2</c:v>
                </c:pt>
                <c:pt idx="673">
                  <c:v>1.860062778E-2</c:v>
                </c:pt>
                <c:pt idx="674">
                  <c:v>1.4693289999999999E-2</c:v>
                </c:pt>
                <c:pt idx="675">
                  <c:v>5.8597065510000001E-3</c:v>
                </c:pt>
                <c:pt idx="676">
                  <c:v>3.4421347080000001E-3</c:v>
                </c:pt>
                <c:pt idx="677">
                  <c:v>4.7083683310000001E-3</c:v>
                </c:pt>
                <c:pt idx="678">
                  <c:v>6.7442320289999996E-3</c:v>
                </c:pt>
                <c:pt idx="679">
                  <c:v>3.8095507770000002E-2</c:v>
                </c:pt>
                <c:pt idx="680">
                  <c:v>3.5056125370000003E-2</c:v>
                </c:pt>
                <c:pt idx="681">
                  <c:v>1.8903069200000001E-2</c:v>
                </c:pt>
                <c:pt idx="682">
                  <c:v>6.4725112169999998E-3</c:v>
                </c:pt>
                <c:pt idx="683">
                  <c:v>-3.0177459119999999E-3</c:v>
                </c:pt>
                <c:pt idx="684">
                  <c:v>2.4272762239999999E-3</c:v>
                </c:pt>
                <c:pt idx="685">
                  <c:v>-1.37793459E-2</c:v>
                </c:pt>
                <c:pt idx="686">
                  <c:v>-4.9089603129999996E-3</c:v>
                </c:pt>
                <c:pt idx="687">
                  <c:v>-1.4365423469999999E-2</c:v>
                </c:pt>
                <c:pt idx="688">
                  <c:v>-8.4764845670000002E-3</c:v>
                </c:pt>
                <c:pt idx="689">
                  <c:v>-7.1555227039999999E-3</c:v>
                </c:pt>
                <c:pt idx="690">
                  <c:v>-6.6643021999999996E-3</c:v>
                </c:pt>
                <c:pt idx="691">
                  <c:v>-6.9543682039999999E-3</c:v>
                </c:pt>
                <c:pt idx="692">
                  <c:v>-2.9191933569999999E-3</c:v>
                </c:pt>
                <c:pt idx="693">
                  <c:v>3.22637707E-3</c:v>
                </c:pt>
                <c:pt idx="694">
                  <c:v>5.5093150590000001E-3</c:v>
                </c:pt>
                <c:pt idx="695">
                  <c:v>6.4403023570000001E-3</c:v>
                </c:pt>
                <c:pt idx="696">
                  <c:v>8.8280737399999993E-3</c:v>
                </c:pt>
                <c:pt idx="697">
                  <c:v>1.6258243469999999E-2</c:v>
                </c:pt>
                <c:pt idx="698">
                  <c:v>2.0751111209999999E-2</c:v>
                </c:pt>
                <c:pt idx="699">
                  <c:v>4.2491074650000002E-2</c:v>
                </c:pt>
                <c:pt idx="700">
                  <c:v>4.7155585139999998E-2</c:v>
                </c:pt>
                <c:pt idx="701">
                  <c:v>2.9360575600000001E-2</c:v>
                </c:pt>
                <c:pt idx="702">
                  <c:v>1.463796943E-2</c:v>
                </c:pt>
                <c:pt idx="703">
                  <c:v>8.6843650790000004E-3</c:v>
                </c:pt>
                <c:pt idx="704">
                  <c:v>-6.8720802660000001E-4</c:v>
                </c:pt>
                <c:pt idx="705">
                  <c:v>-6.9162733850000003E-3</c:v>
                </c:pt>
                <c:pt idx="706">
                  <c:v>1.349765807E-4</c:v>
                </c:pt>
                <c:pt idx="707">
                  <c:v>-3.7723816929999998E-3</c:v>
                </c:pt>
                <c:pt idx="708">
                  <c:v>1.06289275E-2</c:v>
                </c:pt>
                <c:pt idx="709">
                  <c:v>8.7278336290000005E-3</c:v>
                </c:pt>
                <c:pt idx="710">
                  <c:v>9.4664692880000005E-3</c:v>
                </c:pt>
                <c:pt idx="711">
                  <c:v>1.263649017E-2</c:v>
                </c:pt>
                <c:pt idx="712">
                  <c:v>2.5581464169999998E-2</c:v>
                </c:pt>
                <c:pt idx="713">
                  <c:v>2.5102658199999999E-2</c:v>
                </c:pt>
                <c:pt idx="714">
                  <c:v>2.25066971E-2</c:v>
                </c:pt>
                <c:pt idx="715">
                  <c:v>1.4487965029999999E-2</c:v>
                </c:pt>
                <c:pt idx="716">
                  <c:v>1.143272966E-2</c:v>
                </c:pt>
                <c:pt idx="717">
                  <c:v>3.040634096E-3</c:v>
                </c:pt>
                <c:pt idx="718">
                  <c:v>-3.4629590809999999E-3</c:v>
                </c:pt>
                <c:pt idx="719">
                  <c:v>2.8932765129999999E-3</c:v>
                </c:pt>
                <c:pt idx="720">
                  <c:v>2.5025121869999998E-3</c:v>
                </c:pt>
                <c:pt idx="721">
                  <c:v>1.439601276E-2</c:v>
                </c:pt>
                <c:pt idx="722">
                  <c:v>1.066253893E-2</c:v>
                </c:pt>
                <c:pt idx="723">
                  <c:v>2.686875314E-2</c:v>
                </c:pt>
                <c:pt idx="724">
                  <c:v>2.5806657970000001E-2</c:v>
                </c:pt>
                <c:pt idx="725">
                  <c:v>2.5535028429999999E-2</c:v>
                </c:pt>
                <c:pt idx="726">
                  <c:v>1.7541538919999999E-2</c:v>
                </c:pt>
                <c:pt idx="727">
                  <c:v>1.5063738449999999E-2</c:v>
                </c:pt>
                <c:pt idx="728">
                  <c:v>1.685924083E-2</c:v>
                </c:pt>
                <c:pt idx="729">
                  <c:v>1.359302737E-2</c:v>
                </c:pt>
                <c:pt idx="730">
                  <c:v>6.9930180910000002E-3</c:v>
                </c:pt>
                <c:pt idx="731">
                  <c:v>2.594280988E-3</c:v>
                </c:pt>
                <c:pt idx="732">
                  <c:v>2.3059174420000001E-4</c:v>
                </c:pt>
                <c:pt idx="733">
                  <c:v>7.6217316090000002E-3</c:v>
                </c:pt>
                <c:pt idx="734">
                  <c:v>1.064926758E-2</c:v>
                </c:pt>
                <c:pt idx="735">
                  <c:v>9.8167657850000006E-3</c:v>
                </c:pt>
                <c:pt idx="736">
                  <c:v>1.05153881E-2</c:v>
                </c:pt>
                <c:pt idx="737">
                  <c:v>2.4988763029999998E-3</c:v>
                </c:pt>
                <c:pt idx="738">
                  <c:v>5.6781992319999996E-4</c:v>
                </c:pt>
                <c:pt idx="739">
                  <c:v>9.6753425900000002E-3</c:v>
                </c:pt>
                <c:pt idx="740">
                  <c:v>5.7451426979999998E-4</c:v>
                </c:pt>
                <c:pt idx="741">
                  <c:v>1.713398844E-3</c:v>
                </c:pt>
                <c:pt idx="742">
                  <c:v>3.0135810379999998E-3</c:v>
                </c:pt>
                <c:pt idx="743">
                  <c:v>4.7730449589999998E-3</c:v>
                </c:pt>
                <c:pt idx="744">
                  <c:v>8.6470693350000002E-3</c:v>
                </c:pt>
                <c:pt idx="745">
                  <c:v>6.3001960519999999E-3</c:v>
                </c:pt>
                <c:pt idx="746">
                  <c:v>4.6020336449999998E-3</c:v>
                </c:pt>
                <c:pt idx="747">
                  <c:v>9.8712220789999999E-3</c:v>
                </c:pt>
                <c:pt idx="748">
                  <c:v>1.2541890139999999E-2</c:v>
                </c:pt>
                <c:pt idx="749">
                  <c:v>1.415350288E-2</c:v>
                </c:pt>
                <c:pt idx="750">
                  <c:v>1.128984056E-2</c:v>
                </c:pt>
                <c:pt idx="751">
                  <c:v>9.6754096450000007E-3</c:v>
                </c:pt>
                <c:pt idx="752">
                  <c:v>4.8542190339999998E-3</c:v>
                </c:pt>
                <c:pt idx="753">
                  <c:v>3.2643303280000002E-3</c:v>
                </c:pt>
                <c:pt idx="754">
                  <c:v>-1.2643374500000001E-3</c:v>
                </c:pt>
                <c:pt idx="755">
                  <c:v>2.9074437919999999E-3</c:v>
                </c:pt>
                <c:pt idx="756">
                  <c:v>-8.1725418569999998E-4</c:v>
                </c:pt>
                <c:pt idx="757">
                  <c:v>1.7520897090000001E-3</c:v>
                </c:pt>
                <c:pt idx="758">
                  <c:v>-1.063362136E-2</c:v>
                </c:pt>
                <c:pt idx="759">
                  <c:v>-1.240414754E-2</c:v>
                </c:pt>
                <c:pt idx="760">
                  <c:v>-9.1741271320000001E-3</c:v>
                </c:pt>
                <c:pt idx="761">
                  <c:v>-4.2739771309999999E-3</c:v>
                </c:pt>
                <c:pt idx="762">
                  <c:v>-2.767123282E-3</c:v>
                </c:pt>
                <c:pt idx="763">
                  <c:v>1.394938678E-3</c:v>
                </c:pt>
                <c:pt idx="764">
                  <c:v>-4.1782446209999999E-3</c:v>
                </c:pt>
                <c:pt idx="765">
                  <c:v>-5.0185360010000001E-3</c:v>
                </c:pt>
                <c:pt idx="766">
                  <c:v>-4.9031190570000003E-3</c:v>
                </c:pt>
                <c:pt idx="767">
                  <c:v>3.3772867169999999E-3</c:v>
                </c:pt>
                <c:pt idx="768">
                  <c:v>1.5445888039999999E-2</c:v>
                </c:pt>
                <c:pt idx="769">
                  <c:v>1.229107194E-2</c:v>
                </c:pt>
                <c:pt idx="770">
                  <c:v>1.41777508E-2</c:v>
                </c:pt>
                <c:pt idx="771">
                  <c:v>6.0321651400000002E-3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52-47C2-8B71-AC8F61CFD7A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Hoja4!$E$1:$E$772</c:f>
              <c:numCache>
                <c:formatCode>General</c:formatCode>
                <c:ptCount val="772"/>
                <c:pt idx="0">
                  <c:v>3.7042662499999997E-2</c:v>
                </c:pt>
                <c:pt idx="1">
                  <c:v>3.7228167059999998E-2</c:v>
                </c:pt>
                <c:pt idx="2">
                  <c:v>3.7435472009999998E-2</c:v>
                </c:pt>
                <c:pt idx="3">
                  <c:v>3.7377461789999997E-2</c:v>
                </c:pt>
                <c:pt idx="4">
                  <c:v>3.6856025459999997E-2</c:v>
                </c:pt>
                <c:pt idx="5">
                  <c:v>3.7184156480000001E-2</c:v>
                </c:pt>
                <c:pt idx="6">
                  <c:v>3.7627168000000003E-2</c:v>
                </c:pt>
                <c:pt idx="7">
                  <c:v>3.7546820940000003E-2</c:v>
                </c:pt>
                <c:pt idx="8">
                  <c:v>3.7477396429999997E-2</c:v>
                </c:pt>
                <c:pt idx="9">
                  <c:v>3.7363916640000001E-2</c:v>
                </c:pt>
                <c:pt idx="10">
                  <c:v>3.7368103860000002E-2</c:v>
                </c:pt>
                <c:pt idx="11">
                  <c:v>3.7345543500000002E-2</c:v>
                </c:pt>
                <c:pt idx="12">
                  <c:v>3.7306502460000002E-2</c:v>
                </c:pt>
                <c:pt idx="13">
                  <c:v>3.7468209859999997E-2</c:v>
                </c:pt>
                <c:pt idx="14">
                  <c:v>3.7333145739999997E-2</c:v>
                </c:pt>
                <c:pt idx="15">
                  <c:v>3.7191733720000002E-2</c:v>
                </c:pt>
                <c:pt idx="16">
                  <c:v>3.7169545890000003E-2</c:v>
                </c:pt>
                <c:pt idx="17">
                  <c:v>3.7515513600000001E-2</c:v>
                </c:pt>
                <c:pt idx="18">
                  <c:v>3.744784743E-2</c:v>
                </c:pt>
                <c:pt idx="19">
                  <c:v>3.7714272739999999E-2</c:v>
                </c:pt>
                <c:pt idx="20">
                  <c:v>3.7690259519999998E-2</c:v>
                </c:pt>
                <c:pt idx="21">
                  <c:v>3.7729218600000003E-2</c:v>
                </c:pt>
                <c:pt idx="22">
                  <c:v>3.7469208240000003E-2</c:v>
                </c:pt>
                <c:pt idx="23">
                  <c:v>3.7654034789999999E-2</c:v>
                </c:pt>
                <c:pt idx="24">
                  <c:v>3.7688195709999997E-2</c:v>
                </c:pt>
                <c:pt idx="25">
                  <c:v>3.7538498640000001E-2</c:v>
                </c:pt>
                <c:pt idx="26">
                  <c:v>3.7631958719999997E-2</c:v>
                </c:pt>
                <c:pt idx="27">
                  <c:v>3.7199273710000001E-2</c:v>
                </c:pt>
                <c:pt idx="28">
                  <c:v>3.7027150389999999E-2</c:v>
                </c:pt>
                <c:pt idx="29">
                  <c:v>3.6814317110000001E-2</c:v>
                </c:pt>
                <c:pt idx="30">
                  <c:v>3.7257611750000003E-2</c:v>
                </c:pt>
                <c:pt idx="31">
                  <c:v>3.7358120080000001E-2</c:v>
                </c:pt>
                <c:pt idx="32">
                  <c:v>3.7679076190000001E-2</c:v>
                </c:pt>
                <c:pt idx="33">
                  <c:v>3.7500046189999997E-2</c:v>
                </c:pt>
                <c:pt idx="34">
                  <c:v>3.7297695880000002E-2</c:v>
                </c:pt>
                <c:pt idx="35">
                  <c:v>3.730043769E-2</c:v>
                </c:pt>
                <c:pt idx="36">
                  <c:v>3.7485167379999997E-2</c:v>
                </c:pt>
                <c:pt idx="37">
                  <c:v>3.751669824E-2</c:v>
                </c:pt>
                <c:pt idx="38">
                  <c:v>3.7389948960000002E-2</c:v>
                </c:pt>
                <c:pt idx="39">
                  <c:v>3.7627115849999997E-2</c:v>
                </c:pt>
                <c:pt idx="40">
                  <c:v>3.7747845049999999E-2</c:v>
                </c:pt>
                <c:pt idx="41">
                  <c:v>3.7490203979999998E-2</c:v>
                </c:pt>
                <c:pt idx="42">
                  <c:v>3.7716835740000003E-2</c:v>
                </c:pt>
                <c:pt idx="43">
                  <c:v>3.7797085940000003E-2</c:v>
                </c:pt>
                <c:pt idx="44">
                  <c:v>3.7704065439999997E-2</c:v>
                </c:pt>
                <c:pt idx="45">
                  <c:v>3.7419676780000001E-2</c:v>
                </c:pt>
                <c:pt idx="46">
                  <c:v>3.727811575E-2</c:v>
                </c:pt>
                <c:pt idx="47">
                  <c:v>3.695659339E-2</c:v>
                </c:pt>
                <c:pt idx="48">
                  <c:v>3.6996386950000001E-2</c:v>
                </c:pt>
                <c:pt idx="49">
                  <c:v>3.735271096E-2</c:v>
                </c:pt>
                <c:pt idx="50">
                  <c:v>3.748015314E-2</c:v>
                </c:pt>
                <c:pt idx="51">
                  <c:v>3.7272736430000002E-2</c:v>
                </c:pt>
                <c:pt idx="52">
                  <c:v>3.739114851E-2</c:v>
                </c:pt>
                <c:pt idx="53">
                  <c:v>3.7417262790000003E-2</c:v>
                </c:pt>
                <c:pt idx="54">
                  <c:v>3.7394732239999999E-2</c:v>
                </c:pt>
                <c:pt idx="55">
                  <c:v>3.7050865590000003E-2</c:v>
                </c:pt>
                <c:pt idx="56">
                  <c:v>3.7002444269999997E-2</c:v>
                </c:pt>
                <c:pt idx="57">
                  <c:v>3.7281394000000002E-2</c:v>
                </c:pt>
                <c:pt idx="58">
                  <c:v>3.7404581899999997E-2</c:v>
                </c:pt>
                <c:pt idx="59">
                  <c:v>3.7431120870000001E-2</c:v>
                </c:pt>
                <c:pt idx="60">
                  <c:v>3.7218436600000002E-2</c:v>
                </c:pt>
                <c:pt idx="61">
                  <c:v>3.7293240429999999E-2</c:v>
                </c:pt>
                <c:pt idx="62">
                  <c:v>3.7254653870000001E-2</c:v>
                </c:pt>
                <c:pt idx="63">
                  <c:v>3.7299320099999998E-2</c:v>
                </c:pt>
                <c:pt idx="64">
                  <c:v>3.7522345780000001E-2</c:v>
                </c:pt>
                <c:pt idx="65">
                  <c:v>3.7693284450000003E-2</c:v>
                </c:pt>
                <c:pt idx="66">
                  <c:v>3.762511164E-2</c:v>
                </c:pt>
                <c:pt idx="67">
                  <c:v>3.7632629280000003E-2</c:v>
                </c:pt>
                <c:pt idx="68">
                  <c:v>3.759261966E-2</c:v>
                </c:pt>
                <c:pt idx="69">
                  <c:v>3.7632584570000002E-2</c:v>
                </c:pt>
                <c:pt idx="70">
                  <c:v>3.7573464209999997E-2</c:v>
                </c:pt>
                <c:pt idx="71">
                  <c:v>3.7111036479999998E-2</c:v>
                </c:pt>
                <c:pt idx="72">
                  <c:v>3.7300013010000001E-2</c:v>
                </c:pt>
                <c:pt idx="73">
                  <c:v>3.745698184E-2</c:v>
                </c:pt>
                <c:pt idx="74">
                  <c:v>3.7397675220000003E-2</c:v>
                </c:pt>
                <c:pt idx="75">
                  <c:v>3.7557974459999997E-2</c:v>
                </c:pt>
                <c:pt idx="76">
                  <c:v>3.7754163149999999E-2</c:v>
                </c:pt>
                <c:pt idx="77">
                  <c:v>3.7587285040000001E-2</c:v>
                </c:pt>
                <c:pt idx="78">
                  <c:v>3.7297248839999998E-2</c:v>
                </c:pt>
                <c:pt idx="79">
                  <c:v>3.7210568790000002E-2</c:v>
                </c:pt>
                <c:pt idx="80">
                  <c:v>3.7156552080000002E-2</c:v>
                </c:pt>
                <c:pt idx="81">
                  <c:v>3.7247538570000002E-2</c:v>
                </c:pt>
                <c:pt idx="82">
                  <c:v>3.748703003E-2</c:v>
                </c:pt>
                <c:pt idx="83">
                  <c:v>3.755842149E-2</c:v>
                </c:pt>
                <c:pt idx="84">
                  <c:v>3.7955209609999999E-2</c:v>
                </c:pt>
                <c:pt idx="85">
                  <c:v>3.782432526E-2</c:v>
                </c:pt>
                <c:pt idx="86">
                  <c:v>3.7983208890000002E-2</c:v>
                </c:pt>
                <c:pt idx="87">
                  <c:v>3.7878900770000001E-2</c:v>
                </c:pt>
                <c:pt idx="88">
                  <c:v>3.766363859E-2</c:v>
                </c:pt>
                <c:pt idx="89">
                  <c:v>3.7214621900000001E-2</c:v>
                </c:pt>
                <c:pt idx="90">
                  <c:v>3.7386402489999998E-2</c:v>
                </c:pt>
                <c:pt idx="91">
                  <c:v>3.7079997359999999E-2</c:v>
                </c:pt>
                <c:pt idx="92">
                  <c:v>3.6951676009999997E-2</c:v>
                </c:pt>
                <c:pt idx="93">
                  <c:v>3.7092022600000003E-2</c:v>
                </c:pt>
                <c:pt idx="94">
                  <c:v>3.7250503900000002E-2</c:v>
                </c:pt>
                <c:pt idx="95">
                  <c:v>3.748179972E-2</c:v>
                </c:pt>
                <c:pt idx="96">
                  <c:v>3.7397757169999997E-2</c:v>
                </c:pt>
                <c:pt idx="97">
                  <c:v>3.7246644500000002E-2</c:v>
                </c:pt>
                <c:pt idx="98">
                  <c:v>3.7586338820000002E-2</c:v>
                </c:pt>
                <c:pt idx="99">
                  <c:v>3.718076646E-2</c:v>
                </c:pt>
                <c:pt idx="100">
                  <c:v>3.7300281230000003E-2</c:v>
                </c:pt>
                <c:pt idx="101">
                  <c:v>3.7465043369999999E-2</c:v>
                </c:pt>
                <c:pt idx="102">
                  <c:v>3.7741243840000001E-2</c:v>
                </c:pt>
                <c:pt idx="103">
                  <c:v>3.7816569209999998E-2</c:v>
                </c:pt>
                <c:pt idx="104">
                  <c:v>3.7553742530000003E-2</c:v>
                </c:pt>
                <c:pt idx="105">
                  <c:v>3.7638887760000003E-2</c:v>
                </c:pt>
                <c:pt idx="106">
                  <c:v>3.7097021940000002E-2</c:v>
                </c:pt>
                <c:pt idx="107">
                  <c:v>3.7176683549999999E-2</c:v>
                </c:pt>
                <c:pt idx="108">
                  <c:v>3.7346147000000003E-2</c:v>
                </c:pt>
                <c:pt idx="109">
                  <c:v>3.7537857889999998E-2</c:v>
                </c:pt>
                <c:pt idx="110">
                  <c:v>3.7771977480000003E-2</c:v>
                </c:pt>
                <c:pt idx="111">
                  <c:v>3.7729963659999997E-2</c:v>
                </c:pt>
                <c:pt idx="112">
                  <c:v>3.7588045E-2</c:v>
                </c:pt>
                <c:pt idx="113">
                  <c:v>3.7327922880000003E-2</c:v>
                </c:pt>
                <c:pt idx="114">
                  <c:v>3.7479951980000002E-2</c:v>
                </c:pt>
                <c:pt idx="115">
                  <c:v>3.683613241E-2</c:v>
                </c:pt>
                <c:pt idx="116">
                  <c:v>3.6557391289999998E-2</c:v>
                </c:pt>
                <c:pt idx="117">
                  <c:v>3.6089360709999997E-2</c:v>
                </c:pt>
                <c:pt idx="118">
                  <c:v>3.6598980429999997E-2</c:v>
                </c:pt>
                <c:pt idx="119">
                  <c:v>3.6959365010000002E-2</c:v>
                </c:pt>
                <c:pt idx="120">
                  <c:v>3.6920472980000001E-2</c:v>
                </c:pt>
                <c:pt idx="121">
                  <c:v>3.68476212E-2</c:v>
                </c:pt>
                <c:pt idx="122">
                  <c:v>3.6944486200000001E-2</c:v>
                </c:pt>
                <c:pt idx="123">
                  <c:v>3.700967133E-2</c:v>
                </c:pt>
                <c:pt idx="124">
                  <c:v>3.7376843389999997E-2</c:v>
                </c:pt>
                <c:pt idx="125">
                  <c:v>3.7792950870000001E-2</c:v>
                </c:pt>
                <c:pt idx="126">
                  <c:v>3.741177171E-2</c:v>
                </c:pt>
                <c:pt idx="127">
                  <c:v>3.7348307669999997E-2</c:v>
                </c:pt>
                <c:pt idx="128">
                  <c:v>3.7776112559999998E-2</c:v>
                </c:pt>
                <c:pt idx="129">
                  <c:v>3.7841930990000001E-2</c:v>
                </c:pt>
                <c:pt idx="130">
                  <c:v>3.7297591569999997E-2</c:v>
                </c:pt>
                <c:pt idx="131">
                  <c:v>3.6983028049999998E-2</c:v>
                </c:pt>
                <c:pt idx="132">
                  <c:v>3.6865763369999999E-2</c:v>
                </c:pt>
                <c:pt idx="133">
                  <c:v>3.7326022979999998E-2</c:v>
                </c:pt>
                <c:pt idx="134">
                  <c:v>3.7565812470000001E-2</c:v>
                </c:pt>
                <c:pt idx="135">
                  <c:v>3.7055745719999998E-2</c:v>
                </c:pt>
                <c:pt idx="136">
                  <c:v>3.7194326520000001E-2</c:v>
                </c:pt>
                <c:pt idx="137">
                  <c:v>3.6659345029999998E-2</c:v>
                </c:pt>
                <c:pt idx="138">
                  <c:v>3.6404706539999998E-2</c:v>
                </c:pt>
                <c:pt idx="139">
                  <c:v>3.6139510569999998E-2</c:v>
                </c:pt>
                <c:pt idx="140">
                  <c:v>3.6464765670000003E-2</c:v>
                </c:pt>
                <c:pt idx="141">
                  <c:v>3.6375127729999998E-2</c:v>
                </c:pt>
                <c:pt idx="142">
                  <c:v>3.643003106E-2</c:v>
                </c:pt>
                <c:pt idx="143">
                  <c:v>3.6929756399999999E-2</c:v>
                </c:pt>
                <c:pt idx="144">
                  <c:v>3.7149816750000002E-2</c:v>
                </c:pt>
                <c:pt idx="145">
                  <c:v>3.720705211E-2</c:v>
                </c:pt>
                <c:pt idx="146">
                  <c:v>3.7659510969999997E-2</c:v>
                </c:pt>
                <c:pt idx="147">
                  <c:v>3.7246003749999999E-2</c:v>
                </c:pt>
                <c:pt idx="148">
                  <c:v>3.702370822E-2</c:v>
                </c:pt>
                <c:pt idx="149">
                  <c:v>3.7566028539999997E-2</c:v>
                </c:pt>
                <c:pt idx="150">
                  <c:v>3.7597149609999998E-2</c:v>
                </c:pt>
                <c:pt idx="151">
                  <c:v>3.723347187E-2</c:v>
                </c:pt>
                <c:pt idx="152">
                  <c:v>3.7158131599999998E-2</c:v>
                </c:pt>
                <c:pt idx="153">
                  <c:v>3.7018060679999999E-2</c:v>
                </c:pt>
                <c:pt idx="154">
                  <c:v>3.7424609070000003E-2</c:v>
                </c:pt>
                <c:pt idx="155">
                  <c:v>3.7575721739999998E-2</c:v>
                </c:pt>
                <c:pt idx="156">
                  <c:v>3.7388563159999999E-2</c:v>
                </c:pt>
                <c:pt idx="157">
                  <c:v>3.7245646120000003E-2</c:v>
                </c:pt>
                <c:pt idx="158">
                  <c:v>3.74084264E-2</c:v>
                </c:pt>
                <c:pt idx="159">
                  <c:v>3.7296921009999998E-2</c:v>
                </c:pt>
                <c:pt idx="160">
                  <c:v>3.7240967149999998E-2</c:v>
                </c:pt>
                <c:pt idx="161">
                  <c:v>3.7241727109999997E-2</c:v>
                </c:pt>
                <c:pt idx="162">
                  <c:v>3.763109446E-2</c:v>
                </c:pt>
                <c:pt idx="163">
                  <c:v>3.7675335999999997E-2</c:v>
                </c:pt>
                <c:pt idx="164">
                  <c:v>3.769622743E-2</c:v>
                </c:pt>
                <c:pt idx="165">
                  <c:v>3.7578359249999999E-2</c:v>
                </c:pt>
                <c:pt idx="166">
                  <c:v>3.7345908580000003E-2</c:v>
                </c:pt>
                <c:pt idx="167">
                  <c:v>3.7294045089999998E-2</c:v>
                </c:pt>
                <c:pt idx="168">
                  <c:v>3.752720356E-2</c:v>
                </c:pt>
                <c:pt idx="169">
                  <c:v>3.7138171490000003E-2</c:v>
                </c:pt>
                <c:pt idx="170">
                  <c:v>3.6900058389999997E-2</c:v>
                </c:pt>
                <c:pt idx="171">
                  <c:v>3.7318624559999999E-2</c:v>
                </c:pt>
                <c:pt idx="172">
                  <c:v>3.7470221519999999E-2</c:v>
                </c:pt>
                <c:pt idx="173">
                  <c:v>3.7517249580000002E-2</c:v>
                </c:pt>
                <c:pt idx="174">
                  <c:v>3.7383571269999999E-2</c:v>
                </c:pt>
                <c:pt idx="175">
                  <c:v>3.7548616530000002E-2</c:v>
                </c:pt>
                <c:pt idx="176">
                  <c:v>3.7411153320000001E-2</c:v>
                </c:pt>
                <c:pt idx="177">
                  <c:v>3.7618786100000003E-2</c:v>
                </c:pt>
                <c:pt idx="178">
                  <c:v>3.7465900179999997E-2</c:v>
                </c:pt>
                <c:pt idx="179">
                  <c:v>3.7426054479999998E-2</c:v>
                </c:pt>
                <c:pt idx="180">
                  <c:v>3.7172354759999998E-2</c:v>
                </c:pt>
                <c:pt idx="181">
                  <c:v>3.70047763E-2</c:v>
                </c:pt>
                <c:pt idx="182">
                  <c:v>3.7223458289999997E-2</c:v>
                </c:pt>
                <c:pt idx="183">
                  <c:v>3.7360683079999998E-2</c:v>
                </c:pt>
                <c:pt idx="184">
                  <c:v>3.6793708799999998E-2</c:v>
                </c:pt>
                <c:pt idx="185">
                  <c:v>3.6709472540000003E-2</c:v>
                </c:pt>
                <c:pt idx="186">
                  <c:v>3.7100464110000002E-2</c:v>
                </c:pt>
                <c:pt idx="187">
                  <c:v>3.7353292109999998E-2</c:v>
                </c:pt>
                <c:pt idx="188">
                  <c:v>3.7335455419999997E-2</c:v>
                </c:pt>
                <c:pt idx="189">
                  <c:v>3.7482053039999998E-2</c:v>
                </c:pt>
                <c:pt idx="190">
                  <c:v>3.7701457739999999E-2</c:v>
                </c:pt>
                <c:pt idx="191">
                  <c:v>3.7748768930000003E-2</c:v>
                </c:pt>
                <c:pt idx="192">
                  <c:v>3.7191152569999997E-2</c:v>
                </c:pt>
                <c:pt idx="193">
                  <c:v>3.7529736760000001E-2</c:v>
                </c:pt>
                <c:pt idx="194">
                  <c:v>3.7353880700000001E-2</c:v>
                </c:pt>
                <c:pt idx="195">
                  <c:v>3.7402011450000001E-2</c:v>
                </c:pt>
                <c:pt idx="196">
                  <c:v>3.7423491480000001E-2</c:v>
                </c:pt>
                <c:pt idx="197">
                  <c:v>3.7571966649999997E-2</c:v>
                </c:pt>
                <c:pt idx="198">
                  <c:v>3.7648171190000003E-2</c:v>
                </c:pt>
                <c:pt idx="199">
                  <c:v>3.7502326070000001E-2</c:v>
                </c:pt>
                <c:pt idx="200">
                  <c:v>3.7286192179999997E-2</c:v>
                </c:pt>
                <c:pt idx="201">
                  <c:v>3.7276595830000002E-2</c:v>
                </c:pt>
                <c:pt idx="202">
                  <c:v>3.7302523849999998E-2</c:v>
                </c:pt>
                <c:pt idx="203">
                  <c:v>3.7363618610000003E-2</c:v>
                </c:pt>
                <c:pt idx="204">
                  <c:v>3.724434972E-2</c:v>
                </c:pt>
                <c:pt idx="205">
                  <c:v>3.7039324640000003E-2</c:v>
                </c:pt>
                <c:pt idx="206">
                  <c:v>3.6980226640000002E-2</c:v>
                </c:pt>
                <c:pt idx="207">
                  <c:v>3.688529879E-2</c:v>
                </c:pt>
                <c:pt idx="208">
                  <c:v>3.699465096E-2</c:v>
                </c:pt>
                <c:pt idx="209">
                  <c:v>3.6971345539999999E-2</c:v>
                </c:pt>
                <c:pt idx="210">
                  <c:v>3.7121079860000003E-2</c:v>
                </c:pt>
                <c:pt idx="211">
                  <c:v>3.713993728E-2</c:v>
                </c:pt>
                <c:pt idx="212">
                  <c:v>3.7000387910000002E-2</c:v>
                </c:pt>
                <c:pt idx="213">
                  <c:v>3.6592289809999998E-2</c:v>
                </c:pt>
                <c:pt idx="214">
                  <c:v>3.619460016E-2</c:v>
                </c:pt>
                <c:pt idx="215">
                  <c:v>3.670708835E-2</c:v>
                </c:pt>
                <c:pt idx="216">
                  <c:v>3.6939769980000002E-2</c:v>
                </c:pt>
                <c:pt idx="217">
                  <c:v>3.6849893629999998E-2</c:v>
                </c:pt>
                <c:pt idx="218">
                  <c:v>3.7084072830000002E-2</c:v>
                </c:pt>
                <c:pt idx="219">
                  <c:v>3.7535339590000001E-2</c:v>
                </c:pt>
                <c:pt idx="220">
                  <c:v>3.7865146990000001E-2</c:v>
                </c:pt>
                <c:pt idx="221">
                  <c:v>3.7820920350000002E-2</c:v>
                </c:pt>
                <c:pt idx="222">
                  <c:v>3.7715792659999997E-2</c:v>
                </c:pt>
                <c:pt idx="223">
                  <c:v>3.7784874439999998E-2</c:v>
                </c:pt>
                <c:pt idx="224">
                  <c:v>3.7421360610000003E-2</c:v>
                </c:pt>
                <c:pt idx="225">
                  <c:v>3.689278662E-2</c:v>
                </c:pt>
                <c:pt idx="226">
                  <c:v>3.633574396E-2</c:v>
                </c:pt>
                <c:pt idx="227">
                  <c:v>3.6635562779999999E-2</c:v>
                </c:pt>
                <c:pt idx="228">
                  <c:v>3.6616817119999999E-2</c:v>
                </c:pt>
                <c:pt idx="229">
                  <c:v>3.6798387770000003E-2</c:v>
                </c:pt>
                <c:pt idx="230">
                  <c:v>3.6850437520000001E-2</c:v>
                </c:pt>
                <c:pt idx="231">
                  <c:v>3.6878578359999997E-2</c:v>
                </c:pt>
                <c:pt idx="232">
                  <c:v>3.6728493869999997E-2</c:v>
                </c:pt>
                <c:pt idx="233">
                  <c:v>3.6610856650000002E-2</c:v>
                </c:pt>
                <c:pt idx="234">
                  <c:v>3.6520838739999999E-2</c:v>
                </c:pt>
                <c:pt idx="235">
                  <c:v>3.6408163610000002E-2</c:v>
                </c:pt>
                <c:pt idx="236">
                  <c:v>3.6818042400000001E-2</c:v>
                </c:pt>
                <c:pt idx="237">
                  <c:v>3.6733657119999999E-2</c:v>
                </c:pt>
                <c:pt idx="238">
                  <c:v>3.721058369E-2</c:v>
                </c:pt>
                <c:pt idx="239">
                  <c:v>3.7336111069999997E-2</c:v>
                </c:pt>
                <c:pt idx="240">
                  <c:v>3.7268012759999997E-2</c:v>
                </c:pt>
                <c:pt idx="241">
                  <c:v>3.7332400680000002E-2</c:v>
                </c:pt>
                <c:pt idx="242">
                  <c:v>3.6895632740000003E-2</c:v>
                </c:pt>
                <c:pt idx="243">
                  <c:v>3.6876410249999998E-2</c:v>
                </c:pt>
                <c:pt idx="244">
                  <c:v>3.672875464E-2</c:v>
                </c:pt>
                <c:pt idx="245">
                  <c:v>3.6718323830000003E-2</c:v>
                </c:pt>
                <c:pt idx="246">
                  <c:v>3.6725491290000002E-2</c:v>
                </c:pt>
                <c:pt idx="247">
                  <c:v>3.6898076529999997E-2</c:v>
                </c:pt>
                <c:pt idx="248">
                  <c:v>3.6902420220000003E-2</c:v>
                </c:pt>
                <c:pt idx="249">
                  <c:v>3.7022471430000002E-2</c:v>
                </c:pt>
                <c:pt idx="250">
                  <c:v>3.6974646149999998E-2</c:v>
                </c:pt>
                <c:pt idx="251">
                  <c:v>3.6953359839999998E-2</c:v>
                </c:pt>
                <c:pt idx="252">
                  <c:v>3.6692008380000002E-2</c:v>
                </c:pt>
                <c:pt idx="253">
                  <c:v>3.7207588549999997E-2</c:v>
                </c:pt>
                <c:pt idx="254">
                  <c:v>3.7276580929999997E-2</c:v>
                </c:pt>
                <c:pt idx="255">
                  <c:v>3.7540614600000001E-2</c:v>
                </c:pt>
                <c:pt idx="256">
                  <c:v>3.7029847499999997E-2</c:v>
                </c:pt>
                <c:pt idx="257">
                  <c:v>3.7102937699999998E-2</c:v>
                </c:pt>
                <c:pt idx="258">
                  <c:v>3.7150666120000002E-2</c:v>
                </c:pt>
                <c:pt idx="259">
                  <c:v>3.7209749219999998E-2</c:v>
                </c:pt>
                <c:pt idx="260">
                  <c:v>3.7265270949999998E-2</c:v>
                </c:pt>
                <c:pt idx="261">
                  <c:v>3.7410885099999999E-2</c:v>
                </c:pt>
                <c:pt idx="262">
                  <c:v>3.751397133E-2</c:v>
                </c:pt>
                <c:pt idx="263">
                  <c:v>3.7403680379999998E-2</c:v>
                </c:pt>
                <c:pt idx="264">
                  <c:v>3.745048493E-2</c:v>
                </c:pt>
                <c:pt idx="265">
                  <c:v>3.7642098960000002E-2</c:v>
                </c:pt>
                <c:pt idx="266">
                  <c:v>3.7583798170000002E-2</c:v>
                </c:pt>
                <c:pt idx="267">
                  <c:v>3.708799183E-2</c:v>
                </c:pt>
                <c:pt idx="268">
                  <c:v>3.7345774470000002E-2</c:v>
                </c:pt>
                <c:pt idx="269">
                  <c:v>3.7460625169999998E-2</c:v>
                </c:pt>
                <c:pt idx="270">
                  <c:v>3.7160120900000003E-2</c:v>
                </c:pt>
                <c:pt idx="271">
                  <c:v>3.7105351690000003E-2</c:v>
                </c:pt>
                <c:pt idx="272">
                  <c:v>3.668674827E-2</c:v>
                </c:pt>
                <c:pt idx="273">
                  <c:v>3.6923989650000003E-2</c:v>
                </c:pt>
                <c:pt idx="274">
                  <c:v>3.674377501E-2</c:v>
                </c:pt>
                <c:pt idx="275">
                  <c:v>3.657004237E-2</c:v>
                </c:pt>
                <c:pt idx="276">
                  <c:v>3.6766409870000002E-2</c:v>
                </c:pt>
                <c:pt idx="277">
                  <c:v>3.7083767349999998E-2</c:v>
                </c:pt>
                <c:pt idx="278">
                  <c:v>3.7221536040000003E-2</c:v>
                </c:pt>
                <c:pt idx="279">
                  <c:v>3.7226572630000003E-2</c:v>
                </c:pt>
                <c:pt idx="280">
                  <c:v>3.6949872969999999E-2</c:v>
                </c:pt>
                <c:pt idx="281">
                  <c:v>3.7122935060000001E-2</c:v>
                </c:pt>
                <c:pt idx="282">
                  <c:v>3.72242406E-2</c:v>
                </c:pt>
                <c:pt idx="283">
                  <c:v>3.7354707719999998E-2</c:v>
                </c:pt>
                <c:pt idx="284">
                  <c:v>3.7474088369999999E-2</c:v>
                </c:pt>
                <c:pt idx="285">
                  <c:v>3.7486858669999998E-2</c:v>
                </c:pt>
                <c:pt idx="286">
                  <c:v>3.7536129360000003E-2</c:v>
                </c:pt>
                <c:pt idx="287">
                  <c:v>3.7430830300000002E-2</c:v>
                </c:pt>
                <c:pt idx="288">
                  <c:v>3.7838608029999998E-2</c:v>
                </c:pt>
                <c:pt idx="289">
                  <c:v>3.7556529050000002E-2</c:v>
                </c:pt>
                <c:pt idx="290">
                  <c:v>3.6941453809999997E-2</c:v>
                </c:pt>
                <c:pt idx="291">
                  <c:v>3.6949023599999999E-2</c:v>
                </c:pt>
                <c:pt idx="292">
                  <c:v>3.7470564249999998E-2</c:v>
                </c:pt>
                <c:pt idx="293">
                  <c:v>3.741069138E-2</c:v>
                </c:pt>
                <c:pt idx="294">
                  <c:v>3.7399753930000001E-2</c:v>
                </c:pt>
                <c:pt idx="295">
                  <c:v>3.7531465290000003E-2</c:v>
                </c:pt>
                <c:pt idx="296">
                  <c:v>3.7853077050000003E-2</c:v>
                </c:pt>
                <c:pt idx="297">
                  <c:v>3.7710577250000002E-2</c:v>
                </c:pt>
                <c:pt idx="298">
                  <c:v>3.7539795039999997E-2</c:v>
                </c:pt>
                <c:pt idx="299">
                  <c:v>3.7550456820000001E-2</c:v>
                </c:pt>
                <c:pt idx="300">
                  <c:v>3.7796795369999997E-2</c:v>
                </c:pt>
                <c:pt idx="301">
                  <c:v>3.7352636459999998E-2</c:v>
                </c:pt>
                <c:pt idx="302">
                  <c:v>3.7059903140000003E-2</c:v>
                </c:pt>
                <c:pt idx="303">
                  <c:v>3.7284627559999999E-2</c:v>
                </c:pt>
                <c:pt idx="304">
                  <c:v>3.7587791680000003E-2</c:v>
                </c:pt>
                <c:pt idx="305">
                  <c:v>3.7490978840000001E-2</c:v>
                </c:pt>
                <c:pt idx="306">
                  <c:v>3.7106603379999999E-2</c:v>
                </c:pt>
                <c:pt idx="307">
                  <c:v>3.6930106579999997E-2</c:v>
                </c:pt>
                <c:pt idx="308">
                  <c:v>3.7281148139999998E-2</c:v>
                </c:pt>
                <c:pt idx="309">
                  <c:v>3.753586859E-2</c:v>
                </c:pt>
                <c:pt idx="310">
                  <c:v>3.7881985309999998E-2</c:v>
                </c:pt>
                <c:pt idx="311">
                  <c:v>3.7379920480000002E-2</c:v>
                </c:pt>
                <c:pt idx="312">
                  <c:v>3.7534162400000001E-2</c:v>
                </c:pt>
                <c:pt idx="313">
                  <c:v>3.7243530150000002E-2</c:v>
                </c:pt>
                <c:pt idx="314">
                  <c:v>3.7066966299999997E-2</c:v>
                </c:pt>
                <c:pt idx="315">
                  <c:v>3.6766991020000001E-2</c:v>
                </c:pt>
                <c:pt idx="316">
                  <c:v>3.7458464499999997E-2</c:v>
                </c:pt>
                <c:pt idx="317">
                  <c:v>3.7136420609999998E-2</c:v>
                </c:pt>
                <c:pt idx="318">
                  <c:v>3.7323996419999998E-2</c:v>
                </c:pt>
                <c:pt idx="319">
                  <c:v>3.707810491E-2</c:v>
                </c:pt>
                <c:pt idx="320">
                  <c:v>3.690549731E-2</c:v>
                </c:pt>
                <c:pt idx="321">
                  <c:v>3.7163078779999997E-2</c:v>
                </c:pt>
                <c:pt idx="322">
                  <c:v>3.6976248029999999E-2</c:v>
                </c:pt>
                <c:pt idx="323">
                  <c:v>3.7268444900000003E-2</c:v>
                </c:pt>
                <c:pt idx="324">
                  <c:v>3.7639841440000002E-2</c:v>
                </c:pt>
                <c:pt idx="325">
                  <c:v>3.691675514E-2</c:v>
                </c:pt>
                <c:pt idx="326">
                  <c:v>3.7315428259999998E-2</c:v>
                </c:pt>
                <c:pt idx="327">
                  <c:v>3.7480883299999997E-2</c:v>
                </c:pt>
                <c:pt idx="328">
                  <c:v>3.7485376000000001E-2</c:v>
                </c:pt>
                <c:pt idx="329">
                  <c:v>3.7547633050000001E-2</c:v>
                </c:pt>
                <c:pt idx="330">
                  <c:v>3.746880591E-2</c:v>
                </c:pt>
                <c:pt idx="331">
                  <c:v>3.7240609530000003E-2</c:v>
                </c:pt>
                <c:pt idx="332">
                  <c:v>3.7126965820000003E-2</c:v>
                </c:pt>
                <c:pt idx="333">
                  <c:v>3.7351146340000002E-2</c:v>
                </c:pt>
                <c:pt idx="334">
                  <c:v>3.783256561E-2</c:v>
                </c:pt>
                <c:pt idx="335">
                  <c:v>3.6997981370000002E-2</c:v>
                </c:pt>
                <c:pt idx="336">
                  <c:v>3.6758780480000003E-2</c:v>
                </c:pt>
                <c:pt idx="337">
                  <c:v>3.7084050479999998E-2</c:v>
                </c:pt>
                <c:pt idx="338">
                  <c:v>3.731192648E-2</c:v>
                </c:pt>
                <c:pt idx="339">
                  <c:v>3.7191249429999997E-2</c:v>
                </c:pt>
                <c:pt idx="340">
                  <c:v>3.730453551E-2</c:v>
                </c:pt>
                <c:pt idx="341">
                  <c:v>3.7119276819999998E-2</c:v>
                </c:pt>
                <c:pt idx="342">
                  <c:v>3.7239193919999997E-2</c:v>
                </c:pt>
                <c:pt idx="343">
                  <c:v>3.7381589409999999E-2</c:v>
                </c:pt>
                <c:pt idx="344">
                  <c:v>3.6808811130000001E-2</c:v>
                </c:pt>
                <c:pt idx="345">
                  <c:v>3.7132859230000002E-2</c:v>
                </c:pt>
                <c:pt idx="346">
                  <c:v>3.7532210349999998E-2</c:v>
                </c:pt>
                <c:pt idx="347">
                  <c:v>3.7386268379999997E-2</c:v>
                </c:pt>
                <c:pt idx="348">
                  <c:v>3.6949306729999999E-2</c:v>
                </c:pt>
                <c:pt idx="349">
                  <c:v>3.7167996170000002E-2</c:v>
                </c:pt>
                <c:pt idx="350">
                  <c:v>3.7634111939999999E-2</c:v>
                </c:pt>
                <c:pt idx="351">
                  <c:v>3.7484072149999999E-2</c:v>
                </c:pt>
                <c:pt idx="352">
                  <c:v>3.7213727830000001E-2</c:v>
                </c:pt>
                <c:pt idx="353">
                  <c:v>3.7384510039999999E-2</c:v>
                </c:pt>
                <c:pt idx="354">
                  <c:v>3.7370271980000001E-2</c:v>
                </c:pt>
                <c:pt idx="355">
                  <c:v>3.7244409319999998E-2</c:v>
                </c:pt>
                <c:pt idx="356">
                  <c:v>3.7063181399999999E-2</c:v>
                </c:pt>
                <c:pt idx="357">
                  <c:v>3.7382386619999999E-2</c:v>
                </c:pt>
                <c:pt idx="358">
                  <c:v>3.7453949450000003E-2</c:v>
                </c:pt>
                <c:pt idx="359">
                  <c:v>3.758362681E-2</c:v>
                </c:pt>
                <c:pt idx="360">
                  <c:v>3.7486225370000001E-2</c:v>
                </c:pt>
                <c:pt idx="361">
                  <c:v>3.6798052489999997E-2</c:v>
                </c:pt>
                <c:pt idx="362">
                  <c:v>3.6785617469999997E-2</c:v>
                </c:pt>
                <c:pt idx="363">
                  <c:v>3.7017390130000001E-2</c:v>
                </c:pt>
                <c:pt idx="364">
                  <c:v>3.7229254840000003E-2</c:v>
                </c:pt>
                <c:pt idx="365">
                  <c:v>3.7293389439999998E-2</c:v>
                </c:pt>
                <c:pt idx="366">
                  <c:v>3.6896765230000003E-2</c:v>
                </c:pt>
                <c:pt idx="367">
                  <c:v>3.7013918159999999E-2</c:v>
                </c:pt>
                <c:pt idx="368">
                  <c:v>3.7177331750000001E-2</c:v>
                </c:pt>
                <c:pt idx="369">
                  <c:v>3.732421994E-2</c:v>
                </c:pt>
                <c:pt idx="370">
                  <c:v>3.7205159660000001E-2</c:v>
                </c:pt>
                <c:pt idx="371">
                  <c:v>3.7485688920000003E-2</c:v>
                </c:pt>
                <c:pt idx="372">
                  <c:v>3.7262082100000003E-2</c:v>
                </c:pt>
                <c:pt idx="373">
                  <c:v>3.7093207240000002E-2</c:v>
                </c:pt>
                <c:pt idx="374">
                  <c:v>3.7259705359999999E-2</c:v>
                </c:pt>
                <c:pt idx="375">
                  <c:v>3.7256851790000003E-2</c:v>
                </c:pt>
                <c:pt idx="376">
                  <c:v>3.7153273819999999E-2</c:v>
                </c:pt>
                <c:pt idx="377">
                  <c:v>3.7297889590000001E-2</c:v>
                </c:pt>
                <c:pt idx="378">
                  <c:v>3.7397138769999998E-2</c:v>
                </c:pt>
                <c:pt idx="379">
                  <c:v>3.7675924600000001E-2</c:v>
                </c:pt>
                <c:pt idx="380">
                  <c:v>3.7777930500000001E-2</c:v>
                </c:pt>
                <c:pt idx="381">
                  <c:v>3.7376433610000002E-2</c:v>
                </c:pt>
                <c:pt idx="382">
                  <c:v>3.7251390519999997E-2</c:v>
                </c:pt>
                <c:pt idx="383">
                  <c:v>3.699658066E-2</c:v>
                </c:pt>
                <c:pt idx="384">
                  <c:v>3.6403819919999997E-2</c:v>
                </c:pt>
                <c:pt idx="385">
                  <c:v>3.6478191610000002E-2</c:v>
                </c:pt>
                <c:pt idx="386">
                  <c:v>3.69066298E-2</c:v>
                </c:pt>
                <c:pt idx="387">
                  <c:v>3.710240871E-2</c:v>
                </c:pt>
                <c:pt idx="388">
                  <c:v>3.7389442320000001E-2</c:v>
                </c:pt>
                <c:pt idx="389">
                  <c:v>3.737475723E-2</c:v>
                </c:pt>
                <c:pt idx="390">
                  <c:v>3.7361502650000003E-2</c:v>
                </c:pt>
                <c:pt idx="391">
                  <c:v>3.7278622390000002E-2</c:v>
                </c:pt>
                <c:pt idx="392">
                  <c:v>3.7284269930000002E-2</c:v>
                </c:pt>
                <c:pt idx="393">
                  <c:v>3.718388081E-2</c:v>
                </c:pt>
                <c:pt idx="394">
                  <c:v>3.7136130029999999E-2</c:v>
                </c:pt>
                <c:pt idx="395">
                  <c:v>3.716042638E-2</c:v>
                </c:pt>
                <c:pt idx="396">
                  <c:v>3.7720441819999999E-2</c:v>
                </c:pt>
                <c:pt idx="397">
                  <c:v>3.7674307820000003E-2</c:v>
                </c:pt>
                <c:pt idx="398">
                  <c:v>3.741247952E-2</c:v>
                </c:pt>
                <c:pt idx="399">
                  <c:v>3.7381388250000001E-2</c:v>
                </c:pt>
                <c:pt idx="400">
                  <c:v>3.6941185590000002E-2</c:v>
                </c:pt>
                <c:pt idx="401">
                  <c:v>3.6694630979999997E-2</c:v>
                </c:pt>
                <c:pt idx="402">
                  <c:v>3.6869958039999998E-2</c:v>
                </c:pt>
                <c:pt idx="403">
                  <c:v>3.7035517390000001E-2</c:v>
                </c:pt>
                <c:pt idx="404">
                  <c:v>3.677245229E-2</c:v>
                </c:pt>
                <c:pt idx="405">
                  <c:v>3.6612398919999997E-2</c:v>
                </c:pt>
                <c:pt idx="406">
                  <c:v>3.6409854890000003E-2</c:v>
                </c:pt>
                <c:pt idx="407">
                  <c:v>3.6280333999999997E-2</c:v>
                </c:pt>
                <c:pt idx="408">
                  <c:v>3.6634474989999999E-2</c:v>
                </c:pt>
                <c:pt idx="409">
                  <c:v>3.6754459140000001E-2</c:v>
                </c:pt>
                <c:pt idx="410">
                  <c:v>3.714624792E-2</c:v>
                </c:pt>
                <c:pt idx="411">
                  <c:v>3.7354528900000003E-2</c:v>
                </c:pt>
                <c:pt idx="412">
                  <c:v>3.7635609510000001E-2</c:v>
                </c:pt>
                <c:pt idx="413">
                  <c:v>3.7627965210000003E-2</c:v>
                </c:pt>
                <c:pt idx="414">
                  <c:v>3.749579191E-2</c:v>
                </c:pt>
                <c:pt idx="415">
                  <c:v>3.7305027249999997E-2</c:v>
                </c:pt>
                <c:pt idx="416">
                  <c:v>3.716363013E-2</c:v>
                </c:pt>
                <c:pt idx="417">
                  <c:v>3.7073388700000001E-2</c:v>
                </c:pt>
                <c:pt idx="418">
                  <c:v>3.6730200050000002E-2</c:v>
                </c:pt>
                <c:pt idx="419">
                  <c:v>3.7327200169999998E-2</c:v>
                </c:pt>
                <c:pt idx="420">
                  <c:v>3.7223398689999999E-2</c:v>
                </c:pt>
                <c:pt idx="421">
                  <c:v>3.6900587380000002E-2</c:v>
                </c:pt>
                <c:pt idx="422">
                  <c:v>3.6668606100000001E-2</c:v>
                </c:pt>
                <c:pt idx="423">
                  <c:v>3.6950245499999999E-2</c:v>
                </c:pt>
                <c:pt idx="424">
                  <c:v>3.7067055699999997E-2</c:v>
                </c:pt>
                <c:pt idx="425">
                  <c:v>3.7247367199999999E-2</c:v>
                </c:pt>
                <c:pt idx="426">
                  <c:v>3.7366598840000001E-2</c:v>
                </c:pt>
                <c:pt idx="427">
                  <c:v>3.6914087829999997E-2</c:v>
                </c:pt>
                <c:pt idx="428">
                  <c:v>3.680711985E-2</c:v>
                </c:pt>
                <c:pt idx="429">
                  <c:v>3.6835365000000002E-2</c:v>
                </c:pt>
                <c:pt idx="430">
                  <c:v>3.7429839370000002E-2</c:v>
                </c:pt>
                <c:pt idx="431">
                  <c:v>3.8008272650000001E-2</c:v>
                </c:pt>
                <c:pt idx="432">
                  <c:v>3.8115024570000003E-2</c:v>
                </c:pt>
                <c:pt idx="433">
                  <c:v>3.7938214839999998E-2</c:v>
                </c:pt>
                <c:pt idx="434">
                  <c:v>3.7899538869999999E-2</c:v>
                </c:pt>
                <c:pt idx="435">
                  <c:v>3.7286803129999997E-2</c:v>
                </c:pt>
                <c:pt idx="436">
                  <c:v>3.7185624239999999E-2</c:v>
                </c:pt>
                <c:pt idx="437">
                  <c:v>3.7106469269999998E-2</c:v>
                </c:pt>
                <c:pt idx="438">
                  <c:v>3.7406235929999997E-2</c:v>
                </c:pt>
                <c:pt idx="439">
                  <c:v>3.7892416120000001E-2</c:v>
                </c:pt>
                <c:pt idx="440">
                  <c:v>3.7361726159999997E-2</c:v>
                </c:pt>
                <c:pt idx="441">
                  <c:v>3.740984201E-2</c:v>
                </c:pt>
                <c:pt idx="442">
                  <c:v>3.7209331989999997E-2</c:v>
                </c:pt>
                <c:pt idx="443">
                  <c:v>3.7251099939999997E-2</c:v>
                </c:pt>
                <c:pt idx="444">
                  <c:v>3.729775548E-2</c:v>
                </c:pt>
                <c:pt idx="445">
                  <c:v>3.7542879580000001E-2</c:v>
                </c:pt>
                <c:pt idx="446">
                  <c:v>3.7147358060000003E-2</c:v>
                </c:pt>
                <c:pt idx="447">
                  <c:v>3.7151440979999999E-2</c:v>
                </c:pt>
                <c:pt idx="448">
                  <c:v>3.7381619220000002E-2</c:v>
                </c:pt>
                <c:pt idx="449">
                  <c:v>3.7440598009999999E-2</c:v>
                </c:pt>
                <c:pt idx="450">
                  <c:v>3.7493348119999999E-2</c:v>
                </c:pt>
                <c:pt idx="451">
                  <c:v>3.724242002E-2</c:v>
                </c:pt>
                <c:pt idx="452">
                  <c:v>3.7571080030000002E-2</c:v>
                </c:pt>
                <c:pt idx="453">
                  <c:v>3.7459626789999999E-2</c:v>
                </c:pt>
                <c:pt idx="454">
                  <c:v>3.7828370930000001E-2</c:v>
                </c:pt>
                <c:pt idx="455">
                  <c:v>3.7586703899999997E-2</c:v>
                </c:pt>
                <c:pt idx="456">
                  <c:v>3.7523485719999999E-2</c:v>
                </c:pt>
                <c:pt idx="457">
                  <c:v>3.6885656420000003E-2</c:v>
                </c:pt>
                <c:pt idx="458">
                  <c:v>3.7134885790000002E-2</c:v>
                </c:pt>
                <c:pt idx="459">
                  <c:v>3.7106618289999997E-2</c:v>
                </c:pt>
                <c:pt idx="460">
                  <c:v>3.766877204E-2</c:v>
                </c:pt>
                <c:pt idx="461">
                  <c:v>3.7182755769999999E-2</c:v>
                </c:pt>
                <c:pt idx="462">
                  <c:v>3.7536114449999998E-2</c:v>
                </c:pt>
                <c:pt idx="463">
                  <c:v>3.7427559489999998E-2</c:v>
                </c:pt>
                <c:pt idx="464">
                  <c:v>3.731033206E-2</c:v>
                </c:pt>
                <c:pt idx="465">
                  <c:v>3.7440508599999998E-2</c:v>
                </c:pt>
                <c:pt idx="466">
                  <c:v>3.7343993780000001E-2</c:v>
                </c:pt>
                <c:pt idx="467">
                  <c:v>3.7696331739999998E-2</c:v>
                </c:pt>
                <c:pt idx="468">
                  <c:v>3.7413850429999999E-2</c:v>
                </c:pt>
                <c:pt idx="469">
                  <c:v>3.7529513239999999E-2</c:v>
                </c:pt>
                <c:pt idx="470">
                  <c:v>3.7012286480000003E-2</c:v>
                </c:pt>
                <c:pt idx="471">
                  <c:v>3.7255540490000003E-2</c:v>
                </c:pt>
                <c:pt idx="472">
                  <c:v>3.6991961300000001E-2</c:v>
                </c:pt>
                <c:pt idx="473">
                  <c:v>3.7044204769999999E-2</c:v>
                </c:pt>
                <c:pt idx="474">
                  <c:v>3.655214608E-2</c:v>
                </c:pt>
                <c:pt idx="475">
                  <c:v>3.7364035839999997E-2</c:v>
                </c:pt>
                <c:pt idx="476">
                  <c:v>3.738088161E-2</c:v>
                </c:pt>
                <c:pt idx="477">
                  <c:v>3.6956995729999997E-2</c:v>
                </c:pt>
                <c:pt idx="478">
                  <c:v>3.7025943399999997E-2</c:v>
                </c:pt>
                <c:pt idx="479">
                  <c:v>3.6301046609999998E-2</c:v>
                </c:pt>
                <c:pt idx="480">
                  <c:v>3.5988330839999999E-2</c:v>
                </c:pt>
                <c:pt idx="481">
                  <c:v>3.6354377870000003E-2</c:v>
                </c:pt>
                <c:pt idx="482">
                  <c:v>3.6980301139999998E-2</c:v>
                </c:pt>
                <c:pt idx="483">
                  <c:v>3.6701962349999999E-2</c:v>
                </c:pt>
                <c:pt idx="484">
                  <c:v>3.7273377179999997E-2</c:v>
                </c:pt>
                <c:pt idx="485">
                  <c:v>3.6894403399999998E-2</c:v>
                </c:pt>
                <c:pt idx="486">
                  <c:v>3.7103235720000002E-2</c:v>
                </c:pt>
                <c:pt idx="487">
                  <c:v>3.7132181229999998E-2</c:v>
                </c:pt>
                <c:pt idx="488">
                  <c:v>3.7440672520000003E-2</c:v>
                </c:pt>
                <c:pt idx="489">
                  <c:v>3.7248723210000001E-2</c:v>
                </c:pt>
                <c:pt idx="490">
                  <c:v>3.766109049E-2</c:v>
                </c:pt>
                <c:pt idx="491">
                  <c:v>3.7307962780000002E-2</c:v>
                </c:pt>
                <c:pt idx="492">
                  <c:v>3.7449911240000001E-2</c:v>
                </c:pt>
                <c:pt idx="493">
                  <c:v>3.742048144E-2</c:v>
                </c:pt>
                <c:pt idx="494">
                  <c:v>3.7982039150000001E-2</c:v>
                </c:pt>
                <c:pt idx="495">
                  <c:v>3.7342712280000002E-2</c:v>
                </c:pt>
                <c:pt idx="496">
                  <c:v>3.7671037019999999E-2</c:v>
                </c:pt>
                <c:pt idx="497">
                  <c:v>3.6866776650000002E-2</c:v>
                </c:pt>
                <c:pt idx="498">
                  <c:v>3.730358928E-2</c:v>
                </c:pt>
                <c:pt idx="499">
                  <c:v>3.7336811419999998E-2</c:v>
                </c:pt>
                <c:pt idx="500">
                  <c:v>3.734117746E-2</c:v>
                </c:pt>
                <c:pt idx="501">
                  <c:v>3.8015350699999999E-2</c:v>
                </c:pt>
                <c:pt idx="502">
                  <c:v>3.7522062660000001E-2</c:v>
                </c:pt>
                <c:pt idx="503">
                  <c:v>3.7516877060000002E-2</c:v>
                </c:pt>
                <c:pt idx="504">
                  <c:v>3.7309631709999999E-2</c:v>
                </c:pt>
                <c:pt idx="505">
                  <c:v>3.7576094269999999E-2</c:v>
                </c:pt>
                <c:pt idx="506">
                  <c:v>3.8332596419999997E-2</c:v>
                </c:pt>
                <c:pt idx="507">
                  <c:v>3.7374198439999999E-2</c:v>
                </c:pt>
                <c:pt idx="508">
                  <c:v>3.7895828489999998E-2</c:v>
                </c:pt>
                <c:pt idx="509">
                  <c:v>3.8117565210000003E-2</c:v>
                </c:pt>
                <c:pt idx="510">
                  <c:v>3.7417173390000003E-2</c:v>
                </c:pt>
                <c:pt idx="511">
                  <c:v>3.8332551719999997E-2</c:v>
                </c:pt>
                <c:pt idx="512">
                  <c:v>3.771185875E-2</c:v>
                </c:pt>
                <c:pt idx="513">
                  <c:v>3.7707157429999999E-2</c:v>
                </c:pt>
                <c:pt idx="514">
                  <c:v>3.8432091469999999E-2</c:v>
                </c:pt>
                <c:pt idx="515">
                  <c:v>3.6495015030000001E-2</c:v>
                </c:pt>
                <c:pt idx="516">
                  <c:v>3.7700355050000002E-2</c:v>
                </c:pt>
                <c:pt idx="517">
                  <c:v>3.835597634E-2</c:v>
                </c:pt>
                <c:pt idx="518">
                  <c:v>3.5589009519999999E-2</c:v>
                </c:pt>
                <c:pt idx="519">
                  <c:v>3.7785619499999999E-2</c:v>
                </c:pt>
                <c:pt idx="520">
                  <c:v>3.7939086560000002E-2</c:v>
                </c:pt>
                <c:pt idx="521">
                  <c:v>3.6800757050000001E-2</c:v>
                </c:pt>
                <c:pt idx="522">
                  <c:v>3.8338020440000002E-2</c:v>
                </c:pt>
                <c:pt idx="523">
                  <c:v>3.8317643110000001E-2</c:v>
                </c:pt>
                <c:pt idx="524">
                  <c:v>3.5969093440000002E-2</c:v>
                </c:pt>
                <c:pt idx="525">
                  <c:v>3.8831584160000002E-2</c:v>
                </c:pt>
                <c:pt idx="526">
                  <c:v>3.6359116439999999E-2</c:v>
                </c:pt>
                <c:pt idx="527">
                  <c:v>3.7363961340000001E-2</c:v>
                </c:pt>
                <c:pt idx="528">
                  <c:v>3.7169903519999999E-2</c:v>
                </c:pt>
                <c:pt idx="529">
                  <c:v>3.5924330349999999E-2</c:v>
                </c:pt>
                <c:pt idx="530">
                  <c:v>3.753516078E-2</c:v>
                </c:pt>
                <c:pt idx="531">
                  <c:v>3.6086648700000001E-2</c:v>
                </c:pt>
                <c:pt idx="532">
                  <c:v>3.6585003140000003E-2</c:v>
                </c:pt>
                <c:pt idx="533">
                  <c:v>3.7464261050000003E-2</c:v>
                </c:pt>
                <c:pt idx="534">
                  <c:v>3.6918848749999997E-2</c:v>
                </c:pt>
                <c:pt idx="535">
                  <c:v>3.7455409770000003E-2</c:v>
                </c:pt>
                <c:pt idx="536">
                  <c:v>3.7718996409999997E-2</c:v>
                </c:pt>
                <c:pt idx="537">
                  <c:v>3.8146533070000002E-2</c:v>
                </c:pt>
                <c:pt idx="538">
                  <c:v>3.8683071729999997E-2</c:v>
                </c:pt>
                <c:pt idx="539">
                  <c:v>3.8219504059999999E-2</c:v>
                </c:pt>
                <c:pt idx="540">
                  <c:v>3.5902127620000002E-2</c:v>
                </c:pt>
                <c:pt idx="541">
                  <c:v>3.5135820509999999E-2</c:v>
                </c:pt>
                <c:pt idx="542">
                  <c:v>3.8576632739999998E-2</c:v>
                </c:pt>
                <c:pt idx="543">
                  <c:v>3.8865178819999999E-2</c:v>
                </c:pt>
                <c:pt idx="544">
                  <c:v>3.204402328E-2</c:v>
                </c:pt>
                <c:pt idx="545">
                  <c:v>3.526951373E-2</c:v>
                </c:pt>
                <c:pt idx="546">
                  <c:v>3.9919808510000002E-2</c:v>
                </c:pt>
                <c:pt idx="547">
                  <c:v>3.807816654E-2</c:v>
                </c:pt>
                <c:pt idx="548">
                  <c:v>3.8008958099999997E-2</c:v>
                </c:pt>
                <c:pt idx="549">
                  <c:v>3.515125811E-2</c:v>
                </c:pt>
                <c:pt idx="550">
                  <c:v>3.254435956E-2</c:v>
                </c:pt>
                <c:pt idx="551">
                  <c:v>2.7649238709999999E-2</c:v>
                </c:pt>
                <c:pt idx="552">
                  <c:v>3.1446188690000001E-2</c:v>
                </c:pt>
                <c:pt idx="553">
                  <c:v>3.1629294160000002E-2</c:v>
                </c:pt>
                <c:pt idx="554">
                  <c:v>3.9555907250000001E-2</c:v>
                </c:pt>
                <c:pt idx="555">
                  <c:v>4.9622029069999997E-2</c:v>
                </c:pt>
                <c:pt idx="556">
                  <c:v>3.9392761890000003E-2</c:v>
                </c:pt>
                <c:pt idx="557">
                  <c:v>3.284713626E-2</c:v>
                </c:pt>
                <c:pt idx="558">
                  <c:v>4.12876457E-2</c:v>
                </c:pt>
                <c:pt idx="559">
                  <c:v>3.8799181580000001E-2</c:v>
                </c:pt>
                <c:pt idx="560">
                  <c:v>3.5571396349999999E-2</c:v>
                </c:pt>
                <c:pt idx="561">
                  <c:v>3.8994982839999998E-2</c:v>
                </c:pt>
                <c:pt idx="562">
                  <c:v>4.1891701519999998E-2</c:v>
                </c:pt>
                <c:pt idx="563">
                  <c:v>4.2053237559999998E-2</c:v>
                </c:pt>
                <c:pt idx="564">
                  <c:v>3.8670644160000003E-2</c:v>
                </c:pt>
                <c:pt idx="565">
                  <c:v>3.2544746989999998E-2</c:v>
                </c:pt>
                <c:pt idx="566">
                  <c:v>3.4368321299999997E-2</c:v>
                </c:pt>
                <c:pt idx="567">
                  <c:v>3.7991829220000002E-2</c:v>
                </c:pt>
                <c:pt idx="568">
                  <c:v>3.4407541159999999E-2</c:v>
                </c:pt>
                <c:pt idx="569">
                  <c:v>2.6600085200000002E-2</c:v>
                </c:pt>
                <c:pt idx="570">
                  <c:v>2.8114050630000002E-2</c:v>
                </c:pt>
                <c:pt idx="571">
                  <c:v>3.0095174910000001E-2</c:v>
                </c:pt>
                <c:pt idx="572">
                  <c:v>3.0566543339999998E-2</c:v>
                </c:pt>
                <c:pt idx="573">
                  <c:v>2.9164016250000001E-2</c:v>
                </c:pt>
                <c:pt idx="574">
                  <c:v>3.2056249680000003E-2</c:v>
                </c:pt>
                <c:pt idx="575">
                  <c:v>3.3073112369999998E-2</c:v>
                </c:pt>
                <c:pt idx="576">
                  <c:v>3.6981202659999997E-2</c:v>
                </c:pt>
                <c:pt idx="577">
                  <c:v>3.8130231200000003E-2</c:v>
                </c:pt>
                <c:pt idx="578">
                  <c:v>3.7141390140000001E-2</c:v>
                </c:pt>
                <c:pt idx="579">
                  <c:v>3.8206294180000003E-2</c:v>
                </c:pt>
                <c:pt idx="580">
                  <c:v>3.6792851979999999E-2</c:v>
                </c:pt>
                <c:pt idx="581">
                  <c:v>3.0404306950000001E-2</c:v>
                </c:pt>
                <c:pt idx="582">
                  <c:v>3.4731954340000003E-2</c:v>
                </c:pt>
                <c:pt idx="583">
                  <c:v>3.6150842910000001E-2</c:v>
                </c:pt>
                <c:pt idx="584">
                  <c:v>3.6426737899999999E-2</c:v>
                </c:pt>
                <c:pt idx="585">
                  <c:v>4.2953312399999999E-2</c:v>
                </c:pt>
                <c:pt idx="586">
                  <c:v>4.4500418010000001E-2</c:v>
                </c:pt>
                <c:pt idx="587">
                  <c:v>3.6536715919999997E-2</c:v>
                </c:pt>
                <c:pt idx="588">
                  <c:v>3.9608277380000001E-2</c:v>
                </c:pt>
                <c:pt idx="589">
                  <c:v>3.6928653720000003E-2</c:v>
                </c:pt>
                <c:pt idx="590">
                  <c:v>2.76177451E-2</c:v>
                </c:pt>
                <c:pt idx="591">
                  <c:v>2.8092034160000001E-2</c:v>
                </c:pt>
                <c:pt idx="592">
                  <c:v>3.1712204219999998E-2</c:v>
                </c:pt>
                <c:pt idx="593">
                  <c:v>3.8593173029999997E-2</c:v>
                </c:pt>
                <c:pt idx="594">
                  <c:v>3.9423361419999997E-2</c:v>
                </c:pt>
                <c:pt idx="595">
                  <c:v>3.8519233469999997E-2</c:v>
                </c:pt>
                <c:pt idx="596">
                  <c:v>3.5313203930000002E-2</c:v>
                </c:pt>
                <c:pt idx="597">
                  <c:v>3.8349971179999998E-2</c:v>
                </c:pt>
                <c:pt idx="598">
                  <c:v>3.9241865280000003E-2</c:v>
                </c:pt>
                <c:pt idx="599">
                  <c:v>4.067192972E-2</c:v>
                </c:pt>
                <c:pt idx="600">
                  <c:v>3.3055275680000003E-2</c:v>
                </c:pt>
                <c:pt idx="601">
                  <c:v>2.4984881279999999E-2</c:v>
                </c:pt>
                <c:pt idx="602">
                  <c:v>-3.9895623919999998E-4</c:v>
                </c:pt>
                <c:pt idx="603">
                  <c:v>1.204078645E-2</c:v>
                </c:pt>
                <c:pt idx="604">
                  <c:v>2.3179218170000002E-2</c:v>
                </c:pt>
                <c:pt idx="605">
                  <c:v>2.7144119139999999E-2</c:v>
                </c:pt>
                <c:pt idx="606">
                  <c:v>2.8159618380000001E-2</c:v>
                </c:pt>
                <c:pt idx="607">
                  <c:v>2.9506251220000002E-2</c:v>
                </c:pt>
                <c:pt idx="608">
                  <c:v>3.1216293570000001E-2</c:v>
                </c:pt>
                <c:pt idx="609">
                  <c:v>3.4307152030000003E-2</c:v>
                </c:pt>
                <c:pt idx="610">
                  <c:v>3.423337638E-2</c:v>
                </c:pt>
                <c:pt idx="611">
                  <c:v>3.876495361E-2</c:v>
                </c:pt>
                <c:pt idx="612">
                  <c:v>3.8132384419999998E-2</c:v>
                </c:pt>
                <c:pt idx="613">
                  <c:v>3.6896333099999998E-2</c:v>
                </c:pt>
                <c:pt idx="614">
                  <c:v>2.7516171339999999E-2</c:v>
                </c:pt>
                <c:pt idx="615">
                  <c:v>2.3364931339999999E-2</c:v>
                </c:pt>
                <c:pt idx="616">
                  <c:v>2.187635005E-2</c:v>
                </c:pt>
                <c:pt idx="617">
                  <c:v>1.447224617E-2</c:v>
                </c:pt>
                <c:pt idx="618">
                  <c:v>1.259362698E-2</c:v>
                </c:pt>
                <c:pt idx="619">
                  <c:v>9.8697543139999993E-3</c:v>
                </c:pt>
                <c:pt idx="620">
                  <c:v>1.3019390400000001E-2</c:v>
                </c:pt>
                <c:pt idx="621">
                  <c:v>1.265574247E-2</c:v>
                </c:pt>
                <c:pt idx="622">
                  <c:v>1.262967288E-2</c:v>
                </c:pt>
                <c:pt idx="623">
                  <c:v>1.029250026E-2</c:v>
                </c:pt>
                <c:pt idx="624">
                  <c:v>7.1449875830000001E-3</c:v>
                </c:pt>
                <c:pt idx="625">
                  <c:v>-4.7926124190000002E-2</c:v>
                </c:pt>
                <c:pt idx="626">
                  <c:v>-3.7772685290000003E-2</c:v>
                </c:pt>
                <c:pt idx="627">
                  <c:v>-7.9180300240000001E-4</c:v>
                </c:pt>
                <c:pt idx="628">
                  <c:v>5.0405114890000003E-3</c:v>
                </c:pt>
                <c:pt idx="629">
                  <c:v>1.4072075490000001E-2</c:v>
                </c:pt>
                <c:pt idx="630">
                  <c:v>5.840823054E-3</c:v>
                </c:pt>
                <c:pt idx="631">
                  <c:v>1.4077253640000001E-2</c:v>
                </c:pt>
                <c:pt idx="632">
                  <c:v>6.9128423930000004E-3</c:v>
                </c:pt>
                <c:pt idx="633">
                  <c:v>1.796275377E-3</c:v>
                </c:pt>
                <c:pt idx="634">
                  <c:v>-1.441434026E-3</c:v>
                </c:pt>
                <c:pt idx="635">
                  <c:v>-4.4448822739999996E-3</c:v>
                </c:pt>
                <c:pt idx="636">
                  <c:v>6.8589299919999999E-4</c:v>
                </c:pt>
                <c:pt idx="637">
                  <c:v>-6.0540065170000003E-4</c:v>
                </c:pt>
                <c:pt idx="638">
                  <c:v>2.6893764730000001E-3</c:v>
                </c:pt>
                <c:pt idx="639">
                  <c:v>1.6802571709999999E-2</c:v>
                </c:pt>
                <c:pt idx="640">
                  <c:v>2.596786618E-2</c:v>
                </c:pt>
                <c:pt idx="641">
                  <c:v>3.0103631320000001E-2</c:v>
                </c:pt>
                <c:pt idx="642">
                  <c:v>3.1962700189999999E-2</c:v>
                </c:pt>
                <c:pt idx="643">
                  <c:v>2.821173519E-2</c:v>
                </c:pt>
                <c:pt idx="644">
                  <c:v>2.5196112690000001E-2</c:v>
                </c:pt>
                <c:pt idx="645">
                  <c:v>2.5773659349999999E-2</c:v>
                </c:pt>
                <c:pt idx="646">
                  <c:v>2.073502541E-2</c:v>
                </c:pt>
                <c:pt idx="647">
                  <c:v>1.2768909340000001E-2</c:v>
                </c:pt>
                <c:pt idx="648">
                  <c:v>5.712784827E-3</c:v>
                </c:pt>
                <c:pt idx="649">
                  <c:v>-3.5605579609999998E-3</c:v>
                </c:pt>
                <c:pt idx="650">
                  <c:v>-1.5974923969999999E-2</c:v>
                </c:pt>
                <c:pt idx="651">
                  <c:v>-1.369690523E-2</c:v>
                </c:pt>
                <c:pt idx="652">
                  <c:v>-5.9631913899999998E-3</c:v>
                </c:pt>
                <c:pt idx="653">
                  <c:v>-5.7378634810000004E-3</c:v>
                </c:pt>
                <c:pt idx="654">
                  <c:v>-2.716608346E-3</c:v>
                </c:pt>
                <c:pt idx="655">
                  <c:v>9.9296793339999998E-3</c:v>
                </c:pt>
                <c:pt idx="656">
                  <c:v>1.467505842E-2</c:v>
                </c:pt>
                <c:pt idx="657">
                  <c:v>7.0402473210000004E-3</c:v>
                </c:pt>
                <c:pt idx="658">
                  <c:v>-1.6650192439999999E-2</c:v>
                </c:pt>
                <c:pt idx="659">
                  <c:v>-2.0668089390000002E-2</c:v>
                </c:pt>
                <c:pt idx="660">
                  <c:v>-2.0409226420000002E-3</c:v>
                </c:pt>
                <c:pt idx="661">
                  <c:v>3.0399933459999999E-3</c:v>
                </c:pt>
                <c:pt idx="662">
                  <c:v>9.8424330350000006E-3</c:v>
                </c:pt>
                <c:pt idx="663" formatCode="0.00E+00">
                  <c:v>-3.9324164389999997E-5</c:v>
                </c:pt>
                <c:pt idx="664">
                  <c:v>2.1227076650000001E-3</c:v>
                </c:pt>
                <c:pt idx="665">
                  <c:v>4.2958781119999999E-3</c:v>
                </c:pt>
                <c:pt idx="666">
                  <c:v>2.961993217E-3</c:v>
                </c:pt>
                <c:pt idx="667">
                  <c:v>5.3986236450000004E-3</c:v>
                </c:pt>
                <c:pt idx="668">
                  <c:v>4.649594426E-3</c:v>
                </c:pt>
                <c:pt idx="669">
                  <c:v>1.499116421E-3</c:v>
                </c:pt>
                <c:pt idx="670">
                  <c:v>2.0679533479999999E-3</c:v>
                </c:pt>
                <c:pt idx="671" formatCode="0.00E+00">
                  <c:v>3.7252902979999999E-8</c:v>
                </c:pt>
                <c:pt idx="672">
                  <c:v>7.3237270120000003E-3</c:v>
                </c:pt>
                <c:pt idx="673">
                  <c:v>1.5095025300000001E-3</c:v>
                </c:pt>
                <c:pt idx="674">
                  <c:v>3.7866532799999998E-3</c:v>
                </c:pt>
                <c:pt idx="675">
                  <c:v>4.0309429170000003E-3</c:v>
                </c:pt>
                <c:pt idx="676">
                  <c:v>7.3343962430000003E-3</c:v>
                </c:pt>
                <c:pt idx="677">
                  <c:v>1.6430541869999999E-2</c:v>
                </c:pt>
                <c:pt idx="678">
                  <c:v>1.9607067110000001E-2</c:v>
                </c:pt>
                <c:pt idx="679">
                  <c:v>-5.9089578689999998E-2</c:v>
                </c:pt>
                <c:pt idx="680">
                  <c:v>-6.7197293039999995E-2</c:v>
                </c:pt>
                <c:pt idx="681">
                  <c:v>-2.494819462E-3</c:v>
                </c:pt>
                <c:pt idx="682">
                  <c:v>1.510038972E-3</c:v>
                </c:pt>
                <c:pt idx="683">
                  <c:v>8.9117437600000002E-3</c:v>
                </c:pt>
                <c:pt idx="684">
                  <c:v>5.95510751E-3</c:v>
                </c:pt>
                <c:pt idx="685">
                  <c:v>7.9527646299999994E-3</c:v>
                </c:pt>
                <c:pt idx="686">
                  <c:v>6.4290612940000004E-3</c:v>
                </c:pt>
                <c:pt idx="687">
                  <c:v>3.1854361300000002E-3</c:v>
                </c:pt>
                <c:pt idx="688">
                  <c:v>1.1538654569999999E-2</c:v>
                </c:pt>
                <c:pt idx="689">
                  <c:v>9.2953816060000003E-3</c:v>
                </c:pt>
                <c:pt idx="690">
                  <c:v>1.167975366E-2</c:v>
                </c:pt>
                <c:pt idx="691">
                  <c:v>1.511506736E-2</c:v>
                </c:pt>
                <c:pt idx="692">
                  <c:v>1.0421477260000001E-2</c:v>
                </c:pt>
                <c:pt idx="693">
                  <c:v>1.6564175489999999E-2</c:v>
                </c:pt>
                <c:pt idx="694">
                  <c:v>1.8819347019999998E-2</c:v>
                </c:pt>
                <c:pt idx="695">
                  <c:v>1.157082617E-2</c:v>
                </c:pt>
                <c:pt idx="696">
                  <c:v>1.3743475079999999E-2</c:v>
                </c:pt>
                <c:pt idx="697">
                  <c:v>1.0447457429999999E-2</c:v>
                </c:pt>
                <c:pt idx="698">
                  <c:v>1.473966241E-2</c:v>
                </c:pt>
                <c:pt idx="699">
                  <c:v>-3.089143708E-2</c:v>
                </c:pt>
                <c:pt idx="700">
                  <c:v>-3.9449863139999999E-2</c:v>
                </c:pt>
                <c:pt idx="701">
                  <c:v>-1.3602375979999999E-2</c:v>
                </c:pt>
                <c:pt idx="702">
                  <c:v>2.830326557E-4</c:v>
                </c:pt>
                <c:pt idx="703">
                  <c:v>1.5584588050000001E-2</c:v>
                </c:pt>
                <c:pt idx="704">
                  <c:v>1.132863015E-2</c:v>
                </c:pt>
                <c:pt idx="705">
                  <c:v>1.7624944449999999E-2</c:v>
                </c:pt>
                <c:pt idx="706">
                  <c:v>2.0400792359999999E-2</c:v>
                </c:pt>
                <c:pt idx="707">
                  <c:v>1.8965691329999999E-2</c:v>
                </c:pt>
                <c:pt idx="708">
                  <c:v>2.241047472E-2</c:v>
                </c:pt>
                <c:pt idx="709">
                  <c:v>1.6857683660000001E-2</c:v>
                </c:pt>
                <c:pt idx="710">
                  <c:v>1.235533506E-2</c:v>
                </c:pt>
                <c:pt idx="711">
                  <c:v>9.7589269280000009E-3</c:v>
                </c:pt>
                <c:pt idx="712">
                  <c:v>-1.7698284240000001E-2</c:v>
                </c:pt>
                <c:pt idx="713">
                  <c:v>-1.156131923E-2</c:v>
                </c:pt>
                <c:pt idx="714">
                  <c:v>3.1070709230000002E-3</c:v>
                </c:pt>
                <c:pt idx="715">
                  <c:v>3.6132633690000001E-3</c:v>
                </c:pt>
                <c:pt idx="716">
                  <c:v>9.3068405989999992E-3</c:v>
                </c:pt>
                <c:pt idx="717">
                  <c:v>9.5188617709999999E-3</c:v>
                </c:pt>
                <c:pt idx="718">
                  <c:v>1.0194197300000001E-2</c:v>
                </c:pt>
                <c:pt idx="719">
                  <c:v>9.7076445819999999E-3</c:v>
                </c:pt>
                <c:pt idx="720">
                  <c:v>1.7251022160000001E-2</c:v>
                </c:pt>
                <c:pt idx="721">
                  <c:v>1.7902806399999999E-2</c:v>
                </c:pt>
                <c:pt idx="722">
                  <c:v>2.2227190430000002E-2</c:v>
                </c:pt>
                <c:pt idx="723">
                  <c:v>2.55459398E-2</c:v>
                </c:pt>
                <c:pt idx="724">
                  <c:v>2.4906732139999999E-2</c:v>
                </c:pt>
                <c:pt idx="725">
                  <c:v>2.2232629359999999E-2</c:v>
                </c:pt>
                <c:pt idx="726">
                  <c:v>2.2281453010000001E-2</c:v>
                </c:pt>
                <c:pt idx="727">
                  <c:v>1.9633933900000001E-2</c:v>
                </c:pt>
                <c:pt idx="728">
                  <c:v>2.094560862E-2</c:v>
                </c:pt>
                <c:pt idx="729">
                  <c:v>1.6502737999999999E-2</c:v>
                </c:pt>
                <c:pt idx="730">
                  <c:v>1.6558937730000001E-2</c:v>
                </c:pt>
                <c:pt idx="731">
                  <c:v>1.9584529100000001E-2</c:v>
                </c:pt>
                <c:pt idx="732">
                  <c:v>1.8098413939999999E-2</c:v>
                </c:pt>
                <c:pt idx="733">
                  <c:v>2.680851519E-2</c:v>
                </c:pt>
                <c:pt idx="734">
                  <c:v>1.9856661559999999E-2</c:v>
                </c:pt>
                <c:pt idx="735">
                  <c:v>1.134628803E-2</c:v>
                </c:pt>
                <c:pt idx="736">
                  <c:v>1.320901513E-2</c:v>
                </c:pt>
                <c:pt idx="737">
                  <c:v>1.2001171709999999E-2</c:v>
                </c:pt>
                <c:pt idx="738">
                  <c:v>1.047801971E-2</c:v>
                </c:pt>
                <c:pt idx="739">
                  <c:v>1.1551320550000001E-2</c:v>
                </c:pt>
                <c:pt idx="740">
                  <c:v>1.8849350510000001E-2</c:v>
                </c:pt>
                <c:pt idx="741">
                  <c:v>2.4215638639999999E-2</c:v>
                </c:pt>
                <c:pt idx="742">
                  <c:v>3.0689701440000001E-2</c:v>
                </c:pt>
                <c:pt idx="743">
                  <c:v>2.3230113090000001E-2</c:v>
                </c:pt>
                <c:pt idx="744">
                  <c:v>2.097384632E-2</c:v>
                </c:pt>
                <c:pt idx="745">
                  <c:v>1.288829744E-2</c:v>
                </c:pt>
                <c:pt idx="746">
                  <c:v>8.6189880969999993E-3</c:v>
                </c:pt>
                <c:pt idx="747">
                  <c:v>8.0647617579999997E-3</c:v>
                </c:pt>
                <c:pt idx="748">
                  <c:v>4.6600848440000002E-3</c:v>
                </c:pt>
                <c:pt idx="749">
                  <c:v>5.9023201469999998E-3</c:v>
                </c:pt>
                <c:pt idx="750">
                  <c:v>1.167250425E-2</c:v>
                </c:pt>
                <c:pt idx="751">
                  <c:v>1.223805547E-2</c:v>
                </c:pt>
                <c:pt idx="752">
                  <c:v>2.0070061090000001E-2</c:v>
                </c:pt>
                <c:pt idx="753">
                  <c:v>2.0077101890000001E-2</c:v>
                </c:pt>
                <c:pt idx="754">
                  <c:v>2.3443721229999999E-2</c:v>
                </c:pt>
                <c:pt idx="755">
                  <c:v>2.176511288E-2</c:v>
                </c:pt>
                <c:pt idx="756">
                  <c:v>1.984587312E-2</c:v>
                </c:pt>
                <c:pt idx="757">
                  <c:v>1.6758605839999999E-2</c:v>
                </c:pt>
                <c:pt idx="758">
                  <c:v>1.485489309E-2</c:v>
                </c:pt>
                <c:pt idx="759">
                  <c:v>8.8197886940000001E-3</c:v>
                </c:pt>
                <c:pt idx="760">
                  <c:v>1.6367048030000001E-2</c:v>
                </c:pt>
                <c:pt idx="761">
                  <c:v>9.8439604040000007E-3</c:v>
                </c:pt>
                <c:pt idx="762">
                  <c:v>9.5343813299999993E-3</c:v>
                </c:pt>
                <c:pt idx="763">
                  <c:v>1.059021056E-2</c:v>
                </c:pt>
                <c:pt idx="764">
                  <c:v>7.607847452E-3</c:v>
                </c:pt>
                <c:pt idx="765">
                  <c:v>-1.7830349499999999E-2</c:v>
                </c:pt>
                <c:pt idx="766">
                  <c:v>-2.2673003380000001E-2</c:v>
                </c:pt>
                <c:pt idx="767">
                  <c:v>8.7541341780000002E-4</c:v>
                </c:pt>
                <c:pt idx="768">
                  <c:v>1.1110089720000001E-2</c:v>
                </c:pt>
                <c:pt idx="769">
                  <c:v>1.710964739E-2</c:v>
                </c:pt>
                <c:pt idx="770">
                  <c:v>1.994992793E-2</c:v>
                </c:pt>
                <c:pt idx="771">
                  <c:v>2.5415509940000001E-2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52-47C2-8B71-AC8F61CFD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5927935"/>
        <c:axId val="1935928351"/>
      </c:lineChart>
      <c:catAx>
        <c:axId val="1935927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35928351"/>
        <c:crosses val="autoZero"/>
        <c:auto val="1"/>
        <c:lblAlgn val="ctr"/>
        <c:lblOffset val="100"/>
        <c:noMultiLvlLbl val="0"/>
      </c:catAx>
      <c:valAx>
        <c:axId val="193592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3592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Hoja7!$H$1:$H$620</c:f>
              <c:numCache>
                <c:formatCode>General</c:formatCode>
                <c:ptCount val="620"/>
                <c:pt idx="0">
                  <c:v>-0.57264804840000005</c:v>
                </c:pt>
                <c:pt idx="1">
                  <c:v>-0.40728691220000002</c:v>
                </c:pt>
                <c:pt idx="2">
                  <c:v>0.10207901899999999</c:v>
                </c:pt>
                <c:pt idx="3">
                  <c:v>-0.4347940683</c:v>
                </c:pt>
                <c:pt idx="4">
                  <c:v>-0.28191408509999999</c:v>
                </c:pt>
                <c:pt idx="5">
                  <c:v>-0.67049670220000002</c:v>
                </c:pt>
                <c:pt idx="6">
                  <c:v>-0.44178596139999998</c:v>
                </c:pt>
                <c:pt idx="7">
                  <c:v>-0.95727437729999998</c:v>
                </c:pt>
                <c:pt idx="8">
                  <c:v>-0.2374558598</c:v>
                </c:pt>
                <c:pt idx="9">
                  <c:v>-0.53379243610000005</c:v>
                </c:pt>
                <c:pt idx="10">
                  <c:v>-1.2744257450000001</c:v>
                </c:pt>
                <c:pt idx="11">
                  <c:v>-0.64677912000000004</c:v>
                </c:pt>
                <c:pt idx="12">
                  <c:v>-1.5362148169999999E-2</c:v>
                </c:pt>
                <c:pt idx="13">
                  <c:v>-0.62526911500000004</c:v>
                </c:pt>
                <c:pt idx="14">
                  <c:v>-0.43939808009999998</c:v>
                </c:pt>
                <c:pt idx="15">
                  <c:v>-0.42642462250000002</c:v>
                </c:pt>
                <c:pt idx="16">
                  <c:v>-0.77490162849999999</c:v>
                </c:pt>
                <c:pt idx="17">
                  <c:v>-0.46347358820000001</c:v>
                </c:pt>
                <c:pt idx="18">
                  <c:v>-0.1487271637</c:v>
                </c:pt>
                <c:pt idx="19">
                  <c:v>-0.9042188525</c:v>
                </c:pt>
                <c:pt idx="20">
                  <c:v>-0.27655997869999999</c:v>
                </c:pt>
                <c:pt idx="21">
                  <c:v>-0.46181327100000003</c:v>
                </c:pt>
                <c:pt idx="22">
                  <c:v>-0.35532560940000002</c:v>
                </c:pt>
                <c:pt idx="23">
                  <c:v>-0.1974785775</c:v>
                </c:pt>
                <c:pt idx="24">
                  <c:v>-0.423543632</c:v>
                </c:pt>
                <c:pt idx="25">
                  <c:v>-0.79963731770000002</c:v>
                </c:pt>
                <c:pt idx="26">
                  <c:v>-0.69558179379999996</c:v>
                </c:pt>
                <c:pt idx="27">
                  <c:v>-0.56441909069999996</c:v>
                </c:pt>
                <c:pt idx="28">
                  <c:v>-0.42440560459999999</c:v>
                </c:pt>
                <c:pt idx="29">
                  <c:v>-0.28563928599999999</c:v>
                </c:pt>
                <c:pt idx="30">
                  <c:v>-0.5702322125</c:v>
                </c:pt>
                <c:pt idx="31">
                  <c:v>-0.36960297819999999</c:v>
                </c:pt>
                <c:pt idx="32">
                  <c:v>9.5327846709999997E-2</c:v>
                </c:pt>
                <c:pt idx="33">
                  <c:v>-0.21663998070000001</c:v>
                </c:pt>
                <c:pt idx="34">
                  <c:v>-0.20130175350000001</c:v>
                </c:pt>
                <c:pt idx="35">
                  <c:v>0.30479609969999999</c:v>
                </c:pt>
                <c:pt idx="36">
                  <c:v>-0.83886075019999995</c:v>
                </c:pt>
                <c:pt idx="37">
                  <c:v>-1.00892055</c:v>
                </c:pt>
                <c:pt idx="38">
                  <c:v>-0.47815158959999998</c:v>
                </c:pt>
                <c:pt idx="39">
                  <c:v>0.22141067680000001</c:v>
                </c:pt>
                <c:pt idx="40">
                  <c:v>-0.23643226919999999</c:v>
                </c:pt>
                <c:pt idx="41">
                  <c:v>3.4201659260000003E-2</c:v>
                </c:pt>
                <c:pt idx="42">
                  <c:v>7.8219130639999995E-2</c:v>
                </c:pt>
                <c:pt idx="43">
                  <c:v>-3.010587767E-2</c:v>
                </c:pt>
                <c:pt idx="44">
                  <c:v>-0.32495468849999998</c:v>
                </c:pt>
                <c:pt idx="45">
                  <c:v>5.1659222689999999E-2</c:v>
                </c:pt>
                <c:pt idx="46">
                  <c:v>-0.9462295771</c:v>
                </c:pt>
                <c:pt idx="47">
                  <c:v>-0.61882710460000001</c:v>
                </c:pt>
                <c:pt idx="48">
                  <c:v>-0.29269772770000002</c:v>
                </c:pt>
                <c:pt idx="49">
                  <c:v>-0.58779162169999999</c:v>
                </c:pt>
                <c:pt idx="50">
                  <c:v>-0.83448064330000005</c:v>
                </c:pt>
                <c:pt idx="51">
                  <c:v>-0.43601244690000002</c:v>
                </c:pt>
                <c:pt idx="52">
                  <c:v>0.1030953899</c:v>
                </c:pt>
                <c:pt idx="53">
                  <c:v>-0.14326213300000001</c:v>
                </c:pt>
                <c:pt idx="54">
                  <c:v>-7.2652958330000003E-3</c:v>
                </c:pt>
                <c:pt idx="55">
                  <c:v>0.35341137649999999</c:v>
                </c:pt>
                <c:pt idx="56">
                  <c:v>-0.28461197020000001</c:v>
                </c:pt>
                <c:pt idx="57">
                  <c:v>5.4984547199999997E-2</c:v>
                </c:pt>
                <c:pt idx="58">
                  <c:v>-0.21757385130000001</c:v>
                </c:pt>
                <c:pt idx="59">
                  <c:v>-0.66838318109999995</c:v>
                </c:pt>
                <c:pt idx="60">
                  <c:v>-2.3661018349999999E-3</c:v>
                </c:pt>
                <c:pt idx="61">
                  <c:v>8.4735758600000002E-2</c:v>
                </c:pt>
                <c:pt idx="62">
                  <c:v>-0.71092724799999996</c:v>
                </c:pt>
                <c:pt idx="63">
                  <c:v>-0.4636810422</c:v>
                </c:pt>
                <c:pt idx="64">
                  <c:v>-0.4826848507</c:v>
                </c:pt>
                <c:pt idx="65">
                  <c:v>-0.49910867209999998</c:v>
                </c:pt>
                <c:pt idx="66">
                  <c:v>-1.1076323990000001</c:v>
                </c:pt>
                <c:pt idx="67">
                  <c:v>-0.60811024899999999</c:v>
                </c:pt>
                <c:pt idx="68">
                  <c:v>-0.1324033141</c:v>
                </c:pt>
                <c:pt idx="69">
                  <c:v>-0.42761093379999998</c:v>
                </c:pt>
                <c:pt idx="70">
                  <c:v>-0.29891547559999998</c:v>
                </c:pt>
                <c:pt idx="71">
                  <c:v>-0.69403505330000004</c:v>
                </c:pt>
                <c:pt idx="72">
                  <c:v>-0.3508701622</c:v>
                </c:pt>
                <c:pt idx="73">
                  <c:v>-0.56471872329999995</c:v>
                </c:pt>
                <c:pt idx="74">
                  <c:v>-0.64767456050000005</c:v>
                </c:pt>
                <c:pt idx="75">
                  <c:v>-1.0714198349999999</c:v>
                </c:pt>
                <c:pt idx="76">
                  <c:v>-0.71911972759999998</c:v>
                </c:pt>
                <c:pt idx="77">
                  <c:v>-0.49739688630000001</c:v>
                </c:pt>
                <c:pt idx="78">
                  <c:v>-0.383541882</c:v>
                </c:pt>
                <c:pt idx="79">
                  <c:v>-0.49578636879999999</c:v>
                </c:pt>
                <c:pt idx="80">
                  <c:v>-0.51930582520000002</c:v>
                </c:pt>
                <c:pt idx="81">
                  <c:v>-0.13840250670000001</c:v>
                </c:pt>
                <c:pt idx="82">
                  <c:v>-0.41303747889999998</c:v>
                </c:pt>
                <c:pt idx="83">
                  <c:v>-0.5621839166</c:v>
                </c:pt>
                <c:pt idx="84">
                  <c:v>-0.69122910500000001</c:v>
                </c:pt>
                <c:pt idx="85">
                  <c:v>-0.70861709120000005</c:v>
                </c:pt>
                <c:pt idx="86">
                  <c:v>-0.59150445460000001</c:v>
                </c:pt>
                <c:pt idx="87">
                  <c:v>-0.16119250660000001</c:v>
                </c:pt>
                <c:pt idx="88">
                  <c:v>-0.23060935739999999</c:v>
                </c:pt>
                <c:pt idx="89">
                  <c:v>-0.86073821780000004</c:v>
                </c:pt>
                <c:pt idx="90">
                  <c:v>-0.50745439530000003</c:v>
                </c:pt>
                <c:pt idx="91">
                  <c:v>1.040839218E-2</c:v>
                </c:pt>
                <c:pt idx="92">
                  <c:v>-1.5647790429999999</c:v>
                </c:pt>
                <c:pt idx="93">
                  <c:v>-0.41281211379999999</c:v>
                </c:pt>
                <c:pt idx="94">
                  <c:v>-0.82341927290000005</c:v>
                </c:pt>
                <c:pt idx="95">
                  <c:v>-0.7233589292</c:v>
                </c:pt>
                <c:pt idx="96">
                  <c:v>-0.21271610260000001</c:v>
                </c:pt>
                <c:pt idx="97">
                  <c:v>-0.33385506269999998</c:v>
                </c:pt>
                <c:pt idx="98">
                  <c:v>-1.1251252890000001</c:v>
                </c:pt>
                <c:pt idx="99">
                  <c:v>-0.13948312400000001</c:v>
                </c:pt>
                <c:pt idx="100">
                  <c:v>-0.45818793769999999</c:v>
                </c:pt>
                <c:pt idx="101">
                  <c:v>-0.74357241389999995</c:v>
                </c:pt>
                <c:pt idx="102">
                  <c:v>-0.42764237519999998</c:v>
                </c:pt>
                <c:pt idx="103">
                  <c:v>-0.70358937980000003</c:v>
                </c:pt>
                <c:pt idx="104">
                  <c:v>-0.24487993120000001</c:v>
                </c:pt>
                <c:pt idx="105">
                  <c:v>-0.32991391419999999</c:v>
                </c:pt>
                <c:pt idx="106">
                  <c:v>-0.19285976890000001</c:v>
                </c:pt>
                <c:pt idx="107">
                  <c:v>-0.31633377080000002</c:v>
                </c:pt>
                <c:pt idx="108">
                  <c:v>-1.050880909</c:v>
                </c:pt>
                <c:pt idx="109">
                  <c:v>-1.170484066</c:v>
                </c:pt>
                <c:pt idx="110">
                  <c:v>-6.3647963109999997E-2</c:v>
                </c:pt>
                <c:pt idx="111">
                  <c:v>-0.79062432049999998</c:v>
                </c:pt>
                <c:pt idx="112">
                  <c:v>-0.1880653799</c:v>
                </c:pt>
                <c:pt idx="113">
                  <c:v>-0.69791442159999995</c:v>
                </c:pt>
                <c:pt idx="114">
                  <c:v>-7.0564158259999996E-2</c:v>
                </c:pt>
                <c:pt idx="115">
                  <c:v>-0.79756814239999996</c:v>
                </c:pt>
                <c:pt idx="116">
                  <c:v>-0.30079206819999998</c:v>
                </c:pt>
                <c:pt idx="117">
                  <c:v>-0.39643940329999999</c:v>
                </c:pt>
                <c:pt idx="118">
                  <c:v>-0.66273689270000002</c:v>
                </c:pt>
                <c:pt idx="119">
                  <c:v>-0.4766595066</c:v>
                </c:pt>
                <c:pt idx="120">
                  <c:v>-0.50579977040000001</c:v>
                </c:pt>
                <c:pt idx="121">
                  <c:v>-0.5323829055</c:v>
                </c:pt>
                <c:pt idx="122">
                  <c:v>-1.139095902</c:v>
                </c:pt>
                <c:pt idx="123">
                  <c:v>6.4506866039999999E-3</c:v>
                </c:pt>
                <c:pt idx="124">
                  <c:v>-0.56333440540000002</c:v>
                </c:pt>
                <c:pt idx="125">
                  <c:v>-0.31206762789999998</c:v>
                </c:pt>
                <c:pt idx="126">
                  <c:v>-0.43136864899999999</c:v>
                </c:pt>
                <c:pt idx="127">
                  <c:v>-0.2765255868</c:v>
                </c:pt>
                <c:pt idx="128">
                  <c:v>2.7050485829999998E-2</c:v>
                </c:pt>
                <c:pt idx="129">
                  <c:v>0.30385893580000001</c:v>
                </c:pt>
                <c:pt idx="130">
                  <c:v>-0.30869442219999998</c:v>
                </c:pt>
                <c:pt idx="131">
                  <c:v>-6.3498288390000004E-2</c:v>
                </c:pt>
                <c:pt idx="132">
                  <c:v>-0.45800423620000003</c:v>
                </c:pt>
                <c:pt idx="133">
                  <c:v>-0.96944612259999996</c:v>
                </c:pt>
                <c:pt idx="134">
                  <c:v>-1.0595045089999999</c:v>
                </c:pt>
                <c:pt idx="135">
                  <c:v>0.35274657609999999</c:v>
                </c:pt>
                <c:pt idx="136">
                  <c:v>-0.63472247120000003</c:v>
                </c:pt>
                <c:pt idx="137">
                  <c:v>-0.25299444789999997</c:v>
                </c:pt>
                <c:pt idx="138">
                  <c:v>0.15243266520000001</c:v>
                </c:pt>
                <c:pt idx="139">
                  <c:v>-0.65163701770000004</c:v>
                </c:pt>
                <c:pt idx="140">
                  <c:v>-0.2173401415</c:v>
                </c:pt>
                <c:pt idx="141">
                  <c:v>-0.83319252730000004</c:v>
                </c:pt>
                <c:pt idx="142">
                  <c:v>-0.68263471129999997</c:v>
                </c:pt>
                <c:pt idx="143">
                  <c:v>-0.7630351782</c:v>
                </c:pt>
                <c:pt idx="144">
                  <c:v>-0.71960282330000003</c:v>
                </c:pt>
                <c:pt idx="145">
                  <c:v>-0.52962595219999997</c:v>
                </c:pt>
                <c:pt idx="146">
                  <c:v>-0.13517767189999999</c:v>
                </c:pt>
                <c:pt idx="147">
                  <c:v>-0.19277571139999999</c:v>
                </c:pt>
                <c:pt idx="148">
                  <c:v>-6.2446020540000001E-2</c:v>
                </c:pt>
                <c:pt idx="149">
                  <c:v>-0.1940160692</c:v>
                </c:pt>
                <c:pt idx="150">
                  <c:v>0.1113109514</c:v>
                </c:pt>
                <c:pt idx="151">
                  <c:v>3.544496372E-2</c:v>
                </c:pt>
                <c:pt idx="152">
                  <c:v>-0.81533932689999999</c:v>
                </c:pt>
                <c:pt idx="153">
                  <c:v>-0.7290495038</c:v>
                </c:pt>
                <c:pt idx="154">
                  <c:v>-0.4927925467</c:v>
                </c:pt>
                <c:pt idx="155">
                  <c:v>-0.86545908449999998</c:v>
                </c:pt>
                <c:pt idx="156">
                  <c:v>-0.83350014689999996</c:v>
                </c:pt>
                <c:pt idx="157">
                  <c:v>0.42272713779999999</c:v>
                </c:pt>
                <c:pt idx="158">
                  <c:v>-0.61021536590000003</c:v>
                </c:pt>
                <c:pt idx="159">
                  <c:v>-0.33850112560000001</c:v>
                </c:pt>
                <c:pt idx="160">
                  <c:v>-8.329330385E-2</c:v>
                </c:pt>
                <c:pt idx="161">
                  <c:v>-0.57703554629999998</c:v>
                </c:pt>
                <c:pt idx="162">
                  <c:v>0.30920109150000002</c:v>
                </c:pt>
                <c:pt idx="163">
                  <c:v>0.51349776979999995</c:v>
                </c:pt>
                <c:pt idx="164">
                  <c:v>0.44883576040000001</c:v>
                </c:pt>
                <c:pt idx="165">
                  <c:v>3.5570841280000001E-2</c:v>
                </c:pt>
                <c:pt idx="166">
                  <c:v>9.9851191039999995E-2</c:v>
                </c:pt>
                <c:pt idx="167">
                  <c:v>-0.25516912339999998</c:v>
                </c:pt>
                <c:pt idx="168">
                  <c:v>0.43221130969999999</c:v>
                </c:pt>
                <c:pt idx="169">
                  <c:v>-0.46229186649999998</c:v>
                </c:pt>
                <c:pt idx="170">
                  <c:v>-0.29330337049999999</c:v>
                </c:pt>
                <c:pt idx="171">
                  <c:v>0.8290525675</c:v>
                </c:pt>
                <c:pt idx="172">
                  <c:v>-0.2509488761</c:v>
                </c:pt>
                <c:pt idx="173">
                  <c:v>-0.79608106609999996</c:v>
                </c:pt>
                <c:pt idx="174">
                  <c:v>-0.76671439409999997</c:v>
                </c:pt>
                <c:pt idx="175">
                  <c:v>-0.17575067280000001</c:v>
                </c:pt>
                <c:pt idx="176">
                  <c:v>-1.8112074140000001</c:v>
                </c:pt>
                <c:pt idx="177">
                  <c:v>-1.3677676919999999</c:v>
                </c:pt>
                <c:pt idx="178">
                  <c:v>-0.23381546140000001</c:v>
                </c:pt>
                <c:pt idx="179">
                  <c:v>5.0896275790000001E-3</c:v>
                </c:pt>
                <c:pt idx="180">
                  <c:v>-0.65455466510000004</c:v>
                </c:pt>
                <c:pt idx="181">
                  <c:v>-0.83680593969999995</c:v>
                </c:pt>
                <c:pt idx="182">
                  <c:v>0.83728623390000001</c:v>
                </c:pt>
                <c:pt idx="183">
                  <c:v>0.51666635270000005</c:v>
                </c:pt>
                <c:pt idx="184">
                  <c:v>-0.2453259528</c:v>
                </c:pt>
                <c:pt idx="185">
                  <c:v>0.18150235710000001</c:v>
                </c:pt>
                <c:pt idx="186">
                  <c:v>0.42084389929999999</c:v>
                </c:pt>
                <c:pt idx="187">
                  <c:v>-0.60285264250000004</c:v>
                </c:pt>
                <c:pt idx="188">
                  <c:v>-0.73464179039999999</c:v>
                </c:pt>
                <c:pt idx="189">
                  <c:v>-1.462139606</c:v>
                </c:pt>
                <c:pt idx="190">
                  <c:v>-0.28191322089999998</c:v>
                </c:pt>
                <c:pt idx="191">
                  <c:v>-0.11834380780000001</c:v>
                </c:pt>
                <c:pt idx="192">
                  <c:v>-0.4772122204</c:v>
                </c:pt>
                <c:pt idx="193">
                  <c:v>-0.99066352840000005</c:v>
                </c:pt>
                <c:pt idx="194">
                  <c:v>2.0438537E-2</c:v>
                </c:pt>
                <c:pt idx="195">
                  <c:v>-1.0202403069999999</c:v>
                </c:pt>
                <c:pt idx="196">
                  <c:v>-1.0376601219999999</c:v>
                </c:pt>
                <c:pt idx="197">
                  <c:v>-0.68547010419999999</c:v>
                </c:pt>
                <c:pt idx="198">
                  <c:v>-0.31419640780000002</c:v>
                </c:pt>
                <c:pt idx="199">
                  <c:v>1.194389224</c:v>
                </c:pt>
                <c:pt idx="200">
                  <c:v>-0.24260689320000001</c:v>
                </c:pt>
                <c:pt idx="201">
                  <c:v>0.1538690627</c:v>
                </c:pt>
                <c:pt idx="202">
                  <c:v>-0.4244947731</c:v>
                </c:pt>
                <c:pt idx="203">
                  <c:v>-0.33243510129999998</c:v>
                </c:pt>
                <c:pt idx="204">
                  <c:v>-1.544436336</c:v>
                </c:pt>
                <c:pt idx="205">
                  <c:v>0.62745779749999997</c:v>
                </c:pt>
                <c:pt idx="206">
                  <c:v>-0.15487754340000001</c:v>
                </c:pt>
                <c:pt idx="207">
                  <c:v>2.5021002289999998</c:v>
                </c:pt>
                <c:pt idx="208">
                  <c:v>1.6717309950000001</c:v>
                </c:pt>
                <c:pt idx="209">
                  <c:v>2.651324749</c:v>
                </c:pt>
                <c:pt idx="210">
                  <c:v>-1.1006970410000001</c:v>
                </c:pt>
                <c:pt idx="211">
                  <c:v>-2.863562822</c:v>
                </c:pt>
                <c:pt idx="212">
                  <c:v>-1.6770671610000001</c:v>
                </c:pt>
                <c:pt idx="213">
                  <c:v>-0.92282533649999998</c:v>
                </c:pt>
                <c:pt idx="214">
                  <c:v>-1.046040654</c:v>
                </c:pt>
                <c:pt idx="215">
                  <c:v>-0.40423446889999998</c:v>
                </c:pt>
                <c:pt idx="216">
                  <c:v>-1.3369783159999999</c:v>
                </c:pt>
                <c:pt idx="217">
                  <c:v>2.320609987E-2</c:v>
                </c:pt>
                <c:pt idx="218">
                  <c:v>-0.68317663669999995</c:v>
                </c:pt>
                <c:pt idx="219">
                  <c:v>-0.2607885003</c:v>
                </c:pt>
                <c:pt idx="220">
                  <c:v>-1.964342475</c:v>
                </c:pt>
                <c:pt idx="221">
                  <c:v>-0.44965353609999997</c:v>
                </c:pt>
                <c:pt idx="222">
                  <c:v>0.22020828719999999</c:v>
                </c:pt>
                <c:pt idx="223">
                  <c:v>-3.801411152</c:v>
                </c:pt>
                <c:pt idx="224">
                  <c:v>-3.8552277089999998</c:v>
                </c:pt>
                <c:pt idx="225">
                  <c:v>-0.15228296820000001</c:v>
                </c:pt>
                <c:pt idx="226">
                  <c:v>-2.7625865940000001</c:v>
                </c:pt>
                <c:pt idx="227">
                  <c:v>-1.3475506310000001</c:v>
                </c:pt>
                <c:pt idx="228">
                  <c:v>3.5167441369999999</c:v>
                </c:pt>
                <c:pt idx="229">
                  <c:v>2.116836309</c:v>
                </c:pt>
                <c:pt idx="230">
                  <c:v>2.9895491600000001</c:v>
                </c:pt>
                <c:pt idx="231">
                  <c:v>4.4913744930000004</c:v>
                </c:pt>
                <c:pt idx="232">
                  <c:v>2.4699931140000002</c:v>
                </c:pt>
                <c:pt idx="233">
                  <c:v>1.375845194</c:v>
                </c:pt>
                <c:pt idx="234">
                  <c:v>-4.37128067</c:v>
                </c:pt>
                <c:pt idx="235">
                  <c:v>-5.5544910429999996</c:v>
                </c:pt>
                <c:pt idx="236">
                  <c:v>-6.6591920849999999</c:v>
                </c:pt>
                <c:pt idx="237">
                  <c:v>-4.1859111789999996</c:v>
                </c:pt>
                <c:pt idx="238">
                  <c:v>0.23831808569999999</c:v>
                </c:pt>
                <c:pt idx="239">
                  <c:v>0.93213135000000003</c:v>
                </c:pt>
                <c:pt idx="240">
                  <c:v>-0.70136946440000003</c:v>
                </c:pt>
                <c:pt idx="241">
                  <c:v>2.051071078E-2</c:v>
                </c:pt>
                <c:pt idx="242">
                  <c:v>5.9656467290000001E-2</c:v>
                </c:pt>
                <c:pt idx="243">
                  <c:v>-2.6075894829999999</c:v>
                </c:pt>
                <c:pt idx="244">
                  <c:v>-2.7592904570000001</c:v>
                </c:pt>
                <c:pt idx="245">
                  <c:v>-2.0349519250000001</c:v>
                </c:pt>
                <c:pt idx="246">
                  <c:v>-2.225432396</c:v>
                </c:pt>
                <c:pt idx="247">
                  <c:v>-1.469490051</c:v>
                </c:pt>
                <c:pt idx="248">
                  <c:v>0.70169126989999997</c:v>
                </c:pt>
                <c:pt idx="249">
                  <c:v>-1.2491490839999999</c:v>
                </c:pt>
                <c:pt idx="250">
                  <c:v>-0.20383766289999999</c:v>
                </c:pt>
                <c:pt idx="251">
                  <c:v>-5.3583478930000004</c:v>
                </c:pt>
                <c:pt idx="252">
                  <c:v>-1.8424804210000001</c:v>
                </c:pt>
                <c:pt idx="253">
                  <c:v>6.088351947E-4</c:v>
                </c:pt>
                <c:pt idx="254">
                  <c:v>-3.1688795089999999</c:v>
                </c:pt>
                <c:pt idx="255">
                  <c:v>0.27645754810000001</c:v>
                </c:pt>
                <c:pt idx="256">
                  <c:v>5.8035840990000001</c:v>
                </c:pt>
                <c:pt idx="257">
                  <c:v>2.1767942910000002</c:v>
                </c:pt>
                <c:pt idx="258">
                  <c:v>0.51999354360000005</c:v>
                </c:pt>
                <c:pt idx="259">
                  <c:v>-2.1836450100000002</c:v>
                </c:pt>
                <c:pt idx="260">
                  <c:v>9.9614411589999993E-2</c:v>
                </c:pt>
                <c:pt idx="261">
                  <c:v>0.39838349820000002</c:v>
                </c:pt>
                <c:pt idx="262">
                  <c:v>-2.5108075140000001</c:v>
                </c:pt>
                <c:pt idx="263">
                  <c:v>-3.3389534950000002</c:v>
                </c:pt>
                <c:pt idx="264">
                  <c:v>-1.4320576190000001</c:v>
                </c:pt>
                <c:pt idx="265">
                  <c:v>0.60845023389999997</c:v>
                </c:pt>
                <c:pt idx="266">
                  <c:v>1.32947433</c:v>
                </c:pt>
                <c:pt idx="267">
                  <c:v>-0.72270971539999995</c:v>
                </c:pt>
                <c:pt idx="268">
                  <c:v>-1.785792708</c:v>
                </c:pt>
                <c:pt idx="269">
                  <c:v>-2.762203693</c:v>
                </c:pt>
                <c:pt idx="270">
                  <c:v>-1.4532345529999999</c:v>
                </c:pt>
                <c:pt idx="271">
                  <c:v>-2.9874770640000001</c:v>
                </c:pt>
                <c:pt idx="272">
                  <c:v>-6.1770153050000003</c:v>
                </c:pt>
                <c:pt idx="273">
                  <c:v>-6.6800947190000004</c:v>
                </c:pt>
                <c:pt idx="274">
                  <c:v>-9.539375454E-2</c:v>
                </c:pt>
                <c:pt idx="275">
                  <c:v>-0.92996031050000005</c:v>
                </c:pt>
                <c:pt idx="276">
                  <c:v>-0.6341394186</c:v>
                </c:pt>
                <c:pt idx="277">
                  <c:v>-3.653778076</c:v>
                </c:pt>
                <c:pt idx="278">
                  <c:v>-2.6597800249999999</c:v>
                </c:pt>
                <c:pt idx="279">
                  <c:v>-0.80876356360000001</c:v>
                </c:pt>
                <c:pt idx="280">
                  <c:v>-2.4322464469999998</c:v>
                </c:pt>
                <c:pt idx="281">
                  <c:v>-5.0867114070000001</c:v>
                </c:pt>
                <c:pt idx="282">
                  <c:v>-4.2178544999999996</c:v>
                </c:pt>
                <c:pt idx="283">
                  <c:v>4.1302289959999996</c:v>
                </c:pt>
                <c:pt idx="284">
                  <c:v>3.410697222</c:v>
                </c:pt>
                <c:pt idx="285">
                  <c:v>2.2522475719999999</c:v>
                </c:pt>
                <c:pt idx="286">
                  <c:v>0.87875634430000005</c:v>
                </c:pt>
                <c:pt idx="287">
                  <c:v>-0.64457380769999995</c:v>
                </c:pt>
                <c:pt idx="288">
                  <c:v>1.7147444489999999</c:v>
                </c:pt>
                <c:pt idx="289">
                  <c:v>-3.6823015209999999</c:v>
                </c:pt>
                <c:pt idx="290">
                  <c:v>-6.3013281819999998</c:v>
                </c:pt>
                <c:pt idx="291">
                  <c:v>-4.7068457600000002</c:v>
                </c:pt>
                <c:pt idx="292">
                  <c:v>-0.88578009609999997</c:v>
                </c:pt>
                <c:pt idx="293">
                  <c:v>1.395315289</c:v>
                </c:pt>
                <c:pt idx="294">
                  <c:v>0.40400138499999999</c:v>
                </c:pt>
                <c:pt idx="295">
                  <c:v>-4.8669853209999996</c:v>
                </c:pt>
                <c:pt idx="296">
                  <c:v>-0.87164705990000002</c:v>
                </c:pt>
                <c:pt idx="297">
                  <c:v>-1.9659943580000001</c:v>
                </c:pt>
                <c:pt idx="298">
                  <c:v>4.2104830739999999</c:v>
                </c:pt>
                <c:pt idx="299">
                  <c:v>2.788280249</c:v>
                </c:pt>
                <c:pt idx="300">
                  <c:v>-0.58884131910000004</c:v>
                </c:pt>
                <c:pt idx="301">
                  <c:v>-3.1464343069999998</c:v>
                </c:pt>
                <c:pt idx="302">
                  <c:v>-4.8268012999999996</c:v>
                </c:pt>
                <c:pt idx="303">
                  <c:v>-1.6601519579999999</c:v>
                </c:pt>
                <c:pt idx="304">
                  <c:v>-1.173046947</c:v>
                </c:pt>
                <c:pt idx="305">
                  <c:v>-2.2343797680000002</c:v>
                </c:pt>
                <c:pt idx="306">
                  <c:v>0.3024911582</c:v>
                </c:pt>
                <c:pt idx="307">
                  <c:v>-1.63319087</c:v>
                </c:pt>
                <c:pt idx="308">
                  <c:v>-0.58107864860000003</c:v>
                </c:pt>
                <c:pt idx="309">
                  <c:v>-0.97638213630000004</c:v>
                </c:pt>
                <c:pt idx="310">
                  <c:v>-1.5486733909999999</c:v>
                </c:pt>
                <c:pt idx="311">
                  <c:v>-4.7814040179999999</c:v>
                </c:pt>
                <c:pt idx="312">
                  <c:v>-1.057614088</c:v>
                </c:pt>
                <c:pt idx="313">
                  <c:v>-2.5765640740000002</c:v>
                </c:pt>
                <c:pt idx="314">
                  <c:v>-2.0598425869999999</c:v>
                </c:pt>
                <c:pt idx="315">
                  <c:v>0.67676651480000005</c:v>
                </c:pt>
                <c:pt idx="316">
                  <c:v>-1.337723851</c:v>
                </c:pt>
                <c:pt idx="317">
                  <c:v>-3.0486657620000002</c:v>
                </c:pt>
                <c:pt idx="318">
                  <c:v>-2.26554513</c:v>
                </c:pt>
                <c:pt idx="319">
                  <c:v>-1.0549068450000001</c:v>
                </c:pt>
                <c:pt idx="320">
                  <c:v>-9.7744815050000003E-2</c:v>
                </c:pt>
                <c:pt idx="321">
                  <c:v>0.1052218825</c:v>
                </c:pt>
                <c:pt idx="322">
                  <c:v>-2.2259995940000001</c:v>
                </c:pt>
                <c:pt idx="323">
                  <c:v>-1.045924783</c:v>
                </c:pt>
                <c:pt idx="324">
                  <c:v>-3.7468633649999998</c:v>
                </c:pt>
                <c:pt idx="325">
                  <c:v>-1.3293377159999999</c:v>
                </c:pt>
                <c:pt idx="326">
                  <c:v>-2.44954443</c:v>
                </c:pt>
                <c:pt idx="327">
                  <c:v>-1.3682720660000001</c:v>
                </c:pt>
                <c:pt idx="328">
                  <c:v>-2.0918307299999999</c:v>
                </c:pt>
                <c:pt idx="329">
                  <c:v>9.1816864910000004E-2</c:v>
                </c:pt>
                <c:pt idx="330">
                  <c:v>-1.5535131689999999</c:v>
                </c:pt>
                <c:pt idx="331">
                  <c:v>-2.0955588820000002</c:v>
                </c:pt>
                <c:pt idx="332">
                  <c:v>-1.3351678849999999</c:v>
                </c:pt>
                <c:pt idx="333">
                  <c:v>-0.73395705219999996</c:v>
                </c:pt>
                <c:pt idx="334">
                  <c:v>3.8547294139999999</c:v>
                </c:pt>
                <c:pt idx="335">
                  <c:v>2.6634826660000002</c:v>
                </c:pt>
                <c:pt idx="336">
                  <c:v>1.867214084</c:v>
                </c:pt>
                <c:pt idx="337">
                  <c:v>3.6082983020000001</c:v>
                </c:pt>
                <c:pt idx="338">
                  <c:v>4.4540872570000003</c:v>
                </c:pt>
                <c:pt idx="339">
                  <c:v>-1.3832032679999999</c:v>
                </c:pt>
                <c:pt idx="340">
                  <c:v>-0.46302086110000001</c:v>
                </c:pt>
                <c:pt idx="341">
                  <c:v>-4.5237884519999998</c:v>
                </c:pt>
                <c:pt idx="342">
                  <c:v>-5.2249827379999996</c:v>
                </c:pt>
                <c:pt idx="343">
                  <c:v>-1.1868367200000001</c:v>
                </c:pt>
                <c:pt idx="344">
                  <c:v>-2.3811206820000002</c:v>
                </c:pt>
                <c:pt idx="345">
                  <c:v>-2.6111659999999999</c:v>
                </c:pt>
                <c:pt idx="346">
                  <c:v>0.12239722159999999</c:v>
                </c:pt>
                <c:pt idx="347">
                  <c:v>1.401083946</c:v>
                </c:pt>
                <c:pt idx="348">
                  <c:v>-0.66591912509999995</c:v>
                </c:pt>
                <c:pt idx="349">
                  <c:v>2.9947173600000001</c:v>
                </c:pt>
                <c:pt idx="350">
                  <c:v>1.047250748</c:v>
                </c:pt>
                <c:pt idx="351">
                  <c:v>-0.97477507590000001</c:v>
                </c:pt>
                <c:pt idx="352">
                  <c:v>0.42708969120000001</c:v>
                </c:pt>
                <c:pt idx="353">
                  <c:v>2.921237707</c:v>
                </c:pt>
                <c:pt idx="354">
                  <c:v>-2.5913419719999999</c:v>
                </c:pt>
                <c:pt idx="355">
                  <c:v>-4.5120592119999996</c:v>
                </c:pt>
                <c:pt idx="356">
                  <c:v>-4.1507992739999997</c:v>
                </c:pt>
                <c:pt idx="357">
                  <c:v>-2.2367768290000001</c:v>
                </c:pt>
                <c:pt idx="358">
                  <c:v>-5.4064326290000002</c:v>
                </c:pt>
                <c:pt idx="359">
                  <c:v>-4.4106812480000004</c:v>
                </c:pt>
                <c:pt idx="360">
                  <c:v>-4.2052807809999999</c:v>
                </c:pt>
                <c:pt idx="361">
                  <c:v>-1.507168531</c:v>
                </c:pt>
                <c:pt idx="362">
                  <c:v>0.47617515919999998</c:v>
                </c:pt>
                <c:pt idx="363">
                  <c:v>6.837496281</c:v>
                </c:pt>
                <c:pt idx="364">
                  <c:v>1.6166217329999999</c:v>
                </c:pt>
                <c:pt idx="365">
                  <c:v>1.155738473</c:v>
                </c:pt>
                <c:pt idx="366">
                  <c:v>2.3251485820000002</c:v>
                </c:pt>
                <c:pt idx="367">
                  <c:v>4.8856139179999998</c:v>
                </c:pt>
                <c:pt idx="368">
                  <c:v>2.3941118719999999</c:v>
                </c:pt>
                <c:pt idx="369">
                  <c:v>-1.9574253559999999</c:v>
                </c:pt>
                <c:pt idx="370">
                  <c:v>-1.1019223929999999</c:v>
                </c:pt>
                <c:pt idx="371">
                  <c:v>0.54257565740000002</c:v>
                </c:pt>
                <c:pt idx="372">
                  <c:v>0.61260443929999997</c:v>
                </c:pt>
                <c:pt idx="373">
                  <c:v>-0.91671019789999997</c:v>
                </c:pt>
                <c:pt idx="374">
                  <c:v>0.95126062629999997</c:v>
                </c:pt>
                <c:pt idx="375">
                  <c:v>-2.4074938299999999</c:v>
                </c:pt>
                <c:pt idx="376">
                  <c:v>-6.792703629</c:v>
                </c:pt>
                <c:pt idx="377">
                  <c:v>-3.7438831330000002</c:v>
                </c:pt>
                <c:pt idx="378">
                  <c:v>-3.37129426</c:v>
                </c:pt>
                <c:pt idx="379">
                  <c:v>-2.8759763239999998</c:v>
                </c:pt>
                <c:pt idx="380">
                  <c:v>-2.1997213360000001</c:v>
                </c:pt>
                <c:pt idx="381">
                  <c:v>1.027688742</c:v>
                </c:pt>
                <c:pt idx="382">
                  <c:v>0.80525130030000003</c:v>
                </c:pt>
                <c:pt idx="383">
                  <c:v>2.8364746570000001</c:v>
                </c:pt>
                <c:pt idx="384">
                  <c:v>1.5821834800000001</c:v>
                </c:pt>
                <c:pt idx="385">
                  <c:v>0.91279983519999996</c:v>
                </c:pt>
                <c:pt idx="386">
                  <c:v>1.445423007</c:v>
                </c:pt>
                <c:pt idx="387">
                  <c:v>0.96220207209999997</c:v>
                </c:pt>
                <c:pt idx="388">
                  <c:v>0.94587522749999997</c:v>
                </c:pt>
                <c:pt idx="389">
                  <c:v>5.0394390709999999E-3</c:v>
                </c:pt>
                <c:pt idx="390">
                  <c:v>-2.503796339</c:v>
                </c:pt>
                <c:pt idx="391">
                  <c:v>-1.968048453</c:v>
                </c:pt>
                <c:pt idx="392">
                  <c:v>1.35322535</c:v>
                </c:pt>
                <c:pt idx="393">
                  <c:v>-1.6648724079999999</c:v>
                </c:pt>
                <c:pt idx="394">
                  <c:v>-3.383686543</c:v>
                </c:pt>
                <c:pt idx="395">
                  <c:v>-4.4445009229999997</c:v>
                </c:pt>
                <c:pt idx="396">
                  <c:v>-0.4460447729</c:v>
                </c:pt>
                <c:pt idx="397">
                  <c:v>2.0879416470000001</c:v>
                </c:pt>
                <c:pt idx="398">
                  <c:v>-0.75691819189999998</c:v>
                </c:pt>
                <c:pt idx="399">
                  <c:v>-1.066858053</c:v>
                </c:pt>
                <c:pt idx="400">
                  <c:v>-3.279872417</c:v>
                </c:pt>
                <c:pt idx="401">
                  <c:v>-2.6111700529999999</c:v>
                </c:pt>
                <c:pt idx="402">
                  <c:v>1.669166565</c:v>
                </c:pt>
                <c:pt idx="403">
                  <c:v>-0.6595760584</c:v>
                </c:pt>
                <c:pt idx="404">
                  <c:v>2.2686619760000002</c:v>
                </c:pt>
                <c:pt idx="405">
                  <c:v>4.5872893330000002</c:v>
                </c:pt>
                <c:pt idx="406">
                  <c:v>4.6936082839999997</c:v>
                </c:pt>
                <c:pt idx="407">
                  <c:v>-4.9865198140000002</c:v>
                </c:pt>
                <c:pt idx="408">
                  <c:v>-5.8024921420000002</c:v>
                </c:pt>
                <c:pt idx="409">
                  <c:v>2.236130476</c:v>
                </c:pt>
                <c:pt idx="410">
                  <c:v>2.9066634179999999</c:v>
                </c:pt>
                <c:pt idx="411">
                  <c:v>6.0603771210000001</c:v>
                </c:pt>
                <c:pt idx="412">
                  <c:v>0.41076359150000002</c:v>
                </c:pt>
                <c:pt idx="413">
                  <c:v>-9.7174320220000006</c:v>
                </c:pt>
                <c:pt idx="414">
                  <c:v>-3.8784856799999998</c:v>
                </c:pt>
                <c:pt idx="415">
                  <c:v>1.560884953</c:v>
                </c:pt>
                <c:pt idx="416">
                  <c:v>-3.6028089520000002</c:v>
                </c:pt>
                <c:pt idx="417">
                  <c:v>-9.5465059280000002</c:v>
                </c:pt>
                <c:pt idx="418">
                  <c:v>-6.0677223209999998</c:v>
                </c:pt>
                <c:pt idx="419">
                  <c:v>-2.2804532050000001</c:v>
                </c:pt>
                <c:pt idx="420">
                  <c:v>2.1409137249999999</c:v>
                </c:pt>
                <c:pt idx="421">
                  <c:v>6.0505347250000003</c:v>
                </c:pt>
                <c:pt idx="422">
                  <c:v>6.9831800460000002</c:v>
                </c:pt>
                <c:pt idx="423">
                  <c:v>2.564418077</c:v>
                </c:pt>
                <c:pt idx="424">
                  <c:v>-3.2056641579999998</c:v>
                </c:pt>
                <c:pt idx="425">
                  <c:v>-1.186298013</c:v>
                </c:pt>
                <c:pt idx="426">
                  <c:v>2.9960608109999998E-2</c:v>
                </c:pt>
                <c:pt idx="427">
                  <c:v>-2.5901572700000002</c:v>
                </c:pt>
                <c:pt idx="428">
                  <c:v>-5.0656409260000004</c:v>
                </c:pt>
                <c:pt idx="429">
                  <c:v>-8.9081706999999994</c:v>
                </c:pt>
                <c:pt idx="430">
                  <c:v>-8.6195678709999992</c:v>
                </c:pt>
                <c:pt idx="431">
                  <c:v>-3.3053588870000001</c:v>
                </c:pt>
                <c:pt idx="432">
                  <c:v>0.36104533080000001</c:v>
                </c:pt>
                <c:pt idx="433">
                  <c:v>0.6540549994</c:v>
                </c:pt>
                <c:pt idx="434">
                  <c:v>1.3375440839999999</c:v>
                </c:pt>
                <c:pt idx="435">
                  <c:v>3.6775320770000001E-2</c:v>
                </c:pt>
                <c:pt idx="436">
                  <c:v>1.586177945</c:v>
                </c:pt>
                <c:pt idx="437">
                  <c:v>-1.968509555</c:v>
                </c:pt>
                <c:pt idx="438">
                  <c:v>-1.4657167200000001</c:v>
                </c:pt>
                <c:pt idx="439">
                  <c:v>-2.876976252</c:v>
                </c:pt>
                <c:pt idx="440">
                  <c:v>-5.0988178250000002</c:v>
                </c:pt>
                <c:pt idx="441">
                  <c:v>-2.98395133</c:v>
                </c:pt>
                <c:pt idx="442">
                  <c:v>3.8790519240000001</c:v>
                </c:pt>
                <c:pt idx="443">
                  <c:v>1.7848821880000001</c:v>
                </c:pt>
                <c:pt idx="444">
                  <c:v>-2.9377701279999999</c:v>
                </c:pt>
                <c:pt idx="445">
                  <c:v>-1.6538120510000001</c:v>
                </c:pt>
                <c:pt idx="446">
                  <c:v>1.671216488</c:v>
                </c:pt>
                <c:pt idx="447">
                  <c:v>-1.397376299</c:v>
                </c:pt>
                <c:pt idx="448">
                  <c:v>-3.6568529609999998</c:v>
                </c:pt>
                <c:pt idx="449">
                  <c:v>-2.3133335110000002</c:v>
                </c:pt>
                <c:pt idx="450">
                  <c:v>3.439971924</c:v>
                </c:pt>
                <c:pt idx="451">
                  <c:v>-0.38388553260000002</c:v>
                </c:pt>
                <c:pt idx="452">
                  <c:v>4.3351314959999998E-2</c:v>
                </c:pt>
                <c:pt idx="453">
                  <c:v>1.5308586360000001</c:v>
                </c:pt>
                <c:pt idx="454">
                  <c:v>0.15138742329999999</c:v>
                </c:pt>
                <c:pt idx="455">
                  <c:v>-1.9415158029999999</c:v>
                </c:pt>
                <c:pt idx="456">
                  <c:v>-0.94427001479999995</c:v>
                </c:pt>
                <c:pt idx="457">
                  <c:v>0.27118271589999998</c:v>
                </c:pt>
                <c:pt idx="458">
                  <c:v>-4.3605980869999996</c:v>
                </c:pt>
                <c:pt idx="459">
                  <c:v>-3.1097252370000001</c:v>
                </c:pt>
                <c:pt idx="460">
                  <c:v>0.96128028629999995</c:v>
                </c:pt>
                <c:pt idx="461">
                  <c:v>-1.3326613899999999</c:v>
                </c:pt>
                <c:pt idx="462">
                  <c:v>-0.67136710879999995</c:v>
                </c:pt>
                <c:pt idx="463">
                  <c:v>-1.5246963499999999</c:v>
                </c:pt>
                <c:pt idx="464">
                  <c:v>0.81553453210000004</c:v>
                </c:pt>
                <c:pt idx="465">
                  <c:v>-1.5160517689999999</c:v>
                </c:pt>
                <c:pt idx="466">
                  <c:v>0.76739859580000003</c:v>
                </c:pt>
                <c:pt idx="467">
                  <c:v>-1.13099134</c:v>
                </c:pt>
                <c:pt idx="468">
                  <c:v>0.64720427989999996</c:v>
                </c:pt>
                <c:pt idx="469">
                  <c:v>-0.32275202870000003</c:v>
                </c:pt>
                <c:pt idx="470">
                  <c:v>-1.2796610589999999</c:v>
                </c:pt>
                <c:pt idx="471">
                  <c:v>0.54922461509999998</c:v>
                </c:pt>
                <c:pt idx="472">
                  <c:v>-0.74105435610000003</c:v>
                </c:pt>
                <c:pt idx="473">
                  <c:v>0.29670372610000001</c:v>
                </c:pt>
                <c:pt idx="474">
                  <c:v>-9.7796291110000003E-2</c:v>
                </c:pt>
                <c:pt idx="475">
                  <c:v>3.315405846</c:v>
                </c:pt>
                <c:pt idx="476">
                  <c:v>-3.6753080790000003E-2</c:v>
                </c:pt>
                <c:pt idx="477">
                  <c:v>0.68927884100000003</c:v>
                </c:pt>
                <c:pt idx="478">
                  <c:v>-0.54699784520000005</c:v>
                </c:pt>
                <c:pt idx="479">
                  <c:v>-2.1952350140000001</c:v>
                </c:pt>
                <c:pt idx="480">
                  <c:v>-1.987311721</c:v>
                </c:pt>
                <c:pt idx="481">
                  <c:v>-0.94744384290000005</c:v>
                </c:pt>
                <c:pt idx="482">
                  <c:v>-1.040020108</c:v>
                </c:pt>
                <c:pt idx="483">
                  <c:v>0.42929726839999999</c:v>
                </c:pt>
                <c:pt idx="484">
                  <c:v>-0.70936876540000005</c:v>
                </c:pt>
                <c:pt idx="485">
                  <c:v>0.72021365169999996</c:v>
                </c:pt>
                <c:pt idx="486">
                  <c:v>1.3005517719999999</c:v>
                </c:pt>
                <c:pt idx="487">
                  <c:v>0.89953112599999996</c:v>
                </c:pt>
                <c:pt idx="488">
                  <c:v>-1.4136641029999999</c:v>
                </c:pt>
                <c:pt idx="489">
                  <c:v>0.56903380160000006</c:v>
                </c:pt>
                <c:pt idx="490">
                  <c:v>-2.4012088779999998</c:v>
                </c:pt>
                <c:pt idx="491">
                  <c:v>-2.6809101100000001</c:v>
                </c:pt>
                <c:pt idx="492">
                  <c:v>2.6459810730000002</c:v>
                </c:pt>
                <c:pt idx="493">
                  <c:v>0.67039835449999996</c:v>
                </c:pt>
                <c:pt idx="494">
                  <c:v>0.47569665309999998</c:v>
                </c:pt>
                <c:pt idx="495">
                  <c:v>3.1174509530000001</c:v>
                </c:pt>
                <c:pt idx="496">
                  <c:v>-1.9856173989999999</c:v>
                </c:pt>
                <c:pt idx="497">
                  <c:v>0.76877093320000001</c:v>
                </c:pt>
                <c:pt idx="498">
                  <c:v>0.52453112599999996</c:v>
                </c:pt>
                <c:pt idx="499">
                  <c:v>2.2214674950000002</c:v>
                </c:pt>
                <c:pt idx="500">
                  <c:v>1.749006987</c:v>
                </c:pt>
                <c:pt idx="501">
                  <c:v>2.4627349380000001</c:v>
                </c:pt>
                <c:pt idx="502">
                  <c:v>1.8334679599999999</c:v>
                </c:pt>
                <c:pt idx="503">
                  <c:v>-1.728969932</c:v>
                </c:pt>
                <c:pt idx="504">
                  <c:v>-2.796954393</c:v>
                </c:pt>
                <c:pt idx="505">
                  <c:v>-0.69806993009999996</c:v>
                </c:pt>
                <c:pt idx="506">
                  <c:v>-0.81880563500000003</c:v>
                </c:pt>
                <c:pt idx="507">
                  <c:v>-2.795406818</c:v>
                </c:pt>
                <c:pt idx="508">
                  <c:v>1.0406379590000001E-2</c:v>
                </c:pt>
                <c:pt idx="509">
                  <c:v>5.2564063069999998</c:v>
                </c:pt>
                <c:pt idx="510">
                  <c:v>4.9929733279999997</c:v>
                </c:pt>
                <c:pt idx="511">
                  <c:v>2.5083792210000002</c:v>
                </c:pt>
                <c:pt idx="512">
                  <c:v>-2.3944046499999998</c:v>
                </c:pt>
                <c:pt idx="513">
                  <c:v>-4.5806813240000004</c:v>
                </c:pt>
                <c:pt idx="514">
                  <c:v>-2.000710964</c:v>
                </c:pt>
                <c:pt idx="515">
                  <c:v>-1.45343399</c:v>
                </c:pt>
                <c:pt idx="516">
                  <c:v>-0.68220674989999996</c:v>
                </c:pt>
                <c:pt idx="517">
                  <c:v>0.86800539489999995</c:v>
                </c:pt>
                <c:pt idx="518">
                  <c:v>3.823998928</c:v>
                </c:pt>
                <c:pt idx="519">
                  <c:v>4.2042784690000001</c:v>
                </c:pt>
                <c:pt idx="520">
                  <c:v>-1.4852033849999999</c:v>
                </c:pt>
                <c:pt idx="521">
                  <c:v>-2.7522625920000001</c:v>
                </c:pt>
                <c:pt idx="522">
                  <c:v>-10.312067989999999</c:v>
                </c:pt>
                <c:pt idx="523">
                  <c:v>-3.0629410739999998</c:v>
                </c:pt>
                <c:pt idx="524">
                  <c:v>-0.9068230987</c:v>
                </c:pt>
                <c:pt idx="525">
                  <c:v>-1.082623482</c:v>
                </c:pt>
                <c:pt idx="526">
                  <c:v>-2.6971533299999999</c:v>
                </c:pt>
                <c:pt idx="527">
                  <c:v>1.5729668139999999</c:v>
                </c:pt>
                <c:pt idx="528">
                  <c:v>-3.2176592350000002</c:v>
                </c:pt>
                <c:pt idx="529">
                  <c:v>2.0888373850000002</c:v>
                </c:pt>
                <c:pt idx="530">
                  <c:v>0.56469404700000003</c:v>
                </c:pt>
                <c:pt idx="531">
                  <c:v>1.140262485</c:v>
                </c:pt>
                <c:pt idx="532">
                  <c:v>0.80209535359999995</c:v>
                </c:pt>
                <c:pt idx="533">
                  <c:v>0.75413250919999997</c:v>
                </c:pt>
                <c:pt idx="534">
                  <c:v>-1.0892322059999999</c:v>
                </c:pt>
                <c:pt idx="535">
                  <c:v>-4.5553836969999997E-2</c:v>
                </c:pt>
                <c:pt idx="536">
                  <c:v>-1.689664364</c:v>
                </c:pt>
                <c:pt idx="537">
                  <c:v>-3.0667972560000001</c:v>
                </c:pt>
                <c:pt idx="538">
                  <c:v>1.8991199729999999</c:v>
                </c:pt>
                <c:pt idx="539">
                  <c:v>-6.22285223</c:v>
                </c:pt>
                <c:pt idx="540">
                  <c:v>-2.2575561999999998</c:v>
                </c:pt>
                <c:pt idx="541">
                  <c:v>-1.078214526</c:v>
                </c:pt>
                <c:pt idx="542">
                  <c:v>-1.8597950940000001</c:v>
                </c:pt>
                <c:pt idx="543">
                  <c:v>2.9785273079999999</c:v>
                </c:pt>
                <c:pt idx="544">
                  <c:v>-0.1656690985</c:v>
                </c:pt>
                <c:pt idx="545">
                  <c:v>-3.6882610320000002</c:v>
                </c:pt>
                <c:pt idx="546">
                  <c:v>-2.2636106009999999</c:v>
                </c:pt>
                <c:pt idx="547">
                  <c:v>-0.63991421459999998</c:v>
                </c:pt>
                <c:pt idx="548">
                  <c:v>1.360795617</c:v>
                </c:pt>
                <c:pt idx="549">
                  <c:v>1.0238791700000001</c:v>
                </c:pt>
                <c:pt idx="550">
                  <c:v>2.6130306719999998</c:v>
                </c:pt>
                <c:pt idx="551">
                  <c:v>2.4863545889999998</c:v>
                </c:pt>
                <c:pt idx="552">
                  <c:v>-1.629186153</c:v>
                </c:pt>
                <c:pt idx="553">
                  <c:v>-0.98658019299999999</c:v>
                </c:pt>
                <c:pt idx="554">
                  <c:v>0.4124855697</c:v>
                </c:pt>
                <c:pt idx="555">
                  <c:v>-1.228649855</c:v>
                </c:pt>
                <c:pt idx="556">
                  <c:v>-3.6994762419999998</c:v>
                </c:pt>
                <c:pt idx="557">
                  <c:v>-4.7460727690000004</c:v>
                </c:pt>
                <c:pt idx="558">
                  <c:v>-3.8802355529999999E-2</c:v>
                </c:pt>
                <c:pt idx="559">
                  <c:v>4.4122242930000004</c:v>
                </c:pt>
                <c:pt idx="560">
                  <c:v>2.6735150810000001</c:v>
                </c:pt>
                <c:pt idx="561">
                  <c:v>2.1142587659999998</c:v>
                </c:pt>
                <c:pt idx="562">
                  <c:v>-1.9658637050000001</c:v>
                </c:pt>
                <c:pt idx="563">
                  <c:v>2.7805252079999998</c:v>
                </c:pt>
                <c:pt idx="564">
                  <c:v>4.8731155399999997</c:v>
                </c:pt>
                <c:pt idx="565">
                  <c:v>0.53302007910000004</c:v>
                </c:pt>
                <c:pt idx="566">
                  <c:v>-1.2618999479999999</c:v>
                </c:pt>
                <c:pt idx="567">
                  <c:v>-1.693490028</c:v>
                </c:pt>
                <c:pt idx="568">
                  <c:v>-0.60661196709999998</c:v>
                </c:pt>
                <c:pt idx="569">
                  <c:v>-1.4905585050000001</c:v>
                </c:pt>
                <c:pt idx="570">
                  <c:v>1.3191614149999999</c:v>
                </c:pt>
                <c:pt idx="571">
                  <c:v>1.481390953</c:v>
                </c:pt>
                <c:pt idx="572">
                  <c:v>1.1228244300000001</c:v>
                </c:pt>
                <c:pt idx="573">
                  <c:v>0.60974991320000005</c:v>
                </c:pt>
                <c:pt idx="574">
                  <c:v>0.26195934409999999</c:v>
                </c:pt>
                <c:pt idx="575">
                  <c:v>-0.23062475029999999</c:v>
                </c:pt>
                <c:pt idx="576">
                  <c:v>-1.3195753100000001</c:v>
                </c:pt>
                <c:pt idx="577">
                  <c:v>-1.13890183</c:v>
                </c:pt>
                <c:pt idx="578">
                  <c:v>2.8677234650000001</c:v>
                </c:pt>
                <c:pt idx="579">
                  <c:v>1.241547585</c:v>
                </c:pt>
                <c:pt idx="580">
                  <c:v>-2.5962698460000002</c:v>
                </c:pt>
                <c:pt idx="581">
                  <c:v>-1.7622947930000001E-3</c:v>
                </c:pt>
                <c:pt idx="582">
                  <c:v>1.2212632889999999</c:v>
                </c:pt>
                <c:pt idx="583">
                  <c:v>1.2846363780000001</c:v>
                </c:pt>
                <c:pt idx="584">
                  <c:v>-0.96880060430000003</c:v>
                </c:pt>
                <c:pt idx="585">
                  <c:v>0.96780061719999999</c:v>
                </c:pt>
                <c:pt idx="586">
                  <c:v>1.4119276999999999</c:v>
                </c:pt>
                <c:pt idx="587">
                  <c:v>-4.1276326179999998</c:v>
                </c:pt>
                <c:pt idx="588">
                  <c:v>-3.1280135740000001E-3</c:v>
                </c:pt>
                <c:pt idx="589">
                  <c:v>0.1256340742</c:v>
                </c:pt>
                <c:pt idx="590">
                  <c:v>0.69248181580000001</c:v>
                </c:pt>
                <c:pt idx="591">
                  <c:v>-0.88886642459999998</c:v>
                </c:pt>
                <c:pt idx="592">
                  <c:v>3.2698040009999998</c:v>
                </c:pt>
                <c:pt idx="593">
                  <c:v>-1.691738129</c:v>
                </c:pt>
                <c:pt idx="594">
                  <c:v>-2.3864135740000001</c:v>
                </c:pt>
                <c:pt idx="595">
                  <c:v>-1.6268278359999999</c:v>
                </c:pt>
                <c:pt idx="596">
                  <c:v>-1.4288146500000001</c:v>
                </c:pt>
                <c:pt idx="597">
                  <c:v>0.54126185179999997</c:v>
                </c:pt>
                <c:pt idx="598">
                  <c:v>1.4144570830000001</c:v>
                </c:pt>
                <c:pt idx="599">
                  <c:v>-0.32442829010000002</c:v>
                </c:pt>
                <c:pt idx="600">
                  <c:v>2.6871976850000001</c:v>
                </c:pt>
                <c:pt idx="601">
                  <c:v>0.81999951599999998</c:v>
                </c:pt>
                <c:pt idx="602">
                  <c:v>1.4622659680000001</c:v>
                </c:pt>
                <c:pt idx="603">
                  <c:v>-3.1037106510000001</c:v>
                </c:pt>
                <c:pt idx="604">
                  <c:v>-4.4952468870000004</c:v>
                </c:pt>
                <c:pt idx="605">
                  <c:v>-1.9977428909999999</c:v>
                </c:pt>
                <c:pt idx="606">
                  <c:v>0.79312860969999999</c:v>
                </c:pt>
                <c:pt idx="607">
                  <c:v>0.95380407570000003</c:v>
                </c:pt>
                <c:pt idx="608">
                  <c:v>0.20208427309999999</c:v>
                </c:pt>
                <c:pt idx="609">
                  <c:v>-0.63136982919999995</c:v>
                </c:pt>
                <c:pt idx="610">
                  <c:v>-1.882354021</c:v>
                </c:pt>
                <c:pt idx="611">
                  <c:v>-4.0239186289999997</c:v>
                </c:pt>
                <c:pt idx="612">
                  <c:v>0.40112030510000002</c:v>
                </c:pt>
                <c:pt idx="613">
                  <c:v>0.92210388180000002</c:v>
                </c:pt>
                <c:pt idx="614">
                  <c:v>1.0807322260000001</c:v>
                </c:pt>
                <c:pt idx="615">
                  <c:v>-2.2448039049999999</c:v>
                </c:pt>
                <c:pt idx="616">
                  <c:v>-2.0517127510000002</c:v>
                </c:pt>
                <c:pt idx="617">
                  <c:v>-4.4013042450000004</c:v>
                </c:pt>
                <c:pt idx="618">
                  <c:v>1.429064989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DE-4C9B-B5C0-8AD4614005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Hoja7!$I$1:$I$620</c:f>
              <c:numCache>
                <c:formatCode>General</c:formatCode>
                <c:ptCount val="620"/>
                <c:pt idx="0">
                  <c:v>-1.0443878129999999E-3</c:v>
                </c:pt>
                <c:pt idx="1">
                  <c:v>0.59543174509999997</c:v>
                </c:pt>
                <c:pt idx="2">
                  <c:v>-0.58367830509999996</c:v>
                </c:pt>
                <c:pt idx="3">
                  <c:v>1.8891447779999999</c:v>
                </c:pt>
                <c:pt idx="4">
                  <c:v>1.0171358589999999</c:v>
                </c:pt>
                <c:pt idx="5">
                  <c:v>0.7183175087</c:v>
                </c:pt>
                <c:pt idx="6">
                  <c:v>1.141631246</c:v>
                </c:pt>
                <c:pt idx="7">
                  <c:v>-0.50950431819999997</c:v>
                </c:pt>
                <c:pt idx="8">
                  <c:v>-0.11994750799999999</c:v>
                </c:pt>
                <c:pt idx="9">
                  <c:v>-1.473363757</c:v>
                </c:pt>
                <c:pt idx="10">
                  <c:v>0.3322610855</c:v>
                </c:pt>
                <c:pt idx="11">
                  <c:v>-0.4647343457</c:v>
                </c:pt>
                <c:pt idx="12">
                  <c:v>-0.1980059743</c:v>
                </c:pt>
                <c:pt idx="13">
                  <c:v>1.0606520180000001</c:v>
                </c:pt>
                <c:pt idx="14">
                  <c:v>4.3668869880000002E-2</c:v>
                </c:pt>
                <c:pt idx="15">
                  <c:v>0.1438128501</c:v>
                </c:pt>
                <c:pt idx="16">
                  <c:v>-0.20219394560000001</c:v>
                </c:pt>
                <c:pt idx="17">
                  <c:v>-0.77212309840000004</c:v>
                </c:pt>
                <c:pt idx="18">
                  <c:v>0.19381952290000001</c:v>
                </c:pt>
                <c:pt idx="19">
                  <c:v>-0.1248423159</c:v>
                </c:pt>
                <c:pt idx="20">
                  <c:v>-0.18016213180000001</c:v>
                </c:pt>
                <c:pt idx="21">
                  <c:v>0.85519009830000003</c:v>
                </c:pt>
                <c:pt idx="22">
                  <c:v>0.83673787119999998</c:v>
                </c:pt>
                <c:pt idx="23">
                  <c:v>-0.36793029310000003</c:v>
                </c:pt>
                <c:pt idx="24">
                  <c:v>1.004437923</c:v>
                </c:pt>
                <c:pt idx="25">
                  <c:v>-0.22203044590000001</c:v>
                </c:pt>
                <c:pt idx="26">
                  <c:v>0.53451764580000005</c:v>
                </c:pt>
                <c:pt idx="27">
                  <c:v>2.3100671770000001</c:v>
                </c:pt>
                <c:pt idx="28">
                  <c:v>0.8509898186</c:v>
                </c:pt>
                <c:pt idx="29">
                  <c:v>0.61149811740000004</c:v>
                </c:pt>
                <c:pt idx="30">
                  <c:v>0.47176140550000001</c:v>
                </c:pt>
                <c:pt idx="31">
                  <c:v>9.3957945700000003E-2</c:v>
                </c:pt>
                <c:pt idx="32">
                  <c:v>0.64445006849999997</c:v>
                </c:pt>
                <c:pt idx="33">
                  <c:v>-1.3105584379999999</c:v>
                </c:pt>
                <c:pt idx="34">
                  <c:v>1.629992962</c:v>
                </c:pt>
                <c:pt idx="35">
                  <c:v>1.0005303619999999</c:v>
                </c:pt>
                <c:pt idx="36">
                  <c:v>0.23440724609999999</c:v>
                </c:pt>
                <c:pt idx="37">
                  <c:v>0.40366399289999999</c:v>
                </c:pt>
                <c:pt idx="38">
                  <c:v>-0.80183959010000005</c:v>
                </c:pt>
                <c:pt idx="39">
                  <c:v>1.6648004059999999</c:v>
                </c:pt>
                <c:pt idx="40">
                  <c:v>-0.52285403009999998</c:v>
                </c:pt>
                <c:pt idx="41">
                  <c:v>-0.92334383730000003</c:v>
                </c:pt>
                <c:pt idx="42">
                  <c:v>0.84470343589999997</c:v>
                </c:pt>
                <c:pt idx="43">
                  <c:v>0.44936507939999998</c:v>
                </c:pt>
                <c:pt idx="44">
                  <c:v>0.94673216339999999</c:v>
                </c:pt>
                <c:pt idx="45">
                  <c:v>1.127210855</c:v>
                </c:pt>
                <c:pt idx="46">
                  <c:v>0.6734551191</c:v>
                </c:pt>
                <c:pt idx="47">
                  <c:v>-0.59403830769999999</c:v>
                </c:pt>
                <c:pt idx="48">
                  <c:v>0.40914785860000003</c:v>
                </c:pt>
                <c:pt idx="49">
                  <c:v>0.53953683379999995</c:v>
                </c:pt>
                <c:pt idx="50">
                  <c:v>1.0749975439999999</c:v>
                </c:pt>
                <c:pt idx="51">
                  <c:v>1.0020293</c:v>
                </c:pt>
                <c:pt idx="52">
                  <c:v>1.3537716870000001</c:v>
                </c:pt>
                <c:pt idx="53">
                  <c:v>-0.2396184951</c:v>
                </c:pt>
                <c:pt idx="54">
                  <c:v>0.28435909749999999</c:v>
                </c:pt>
                <c:pt idx="55">
                  <c:v>-2.9976043849999998E-2</c:v>
                </c:pt>
                <c:pt idx="56">
                  <c:v>-0.54479575160000004</c:v>
                </c:pt>
                <c:pt idx="57">
                  <c:v>0.77477723359999995</c:v>
                </c:pt>
                <c:pt idx="58">
                  <c:v>0.3910780251</c:v>
                </c:pt>
                <c:pt idx="59">
                  <c:v>0.47083723550000001</c:v>
                </c:pt>
                <c:pt idx="60">
                  <c:v>0.44065865869999998</c:v>
                </c:pt>
                <c:pt idx="61">
                  <c:v>0.56423491240000001</c:v>
                </c:pt>
                <c:pt idx="62">
                  <c:v>0.45272618529999997</c:v>
                </c:pt>
                <c:pt idx="63">
                  <c:v>1.3697323800000001</c:v>
                </c:pt>
                <c:pt idx="64">
                  <c:v>0.90870320800000004</c:v>
                </c:pt>
                <c:pt idx="65">
                  <c:v>1.3766965870000001</c:v>
                </c:pt>
                <c:pt idx="66">
                  <c:v>0.7099888325</c:v>
                </c:pt>
                <c:pt idx="67">
                  <c:v>0.89553052190000004</c:v>
                </c:pt>
                <c:pt idx="68">
                  <c:v>0.19704110920000001</c:v>
                </c:pt>
                <c:pt idx="69">
                  <c:v>-0.34940415619999998</c:v>
                </c:pt>
                <c:pt idx="70">
                  <c:v>1.9496717450000001</c:v>
                </c:pt>
                <c:pt idx="71">
                  <c:v>0.27698594329999998</c:v>
                </c:pt>
                <c:pt idx="72">
                  <c:v>-0.94126731159999999</c:v>
                </c:pt>
                <c:pt idx="73">
                  <c:v>0.5326145887</c:v>
                </c:pt>
                <c:pt idx="74">
                  <c:v>0.76483970879999996</c:v>
                </c:pt>
                <c:pt idx="75">
                  <c:v>6.4085435869999996</c:v>
                </c:pt>
                <c:pt idx="76">
                  <c:v>0.33803984520000002</c:v>
                </c:pt>
                <c:pt idx="77">
                  <c:v>1.4712493419999999</c:v>
                </c:pt>
                <c:pt idx="78">
                  <c:v>1.0407501459999999</c:v>
                </c:pt>
                <c:pt idx="79">
                  <c:v>5.4151788350000001E-2</c:v>
                </c:pt>
                <c:pt idx="80">
                  <c:v>-1.53937912</c:v>
                </c:pt>
                <c:pt idx="81">
                  <c:v>-0.52910161020000002</c:v>
                </c:pt>
                <c:pt idx="82">
                  <c:v>-0.16897957029999999</c:v>
                </c:pt>
                <c:pt idx="83">
                  <c:v>0.90699678660000005</c:v>
                </c:pt>
                <c:pt idx="84">
                  <c:v>1.276818037</c:v>
                </c:pt>
                <c:pt idx="85">
                  <c:v>1.5793433189999999</c:v>
                </c:pt>
                <c:pt idx="86">
                  <c:v>0.80267000200000005</c:v>
                </c:pt>
                <c:pt idx="87">
                  <c:v>1.1039582489999999</c:v>
                </c:pt>
                <c:pt idx="88">
                  <c:v>-0.47646251319999999</c:v>
                </c:pt>
                <c:pt idx="89">
                  <c:v>0.20201520619999999</c:v>
                </c:pt>
                <c:pt idx="90">
                  <c:v>0.25377988820000003</c:v>
                </c:pt>
                <c:pt idx="91">
                  <c:v>0.6343937516</c:v>
                </c:pt>
                <c:pt idx="92">
                  <c:v>4.0924135600000001E-2</c:v>
                </c:pt>
                <c:pt idx="93">
                  <c:v>0.89795881509999997</c:v>
                </c:pt>
                <c:pt idx="94">
                  <c:v>1.5983814000000001</c:v>
                </c:pt>
                <c:pt idx="95">
                  <c:v>0.42916038629999997</c:v>
                </c:pt>
                <c:pt idx="96">
                  <c:v>9.2125348750000002E-2</c:v>
                </c:pt>
                <c:pt idx="97">
                  <c:v>1.0877584220000001</c:v>
                </c:pt>
                <c:pt idx="98">
                  <c:v>0.79361414910000005</c:v>
                </c:pt>
                <c:pt idx="99">
                  <c:v>2.5744479149999999E-2</c:v>
                </c:pt>
                <c:pt idx="100">
                  <c:v>0.63529592749999997</c:v>
                </c:pt>
                <c:pt idx="101">
                  <c:v>-0.19174453620000001</c:v>
                </c:pt>
                <c:pt idx="102">
                  <c:v>1.4108778239999999</c:v>
                </c:pt>
                <c:pt idx="103">
                  <c:v>-0.34771978860000002</c:v>
                </c:pt>
                <c:pt idx="104">
                  <c:v>4.510281142E-3</c:v>
                </c:pt>
                <c:pt idx="105">
                  <c:v>1.3320993189999999</c:v>
                </c:pt>
                <c:pt idx="106">
                  <c:v>-0.42701992389999999</c:v>
                </c:pt>
                <c:pt idx="107">
                  <c:v>-0.16630417110000001</c:v>
                </c:pt>
                <c:pt idx="108">
                  <c:v>-0.33861619230000001</c:v>
                </c:pt>
                <c:pt idx="109">
                  <c:v>0.64682447909999996</c:v>
                </c:pt>
                <c:pt idx="110">
                  <c:v>0.43310558799999999</c:v>
                </c:pt>
                <c:pt idx="111">
                  <c:v>2.4535894389999999</c:v>
                </c:pt>
                <c:pt idx="112">
                  <c:v>0.1024923101</c:v>
                </c:pt>
                <c:pt idx="113">
                  <c:v>-0.17014171180000001</c:v>
                </c:pt>
                <c:pt idx="114">
                  <c:v>2.9205255509999999</c:v>
                </c:pt>
                <c:pt idx="115">
                  <c:v>0.21052627269999999</c:v>
                </c:pt>
                <c:pt idx="116">
                  <c:v>1.8881607060000001</c:v>
                </c:pt>
                <c:pt idx="117">
                  <c:v>-1.8635781479999999E-2</c:v>
                </c:pt>
                <c:pt idx="118">
                  <c:v>0.77707421779999997</c:v>
                </c:pt>
                <c:pt idx="119">
                  <c:v>0.50177758930000005</c:v>
                </c:pt>
                <c:pt idx="120">
                  <c:v>0.96496140959999999</c:v>
                </c:pt>
                <c:pt idx="121">
                  <c:v>1.6916279789999999</c:v>
                </c:pt>
                <c:pt idx="122">
                  <c:v>-0.3855059743</c:v>
                </c:pt>
                <c:pt idx="123">
                  <c:v>0.67388564350000002</c:v>
                </c:pt>
                <c:pt idx="124">
                  <c:v>0.78016835449999999</c:v>
                </c:pt>
                <c:pt idx="125">
                  <c:v>0.1104346737</c:v>
                </c:pt>
                <c:pt idx="126">
                  <c:v>-0.47361260649999998</c:v>
                </c:pt>
                <c:pt idx="127">
                  <c:v>0.50712245700000003</c:v>
                </c:pt>
                <c:pt idx="128">
                  <c:v>0.47826048729999998</c:v>
                </c:pt>
                <c:pt idx="129">
                  <c:v>-0.47653222080000002</c:v>
                </c:pt>
                <c:pt idx="130">
                  <c:v>-0.1101414114</c:v>
                </c:pt>
                <c:pt idx="131">
                  <c:v>-0.77230447530000002</c:v>
                </c:pt>
                <c:pt idx="132">
                  <c:v>-0.17435257139999999</c:v>
                </c:pt>
                <c:pt idx="133">
                  <c:v>0.39001053569999999</c:v>
                </c:pt>
                <c:pt idx="134">
                  <c:v>-0.84274488690000005</c:v>
                </c:pt>
                <c:pt idx="135">
                  <c:v>2.8705761430000001</c:v>
                </c:pt>
                <c:pt idx="136">
                  <c:v>-1.42318666</c:v>
                </c:pt>
                <c:pt idx="137">
                  <c:v>1.6924020049999999</c:v>
                </c:pt>
                <c:pt idx="138">
                  <c:v>1.5522048470000001</c:v>
                </c:pt>
                <c:pt idx="139">
                  <c:v>1.397221088</c:v>
                </c:pt>
                <c:pt idx="140">
                  <c:v>1.7219576839999999</c:v>
                </c:pt>
                <c:pt idx="141">
                  <c:v>1.3581476210000001</c:v>
                </c:pt>
                <c:pt idx="142">
                  <c:v>0.85857725139999996</c:v>
                </c:pt>
                <c:pt idx="143">
                  <c:v>0.58189207320000003</c:v>
                </c:pt>
                <c:pt idx="144">
                  <c:v>1.039415717</c:v>
                </c:pt>
                <c:pt idx="145">
                  <c:v>0.91692984099999997</c:v>
                </c:pt>
                <c:pt idx="146">
                  <c:v>-0.46120893959999998</c:v>
                </c:pt>
                <c:pt idx="147">
                  <c:v>0.1598927379</c:v>
                </c:pt>
                <c:pt idx="148">
                  <c:v>-0.6587799191</c:v>
                </c:pt>
                <c:pt idx="149">
                  <c:v>0.73861420150000001</c:v>
                </c:pt>
                <c:pt idx="150">
                  <c:v>-6.9650202990000007E-2</c:v>
                </c:pt>
                <c:pt idx="151">
                  <c:v>0.25611424449999998</c:v>
                </c:pt>
                <c:pt idx="152">
                  <c:v>-0.88772886989999999</c:v>
                </c:pt>
                <c:pt idx="153">
                  <c:v>1.1316766739999999</c:v>
                </c:pt>
                <c:pt idx="154">
                  <c:v>-0.2336425036</c:v>
                </c:pt>
                <c:pt idx="155">
                  <c:v>0.12152647229999999</c:v>
                </c:pt>
                <c:pt idx="156">
                  <c:v>0.76670289039999995</c:v>
                </c:pt>
                <c:pt idx="157">
                  <c:v>-0.19825065140000001</c:v>
                </c:pt>
                <c:pt idx="158">
                  <c:v>0.18976558739999999</c:v>
                </c:pt>
                <c:pt idx="159">
                  <c:v>1.6609896420000001</c:v>
                </c:pt>
                <c:pt idx="160">
                  <c:v>-1.4431799649999999</c:v>
                </c:pt>
                <c:pt idx="161">
                  <c:v>3.7814348939999999E-2</c:v>
                </c:pt>
                <c:pt idx="162">
                  <c:v>-0.36693024639999999</c:v>
                </c:pt>
                <c:pt idx="163">
                  <c:v>1.0677695270000001</c:v>
                </c:pt>
                <c:pt idx="164">
                  <c:v>0.96263337140000005</c:v>
                </c:pt>
                <c:pt idx="165">
                  <c:v>3.4702278670000003E-2</c:v>
                </c:pt>
                <c:pt idx="166">
                  <c:v>2.3247780800000002</c:v>
                </c:pt>
                <c:pt idx="167">
                  <c:v>0.50239092110000005</c:v>
                </c:pt>
                <c:pt idx="168">
                  <c:v>1.0478210640000001E-2</c:v>
                </c:pt>
                <c:pt idx="169">
                  <c:v>1.4224859480000001</c:v>
                </c:pt>
                <c:pt idx="170">
                  <c:v>1.6118348840000001</c:v>
                </c:pt>
                <c:pt idx="171">
                  <c:v>2.7215783600000001</c:v>
                </c:pt>
                <c:pt idx="172">
                  <c:v>-0.14414449039999999</c:v>
                </c:pt>
                <c:pt idx="173">
                  <c:v>-0.4939494431</c:v>
                </c:pt>
                <c:pt idx="174">
                  <c:v>1.112985492</c:v>
                </c:pt>
                <c:pt idx="175">
                  <c:v>0.23492859299999999</c:v>
                </c:pt>
                <c:pt idx="176">
                  <c:v>0.2129753828</c:v>
                </c:pt>
                <c:pt idx="177">
                  <c:v>-2.7360219959999998</c:v>
                </c:pt>
                <c:pt idx="178">
                  <c:v>1.119009972</c:v>
                </c:pt>
                <c:pt idx="179">
                  <c:v>0.35644209380000003</c:v>
                </c:pt>
                <c:pt idx="180">
                  <c:v>-0.96453797819999998</c:v>
                </c:pt>
                <c:pt idx="181">
                  <c:v>1.4756937029999999</c:v>
                </c:pt>
                <c:pt idx="182">
                  <c:v>-2.717467546</c:v>
                </c:pt>
                <c:pt idx="183">
                  <c:v>0.56279349329999995</c:v>
                </c:pt>
                <c:pt idx="184">
                  <c:v>1.376556873</c:v>
                </c:pt>
                <c:pt idx="185">
                  <c:v>1.2244548799999999</c:v>
                </c:pt>
                <c:pt idx="186">
                  <c:v>0.56045222279999996</c:v>
                </c:pt>
                <c:pt idx="187">
                  <c:v>1.1265275480000001</c:v>
                </c:pt>
                <c:pt idx="188">
                  <c:v>0.3874734044</c:v>
                </c:pt>
                <c:pt idx="189">
                  <c:v>1.3032058479999999</c:v>
                </c:pt>
                <c:pt idx="190">
                  <c:v>1.8035539389999999</c:v>
                </c:pt>
                <c:pt idx="191">
                  <c:v>0.12131921950000001</c:v>
                </c:pt>
                <c:pt idx="192">
                  <c:v>0.37909287209999998</c:v>
                </c:pt>
                <c:pt idx="193">
                  <c:v>-0.29147446160000001</c:v>
                </c:pt>
                <c:pt idx="194">
                  <c:v>1.1404837370000001</c:v>
                </c:pt>
                <c:pt idx="195">
                  <c:v>2.4740817549999998</c:v>
                </c:pt>
                <c:pt idx="196">
                  <c:v>0.39418303970000002</c:v>
                </c:pt>
                <c:pt idx="197">
                  <c:v>2.1224703790000001</c:v>
                </c:pt>
                <c:pt idx="198">
                  <c:v>1.4417541030000001</c:v>
                </c:pt>
                <c:pt idx="199">
                  <c:v>0.88208848240000004</c:v>
                </c:pt>
                <c:pt idx="200">
                  <c:v>0.95418173070000001</c:v>
                </c:pt>
                <c:pt idx="201">
                  <c:v>1.108577728</c:v>
                </c:pt>
                <c:pt idx="202">
                  <c:v>-0.97953504319999996</c:v>
                </c:pt>
                <c:pt idx="203">
                  <c:v>0.80444204809999997</c:v>
                </c:pt>
                <c:pt idx="204">
                  <c:v>1.3042378429999999</c:v>
                </c:pt>
                <c:pt idx="205">
                  <c:v>-0.58721375470000003</c:v>
                </c:pt>
                <c:pt idx="206">
                  <c:v>2.8033776279999998</c:v>
                </c:pt>
                <c:pt idx="207">
                  <c:v>0.64077758789999995</c:v>
                </c:pt>
                <c:pt idx="208">
                  <c:v>-1.5815707450000001</c:v>
                </c:pt>
                <c:pt idx="209">
                  <c:v>0.21887290479999999</c:v>
                </c:pt>
                <c:pt idx="210">
                  <c:v>1.4797973630000001</c:v>
                </c:pt>
                <c:pt idx="211">
                  <c:v>0.7329979539</c:v>
                </c:pt>
                <c:pt idx="212">
                  <c:v>2.7938203810000002</c:v>
                </c:pt>
                <c:pt idx="213">
                  <c:v>1.1468325850000001</c:v>
                </c:pt>
                <c:pt idx="214">
                  <c:v>0.43000563980000001</c:v>
                </c:pt>
                <c:pt idx="215">
                  <c:v>-0.32933294769999999</c:v>
                </c:pt>
                <c:pt idx="216">
                  <c:v>-6.232391298E-2</c:v>
                </c:pt>
                <c:pt idx="217">
                  <c:v>0.50125908850000001</c:v>
                </c:pt>
                <c:pt idx="218">
                  <c:v>0.47714287039999997</c:v>
                </c:pt>
                <c:pt idx="219">
                  <c:v>-0.70222234729999999</c:v>
                </c:pt>
                <c:pt idx="220">
                  <c:v>-1.822234511</c:v>
                </c:pt>
                <c:pt idx="221">
                  <c:v>3.7571091650000001</c:v>
                </c:pt>
                <c:pt idx="222">
                  <c:v>-2.0121202469999999</c:v>
                </c:pt>
                <c:pt idx="223">
                  <c:v>5.7229247089999999</c:v>
                </c:pt>
                <c:pt idx="224">
                  <c:v>5.4514851569999996</c:v>
                </c:pt>
                <c:pt idx="225">
                  <c:v>6.3597192759999999</c:v>
                </c:pt>
                <c:pt idx="226">
                  <c:v>7.4252543449999999</c:v>
                </c:pt>
                <c:pt idx="227">
                  <c:v>3.131356716</c:v>
                </c:pt>
                <c:pt idx="228">
                  <c:v>0.35853099820000001</c:v>
                </c:pt>
                <c:pt idx="229">
                  <c:v>-4.1437559129999997</c:v>
                </c:pt>
                <c:pt idx="230">
                  <c:v>-4.5394134519999998</c:v>
                </c:pt>
                <c:pt idx="231">
                  <c:v>-5.424632549</c:v>
                </c:pt>
                <c:pt idx="232">
                  <c:v>-4.49177742</c:v>
                </c:pt>
                <c:pt idx="233">
                  <c:v>1.3641890290000001</c:v>
                </c:pt>
                <c:pt idx="234">
                  <c:v>2.5375800129999999</c:v>
                </c:pt>
                <c:pt idx="235">
                  <c:v>7.17617321</c:v>
                </c:pt>
                <c:pt idx="236">
                  <c:v>5.5014042849999996</c:v>
                </c:pt>
                <c:pt idx="237">
                  <c:v>2.4498553279999999</c:v>
                </c:pt>
                <c:pt idx="238">
                  <c:v>3.0446722510000002</c:v>
                </c:pt>
                <c:pt idx="239">
                  <c:v>-0.59691572189999997</c:v>
                </c:pt>
                <c:pt idx="240">
                  <c:v>-2.3863825799999998</c:v>
                </c:pt>
                <c:pt idx="241">
                  <c:v>-0.55946534869999998</c:v>
                </c:pt>
                <c:pt idx="242">
                  <c:v>0.69206762310000003</c:v>
                </c:pt>
                <c:pt idx="243">
                  <c:v>4.8679337499999997</c:v>
                </c:pt>
                <c:pt idx="244">
                  <c:v>1.154239893</c:v>
                </c:pt>
                <c:pt idx="245">
                  <c:v>-1.3444708590000001</c:v>
                </c:pt>
                <c:pt idx="246">
                  <c:v>3.7467489239999998</c:v>
                </c:pt>
                <c:pt idx="247">
                  <c:v>-0.78020799159999998</c:v>
                </c:pt>
                <c:pt idx="248">
                  <c:v>2.7261700630000001</c:v>
                </c:pt>
                <c:pt idx="249">
                  <c:v>0.35493677849999999</c:v>
                </c:pt>
                <c:pt idx="250">
                  <c:v>4.6822142600000003</c:v>
                </c:pt>
                <c:pt idx="251">
                  <c:v>3.4138000009999998</c:v>
                </c:pt>
                <c:pt idx="252">
                  <c:v>4.6860547070000003</c:v>
                </c:pt>
                <c:pt idx="253">
                  <c:v>2.227255344</c:v>
                </c:pt>
                <c:pt idx="254">
                  <c:v>-0.10576128210000001</c:v>
                </c:pt>
                <c:pt idx="255">
                  <c:v>-4.5963249209999999</c:v>
                </c:pt>
                <c:pt idx="256">
                  <c:v>1.8135228160000001</c:v>
                </c:pt>
                <c:pt idx="257">
                  <c:v>-3.2739729880000001</c:v>
                </c:pt>
                <c:pt idx="258">
                  <c:v>0.40539261700000001</c:v>
                </c:pt>
                <c:pt idx="259">
                  <c:v>2.7352526190000002</c:v>
                </c:pt>
                <c:pt idx="260">
                  <c:v>9.7863378520000008</c:v>
                </c:pt>
                <c:pt idx="261">
                  <c:v>4.1435060500000001</c:v>
                </c:pt>
                <c:pt idx="262">
                  <c:v>2.4570291040000001</c:v>
                </c:pt>
                <c:pt idx="263">
                  <c:v>-0.37812870739999999</c:v>
                </c:pt>
                <c:pt idx="264">
                  <c:v>0.15456601980000001</c:v>
                </c:pt>
                <c:pt idx="265">
                  <c:v>1.390717983</c:v>
                </c:pt>
                <c:pt idx="266">
                  <c:v>0.93946820499999995</c:v>
                </c:pt>
                <c:pt idx="267">
                  <c:v>-2.8550109859999999</c:v>
                </c:pt>
                <c:pt idx="268">
                  <c:v>-2.0590534210000002</c:v>
                </c:pt>
                <c:pt idx="269">
                  <c:v>1.4457088709999999</c:v>
                </c:pt>
                <c:pt idx="270">
                  <c:v>2.352861404</c:v>
                </c:pt>
                <c:pt idx="271">
                  <c:v>7.7774829859999999</c:v>
                </c:pt>
                <c:pt idx="272">
                  <c:v>4.519070148</c:v>
                </c:pt>
                <c:pt idx="273">
                  <c:v>1.1439199449999999</c:v>
                </c:pt>
                <c:pt idx="274">
                  <c:v>-0.18883854150000001</c:v>
                </c:pt>
                <c:pt idx="275">
                  <c:v>1.1001414060000001</c:v>
                </c:pt>
                <c:pt idx="276">
                  <c:v>0.91933745150000001</c:v>
                </c:pt>
                <c:pt idx="277">
                  <c:v>-0.97308611869999995</c:v>
                </c:pt>
                <c:pt idx="278">
                  <c:v>-3.8705735209999999</c:v>
                </c:pt>
                <c:pt idx="279">
                  <c:v>2.383535862</c:v>
                </c:pt>
                <c:pt idx="280">
                  <c:v>2.8542222979999998</c:v>
                </c:pt>
                <c:pt idx="281">
                  <c:v>3.6544287199999999</c:v>
                </c:pt>
                <c:pt idx="282">
                  <c:v>-1.9968371389999999</c:v>
                </c:pt>
                <c:pt idx="283">
                  <c:v>-1.3578677180000001</c:v>
                </c:pt>
                <c:pt idx="284">
                  <c:v>0.44898623230000001</c:v>
                </c:pt>
                <c:pt idx="285">
                  <c:v>-4.2304553990000002</c:v>
                </c:pt>
                <c:pt idx="286">
                  <c:v>2.6420965189999999</c:v>
                </c:pt>
                <c:pt idx="287">
                  <c:v>2.6782641410000001</c:v>
                </c:pt>
                <c:pt idx="288">
                  <c:v>1.619463444</c:v>
                </c:pt>
                <c:pt idx="289">
                  <c:v>2.5972712040000001</c:v>
                </c:pt>
                <c:pt idx="290">
                  <c:v>1.341372252</c:v>
                </c:pt>
                <c:pt idx="291">
                  <c:v>6.4686598780000004</c:v>
                </c:pt>
                <c:pt idx="292">
                  <c:v>5.4574584960000001</c:v>
                </c:pt>
                <c:pt idx="293">
                  <c:v>3.904170036</c:v>
                </c:pt>
                <c:pt idx="294">
                  <c:v>4.1299138070000003</c:v>
                </c:pt>
                <c:pt idx="295">
                  <c:v>2.636498928</c:v>
                </c:pt>
                <c:pt idx="296">
                  <c:v>0.52981734280000004</c:v>
                </c:pt>
                <c:pt idx="297">
                  <c:v>-3.383863211</c:v>
                </c:pt>
                <c:pt idx="298">
                  <c:v>-4.2081408500000004</c:v>
                </c:pt>
                <c:pt idx="299">
                  <c:v>-7.1407618519999998</c:v>
                </c:pt>
                <c:pt idx="300">
                  <c:v>0.55821615459999996</c:v>
                </c:pt>
                <c:pt idx="301">
                  <c:v>5.176085949</c:v>
                </c:pt>
                <c:pt idx="302">
                  <c:v>3.4260699749999999</c:v>
                </c:pt>
                <c:pt idx="303">
                  <c:v>1.5236588719999999</c:v>
                </c:pt>
                <c:pt idx="304">
                  <c:v>-0.80730092529999997</c:v>
                </c:pt>
                <c:pt idx="305">
                  <c:v>2.3548111920000001</c:v>
                </c:pt>
                <c:pt idx="306">
                  <c:v>1.862851858</c:v>
                </c:pt>
                <c:pt idx="307">
                  <c:v>4.1338100430000004</c:v>
                </c:pt>
                <c:pt idx="308">
                  <c:v>3.9187269210000002</c:v>
                </c:pt>
                <c:pt idx="309">
                  <c:v>-0.39732956889999999</c:v>
                </c:pt>
                <c:pt idx="310">
                  <c:v>-0.64458417889999997</c:v>
                </c:pt>
                <c:pt idx="311">
                  <c:v>-5.1017408370000004</c:v>
                </c:pt>
                <c:pt idx="312">
                  <c:v>-2.1320242880000002</c:v>
                </c:pt>
                <c:pt idx="313">
                  <c:v>1.866301298</c:v>
                </c:pt>
                <c:pt idx="314">
                  <c:v>-1.3266077039999999</c:v>
                </c:pt>
                <c:pt idx="315">
                  <c:v>-1.972140789</c:v>
                </c:pt>
                <c:pt idx="316">
                  <c:v>1.3745962380000001</c:v>
                </c:pt>
                <c:pt idx="317">
                  <c:v>0.22520180049999999</c:v>
                </c:pt>
                <c:pt idx="318">
                  <c:v>-3.373717546</c:v>
                </c:pt>
                <c:pt idx="319">
                  <c:v>2.8758330349999999</c:v>
                </c:pt>
                <c:pt idx="320">
                  <c:v>0.56489676239999997</c:v>
                </c:pt>
                <c:pt idx="321">
                  <c:v>0.15470665689999999</c:v>
                </c:pt>
                <c:pt idx="322">
                  <c:v>3.0308871270000002</c:v>
                </c:pt>
                <c:pt idx="323">
                  <c:v>1.8894735570000001</c:v>
                </c:pt>
                <c:pt idx="324">
                  <c:v>4.1754131320000001</c:v>
                </c:pt>
                <c:pt idx="325">
                  <c:v>0.59965544940000004</c:v>
                </c:pt>
                <c:pt idx="326">
                  <c:v>2.1546716689999998</c:v>
                </c:pt>
                <c:pt idx="327">
                  <c:v>0.38016015289999999</c:v>
                </c:pt>
                <c:pt idx="328">
                  <c:v>-1.0452095269999999</c:v>
                </c:pt>
                <c:pt idx="329">
                  <c:v>-2.524451971</c:v>
                </c:pt>
                <c:pt idx="330">
                  <c:v>1.6632211210000001</c:v>
                </c:pt>
                <c:pt idx="331">
                  <c:v>1.0138900280000001</c:v>
                </c:pt>
                <c:pt idx="332">
                  <c:v>5.7277947660000002E-2</c:v>
                </c:pt>
                <c:pt idx="333">
                  <c:v>1.268270373</c:v>
                </c:pt>
                <c:pt idx="334">
                  <c:v>0.32154223320000003</c:v>
                </c:pt>
                <c:pt idx="335">
                  <c:v>-3.794299841</c:v>
                </c:pt>
                <c:pt idx="336">
                  <c:v>-3.4802944660000001</c:v>
                </c:pt>
                <c:pt idx="337">
                  <c:v>-0.67626541849999999</c:v>
                </c:pt>
                <c:pt idx="338">
                  <c:v>-1.27612412</c:v>
                </c:pt>
                <c:pt idx="339">
                  <c:v>1.9074907299999999</c:v>
                </c:pt>
                <c:pt idx="340">
                  <c:v>5.4586491580000001</c:v>
                </c:pt>
                <c:pt idx="341">
                  <c:v>4.2800135609999996</c:v>
                </c:pt>
                <c:pt idx="342">
                  <c:v>4.1629686360000004</c:v>
                </c:pt>
                <c:pt idx="343">
                  <c:v>5.305531502</c:v>
                </c:pt>
                <c:pt idx="344">
                  <c:v>6.8196482659999997</c:v>
                </c:pt>
                <c:pt idx="345">
                  <c:v>-0.83162361380000005</c:v>
                </c:pt>
                <c:pt idx="346">
                  <c:v>-2.9973394870000001</c:v>
                </c:pt>
                <c:pt idx="347">
                  <c:v>-4.0658402440000003</c:v>
                </c:pt>
                <c:pt idx="348">
                  <c:v>-6.5209803580000001</c:v>
                </c:pt>
                <c:pt idx="349">
                  <c:v>-2.7113831039999998</c:v>
                </c:pt>
                <c:pt idx="350">
                  <c:v>-2.8937621120000001</c:v>
                </c:pt>
                <c:pt idx="351">
                  <c:v>-2.1556408409999999</c:v>
                </c:pt>
                <c:pt idx="352">
                  <c:v>-1.8321464059999999</c:v>
                </c:pt>
                <c:pt idx="353">
                  <c:v>1.276611567</c:v>
                </c:pt>
                <c:pt idx="354">
                  <c:v>-1.0738252399999999</c:v>
                </c:pt>
                <c:pt idx="355">
                  <c:v>3.033774137</c:v>
                </c:pt>
                <c:pt idx="356">
                  <c:v>3.6114795210000001</c:v>
                </c:pt>
                <c:pt idx="357">
                  <c:v>1.2426314350000001</c:v>
                </c:pt>
                <c:pt idx="358">
                  <c:v>4.9636240010000003</c:v>
                </c:pt>
                <c:pt idx="359">
                  <c:v>8.0060729980000005</c:v>
                </c:pt>
                <c:pt idx="360">
                  <c:v>4.4555487630000004</c:v>
                </c:pt>
                <c:pt idx="361">
                  <c:v>1.572809458</c:v>
                </c:pt>
                <c:pt idx="362">
                  <c:v>-3.7087981700000001</c:v>
                </c:pt>
                <c:pt idx="363">
                  <c:v>-2.277895451</c:v>
                </c:pt>
                <c:pt idx="364">
                  <c:v>-1.9707417490000001</c:v>
                </c:pt>
                <c:pt idx="365">
                  <c:v>-2.5679721830000002</c:v>
                </c:pt>
                <c:pt idx="366">
                  <c:v>-2.0206365590000002</c:v>
                </c:pt>
                <c:pt idx="367">
                  <c:v>-2.4326963419999998</c:v>
                </c:pt>
                <c:pt idx="368">
                  <c:v>3.2476873400000001</c:v>
                </c:pt>
                <c:pt idx="369">
                  <c:v>3.7016949650000002</c:v>
                </c:pt>
                <c:pt idx="370">
                  <c:v>2.9671366209999999</c:v>
                </c:pt>
                <c:pt idx="371">
                  <c:v>1.499215126</c:v>
                </c:pt>
                <c:pt idx="372">
                  <c:v>-2.672306538</c:v>
                </c:pt>
                <c:pt idx="373">
                  <c:v>-2.6679277419999998</c:v>
                </c:pt>
                <c:pt idx="374">
                  <c:v>2.0536286829999999</c:v>
                </c:pt>
                <c:pt idx="375">
                  <c:v>6.435878754</c:v>
                </c:pt>
                <c:pt idx="376">
                  <c:v>5.7147517199999998</c:v>
                </c:pt>
                <c:pt idx="377">
                  <c:v>3.739057302</c:v>
                </c:pt>
                <c:pt idx="378">
                  <c:v>-1.921702147</c:v>
                </c:pt>
                <c:pt idx="379">
                  <c:v>-8.6262130740000007</c:v>
                </c:pt>
                <c:pt idx="380">
                  <c:v>-3.51286006</c:v>
                </c:pt>
                <c:pt idx="381">
                  <c:v>-2.8091542719999998</c:v>
                </c:pt>
                <c:pt idx="382">
                  <c:v>-1.0371100900000001</c:v>
                </c:pt>
                <c:pt idx="383">
                  <c:v>1.9284783599999999</c:v>
                </c:pt>
                <c:pt idx="384">
                  <c:v>12.33654404</c:v>
                </c:pt>
                <c:pt idx="385">
                  <c:v>14.5983839</c:v>
                </c:pt>
                <c:pt idx="386">
                  <c:v>9.5554532999999999</c:v>
                </c:pt>
                <c:pt idx="387">
                  <c:v>6.2598590850000004</c:v>
                </c:pt>
                <c:pt idx="388">
                  <c:v>3.6028158659999998</c:v>
                </c:pt>
                <c:pt idx="389">
                  <c:v>6.5967557020000004E-4</c:v>
                </c:pt>
                <c:pt idx="390">
                  <c:v>-6.4824695590000001</c:v>
                </c:pt>
                <c:pt idx="391">
                  <c:v>-11.04432106</c:v>
                </c:pt>
                <c:pt idx="392">
                  <c:v>-11.191418649999999</c:v>
                </c:pt>
                <c:pt idx="393">
                  <c:v>-2.4122643469999998</c:v>
                </c:pt>
                <c:pt idx="394">
                  <c:v>-0.2901458442</c:v>
                </c:pt>
                <c:pt idx="395">
                  <c:v>3.0037112239999999</c:v>
                </c:pt>
                <c:pt idx="396">
                  <c:v>6.107042313</c:v>
                </c:pt>
                <c:pt idx="397">
                  <c:v>7.7748594280000001</c:v>
                </c:pt>
                <c:pt idx="398">
                  <c:v>3.5891618730000001</c:v>
                </c:pt>
                <c:pt idx="399">
                  <c:v>0.57668328290000004</c:v>
                </c:pt>
                <c:pt idx="400">
                  <c:v>-1.3612883090000001</c:v>
                </c:pt>
                <c:pt idx="401">
                  <c:v>-6.0750994680000003</c:v>
                </c:pt>
                <c:pt idx="402">
                  <c:v>-3.8112037179999998</c:v>
                </c:pt>
                <c:pt idx="403">
                  <c:v>-0.55893987420000002</c:v>
                </c:pt>
                <c:pt idx="404">
                  <c:v>1.666294575</c:v>
                </c:pt>
                <c:pt idx="405">
                  <c:v>7.7823915479999997</c:v>
                </c:pt>
                <c:pt idx="406">
                  <c:v>5.7283282279999996</c:v>
                </c:pt>
                <c:pt idx="407">
                  <c:v>3.4787273409999999</c:v>
                </c:pt>
                <c:pt idx="408">
                  <c:v>1.7697192429999999</c:v>
                </c:pt>
                <c:pt idx="409">
                  <c:v>-3.8505697250000002</c:v>
                </c:pt>
                <c:pt idx="410">
                  <c:v>-1.4210410120000001</c:v>
                </c:pt>
                <c:pt idx="411">
                  <c:v>0.34218844770000001</c:v>
                </c:pt>
                <c:pt idx="412">
                  <c:v>-3.0485134120000001</c:v>
                </c:pt>
                <c:pt idx="413">
                  <c:v>-4.122160912</c:v>
                </c:pt>
                <c:pt idx="414">
                  <c:v>-3.9415640829999998</c:v>
                </c:pt>
                <c:pt idx="415">
                  <c:v>5.3803944589999997</c:v>
                </c:pt>
                <c:pt idx="416">
                  <c:v>9.7159643169999992</c:v>
                </c:pt>
                <c:pt idx="417">
                  <c:v>6.8075032230000003</c:v>
                </c:pt>
                <c:pt idx="418">
                  <c:v>2.7384905819999998</c:v>
                </c:pt>
                <c:pt idx="419">
                  <c:v>-3.6054363249999999</c:v>
                </c:pt>
                <c:pt idx="420">
                  <c:v>-6.9990468029999997</c:v>
                </c:pt>
                <c:pt idx="421">
                  <c:v>-6.4851331710000002</c:v>
                </c:pt>
                <c:pt idx="422">
                  <c:v>-1.459315777</c:v>
                </c:pt>
                <c:pt idx="423">
                  <c:v>-5.7541399000000002</c:v>
                </c:pt>
                <c:pt idx="424">
                  <c:v>-5.8818206789999996</c:v>
                </c:pt>
                <c:pt idx="425">
                  <c:v>-2.8232355120000001</c:v>
                </c:pt>
                <c:pt idx="426">
                  <c:v>3.5970330239999999</c:v>
                </c:pt>
                <c:pt idx="427">
                  <c:v>8.0395898819999996</c:v>
                </c:pt>
                <c:pt idx="428">
                  <c:v>6.3523106580000004</c:v>
                </c:pt>
                <c:pt idx="429">
                  <c:v>5.5018768309999997</c:v>
                </c:pt>
                <c:pt idx="430">
                  <c:v>4.141152859</c:v>
                </c:pt>
                <c:pt idx="431">
                  <c:v>3.9964427950000001</c:v>
                </c:pt>
                <c:pt idx="432">
                  <c:v>1.589757562</c:v>
                </c:pt>
                <c:pt idx="433">
                  <c:v>-3.0879983900000001</c:v>
                </c:pt>
                <c:pt idx="434">
                  <c:v>-2.10545063</c:v>
                </c:pt>
                <c:pt idx="435">
                  <c:v>-3.1298487189999999</c:v>
                </c:pt>
                <c:pt idx="436">
                  <c:v>1.945273399</c:v>
                </c:pt>
                <c:pt idx="437">
                  <c:v>1.66651094</c:v>
                </c:pt>
                <c:pt idx="438">
                  <c:v>3.1548364160000002</c:v>
                </c:pt>
                <c:pt idx="439">
                  <c:v>0.90573102240000003</c:v>
                </c:pt>
                <c:pt idx="440">
                  <c:v>7.0017240940000003E-2</c:v>
                </c:pt>
                <c:pt idx="441">
                  <c:v>-0.66960507629999999</c:v>
                </c:pt>
                <c:pt idx="442">
                  <c:v>-1.4148323540000001</c:v>
                </c:pt>
                <c:pt idx="443">
                  <c:v>1.515915871</c:v>
                </c:pt>
                <c:pt idx="444">
                  <c:v>0.61990630629999999</c:v>
                </c:pt>
                <c:pt idx="445">
                  <c:v>-0.88275533910000004</c:v>
                </c:pt>
                <c:pt idx="446">
                  <c:v>0.89740747210000005</c:v>
                </c:pt>
                <c:pt idx="447">
                  <c:v>2.6138296130000001</c:v>
                </c:pt>
                <c:pt idx="448">
                  <c:v>1.042316437</c:v>
                </c:pt>
                <c:pt idx="449">
                  <c:v>1.525962818E-2</c:v>
                </c:pt>
                <c:pt idx="450">
                  <c:v>3.2728726859999999</c:v>
                </c:pt>
                <c:pt idx="451">
                  <c:v>-2.2743163110000002</c:v>
                </c:pt>
                <c:pt idx="452">
                  <c:v>1.9112570289999999</c:v>
                </c:pt>
                <c:pt idx="453">
                  <c:v>0.99307274820000002</c:v>
                </c:pt>
                <c:pt idx="454">
                  <c:v>0.1372119188</c:v>
                </c:pt>
                <c:pt idx="455">
                  <c:v>2.103187084</c:v>
                </c:pt>
                <c:pt idx="456">
                  <c:v>1.769037008</c:v>
                </c:pt>
                <c:pt idx="457">
                  <c:v>3.3773736950000002</c:v>
                </c:pt>
                <c:pt idx="458">
                  <c:v>6.479455948</c:v>
                </c:pt>
                <c:pt idx="459">
                  <c:v>2.9553027150000002</c:v>
                </c:pt>
                <c:pt idx="460">
                  <c:v>0.89775413270000004</c:v>
                </c:pt>
                <c:pt idx="461">
                  <c:v>-0.65181541440000001</c:v>
                </c:pt>
                <c:pt idx="462">
                  <c:v>-3.1821637150000002</c:v>
                </c:pt>
                <c:pt idx="463">
                  <c:v>-2.3300216200000001</c:v>
                </c:pt>
                <c:pt idx="464">
                  <c:v>1.5993084909999999</c:v>
                </c:pt>
                <c:pt idx="465">
                  <c:v>-1.12144351</c:v>
                </c:pt>
                <c:pt idx="466">
                  <c:v>2.1611347200000002</c:v>
                </c:pt>
                <c:pt idx="467">
                  <c:v>-0.5178622007</c:v>
                </c:pt>
                <c:pt idx="468">
                  <c:v>0.92475008960000005</c:v>
                </c:pt>
                <c:pt idx="469">
                  <c:v>2.967553616</c:v>
                </c:pt>
                <c:pt idx="470">
                  <c:v>1.9546893839999999</c:v>
                </c:pt>
                <c:pt idx="471">
                  <c:v>0.45493903759999998</c:v>
                </c:pt>
                <c:pt idx="472">
                  <c:v>0.3062625229</c:v>
                </c:pt>
                <c:pt idx="473">
                  <c:v>-1.6957567929999999</c:v>
                </c:pt>
                <c:pt idx="474">
                  <c:v>0.40475213529999998</c:v>
                </c:pt>
                <c:pt idx="475">
                  <c:v>-1.439723372</c:v>
                </c:pt>
                <c:pt idx="476">
                  <c:v>-0.68672323229999999</c:v>
                </c:pt>
                <c:pt idx="477">
                  <c:v>-0.36200827359999999</c:v>
                </c:pt>
                <c:pt idx="478">
                  <c:v>-1.0385631319999999</c:v>
                </c:pt>
                <c:pt idx="479">
                  <c:v>1.048695803</c:v>
                </c:pt>
                <c:pt idx="480">
                  <c:v>0.57550919060000005</c:v>
                </c:pt>
                <c:pt idx="481">
                  <c:v>1.818846703</c:v>
                </c:pt>
                <c:pt idx="482">
                  <c:v>0.13083671029999999</c:v>
                </c:pt>
                <c:pt idx="483">
                  <c:v>1.134355783</c:v>
                </c:pt>
                <c:pt idx="484">
                  <c:v>4.7489686009999996</c:v>
                </c:pt>
                <c:pt idx="485">
                  <c:v>2.4003236289999998</c:v>
                </c:pt>
                <c:pt idx="486">
                  <c:v>-1.9264694449999999</c:v>
                </c:pt>
                <c:pt idx="487">
                  <c:v>1.997899055</c:v>
                </c:pt>
                <c:pt idx="488">
                  <c:v>1.422949791</c:v>
                </c:pt>
                <c:pt idx="489">
                  <c:v>0.61844187969999997</c:v>
                </c:pt>
                <c:pt idx="490">
                  <c:v>0.61317276949999999</c:v>
                </c:pt>
                <c:pt idx="491">
                  <c:v>0.94071501489999998</c:v>
                </c:pt>
                <c:pt idx="492">
                  <c:v>0.8855983019</c:v>
                </c:pt>
                <c:pt idx="493">
                  <c:v>2.6348497869999998</c:v>
                </c:pt>
                <c:pt idx="494">
                  <c:v>2.425507069</c:v>
                </c:pt>
                <c:pt idx="495">
                  <c:v>-0.81814962629999999</c:v>
                </c:pt>
                <c:pt idx="496">
                  <c:v>-1.862913966</c:v>
                </c:pt>
                <c:pt idx="497">
                  <c:v>-0.49252074959999997</c:v>
                </c:pt>
                <c:pt idx="498">
                  <c:v>-0.94210189580000003</c:v>
                </c:pt>
                <c:pt idx="499">
                  <c:v>-1.2364500759999999</c:v>
                </c:pt>
                <c:pt idx="500">
                  <c:v>-2.067229271</c:v>
                </c:pt>
                <c:pt idx="501">
                  <c:v>-2.060559273</c:v>
                </c:pt>
                <c:pt idx="502">
                  <c:v>-0.44712579250000001</c:v>
                </c:pt>
                <c:pt idx="503">
                  <c:v>1.052557349</c:v>
                </c:pt>
                <c:pt idx="504">
                  <c:v>0.36118048429999999</c:v>
                </c:pt>
                <c:pt idx="505">
                  <c:v>2.8145401479999999</c:v>
                </c:pt>
                <c:pt idx="506">
                  <c:v>2.6044266220000001</c:v>
                </c:pt>
                <c:pt idx="507">
                  <c:v>-9.0623676779999995E-2</c:v>
                </c:pt>
                <c:pt idx="508">
                  <c:v>-1.5400097370000001</c:v>
                </c:pt>
                <c:pt idx="509">
                  <c:v>-0.90660238270000004</c:v>
                </c:pt>
                <c:pt idx="510">
                  <c:v>-1.712694049</c:v>
                </c:pt>
                <c:pt idx="511">
                  <c:v>-1.7853506800000001</c:v>
                </c:pt>
                <c:pt idx="512">
                  <c:v>2.5219492909999999</c:v>
                </c:pt>
                <c:pt idx="513">
                  <c:v>1.85342896</c:v>
                </c:pt>
                <c:pt idx="514">
                  <c:v>5.1950702670000002</c:v>
                </c:pt>
                <c:pt idx="515">
                  <c:v>0.83506494760000005</c:v>
                </c:pt>
                <c:pt idx="516">
                  <c:v>1.390438676</c:v>
                </c:pt>
                <c:pt idx="517">
                  <c:v>-0.2345751375</c:v>
                </c:pt>
                <c:pt idx="518">
                  <c:v>-3.5828523639999998</c:v>
                </c:pt>
                <c:pt idx="519">
                  <c:v>-0.60326612000000002</c:v>
                </c:pt>
                <c:pt idx="520">
                  <c:v>-4.197539806</c:v>
                </c:pt>
                <c:pt idx="521">
                  <c:v>0.38458371159999999</c:v>
                </c:pt>
                <c:pt idx="522">
                  <c:v>3.1328692440000001</c:v>
                </c:pt>
                <c:pt idx="523">
                  <c:v>0.87314409019999994</c:v>
                </c:pt>
                <c:pt idx="524">
                  <c:v>3.0367407800000001</c:v>
                </c:pt>
                <c:pt idx="525">
                  <c:v>-1.0665024519999999</c:v>
                </c:pt>
                <c:pt idx="526">
                  <c:v>3.1879782680000002</c:v>
                </c:pt>
                <c:pt idx="527">
                  <c:v>0.5489558578</c:v>
                </c:pt>
                <c:pt idx="528">
                  <c:v>2.6193726060000002</c:v>
                </c:pt>
                <c:pt idx="529">
                  <c:v>1.814680815</c:v>
                </c:pt>
                <c:pt idx="530">
                  <c:v>-0.21403755250000001</c:v>
                </c:pt>
                <c:pt idx="531">
                  <c:v>-1.228067636</c:v>
                </c:pt>
                <c:pt idx="532">
                  <c:v>-2.1625887600000001E-2</c:v>
                </c:pt>
                <c:pt idx="533">
                  <c:v>1.217809677</c:v>
                </c:pt>
                <c:pt idx="534">
                  <c:v>-0.52215850350000004</c:v>
                </c:pt>
                <c:pt idx="535">
                  <c:v>1.512637019</c:v>
                </c:pt>
                <c:pt idx="536">
                  <c:v>2.9973087309999999</c:v>
                </c:pt>
                <c:pt idx="537">
                  <c:v>3.2318367960000001</c:v>
                </c:pt>
                <c:pt idx="538">
                  <c:v>1.8055086140000001</c:v>
                </c:pt>
                <c:pt idx="539">
                  <c:v>-3.0040776729999998</c:v>
                </c:pt>
                <c:pt idx="540">
                  <c:v>-2.4145028590000002</c:v>
                </c:pt>
                <c:pt idx="541">
                  <c:v>-0.51020938159999996</c:v>
                </c:pt>
                <c:pt idx="542">
                  <c:v>-3.3921377659999998</c:v>
                </c:pt>
                <c:pt idx="543">
                  <c:v>2.94243598</c:v>
                </c:pt>
                <c:pt idx="544">
                  <c:v>-0.90686231849999999</c:v>
                </c:pt>
                <c:pt idx="545">
                  <c:v>1.6354750840000001E-2</c:v>
                </c:pt>
                <c:pt idx="546">
                  <c:v>3.154474735</c:v>
                </c:pt>
                <c:pt idx="547">
                  <c:v>-2.4158182140000002</c:v>
                </c:pt>
                <c:pt idx="548">
                  <c:v>-0.89789712430000002</c:v>
                </c:pt>
                <c:pt idx="549">
                  <c:v>-1.8547444340000001</c:v>
                </c:pt>
                <c:pt idx="550">
                  <c:v>-1.631814122</c:v>
                </c:pt>
                <c:pt idx="551">
                  <c:v>-8.2708768839999998</c:v>
                </c:pt>
                <c:pt idx="552">
                  <c:v>-1.971231341</c:v>
                </c:pt>
                <c:pt idx="553">
                  <c:v>4.9627857210000004</c:v>
                </c:pt>
                <c:pt idx="554">
                  <c:v>5.3680114750000003</c:v>
                </c:pt>
                <c:pt idx="555">
                  <c:v>6.866967678</c:v>
                </c:pt>
                <c:pt idx="556">
                  <c:v>5.7508282660000001</c:v>
                </c:pt>
                <c:pt idx="557">
                  <c:v>5.3244862560000001</c:v>
                </c:pt>
                <c:pt idx="558">
                  <c:v>4.1247215270000002</c:v>
                </c:pt>
                <c:pt idx="559">
                  <c:v>-2.2208309169999998</c:v>
                </c:pt>
                <c:pt idx="560">
                  <c:v>-3.443697453</c:v>
                </c:pt>
                <c:pt idx="561">
                  <c:v>-4.769311428</c:v>
                </c:pt>
                <c:pt idx="562">
                  <c:v>-4.9689183239999997</c:v>
                </c:pt>
                <c:pt idx="563">
                  <c:v>-4.3139142990000003</c:v>
                </c:pt>
                <c:pt idx="564">
                  <c:v>-5.3662281040000002</c:v>
                </c:pt>
                <c:pt idx="565">
                  <c:v>-1.737838268</c:v>
                </c:pt>
                <c:pt idx="566">
                  <c:v>5.967228413</c:v>
                </c:pt>
                <c:pt idx="567">
                  <c:v>6.5581092830000003</c:v>
                </c:pt>
                <c:pt idx="568">
                  <c:v>4.1423397059999996</c:v>
                </c:pt>
                <c:pt idx="569">
                  <c:v>-0.26912689210000001</c:v>
                </c:pt>
                <c:pt idx="570">
                  <c:v>-0.53107231860000004</c:v>
                </c:pt>
                <c:pt idx="571">
                  <c:v>-3.3779315950000002</c:v>
                </c:pt>
                <c:pt idx="572">
                  <c:v>-3.2667942050000001</c:v>
                </c:pt>
                <c:pt idx="573">
                  <c:v>-2.5275604719999998</c:v>
                </c:pt>
                <c:pt idx="574">
                  <c:v>-4.23086071</c:v>
                </c:pt>
                <c:pt idx="575">
                  <c:v>-1.9712448119999999</c:v>
                </c:pt>
                <c:pt idx="576">
                  <c:v>-2.2913026809999999</c:v>
                </c:pt>
                <c:pt idx="577">
                  <c:v>3.0004296300000002</c:v>
                </c:pt>
                <c:pt idx="578">
                  <c:v>3.051779985</c:v>
                </c:pt>
                <c:pt idx="579">
                  <c:v>2.4314212799999999</c:v>
                </c:pt>
                <c:pt idx="580">
                  <c:v>3.1519451140000001</c:v>
                </c:pt>
                <c:pt idx="581">
                  <c:v>3.6780996319999999</c:v>
                </c:pt>
                <c:pt idx="582">
                  <c:v>1.0673586129999999</c:v>
                </c:pt>
                <c:pt idx="583">
                  <c:v>4.7603015900000001</c:v>
                </c:pt>
                <c:pt idx="584">
                  <c:v>0.50494867560000001</c:v>
                </c:pt>
                <c:pt idx="585">
                  <c:v>-2.1040163039999999</c:v>
                </c:pt>
                <c:pt idx="586">
                  <c:v>4.0033922200000003</c:v>
                </c:pt>
                <c:pt idx="587">
                  <c:v>0.1624607146</c:v>
                </c:pt>
                <c:pt idx="588">
                  <c:v>-5.6055860519999996</c:v>
                </c:pt>
                <c:pt idx="589">
                  <c:v>2.114728451</c:v>
                </c:pt>
                <c:pt idx="590">
                  <c:v>-1.102803349</c:v>
                </c:pt>
                <c:pt idx="591">
                  <c:v>-1.996608377</c:v>
                </c:pt>
                <c:pt idx="592">
                  <c:v>-2.8997385499999999</c:v>
                </c:pt>
                <c:pt idx="593">
                  <c:v>0.2385589927</c:v>
                </c:pt>
                <c:pt idx="594">
                  <c:v>5.0477361680000001</c:v>
                </c:pt>
                <c:pt idx="595">
                  <c:v>3.885880947</c:v>
                </c:pt>
                <c:pt idx="596">
                  <c:v>0.50513690710000003</c:v>
                </c:pt>
                <c:pt idx="597">
                  <c:v>1.0857611890000001</c:v>
                </c:pt>
                <c:pt idx="598">
                  <c:v>-2.393588066</c:v>
                </c:pt>
                <c:pt idx="599">
                  <c:v>-2.1421904559999998</c:v>
                </c:pt>
                <c:pt idx="600">
                  <c:v>-1.3819688560000001</c:v>
                </c:pt>
                <c:pt idx="601">
                  <c:v>-1.0668666360000001</c:v>
                </c:pt>
                <c:pt idx="602">
                  <c:v>2.9105520249999999</c:v>
                </c:pt>
                <c:pt idx="603">
                  <c:v>3.4124507899999998</c:v>
                </c:pt>
                <c:pt idx="604">
                  <c:v>6.1269664759999998</c:v>
                </c:pt>
                <c:pt idx="605">
                  <c:v>0.89657098049999995</c:v>
                </c:pt>
                <c:pt idx="606">
                  <c:v>-0.44771695140000001</c:v>
                </c:pt>
                <c:pt idx="607">
                  <c:v>-1.9419726129999999</c:v>
                </c:pt>
                <c:pt idx="608">
                  <c:v>-3.1088724139999999</c:v>
                </c:pt>
                <c:pt idx="609">
                  <c:v>1.3384923929999999</c:v>
                </c:pt>
                <c:pt idx="610">
                  <c:v>3.4729180340000001</c:v>
                </c:pt>
                <c:pt idx="611">
                  <c:v>3.298009634</c:v>
                </c:pt>
                <c:pt idx="612">
                  <c:v>4.146954536</c:v>
                </c:pt>
                <c:pt idx="613">
                  <c:v>-3.3439605239999999</c:v>
                </c:pt>
                <c:pt idx="614">
                  <c:v>-3.225839138</c:v>
                </c:pt>
                <c:pt idx="615">
                  <c:v>0.83252251150000001</c:v>
                </c:pt>
                <c:pt idx="616">
                  <c:v>0.24718818070000001</c:v>
                </c:pt>
                <c:pt idx="617">
                  <c:v>3.4906225200000001</c:v>
                </c:pt>
                <c:pt idx="618">
                  <c:v>2.6407880779999999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DE-4C9B-B5C0-8AD461400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5930015"/>
        <c:axId val="1935930847"/>
      </c:lineChart>
      <c:catAx>
        <c:axId val="19359300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35930847"/>
        <c:crosses val="autoZero"/>
        <c:auto val="1"/>
        <c:lblAlgn val="ctr"/>
        <c:lblOffset val="100"/>
        <c:noMultiLvlLbl val="0"/>
      </c:catAx>
      <c:valAx>
        <c:axId val="19359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35930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Hoja5!$D$1:$D$428</c:f>
              <c:numCache>
                <c:formatCode>General</c:formatCode>
                <c:ptCount val="428"/>
                <c:pt idx="0">
                  <c:v>-1.5141282230000001E-2</c:v>
                </c:pt>
                <c:pt idx="1">
                  <c:v>-1.5274334699999999E-2</c:v>
                </c:pt>
                <c:pt idx="2">
                  <c:v>-1.5565451229999999E-2</c:v>
                </c:pt>
                <c:pt idx="3">
                  <c:v>-1.543809101E-2</c:v>
                </c:pt>
                <c:pt idx="4">
                  <c:v>-1.529071108E-2</c:v>
                </c:pt>
                <c:pt idx="5">
                  <c:v>-1.544770226E-2</c:v>
                </c:pt>
                <c:pt idx="6">
                  <c:v>-1.5311647209999999E-2</c:v>
                </c:pt>
                <c:pt idx="7">
                  <c:v>-1.514360681E-2</c:v>
                </c:pt>
                <c:pt idx="8">
                  <c:v>-1.530785114E-2</c:v>
                </c:pt>
                <c:pt idx="9">
                  <c:v>-1.54414624E-2</c:v>
                </c:pt>
                <c:pt idx="10">
                  <c:v>-1.5198029579999999E-2</c:v>
                </c:pt>
                <c:pt idx="11">
                  <c:v>-1.491937414E-2</c:v>
                </c:pt>
                <c:pt idx="12">
                  <c:v>-1.519291475E-2</c:v>
                </c:pt>
                <c:pt idx="13">
                  <c:v>-1.5621073540000001E-2</c:v>
                </c:pt>
                <c:pt idx="14">
                  <c:v>-1.5631426130000001E-2</c:v>
                </c:pt>
                <c:pt idx="15">
                  <c:v>-1.577236131E-2</c:v>
                </c:pt>
                <c:pt idx="16">
                  <c:v>-1.5621516849999999E-2</c:v>
                </c:pt>
                <c:pt idx="17">
                  <c:v>-1.550687477E-2</c:v>
                </c:pt>
                <c:pt idx="18">
                  <c:v>-1.5303008260000001E-2</c:v>
                </c:pt>
                <c:pt idx="19">
                  <c:v>-1.5414077789999999E-2</c:v>
                </c:pt>
                <c:pt idx="20">
                  <c:v>-1.5366692100000001E-2</c:v>
                </c:pt>
                <c:pt idx="21">
                  <c:v>-1.531820372E-2</c:v>
                </c:pt>
                <c:pt idx="22">
                  <c:v>-1.53609477E-2</c:v>
                </c:pt>
                <c:pt idx="23">
                  <c:v>-1.5323493630000001E-2</c:v>
                </c:pt>
                <c:pt idx="24">
                  <c:v>-1.52538307E-2</c:v>
                </c:pt>
                <c:pt idx="25">
                  <c:v>-1.5506278720000001E-2</c:v>
                </c:pt>
                <c:pt idx="26">
                  <c:v>-1.513327286E-2</c:v>
                </c:pt>
                <c:pt idx="27">
                  <c:v>-1.520355418E-2</c:v>
                </c:pt>
                <c:pt idx="28">
                  <c:v>-1.556334272E-2</c:v>
                </c:pt>
                <c:pt idx="29">
                  <c:v>-1.549603418E-2</c:v>
                </c:pt>
                <c:pt idx="30">
                  <c:v>-1.532794908E-2</c:v>
                </c:pt>
                <c:pt idx="31">
                  <c:v>-1.529075578E-2</c:v>
                </c:pt>
                <c:pt idx="32">
                  <c:v>-1.5644181520000001E-2</c:v>
                </c:pt>
                <c:pt idx="33">
                  <c:v>-1.527426392E-2</c:v>
                </c:pt>
                <c:pt idx="34">
                  <c:v>-1.5186596659999999E-2</c:v>
                </c:pt>
                <c:pt idx="35">
                  <c:v>-1.541789994E-2</c:v>
                </c:pt>
                <c:pt idx="36">
                  <c:v>-1.5173468739999999E-2</c:v>
                </c:pt>
                <c:pt idx="37">
                  <c:v>-1.5143256630000001E-2</c:v>
                </c:pt>
                <c:pt idx="38">
                  <c:v>-1.513794437E-2</c:v>
                </c:pt>
                <c:pt idx="39">
                  <c:v>-1.5243336559999999E-2</c:v>
                </c:pt>
                <c:pt idx="40">
                  <c:v>-1.5539765360000001E-2</c:v>
                </c:pt>
                <c:pt idx="41">
                  <c:v>-1.546783373E-2</c:v>
                </c:pt>
                <c:pt idx="42">
                  <c:v>-1.529048756E-2</c:v>
                </c:pt>
                <c:pt idx="43">
                  <c:v>-1.5691056849999999E-2</c:v>
                </c:pt>
                <c:pt idx="44">
                  <c:v>-1.549003646E-2</c:v>
                </c:pt>
                <c:pt idx="45">
                  <c:v>-1.5862349420000001E-2</c:v>
                </c:pt>
                <c:pt idx="46">
                  <c:v>-1.615696028E-2</c:v>
                </c:pt>
                <c:pt idx="47">
                  <c:v>-1.6324095430000001E-2</c:v>
                </c:pt>
                <c:pt idx="48">
                  <c:v>-1.5746586020000002E-2</c:v>
                </c:pt>
                <c:pt idx="49">
                  <c:v>-1.5480082480000001E-2</c:v>
                </c:pt>
                <c:pt idx="50">
                  <c:v>-1.5618294479999999E-2</c:v>
                </c:pt>
                <c:pt idx="51">
                  <c:v>-1.569418237E-2</c:v>
                </c:pt>
                <c:pt idx="52">
                  <c:v>-1.5780881050000001E-2</c:v>
                </c:pt>
                <c:pt idx="53">
                  <c:v>-1.5560705209999999E-2</c:v>
                </c:pt>
                <c:pt idx="54">
                  <c:v>-1.5591744330000001E-2</c:v>
                </c:pt>
                <c:pt idx="55">
                  <c:v>-1.538465917E-2</c:v>
                </c:pt>
                <c:pt idx="56">
                  <c:v>-1.5738148239999999E-2</c:v>
                </c:pt>
                <c:pt idx="57">
                  <c:v>-1.5901952979999998E-2</c:v>
                </c:pt>
                <c:pt idx="58">
                  <c:v>-1.5599630769999999E-2</c:v>
                </c:pt>
                <c:pt idx="59">
                  <c:v>-1.5999626369999999E-2</c:v>
                </c:pt>
                <c:pt idx="60">
                  <c:v>-1.553160697E-2</c:v>
                </c:pt>
                <c:pt idx="61">
                  <c:v>-1.5469979490000001E-2</c:v>
                </c:pt>
                <c:pt idx="62">
                  <c:v>-1.531613246E-2</c:v>
                </c:pt>
                <c:pt idx="63">
                  <c:v>-1.517017558E-2</c:v>
                </c:pt>
                <c:pt idx="64">
                  <c:v>-1.5419755130000001E-2</c:v>
                </c:pt>
                <c:pt idx="65">
                  <c:v>-1.6135256739999999E-2</c:v>
                </c:pt>
                <c:pt idx="66">
                  <c:v>-1.581808925E-2</c:v>
                </c:pt>
                <c:pt idx="67">
                  <c:v>-1.5954140570000001E-2</c:v>
                </c:pt>
                <c:pt idx="68">
                  <c:v>-1.6112606969999999E-2</c:v>
                </c:pt>
                <c:pt idx="69">
                  <c:v>-1.5694264320000002E-2</c:v>
                </c:pt>
                <c:pt idx="70">
                  <c:v>-1.56709142E-2</c:v>
                </c:pt>
                <c:pt idx="71">
                  <c:v>-1.5532407910000001E-2</c:v>
                </c:pt>
                <c:pt idx="72">
                  <c:v>-1.548759267E-2</c:v>
                </c:pt>
                <c:pt idx="73">
                  <c:v>-1.5260420740000001E-2</c:v>
                </c:pt>
                <c:pt idx="74">
                  <c:v>-1.5798378740000001E-2</c:v>
                </c:pt>
                <c:pt idx="75">
                  <c:v>-1.581677422E-2</c:v>
                </c:pt>
                <c:pt idx="76">
                  <c:v>-1.5725132079999999E-2</c:v>
                </c:pt>
                <c:pt idx="77">
                  <c:v>-1.5975587069999998E-2</c:v>
                </c:pt>
                <c:pt idx="78">
                  <c:v>-1.6012713309999999E-2</c:v>
                </c:pt>
                <c:pt idx="79">
                  <c:v>-1.557788253E-2</c:v>
                </c:pt>
                <c:pt idx="80">
                  <c:v>-1.559619233E-2</c:v>
                </c:pt>
                <c:pt idx="81">
                  <c:v>-1.554152369E-2</c:v>
                </c:pt>
                <c:pt idx="82">
                  <c:v>-1.5679545699999999E-2</c:v>
                </c:pt>
                <c:pt idx="83">
                  <c:v>-1.552874967E-2</c:v>
                </c:pt>
                <c:pt idx="84">
                  <c:v>-1.5718970450000001E-2</c:v>
                </c:pt>
                <c:pt idx="85">
                  <c:v>-1.559098437E-2</c:v>
                </c:pt>
                <c:pt idx="86">
                  <c:v>-1.5718799080000002E-2</c:v>
                </c:pt>
                <c:pt idx="87">
                  <c:v>-1.5353810040000001E-2</c:v>
                </c:pt>
                <c:pt idx="88">
                  <c:v>-1.5359755609999999E-2</c:v>
                </c:pt>
                <c:pt idx="89">
                  <c:v>-1.548276097E-2</c:v>
                </c:pt>
                <c:pt idx="90">
                  <c:v>-1.5387821939999999E-2</c:v>
                </c:pt>
                <c:pt idx="91">
                  <c:v>-1.547401398E-2</c:v>
                </c:pt>
                <c:pt idx="92">
                  <c:v>-1.5671994540000001E-2</c:v>
                </c:pt>
                <c:pt idx="93">
                  <c:v>-1.5738483519999999E-2</c:v>
                </c:pt>
                <c:pt idx="94">
                  <c:v>-1.5843465920000001E-2</c:v>
                </c:pt>
                <c:pt idx="95">
                  <c:v>-1.5743542459999999E-2</c:v>
                </c:pt>
                <c:pt idx="96">
                  <c:v>-1.576882973E-2</c:v>
                </c:pt>
                <c:pt idx="97">
                  <c:v>-1.5841554850000002E-2</c:v>
                </c:pt>
                <c:pt idx="98">
                  <c:v>-1.5859913079999999E-2</c:v>
                </c:pt>
                <c:pt idx="99">
                  <c:v>-1.586165652E-2</c:v>
                </c:pt>
                <c:pt idx="100">
                  <c:v>-1.6022633759999998E-2</c:v>
                </c:pt>
                <c:pt idx="101">
                  <c:v>-1.5558198089999999E-2</c:v>
                </c:pt>
                <c:pt idx="102">
                  <c:v>-1.5240874139999999E-2</c:v>
                </c:pt>
                <c:pt idx="103">
                  <c:v>-1.4941234140000001E-2</c:v>
                </c:pt>
                <c:pt idx="104">
                  <c:v>-1.54251717E-2</c:v>
                </c:pt>
                <c:pt idx="105">
                  <c:v>-1.5622142699999999E-2</c:v>
                </c:pt>
                <c:pt idx="106">
                  <c:v>-1.542102173E-2</c:v>
                </c:pt>
                <c:pt idx="107">
                  <c:v>-1.534934714E-2</c:v>
                </c:pt>
                <c:pt idx="108">
                  <c:v>-1.5156205739999999E-2</c:v>
                </c:pt>
                <c:pt idx="109">
                  <c:v>-1.490535215E-2</c:v>
                </c:pt>
                <c:pt idx="110">
                  <c:v>-1.4914106579999999E-2</c:v>
                </c:pt>
                <c:pt idx="111">
                  <c:v>-1.510192826E-2</c:v>
                </c:pt>
                <c:pt idx="112">
                  <c:v>-1.5160344540000001E-2</c:v>
                </c:pt>
                <c:pt idx="113">
                  <c:v>-1.5644919130000001E-2</c:v>
                </c:pt>
                <c:pt idx="114">
                  <c:v>-1.5771280969999999E-2</c:v>
                </c:pt>
                <c:pt idx="115">
                  <c:v>-1.5446633099999999E-2</c:v>
                </c:pt>
                <c:pt idx="116">
                  <c:v>-1.5414383259999999E-2</c:v>
                </c:pt>
                <c:pt idx="117">
                  <c:v>-1.551252231E-2</c:v>
                </c:pt>
                <c:pt idx="118">
                  <c:v>-1.566243917E-2</c:v>
                </c:pt>
                <c:pt idx="119">
                  <c:v>-1.5806261450000001E-2</c:v>
                </c:pt>
                <c:pt idx="120">
                  <c:v>-1.55515559E-2</c:v>
                </c:pt>
                <c:pt idx="121">
                  <c:v>-1.55749619E-2</c:v>
                </c:pt>
                <c:pt idx="122">
                  <c:v>-1.5951160339999999E-2</c:v>
                </c:pt>
                <c:pt idx="123">
                  <c:v>-1.5689950439999999E-2</c:v>
                </c:pt>
                <c:pt idx="124">
                  <c:v>-1.5753537420000002E-2</c:v>
                </c:pt>
                <c:pt idx="125">
                  <c:v>-1.594528928E-2</c:v>
                </c:pt>
                <c:pt idx="126">
                  <c:v>-1.591074839E-2</c:v>
                </c:pt>
                <c:pt idx="127">
                  <c:v>-1.5794180330000001E-2</c:v>
                </c:pt>
                <c:pt idx="128">
                  <c:v>-1.5850272030000001E-2</c:v>
                </c:pt>
                <c:pt idx="129">
                  <c:v>-1.5900455420000001E-2</c:v>
                </c:pt>
                <c:pt idx="130">
                  <c:v>-1.5732333059999999E-2</c:v>
                </c:pt>
                <c:pt idx="131">
                  <c:v>-1.5799235549999999E-2</c:v>
                </c:pt>
                <c:pt idx="132">
                  <c:v>-1.5798036009999999E-2</c:v>
                </c:pt>
                <c:pt idx="133">
                  <c:v>-1.5677388760000001E-2</c:v>
                </c:pt>
                <c:pt idx="134">
                  <c:v>-1.5557963399999999E-2</c:v>
                </c:pt>
                <c:pt idx="135">
                  <c:v>-1.5587117520000001E-2</c:v>
                </c:pt>
                <c:pt idx="136">
                  <c:v>-1.5752505510000001E-2</c:v>
                </c:pt>
                <c:pt idx="137">
                  <c:v>-1.5893872829999999E-2</c:v>
                </c:pt>
                <c:pt idx="138">
                  <c:v>-1.5822570769999999E-2</c:v>
                </c:pt>
                <c:pt idx="139">
                  <c:v>-1.5427935869999999E-2</c:v>
                </c:pt>
                <c:pt idx="140">
                  <c:v>-1.558822021E-2</c:v>
                </c:pt>
                <c:pt idx="141">
                  <c:v>-1.5462566170000001E-2</c:v>
                </c:pt>
                <c:pt idx="142">
                  <c:v>-1.5821073200000001E-2</c:v>
                </c:pt>
                <c:pt idx="143">
                  <c:v>-1.5698339790000002E-2</c:v>
                </c:pt>
                <c:pt idx="144">
                  <c:v>-1.5625E-2</c:v>
                </c:pt>
                <c:pt idx="145">
                  <c:v>-1.5561673789999999E-2</c:v>
                </c:pt>
                <c:pt idx="146">
                  <c:v>-1.5741597860000001E-2</c:v>
                </c:pt>
                <c:pt idx="147">
                  <c:v>-1.6192529349999998E-2</c:v>
                </c:pt>
                <c:pt idx="148">
                  <c:v>-1.6189616170000001E-2</c:v>
                </c:pt>
                <c:pt idx="149">
                  <c:v>-1.6344759609999999E-2</c:v>
                </c:pt>
                <c:pt idx="150">
                  <c:v>-1.6108389939999999E-2</c:v>
                </c:pt>
                <c:pt idx="151">
                  <c:v>-1.5796128659999999E-2</c:v>
                </c:pt>
                <c:pt idx="152">
                  <c:v>-1.557469368E-2</c:v>
                </c:pt>
                <c:pt idx="153">
                  <c:v>-1.561878249E-2</c:v>
                </c:pt>
                <c:pt idx="154">
                  <c:v>-1.553441212E-2</c:v>
                </c:pt>
                <c:pt idx="155">
                  <c:v>-1.5631373970000001E-2</c:v>
                </c:pt>
                <c:pt idx="156">
                  <c:v>-1.5658944849999998E-2</c:v>
                </c:pt>
                <c:pt idx="157">
                  <c:v>-1.5476152300000001E-2</c:v>
                </c:pt>
                <c:pt idx="158">
                  <c:v>-1.567256823E-2</c:v>
                </c:pt>
                <c:pt idx="159">
                  <c:v>-1.5790928159999999E-2</c:v>
                </c:pt>
                <c:pt idx="160">
                  <c:v>-1.5635393559999999E-2</c:v>
                </c:pt>
                <c:pt idx="161">
                  <c:v>-1.5579510479999999E-2</c:v>
                </c:pt>
                <c:pt idx="162">
                  <c:v>-1.602415368E-2</c:v>
                </c:pt>
                <c:pt idx="163">
                  <c:v>-1.584618166E-2</c:v>
                </c:pt>
                <c:pt idx="164">
                  <c:v>-1.541145891E-2</c:v>
                </c:pt>
                <c:pt idx="165">
                  <c:v>-1.5704672780000001E-2</c:v>
                </c:pt>
                <c:pt idx="166">
                  <c:v>-1.554618403E-2</c:v>
                </c:pt>
                <c:pt idx="167">
                  <c:v>-1.5625510360000001E-2</c:v>
                </c:pt>
                <c:pt idx="168">
                  <c:v>-1.5610426659999999E-2</c:v>
                </c:pt>
                <c:pt idx="169">
                  <c:v>-1.527499035E-2</c:v>
                </c:pt>
                <c:pt idx="170">
                  <c:v>-1.5269894149999999E-2</c:v>
                </c:pt>
                <c:pt idx="171">
                  <c:v>-1.5324939040000001E-2</c:v>
                </c:pt>
                <c:pt idx="172">
                  <c:v>-1.538821682E-2</c:v>
                </c:pt>
                <c:pt idx="173">
                  <c:v>-1.561579481E-2</c:v>
                </c:pt>
                <c:pt idx="174">
                  <c:v>-1.5955265610000002E-2</c:v>
                </c:pt>
                <c:pt idx="175">
                  <c:v>-1.563352719E-2</c:v>
                </c:pt>
                <c:pt idx="176">
                  <c:v>-1.526086777E-2</c:v>
                </c:pt>
                <c:pt idx="177">
                  <c:v>-1.543948799E-2</c:v>
                </c:pt>
                <c:pt idx="178">
                  <c:v>-1.545877382E-2</c:v>
                </c:pt>
                <c:pt idx="179">
                  <c:v>-1.5542577950000001E-2</c:v>
                </c:pt>
                <c:pt idx="180">
                  <c:v>-1.561414823E-2</c:v>
                </c:pt>
                <c:pt idx="181">
                  <c:v>-1.5294965359999999E-2</c:v>
                </c:pt>
                <c:pt idx="182">
                  <c:v>-1.511476189E-2</c:v>
                </c:pt>
                <c:pt idx="183">
                  <c:v>-1.5206482259999999E-2</c:v>
                </c:pt>
                <c:pt idx="184">
                  <c:v>-1.563969627E-2</c:v>
                </c:pt>
                <c:pt idx="185">
                  <c:v>-1.5763450410000001E-2</c:v>
                </c:pt>
                <c:pt idx="186">
                  <c:v>-1.5649270270000001E-2</c:v>
                </c:pt>
                <c:pt idx="187">
                  <c:v>-1.5996370459999999E-2</c:v>
                </c:pt>
                <c:pt idx="188">
                  <c:v>-1.592673734E-2</c:v>
                </c:pt>
                <c:pt idx="189">
                  <c:v>-1.611504331E-2</c:v>
                </c:pt>
                <c:pt idx="190">
                  <c:v>-1.5810873360000002E-2</c:v>
                </c:pt>
                <c:pt idx="191">
                  <c:v>-1.5752349049999999E-2</c:v>
                </c:pt>
                <c:pt idx="192">
                  <c:v>-1.550909504E-2</c:v>
                </c:pt>
                <c:pt idx="193">
                  <c:v>-1.529739425E-2</c:v>
                </c:pt>
                <c:pt idx="194">
                  <c:v>-1.556437835E-2</c:v>
                </c:pt>
                <c:pt idx="195">
                  <c:v>-1.543978602E-2</c:v>
                </c:pt>
                <c:pt idx="196">
                  <c:v>-1.587465033E-2</c:v>
                </c:pt>
                <c:pt idx="197">
                  <c:v>-1.6091603789999999E-2</c:v>
                </c:pt>
                <c:pt idx="198">
                  <c:v>-1.5736501659999999E-2</c:v>
                </c:pt>
                <c:pt idx="199">
                  <c:v>-1.5304770319999999E-2</c:v>
                </c:pt>
                <c:pt idx="200">
                  <c:v>-1.5769541259999999E-2</c:v>
                </c:pt>
                <c:pt idx="201">
                  <c:v>-1.5499059109999999E-2</c:v>
                </c:pt>
                <c:pt idx="202">
                  <c:v>-1.6119409349999999E-2</c:v>
                </c:pt>
                <c:pt idx="203">
                  <c:v>-1.597122476E-2</c:v>
                </c:pt>
                <c:pt idx="204">
                  <c:v>-1.5696473419999999E-2</c:v>
                </c:pt>
                <c:pt idx="205">
                  <c:v>-1.579859108E-2</c:v>
                </c:pt>
                <c:pt idx="206">
                  <c:v>-1.529092714E-2</c:v>
                </c:pt>
                <c:pt idx="207">
                  <c:v>-1.6180247070000001E-2</c:v>
                </c:pt>
                <c:pt idx="208">
                  <c:v>-1.5639569610000001E-2</c:v>
                </c:pt>
                <c:pt idx="209">
                  <c:v>-1.590570807E-2</c:v>
                </c:pt>
                <c:pt idx="210">
                  <c:v>-1.5867792070000001E-2</c:v>
                </c:pt>
                <c:pt idx="211">
                  <c:v>-1.5208166089999999E-2</c:v>
                </c:pt>
                <c:pt idx="212">
                  <c:v>-1.5734743329999999E-2</c:v>
                </c:pt>
                <c:pt idx="213">
                  <c:v>-1.569594815E-2</c:v>
                </c:pt>
                <c:pt idx="214">
                  <c:v>-1.5909869220000001E-2</c:v>
                </c:pt>
                <c:pt idx="215">
                  <c:v>-1.57174468E-2</c:v>
                </c:pt>
                <c:pt idx="216">
                  <c:v>-1.5675645320000001E-2</c:v>
                </c:pt>
                <c:pt idx="217">
                  <c:v>-1.6155879939999999E-2</c:v>
                </c:pt>
                <c:pt idx="218">
                  <c:v>-1.558691636E-2</c:v>
                </c:pt>
                <c:pt idx="219">
                  <c:v>-1.6055982560000001E-2</c:v>
                </c:pt>
                <c:pt idx="220">
                  <c:v>-1.6276236619999999E-2</c:v>
                </c:pt>
                <c:pt idx="221">
                  <c:v>-1.533235982E-2</c:v>
                </c:pt>
                <c:pt idx="222">
                  <c:v>-1.5722826119999998E-2</c:v>
                </c:pt>
                <c:pt idx="223">
                  <c:v>-1.522109285E-2</c:v>
                </c:pt>
                <c:pt idx="224">
                  <c:v>-1.590048522E-2</c:v>
                </c:pt>
                <c:pt idx="225">
                  <c:v>-1.5727210790000001E-2</c:v>
                </c:pt>
                <c:pt idx="226">
                  <c:v>-1.52121745E-2</c:v>
                </c:pt>
                <c:pt idx="227">
                  <c:v>-1.5871111300000001E-2</c:v>
                </c:pt>
                <c:pt idx="228">
                  <c:v>-1.526715606E-2</c:v>
                </c:pt>
                <c:pt idx="229">
                  <c:v>-1.469572261E-2</c:v>
                </c:pt>
                <c:pt idx="230">
                  <c:v>-1.5498600899999999E-2</c:v>
                </c:pt>
                <c:pt idx="231">
                  <c:v>-1.497617364E-2</c:v>
                </c:pt>
                <c:pt idx="232">
                  <c:v>-1.558081806E-2</c:v>
                </c:pt>
                <c:pt idx="233">
                  <c:v>-1.598447561E-2</c:v>
                </c:pt>
                <c:pt idx="234">
                  <c:v>-1.6657155010000001E-2</c:v>
                </c:pt>
                <c:pt idx="235">
                  <c:v>-1.59140937E-2</c:v>
                </c:pt>
                <c:pt idx="236">
                  <c:v>-1.487629488E-2</c:v>
                </c:pt>
                <c:pt idx="237">
                  <c:v>-1.6844909639999999E-2</c:v>
                </c:pt>
                <c:pt idx="238">
                  <c:v>-1.6250479969999999E-2</c:v>
                </c:pt>
                <c:pt idx="239">
                  <c:v>-1.6158413140000001E-2</c:v>
                </c:pt>
                <c:pt idx="240">
                  <c:v>-1.554039493E-2</c:v>
                </c:pt>
                <c:pt idx="241">
                  <c:v>-1.6168612990000001E-2</c:v>
                </c:pt>
                <c:pt idx="242">
                  <c:v>-1.6258835789999999E-2</c:v>
                </c:pt>
                <c:pt idx="243">
                  <c:v>-1.6137640920000001E-2</c:v>
                </c:pt>
                <c:pt idx="244">
                  <c:v>-1.6456212849999999E-2</c:v>
                </c:pt>
                <c:pt idx="245">
                  <c:v>-1.6210336240000001E-2</c:v>
                </c:pt>
                <c:pt idx="246">
                  <c:v>-1.7058536409999998E-2</c:v>
                </c:pt>
                <c:pt idx="247">
                  <c:v>-1.6448169950000001E-2</c:v>
                </c:pt>
                <c:pt idx="248">
                  <c:v>-1.592256501E-2</c:v>
                </c:pt>
                <c:pt idx="249">
                  <c:v>-1.668306068E-2</c:v>
                </c:pt>
                <c:pt idx="250">
                  <c:v>-1.794106141E-2</c:v>
                </c:pt>
                <c:pt idx="251">
                  <c:v>-1.7723966389999998E-2</c:v>
                </c:pt>
                <c:pt idx="252">
                  <c:v>-1.6083624210000001E-2</c:v>
                </c:pt>
                <c:pt idx="253">
                  <c:v>-1.492134109E-2</c:v>
                </c:pt>
                <c:pt idx="254">
                  <c:v>-1.6684006899999999E-2</c:v>
                </c:pt>
                <c:pt idx="255">
                  <c:v>-1.5767022969999999E-2</c:v>
                </c:pt>
                <c:pt idx="256">
                  <c:v>-1.750972122E-2</c:v>
                </c:pt>
                <c:pt idx="257">
                  <c:v>-1.74256824E-2</c:v>
                </c:pt>
                <c:pt idx="258">
                  <c:v>-1.53218843E-2</c:v>
                </c:pt>
                <c:pt idx="259">
                  <c:v>-1.580624655E-2</c:v>
                </c:pt>
                <c:pt idx="260">
                  <c:v>-1.596415415E-2</c:v>
                </c:pt>
                <c:pt idx="261">
                  <c:v>-1.6828931870000001E-2</c:v>
                </c:pt>
                <c:pt idx="262">
                  <c:v>-1.5997786069999999E-2</c:v>
                </c:pt>
                <c:pt idx="263">
                  <c:v>-1.556168869E-2</c:v>
                </c:pt>
                <c:pt idx="264">
                  <c:v>-1.7002228649999999E-2</c:v>
                </c:pt>
                <c:pt idx="265">
                  <c:v>-1.6143605110000001E-2</c:v>
                </c:pt>
                <c:pt idx="266">
                  <c:v>-1.5826631340000001E-2</c:v>
                </c:pt>
                <c:pt idx="267">
                  <c:v>-1.6600754110000001E-2</c:v>
                </c:pt>
                <c:pt idx="268">
                  <c:v>-1.4812249689999999E-2</c:v>
                </c:pt>
                <c:pt idx="269">
                  <c:v>-1.5762649480000002E-2</c:v>
                </c:pt>
                <c:pt idx="270">
                  <c:v>-1.469077542E-2</c:v>
                </c:pt>
                <c:pt idx="271">
                  <c:v>-1.5539254989999999E-2</c:v>
                </c:pt>
                <c:pt idx="272">
                  <c:v>-1.6891706730000001E-2</c:v>
                </c:pt>
                <c:pt idx="273">
                  <c:v>-1.595485583E-2</c:v>
                </c:pt>
                <c:pt idx="274">
                  <c:v>-1.4620006079999999E-2</c:v>
                </c:pt>
                <c:pt idx="275">
                  <c:v>-1.7245311289999999E-2</c:v>
                </c:pt>
                <c:pt idx="276">
                  <c:v>-1.416354626E-2</c:v>
                </c:pt>
                <c:pt idx="277">
                  <c:v>-1.4842275530000001E-2</c:v>
                </c:pt>
                <c:pt idx="278">
                  <c:v>-1.8944811079999999E-2</c:v>
                </c:pt>
                <c:pt idx="279">
                  <c:v>-1.302404329E-2</c:v>
                </c:pt>
                <c:pt idx="280">
                  <c:v>-1.41328536E-2</c:v>
                </c:pt>
                <c:pt idx="281">
                  <c:v>-1.7295349389999999E-2</c:v>
                </c:pt>
                <c:pt idx="282">
                  <c:v>-1.413838938E-2</c:v>
                </c:pt>
                <c:pt idx="283">
                  <c:v>-1.511738822E-2</c:v>
                </c:pt>
                <c:pt idx="284">
                  <c:v>-1.5100143850000001E-2</c:v>
                </c:pt>
                <c:pt idx="285">
                  <c:v>-1.5183568E-2</c:v>
                </c:pt>
                <c:pt idx="286">
                  <c:v>-1.628626138E-2</c:v>
                </c:pt>
                <c:pt idx="287">
                  <c:v>-1.7746407539999998E-2</c:v>
                </c:pt>
                <c:pt idx="288">
                  <c:v>-1.5802603209999998E-2</c:v>
                </c:pt>
                <c:pt idx="289">
                  <c:v>-1.3487186280000001E-2</c:v>
                </c:pt>
                <c:pt idx="290">
                  <c:v>-1.679401845E-2</c:v>
                </c:pt>
                <c:pt idx="291">
                  <c:v>-2.095674351E-2</c:v>
                </c:pt>
                <c:pt idx="292">
                  <c:v>-1.4093380419999999E-2</c:v>
                </c:pt>
                <c:pt idx="293">
                  <c:v>-1.566084102E-2</c:v>
                </c:pt>
                <c:pt idx="294">
                  <c:v>-1.434480399E-2</c:v>
                </c:pt>
                <c:pt idx="295">
                  <c:v>-1.4588054269999999E-2</c:v>
                </c:pt>
                <c:pt idx="296">
                  <c:v>-1.7728142440000001E-2</c:v>
                </c:pt>
                <c:pt idx="297">
                  <c:v>-9.4697438180000003E-3</c:v>
                </c:pt>
                <c:pt idx="298">
                  <c:v>-1.048223302E-2</c:v>
                </c:pt>
                <c:pt idx="299">
                  <c:v>-1.7085660249999999E-2</c:v>
                </c:pt>
                <c:pt idx="300">
                  <c:v>-1.7102632669999999E-2</c:v>
                </c:pt>
                <c:pt idx="301">
                  <c:v>-1.554343477E-2</c:v>
                </c:pt>
                <c:pt idx="302">
                  <c:v>-1.5557575969999999E-2</c:v>
                </c:pt>
                <c:pt idx="303">
                  <c:v>-1.8770888449999999E-2</c:v>
                </c:pt>
                <c:pt idx="304">
                  <c:v>-1.4949001369999999E-2</c:v>
                </c:pt>
                <c:pt idx="305">
                  <c:v>-1.062847301E-2</c:v>
                </c:pt>
                <c:pt idx="306">
                  <c:v>-5.6692101059999996E-3</c:v>
                </c:pt>
                <c:pt idx="307">
                  <c:v>-6.5328814089999996E-3</c:v>
                </c:pt>
                <c:pt idx="308">
                  <c:v>-5.0454698500000004E-3</c:v>
                </c:pt>
                <c:pt idx="309">
                  <c:v>-6.0723684730000001E-3</c:v>
                </c:pt>
                <c:pt idx="310">
                  <c:v>-2.8159506620000002E-3</c:v>
                </c:pt>
                <c:pt idx="311">
                  <c:v>6.7606531079999997E-3</c:v>
                </c:pt>
                <c:pt idx="312">
                  <c:v>2.3853387679999998E-3</c:v>
                </c:pt>
                <c:pt idx="313">
                  <c:v>9.0056546030000007E-3</c:v>
                </c:pt>
                <c:pt idx="314">
                  <c:v>1.5015523879999999E-2</c:v>
                </c:pt>
                <c:pt idx="315">
                  <c:v>1.7872322350000001E-2</c:v>
                </c:pt>
                <c:pt idx="316">
                  <c:v>2.1376416089999999E-2</c:v>
                </c:pt>
                <c:pt idx="317">
                  <c:v>2.637375891E-2</c:v>
                </c:pt>
                <c:pt idx="318">
                  <c:v>2.4185013030000001E-2</c:v>
                </c:pt>
                <c:pt idx="319">
                  <c:v>2.011456713E-2</c:v>
                </c:pt>
                <c:pt idx="320">
                  <c:v>1.912810467E-2</c:v>
                </c:pt>
                <c:pt idx="321">
                  <c:v>2.010016702E-2</c:v>
                </c:pt>
                <c:pt idx="322">
                  <c:v>2.6240104810000001E-2</c:v>
                </c:pt>
                <c:pt idx="323">
                  <c:v>3.1298473479999998E-2</c:v>
                </c:pt>
                <c:pt idx="324">
                  <c:v>3.708443418E-2</c:v>
                </c:pt>
                <c:pt idx="325">
                  <c:v>3.5791993139999999E-2</c:v>
                </c:pt>
                <c:pt idx="326">
                  <c:v>3.7550598380000001E-2</c:v>
                </c:pt>
                <c:pt idx="327">
                  <c:v>4.4651444999999998E-2</c:v>
                </c:pt>
                <c:pt idx="328">
                  <c:v>4.0041022000000003E-2</c:v>
                </c:pt>
                <c:pt idx="329">
                  <c:v>3.7239272150000002E-2</c:v>
                </c:pt>
                <c:pt idx="330">
                  <c:v>3.6429766570000001E-2</c:v>
                </c:pt>
                <c:pt idx="331">
                  <c:v>2.9769092800000001E-2</c:v>
                </c:pt>
                <c:pt idx="332">
                  <c:v>2.65982952E-2</c:v>
                </c:pt>
                <c:pt idx="333">
                  <c:v>2.707680874E-2</c:v>
                </c:pt>
                <c:pt idx="334">
                  <c:v>2.9075536879999999E-2</c:v>
                </c:pt>
                <c:pt idx="335">
                  <c:v>2.20958367E-2</c:v>
                </c:pt>
                <c:pt idx="336">
                  <c:v>2.389007248E-2</c:v>
                </c:pt>
                <c:pt idx="337">
                  <c:v>2.0131358879999998E-2</c:v>
                </c:pt>
                <c:pt idx="338">
                  <c:v>3.137802705E-2</c:v>
                </c:pt>
                <c:pt idx="339">
                  <c:v>2.6006890460000001E-2</c:v>
                </c:pt>
                <c:pt idx="340">
                  <c:v>3.603561223E-2</c:v>
                </c:pt>
                <c:pt idx="341">
                  <c:v>4.2583480479999998E-2</c:v>
                </c:pt>
                <c:pt idx="342">
                  <c:v>4.1551537809999997E-2</c:v>
                </c:pt>
                <c:pt idx="343">
                  <c:v>4.1586786510000001E-2</c:v>
                </c:pt>
                <c:pt idx="344">
                  <c:v>2.9673226180000001E-2</c:v>
                </c:pt>
                <c:pt idx="345">
                  <c:v>2.5165941569999999E-2</c:v>
                </c:pt>
                <c:pt idx="346">
                  <c:v>2.9871560629999998E-2</c:v>
                </c:pt>
                <c:pt idx="347">
                  <c:v>3.4150239079999999E-2</c:v>
                </c:pt>
                <c:pt idx="348">
                  <c:v>2.5259330869999999E-2</c:v>
                </c:pt>
                <c:pt idx="349">
                  <c:v>3.1270954759999997E-2</c:v>
                </c:pt>
                <c:pt idx="350">
                  <c:v>2.5139696900000001E-2</c:v>
                </c:pt>
                <c:pt idx="351">
                  <c:v>3.123548999E-2</c:v>
                </c:pt>
                <c:pt idx="352">
                  <c:v>2.4232264609999998E-2</c:v>
                </c:pt>
                <c:pt idx="353">
                  <c:v>1.640895568E-2</c:v>
                </c:pt>
                <c:pt idx="354">
                  <c:v>1.1026375E-3</c:v>
                </c:pt>
                <c:pt idx="355">
                  <c:v>9.8622776570000004E-4</c:v>
                </c:pt>
                <c:pt idx="356">
                  <c:v>1.1421341450000001E-2</c:v>
                </c:pt>
                <c:pt idx="357">
                  <c:v>1.586963609E-2</c:v>
                </c:pt>
                <c:pt idx="358">
                  <c:v>2.7499588209999998E-2</c:v>
                </c:pt>
                <c:pt idx="359">
                  <c:v>2.4279072879999999E-2</c:v>
                </c:pt>
                <c:pt idx="360">
                  <c:v>2.1198511119999999E-2</c:v>
                </c:pt>
                <c:pt idx="361">
                  <c:v>1.9610891120000001E-2</c:v>
                </c:pt>
                <c:pt idx="362">
                  <c:v>2.097461745E-2</c:v>
                </c:pt>
                <c:pt idx="363">
                  <c:v>1.7941342669999999E-2</c:v>
                </c:pt>
                <c:pt idx="364">
                  <c:v>1.5306714920000001E-2</c:v>
                </c:pt>
                <c:pt idx="365">
                  <c:v>1.541713718E-2</c:v>
                </c:pt>
                <c:pt idx="366">
                  <c:v>8.8383629920000002E-3</c:v>
                </c:pt>
                <c:pt idx="367">
                  <c:v>7.2548463939999999E-3</c:v>
                </c:pt>
                <c:pt idx="368">
                  <c:v>6.8748872729999999E-3</c:v>
                </c:pt>
                <c:pt idx="369">
                  <c:v>1.0931517930000001E-2</c:v>
                </c:pt>
                <c:pt idx="370">
                  <c:v>9.7349323330000008E-3</c:v>
                </c:pt>
                <c:pt idx="371">
                  <c:v>9.0031102299999999E-3</c:v>
                </c:pt>
                <c:pt idx="372">
                  <c:v>4.523249343E-3</c:v>
                </c:pt>
                <c:pt idx="373">
                  <c:v>1.142178103E-2</c:v>
                </c:pt>
                <c:pt idx="374">
                  <c:v>8.0906748769999995E-3</c:v>
                </c:pt>
                <c:pt idx="375">
                  <c:v>8.4930937739999997E-3</c:v>
                </c:pt>
                <c:pt idx="376">
                  <c:v>1.517008431E-2</c:v>
                </c:pt>
                <c:pt idx="377">
                  <c:v>2.595085651E-3</c:v>
                </c:pt>
                <c:pt idx="378">
                  <c:v>1.6448486599999999E-2</c:v>
                </c:pt>
                <c:pt idx="379">
                  <c:v>9.9673364309999998E-3</c:v>
                </c:pt>
                <c:pt idx="380">
                  <c:v>2.6341490449999999E-3</c:v>
                </c:pt>
                <c:pt idx="381">
                  <c:v>9.8835770039999993E-3</c:v>
                </c:pt>
                <c:pt idx="382">
                  <c:v>9.2776678500000008E-3</c:v>
                </c:pt>
                <c:pt idx="383">
                  <c:v>2.1230103449999999E-2</c:v>
                </c:pt>
                <c:pt idx="384">
                  <c:v>2.2945376109999999E-2</c:v>
                </c:pt>
                <c:pt idx="385">
                  <c:v>2.465064451E-2</c:v>
                </c:pt>
                <c:pt idx="386">
                  <c:v>2.004036121E-2</c:v>
                </c:pt>
                <c:pt idx="387">
                  <c:v>1.542248391E-2</c:v>
                </c:pt>
                <c:pt idx="388">
                  <c:v>1.8554985520000001E-2</c:v>
                </c:pt>
                <c:pt idx="389">
                  <c:v>7.7838525179999996E-3</c:v>
                </c:pt>
                <c:pt idx="390">
                  <c:v>3.5992525519999998E-3</c:v>
                </c:pt>
                <c:pt idx="391">
                  <c:v>3.454014659E-3</c:v>
                </c:pt>
                <c:pt idx="392">
                  <c:v>2.4907402690000002E-3</c:v>
                </c:pt>
                <c:pt idx="393">
                  <c:v>1.8506232649999999E-2</c:v>
                </c:pt>
                <c:pt idx="394">
                  <c:v>1.672203094E-2</c:v>
                </c:pt>
                <c:pt idx="395">
                  <c:v>1.6212575140000001E-2</c:v>
                </c:pt>
                <c:pt idx="396">
                  <c:v>1.256331988E-2</c:v>
                </c:pt>
                <c:pt idx="397">
                  <c:v>5.8267693969999996E-3</c:v>
                </c:pt>
                <c:pt idx="398">
                  <c:v>1.6676273200000001E-2</c:v>
                </c:pt>
                <c:pt idx="399">
                  <c:v>1.254350878E-2</c:v>
                </c:pt>
                <c:pt idx="400">
                  <c:v>1.8708162010000001E-2</c:v>
                </c:pt>
                <c:pt idx="401">
                  <c:v>1.057188958E-2</c:v>
                </c:pt>
                <c:pt idx="402">
                  <c:v>-7.3282532390000002E-3</c:v>
                </c:pt>
                <c:pt idx="403">
                  <c:v>3.4624580290000002E-3</c:v>
                </c:pt>
                <c:pt idx="404">
                  <c:v>7.606673986E-3</c:v>
                </c:pt>
                <c:pt idx="405">
                  <c:v>1.5836656090000002E-2</c:v>
                </c:pt>
                <c:pt idx="406">
                  <c:v>1.9869748499999999E-2</c:v>
                </c:pt>
                <c:pt idx="407">
                  <c:v>2.867863327E-2</c:v>
                </c:pt>
                <c:pt idx="408">
                  <c:v>2.5788076220000001E-2</c:v>
                </c:pt>
                <c:pt idx="409">
                  <c:v>1.521388628E-2</c:v>
                </c:pt>
                <c:pt idx="410">
                  <c:v>1.0458528999999999E-2</c:v>
                </c:pt>
                <c:pt idx="411">
                  <c:v>1.145206019E-2</c:v>
                </c:pt>
                <c:pt idx="412">
                  <c:v>4.4848751279999996E-3</c:v>
                </c:pt>
                <c:pt idx="413">
                  <c:v>-3.6985389889999999E-3</c:v>
                </c:pt>
                <c:pt idx="414">
                  <c:v>1.972150058E-3</c:v>
                </c:pt>
                <c:pt idx="415">
                  <c:v>8.8055953380000006E-3</c:v>
                </c:pt>
                <c:pt idx="416">
                  <c:v>1.922880486E-2</c:v>
                </c:pt>
                <c:pt idx="417">
                  <c:v>9.2546772210000006E-3</c:v>
                </c:pt>
                <c:pt idx="418">
                  <c:v>2.7556899940000001E-2</c:v>
                </c:pt>
                <c:pt idx="419">
                  <c:v>1.870364696E-2</c:v>
                </c:pt>
                <c:pt idx="420">
                  <c:v>2.3012964050000001E-2</c:v>
                </c:pt>
                <c:pt idx="421">
                  <c:v>1.6285832970000001E-2</c:v>
                </c:pt>
                <c:pt idx="422">
                  <c:v>2.1032012999999999E-2</c:v>
                </c:pt>
                <c:pt idx="423">
                  <c:v>1.9353505220000001E-2</c:v>
                </c:pt>
                <c:pt idx="424">
                  <c:v>1.405435987E-2</c:v>
                </c:pt>
                <c:pt idx="425">
                  <c:v>1.506730542E-2</c:v>
                </c:pt>
                <c:pt idx="426">
                  <c:v>7.2623118760000004E-3</c:v>
                </c:pt>
                <c:pt idx="427">
                  <c:v>2.3573227229999999E-3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8D-4E05-BBEE-03D90B4DBD6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Hoja5!$E$1:$E$428</c:f>
              <c:numCache>
                <c:formatCode>General</c:formatCode>
                <c:ptCount val="428"/>
                <c:pt idx="0">
                  <c:v>4.1792199019999997E-2</c:v>
                </c:pt>
                <c:pt idx="1">
                  <c:v>4.1902832690000003E-2</c:v>
                </c:pt>
                <c:pt idx="2">
                  <c:v>4.1530668739999999E-2</c:v>
                </c:pt>
                <c:pt idx="3">
                  <c:v>4.1422024369999998E-2</c:v>
                </c:pt>
                <c:pt idx="4">
                  <c:v>4.2049601669999999E-2</c:v>
                </c:pt>
                <c:pt idx="5">
                  <c:v>4.2664282019999999E-2</c:v>
                </c:pt>
                <c:pt idx="6">
                  <c:v>4.2511984709999999E-2</c:v>
                </c:pt>
                <c:pt idx="7">
                  <c:v>4.2335212230000002E-2</c:v>
                </c:pt>
                <c:pt idx="8">
                  <c:v>4.2499698699999998E-2</c:v>
                </c:pt>
                <c:pt idx="9">
                  <c:v>4.2887665329999998E-2</c:v>
                </c:pt>
                <c:pt idx="10">
                  <c:v>4.2504116889999999E-2</c:v>
                </c:pt>
                <c:pt idx="11">
                  <c:v>4.3117418890000002E-2</c:v>
                </c:pt>
                <c:pt idx="12">
                  <c:v>4.3056011200000001E-2</c:v>
                </c:pt>
                <c:pt idx="13">
                  <c:v>4.2373389009999998E-2</c:v>
                </c:pt>
                <c:pt idx="14">
                  <c:v>4.2446553710000001E-2</c:v>
                </c:pt>
                <c:pt idx="15">
                  <c:v>4.2051583529999999E-2</c:v>
                </c:pt>
                <c:pt idx="16">
                  <c:v>4.2010545730000001E-2</c:v>
                </c:pt>
                <c:pt idx="17">
                  <c:v>4.2094454169999997E-2</c:v>
                </c:pt>
                <c:pt idx="18">
                  <c:v>4.2081840340000003E-2</c:v>
                </c:pt>
                <c:pt idx="19">
                  <c:v>4.2484760279999999E-2</c:v>
                </c:pt>
                <c:pt idx="20">
                  <c:v>4.2487852280000002E-2</c:v>
                </c:pt>
                <c:pt idx="21">
                  <c:v>4.2451635000000001E-2</c:v>
                </c:pt>
                <c:pt idx="22">
                  <c:v>4.2104899879999998E-2</c:v>
                </c:pt>
                <c:pt idx="23">
                  <c:v>4.207465053E-2</c:v>
                </c:pt>
                <c:pt idx="24">
                  <c:v>4.2150445279999997E-2</c:v>
                </c:pt>
                <c:pt idx="25">
                  <c:v>4.2092300950000001E-2</c:v>
                </c:pt>
                <c:pt idx="26">
                  <c:v>4.2044162750000003E-2</c:v>
                </c:pt>
                <c:pt idx="27">
                  <c:v>4.1778072710000003E-2</c:v>
                </c:pt>
                <c:pt idx="28">
                  <c:v>4.2172402140000002E-2</c:v>
                </c:pt>
                <c:pt idx="29">
                  <c:v>4.2081579569999999E-2</c:v>
                </c:pt>
                <c:pt idx="30">
                  <c:v>4.2183227839999997E-2</c:v>
                </c:pt>
                <c:pt idx="31">
                  <c:v>4.1807487609999999E-2</c:v>
                </c:pt>
                <c:pt idx="32">
                  <c:v>4.1796192529999998E-2</c:v>
                </c:pt>
                <c:pt idx="33">
                  <c:v>4.1912958030000003E-2</c:v>
                </c:pt>
                <c:pt idx="34">
                  <c:v>4.2168006299999998E-2</c:v>
                </c:pt>
                <c:pt idx="35">
                  <c:v>4.193162173E-2</c:v>
                </c:pt>
                <c:pt idx="36">
                  <c:v>4.2108997699999998E-2</c:v>
                </c:pt>
                <c:pt idx="37">
                  <c:v>4.202035069E-2</c:v>
                </c:pt>
                <c:pt idx="38">
                  <c:v>4.2010307310000002E-2</c:v>
                </c:pt>
                <c:pt idx="39">
                  <c:v>4.2241916060000002E-2</c:v>
                </c:pt>
                <c:pt idx="40">
                  <c:v>4.1990906000000001E-2</c:v>
                </c:pt>
                <c:pt idx="41">
                  <c:v>4.2107328770000001E-2</c:v>
                </c:pt>
                <c:pt idx="42">
                  <c:v>4.2577281590000002E-2</c:v>
                </c:pt>
                <c:pt idx="43">
                  <c:v>4.2365357280000002E-2</c:v>
                </c:pt>
                <c:pt idx="44">
                  <c:v>4.1947007180000002E-2</c:v>
                </c:pt>
                <c:pt idx="45">
                  <c:v>4.2009636760000003E-2</c:v>
                </c:pt>
                <c:pt idx="46">
                  <c:v>4.1915073990000003E-2</c:v>
                </c:pt>
                <c:pt idx="47">
                  <c:v>4.2209975419999997E-2</c:v>
                </c:pt>
                <c:pt idx="48">
                  <c:v>4.2373865839999997E-2</c:v>
                </c:pt>
                <c:pt idx="49">
                  <c:v>4.2198076840000001E-2</c:v>
                </c:pt>
                <c:pt idx="50">
                  <c:v>4.2420573529999998E-2</c:v>
                </c:pt>
                <c:pt idx="51">
                  <c:v>4.2292349040000003E-2</c:v>
                </c:pt>
                <c:pt idx="52">
                  <c:v>4.258435965E-2</c:v>
                </c:pt>
                <c:pt idx="53">
                  <c:v>4.2670935389999998E-2</c:v>
                </c:pt>
                <c:pt idx="54">
                  <c:v>4.2562961580000003E-2</c:v>
                </c:pt>
                <c:pt idx="55">
                  <c:v>4.2436331510000001E-2</c:v>
                </c:pt>
                <c:pt idx="56">
                  <c:v>4.1748523709999999E-2</c:v>
                </c:pt>
                <c:pt idx="57">
                  <c:v>4.1687145830000001E-2</c:v>
                </c:pt>
                <c:pt idx="58">
                  <c:v>4.1450008750000003E-2</c:v>
                </c:pt>
                <c:pt idx="59">
                  <c:v>4.1916437450000003E-2</c:v>
                </c:pt>
                <c:pt idx="60">
                  <c:v>4.2015224699999999E-2</c:v>
                </c:pt>
                <c:pt idx="61">
                  <c:v>4.172223806E-2</c:v>
                </c:pt>
                <c:pt idx="62">
                  <c:v>4.1851133110000001E-2</c:v>
                </c:pt>
                <c:pt idx="63">
                  <c:v>4.1891291740000003E-2</c:v>
                </c:pt>
                <c:pt idx="64">
                  <c:v>4.1630551219999999E-2</c:v>
                </c:pt>
                <c:pt idx="65">
                  <c:v>4.1210532190000003E-2</c:v>
                </c:pt>
                <c:pt idx="66">
                  <c:v>4.1411757469999998E-2</c:v>
                </c:pt>
                <c:pt idx="67">
                  <c:v>4.2179733509999998E-2</c:v>
                </c:pt>
                <c:pt idx="68">
                  <c:v>4.243648052E-2</c:v>
                </c:pt>
                <c:pt idx="69">
                  <c:v>4.1901946070000001E-2</c:v>
                </c:pt>
                <c:pt idx="70">
                  <c:v>4.1753679510000002E-2</c:v>
                </c:pt>
                <c:pt idx="71">
                  <c:v>4.2211055759999998E-2</c:v>
                </c:pt>
                <c:pt idx="72">
                  <c:v>4.2629331350000001E-2</c:v>
                </c:pt>
                <c:pt idx="73">
                  <c:v>4.289241135E-2</c:v>
                </c:pt>
                <c:pt idx="74">
                  <c:v>4.266390204E-2</c:v>
                </c:pt>
                <c:pt idx="75">
                  <c:v>4.2529419059999997E-2</c:v>
                </c:pt>
                <c:pt idx="76">
                  <c:v>4.2233273389999999E-2</c:v>
                </c:pt>
                <c:pt idx="77">
                  <c:v>4.2235448959999998E-2</c:v>
                </c:pt>
                <c:pt idx="78">
                  <c:v>4.207883775E-2</c:v>
                </c:pt>
                <c:pt idx="79">
                  <c:v>4.2075365779999999E-2</c:v>
                </c:pt>
                <c:pt idx="80">
                  <c:v>4.2104221880000001E-2</c:v>
                </c:pt>
                <c:pt idx="81">
                  <c:v>4.2032435540000003E-2</c:v>
                </c:pt>
                <c:pt idx="82">
                  <c:v>4.1602998969999999E-2</c:v>
                </c:pt>
                <c:pt idx="83">
                  <c:v>4.1784748439999998E-2</c:v>
                </c:pt>
                <c:pt idx="84">
                  <c:v>4.1922003030000002E-2</c:v>
                </c:pt>
                <c:pt idx="85">
                  <c:v>4.232020676E-2</c:v>
                </c:pt>
                <c:pt idx="86">
                  <c:v>4.211986065E-2</c:v>
                </c:pt>
                <c:pt idx="87">
                  <c:v>4.2280986909999999E-2</c:v>
                </c:pt>
                <c:pt idx="88">
                  <c:v>4.2418338360000002E-2</c:v>
                </c:pt>
                <c:pt idx="89">
                  <c:v>4.2254328729999999E-2</c:v>
                </c:pt>
                <c:pt idx="90">
                  <c:v>4.1891202330000002E-2</c:v>
                </c:pt>
                <c:pt idx="91">
                  <c:v>4.1478559370000001E-2</c:v>
                </c:pt>
                <c:pt idx="92">
                  <c:v>4.1116558019999999E-2</c:v>
                </c:pt>
                <c:pt idx="93">
                  <c:v>4.1337497530000003E-2</c:v>
                </c:pt>
                <c:pt idx="94">
                  <c:v>4.2025774719999999E-2</c:v>
                </c:pt>
                <c:pt idx="95">
                  <c:v>4.2125426229999999E-2</c:v>
                </c:pt>
                <c:pt idx="96">
                  <c:v>4.2409583930000001E-2</c:v>
                </c:pt>
                <c:pt idx="97">
                  <c:v>4.2452797289999997E-2</c:v>
                </c:pt>
                <c:pt idx="98">
                  <c:v>4.2315468189999997E-2</c:v>
                </c:pt>
                <c:pt idx="99">
                  <c:v>4.2155683040000003E-2</c:v>
                </c:pt>
                <c:pt idx="100">
                  <c:v>4.2197465900000002E-2</c:v>
                </c:pt>
                <c:pt idx="101">
                  <c:v>4.2553409930000001E-2</c:v>
                </c:pt>
                <c:pt idx="102">
                  <c:v>4.2542286220000003E-2</c:v>
                </c:pt>
                <c:pt idx="103">
                  <c:v>4.24445346E-2</c:v>
                </c:pt>
                <c:pt idx="104">
                  <c:v>4.202369601E-2</c:v>
                </c:pt>
                <c:pt idx="105">
                  <c:v>4.2303748430000003E-2</c:v>
                </c:pt>
                <c:pt idx="106">
                  <c:v>4.2519837620000001E-2</c:v>
                </c:pt>
                <c:pt idx="107">
                  <c:v>4.26004231E-2</c:v>
                </c:pt>
                <c:pt idx="108">
                  <c:v>4.2600587010000003E-2</c:v>
                </c:pt>
                <c:pt idx="109">
                  <c:v>4.2209684849999998E-2</c:v>
                </c:pt>
                <c:pt idx="110">
                  <c:v>4.224607348E-2</c:v>
                </c:pt>
                <c:pt idx="111">
                  <c:v>4.194527864E-2</c:v>
                </c:pt>
                <c:pt idx="112">
                  <c:v>4.1691519320000002E-2</c:v>
                </c:pt>
                <c:pt idx="113">
                  <c:v>4.1476599869999999E-2</c:v>
                </c:pt>
                <c:pt idx="114">
                  <c:v>4.1751280430000003E-2</c:v>
                </c:pt>
                <c:pt idx="115">
                  <c:v>4.1507199410000001E-2</c:v>
                </c:pt>
                <c:pt idx="116">
                  <c:v>4.1361019020000001E-2</c:v>
                </c:pt>
                <c:pt idx="117">
                  <c:v>4.1632510720000002E-2</c:v>
                </c:pt>
                <c:pt idx="118">
                  <c:v>4.1875086720000003E-2</c:v>
                </c:pt>
                <c:pt idx="119">
                  <c:v>4.2092561719999998E-2</c:v>
                </c:pt>
                <c:pt idx="120">
                  <c:v>4.1879162189999999E-2</c:v>
                </c:pt>
                <c:pt idx="121">
                  <c:v>4.1923195119999999E-2</c:v>
                </c:pt>
                <c:pt idx="122">
                  <c:v>4.2082577939999997E-2</c:v>
                </c:pt>
                <c:pt idx="123">
                  <c:v>4.2184486989999999E-2</c:v>
                </c:pt>
                <c:pt idx="124">
                  <c:v>4.1962996129999999E-2</c:v>
                </c:pt>
                <c:pt idx="125">
                  <c:v>4.1906453670000003E-2</c:v>
                </c:pt>
                <c:pt idx="126">
                  <c:v>4.1851922870000002E-2</c:v>
                </c:pt>
                <c:pt idx="127">
                  <c:v>4.1900627320000002E-2</c:v>
                </c:pt>
                <c:pt idx="128">
                  <c:v>4.1932016609999997E-2</c:v>
                </c:pt>
                <c:pt idx="129">
                  <c:v>4.1962146759999999E-2</c:v>
                </c:pt>
                <c:pt idx="130">
                  <c:v>4.169737548E-2</c:v>
                </c:pt>
                <c:pt idx="131">
                  <c:v>4.1497848929999998E-2</c:v>
                </c:pt>
                <c:pt idx="132">
                  <c:v>4.1119039060000001E-2</c:v>
                </c:pt>
                <c:pt idx="133">
                  <c:v>4.1332319380000003E-2</c:v>
                </c:pt>
                <c:pt idx="134">
                  <c:v>4.1813611979999998E-2</c:v>
                </c:pt>
                <c:pt idx="135">
                  <c:v>4.2165115480000001E-2</c:v>
                </c:pt>
                <c:pt idx="136">
                  <c:v>4.1455090049999997E-2</c:v>
                </c:pt>
                <c:pt idx="137">
                  <c:v>4.1350737210000002E-2</c:v>
                </c:pt>
                <c:pt idx="138">
                  <c:v>4.1335940359999997E-2</c:v>
                </c:pt>
                <c:pt idx="139">
                  <c:v>4.188273847E-2</c:v>
                </c:pt>
                <c:pt idx="140">
                  <c:v>4.2332045729999997E-2</c:v>
                </c:pt>
                <c:pt idx="141">
                  <c:v>4.2182140049999997E-2</c:v>
                </c:pt>
                <c:pt idx="142">
                  <c:v>4.2020641269999999E-2</c:v>
                </c:pt>
                <c:pt idx="143">
                  <c:v>4.1733808820000003E-2</c:v>
                </c:pt>
                <c:pt idx="144">
                  <c:v>4.152528942E-2</c:v>
                </c:pt>
                <c:pt idx="145">
                  <c:v>4.1984573009999998E-2</c:v>
                </c:pt>
                <c:pt idx="146">
                  <c:v>4.1974589229999998E-2</c:v>
                </c:pt>
                <c:pt idx="147">
                  <c:v>4.1765339669999998E-2</c:v>
                </c:pt>
                <c:pt idx="148">
                  <c:v>4.1948750620000003E-2</c:v>
                </c:pt>
                <c:pt idx="149">
                  <c:v>4.1785120959999998E-2</c:v>
                </c:pt>
                <c:pt idx="150">
                  <c:v>4.1907675560000003E-2</c:v>
                </c:pt>
                <c:pt idx="151">
                  <c:v>4.1895747179999998E-2</c:v>
                </c:pt>
                <c:pt idx="152">
                  <c:v>4.219290614E-2</c:v>
                </c:pt>
                <c:pt idx="153">
                  <c:v>4.2068570850000001E-2</c:v>
                </c:pt>
                <c:pt idx="154">
                  <c:v>4.1842579839999998E-2</c:v>
                </c:pt>
                <c:pt idx="155">
                  <c:v>4.1717991230000001E-2</c:v>
                </c:pt>
                <c:pt idx="156">
                  <c:v>4.1921094059999997E-2</c:v>
                </c:pt>
                <c:pt idx="157">
                  <c:v>4.2088598009999999E-2</c:v>
                </c:pt>
                <c:pt idx="158">
                  <c:v>4.2008474470000001E-2</c:v>
                </c:pt>
                <c:pt idx="159">
                  <c:v>4.2326584459999997E-2</c:v>
                </c:pt>
                <c:pt idx="160">
                  <c:v>4.2152673010000002E-2</c:v>
                </c:pt>
                <c:pt idx="161">
                  <c:v>4.2113386090000003E-2</c:v>
                </c:pt>
                <c:pt idx="162">
                  <c:v>4.1784301400000001E-2</c:v>
                </c:pt>
                <c:pt idx="163">
                  <c:v>4.1804447770000003E-2</c:v>
                </c:pt>
                <c:pt idx="164">
                  <c:v>4.1741907600000003E-2</c:v>
                </c:pt>
                <c:pt idx="165">
                  <c:v>4.2004659770000001E-2</c:v>
                </c:pt>
                <c:pt idx="166">
                  <c:v>4.2229220269999999E-2</c:v>
                </c:pt>
                <c:pt idx="167">
                  <c:v>4.2236074810000003E-2</c:v>
                </c:pt>
                <c:pt idx="168">
                  <c:v>4.2171820999999998E-2</c:v>
                </c:pt>
                <c:pt idx="169">
                  <c:v>4.2489789430000001E-2</c:v>
                </c:pt>
                <c:pt idx="170">
                  <c:v>4.2354039849999997E-2</c:v>
                </c:pt>
                <c:pt idx="171">
                  <c:v>4.2551353569999999E-2</c:v>
                </c:pt>
                <c:pt idx="172">
                  <c:v>4.2689800260000001E-2</c:v>
                </c:pt>
                <c:pt idx="173">
                  <c:v>4.2468875650000001E-2</c:v>
                </c:pt>
                <c:pt idx="174">
                  <c:v>4.2290277780000003E-2</c:v>
                </c:pt>
                <c:pt idx="175">
                  <c:v>4.1323497889999998E-2</c:v>
                </c:pt>
                <c:pt idx="176">
                  <c:v>4.1545853020000002E-2</c:v>
                </c:pt>
                <c:pt idx="177">
                  <c:v>4.2232200499999997E-2</c:v>
                </c:pt>
                <c:pt idx="178">
                  <c:v>4.2322225870000001E-2</c:v>
                </c:pt>
                <c:pt idx="179">
                  <c:v>4.2246863250000002E-2</c:v>
                </c:pt>
                <c:pt idx="180">
                  <c:v>4.1734971109999998E-2</c:v>
                </c:pt>
                <c:pt idx="181">
                  <c:v>4.1776977479999998E-2</c:v>
                </c:pt>
                <c:pt idx="182">
                  <c:v>4.2219907049999998E-2</c:v>
                </c:pt>
                <c:pt idx="183">
                  <c:v>4.209405184E-2</c:v>
                </c:pt>
                <c:pt idx="184">
                  <c:v>4.2171500620000003E-2</c:v>
                </c:pt>
                <c:pt idx="185">
                  <c:v>4.2426139119999998E-2</c:v>
                </c:pt>
                <c:pt idx="186">
                  <c:v>4.258050025E-2</c:v>
                </c:pt>
                <c:pt idx="187">
                  <c:v>4.2681358750000002E-2</c:v>
                </c:pt>
                <c:pt idx="188">
                  <c:v>4.2497619989999999E-2</c:v>
                </c:pt>
                <c:pt idx="189">
                  <c:v>4.2136095460000002E-2</c:v>
                </c:pt>
                <c:pt idx="190">
                  <c:v>4.200010002E-2</c:v>
                </c:pt>
                <c:pt idx="191">
                  <c:v>4.2088150980000003E-2</c:v>
                </c:pt>
                <c:pt idx="192">
                  <c:v>4.1997388009999997E-2</c:v>
                </c:pt>
                <c:pt idx="193">
                  <c:v>4.258586466E-2</c:v>
                </c:pt>
                <c:pt idx="194">
                  <c:v>4.2730361219999999E-2</c:v>
                </c:pt>
                <c:pt idx="195">
                  <c:v>4.244382679E-2</c:v>
                </c:pt>
                <c:pt idx="196">
                  <c:v>4.2171284560000001E-2</c:v>
                </c:pt>
                <c:pt idx="197">
                  <c:v>4.2428255079999998E-2</c:v>
                </c:pt>
                <c:pt idx="198">
                  <c:v>4.2692534630000001E-2</c:v>
                </c:pt>
                <c:pt idx="199">
                  <c:v>4.2140454049999998E-2</c:v>
                </c:pt>
                <c:pt idx="200">
                  <c:v>4.1988536719999997E-2</c:v>
                </c:pt>
                <c:pt idx="201">
                  <c:v>4.1733801360000003E-2</c:v>
                </c:pt>
                <c:pt idx="202">
                  <c:v>4.1867569090000001E-2</c:v>
                </c:pt>
                <c:pt idx="203">
                  <c:v>4.2089797560000003E-2</c:v>
                </c:pt>
                <c:pt idx="204">
                  <c:v>4.2067617180000003E-2</c:v>
                </c:pt>
                <c:pt idx="205">
                  <c:v>4.1797719900000002E-2</c:v>
                </c:pt>
                <c:pt idx="206">
                  <c:v>4.200018942E-2</c:v>
                </c:pt>
                <c:pt idx="207">
                  <c:v>4.1515201330000001E-2</c:v>
                </c:pt>
                <c:pt idx="208">
                  <c:v>4.1897647080000003E-2</c:v>
                </c:pt>
                <c:pt idx="209">
                  <c:v>4.1891932489999999E-2</c:v>
                </c:pt>
                <c:pt idx="210">
                  <c:v>4.1944310069999997E-2</c:v>
                </c:pt>
                <c:pt idx="211">
                  <c:v>4.1969478130000001E-2</c:v>
                </c:pt>
                <c:pt idx="212">
                  <c:v>4.1932180520000001E-2</c:v>
                </c:pt>
                <c:pt idx="213">
                  <c:v>4.1777327660000002E-2</c:v>
                </c:pt>
                <c:pt idx="214">
                  <c:v>4.1552528739999997E-2</c:v>
                </c:pt>
                <c:pt idx="215">
                  <c:v>4.1599825020000002E-2</c:v>
                </c:pt>
                <c:pt idx="216">
                  <c:v>4.0905646980000002E-2</c:v>
                </c:pt>
                <c:pt idx="217">
                  <c:v>4.1789695619999997E-2</c:v>
                </c:pt>
                <c:pt idx="218">
                  <c:v>4.2066819970000002E-2</c:v>
                </c:pt>
                <c:pt idx="219">
                  <c:v>4.2687460779999999E-2</c:v>
                </c:pt>
                <c:pt idx="220">
                  <c:v>4.2092226449999999E-2</c:v>
                </c:pt>
                <c:pt idx="221">
                  <c:v>4.3063849209999998E-2</c:v>
                </c:pt>
                <c:pt idx="222">
                  <c:v>4.2247086759999997E-2</c:v>
                </c:pt>
                <c:pt idx="223">
                  <c:v>4.2537964880000001E-2</c:v>
                </c:pt>
                <c:pt idx="224">
                  <c:v>4.1944958269999999E-2</c:v>
                </c:pt>
                <c:pt idx="225">
                  <c:v>4.23405543E-2</c:v>
                </c:pt>
                <c:pt idx="226">
                  <c:v>4.1763409969999998E-2</c:v>
                </c:pt>
                <c:pt idx="227">
                  <c:v>4.2282238600000001E-2</c:v>
                </c:pt>
                <c:pt idx="228">
                  <c:v>4.1683979330000002E-2</c:v>
                </c:pt>
                <c:pt idx="229">
                  <c:v>4.1913241150000002E-2</c:v>
                </c:pt>
                <c:pt idx="230">
                  <c:v>4.2050883169999997E-2</c:v>
                </c:pt>
                <c:pt idx="231">
                  <c:v>4.2147338389999997E-2</c:v>
                </c:pt>
                <c:pt idx="232">
                  <c:v>4.2016848920000002E-2</c:v>
                </c:pt>
                <c:pt idx="233">
                  <c:v>4.1946470739999998E-2</c:v>
                </c:pt>
                <c:pt idx="234">
                  <c:v>4.2898505929999997E-2</c:v>
                </c:pt>
                <c:pt idx="235">
                  <c:v>4.2279109359999997E-2</c:v>
                </c:pt>
                <c:pt idx="236">
                  <c:v>4.2891941959999999E-2</c:v>
                </c:pt>
                <c:pt idx="237">
                  <c:v>4.3184325099999997E-2</c:v>
                </c:pt>
                <c:pt idx="238">
                  <c:v>4.278093576E-2</c:v>
                </c:pt>
                <c:pt idx="239">
                  <c:v>4.2226791380000003E-2</c:v>
                </c:pt>
                <c:pt idx="240">
                  <c:v>4.226972163E-2</c:v>
                </c:pt>
                <c:pt idx="241">
                  <c:v>4.295645654E-2</c:v>
                </c:pt>
                <c:pt idx="242">
                  <c:v>4.2817234990000001E-2</c:v>
                </c:pt>
                <c:pt idx="243">
                  <c:v>4.3100863699999999E-2</c:v>
                </c:pt>
                <c:pt idx="244">
                  <c:v>4.2674347760000002E-2</c:v>
                </c:pt>
                <c:pt idx="245">
                  <c:v>4.1706219320000001E-2</c:v>
                </c:pt>
                <c:pt idx="246">
                  <c:v>4.2404517529999998E-2</c:v>
                </c:pt>
                <c:pt idx="247">
                  <c:v>4.2400710279999997E-2</c:v>
                </c:pt>
                <c:pt idx="248">
                  <c:v>4.2071506379999998E-2</c:v>
                </c:pt>
                <c:pt idx="249">
                  <c:v>4.2304627599999998E-2</c:v>
                </c:pt>
                <c:pt idx="250">
                  <c:v>4.2077064509999998E-2</c:v>
                </c:pt>
                <c:pt idx="251">
                  <c:v>4.288402945E-2</c:v>
                </c:pt>
                <c:pt idx="252">
                  <c:v>4.1692078110000003E-2</c:v>
                </c:pt>
                <c:pt idx="253">
                  <c:v>4.2291596530000003E-2</c:v>
                </c:pt>
                <c:pt idx="254">
                  <c:v>4.2400866750000002E-2</c:v>
                </c:pt>
                <c:pt idx="255">
                  <c:v>4.2115598919999997E-2</c:v>
                </c:pt>
                <c:pt idx="256">
                  <c:v>4.3417513370000001E-2</c:v>
                </c:pt>
                <c:pt idx="257">
                  <c:v>4.2373292149999998E-2</c:v>
                </c:pt>
                <c:pt idx="258">
                  <c:v>4.2687758800000003E-2</c:v>
                </c:pt>
                <c:pt idx="259">
                  <c:v>4.1121840479999998E-2</c:v>
                </c:pt>
                <c:pt idx="260">
                  <c:v>4.2238086459999998E-2</c:v>
                </c:pt>
                <c:pt idx="261">
                  <c:v>4.2614966630000001E-2</c:v>
                </c:pt>
                <c:pt idx="262">
                  <c:v>4.2269408699999997E-2</c:v>
                </c:pt>
                <c:pt idx="263">
                  <c:v>4.2428091170000001E-2</c:v>
                </c:pt>
                <c:pt idx="264">
                  <c:v>4.2782872919999999E-2</c:v>
                </c:pt>
                <c:pt idx="265">
                  <c:v>4.1433855890000003E-2</c:v>
                </c:pt>
                <c:pt idx="266">
                  <c:v>4.1863225400000002E-2</c:v>
                </c:pt>
                <c:pt idx="267">
                  <c:v>4.2369544510000003E-2</c:v>
                </c:pt>
                <c:pt idx="268">
                  <c:v>4.1364863510000002E-2</c:v>
                </c:pt>
                <c:pt idx="269">
                  <c:v>4.2863421140000003E-2</c:v>
                </c:pt>
                <c:pt idx="270">
                  <c:v>4.186023027E-2</c:v>
                </c:pt>
                <c:pt idx="271">
                  <c:v>4.3193489309999999E-2</c:v>
                </c:pt>
                <c:pt idx="272">
                  <c:v>4.4548451900000001E-2</c:v>
                </c:pt>
                <c:pt idx="273">
                  <c:v>4.3031603100000003E-2</c:v>
                </c:pt>
                <c:pt idx="274">
                  <c:v>3.8547590370000002E-2</c:v>
                </c:pt>
                <c:pt idx="275">
                  <c:v>4.0842726830000002E-2</c:v>
                </c:pt>
                <c:pt idx="276">
                  <c:v>4.425694048E-2</c:v>
                </c:pt>
                <c:pt idx="277">
                  <c:v>4.2386814949999997E-2</c:v>
                </c:pt>
                <c:pt idx="278">
                  <c:v>4.1049614550000002E-2</c:v>
                </c:pt>
                <c:pt idx="279">
                  <c:v>4.1522279379999999E-2</c:v>
                </c:pt>
                <c:pt idx="280">
                  <c:v>3.837877512E-2</c:v>
                </c:pt>
                <c:pt idx="281">
                  <c:v>3.9593867960000001E-2</c:v>
                </c:pt>
                <c:pt idx="282">
                  <c:v>4.6385854480000002E-2</c:v>
                </c:pt>
                <c:pt idx="283">
                  <c:v>5.0427243109999999E-2</c:v>
                </c:pt>
                <c:pt idx="284">
                  <c:v>4.6567179260000001E-2</c:v>
                </c:pt>
                <c:pt idx="285">
                  <c:v>4.3000340460000001E-2</c:v>
                </c:pt>
                <c:pt idx="286">
                  <c:v>3.4214034679999998E-2</c:v>
                </c:pt>
                <c:pt idx="287">
                  <c:v>2.805125713E-2</c:v>
                </c:pt>
                <c:pt idx="288">
                  <c:v>2.6913285259999999E-2</c:v>
                </c:pt>
                <c:pt idx="289">
                  <c:v>2.5408841670000001E-2</c:v>
                </c:pt>
                <c:pt idx="290">
                  <c:v>2.452716231E-2</c:v>
                </c:pt>
                <c:pt idx="291">
                  <c:v>2.9118217530000001E-2</c:v>
                </c:pt>
                <c:pt idx="292">
                  <c:v>3.3997535709999999E-2</c:v>
                </c:pt>
                <c:pt idx="293">
                  <c:v>4.7016009689999999E-2</c:v>
                </c:pt>
                <c:pt idx="294">
                  <c:v>5.9439286590000001E-2</c:v>
                </c:pt>
                <c:pt idx="295">
                  <c:v>5.7887472209999999E-2</c:v>
                </c:pt>
                <c:pt idx="296">
                  <c:v>4.6751782300000003E-2</c:v>
                </c:pt>
                <c:pt idx="297">
                  <c:v>4.852733016E-2</c:v>
                </c:pt>
                <c:pt idx="298">
                  <c:v>4.9654155970000002E-2</c:v>
                </c:pt>
                <c:pt idx="299">
                  <c:v>4.370164126E-2</c:v>
                </c:pt>
                <c:pt idx="300">
                  <c:v>3.8323618470000001E-2</c:v>
                </c:pt>
                <c:pt idx="301">
                  <c:v>2.9564380649999999E-2</c:v>
                </c:pt>
                <c:pt idx="302">
                  <c:v>2.3744337260000001E-2</c:v>
                </c:pt>
                <c:pt idx="303">
                  <c:v>2.383352071E-2</c:v>
                </c:pt>
                <c:pt idx="304">
                  <c:v>1.5083342790000001E-2</c:v>
                </c:pt>
                <c:pt idx="305">
                  <c:v>3.429591656E-3</c:v>
                </c:pt>
                <c:pt idx="306">
                  <c:v>3.6647170779999997E-4</c:v>
                </c:pt>
                <c:pt idx="307">
                  <c:v>-1.1020526289999999E-3</c:v>
                </c:pt>
                <c:pt idx="308">
                  <c:v>3.2970607279999998E-3</c:v>
                </c:pt>
                <c:pt idx="309">
                  <c:v>1.1223949489999999E-2</c:v>
                </c:pt>
                <c:pt idx="310">
                  <c:v>2.1900162099999999E-2</c:v>
                </c:pt>
                <c:pt idx="311">
                  <c:v>3.5698823630000001E-2</c:v>
                </c:pt>
                <c:pt idx="312">
                  <c:v>3.4014031290000003E-2</c:v>
                </c:pt>
                <c:pt idx="313">
                  <c:v>3.5304337739999997E-2</c:v>
                </c:pt>
                <c:pt idx="314">
                  <c:v>3.2557234169999998E-2</c:v>
                </c:pt>
                <c:pt idx="315">
                  <c:v>3.3516258E-2</c:v>
                </c:pt>
                <c:pt idx="316">
                  <c:v>3.9490178229999999E-2</c:v>
                </c:pt>
                <c:pt idx="317">
                  <c:v>3.7952065469999997E-2</c:v>
                </c:pt>
                <c:pt idx="318">
                  <c:v>4.0512658659999999E-2</c:v>
                </c:pt>
                <c:pt idx="319">
                  <c:v>3.8345128300000003E-2</c:v>
                </c:pt>
                <c:pt idx="320">
                  <c:v>3.5588122899999998E-2</c:v>
                </c:pt>
                <c:pt idx="321">
                  <c:v>3.0290268360000001E-2</c:v>
                </c:pt>
                <c:pt idx="322">
                  <c:v>2.8151929379999999E-2</c:v>
                </c:pt>
                <c:pt idx="323">
                  <c:v>3.9033412929999997E-2</c:v>
                </c:pt>
                <c:pt idx="324">
                  <c:v>4.2262785140000002E-2</c:v>
                </c:pt>
                <c:pt idx="325">
                  <c:v>4.882511497E-2</c:v>
                </c:pt>
                <c:pt idx="326">
                  <c:v>4.8224523659999997E-2</c:v>
                </c:pt>
                <c:pt idx="327">
                  <c:v>4.6193882819999997E-2</c:v>
                </c:pt>
                <c:pt idx="328">
                  <c:v>4.1750535370000001E-2</c:v>
                </c:pt>
                <c:pt idx="329">
                  <c:v>4.1394263510000001E-2</c:v>
                </c:pt>
                <c:pt idx="330">
                  <c:v>4.4298067689999998E-2</c:v>
                </c:pt>
                <c:pt idx="331">
                  <c:v>3.9255484940000002E-2</c:v>
                </c:pt>
                <c:pt idx="332">
                  <c:v>4.0921404959999998E-2</c:v>
                </c:pt>
                <c:pt idx="333">
                  <c:v>4.216206074E-2</c:v>
                </c:pt>
                <c:pt idx="334">
                  <c:v>3.9475157859999999E-2</c:v>
                </c:pt>
                <c:pt idx="335">
                  <c:v>3.7310466170000001E-2</c:v>
                </c:pt>
                <c:pt idx="336">
                  <c:v>2.9774189E-2</c:v>
                </c:pt>
                <c:pt idx="337">
                  <c:v>2.2734850649999999E-2</c:v>
                </c:pt>
                <c:pt idx="338">
                  <c:v>2.0402714610000001E-2</c:v>
                </c:pt>
                <c:pt idx="339">
                  <c:v>2.3634999989999999E-2</c:v>
                </c:pt>
                <c:pt idx="340">
                  <c:v>1.487457752E-2</c:v>
                </c:pt>
                <c:pt idx="341">
                  <c:v>5.0480663779999997E-3</c:v>
                </c:pt>
                <c:pt idx="342">
                  <c:v>2.1109350030000001E-2</c:v>
                </c:pt>
                <c:pt idx="343">
                  <c:v>2.76786685E-2</c:v>
                </c:pt>
                <c:pt idx="344">
                  <c:v>3.8103066380000002E-2</c:v>
                </c:pt>
                <c:pt idx="345">
                  <c:v>2.515100688E-2</c:v>
                </c:pt>
                <c:pt idx="346">
                  <c:v>1.9655570390000002E-2</c:v>
                </c:pt>
                <c:pt idx="347">
                  <c:v>2.4062365289999998E-2</c:v>
                </c:pt>
                <c:pt idx="348">
                  <c:v>2.1633684640000001E-2</c:v>
                </c:pt>
                <c:pt idx="349">
                  <c:v>1.625595987E-2</c:v>
                </c:pt>
                <c:pt idx="350">
                  <c:v>1.6463711860000001E-2</c:v>
                </c:pt>
                <c:pt idx="351">
                  <c:v>-9.7460895779999997E-3</c:v>
                </c:pt>
                <c:pt idx="352">
                  <c:v>3.132119775E-3</c:v>
                </c:pt>
                <c:pt idx="353">
                  <c:v>1.5695922080000001E-2</c:v>
                </c:pt>
                <c:pt idx="354">
                  <c:v>1.9174702469999999E-2</c:v>
                </c:pt>
                <c:pt idx="355">
                  <c:v>2.244768292E-2</c:v>
                </c:pt>
                <c:pt idx="356">
                  <c:v>1.5660151840000001E-2</c:v>
                </c:pt>
                <c:pt idx="357">
                  <c:v>1.9193217160000001E-2</c:v>
                </c:pt>
                <c:pt idx="358">
                  <c:v>2.278853208E-2</c:v>
                </c:pt>
                <c:pt idx="359">
                  <c:v>1.95043534E-2</c:v>
                </c:pt>
                <c:pt idx="360">
                  <c:v>1.9544258710000002E-2</c:v>
                </c:pt>
                <c:pt idx="361">
                  <c:v>1.633540541E-2</c:v>
                </c:pt>
                <c:pt idx="362" formatCode="0.00E+00">
                  <c:v>-3.2771378760000003E-5</c:v>
                </c:pt>
                <c:pt idx="363">
                  <c:v>4.7987326979999998E-3</c:v>
                </c:pt>
                <c:pt idx="364">
                  <c:v>1.31932795E-2</c:v>
                </c:pt>
                <c:pt idx="365">
                  <c:v>1.103270799E-2</c:v>
                </c:pt>
                <c:pt idx="366">
                  <c:v>1.59073323E-2</c:v>
                </c:pt>
                <c:pt idx="367">
                  <c:v>1.6785472629999999E-2</c:v>
                </c:pt>
                <c:pt idx="368">
                  <c:v>2.0432099700000001E-2</c:v>
                </c:pt>
                <c:pt idx="369">
                  <c:v>2.1058097480000002E-3</c:v>
                </c:pt>
                <c:pt idx="370">
                  <c:v>-1.3763882220000001E-2</c:v>
                </c:pt>
                <c:pt idx="371">
                  <c:v>-2.6820041239999999E-3</c:v>
                </c:pt>
                <c:pt idx="372">
                  <c:v>1.294130087E-2</c:v>
                </c:pt>
                <c:pt idx="373">
                  <c:v>2.7511343359999999E-2</c:v>
                </c:pt>
                <c:pt idx="374">
                  <c:v>3.6204606290000002E-4</c:v>
                </c:pt>
                <c:pt idx="375">
                  <c:v>2.1492242810000001E-3</c:v>
                </c:pt>
                <c:pt idx="376">
                  <c:v>8.840657771E-3</c:v>
                </c:pt>
                <c:pt idx="377">
                  <c:v>9.8007023330000005E-3</c:v>
                </c:pt>
                <c:pt idx="378">
                  <c:v>1.1548116799999999E-2</c:v>
                </c:pt>
                <c:pt idx="379">
                  <c:v>3.0014365909999999E-3</c:v>
                </c:pt>
                <c:pt idx="380">
                  <c:v>1.9068270919999999E-3</c:v>
                </c:pt>
                <c:pt idx="381">
                  <c:v>1.481473446E-3</c:v>
                </c:pt>
                <c:pt idx="382">
                  <c:v>2.5822669269999999E-3</c:v>
                </c:pt>
                <c:pt idx="383" formatCode="0.00E+00">
                  <c:v>-7.2695314879999998E-5</c:v>
                </c:pt>
                <c:pt idx="384">
                  <c:v>2.954050899E-3</c:v>
                </c:pt>
                <c:pt idx="385">
                  <c:v>6.682902575E-3</c:v>
                </c:pt>
                <c:pt idx="386">
                  <c:v>1.478844881E-2</c:v>
                </c:pt>
                <c:pt idx="387">
                  <c:v>6.2953680750000001E-3</c:v>
                </c:pt>
                <c:pt idx="388">
                  <c:v>-8.0667771400000001E-3</c:v>
                </c:pt>
                <c:pt idx="389">
                  <c:v>6.2210112810000004E-3</c:v>
                </c:pt>
                <c:pt idx="390">
                  <c:v>1.8030673269999999E-2</c:v>
                </c:pt>
                <c:pt idx="391">
                  <c:v>2.1374747159999999E-2</c:v>
                </c:pt>
                <c:pt idx="392">
                  <c:v>6.7950487140000003E-3</c:v>
                </c:pt>
                <c:pt idx="393">
                  <c:v>-3.3812746410000001E-3</c:v>
                </c:pt>
                <c:pt idx="394">
                  <c:v>-6.4285583789999998E-3</c:v>
                </c:pt>
                <c:pt idx="395">
                  <c:v>6.2934830779999996E-3</c:v>
                </c:pt>
                <c:pt idx="396">
                  <c:v>1.062775403E-2</c:v>
                </c:pt>
                <c:pt idx="397">
                  <c:v>5.2782893179999998E-3</c:v>
                </c:pt>
                <c:pt idx="398">
                  <c:v>-1.2545865030000001E-2</c:v>
                </c:pt>
                <c:pt idx="399">
                  <c:v>-4.0873132649999998E-2</c:v>
                </c:pt>
                <c:pt idx="400">
                  <c:v>-2.3596972229999999E-2</c:v>
                </c:pt>
                <c:pt idx="401">
                  <c:v>-1.1161997910000001E-2</c:v>
                </c:pt>
                <c:pt idx="402">
                  <c:v>-4.690878093E-3</c:v>
                </c:pt>
                <c:pt idx="403">
                  <c:v>-2.346582711E-3</c:v>
                </c:pt>
                <c:pt idx="404">
                  <c:v>2.920642495E-3</c:v>
                </c:pt>
                <c:pt idx="405">
                  <c:v>3.5437643529999999E-3</c:v>
                </c:pt>
                <c:pt idx="406">
                  <c:v>1.057235152E-2</c:v>
                </c:pt>
                <c:pt idx="407">
                  <c:v>-1.7477102580000001E-2</c:v>
                </c:pt>
                <c:pt idx="408">
                  <c:v>-3.0576430259999999E-2</c:v>
                </c:pt>
                <c:pt idx="409">
                  <c:v>-1.102140918E-2</c:v>
                </c:pt>
                <c:pt idx="410">
                  <c:v>7.0656687019999996E-3</c:v>
                </c:pt>
                <c:pt idx="411">
                  <c:v>1.4779247339999999E-2</c:v>
                </c:pt>
                <c:pt idx="412">
                  <c:v>1.1530548329999999E-2</c:v>
                </c:pt>
                <c:pt idx="413">
                  <c:v>-3.182620555E-2</c:v>
                </c:pt>
                <c:pt idx="414">
                  <c:v>-2.4485390629999999E-2</c:v>
                </c:pt>
                <c:pt idx="415">
                  <c:v>-4.1762553159999998E-3</c:v>
                </c:pt>
                <c:pt idx="416">
                  <c:v>-5.4632499810000005E-4</c:v>
                </c:pt>
                <c:pt idx="417">
                  <c:v>3.2985880969999999E-3</c:v>
                </c:pt>
                <c:pt idx="418">
                  <c:v>4.8484206200000001E-3</c:v>
                </c:pt>
                <c:pt idx="419">
                  <c:v>4.6579837799999996E-3</c:v>
                </c:pt>
                <c:pt idx="420">
                  <c:v>-1.7265588049999999E-2</c:v>
                </c:pt>
                <c:pt idx="421">
                  <c:v>-3.4075323489999997E-2</c:v>
                </c:pt>
                <c:pt idx="422">
                  <c:v>-8.8353008030000006E-3</c:v>
                </c:pt>
                <c:pt idx="423">
                  <c:v>1.9171983000000001E-3</c:v>
                </c:pt>
                <c:pt idx="424">
                  <c:v>3.6331266160000001E-3</c:v>
                </c:pt>
                <c:pt idx="425">
                  <c:v>4.507228732E-3</c:v>
                </c:pt>
                <c:pt idx="426">
                  <c:v>7.8261941670000005E-3</c:v>
                </c:pt>
                <c:pt idx="427">
                  <c:v>1.2968853120000001E-3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8D-4E05-BBEE-03D90B4DB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5904223"/>
        <c:axId val="1935907551"/>
      </c:lineChart>
      <c:catAx>
        <c:axId val="19359042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35907551"/>
        <c:crosses val="autoZero"/>
        <c:auto val="1"/>
        <c:lblAlgn val="ctr"/>
        <c:lblOffset val="100"/>
        <c:noMultiLvlLbl val="0"/>
      </c:catAx>
      <c:valAx>
        <c:axId val="193590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3590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Hoja6!$D$1:$D$496</c:f>
              <c:numCache>
                <c:formatCode>General</c:formatCode>
                <c:ptCount val="496"/>
                <c:pt idx="0">
                  <c:v>-6.5549947320000003E-3</c:v>
                </c:pt>
                <c:pt idx="1">
                  <c:v>-7.116343826E-3</c:v>
                </c:pt>
                <c:pt idx="2">
                  <c:v>-7.4113495650000001E-3</c:v>
                </c:pt>
                <c:pt idx="3">
                  <c:v>-7.2621293369999999E-3</c:v>
                </c:pt>
                <c:pt idx="4">
                  <c:v>-6.8749003109999998E-3</c:v>
                </c:pt>
                <c:pt idx="5">
                  <c:v>-6.889108568E-3</c:v>
                </c:pt>
                <c:pt idx="6">
                  <c:v>-6.8277604880000002E-3</c:v>
                </c:pt>
                <c:pt idx="7">
                  <c:v>-6.7141540350000002E-3</c:v>
                </c:pt>
                <c:pt idx="8">
                  <c:v>-6.5570659940000003E-3</c:v>
                </c:pt>
                <c:pt idx="9">
                  <c:v>-6.717775017E-3</c:v>
                </c:pt>
                <c:pt idx="10">
                  <c:v>-6.5470077100000003E-3</c:v>
                </c:pt>
                <c:pt idx="11">
                  <c:v>-6.7976601419999999E-3</c:v>
                </c:pt>
                <c:pt idx="12">
                  <c:v>-6.9490447640000001E-3</c:v>
                </c:pt>
                <c:pt idx="13">
                  <c:v>-6.7385062579999998E-3</c:v>
                </c:pt>
                <c:pt idx="14">
                  <c:v>-6.7431554199999999E-3</c:v>
                </c:pt>
                <c:pt idx="15">
                  <c:v>-7.0440806449999999E-3</c:v>
                </c:pt>
                <c:pt idx="16">
                  <c:v>-6.9727748629999997E-3</c:v>
                </c:pt>
                <c:pt idx="17">
                  <c:v>-7.1403868500000004E-3</c:v>
                </c:pt>
                <c:pt idx="18">
                  <c:v>-7.0940293369999999E-3</c:v>
                </c:pt>
                <c:pt idx="19">
                  <c:v>-6.8441815670000003E-3</c:v>
                </c:pt>
                <c:pt idx="20">
                  <c:v>-6.9369375709999997E-3</c:v>
                </c:pt>
                <c:pt idx="21">
                  <c:v>-7.2367377579999996E-3</c:v>
                </c:pt>
                <c:pt idx="22">
                  <c:v>-6.8898536259999997E-3</c:v>
                </c:pt>
                <c:pt idx="23">
                  <c:v>-6.7432671790000004E-3</c:v>
                </c:pt>
                <c:pt idx="24">
                  <c:v>-6.526920944E-3</c:v>
                </c:pt>
                <c:pt idx="25">
                  <c:v>-6.9369040430000001E-3</c:v>
                </c:pt>
                <c:pt idx="26">
                  <c:v>-6.6720247269999996E-3</c:v>
                </c:pt>
                <c:pt idx="27">
                  <c:v>-6.8055279549999997E-3</c:v>
                </c:pt>
                <c:pt idx="28">
                  <c:v>-6.8469233810000002E-3</c:v>
                </c:pt>
                <c:pt idx="29">
                  <c:v>-6.11936301E-3</c:v>
                </c:pt>
                <c:pt idx="30">
                  <c:v>-6.3086040319999996E-3</c:v>
                </c:pt>
                <c:pt idx="31">
                  <c:v>-6.9236122069999996E-3</c:v>
                </c:pt>
                <c:pt idx="32">
                  <c:v>-6.6225491460000004E-3</c:v>
                </c:pt>
                <c:pt idx="33">
                  <c:v>-6.6836960609999996E-3</c:v>
                </c:pt>
                <c:pt idx="34">
                  <c:v>-6.5865106880000001E-3</c:v>
                </c:pt>
                <c:pt idx="35">
                  <c:v>-6.7983008920000001E-3</c:v>
                </c:pt>
                <c:pt idx="36">
                  <c:v>-6.7400820549999999E-3</c:v>
                </c:pt>
                <c:pt idx="37">
                  <c:v>-6.8449676039999997E-3</c:v>
                </c:pt>
                <c:pt idx="38">
                  <c:v>-7.1957074109999996E-3</c:v>
                </c:pt>
                <c:pt idx="39">
                  <c:v>-7.2586946190000001E-3</c:v>
                </c:pt>
                <c:pt idx="40">
                  <c:v>-6.782915443E-3</c:v>
                </c:pt>
                <c:pt idx="41">
                  <c:v>-6.63427636E-3</c:v>
                </c:pt>
                <c:pt idx="42">
                  <c:v>-6.3122250140000002E-3</c:v>
                </c:pt>
                <c:pt idx="43">
                  <c:v>-6.2912777069999998E-3</c:v>
                </c:pt>
                <c:pt idx="44">
                  <c:v>-6.4644590019999996E-3</c:v>
                </c:pt>
                <c:pt idx="45">
                  <c:v>-6.9816745819999996E-3</c:v>
                </c:pt>
                <c:pt idx="46">
                  <c:v>-6.9503523409999999E-3</c:v>
                </c:pt>
                <c:pt idx="47">
                  <c:v>-6.7725218829999996E-3</c:v>
                </c:pt>
                <c:pt idx="48">
                  <c:v>-7.3285736139999998E-3</c:v>
                </c:pt>
                <c:pt idx="49">
                  <c:v>-6.9525055590000003E-3</c:v>
                </c:pt>
                <c:pt idx="50">
                  <c:v>-6.891664118E-3</c:v>
                </c:pt>
                <c:pt idx="51">
                  <c:v>-6.6082291310000001E-3</c:v>
                </c:pt>
                <c:pt idx="52">
                  <c:v>-6.5073110159999999E-3</c:v>
                </c:pt>
                <c:pt idx="53">
                  <c:v>-6.5408498050000003E-3</c:v>
                </c:pt>
                <c:pt idx="54">
                  <c:v>-6.3481517140000004E-3</c:v>
                </c:pt>
                <c:pt idx="55">
                  <c:v>-6.6586956380000001E-3</c:v>
                </c:pt>
                <c:pt idx="56">
                  <c:v>-6.7652277650000004E-3</c:v>
                </c:pt>
                <c:pt idx="57">
                  <c:v>-6.8449750540000003E-3</c:v>
                </c:pt>
                <c:pt idx="58">
                  <c:v>-6.7408531899999999E-3</c:v>
                </c:pt>
                <c:pt idx="59">
                  <c:v>-6.958980113E-3</c:v>
                </c:pt>
                <c:pt idx="60">
                  <c:v>-7.0320777599999999E-3</c:v>
                </c:pt>
                <c:pt idx="61">
                  <c:v>-7.1060806510000003E-3</c:v>
                </c:pt>
                <c:pt idx="62">
                  <c:v>-7.0204697549999997E-3</c:v>
                </c:pt>
                <c:pt idx="63">
                  <c:v>-6.9723166529999997E-3</c:v>
                </c:pt>
                <c:pt idx="64">
                  <c:v>-6.466280669E-3</c:v>
                </c:pt>
                <c:pt idx="65">
                  <c:v>-6.7705847320000002E-3</c:v>
                </c:pt>
                <c:pt idx="66">
                  <c:v>-7.0072077209999998E-3</c:v>
                </c:pt>
                <c:pt idx="67">
                  <c:v>-6.4987502990000003E-3</c:v>
                </c:pt>
                <c:pt idx="68">
                  <c:v>-6.8185068669999998E-3</c:v>
                </c:pt>
                <c:pt idx="69">
                  <c:v>-6.7058876159999999E-3</c:v>
                </c:pt>
                <c:pt idx="70">
                  <c:v>-6.9504491980000001E-3</c:v>
                </c:pt>
                <c:pt idx="71">
                  <c:v>-7.1733742949999998E-3</c:v>
                </c:pt>
                <c:pt idx="72">
                  <c:v>-6.9994777440000001E-3</c:v>
                </c:pt>
                <c:pt idx="73">
                  <c:v>-7.1502514179999999E-3</c:v>
                </c:pt>
                <c:pt idx="74">
                  <c:v>-6.9542638960000003E-3</c:v>
                </c:pt>
                <c:pt idx="75">
                  <c:v>-6.6826902330000002E-3</c:v>
                </c:pt>
                <c:pt idx="76">
                  <c:v>-7.1111433210000003E-3</c:v>
                </c:pt>
                <c:pt idx="77">
                  <c:v>-7.1378536520000004E-3</c:v>
                </c:pt>
                <c:pt idx="78">
                  <c:v>-6.8379603329999997E-3</c:v>
                </c:pt>
                <c:pt idx="79">
                  <c:v>-6.7682042719999997E-3</c:v>
                </c:pt>
                <c:pt idx="80">
                  <c:v>-6.3257403669999997E-3</c:v>
                </c:pt>
                <c:pt idx="81">
                  <c:v>-6.375875324E-3</c:v>
                </c:pt>
                <c:pt idx="82">
                  <c:v>-6.7238472399999997E-3</c:v>
                </c:pt>
                <c:pt idx="83">
                  <c:v>-6.7365504799999998E-3</c:v>
                </c:pt>
                <c:pt idx="84">
                  <c:v>-6.6628791389999999E-3</c:v>
                </c:pt>
                <c:pt idx="85">
                  <c:v>-6.9877654310000004E-3</c:v>
                </c:pt>
                <c:pt idx="86">
                  <c:v>-7.1824714540000001E-3</c:v>
                </c:pt>
                <c:pt idx="87">
                  <c:v>-6.8225525320000004E-3</c:v>
                </c:pt>
                <c:pt idx="88">
                  <c:v>-6.3697583970000003E-3</c:v>
                </c:pt>
                <c:pt idx="89">
                  <c:v>-6.4395256339999998E-3</c:v>
                </c:pt>
                <c:pt idx="90">
                  <c:v>-6.7167244849999997E-3</c:v>
                </c:pt>
                <c:pt idx="91">
                  <c:v>-6.7415013910000002E-3</c:v>
                </c:pt>
                <c:pt idx="92">
                  <c:v>-6.5754614769999997E-3</c:v>
                </c:pt>
                <c:pt idx="93">
                  <c:v>-6.3295625149999996E-3</c:v>
                </c:pt>
                <c:pt idx="94">
                  <c:v>-6.7519806329999999E-3</c:v>
                </c:pt>
                <c:pt idx="95">
                  <c:v>-6.8722106520000001E-3</c:v>
                </c:pt>
                <c:pt idx="96">
                  <c:v>-7.0466808969999999E-3</c:v>
                </c:pt>
                <c:pt idx="97">
                  <c:v>-6.9763995710000002E-3</c:v>
                </c:pt>
                <c:pt idx="98">
                  <c:v>-6.9342888889999997E-3</c:v>
                </c:pt>
                <c:pt idx="99">
                  <c:v>-6.9668069480000004E-3</c:v>
                </c:pt>
                <c:pt idx="100">
                  <c:v>-7.3342882099999996E-3</c:v>
                </c:pt>
                <c:pt idx="101">
                  <c:v>-6.9445371630000004E-3</c:v>
                </c:pt>
                <c:pt idx="102">
                  <c:v>-6.9774799050000003E-3</c:v>
                </c:pt>
                <c:pt idx="103">
                  <c:v>-7.0000849659999998E-3</c:v>
                </c:pt>
                <c:pt idx="104">
                  <c:v>-6.5796114499999999E-3</c:v>
                </c:pt>
                <c:pt idx="105">
                  <c:v>-7.0738457140000002E-3</c:v>
                </c:pt>
                <c:pt idx="106">
                  <c:v>-7.0208199319999999E-3</c:v>
                </c:pt>
                <c:pt idx="107">
                  <c:v>-6.7458041010000002E-3</c:v>
                </c:pt>
                <c:pt idx="108">
                  <c:v>-6.8424791099999998E-3</c:v>
                </c:pt>
                <c:pt idx="109">
                  <c:v>-6.7228786650000002E-3</c:v>
                </c:pt>
                <c:pt idx="110">
                  <c:v>-6.640940905E-3</c:v>
                </c:pt>
                <c:pt idx="111">
                  <c:v>-6.3005425039999998E-3</c:v>
                </c:pt>
                <c:pt idx="112">
                  <c:v>-6.1851888900000002E-3</c:v>
                </c:pt>
                <c:pt idx="113">
                  <c:v>-6.8687684830000002E-3</c:v>
                </c:pt>
                <c:pt idx="114">
                  <c:v>-6.7216046149999997E-3</c:v>
                </c:pt>
                <c:pt idx="115">
                  <c:v>-6.7631490529999998E-3</c:v>
                </c:pt>
                <c:pt idx="116">
                  <c:v>-7.1521028880000004E-3</c:v>
                </c:pt>
                <c:pt idx="117">
                  <c:v>-6.3249394299999999E-3</c:v>
                </c:pt>
                <c:pt idx="118">
                  <c:v>-6.3414089380000004E-3</c:v>
                </c:pt>
                <c:pt idx="119">
                  <c:v>-6.6115967929999998E-3</c:v>
                </c:pt>
                <c:pt idx="120">
                  <c:v>-6.0854293409999998E-3</c:v>
                </c:pt>
                <c:pt idx="121">
                  <c:v>-6.8574398759999999E-3</c:v>
                </c:pt>
                <c:pt idx="122">
                  <c:v>-6.7500062289999998E-3</c:v>
                </c:pt>
                <c:pt idx="123">
                  <c:v>-6.7042820159999997E-3</c:v>
                </c:pt>
                <c:pt idx="124">
                  <c:v>-7.3079280559999998E-3</c:v>
                </c:pt>
                <c:pt idx="125">
                  <c:v>-6.5049417319999999E-3</c:v>
                </c:pt>
                <c:pt idx="126">
                  <c:v>-6.6005848350000002E-3</c:v>
                </c:pt>
                <c:pt idx="127">
                  <c:v>-6.9624520839999997E-3</c:v>
                </c:pt>
                <c:pt idx="128">
                  <c:v>-6.7989528179999998E-3</c:v>
                </c:pt>
                <c:pt idx="129">
                  <c:v>-6.7900419239999999E-3</c:v>
                </c:pt>
                <c:pt idx="130">
                  <c:v>-6.5055228770000001E-3</c:v>
                </c:pt>
                <c:pt idx="131">
                  <c:v>-6.4373649659999997E-3</c:v>
                </c:pt>
                <c:pt idx="132">
                  <c:v>-6.806198508E-3</c:v>
                </c:pt>
                <c:pt idx="133">
                  <c:v>-6.3288584350000001E-3</c:v>
                </c:pt>
                <c:pt idx="134">
                  <c:v>-6.420496851E-3</c:v>
                </c:pt>
                <c:pt idx="135">
                  <c:v>-7.0683248340000001E-3</c:v>
                </c:pt>
                <c:pt idx="136">
                  <c:v>-6.5089687710000003E-3</c:v>
                </c:pt>
                <c:pt idx="137">
                  <c:v>-6.6404677929999996E-3</c:v>
                </c:pt>
                <c:pt idx="138">
                  <c:v>-6.7635402080000002E-3</c:v>
                </c:pt>
                <c:pt idx="139">
                  <c:v>-6.7488439379999998E-3</c:v>
                </c:pt>
                <c:pt idx="140">
                  <c:v>-6.5162628889999996E-3</c:v>
                </c:pt>
                <c:pt idx="141">
                  <c:v>-6.2108412379999998E-3</c:v>
                </c:pt>
                <c:pt idx="142">
                  <c:v>-6.6851265730000003E-3</c:v>
                </c:pt>
                <c:pt idx="143">
                  <c:v>-6.8544596429999998E-3</c:v>
                </c:pt>
                <c:pt idx="144">
                  <c:v>-6.8229399619999997E-3</c:v>
                </c:pt>
                <c:pt idx="145">
                  <c:v>-6.9395974279999996E-3</c:v>
                </c:pt>
                <c:pt idx="146">
                  <c:v>-6.9109238680000002E-3</c:v>
                </c:pt>
                <c:pt idx="147">
                  <c:v>-7.041383535E-3</c:v>
                </c:pt>
                <c:pt idx="148">
                  <c:v>-6.5996758640000002E-3</c:v>
                </c:pt>
                <c:pt idx="149">
                  <c:v>-6.206084043E-3</c:v>
                </c:pt>
                <c:pt idx="150">
                  <c:v>-6.5903365610000004E-3</c:v>
                </c:pt>
                <c:pt idx="151">
                  <c:v>-6.8097338080000003E-3</c:v>
                </c:pt>
                <c:pt idx="152">
                  <c:v>-6.9188289339999999E-3</c:v>
                </c:pt>
                <c:pt idx="153">
                  <c:v>-7.3981322350000003E-3</c:v>
                </c:pt>
                <c:pt idx="154">
                  <c:v>-7.1597918869999999E-3</c:v>
                </c:pt>
                <c:pt idx="155">
                  <c:v>-6.9787837560000001E-3</c:v>
                </c:pt>
                <c:pt idx="156">
                  <c:v>-6.9269426169999999E-3</c:v>
                </c:pt>
                <c:pt idx="157">
                  <c:v>-6.7185275259999998E-3</c:v>
                </c:pt>
                <c:pt idx="158">
                  <c:v>-6.8226307629999997E-3</c:v>
                </c:pt>
                <c:pt idx="159">
                  <c:v>-6.952937692E-3</c:v>
                </c:pt>
                <c:pt idx="160">
                  <c:v>-6.9063194100000003E-3</c:v>
                </c:pt>
                <c:pt idx="161">
                  <c:v>-7.0812590420000002E-3</c:v>
                </c:pt>
                <c:pt idx="162">
                  <c:v>-7.0305727420000002E-3</c:v>
                </c:pt>
                <c:pt idx="163">
                  <c:v>-7.1270875629999998E-3</c:v>
                </c:pt>
                <c:pt idx="164">
                  <c:v>-7.0097260179999999E-3</c:v>
                </c:pt>
                <c:pt idx="165">
                  <c:v>-7.1060918269999999E-3</c:v>
                </c:pt>
                <c:pt idx="166">
                  <c:v>-6.9137252870000001E-3</c:v>
                </c:pt>
                <c:pt idx="167">
                  <c:v>-6.7064426839999998E-3</c:v>
                </c:pt>
                <c:pt idx="168">
                  <c:v>-6.3334591690000002E-3</c:v>
                </c:pt>
                <c:pt idx="169">
                  <c:v>-6.4829103650000004E-3</c:v>
                </c:pt>
                <c:pt idx="170">
                  <c:v>-6.7513324319999997E-3</c:v>
                </c:pt>
                <c:pt idx="171">
                  <c:v>-6.4713321630000004E-3</c:v>
                </c:pt>
                <c:pt idx="172">
                  <c:v>-6.8933665749999996E-3</c:v>
                </c:pt>
                <c:pt idx="173">
                  <c:v>-6.603997201E-3</c:v>
                </c:pt>
                <c:pt idx="174">
                  <c:v>-6.3209347430000003E-3</c:v>
                </c:pt>
                <c:pt idx="175">
                  <c:v>-6.4284391700000004E-3</c:v>
                </c:pt>
                <c:pt idx="176">
                  <c:v>-6.0346610839999999E-3</c:v>
                </c:pt>
                <c:pt idx="177">
                  <c:v>-6.0817450280000003E-3</c:v>
                </c:pt>
                <c:pt idx="178">
                  <c:v>-6.5130777660000003E-3</c:v>
                </c:pt>
                <c:pt idx="179">
                  <c:v>-6.5567567939999998E-3</c:v>
                </c:pt>
                <c:pt idx="180">
                  <c:v>-6.9394297899999999E-3</c:v>
                </c:pt>
                <c:pt idx="181">
                  <c:v>-6.4178593460000001E-3</c:v>
                </c:pt>
                <c:pt idx="182">
                  <c:v>-6.3635893170000003E-3</c:v>
                </c:pt>
                <c:pt idx="183">
                  <c:v>-7.1821101010000003E-3</c:v>
                </c:pt>
                <c:pt idx="184">
                  <c:v>-6.7653059959999996E-3</c:v>
                </c:pt>
                <c:pt idx="185">
                  <c:v>-6.8925432859999998E-3</c:v>
                </c:pt>
                <c:pt idx="186">
                  <c:v>-6.7262388770000002E-3</c:v>
                </c:pt>
                <c:pt idx="187">
                  <c:v>-6.7379176620000003E-3</c:v>
                </c:pt>
                <c:pt idx="188">
                  <c:v>-7.2790943089999999E-3</c:v>
                </c:pt>
                <c:pt idx="189">
                  <c:v>-6.221633404E-3</c:v>
                </c:pt>
                <c:pt idx="190">
                  <c:v>-6.9316774610000001E-3</c:v>
                </c:pt>
                <c:pt idx="191">
                  <c:v>-7.1966834370000001E-3</c:v>
                </c:pt>
                <c:pt idx="192">
                  <c:v>-6.2910504640000002E-3</c:v>
                </c:pt>
                <c:pt idx="193">
                  <c:v>-6.456185132E-3</c:v>
                </c:pt>
                <c:pt idx="194">
                  <c:v>-6.6928602759999999E-3</c:v>
                </c:pt>
                <c:pt idx="195">
                  <c:v>-6.240036339E-3</c:v>
                </c:pt>
                <c:pt idx="196">
                  <c:v>-7.1705542499999999E-3</c:v>
                </c:pt>
                <c:pt idx="197">
                  <c:v>-6.6114813089999998E-3</c:v>
                </c:pt>
                <c:pt idx="198">
                  <c:v>-6.3163451849999998E-3</c:v>
                </c:pt>
                <c:pt idx="199">
                  <c:v>-6.0622580350000004E-3</c:v>
                </c:pt>
                <c:pt idx="200">
                  <c:v>-6.6721551120000003E-3</c:v>
                </c:pt>
                <c:pt idx="201">
                  <c:v>-5.8963038030000001E-3</c:v>
                </c:pt>
                <c:pt idx="202">
                  <c:v>-7.0079751310000004E-3</c:v>
                </c:pt>
                <c:pt idx="203">
                  <c:v>-6.6263042389999999E-3</c:v>
                </c:pt>
                <c:pt idx="204">
                  <c:v>-6.0431249440000001E-3</c:v>
                </c:pt>
                <c:pt idx="205">
                  <c:v>-6.3414834440000001E-3</c:v>
                </c:pt>
                <c:pt idx="206">
                  <c:v>-7.6134614649999996E-3</c:v>
                </c:pt>
                <c:pt idx="207">
                  <c:v>-6.6723115739999997E-3</c:v>
                </c:pt>
                <c:pt idx="208">
                  <c:v>-7.5516887010000002E-3</c:v>
                </c:pt>
                <c:pt idx="209">
                  <c:v>-6.3560642299999998E-3</c:v>
                </c:pt>
                <c:pt idx="210">
                  <c:v>-6.8203918640000003E-3</c:v>
                </c:pt>
                <c:pt idx="211">
                  <c:v>-7.1127489209999997E-3</c:v>
                </c:pt>
                <c:pt idx="212">
                  <c:v>-6.3968189060000001E-3</c:v>
                </c:pt>
                <c:pt idx="213">
                  <c:v>-6.6168941560000001E-3</c:v>
                </c:pt>
                <c:pt idx="214">
                  <c:v>-7.2780288759999997E-3</c:v>
                </c:pt>
                <c:pt idx="215">
                  <c:v>-6.6508166489999999E-3</c:v>
                </c:pt>
                <c:pt idx="216">
                  <c:v>-7.391039282E-3</c:v>
                </c:pt>
                <c:pt idx="217">
                  <c:v>-4.8372484740000004E-3</c:v>
                </c:pt>
                <c:pt idx="218">
                  <c:v>-7.6783299450000004E-3</c:v>
                </c:pt>
                <c:pt idx="219">
                  <c:v>-5.2806548769999996E-3</c:v>
                </c:pt>
                <c:pt idx="220">
                  <c:v>-6.1307996509999997E-3</c:v>
                </c:pt>
                <c:pt idx="221">
                  <c:v>-7.73575902E-3</c:v>
                </c:pt>
                <c:pt idx="222">
                  <c:v>-6.7499615249999997E-3</c:v>
                </c:pt>
                <c:pt idx="223">
                  <c:v>-8.0025754870000007E-3</c:v>
                </c:pt>
                <c:pt idx="224">
                  <c:v>-5.5955909190000003E-3</c:v>
                </c:pt>
                <c:pt idx="225">
                  <c:v>-7.5487270949999999E-3</c:v>
                </c:pt>
                <c:pt idx="226">
                  <c:v>-5.893889815E-3</c:v>
                </c:pt>
                <c:pt idx="227">
                  <c:v>-7.3215328159999997E-3</c:v>
                </c:pt>
                <c:pt idx="228">
                  <c:v>-6.453100592E-3</c:v>
                </c:pt>
                <c:pt idx="229">
                  <c:v>-8.6306221779999994E-3</c:v>
                </c:pt>
                <c:pt idx="230">
                  <c:v>-7.6841041449999996E-3</c:v>
                </c:pt>
                <c:pt idx="231">
                  <c:v>-7.3036663230000003E-3</c:v>
                </c:pt>
                <c:pt idx="232">
                  <c:v>-7.2670765219999996E-3</c:v>
                </c:pt>
                <c:pt idx="233">
                  <c:v>-6.8087466060000002E-3</c:v>
                </c:pt>
                <c:pt idx="234">
                  <c:v>-6.2772296370000001E-3</c:v>
                </c:pt>
                <c:pt idx="235">
                  <c:v>-5.5004283789999997E-3</c:v>
                </c:pt>
                <c:pt idx="236">
                  <c:v>-5.7495534420000001E-3</c:v>
                </c:pt>
                <c:pt idx="237">
                  <c:v>-5.8094672860000002E-3</c:v>
                </c:pt>
                <c:pt idx="238">
                  <c:v>-6.8277604880000002E-3</c:v>
                </c:pt>
                <c:pt idx="239">
                  <c:v>-5.7148933410000003E-3</c:v>
                </c:pt>
                <c:pt idx="240">
                  <c:v>-6.7508257930000001E-3</c:v>
                </c:pt>
                <c:pt idx="241">
                  <c:v>-5.6662373239999998E-3</c:v>
                </c:pt>
                <c:pt idx="242">
                  <c:v>-6.1806142329999996E-3</c:v>
                </c:pt>
                <c:pt idx="243">
                  <c:v>-6.8740732969999998E-3</c:v>
                </c:pt>
                <c:pt idx="244">
                  <c:v>-7.0374645290000003E-3</c:v>
                </c:pt>
                <c:pt idx="245">
                  <c:v>-5.5543556809999999E-3</c:v>
                </c:pt>
                <c:pt idx="246">
                  <c:v>-7.6894983650000002E-3</c:v>
                </c:pt>
                <c:pt idx="247">
                  <c:v>-5.8504231270000004E-3</c:v>
                </c:pt>
                <c:pt idx="248">
                  <c:v>-7.4756331739999999E-3</c:v>
                </c:pt>
                <c:pt idx="249">
                  <c:v>-4.6667270359999997E-3</c:v>
                </c:pt>
                <c:pt idx="250">
                  <c:v>-7.0303678509999997E-3</c:v>
                </c:pt>
                <c:pt idx="251">
                  <c:v>-6.8754814569999996E-3</c:v>
                </c:pt>
                <c:pt idx="252">
                  <c:v>-6.0746036470000001E-3</c:v>
                </c:pt>
                <c:pt idx="253">
                  <c:v>-8.5824280980000001E-3</c:v>
                </c:pt>
                <c:pt idx="254">
                  <c:v>-6.5698362890000001E-3</c:v>
                </c:pt>
                <c:pt idx="255">
                  <c:v>-7.2157867250000002E-3</c:v>
                </c:pt>
                <c:pt idx="256">
                  <c:v>-6.6772960129999996E-3</c:v>
                </c:pt>
                <c:pt idx="257">
                  <c:v>-6.8657957019999999E-3</c:v>
                </c:pt>
                <c:pt idx="258">
                  <c:v>-6.6963583230000004E-3</c:v>
                </c:pt>
                <c:pt idx="259">
                  <c:v>-3.413595259E-3</c:v>
                </c:pt>
                <c:pt idx="260">
                  <c:v>-6.255548447E-3</c:v>
                </c:pt>
                <c:pt idx="261">
                  <c:v>-7.8005902469999999E-3</c:v>
                </c:pt>
                <c:pt idx="262">
                  <c:v>-5.4334402080000004E-3</c:v>
                </c:pt>
                <c:pt idx="263">
                  <c:v>-6.7268796270000004E-3</c:v>
                </c:pt>
                <c:pt idx="264">
                  <c:v>-5.7185851039999996E-3</c:v>
                </c:pt>
                <c:pt idx="265">
                  <c:v>-5.701299757E-3</c:v>
                </c:pt>
                <c:pt idx="266">
                  <c:v>-7.0544183249999998E-3</c:v>
                </c:pt>
                <c:pt idx="267">
                  <c:v>-5.9073045850000002E-3</c:v>
                </c:pt>
                <c:pt idx="268">
                  <c:v>-5.2970089019999996E-3</c:v>
                </c:pt>
                <c:pt idx="269">
                  <c:v>-6.9330669940000002E-3</c:v>
                </c:pt>
                <c:pt idx="270">
                  <c:v>-7.5583420690000002E-3</c:v>
                </c:pt>
                <c:pt idx="271">
                  <c:v>-6.3519589600000001E-3</c:v>
                </c:pt>
                <c:pt idx="272">
                  <c:v>-4.0065832440000001E-3</c:v>
                </c:pt>
                <c:pt idx="273">
                  <c:v>-5.4237507280000003E-3</c:v>
                </c:pt>
                <c:pt idx="274">
                  <c:v>-6.8145655100000004E-3</c:v>
                </c:pt>
                <c:pt idx="275">
                  <c:v>-3.4358017149999998E-3</c:v>
                </c:pt>
                <c:pt idx="276">
                  <c:v>-7.5639151039999996E-3</c:v>
                </c:pt>
                <c:pt idx="277">
                  <c:v>-7.0214420559999999E-3</c:v>
                </c:pt>
                <c:pt idx="278">
                  <c:v>-4.5306719840000004E-3</c:v>
                </c:pt>
                <c:pt idx="279">
                  <c:v>-4.0138252080000004E-3</c:v>
                </c:pt>
                <c:pt idx="280">
                  <c:v>-9.4858817760000002E-3</c:v>
                </c:pt>
                <c:pt idx="281">
                  <c:v>-9.9542327230000005E-3</c:v>
                </c:pt>
                <c:pt idx="282">
                  <c:v>-1.1549688880000001E-2</c:v>
                </c:pt>
                <c:pt idx="283">
                  <c:v>-1.165985689E-2</c:v>
                </c:pt>
                <c:pt idx="284">
                  <c:v>-6.2349103389999997E-3</c:v>
                </c:pt>
                <c:pt idx="285">
                  <c:v>1.0220594699999999E-3</c:v>
                </c:pt>
                <c:pt idx="286">
                  <c:v>6.1095505949999998E-3</c:v>
                </c:pt>
                <c:pt idx="287">
                  <c:v>1.0845888410000001E-2</c:v>
                </c:pt>
                <c:pt idx="288">
                  <c:v>1.5983715650000001E-2</c:v>
                </c:pt>
                <c:pt idx="289">
                  <c:v>1.599342003E-2</c:v>
                </c:pt>
                <c:pt idx="290">
                  <c:v>8.7343454359999993E-3</c:v>
                </c:pt>
                <c:pt idx="291">
                  <c:v>5.3059235220000002E-3</c:v>
                </c:pt>
                <c:pt idx="292">
                  <c:v>7.1606151759999997E-3</c:v>
                </c:pt>
                <c:pt idx="293">
                  <c:v>1.5396885569999999E-3</c:v>
                </c:pt>
                <c:pt idx="294">
                  <c:v>-1.9208747889999999E-2</c:v>
                </c:pt>
                <c:pt idx="295">
                  <c:v>-2.128582075E-2</c:v>
                </c:pt>
                <c:pt idx="296">
                  <c:v>-2.2141452879999999E-2</c:v>
                </c:pt>
                <c:pt idx="297">
                  <c:v>-2.3768912999999999E-2</c:v>
                </c:pt>
                <c:pt idx="298">
                  <c:v>-1.9337363539999999E-2</c:v>
                </c:pt>
                <c:pt idx="299">
                  <c:v>-1.527206972E-2</c:v>
                </c:pt>
                <c:pt idx="300">
                  <c:v>-1.147464663E-2</c:v>
                </c:pt>
                <c:pt idx="301">
                  <c:v>-7.3824860159999997E-3</c:v>
                </c:pt>
                <c:pt idx="302">
                  <c:v>-4.5542567970000003E-3</c:v>
                </c:pt>
                <c:pt idx="303">
                  <c:v>7.1071069690000002E-3</c:v>
                </c:pt>
                <c:pt idx="304">
                  <c:v>1.302890852E-2</c:v>
                </c:pt>
                <c:pt idx="305">
                  <c:v>1.1069089169999999E-2</c:v>
                </c:pt>
                <c:pt idx="306">
                  <c:v>-2.1930914369999999E-3</c:v>
                </c:pt>
                <c:pt idx="307">
                  <c:v>5.077365786E-4</c:v>
                </c:pt>
                <c:pt idx="308">
                  <c:v>-1.2222800400000001E-2</c:v>
                </c:pt>
                <c:pt idx="309">
                  <c:v>-1.479967311E-2</c:v>
                </c:pt>
                <c:pt idx="310">
                  <c:v>-1.7477381970000001E-2</c:v>
                </c:pt>
                <c:pt idx="311">
                  <c:v>-1.022838429E-2</c:v>
                </c:pt>
                <c:pt idx="312">
                  <c:v>-9.6826665100000001E-3</c:v>
                </c:pt>
                <c:pt idx="313">
                  <c:v>-5.8368928730000002E-3</c:v>
                </c:pt>
                <c:pt idx="314">
                  <c:v>-1.082153246E-2</c:v>
                </c:pt>
                <c:pt idx="315">
                  <c:v>-1.341430098E-2</c:v>
                </c:pt>
                <c:pt idx="316">
                  <c:v>-8.3387233319999997E-3</c:v>
                </c:pt>
                <c:pt idx="317">
                  <c:v>-2.400130033E-4</c:v>
                </c:pt>
                <c:pt idx="318">
                  <c:v>-9.7883120179999999E-4</c:v>
                </c:pt>
                <c:pt idx="319">
                  <c:v>-1.673437655E-4</c:v>
                </c:pt>
                <c:pt idx="320">
                  <c:v>2.2357329729999998E-3</c:v>
                </c:pt>
                <c:pt idx="321">
                  <c:v>6.3161533329999997E-3</c:v>
                </c:pt>
                <c:pt idx="322">
                  <c:v>6.2572024759999997E-3</c:v>
                </c:pt>
                <c:pt idx="323">
                  <c:v>1.285330765E-2</c:v>
                </c:pt>
                <c:pt idx="324">
                  <c:v>5.9627406300000003E-3</c:v>
                </c:pt>
                <c:pt idx="325">
                  <c:v>7.8077875079999998E-3</c:v>
                </c:pt>
                <c:pt idx="326">
                  <c:v>8.2248747350000002E-3</c:v>
                </c:pt>
                <c:pt idx="327">
                  <c:v>7.771849632E-3</c:v>
                </c:pt>
                <c:pt idx="328">
                  <c:v>-9.5826759929999999E-4</c:v>
                </c:pt>
                <c:pt idx="329">
                  <c:v>-1.6156621279999998E-2</c:v>
                </c:pt>
                <c:pt idx="330">
                  <c:v>-1.2490499760000001E-2</c:v>
                </c:pt>
                <c:pt idx="331">
                  <c:v>-2.0369645209999999E-2</c:v>
                </c:pt>
                <c:pt idx="332">
                  <c:v>-9.7924582660000002E-3</c:v>
                </c:pt>
                <c:pt idx="333">
                  <c:v>-3.0350945890000001E-3</c:v>
                </c:pt>
                <c:pt idx="334">
                  <c:v>2.4070963260000001E-3</c:v>
                </c:pt>
                <c:pt idx="335">
                  <c:v>4.1966438289999996E-3</c:v>
                </c:pt>
                <c:pt idx="336">
                  <c:v>5.6842882189999996E-3</c:v>
                </c:pt>
                <c:pt idx="337">
                  <c:v>5.5958367880000002E-3</c:v>
                </c:pt>
                <c:pt idx="338">
                  <c:v>9.7356345500000004E-3</c:v>
                </c:pt>
                <c:pt idx="339">
                  <c:v>1.0372275489999999E-2</c:v>
                </c:pt>
                <c:pt idx="340">
                  <c:v>1.0614097120000001E-2</c:v>
                </c:pt>
                <c:pt idx="341">
                  <c:v>7.8816972670000002E-3</c:v>
                </c:pt>
                <c:pt idx="342">
                  <c:v>2.4396665389999999E-2</c:v>
                </c:pt>
                <c:pt idx="343">
                  <c:v>1.8159687519999999E-2</c:v>
                </c:pt>
                <c:pt idx="344">
                  <c:v>4.0385629980000002E-3</c:v>
                </c:pt>
                <c:pt idx="345">
                  <c:v>-2.1834410730000001E-3</c:v>
                </c:pt>
                <c:pt idx="346">
                  <c:v>7.4252467600000004E-3</c:v>
                </c:pt>
                <c:pt idx="347">
                  <c:v>1.004656032E-2</c:v>
                </c:pt>
                <c:pt idx="348">
                  <c:v>5.648069084E-3</c:v>
                </c:pt>
                <c:pt idx="349">
                  <c:v>8.0945435909999999E-3</c:v>
                </c:pt>
                <c:pt idx="350">
                  <c:v>1.6045682129999999E-2</c:v>
                </c:pt>
                <c:pt idx="351">
                  <c:v>2.142924815E-2</c:v>
                </c:pt>
                <c:pt idx="352">
                  <c:v>1.828164048E-2</c:v>
                </c:pt>
                <c:pt idx="353">
                  <c:v>1.3099068780000001E-2</c:v>
                </c:pt>
                <c:pt idx="354">
                  <c:v>1.8280914049999999E-2</c:v>
                </c:pt>
                <c:pt idx="355">
                  <c:v>2.2054921839999998E-2</c:v>
                </c:pt>
                <c:pt idx="356">
                  <c:v>1.8333155659999999E-2</c:v>
                </c:pt>
                <c:pt idx="357">
                  <c:v>1.2847118080000001E-2</c:v>
                </c:pt>
                <c:pt idx="358">
                  <c:v>7.3109809310000001E-3</c:v>
                </c:pt>
                <c:pt idx="359">
                  <c:v>7.2891972960000004E-3</c:v>
                </c:pt>
                <c:pt idx="360">
                  <c:v>2.7794241910000001E-3</c:v>
                </c:pt>
                <c:pt idx="361">
                  <c:v>-5.0895847379999999E-3</c:v>
                </c:pt>
                <c:pt idx="362">
                  <c:v>-5.6474283339999999E-3</c:v>
                </c:pt>
                <c:pt idx="363">
                  <c:v>-2.6267450300000001E-3</c:v>
                </c:pt>
                <c:pt idx="364">
                  <c:v>9.5189362759999995E-4</c:v>
                </c:pt>
                <c:pt idx="365">
                  <c:v>9.6909515559999992E-3</c:v>
                </c:pt>
                <c:pt idx="366">
                  <c:v>1.0789345949999999E-2</c:v>
                </c:pt>
                <c:pt idx="367">
                  <c:v>7.3893293740000003E-3</c:v>
                </c:pt>
                <c:pt idx="368">
                  <c:v>9.5741040999999995E-3</c:v>
                </c:pt>
                <c:pt idx="369">
                  <c:v>4.2708814139999999E-3</c:v>
                </c:pt>
                <c:pt idx="370">
                  <c:v>9.9820531899999995E-3</c:v>
                </c:pt>
                <c:pt idx="371">
                  <c:v>3.0046552420000001E-3</c:v>
                </c:pt>
                <c:pt idx="372">
                  <c:v>6.2762051820000001E-3</c:v>
                </c:pt>
                <c:pt idx="373">
                  <c:v>6.6386349499999997E-3</c:v>
                </c:pt>
                <c:pt idx="374">
                  <c:v>1.385346241E-2</c:v>
                </c:pt>
                <c:pt idx="375">
                  <c:v>1.0948926209999999E-2</c:v>
                </c:pt>
                <c:pt idx="376">
                  <c:v>1.4459342700000001E-2</c:v>
                </c:pt>
                <c:pt idx="377">
                  <c:v>1.278371178E-2</c:v>
                </c:pt>
                <c:pt idx="378">
                  <c:v>8.5912663489999992E-3</c:v>
                </c:pt>
                <c:pt idx="379">
                  <c:v>-3.9159767329999999E-3</c:v>
                </c:pt>
                <c:pt idx="380">
                  <c:v>-6.4339339730000002E-3</c:v>
                </c:pt>
                <c:pt idx="381">
                  <c:v>-1.1492561550000001E-2</c:v>
                </c:pt>
                <c:pt idx="382">
                  <c:v>-1.8806826320000001E-2</c:v>
                </c:pt>
                <c:pt idx="383">
                  <c:v>-6.8600140509999996E-3</c:v>
                </c:pt>
                <c:pt idx="384">
                  <c:v>2.5691036129999998E-3</c:v>
                </c:pt>
                <c:pt idx="385">
                  <c:v>5.1625892520000003E-3</c:v>
                </c:pt>
                <c:pt idx="386">
                  <c:v>-1.4382675290000001E-3</c:v>
                </c:pt>
                <c:pt idx="387">
                  <c:v>2.10397318E-3</c:v>
                </c:pt>
                <c:pt idx="388">
                  <c:v>-6.2848813829999997E-3</c:v>
                </c:pt>
                <c:pt idx="389">
                  <c:v>1.144468226E-2</c:v>
                </c:pt>
                <c:pt idx="390">
                  <c:v>1.226346195E-2</c:v>
                </c:pt>
                <c:pt idx="391">
                  <c:v>1.0581582779999999E-2</c:v>
                </c:pt>
                <c:pt idx="392">
                  <c:v>2.0638592540000002E-3</c:v>
                </c:pt>
                <c:pt idx="393">
                  <c:v>1.005680487E-2</c:v>
                </c:pt>
                <c:pt idx="394">
                  <c:v>8.7568927559999992E-3</c:v>
                </c:pt>
                <c:pt idx="395">
                  <c:v>1.279197633E-3</c:v>
                </c:pt>
                <c:pt idx="396">
                  <c:v>3.281494603E-3</c:v>
                </c:pt>
                <c:pt idx="397">
                  <c:v>8.3870105450000003E-3</c:v>
                </c:pt>
                <c:pt idx="398">
                  <c:v>9.3385577199999997E-3</c:v>
                </c:pt>
                <c:pt idx="399">
                  <c:v>1.5159893779999999E-2</c:v>
                </c:pt>
                <c:pt idx="400">
                  <c:v>1.577390544E-2</c:v>
                </c:pt>
                <c:pt idx="401">
                  <c:v>-9.0396739540000003E-3</c:v>
                </c:pt>
                <c:pt idx="402">
                  <c:v>-1.5019103879999999E-3</c:v>
                </c:pt>
                <c:pt idx="403">
                  <c:v>-1.5744049100000001E-2</c:v>
                </c:pt>
                <c:pt idx="404">
                  <c:v>-4.3836571280000004E-3</c:v>
                </c:pt>
                <c:pt idx="405">
                  <c:v>-5.7695433499999997E-3</c:v>
                </c:pt>
                <c:pt idx="406">
                  <c:v>1.183877327E-2</c:v>
                </c:pt>
                <c:pt idx="407">
                  <c:v>6.1332024630000002E-3</c:v>
                </c:pt>
                <c:pt idx="408">
                  <c:v>1.358923223E-2</c:v>
                </c:pt>
                <c:pt idx="409">
                  <c:v>5.3644962610000001E-3</c:v>
                </c:pt>
                <c:pt idx="410">
                  <c:v>2.4016380310000002E-2</c:v>
                </c:pt>
                <c:pt idx="411">
                  <c:v>3.239233792E-2</c:v>
                </c:pt>
                <c:pt idx="412">
                  <c:v>2.8162859379999999E-2</c:v>
                </c:pt>
                <c:pt idx="413">
                  <c:v>1.298055053E-3</c:v>
                </c:pt>
                <c:pt idx="414">
                  <c:v>1.4995131639999999E-2</c:v>
                </c:pt>
                <c:pt idx="415">
                  <c:v>1.9582871349999999E-2</c:v>
                </c:pt>
                <c:pt idx="416">
                  <c:v>2.0380027589999999E-2</c:v>
                </c:pt>
                <c:pt idx="417">
                  <c:v>8.1132277849999997E-3</c:v>
                </c:pt>
                <c:pt idx="418">
                  <c:v>1.2287251650000001E-2</c:v>
                </c:pt>
                <c:pt idx="419">
                  <c:v>5.1987729969999999E-3</c:v>
                </c:pt>
                <c:pt idx="420">
                  <c:v>3.3005055040000002E-2</c:v>
                </c:pt>
                <c:pt idx="421">
                  <c:v>2.4697463959999999E-2</c:v>
                </c:pt>
                <c:pt idx="422">
                  <c:v>1.436379738E-2</c:v>
                </c:pt>
                <c:pt idx="423">
                  <c:v>2.8725102539999998E-2</c:v>
                </c:pt>
                <c:pt idx="424">
                  <c:v>2.37044543E-2</c:v>
                </c:pt>
                <c:pt idx="425">
                  <c:v>2.072496712E-2</c:v>
                </c:pt>
                <c:pt idx="426">
                  <c:v>1.4931148849999999E-2</c:v>
                </c:pt>
                <c:pt idx="427">
                  <c:v>3.8567751650000003E-2</c:v>
                </c:pt>
                <c:pt idx="428">
                  <c:v>2.68674437E-2</c:v>
                </c:pt>
                <c:pt idx="429">
                  <c:v>1.7757680269999999E-2</c:v>
                </c:pt>
                <c:pt idx="430">
                  <c:v>2.17569042E-2</c:v>
                </c:pt>
                <c:pt idx="431">
                  <c:v>3.3897344019999998E-2</c:v>
                </c:pt>
                <c:pt idx="432">
                  <c:v>2.6849828659999998E-2</c:v>
                </c:pt>
                <c:pt idx="433">
                  <c:v>1.7985325310000001E-2</c:v>
                </c:pt>
                <c:pt idx="434">
                  <c:v>3.6124244329999999E-2</c:v>
                </c:pt>
                <c:pt idx="435">
                  <c:v>2.8009589759999998E-2</c:v>
                </c:pt>
                <c:pt idx="436">
                  <c:v>2.5474943220000001E-2</c:v>
                </c:pt>
                <c:pt idx="437">
                  <c:v>3.0821282419999999E-2</c:v>
                </c:pt>
                <c:pt idx="438">
                  <c:v>1.7072899270000001E-2</c:v>
                </c:pt>
                <c:pt idx="439">
                  <c:v>1.9544713200000001E-2</c:v>
                </c:pt>
                <c:pt idx="440">
                  <c:v>2.191750705E-2</c:v>
                </c:pt>
                <c:pt idx="441">
                  <c:v>2.4848714470000002E-2</c:v>
                </c:pt>
                <c:pt idx="442">
                  <c:v>2.2984312850000001E-2</c:v>
                </c:pt>
                <c:pt idx="443">
                  <c:v>2.496065758E-2</c:v>
                </c:pt>
                <c:pt idx="444">
                  <c:v>1.186513156E-2</c:v>
                </c:pt>
                <c:pt idx="445">
                  <c:v>2.2858770560000002E-2</c:v>
                </c:pt>
                <c:pt idx="446">
                  <c:v>3.5962548109999999E-2</c:v>
                </c:pt>
                <c:pt idx="447">
                  <c:v>2.3551557210000001E-2</c:v>
                </c:pt>
                <c:pt idx="448">
                  <c:v>1.6699530180000002E-2</c:v>
                </c:pt>
                <c:pt idx="449">
                  <c:v>1.499944739E-2</c:v>
                </c:pt>
                <c:pt idx="450">
                  <c:v>2.536084689E-2</c:v>
                </c:pt>
                <c:pt idx="451">
                  <c:v>3.3999953419999999E-2</c:v>
                </c:pt>
                <c:pt idx="452">
                  <c:v>2.9982136560000001E-2</c:v>
                </c:pt>
                <c:pt idx="453">
                  <c:v>3.4911278640000001E-2</c:v>
                </c:pt>
                <c:pt idx="454">
                  <c:v>2.6478976009999999E-2</c:v>
                </c:pt>
                <c:pt idx="455">
                  <c:v>1.9409600650000001E-2</c:v>
                </c:pt>
                <c:pt idx="456">
                  <c:v>3.2357405870000001E-2</c:v>
                </c:pt>
                <c:pt idx="457">
                  <c:v>3.8787588480000003E-2</c:v>
                </c:pt>
                <c:pt idx="458">
                  <c:v>3.0291395259999999E-2</c:v>
                </c:pt>
                <c:pt idx="459">
                  <c:v>2.6973472910000001E-2</c:v>
                </c:pt>
                <c:pt idx="460">
                  <c:v>1.251396909E-2</c:v>
                </c:pt>
                <c:pt idx="461">
                  <c:v>9.7472090269999992E-3</c:v>
                </c:pt>
                <c:pt idx="462">
                  <c:v>1.39231775E-2</c:v>
                </c:pt>
                <c:pt idx="463">
                  <c:v>1.7025876790000002E-2</c:v>
                </c:pt>
                <c:pt idx="464">
                  <c:v>-1.3908669350000001E-3</c:v>
                </c:pt>
                <c:pt idx="465">
                  <c:v>-6.1890929939999997E-3</c:v>
                </c:pt>
                <c:pt idx="466">
                  <c:v>6.0572009529999997E-3</c:v>
                </c:pt>
                <c:pt idx="467">
                  <c:v>1.868203282E-2</c:v>
                </c:pt>
                <c:pt idx="468">
                  <c:v>1.8721297380000002E-2</c:v>
                </c:pt>
                <c:pt idx="469">
                  <c:v>2.6698119940000001E-2</c:v>
                </c:pt>
                <c:pt idx="470">
                  <c:v>1.6707796600000002E-2</c:v>
                </c:pt>
                <c:pt idx="471">
                  <c:v>1.9530553369999998E-2</c:v>
                </c:pt>
                <c:pt idx="472">
                  <c:v>3.8170717659999999E-2</c:v>
                </c:pt>
                <c:pt idx="473">
                  <c:v>2.9293000699999999E-2</c:v>
                </c:pt>
                <c:pt idx="474">
                  <c:v>1.7671635370000001E-2</c:v>
                </c:pt>
                <c:pt idx="475">
                  <c:v>2.1346628669999999E-2</c:v>
                </c:pt>
                <c:pt idx="476">
                  <c:v>9.0853348369999993E-3</c:v>
                </c:pt>
                <c:pt idx="477">
                  <c:v>2.6142127809999999E-2</c:v>
                </c:pt>
                <c:pt idx="478">
                  <c:v>2.1316606549999999E-2</c:v>
                </c:pt>
                <c:pt idx="479">
                  <c:v>1.401295699E-2</c:v>
                </c:pt>
                <c:pt idx="480">
                  <c:v>1.1103549969999999E-2</c:v>
                </c:pt>
                <c:pt idx="481">
                  <c:v>5.6531913580000002E-2</c:v>
                </c:pt>
                <c:pt idx="482">
                  <c:v>5.9869281949999999E-2</c:v>
                </c:pt>
                <c:pt idx="483">
                  <c:v>2.9212869700000001E-2</c:v>
                </c:pt>
                <c:pt idx="484">
                  <c:v>1.2176930900000001E-2</c:v>
                </c:pt>
                <c:pt idx="485">
                  <c:v>1.1488944289999999E-3</c:v>
                </c:pt>
                <c:pt idx="486">
                  <c:v>5.6914538149999997E-3</c:v>
                </c:pt>
                <c:pt idx="487">
                  <c:v>1.3189293439999999E-2</c:v>
                </c:pt>
                <c:pt idx="488">
                  <c:v>2.2095313299999999E-2</c:v>
                </c:pt>
                <c:pt idx="489">
                  <c:v>1.10665299E-2</c:v>
                </c:pt>
                <c:pt idx="490">
                  <c:v>8.8397506620000003E-3</c:v>
                </c:pt>
                <c:pt idx="491">
                  <c:v>1.4236302120000001E-2</c:v>
                </c:pt>
                <c:pt idx="492">
                  <c:v>1.7681008200000001E-2</c:v>
                </c:pt>
                <c:pt idx="493">
                  <c:v>1.9452644509999999E-2</c:v>
                </c:pt>
                <c:pt idx="494">
                  <c:v>1.194383204E-2</c:v>
                </c:pt>
                <c:pt idx="495">
                  <c:v>4.2560622099999997E-3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AC-4D3F-B91C-6F41236E55C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Hoja6!$E$1:$E$496</c:f>
              <c:numCache>
                <c:formatCode>General</c:formatCode>
                <c:ptCount val="496"/>
                <c:pt idx="0">
                  <c:v>3.7426039580000001E-2</c:v>
                </c:pt>
                <c:pt idx="1">
                  <c:v>3.7716463210000002E-2</c:v>
                </c:pt>
                <c:pt idx="2">
                  <c:v>3.7764981390000001E-2</c:v>
                </c:pt>
                <c:pt idx="3">
                  <c:v>3.7657536569999997E-2</c:v>
                </c:pt>
                <c:pt idx="4">
                  <c:v>3.7635371090000001E-2</c:v>
                </c:pt>
                <c:pt idx="5">
                  <c:v>3.7613958119999999E-2</c:v>
                </c:pt>
                <c:pt idx="6">
                  <c:v>3.7711083889999997E-2</c:v>
                </c:pt>
                <c:pt idx="7">
                  <c:v>3.7661209700000003E-2</c:v>
                </c:pt>
                <c:pt idx="8">
                  <c:v>3.7361964579999997E-2</c:v>
                </c:pt>
                <c:pt idx="9">
                  <c:v>3.7695318460000002E-2</c:v>
                </c:pt>
                <c:pt idx="10">
                  <c:v>3.7934124469999997E-2</c:v>
                </c:pt>
                <c:pt idx="11">
                  <c:v>3.76766324E-2</c:v>
                </c:pt>
                <c:pt idx="12">
                  <c:v>3.7760019300000003E-2</c:v>
                </c:pt>
                <c:pt idx="13">
                  <c:v>3.7466362119999999E-2</c:v>
                </c:pt>
                <c:pt idx="14">
                  <c:v>3.7369109689999999E-2</c:v>
                </c:pt>
                <c:pt idx="15">
                  <c:v>3.7437103690000001E-2</c:v>
                </c:pt>
                <c:pt idx="16">
                  <c:v>3.7073127929999998E-2</c:v>
                </c:pt>
                <c:pt idx="17">
                  <c:v>3.7027709190000001E-2</c:v>
                </c:pt>
                <c:pt idx="18">
                  <c:v>3.7161730230000002E-2</c:v>
                </c:pt>
                <c:pt idx="19">
                  <c:v>3.7341721360000003E-2</c:v>
                </c:pt>
                <c:pt idx="20">
                  <c:v>3.7564836439999999E-2</c:v>
                </c:pt>
                <c:pt idx="21">
                  <c:v>3.752192855E-2</c:v>
                </c:pt>
                <c:pt idx="22">
                  <c:v>3.7679009139999997E-2</c:v>
                </c:pt>
                <c:pt idx="23">
                  <c:v>3.7572242319999997E-2</c:v>
                </c:pt>
                <c:pt idx="24">
                  <c:v>3.8036659360000002E-2</c:v>
                </c:pt>
                <c:pt idx="25">
                  <c:v>3.7528768179999998E-2</c:v>
                </c:pt>
                <c:pt idx="26">
                  <c:v>3.767625242E-2</c:v>
                </c:pt>
                <c:pt idx="27">
                  <c:v>3.749093413E-2</c:v>
                </c:pt>
                <c:pt idx="28">
                  <c:v>3.7416681649999999E-2</c:v>
                </c:pt>
                <c:pt idx="29">
                  <c:v>3.7429027259999997E-2</c:v>
                </c:pt>
                <c:pt idx="30">
                  <c:v>3.7211924790000003E-2</c:v>
                </c:pt>
                <c:pt idx="31">
                  <c:v>3.6974132059999998E-2</c:v>
                </c:pt>
                <c:pt idx="32">
                  <c:v>3.7164002660000001E-2</c:v>
                </c:pt>
                <c:pt idx="33">
                  <c:v>3.720012307E-2</c:v>
                </c:pt>
                <c:pt idx="34">
                  <c:v>3.7608191370000002E-2</c:v>
                </c:pt>
                <c:pt idx="35">
                  <c:v>3.7604659800000002E-2</c:v>
                </c:pt>
                <c:pt idx="36">
                  <c:v>3.7686631079999998E-2</c:v>
                </c:pt>
                <c:pt idx="37">
                  <c:v>3.7710845469999997E-2</c:v>
                </c:pt>
                <c:pt idx="38">
                  <c:v>3.7289828060000002E-2</c:v>
                </c:pt>
                <c:pt idx="39">
                  <c:v>3.7241265179999997E-2</c:v>
                </c:pt>
                <c:pt idx="40">
                  <c:v>3.714088351E-2</c:v>
                </c:pt>
                <c:pt idx="41">
                  <c:v>3.724487126E-2</c:v>
                </c:pt>
                <c:pt idx="42">
                  <c:v>3.7241354579999997E-2</c:v>
                </c:pt>
                <c:pt idx="43">
                  <c:v>3.7351951000000001E-2</c:v>
                </c:pt>
                <c:pt idx="44">
                  <c:v>3.7422657009999999E-2</c:v>
                </c:pt>
                <c:pt idx="45">
                  <c:v>3.7289530039999998E-2</c:v>
                </c:pt>
                <c:pt idx="46">
                  <c:v>3.7048242990000001E-2</c:v>
                </c:pt>
                <c:pt idx="47">
                  <c:v>3.72466594E-2</c:v>
                </c:pt>
                <c:pt idx="48">
                  <c:v>3.7474378939999997E-2</c:v>
                </c:pt>
                <c:pt idx="49">
                  <c:v>3.7640497090000002E-2</c:v>
                </c:pt>
                <c:pt idx="50">
                  <c:v>3.7579797210000002E-2</c:v>
                </c:pt>
                <c:pt idx="51">
                  <c:v>3.7483669820000003E-2</c:v>
                </c:pt>
                <c:pt idx="52">
                  <c:v>3.743824363E-2</c:v>
                </c:pt>
                <c:pt idx="53">
                  <c:v>3.7404499950000003E-2</c:v>
                </c:pt>
                <c:pt idx="54">
                  <c:v>3.7510558960000003E-2</c:v>
                </c:pt>
                <c:pt idx="55">
                  <c:v>3.6971591409999997E-2</c:v>
                </c:pt>
                <c:pt idx="56">
                  <c:v>3.67616266E-2</c:v>
                </c:pt>
                <c:pt idx="57">
                  <c:v>3.6789782350000001E-2</c:v>
                </c:pt>
                <c:pt idx="58">
                  <c:v>3.695768118E-2</c:v>
                </c:pt>
                <c:pt idx="59">
                  <c:v>3.7038743499999999E-2</c:v>
                </c:pt>
                <c:pt idx="60">
                  <c:v>3.7116616960000001E-2</c:v>
                </c:pt>
                <c:pt idx="61">
                  <c:v>3.7351787089999998E-2</c:v>
                </c:pt>
                <c:pt idx="62">
                  <c:v>3.756073117E-2</c:v>
                </c:pt>
                <c:pt idx="63">
                  <c:v>3.7658914920000001E-2</c:v>
                </c:pt>
                <c:pt idx="64">
                  <c:v>3.7782542410000002E-2</c:v>
                </c:pt>
                <c:pt idx="65">
                  <c:v>3.749498725E-2</c:v>
                </c:pt>
                <c:pt idx="66">
                  <c:v>3.7140890959999999E-2</c:v>
                </c:pt>
                <c:pt idx="67">
                  <c:v>3.7357598540000002E-2</c:v>
                </c:pt>
                <c:pt idx="68">
                  <c:v>3.6998853089999999E-2</c:v>
                </c:pt>
                <c:pt idx="69">
                  <c:v>3.7226706739999997E-2</c:v>
                </c:pt>
                <c:pt idx="70">
                  <c:v>3.7305414680000003E-2</c:v>
                </c:pt>
                <c:pt idx="71">
                  <c:v>3.6940529940000001E-2</c:v>
                </c:pt>
                <c:pt idx="72">
                  <c:v>3.7026256319999999E-2</c:v>
                </c:pt>
                <c:pt idx="73">
                  <c:v>3.7296146150000001E-2</c:v>
                </c:pt>
                <c:pt idx="74">
                  <c:v>3.7197008730000002E-2</c:v>
                </c:pt>
                <c:pt idx="75">
                  <c:v>3.6907285450000001E-2</c:v>
                </c:pt>
                <c:pt idx="76">
                  <c:v>3.6855950950000001E-2</c:v>
                </c:pt>
                <c:pt idx="77">
                  <c:v>3.7240780889999998E-2</c:v>
                </c:pt>
                <c:pt idx="78">
                  <c:v>3.6917433139999997E-2</c:v>
                </c:pt>
                <c:pt idx="79">
                  <c:v>3.6923371259999997E-2</c:v>
                </c:pt>
                <c:pt idx="80">
                  <c:v>3.691986203E-2</c:v>
                </c:pt>
                <c:pt idx="81">
                  <c:v>3.6933220920000003E-2</c:v>
                </c:pt>
                <c:pt idx="82">
                  <c:v>3.6990433929999997E-2</c:v>
                </c:pt>
                <c:pt idx="83">
                  <c:v>3.7173919380000003E-2</c:v>
                </c:pt>
                <c:pt idx="84">
                  <c:v>3.7452936169999999E-2</c:v>
                </c:pt>
                <c:pt idx="85">
                  <c:v>3.7406586110000001E-2</c:v>
                </c:pt>
                <c:pt idx="86">
                  <c:v>3.7452682850000002E-2</c:v>
                </c:pt>
                <c:pt idx="87">
                  <c:v>3.7414230409999999E-2</c:v>
                </c:pt>
                <c:pt idx="88">
                  <c:v>3.7280529739999999E-2</c:v>
                </c:pt>
                <c:pt idx="89">
                  <c:v>3.7236407399999998E-2</c:v>
                </c:pt>
                <c:pt idx="90">
                  <c:v>3.7053570149999999E-2</c:v>
                </c:pt>
                <c:pt idx="91">
                  <c:v>3.7299461659999998E-2</c:v>
                </c:pt>
                <c:pt idx="92">
                  <c:v>3.7604160609999999E-2</c:v>
                </c:pt>
                <c:pt idx="93">
                  <c:v>3.7598893049999998E-2</c:v>
                </c:pt>
                <c:pt idx="94">
                  <c:v>3.7210330370000003E-2</c:v>
                </c:pt>
                <c:pt idx="95">
                  <c:v>3.6726556719999998E-2</c:v>
                </c:pt>
                <c:pt idx="96">
                  <c:v>3.710004687E-2</c:v>
                </c:pt>
                <c:pt idx="97">
                  <c:v>3.7443920970000003E-2</c:v>
                </c:pt>
                <c:pt idx="98">
                  <c:v>3.7891499699999998E-2</c:v>
                </c:pt>
                <c:pt idx="99">
                  <c:v>3.7685550749999998E-2</c:v>
                </c:pt>
                <c:pt idx="100">
                  <c:v>3.7600398059999998E-2</c:v>
                </c:pt>
                <c:pt idx="101">
                  <c:v>3.7380665540000003E-2</c:v>
                </c:pt>
                <c:pt idx="102">
                  <c:v>3.7588343019999998E-2</c:v>
                </c:pt>
                <c:pt idx="103">
                  <c:v>3.752870858E-2</c:v>
                </c:pt>
                <c:pt idx="104">
                  <c:v>3.7615209820000002E-2</c:v>
                </c:pt>
                <c:pt idx="105">
                  <c:v>3.7293031810000002E-2</c:v>
                </c:pt>
                <c:pt idx="106">
                  <c:v>3.7568464879999999E-2</c:v>
                </c:pt>
                <c:pt idx="107">
                  <c:v>3.756271303E-2</c:v>
                </c:pt>
                <c:pt idx="108">
                  <c:v>3.7327766419999998E-2</c:v>
                </c:pt>
                <c:pt idx="109">
                  <c:v>3.7509292360000002E-2</c:v>
                </c:pt>
                <c:pt idx="110">
                  <c:v>3.7224173550000003E-2</c:v>
                </c:pt>
                <c:pt idx="111">
                  <c:v>3.6619886759999998E-2</c:v>
                </c:pt>
                <c:pt idx="112">
                  <c:v>3.7295222279999998E-2</c:v>
                </c:pt>
                <c:pt idx="113">
                  <c:v>3.7350431080000003E-2</c:v>
                </c:pt>
                <c:pt idx="114">
                  <c:v>3.8072928790000002E-2</c:v>
                </c:pt>
                <c:pt idx="115">
                  <c:v>3.7993706760000003E-2</c:v>
                </c:pt>
                <c:pt idx="116">
                  <c:v>3.769787401E-2</c:v>
                </c:pt>
                <c:pt idx="117">
                  <c:v>3.7709638480000002E-2</c:v>
                </c:pt>
                <c:pt idx="118">
                  <c:v>3.7281341849999997E-2</c:v>
                </c:pt>
                <c:pt idx="119">
                  <c:v>3.6841079589999999E-2</c:v>
                </c:pt>
                <c:pt idx="120">
                  <c:v>3.7072747949999998E-2</c:v>
                </c:pt>
                <c:pt idx="121">
                  <c:v>3.6821618680000001E-2</c:v>
                </c:pt>
                <c:pt idx="122">
                  <c:v>3.745029867E-2</c:v>
                </c:pt>
                <c:pt idx="123">
                  <c:v>3.7797927859999997E-2</c:v>
                </c:pt>
                <c:pt idx="124">
                  <c:v>3.7309139970000002E-2</c:v>
                </c:pt>
                <c:pt idx="125">
                  <c:v>3.7453927099999999E-2</c:v>
                </c:pt>
                <c:pt idx="126">
                  <c:v>3.7341333929999998E-2</c:v>
                </c:pt>
                <c:pt idx="127">
                  <c:v>3.6681644620000002E-2</c:v>
                </c:pt>
                <c:pt idx="128">
                  <c:v>3.7269018590000001E-2</c:v>
                </c:pt>
                <c:pt idx="129">
                  <c:v>3.7389412519999998E-2</c:v>
                </c:pt>
                <c:pt idx="130">
                  <c:v>3.7645995619999997E-2</c:v>
                </c:pt>
                <c:pt idx="131">
                  <c:v>3.764164448E-2</c:v>
                </c:pt>
                <c:pt idx="132">
                  <c:v>3.7488564850000003E-2</c:v>
                </c:pt>
                <c:pt idx="133">
                  <c:v>3.8073480129999997E-2</c:v>
                </c:pt>
                <c:pt idx="134">
                  <c:v>3.7493348119999999E-2</c:v>
                </c:pt>
                <c:pt idx="135">
                  <c:v>3.72544229E-2</c:v>
                </c:pt>
                <c:pt idx="136">
                  <c:v>3.764884919E-2</c:v>
                </c:pt>
                <c:pt idx="137">
                  <c:v>3.7427008150000003E-2</c:v>
                </c:pt>
                <c:pt idx="138">
                  <c:v>3.7665724749999997E-2</c:v>
                </c:pt>
                <c:pt idx="139">
                  <c:v>3.7695325910000001E-2</c:v>
                </c:pt>
                <c:pt idx="140">
                  <c:v>3.7821322679999998E-2</c:v>
                </c:pt>
                <c:pt idx="141">
                  <c:v>3.7352576849999999E-2</c:v>
                </c:pt>
                <c:pt idx="142">
                  <c:v>3.7306725979999997E-2</c:v>
                </c:pt>
                <c:pt idx="143">
                  <c:v>3.724896908E-2</c:v>
                </c:pt>
                <c:pt idx="144">
                  <c:v>3.7552043799999997E-2</c:v>
                </c:pt>
                <c:pt idx="145">
                  <c:v>3.7874892350000001E-2</c:v>
                </c:pt>
                <c:pt idx="146">
                  <c:v>3.8335219029999999E-2</c:v>
                </c:pt>
                <c:pt idx="147">
                  <c:v>3.8557663559999997E-2</c:v>
                </c:pt>
                <c:pt idx="148">
                  <c:v>3.8008764389999998E-2</c:v>
                </c:pt>
                <c:pt idx="149">
                  <c:v>3.8076639180000003E-2</c:v>
                </c:pt>
                <c:pt idx="150">
                  <c:v>3.7554576989999998E-2</c:v>
                </c:pt>
                <c:pt idx="151">
                  <c:v>3.7607476119999997E-2</c:v>
                </c:pt>
                <c:pt idx="152">
                  <c:v>3.8091085849999998E-2</c:v>
                </c:pt>
                <c:pt idx="153">
                  <c:v>3.7949353460000002E-2</c:v>
                </c:pt>
                <c:pt idx="154">
                  <c:v>3.7935167550000003E-2</c:v>
                </c:pt>
                <c:pt idx="155">
                  <c:v>3.7647739049999997E-2</c:v>
                </c:pt>
                <c:pt idx="156">
                  <c:v>3.7691727279999997E-2</c:v>
                </c:pt>
                <c:pt idx="157">
                  <c:v>3.8038209080000003E-2</c:v>
                </c:pt>
                <c:pt idx="158">
                  <c:v>3.7762925029999998E-2</c:v>
                </c:pt>
                <c:pt idx="159">
                  <c:v>3.7666633730000003E-2</c:v>
                </c:pt>
                <c:pt idx="160">
                  <c:v>3.7584990259999999E-2</c:v>
                </c:pt>
                <c:pt idx="161">
                  <c:v>3.7598192689999997E-2</c:v>
                </c:pt>
                <c:pt idx="162">
                  <c:v>3.7768267100000003E-2</c:v>
                </c:pt>
                <c:pt idx="163">
                  <c:v>3.8192883130000001E-2</c:v>
                </c:pt>
                <c:pt idx="164">
                  <c:v>3.7852197890000001E-2</c:v>
                </c:pt>
                <c:pt idx="165">
                  <c:v>3.7934914229999998E-2</c:v>
                </c:pt>
                <c:pt idx="166">
                  <c:v>3.7373915309999999E-2</c:v>
                </c:pt>
                <c:pt idx="167">
                  <c:v>3.7421911949999997E-2</c:v>
                </c:pt>
                <c:pt idx="168">
                  <c:v>3.8000218570000001E-2</c:v>
                </c:pt>
                <c:pt idx="169">
                  <c:v>3.8106001909999999E-2</c:v>
                </c:pt>
                <c:pt idx="170">
                  <c:v>3.8059815759999997E-2</c:v>
                </c:pt>
                <c:pt idx="171">
                  <c:v>3.7926577029999999E-2</c:v>
                </c:pt>
                <c:pt idx="172">
                  <c:v>3.786379099E-2</c:v>
                </c:pt>
                <c:pt idx="173">
                  <c:v>3.7969604130000001E-2</c:v>
                </c:pt>
                <c:pt idx="174">
                  <c:v>3.7846878170000001E-2</c:v>
                </c:pt>
                <c:pt idx="175">
                  <c:v>3.7798061969999998E-2</c:v>
                </c:pt>
                <c:pt idx="176">
                  <c:v>3.8181580600000001E-2</c:v>
                </c:pt>
                <c:pt idx="177">
                  <c:v>3.8122512400000003E-2</c:v>
                </c:pt>
                <c:pt idx="178">
                  <c:v>3.796970844E-2</c:v>
                </c:pt>
                <c:pt idx="179">
                  <c:v>3.8014046849999997E-2</c:v>
                </c:pt>
                <c:pt idx="180">
                  <c:v>3.7703633309999998E-2</c:v>
                </c:pt>
                <c:pt idx="181">
                  <c:v>3.7945240739999997E-2</c:v>
                </c:pt>
                <c:pt idx="182">
                  <c:v>3.7879809739999999E-2</c:v>
                </c:pt>
                <c:pt idx="183">
                  <c:v>3.775706887E-2</c:v>
                </c:pt>
                <c:pt idx="184">
                  <c:v>3.7646941840000003E-2</c:v>
                </c:pt>
                <c:pt idx="185">
                  <c:v>3.7918396290000003E-2</c:v>
                </c:pt>
                <c:pt idx="186">
                  <c:v>3.7844926119999997E-2</c:v>
                </c:pt>
                <c:pt idx="187">
                  <c:v>3.784711659E-2</c:v>
                </c:pt>
                <c:pt idx="188">
                  <c:v>3.7050642070000001E-2</c:v>
                </c:pt>
                <c:pt idx="189">
                  <c:v>3.7832133470000001E-2</c:v>
                </c:pt>
                <c:pt idx="190">
                  <c:v>3.7833422419999999E-2</c:v>
                </c:pt>
                <c:pt idx="191">
                  <c:v>3.7408128380000003E-2</c:v>
                </c:pt>
                <c:pt idx="192">
                  <c:v>3.7821382280000003E-2</c:v>
                </c:pt>
                <c:pt idx="193">
                  <c:v>3.7818223239999997E-2</c:v>
                </c:pt>
                <c:pt idx="194">
                  <c:v>3.7996284659999997E-2</c:v>
                </c:pt>
                <c:pt idx="195">
                  <c:v>3.8041442629999998E-2</c:v>
                </c:pt>
                <c:pt idx="196">
                  <c:v>3.7617675959999999E-2</c:v>
                </c:pt>
                <c:pt idx="197">
                  <c:v>3.7243917580000001E-2</c:v>
                </c:pt>
                <c:pt idx="198">
                  <c:v>3.794418275E-2</c:v>
                </c:pt>
                <c:pt idx="199">
                  <c:v>3.7820771340000003E-2</c:v>
                </c:pt>
                <c:pt idx="200">
                  <c:v>3.7981316449999997E-2</c:v>
                </c:pt>
                <c:pt idx="201">
                  <c:v>3.771185875E-2</c:v>
                </c:pt>
                <c:pt idx="202">
                  <c:v>3.7989459929999997E-2</c:v>
                </c:pt>
                <c:pt idx="203">
                  <c:v>3.7639699880000002E-2</c:v>
                </c:pt>
                <c:pt idx="204">
                  <c:v>3.8031645119999999E-2</c:v>
                </c:pt>
                <c:pt idx="205">
                  <c:v>3.7843734029999999E-2</c:v>
                </c:pt>
                <c:pt idx="206">
                  <c:v>3.739415854E-2</c:v>
                </c:pt>
                <c:pt idx="207">
                  <c:v>3.6957956850000001E-2</c:v>
                </c:pt>
                <c:pt idx="208">
                  <c:v>3.72235775E-2</c:v>
                </c:pt>
                <c:pt idx="209">
                  <c:v>3.7885352970000001E-2</c:v>
                </c:pt>
                <c:pt idx="210">
                  <c:v>3.835710883E-2</c:v>
                </c:pt>
                <c:pt idx="211">
                  <c:v>3.8064360620000001E-2</c:v>
                </c:pt>
                <c:pt idx="212">
                  <c:v>3.8517072800000003E-2</c:v>
                </c:pt>
                <c:pt idx="213">
                  <c:v>3.8374751810000003E-2</c:v>
                </c:pt>
                <c:pt idx="214">
                  <c:v>3.7513285879999997E-2</c:v>
                </c:pt>
                <c:pt idx="215">
                  <c:v>3.723181784E-2</c:v>
                </c:pt>
                <c:pt idx="216">
                  <c:v>3.650693595E-2</c:v>
                </c:pt>
                <c:pt idx="217">
                  <c:v>3.8007155059999999E-2</c:v>
                </c:pt>
                <c:pt idx="218">
                  <c:v>3.6618486050000003E-2</c:v>
                </c:pt>
                <c:pt idx="219">
                  <c:v>3.6963596940000003E-2</c:v>
                </c:pt>
                <c:pt idx="220">
                  <c:v>3.6889106040000001E-2</c:v>
                </c:pt>
                <c:pt idx="221">
                  <c:v>3.7343375380000002E-2</c:v>
                </c:pt>
                <c:pt idx="222">
                  <c:v>3.8117311889999998E-2</c:v>
                </c:pt>
                <c:pt idx="223">
                  <c:v>3.8061514499999997E-2</c:v>
                </c:pt>
                <c:pt idx="224">
                  <c:v>3.8212694229999997E-2</c:v>
                </c:pt>
                <c:pt idx="225">
                  <c:v>3.8114599880000002E-2</c:v>
                </c:pt>
                <c:pt idx="226">
                  <c:v>3.6295726899999999E-2</c:v>
                </c:pt>
                <c:pt idx="227">
                  <c:v>3.8198128339999998E-2</c:v>
                </c:pt>
                <c:pt idx="228">
                  <c:v>3.7427060310000003E-2</c:v>
                </c:pt>
                <c:pt idx="229">
                  <c:v>3.718425333E-2</c:v>
                </c:pt>
                <c:pt idx="230">
                  <c:v>3.7510946390000001E-2</c:v>
                </c:pt>
                <c:pt idx="231">
                  <c:v>3.7314623589999998E-2</c:v>
                </c:pt>
                <c:pt idx="232">
                  <c:v>3.7502601740000002E-2</c:v>
                </c:pt>
                <c:pt idx="233">
                  <c:v>3.7796437740000001E-2</c:v>
                </c:pt>
                <c:pt idx="234">
                  <c:v>3.6971397699999999E-2</c:v>
                </c:pt>
                <c:pt idx="235">
                  <c:v>3.7505954500000001E-2</c:v>
                </c:pt>
                <c:pt idx="236">
                  <c:v>3.7922739980000002E-2</c:v>
                </c:pt>
                <c:pt idx="237">
                  <c:v>3.8427636029999997E-2</c:v>
                </c:pt>
                <c:pt idx="238">
                  <c:v>3.692038357E-2</c:v>
                </c:pt>
                <c:pt idx="239">
                  <c:v>3.7902563809999998E-2</c:v>
                </c:pt>
                <c:pt idx="240">
                  <c:v>3.8288384680000002E-2</c:v>
                </c:pt>
                <c:pt idx="241">
                  <c:v>3.7831358609999997E-2</c:v>
                </c:pt>
                <c:pt idx="242">
                  <c:v>3.8616798819999999E-2</c:v>
                </c:pt>
                <c:pt idx="243">
                  <c:v>3.7193410099999998E-2</c:v>
                </c:pt>
                <c:pt idx="244">
                  <c:v>3.80917713E-2</c:v>
                </c:pt>
                <c:pt idx="245">
                  <c:v>3.896689415E-2</c:v>
                </c:pt>
                <c:pt idx="246">
                  <c:v>3.7279404699999998E-2</c:v>
                </c:pt>
                <c:pt idx="247">
                  <c:v>3.4429550170000003E-2</c:v>
                </c:pt>
                <c:pt idx="248">
                  <c:v>3.9080381390000002E-2</c:v>
                </c:pt>
                <c:pt idx="249">
                  <c:v>3.7265360359999999E-2</c:v>
                </c:pt>
                <c:pt idx="250">
                  <c:v>3.7781909109999998E-2</c:v>
                </c:pt>
                <c:pt idx="251">
                  <c:v>3.9139583710000002E-2</c:v>
                </c:pt>
                <c:pt idx="252">
                  <c:v>3.7581704559999998E-2</c:v>
                </c:pt>
                <c:pt idx="253">
                  <c:v>3.6879606539999998E-2</c:v>
                </c:pt>
                <c:pt idx="254">
                  <c:v>3.764809668E-2</c:v>
                </c:pt>
                <c:pt idx="255">
                  <c:v>3.6694929000000001E-2</c:v>
                </c:pt>
                <c:pt idx="256">
                  <c:v>3.7073954940000001E-2</c:v>
                </c:pt>
                <c:pt idx="257">
                  <c:v>3.9122581480000002E-2</c:v>
                </c:pt>
                <c:pt idx="258">
                  <c:v>3.75354439E-2</c:v>
                </c:pt>
                <c:pt idx="259">
                  <c:v>3.4678950909999999E-2</c:v>
                </c:pt>
                <c:pt idx="260">
                  <c:v>3.4377798440000003E-2</c:v>
                </c:pt>
                <c:pt idx="261">
                  <c:v>3.7239618600000003E-2</c:v>
                </c:pt>
                <c:pt idx="262">
                  <c:v>4.1120886799999999E-2</c:v>
                </c:pt>
                <c:pt idx="263">
                  <c:v>3.651988506E-2</c:v>
                </c:pt>
                <c:pt idx="264">
                  <c:v>3.6594867709999999E-2</c:v>
                </c:pt>
                <c:pt idx="265">
                  <c:v>4.0667653079999998E-2</c:v>
                </c:pt>
                <c:pt idx="266">
                  <c:v>3.8266032929999999E-2</c:v>
                </c:pt>
                <c:pt idx="267">
                  <c:v>3.686881065E-2</c:v>
                </c:pt>
                <c:pt idx="268">
                  <c:v>3.6843821409999998E-2</c:v>
                </c:pt>
                <c:pt idx="269">
                  <c:v>3.5437911750000002E-2</c:v>
                </c:pt>
                <c:pt idx="270">
                  <c:v>3.5515315829999998E-2</c:v>
                </c:pt>
                <c:pt idx="271">
                  <c:v>3.9243996140000001E-2</c:v>
                </c:pt>
                <c:pt idx="272">
                  <c:v>3.7487819790000002E-2</c:v>
                </c:pt>
                <c:pt idx="273">
                  <c:v>3.3676423130000001E-2</c:v>
                </c:pt>
                <c:pt idx="274">
                  <c:v>2.7287416160000001E-2</c:v>
                </c:pt>
                <c:pt idx="275">
                  <c:v>2.54560411E-2</c:v>
                </c:pt>
                <c:pt idx="276">
                  <c:v>2.902228385E-2</c:v>
                </c:pt>
                <c:pt idx="277">
                  <c:v>3.3411629499999998E-2</c:v>
                </c:pt>
                <c:pt idx="278">
                  <c:v>3.7274166939999999E-2</c:v>
                </c:pt>
                <c:pt idx="279">
                  <c:v>3.8443982600000003E-2</c:v>
                </c:pt>
                <c:pt idx="280">
                  <c:v>3.4033253790000002E-2</c:v>
                </c:pt>
                <c:pt idx="281">
                  <c:v>3.733811527E-2</c:v>
                </c:pt>
                <c:pt idx="282">
                  <c:v>4.072900862E-2</c:v>
                </c:pt>
                <c:pt idx="283">
                  <c:v>3.9724007249999999E-2</c:v>
                </c:pt>
                <c:pt idx="284">
                  <c:v>3.4469991919999998E-2</c:v>
                </c:pt>
                <c:pt idx="285">
                  <c:v>3.6531433459999998E-2</c:v>
                </c:pt>
                <c:pt idx="286">
                  <c:v>3.5830751059999999E-2</c:v>
                </c:pt>
                <c:pt idx="287">
                  <c:v>4.1318610309999997E-2</c:v>
                </c:pt>
                <c:pt idx="288">
                  <c:v>3.9728209379999997E-2</c:v>
                </c:pt>
                <c:pt idx="289">
                  <c:v>3.5229176280000003E-2</c:v>
                </c:pt>
                <c:pt idx="290">
                  <c:v>3.264090419E-2</c:v>
                </c:pt>
                <c:pt idx="291">
                  <c:v>2.0431905980000001E-2</c:v>
                </c:pt>
                <c:pt idx="292">
                  <c:v>5.2361562849999998E-3</c:v>
                </c:pt>
                <c:pt idx="293">
                  <c:v>1.013602316E-2</c:v>
                </c:pt>
                <c:pt idx="294">
                  <c:v>2.8028637169999998E-3</c:v>
                </c:pt>
                <c:pt idx="295">
                  <c:v>-6.0097649689999999E-3</c:v>
                </c:pt>
                <c:pt idx="296">
                  <c:v>-8.0198422069999997E-3</c:v>
                </c:pt>
                <c:pt idx="297">
                  <c:v>-1.319933683E-2</c:v>
                </c:pt>
                <c:pt idx="298">
                  <c:v>-1.185912639E-2</c:v>
                </c:pt>
                <c:pt idx="299">
                  <c:v>-1.8333420159999999E-2</c:v>
                </c:pt>
                <c:pt idx="300">
                  <c:v>-1.047076657E-2</c:v>
                </c:pt>
                <c:pt idx="301">
                  <c:v>-1.3586744669999999E-2</c:v>
                </c:pt>
                <c:pt idx="302">
                  <c:v>-1.1121284219999999E-2</c:v>
                </c:pt>
                <c:pt idx="303">
                  <c:v>2.0868331190000001E-3</c:v>
                </c:pt>
                <c:pt idx="304">
                  <c:v>2.5532990689999999E-3</c:v>
                </c:pt>
                <c:pt idx="305">
                  <c:v>-4.49731946E-4</c:v>
                </c:pt>
                <c:pt idx="306">
                  <c:v>5.2760541439999999E-3</c:v>
                </c:pt>
                <c:pt idx="307">
                  <c:v>-2.5094300510000001E-4</c:v>
                </c:pt>
                <c:pt idx="308">
                  <c:v>-1.4462649819999999E-2</c:v>
                </c:pt>
                <c:pt idx="309">
                  <c:v>-3.2563418150000002E-2</c:v>
                </c:pt>
                <c:pt idx="310">
                  <c:v>-2.030360699E-2</c:v>
                </c:pt>
                <c:pt idx="311">
                  <c:v>-1.457355917E-3</c:v>
                </c:pt>
                <c:pt idx="312">
                  <c:v>4.4887661929999996E-3</c:v>
                </c:pt>
                <c:pt idx="313">
                  <c:v>1.271687448E-3</c:v>
                </c:pt>
                <c:pt idx="314">
                  <c:v>-1.966845989E-2</c:v>
                </c:pt>
                <c:pt idx="315">
                  <c:v>-1.9625216720000001E-2</c:v>
                </c:pt>
                <c:pt idx="316">
                  <c:v>-2.4150535459999999E-3</c:v>
                </c:pt>
                <c:pt idx="317">
                  <c:v>5.7310611009999996E-4</c:v>
                </c:pt>
                <c:pt idx="318">
                  <c:v>-1.7712876200000002E-2</c:v>
                </c:pt>
                <c:pt idx="319">
                  <c:v>-1.659843326E-2</c:v>
                </c:pt>
                <c:pt idx="320">
                  <c:v>-4.7048255799999996E-3</c:v>
                </c:pt>
                <c:pt idx="321">
                  <c:v>-1.1885154990000001E-2</c:v>
                </c:pt>
                <c:pt idx="322">
                  <c:v>-4.1312426329999999E-3</c:v>
                </c:pt>
                <c:pt idx="323">
                  <c:v>-6.3607096669999997E-4</c:v>
                </c:pt>
                <c:pt idx="324">
                  <c:v>-4.9925893550000003E-3</c:v>
                </c:pt>
                <c:pt idx="325">
                  <c:v>9.7268819810000004E-4</c:v>
                </c:pt>
                <c:pt idx="326">
                  <c:v>-1.2249093500000001E-2</c:v>
                </c:pt>
                <c:pt idx="327">
                  <c:v>-4.6919055279999997E-2</c:v>
                </c:pt>
                <c:pt idx="328">
                  <c:v>-1.818012074E-2</c:v>
                </c:pt>
                <c:pt idx="329">
                  <c:v>-2.0458366719999999E-2</c:v>
                </c:pt>
                <c:pt idx="330">
                  <c:v>-2.2616073489999999E-2</c:v>
                </c:pt>
                <c:pt idx="331">
                  <c:v>-3.3095974479999998E-2</c:v>
                </c:pt>
                <c:pt idx="332">
                  <c:v>-1.222891733E-2</c:v>
                </c:pt>
                <c:pt idx="333">
                  <c:v>-1.551922411E-2</c:v>
                </c:pt>
                <c:pt idx="334">
                  <c:v>-2.5551199909999999E-2</c:v>
                </c:pt>
                <c:pt idx="335">
                  <c:v>-1.975101978E-2</c:v>
                </c:pt>
                <c:pt idx="336">
                  <c:v>-1.6079038380000001E-2</c:v>
                </c:pt>
                <c:pt idx="337">
                  <c:v>-8.1713497639999998E-4</c:v>
                </c:pt>
                <c:pt idx="338">
                  <c:v>3.0471235510000001E-3</c:v>
                </c:pt>
                <c:pt idx="339">
                  <c:v>9.9248439070000003E-3</c:v>
                </c:pt>
                <c:pt idx="340">
                  <c:v>1.3422310349999999E-2</c:v>
                </c:pt>
                <c:pt idx="341">
                  <c:v>8.9664161209999996E-3</c:v>
                </c:pt>
                <c:pt idx="342">
                  <c:v>-3.8729194549999998E-2</c:v>
                </c:pt>
                <c:pt idx="343">
                  <c:v>-3.6236323420000001E-2</c:v>
                </c:pt>
                <c:pt idx="344">
                  <c:v>-9.6231140200000002E-3</c:v>
                </c:pt>
                <c:pt idx="345">
                  <c:v>-1.0762609540000001E-2</c:v>
                </c:pt>
                <c:pt idx="346">
                  <c:v>-2.6489481329999998E-2</c:v>
                </c:pt>
                <c:pt idx="347">
                  <c:v>-1.3346128170000001E-2</c:v>
                </c:pt>
                <c:pt idx="348">
                  <c:v>-2.881556749E-3</c:v>
                </c:pt>
                <c:pt idx="349">
                  <c:v>-4.7071799640000002E-3</c:v>
                </c:pt>
                <c:pt idx="350">
                  <c:v>-1.157415658E-2</c:v>
                </c:pt>
                <c:pt idx="351">
                  <c:v>-1.881031692E-2</c:v>
                </c:pt>
                <c:pt idx="352">
                  <c:v>-1.3663664460000001E-2</c:v>
                </c:pt>
                <c:pt idx="353">
                  <c:v>8.4806382660000002E-3</c:v>
                </c:pt>
                <c:pt idx="354">
                  <c:v>1.476544887E-2</c:v>
                </c:pt>
                <c:pt idx="355">
                  <c:v>-1.253757626E-3</c:v>
                </c:pt>
                <c:pt idx="356">
                  <c:v>5.9888809919999998E-3</c:v>
                </c:pt>
                <c:pt idx="357">
                  <c:v>-4.5579411090000002E-3</c:v>
                </c:pt>
                <c:pt idx="358">
                  <c:v>-1.3586238029999999E-2</c:v>
                </c:pt>
                <c:pt idx="359">
                  <c:v>-2.9775157569999999E-2</c:v>
                </c:pt>
                <c:pt idx="360">
                  <c:v>-4.3666776269999999E-2</c:v>
                </c:pt>
                <c:pt idx="361">
                  <c:v>-2.3707278070000001E-2</c:v>
                </c:pt>
                <c:pt idx="362">
                  <c:v>-1.0203473269999999E-2</c:v>
                </c:pt>
                <c:pt idx="363">
                  <c:v>-1.817330718E-3</c:v>
                </c:pt>
                <c:pt idx="364">
                  <c:v>-4.2968615889999997E-3</c:v>
                </c:pt>
                <c:pt idx="365">
                  <c:v>-3.6839157339999998E-2</c:v>
                </c:pt>
                <c:pt idx="366">
                  <c:v>-2.1621331569999999E-2</c:v>
                </c:pt>
                <c:pt idx="367">
                  <c:v>-2.3565426470000001E-2</c:v>
                </c:pt>
                <c:pt idx="368">
                  <c:v>-3.1602594999999997E-2</c:v>
                </c:pt>
                <c:pt idx="369">
                  <c:v>-4.8259001230000001E-2</c:v>
                </c:pt>
                <c:pt idx="370">
                  <c:v>-3.5762082789999997E-2</c:v>
                </c:pt>
                <c:pt idx="371">
                  <c:v>-1.5721812839999998E-2</c:v>
                </c:pt>
                <c:pt idx="372">
                  <c:v>-5.3959935900000002E-3</c:v>
                </c:pt>
                <c:pt idx="373">
                  <c:v>-2.00274922E-2</c:v>
                </c:pt>
                <c:pt idx="374">
                  <c:v>-3.0490323900000001E-2</c:v>
                </c:pt>
                <c:pt idx="375">
                  <c:v>-8.7070651350000007E-3</c:v>
                </c:pt>
                <c:pt idx="376">
                  <c:v>-2.93192938E-2</c:v>
                </c:pt>
                <c:pt idx="377">
                  <c:v>-2.370339632E-2</c:v>
                </c:pt>
                <c:pt idx="378">
                  <c:v>-3.0631694939999999E-2</c:v>
                </c:pt>
                <c:pt idx="379">
                  <c:v>-1.8076162789999999E-2</c:v>
                </c:pt>
                <c:pt idx="380">
                  <c:v>-6.7948922509999997E-4</c:v>
                </c:pt>
                <c:pt idx="381">
                  <c:v>-5.1048211749999996E-3</c:v>
                </c:pt>
                <c:pt idx="382">
                  <c:v>-6.0245767239999997E-4</c:v>
                </c:pt>
                <c:pt idx="383">
                  <c:v>-1.0656997559999999E-2</c:v>
                </c:pt>
                <c:pt idx="384">
                  <c:v>-7.0323839779999994E-2</c:v>
                </c:pt>
                <c:pt idx="385">
                  <c:v>-4.2892903089999997E-2</c:v>
                </c:pt>
                <c:pt idx="386">
                  <c:v>-2.2913724180000001E-2</c:v>
                </c:pt>
                <c:pt idx="387">
                  <c:v>-1.530410722E-2</c:v>
                </c:pt>
                <c:pt idx="388">
                  <c:v>-4.1134804489999996E-3</c:v>
                </c:pt>
                <c:pt idx="389">
                  <c:v>-3.577811643E-2</c:v>
                </c:pt>
                <c:pt idx="390">
                  <c:v>-2.964123711E-2</c:v>
                </c:pt>
                <c:pt idx="391">
                  <c:v>-5.6352466340000001E-3</c:v>
                </c:pt>
                <c:pt idx="392">
                  <c:v>-1.0176301000000001E-3</c:v>
                </c:pt>
                <c:pt idx="393">
                  <c:v>9.4310194250000004E-4</c:v>
                </c:pt>
                <c:pt idx="394">
                  <c:v>-3.4843161700000001E-3</c:v>
                </c:pt>
                <c:pt idx="395">
                  <c:v>7.2148442269999999E-4</c:v>
                </c:pt>
                <c:pt idx="396">
                  <c:v>3.5604014990000001E-3</c:v>
                </c:pt>
                <c:pt idx="397">
                  <c:v>-2.6890635490000002E-3</c:v>
                </c:pt>
                <c:pt idx="398">
                  <c:v>-6.5810084340000002E-3</c:v>
                </c:pt>
                <c:pt idx="399">
                  <c:v>-4.3153066189999999E-2</c:v>
                </c:pt>
                <c:pt idx="400">
                  <c:v>-7.8895397480000004E-2</c:v>
                </c:pt>
                <c:pt idx="401">
                  <c:v>-5.4987296460000001E-2</c:v>
                </c:pt>
                <c:pt idx="402">
                  <c:v>-3.4136541190000001E-2</c:v>
                </c:pt>
                <c:pt idx="403">
                  <c:v>-1.145738736E-2</c:v>
                </c:pt>
                <c:pt idx="404">
                  <c:v>-9.6391290429999991E-3</c:v>
                </c:pt>
                <c:pt idx="405">
                  <c:v>-1.1575788260000001E-2</c:v>
                </c:pt>
                <c:pt idx="406">
                  <c:v>-3.5640083250000003E-2</c:v>
                </c:pt>
                <c:pt idx="407">
                  <c:v>-2.8312694280000002E-2</c:v>
                </c:pt>
                <c:pt idx="408">
                  <c:v>-9.6856877209999994E-3</c:v>
                </c:pt>
                <c:pt idx="409">
                  <c:v>1.009874046E-2</c:v>
                </c:pt>
                <c:pt idx="410">
                  <c:v>-1.866409183E-2</c:v>
                </c:pt>
                <c:pt idx="411">
                  <c:v>-4.6683445570000003E-2</c:v>
                </c:pt>
                <c:pt idx="412">
                  <c:v>-2.9236081989999999E-2</c:v>
                </c:pt>
                <c:pt idx="413">
                  <c:v>-1.3258442279999999E-2</c:v>
                </c:pt>
                <c:pt idx="414">
                  <c:v>-3.8056496529999997E-2</c:v>
                </c:pt>
                <c:pt idx="415">
                  <c:v>-6.9589853290000003E-2</c:v>
                </c:pt>
                <c:pt idx="416">
                  <c:v>-3.0969373880000001E-2</c:v>
                </c:pt>
                <c:pt idx="417">
                  <c:v>-2.17342861E-2</c:v>
                </c:pt>
                <c:pt idx="418">
                  <c:v>-1.7744518819999999E-2</c:v>
                </c:pt>
                <c:pt idx="419">
                  <c:v>-2.2649794819999999E-2</c:v>
                </c:pt>
                <c:pt idx="420">
                  <c:v>-6.4458213750000007E-2</c:v>
                </c:pt>
                <c:pt idx="421">
                  <c:v>-3.853673488E-2</c:v>
                </c:pt>
                <c:pt idx="422">
                  <c:v>-1.432132348E-2</c:v>
                </c:pt>
                <c:pt idx="423">
                  <c:v>-3.2363753770000003E-2</c:v>
                </c:pt>
                <c:pt idx="424">
                  <c:v>-4.1999951000000001E-2</c:v>
                </c:pt>
                <c:pt idx="425">
                  <c:v>-4.8137821259999998E-2</c:v>
                </c:pt>
                <c:pt idx="426">
                  <c:v>-2.2740464660000001E-2</c:v>
                </c:pt>
                <c:pt idx="427">
                  <c:v>-4.841952771E-2</c:v>
                </c:pt>
                <c:pt idx="428">
                  <c:v>-2.1688867359999999E-2</c:v>
                </c:pt>
                <c:pt idx="429">
                  <c:v>-8.7501034139999996E-3</c:v>
                </c:pt>
                <c:pt idx="430">
                  <c:v>-2.2244952620000001E-2</c:v>
                </c:pt>
                <c:pt idx="431">
                  <c:v>-4.6644080429999998E-2</c:v>
                </c:pt>
                <c:pt idx="432">
                  <c:v>-2.5794338430000001E-2</c:v>
                </c:pt>
                <c:pt idx="433">
                  <c:v>-3.3983886240000001E-3</c:v>
                </c:pt>
                <c:pt idx="434">
                  <c:v>-5.6549731640000003E-2</c:v>
                </c:pt>
                <c:pt idx="435">
                  <c:v>-3.9594810459999998E-2</c:v>
                </c:pt>
                <c:pt idx="436">
                  <c:v>-1.2944199139999999E-2</c:v>
                </c:pt>
                <c:pt idx="437">
                  <c:v>-4.5731302350000003E-2</c:v>
                </c:pt>
                <c:pt idx="438">
                  <c:v>-3.195873648E-2</c:v>
                </c:pt>
                <c:pt idx="439">
                  <c:v>-6.7083649339999996E-2</c:v>
                </c:pt>
                <c:pt idx="440">
                  <c:v>-6.9878101349999999E-2</c:v>
                </c:pt>
                <c:pt idx="441">
                  <c:v>-4.5053064820000002E-2</c:v>
                </c:pt>
                <c:pt idx="442">
                  <c:v>-1.314328983E-2</c:v>
                </c:pt>
                <c:pt idx="443">
                  <c:v>-2.0323693749999998E-3</c:v>
                </c:pt>
                <c:pt idx="444">
                  <c:v>2.7347803120000001E-3</c:v>
                </c:pt>
                <c:pt idx="445">
                  <c:v>-2.2693715989999998E-2</c:v>
                </c:pt>
                <c:pt idx="446">
                  <c:v>-9.2802904549999995E-2</c:v>
                </c:pt>
                <c:pt idx="447">
                  <c:v>-7.2486542170000001E-2</c:v>
                </c:pt>
                <c:pt idx="448">
                  <c:v>-4.2835734780000002E-2</c:v>
                </c:pt>
                <c:pt idx="449">
                  <c:v>-3.3865682780000003E-2</c:v>
                </c:pt>
                <c:pt idx="450">
                  <c:v>-4.9572709950000002E-2</c:v>
                </c:pt>
                <c:pt idx="451">
                  <c:v>-6.5949678420000005E-2</c:v>
                </c:pt>
                <c:pt idx="452">
                  <c:v>-4.6947203579999999E-2</c:v>
                </c:pt>
                <c:pt idx="453">
                  <c:v>-1.522165537E-2</c:v>
                </c:pt>
                <c:pt idx="454">
                  <c:v>-4.7647431489999999E-3</c:v>
                </c:pt>
                <c:pt idx="455">
                  <c:v>-9.0340264139999998E-3</c:v>
                </c:pt>
                <c:pt idx="456">
                  <c:v>-4.5343264940000003E-2</c:v>
                </c:pt>
                <c:pt idx="457">
                  <c:v>-6.8769425149999994E-2</c:v>
                </c:pt>
                <c:pt idx="458">
                  <c:v>-5.5049765860000002E-2</c:v>
                </c:pt>
                <c:pt idx="459">
                  <c:v>-6.6028341650000003E-2</c:v>
                </c:pt>
                <c:pt idx="460">
                  <c:v>-5.8646097780000003E-2</c:v>
                </c:pt>
                <c:pt idx="461">
                  <c:v>-5.419490859E-2</c:v>
                </c:pt>
                <c:pt idx="462">
                  <c:v>-4.8059523110000002E-2</c:v>
                </c:pt>
                <c:pt idx="463">
                  <c:v>-4.5924447479999998E-2</c:v>
                </c:pt>
                <c:pt idx="464">
                  <c:v>-1.5581700949999999E-2</c:v>
                </c:pt>
                <c:pt idx="465">
                  <c:v>-1.40555799E-2</c:v>
                </c:pt>
                <c:pt idx="466">
                  <c:v>-3.4096177669999998E-2</c:v>
                </c:pt>
                <c:pt idx="467">
                  <c:v>-2.819767594E-2</c:v>
                </c:pt>
                <c:pt idx="468">
                  <c:v>-3.6552276459999998E-2</c:v>
                </c:pt>
                <c:pt idx="469">
                  <c:v>-4.9863636490000002E-2</c:v>
                </c:pt>
                <c:pt idx="470">
                  <c:v>-4.5055430379999997E-2</c:v>
                </c:pt>
                <c:pt idx="471">
                  <c:v>-3.3328697089999998E-2</c:v>
                </c:pt>
                <c:pt idx="472">
                  <c:v>-3.0847981569999999E-2</c:v>
                </c:pt>
                <c:pt idx="473">
                  <c:v>-2.8296157719999999E-2</c:v>
                </c:pt>
                <c:pt idx="474">
                  <c:v>-2.1558213980000001E-2</c:v>
                </c:pt>
                <c:pt idx="475">
                  <c:v>-2.2059723730000001E-2</c:v>
                </c:pt>
                <c:pt idx="476">
                  <c:v>-2.268011495E-2</c:v>
                </c:pt>
                <c:pt idx="477">
                  <c:v>-7.3275737460000004E-2</c:v>
                </c:pt>
                <c:pt idx="478">
                  <c:v>-6.8089805540000006E-2</c:v>
                </c:pt>
                <c:pt idx="479">
                  <c:v>-3.7561886009999997E-2</c:v>
                </c:pt>
                <c:pt idx="480">
                  <c:v>-3.1887527559999997E-2</c:v>
                </c:pt>
                <c:pt idx="481">
                  <c:v>-5.922136083E-2</c:v>
                </c:pt>
                <c:pt idx="482">
                  <c:v>-4.4317193329999997E-2</c:v>
                </c:pt>
                <c:pt idx="483">
                  <c:v>-1.8204376099999999E-2</c:v>
                </c:pt>
                <c:pt idx="484">
                  <c:v>-3.7034299219999997E-2</c:v>
                </c:pt>
                <c:pt idx="485">
                  <c:v>-4.4660434130000003E-2</c:v>
                </c:pt>
                <c:pt idx="486">
                  <c:v>-3.492119908E-2</c:v>
                </c:pt>
                <c:pt idx="487">
                  <c:v>-5.4269269109999997E-2</c:v>
                </c:pt>
                <c:pt idx="488">
                  <c:v>-4.2136743660000003E-2</c:v>
                </c:pt>
                <c:pt idx="489">
                  <c:v>-2.080783248E-2</c:v>
                </c:pt>
                <c:pt idx="490">
                  <c:v>-1.920071244E-2</c:v>
                </c:pt>
                <c:pt idx="491">
                  <c:v>-1.5366960319999999E-2</c:v>
                </c:pt>
                <c:pt idx="492">
                  <c:v>-2.859577164E-2</c:v>
                </c:pt>
                <c:pt idx="493">
                  <c:v>-5.9361346069999998E-3</c:v>
                </c:pt>
                <c:pt idx="494">
                  <c:v>-5.7589635249999998E-3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AC-4D3F-B91C-6F41236E5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7843663"/>
        <c:axId val="1937849071"/>
      </c:lineChart>
      <c:catAx>
        <c:axId val="1937843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37849071"/>
        <c:crosses val="autoZero"/>
        <c:auto val="1"/>
        <c:lblAlgn val="ctr"/>
        <c:lblOffset val="100"/>
        <c:noMultiLvlLbl val="0"/>
      </c:catAx>
      <c:valAx>
        <c:axId val="193784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3784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Hoja6!$G$1:$G$496</c:f>
              <c:numCache>
                <c:formatCode>General</c:formatCode>
                <c:ptCount val="496"/>
                <c:pt idx="0">
                  <c:v>-1.8555173869999999</c:v>
                </c:pt>
                <c:pt idx="1">
                  <c:v>-1.8640928269999999</c:v>
                </c:pt>
                <c:pt idx="2">
                  <c:v>-1.8695880170000001</c:v>
                </c:pt>
                <c:pt idx="3">
                  <c:v>-1.8712029459999999</c:v>
                </c:pt>
                <c:pt idx="4">
                  <c:v>-1.8631052969999999</c:v>
                </c:pt>
                <c:pt idx="5">
                  <c:v>-1.864271641</c:v>
                </c:pt>
                <c:pt idx="6">
                  <c:v>-1.8652993440000001</c:v>
                </c:pt>
                <c:pt idx="7">
                  <c:v>-1.8684136870000001</c:v>
                </c:pt>
                <c:pt idx="8">
                  <c:v>-1.8514195680000001</c:v>
                </c:pt>
                <c:pt idx="9">
                  <c:v>-1.860852242</c:v>
                </c:pt>
                <c:pt idx="10">
                  <c:v>-1.876362324</c:v>
                </c:pt>
                <c:pt idx="11">
                  <c:v>-1.86797452</c:v>
                </c:pt>
                <c:pt idx="12">
                  <c:v>-1.873309493</c:v>
                </c:pt>
                <c:pt idx="13">
                  <c:v>-1.8565757270000001</c:v>
                </c:pt>
                <c:pt idx="14">
                  <c:v>-1.8486666679999999</c:v>
                </c:pt>
                <c:pt idx="15">
                  <c:v>-1.8551168440000001</c:v>
                </c:pt>
                <c:pt idx="16">
                  <c:v>-1.8409371379999999</c:v>
                </c:pt>
                <c:pt idx="17">
                  <c:v>-1.832050323</c:v>
                </c:pt>
                <c:pt idx="18">
                  <c:v>-1.841350555</c:v>
                </c:pt>
                <c:pt idx="19">
                  <c:v>-1.843838096</c:v>
                </c:pt>
                <c:pt idx="20">
                  <c:v>-1.8591635230000001</c:v>
                </c:pt>
                <c:pt idx="21">
                  <c:v>-1.859181285</c:v>
                </c:pt>
                <c:pt idx="22">
                  <c:v>-1.871209621</c:v>
                </c:pt>
                <c:pt idx="23">
                  <c:v>-1.859031439</c:v>
                </c:pt>
                <c:pt idx="24">
                  <c:v>-1.877472281</c:v>
                </c:pt>
                <c:pt idx="25">
                  <c:v>-1.8685408830000001</c:v>
                </c:pt>
                <c:pt idx="26">
                  <c:v>-1.861894369</c:v>
                </c:pt>
                <c:pt idx="27">
                  <c:v>-1.862608671</c:v>
                </c:pt>
                <c:pt idx="28">
                  <c:v>-1.8492306469999999</c:v>
                </c:pt>
                <c:pt idx="29">
                  <c:v>-1.856004357</c:v>
                </c:pt>
                <c:pt idx="30">
                  <c:v>-1.8494061230000001</c:v>
                </c:pt>
                <c:pt idx="31">
                  <c:v>-1.8276271820000001</c:v>
                </c:pt>
                <c:pt idx="32">
                  <c:v>-1.843974113</c:v>
                </c:pt>
                <c:pt idx="33">
                  <c:v>-1.8416094780000001</c:v>
                </c:pt>
                <c:pt idx="34">
                  <c:v>-1.8544533249999999</c:v>
                </c:pt>
                <c:pt idx="35">
                  <c:v>-1.8661844729999999</c:v>
                </c:pt>
                <c:pt idx="36">
                  <c:v>-1.8683533670000001</c:v>
                </c:pt>
                <c:pt idx="37">
                  <c:v>-1.8685351610000001</c:v>
                </c:pt>
                <c:pt idx="38">
                  <c:v>-1.8480746749999999</c:v>
                </c:pt>
                <c:pt idx="39">
                  <c:v>-1.8427104949999999</c:v>
                </c:pt>
                <c:pt idx="40">
                  <c:v>-1.842329144</c:v>
                </c:pt>
                <c:pt idx="41">
                  <c:v>-1.8441648479999999</c:v>
                </c:pt>
                <c:pt idx="42">
                  <c:v>-1.8453497889999999</c:v>
                </c:pt>
                <c:pt idx="43">
                  <c:v>-1.845457911</c:v>
                </c:pt>
                <c:pt idx="44">
                  <c:v>-1.853990316</c:v>
                </c:pt>
                <c:pt idx="45">
                  <c:v>-1.843659282</c:v>
                </c:pt>
                <c:pt idx="46">
                  <c:v>-1.841370583</c:v>
                </c:pt>
                <c:pt idx="47">
                  <c:v>-1.8387715819999999</c:v>
                </c:pt>
                <c:pt idx="48">
                  <c:v>-1.8531785009999999</c:v>
                </c:pt>
                <c:pt idx="49">
                  <c:v>-1.863988996</c:v>
                </c:pt>
                <c:pt idx="50">
                  <c:v>-1.8654314279999999</c:v>
                </c:pt>
                <c:pt idx="51">
                  <c:v>-1.8565495009999999</c:v>
                </c:pt>
                <c:pt idx="52">
                  <c:v>-1.8565185070000001</c:v>
                </c:pt>
                <c:pt idx="53">
                  <c:v>-1.851989627</c:v>
                </c:pt>
                <c:pt idx="54">
                  <c:v>-1.8585200310000001</c:v>
                </c:pt>
                <c:pt idx="55">
                  <c:v>-1.838623881</c:v>
                </c:pt>
                <c:pt idx="56">
                  <c:v>-1.8221648930000001</c:v>
                </c:pt>
                <c:pt idx="57">
                  <c:v>-1.820392609</c:v>
                </c:pt>
                <c:pt idx="58">
                  <c:v>-1.828769326</c:v>
                </c:pt>
                <c:pt idx="59">
                  <c:v>-1.834973693</c:v>
                </c:pt>
                <c:pt idx="60">
                  <c:v>-1.8357434269999999</c:v>
                </c:pt>
                <c:pt idx="61">
                  <c:v>-1.8490074869999999</c:v>
                </c:pt>
                <c:pt idx="62">
                  <c:v>-1.855235577</c:v>
                </c:pt>
                <c:pt idx="63">
                  <c:v>-1.862963438</c:v>
                </c:pt>
                <c:pt idx="64">
                  <c:v>-1.871135473</c:v>
                </c:pt>
                <c:pt idx="65">
                  <c:v>-1.8626093859999999</c:v>
                </c:pt>
                <c:pt idx="66">
                  <c:v>-1.8405497070000001</c:v>
                </c:pt>
                <c:pt idx="67">
                  <c:v>-1.8493217230000001</c:v>
                </c:pt>
                <c:pt idx="68">
                  <c:v>-1.8352453710000001</c:v>
                </c:pt>
                <c:pt idx="69">
                  <c:v>-1.838531256</c:v>
                </c:pt>
                <c:pt idx="70">
                  <c:v>-1.850768089</c:v>
                </c:pt>
                <c:pt idx="71">
                  <c:v>-1.8341745140000001</c:v>
                </c:pt>
                <c:pt idx="72">
                  <c:v>-1.830457091</c:v>
                </c:pt>
                <c:pt idx="73">
                  <c:v>-1.844932437</c:v>
                </c:pt>
                <c:pt idx="74">
                  <c:v>-1.846384287</c:v>
                </c:pt>
                <c:pt idx="75">
                  <c:v>-1.8318911790000001</c:v>
                </c:pt>
                <c:pt idx="76">
                  <c:v>-1.823866129</c:v>
                </c:pt>
                <c:pt idx="77">
                  <c:v>-1.835362554</c:v>
                </c:pt>
                <c:pt idx="78">
                  <c:v>-1.836573601</c:v>
                </c:pt>
                <c:pt idx="79">
                  <c:v>-1.826708317</c:v>
                </c:pt>
                <c:pt idx="80">
                  <c:v>-1.8253140450000001</c:v>
                </c:pt>
                <c:pt idx="81">
                  <c:v>-1.829848766</c:v>
                </c:pt>
                <c:pt idx="82">
                  <c:v>-1.829607368</c:v>
                </c:pt>
                <c:pt idx="83">
                  <c:v>-1.83545208</c:v>
                </c:pt>
                <c:pt idx="84">
                  <c:v>-1.858040452</c:v>
                </c:pt>
                <c:pt idx="85">
                  <c:v>-1.8491039279999999</c:v>
                </c:pt>
                <c:pt idx="86">
                  <c:v>-1.8563905949999999</c:v>
                </c:pt>
                <c:pt idx="87">
                  <c:v>-1.850626707</c:v>
                </c:pt>
                <c:pt idx="88">
                  <c:v>-1.8518435959999999</c:v>
                </c:pt>
                <c:pt idx="89">
                  <c:v>-1.8463833329999999</c:v>
                </c:pt>
                <c:pt idx="90">
                  <c:v>-1.8350678680000001</c:v>
                </c:pt>
                <c:pt idx="91">
                  <c:v>-1.844765902</c:v>
                </c:pt>
                <c:pt idx="92">
                  <c:v>-1.8595832590000001</c:v>
                </c:pt>
                <c:pt idx="93">
                  <c:v>-1.8617565629999999</c:v>
                </c:pt>
                <c:pt idx="94">
                  <c:v>-1.8501663209999999</c:v>
                </c:pt>
                <c:pt idx="95">
                  <c:v>-1.8194961549999999</c:v>
                </c:pt>
                <c:pt idx="96">
                  <c:v>-1.8299185039999999</c:v>
                </c:pt>
                <c:pt idx="97">
                  <c:v>-1.8502850529999999</c:v>
                </c:pt>
                <c:pt idx="98">
                  <c:v>-1.8739998339999999</c:v>
                </c:pt>
                <c:pt idx="99">
                  <c:v>-1.866534591</c:v>
                </c:pt>
                <c:pt idx="100">
                  <c:v>-1.866056919</c:v>
                </c:pt>
                <c:pt idx="101">
                  <c:v>-1.849895716</c:v>
                </c:pt>
                <c:pt idx="102">
                  <c:v>-1.8571833369999999</c:v>
                </c:pt>
                <c:pt idx="103">
                  <c:v>-1.8581759929999999</c:v>
                </c:pt>
                <c:pt idx="104">
                  <c:v>-1.8652842039999999</c:v>
                </c:pt>
                <c:pt idx="105">
                  <c:v>-1.849995732</c:v>
                </c:pt>
                <c:pt idx="106">
                  <c:v>-1.853300929</c:v>
                </c:pt>
                <c:pt idx="107">
                  <c:v>-1.8623204229999999</c:v>
                </c:pt>
                <c:pt idx="108">
                  <c:v>-1.846049547</c:v>
                </c:pt>
                <c:pt idx="109">
                  <c:v>-1.856085658</c:v>
                </c:pt>
                <c:pt idx="110">
                  <c:v>-1.848205447</c:v>
                </c:pt>
                <c:pt idx="111">
                  <c:v>-1.816045761</c:v>
                </c:pt>
                <c:pt idx="112">
                  <c:v>-1.84013629</c:v>
                </c:pt>
                <c:pt idx="113">
                  <c:v>-1.846574664</c:v>
                </c:pt>
                <c:pt idx="114">
                  <c:v>-1.8781955239999999</c:v>
                </c:pt>
                <c:pt idx="115">
                  <c:v>-1.885352492</c:v>
                </c:pt>
                <c:pt idx="116">
                  <c:v>-1.870635271</c:v>
                </c:pt>
                <c:pt idx="117">
                  <c:v>-1.8666745419999999</c:v>
                </c:pt>
                <c:pt idx="118">
                  <c:v>-1.857429504</c:v>
                </c:pt>
                <c:pt idx="119">
                  <c:v>-1.825347066</c:v>
                </c:pt>
                <c:pt idx="120">
                  <c:v>-1.8346476549999999</c:v>
                </c:pt>
                <c:pt idx="121">
                  <c:v>-1.824340582</c:v>
                </c:pt>
                <c:pt idx="122">
                  <c:v>-1.846132517</c:v>
                </c:pt>
                <c:pt idx="123">
                  <c:v>-1.8711588379999999</c:v>
                </c:pt>
                <c:pt idx="124">
                  <c:v>-1.8520225290000001</c:v>
                </c:pt>
                <c:pt idx="125">
                  <c:v>-1.8479251860000001</c:v>
                </c:pt>
                <c:pt idx="126">
                  <c:v>-1.8594170809999999</c:v>
                </c:pt>
                <c:pt idx="127">
                  <c:v>-1.8137938979999999</c:v>
                </c:pt>
                <c:pt idx="128">
                  <c:v>-1.838209867</c:v>
                </c:pt>
                <c:pt idx="129">
                  <c:v>-1.851125479</c:v>
                </c:pt>
                <c:pt idx="130">
                  <c:v>-1.8626990320000001</c:v>
                </c:pt>
                <c:pt idx="131">
                  <c:v>-1.868958712</c:v>
                </c:pt>
                <c:pt idx="132">
                  <c:v>-1.8544274569999999</c:v>
                </c:pt>
                <c:pt idx="133">
                  <c:v>-1.882261395</c:v>
                </c:pt>
                <c:pt idx="134">
                  <c:v>-1.8667426110000001</c:v>
                </c:pt>
                <c:pt idx="135">
                  <c:v>-1.8439458609999999</c:v>
                </c:pt>
                <c:pt idx="136">
                  <c:v>-1.861140966</c:v>
                </c:pt>
                <c:pt idx="137">
                  <c:v>-1.8567085270000001</c:v>
                </c:pt>
                <c:pt idx="138">
                  <c:v>-1.866236091</c:v>
                </c:pt>
                <c:pt idx="139">
                  <c:v>-1.8685855870000001</c:v>
                </c:pt>
                <c:pt idx="140">
                  <c:v>-1.8740644449999999</c:v>
                </c:pt>
                <c:pt idx="141">
                  <c:v>-1.856175661</c:v>
                </c:pt>
                <c:pt idx="142">
                  <c:v>-1.8457435369999999</c:v>
                </c:pt>
                <c:pt idx="143">
                  <c:v>-1.8433941599999999</c:v>
                </c:pt>
                <c:pt idx="144">
                  <c:v>-1.8513330219999999</c:v>
                </c:pt>
                <c:pt idx="145">
                  <c:v>-1.8737044329999999</c:v>
                </c:pt>
                <c:pt idx="146">
                  <c:v>-1.89034009</c:v>
                </c:pt>
                <c:pt idx="147">
                  <c:v>-1.9144781829999999</c:v>
                </c:pt>
                <c:pt idx="148">
                  <c:v>-1.8863019940000001</c:v>
                </c:pt>
                <c:pt idx="149">
                  <c:v>-1.887345552</c:v>
                </c:pt>
                <c:pt idx="150">
                  <c:v>-1.8648824690000001</c:v>
                </c:pt>
                <c:pt idx="151">
                  <c:v>-1.8557623620000001</c:v>
                </c:pt>
                <c:pt idx="152">
                  <c:v>-1.8855528829999999</c:v>
                </c:pt>
                <c:pt idx="153">
                  <c:v>-1.882057428</c:v>
                </c:pt>
                <c:pt idx="154">
                  <c:v>-1.87539196</c:v>
                </c:pt>
                <c:pt idx="155">
                  <c:v>-1.874358416</c:v>
                </c:pt>
                <c:pt idx="156">
                  <c:v>-1.8597831730000001</c:v>
                </c:pt>
                <c:pt idx="157">
                  <c:v>-1.8828330040000001</c:v>
                </c:pt>
                <c:pt idx="158">
                  <c:v>-1.8741714949999999</c:v>
                </c:pt>
                <c:pt idx="159">
                  <c:v>-1.8698060510000001</c:v>
                </c:pt>
                <c:pt idx="160">
                  <c:v>-1.8570407630000001</c:v>
                </c:pt>
                <c:pt idx="161">
                  <c:v>-1.8631989959999999</c:v>
                </c:pt>
                <c:pt idx="162">
                  <c:v>-1.8667287829999999</c:v>
                </c:pt>
                <c:pt idx="163">
                  <c:v>-1.892178774</c:v>
                </c:pt>
                <c:pt idx="164">
                  <c:v>-1.877711296</c:v>
                </c:pt>
                <c:pt idx="165">
                  <c:v>-1.874985218</c:v>
                </c:pt>
                <c:pt idx="166">
                  <c:v>-1.861334324</c:v>
                </c:pt>
                <c:pt idx="167">
                  <c:v>-1.847226501</c:v>
                </c:pt>
                <c:pt idx="168">
                  <c:v>-1.875344396</c:v>
                </c:pt>
                <c:pt idx="169">
                  <c:v>-1.886273742</c:v>
                </c:pt>
                <c:pt idx="170">
                  <c:v>-1.883567333</c:v>
                </c:pt>
                <c:pt idx="171">
                  <c:v>-1.901174307</c:v>
                </c:pt>
                <c:pt idx="172">
                  <c:v>-1.937485933</c:v>
                </c:pt>
                <c:pt idx="173">
                  <c:v>-1.992980003</c:v>
                </c:pt>
                <c:pt idx="174">
                  <c:v>-2.0380353929999999</c:v>
                </c:pt>
                <c:pt idx="175">
                  <c:v>-2.0751781459999998</c:v>
                </c:pt>
                <c:pt idx="176">
                  <c:v>-2.141622543</c:v>
                </c:pt>
                <c:pt idx="177">
                  <c:v>-2.1921911239999998</c:v>
                </c:pt>
                <c:pt idx="178">
                  <c:v>-2.2281165120000002</c:v>
                </c:pt>
                <c:pt idx="179">
                  <c:v>-2.2922315599999998</c:v>
                </c:pt>
                <c:pt idx="180">
                  <c:v>-2.3297817709999999</c:v>
                </c:pt>
                <c:pt idx="181">
                  <c:v>-2.3762736320000002</c:v>
                </c:pt>
                <c:pt idx="182">
                  <c:v>-2.4297263619999998</c:v>
                </c:pt>
                <c:pt idx="183">
                  <c:v>-2.4820261000000001</c:v>
                </c:pt>
                <c:pt idx="184">
                  <c:v>-2.5341670509999998</c:v>
                </c:pt>
                <c:pt idx="185">
                  <c:v>-2.5824947360000001</c:v>
                </c:pt>
                <c:pt idx="186">
                  <c:v>-2.6313154700000001</c:v>
                </c:pt>
                <c:pt idx="187">
                  <c:v>-2.7102799420000001</c:v>
                </c:pt>
                <c:pt idx="188">
                  <c:v>-2.7211785320000001</c:v>
                </c:pt>
                <c:pt idx="189">
                  <c:v>-2.7903511519999999</c:v>
                </c:pt>
                <c:pt idx="190">
                  <c:v>-2.8549234870000002</c:v>
                </c:pt>
                <c:pt idx="191">
                  <c:v>-2.8802123069999999</c:v>
                </c:pt>
                <c:pt idx="192">
                  <c:v>-2.9414615629999998</c:v>
                </c:pt>
                <c:pt idx="193">
                  <c:v>-3.006475687</c:v>
                </c:pt>
                <c:pt idx="194">
                  <c:v>-3.0362808700000001</c:v>
                </c:pt>
                <c:pt idx="195">
                  <c:v>-3.112487078</c:v>
                </c:pt>
                <c:pt idx="196">
                  <c:v>-3.1548748020000001</c:v>
                </c:pt>
                <c:pt idx="197">
                  <c:v>-3.1904065610000001</c:v>
                </c:pt>
                <c:pt idx="198">
                  <c:v>-3.242909193</c:v>
                </c:pt>
                <c:pt idx="199">
                  <c:v>-3.3088629250000001</c:v>
                </c:pt>
                <c:pt idx="200">
                  <c:v>-3.356112242</c:v>
                </c:pt>
                <c:pt idx="201">
                  <c:v>-3.4138917919999998</c:v>
                </c:pt>
                <c:pt idx="202">
                  <c:v>-3.4639573100000001</c:v>
                </c:pt>
                <c:pt idx="203">
                  <c:v>-3.483469248</c:v>
                </c:pt>
                <c:pt idx="204">
                  <c:v>-3.5786271100000002</c:v>
                </c:pt>
                <c:pt idx="205">
                  <c:v>-3.6552472109999998</c:v>
                </c:pt>
                <c:pt idx="206">
                  <c:v>-3.6591188909999999</c:v>
                </c:pt>
                <c:pt idx="207">
                  <c:v>-3.7520072459999998</c:v>
                </c:pt>
                <c:pt idx="208">
                  <c:v>-3.7897300719999998</c:v>
                </c:pt>
                <c:pt idx="209">
                  <c:v>-3.8697996140000002</c:v>
                </c:pt>
                <c:pt idx="210">
                  <c:v>-3.952996969</c:v>
                </c:pt>
                <c:pt idx="211">
                  <c:v>-3.972363949</c:v>
                </c:pt>
                <c:pt idx="212">
                  <c:v>-4.0452556609999997</c:v>
                </c:pt>
                <c:pt idx="213">
                  <c:v>-4.1028289789999999</c:v>
                </c:pt>
                <c:pt idx="214">
                  <c:v>-4.1084604259999997</c:v>
                </c:pt>
                <c:pt idx="215">
                  <c:v>-4.1861186029999997</c:v>
                </c:pt>
                <c:pt idx="216">
                  <c:v>-4.2241706849999998</c:v>
                </c:pt>
                <c:pt idx="217">
                  <c:v>-4.2598795889999996</c:v>
                </c:pt>
                <c:pt idx="218">
                  <c:v>-4.3154330249999999</c:v>
                </c:pt>
                <c:pt idx="219">
                  <c:v>-4.3704318999999998</c:v>
                </c:pt>
                <c:pt idx="220">
                  <c:v>-4.4229426380000003</c:v>
                </c:pt>
                <c:pt idx="221">
                  <c:v>-4.4815139769999996</c:v>
                </c:pt>
                <c:pt idx="222">
                  <c:v>-4.5460929869999998</c:v>
                </c:pt>
                <c:pt idx="223">
                  <c:v>-4.6323385239999997</c:v>
                </c:pt>
                <c:pt idx="224">
                  <c:v>-4.6077857020000001</c:v>
                </c:pt>
                <c:pt idx="225">
                  <c:v>-4.7477192879999999</c:v>
                </c:pt>
                <c:pt idx="226">
                  <c:v>-4.612289906</c:v>
                </c:pt>
                <c:pt idx="227">
                  <c:v>-4.8232402800000003</c:v>
                </c:pt>
                <c:pt idx="228">
                  <c:v>-4.8256335259999998</c:v>
                </c:pt>
                <c:pt idx="229">
                  <c:v>-4.8571515080000003</c:v>
                </c:pt>
                <c:pt idx="230">
                  <c:v>-4.9211540219999996</c:v>
                </c:pt>
                <c:pt idx="231">
                  <c:v>-4.9430708890000004</c:v>
                </c:pt>
                <c:pt idx="232">
                  <c:v>-5.0101017949999997</c:v>
                </c:pt>
                <c:pt idx="233">
                  <c:v>-5.0544013980000004</c:v>
                </c:pt>
                <c:pt idx="234">
                  <c:v>-5.0593128199999997</c:v>
                </c:pt>
                <c:pt idx="235">
                  <c:v>-5.1552052499999999</c:v>
                </c:pt>
                <c:pt idx="236">
                  <c:v>-5.198793888</c:v>
                </c:pt>
                <c:pt idx="237">
                  <c:v>-5.2769384380000002</c:v>
                </c:pt>
                <c:pt idx="238">
                  <c:v>-5.3169069289999999</c:v>
                </c:pt>
                <c:pt idx="239">
                  <c:v>-5.3386163709999996</c:v>
                </c:pt>
                <c:pt idx="240">
                  <c:v>-5.4566507340000001</c:v>
                </c:pt>
                <c:pt idx="241">
                  <c:v>-5.4555277819999999</c:v>
                </c:pt>
                <c:pt idx="242">
                  <c:v>-5.5438489909999999</c:v>
                </c:pt>
                <c:pt idx="243">
                  <c:v>-5.5313425059999997</c:v>
                </c:pt>
                <c:pt idx="244">
                  <c:v>-5.5949788089999997</c:v>
                </c:pt>
                <c:pt idx="245">
                  <c:v>-5.7025556560000004</c:v>
                </c:pt>
                <c:pt idx="246">
                  <c:v>-5.7087731359999996</c:v>
                </c:pt>
                <c:pt idx="247">
                  <c:v>-5.6358299260000004</c:v>
                </c:pt>
                <c:pt idx="248">
                  <c:v>-5.7904133800000004</c:v>
                </c:pt>
                <c:pt idx="249">
                  <c:v>-5.8778142930000001</c:v>
                </c:pt>
                <c:pt idx="250">
                  <c:v>-5.9348053930000004</c:v>
                </c:pt>
                <c:pt idx="251">
                  <c:v>-5.9711108209999999</c:v>
                </c:pt>
                <c:pt idx="252">
                  <c:v>-5.9926023480000001</c:v>
                </c:pt>
                <c:pt idx="253">
                  <c:v>-6.0035271640000003</c:v>
                </c:pt>
                <c:pt idx="254">
                  <c:v>-6.116597176</c:v>
                </c:pt>
                <c:pt idx="255">
                  <c:v>-6.139735699</c:v>
                </c:pt>
                <c:pt idx="256">
                  <c:v>-6.1822605130000001</c:v>
                </c:pt>
                <c:pt idx="257">
                  <c:v>-6.3348093030000001</c:v>
                </c:pt>
                <c:pt idx="258">
                  <c:v>-6.3472943309999996</c:v>
                </c:pt>
                <c:pt idx="259">
                  <c:v>-6.2830419539999998</c:v>
                </c:pt>
                <c:pt idx="260">
                  <c:v>-6.2655935290000002</c:v>
                </c:pt>
                <c:pt idx="261">
                  <c:v>-6.3117456440000002</c:v>
                </c:pt>
                <c:pt idx="262">
                  <c:v>-6.6870131490000002</c:v>
                </c:pt>
                <c:pt idx="263">
                  <c:v>-6.6165642739999999</c:v>
                </c:pt>
                <c:pt idx="264">
                  <c:v>-6.4984951019999997</c:v>
                </c:pt>
                <c:pt idx="265">
                  <c:v>-6.7554817199999997</c:v>
                </c:pt>
                <c:pt idx="266">
                  <c:v>-6.7718000409999997</c:v>
                </c:pt>
                <c:pt idx="267">
                  <c:v>-6.7742166519999998</c:v>
                </c:pt>
                <c:pt idx="268">
                  <c:v>-6.7972922330000003</c:v>
                </c:pt>
                <c:pt idx="269">
                  <c:v>-6.7701082230000003</c:v>
                </c:pt>
                <c:pt idx="270">
                  <c:v>-6.7911052700000001</c:v>
                </c:pt>
                <c:pt idx="271">
                  <c:v>-7.0377855299999998</c:v>
                </c:pt>
                <c:pt idx="272">
                  <c:v>-7.0441298479999999</c:v>
                </c:pt>
                <c:pt idx="273">
                  <c:v>-6.8909997939999998</c:v>
                </c:pt>
                <c:pt idx="274">
                  <c:v>-6.5526676180000001</c:v>
                </c:pt>
                <c:pt idx="275">
                  <c:v>-6.5536556240000001</c:v>
                </c:pt>
                <c:pt idx="276">
                  <c:v>-6.5872120860000001</c:v>
                </c:pt>
                <c:pt idx="277">
                  <c:v>-6.9382867810000004</c:v>
                </c:pt>
                <c:pt idx="278">
                  <c:v>-7.2552061080000003</c:v>
                </c:pt>
                <c:pt idx="279">
                  <c:v>-7.4813542369999997</c:v>
                </c:pt>
                <c:pt idx="280">
                  <c:v>-7.2396297450000002</c:v>
                </c:pt>
                <c:pt idx="281">
                  <c:v>-7.3102216719999999</c:v>
                </c:pt>
                <c:pt idx="282">
                  <c:v>-7.4987030030000001</c:v>
                </c:pt>
                <c:pt idx="283">
                  <c:v>-7.7248392109999999</c:v>
                </c:pt>
                <c:pt idx="284">
                  <c:v>-7.4140596390000004</c:v>
                </c:pt>
                <c:pt idx="285">
                  <c:v>-7.6090717320000003</c:v>
                </c:pt>
                <c:pt idx="286">
                  <c:v>-7.5469808580000004</c:v>
                </c:pt>
                <c:pt idx="287">
                  <c:v>-7.818573475</c:v>
                </c:pt>
                <c:pt idx="288">
                  <c:v>-7.891969681</c:v>
                </c:pt>
                <c:pt idx="289">
                  <c:v>-7.7107129099999998</c:v>
                </c:pt>
                <c:pt idx="290">
                  <c:v>-7.5766053199999996</c:v>
                </c:pt>
                <c:pt idx="291">
                  <c:v>-7.2551984789999997</c:v>
                </c:pt>
                <c:pt idx="292">
                  <c:v>-6.3712677959999997</c:v>
                </c:pt>
                <c:pt idx="293">
                  <c:v>-6.4827065470000003</c:v>
                </c:pt>
                <c:pt idx="294">
                  <c:v>-6.3645124439999998</c:v>
                </c:pt>
                <c:pt idx="295">
                  <c:v>-5.8145217899999997</c:v>
                </c:pt>
                <c:pt idx="296">
                  <c:v>-5.6894559859999996</c:v>
                </c:pt>
                <c:pt idx="297">
                  <c:v>-5.2968363759999999</c:v>
                </c:pt>
                <c:pt idx="298">
                  <c:v>-5.5540399550000004</c:v>
                </c:pt>
                <c:pt idx="299">
                  <c:v>-5.0578927990000002</c:v>
                </c:pt>
                <c:pt idx="300">
                  <c:v>-5.29727602</c:v>
                </c:pt>
                <c:pt idx="301">
                  <c:v>-5.5597143170000001</c:v>
                </c:pt>
                <c:pt idx="302">
                  <c:v>-5.2684531210000003</c:v>
                </c:pt>
                <c:pt idx="303">
                  <c:v>-5.8906497959999999</c:v>
                </c:pt>
                <c:pt idx="304">
                  <c:v>-6.1647243500000002</c:v>
                </c:pt>
                <c:pt idx="305">
                  <c:v>-5.8862857819999999</c:v>
                </c:pt>
                <c:pt idx="306">
                  <c:v>-6.1534442900000004</c:v>
                </c:pt>
                <c:pt idx="307">
                  <c:v>-5.8711576460000003</c:v>
                </c:pt>
                <c:pt idx="308">
                  <c:v>-5.5420422550000001</c:v>
                </c:pt>
                <c:pt idx="309">
                  <c:v>-4.3719706540000001</c:v>
                </c:pt>
                <c:pt idx="310">
                  <c:v>-4.7092366219999997</c:v>
                </c:pt>
                <c:pt idx="311">
                  <c:v>-5.5997810360000004</c:v>
                </c:pt>
                <c:pt idx="312">
                  <c:v>-6.1183481220000004</c:v>
                </c:pt>
                <c:pt idx="313">
                  <c:v>-5.9567103389999998</c:v>
                </c:pt>
                <c:pt idx="314">
                  <c:v>-5.7221221919999996</c:v>
                </c:pt>
                <c:pt idx="315">
                  <c:v>-4.6277050969999998</c:v>
                </c:pt>
                <c:pt idx="316">
                  <c:v>-5.5071206090000002</c:v>
                </c:pt>
                <c:pt idx="317">
                  <c:v>-5.9166655539999997</c:v>
                </c:pt>
                <c:pt idx="318">
                  <c:v>-5.0106892590000003</c:v>
                </c:pt>
                <c:pt idx="319">
                  <c:v>-4.8630504610000003</c:v>
                </c:pt>
                <c:pt idx="320">
                  <c:v>-5.5249829290000001</c:v>
                </c:pt>
                <c:pt idx="321">
                  <c:v>-5.1646127699999997</c:v>
                </c:pt>
                <c:pt idx="322">
                  <c:v>-5.5642881390000003</c:v>
                </c:pt>
                <c:pt idx="323">
                  <c:v>-5.5376310350000004</c:v>
                </c:pt>
                <c:pt idx="324">
                  <c:v>-5.6183233259999996</c:v>
                </c:pt>
                <c:pt idx="325">
                  <c:v>-5.738052368</c:v>
                </c:pt>
                <c:pt idx="326">
                  <c:v>-5.5154600140000003</c:v>
                </c:pt>
                <c:pt idx="327">
                  <c:v>-3.4503128529999998</c:v>
                </c:pt>
                <c:pt idx="328">
                  <c:v>-4.2415976520000003</c:v>
                </c:pt>
                <c:pt idx="329">
                  <c:v>-5.2085456849999998</c:v>
                </c:pt>
                <c:pt idx="330">
                  <c:v>-4.4053759570000004</c:v>
                </c:pt>
                <c:pt idx="331">
                  <c:v>-4.0117073059999999</c:v>
                </c:pt>
                <c:pt idx="332">
                  <c:v>-4.6760339740000001</c:v>
                </c:pt>
                <c:pt idx="333">
                  <c:v>-4.9549427030000004</c:v>
                </c:pt>
                <c:pt idx="334">
                  <c:v>-4.4135274889999998</c:v>
                </c:pt>
                <c:pt idx="335">
                  <c:v>-4.3733272550000004</c:v>
                </c:pt>
                <c:pt idx="336">
                  <c:v>-4.6486096379999999</c:v>
                </c:pt>
                <c:pt idx="337">
                  <c:v>-5.3420896530000004</c:v>
                </c:pt>
                <c:pt idx="338">
                  <c:v>-5.376657486</c:v>
                </c:pt>
                <c:pt idx="339">
                  <c:v>-5.9767169950000003</c:v>
                </c:pt>
                <c:pt idx="340">
                  <c:v>-5.9803485869999999</c:v>
                </c:pt>
                <c:pt idx="341">
                  <c:v>-6.2236495019999998</c:v>
                </c:pt>
                <c:pt idx="342">
                  <c:v>-4.3342952730000004</c:v>
                </c:pt>
                <c:pt idx="343">
                  <c:v>-3.352463722</c:v>
                </c:pt>
                <c:pt idx="344">
                  <c:v>-4.5924549099999998</c:v>
                </c:pt>
                <c:pt idx="345">
                  <c:v>-5.0608472820000001</c:v>
                </c:pt>
                <c:pt idx="346">
                  <c:v>-4.1726245879999997</c:v>
                </c:pt>
                <c:pt idx="347">
                  <c:v>-4.3900995250000001</c:v>
                </c:pt>
                <c:pt idx="348">
                  <c:v>-5.1689653399999997</c:v>
                </c:pt>
                <c:pt idx="349">
                  <c:v>-5.006534576</c:v>
                </c:pt>
                <c:pt idx="350">
                  <c:v>-5.027552128</c:v>
                </c:pt>
                <c:pt idx="351">
                  <c:v>-4.7447957990000003</c:v>
                </c:pt>
                <c:pt idx="352">
                  <c:v>-4.3806300159999996</c:v>
                </c:pt>
                <c:pt idx="353">
                  <c:v>-5.4735956190000001</c:v>
                </c:pt>
                <c:pt idx="354">
                  <c:v>-6.1771326069999999</c:v>
                </c:pt>
                <c:pt idx="355">
                  <c:v>-5.2538657190000002</c:v>
                </c:pt>
                <c:pt idx="356">
                  <c:v>-5.6153855320000003</c:v>
                </c:pt>
                <c:pt idx="357">
                  <c:v>-5.3785190580000002</c:v>
                </c:pt>
                <c:pt idx="358">
                  <c:v>-4.5416884419999999</c:v>
                </c:pt>
                <c:pt idx="359">
                  <c:v>-4.3044490809999996</c:v>
                </c:pt>
                <c:pt idx="360">
                  <c:v>-3.0421133039999999</c:v>
                </c:pt>
                <c:pt idx="361">
                  <c:v>-3.8819556240000002</c:v>
                </c:pt>
                <c:pt idx="362">
                  <c:v>-4.4870262150000002</c:v>
                </c:pt>
                <c:pt idx="363">
                  <c:v>-4.8255043029999998</c:v>
                </c:pt>
                <c:pt idx="364">
                  <c:v>-5.2717561719999999</c:v>
                </c:pt>
                <c:pt idx="365">
                  <c:v>-3.159417629</c:v>
                </c:pt>
                <c:pt idx="366">
                  <c:v>-3.7154400349999999</c:v>
                </c:pt>
                <c:pt idx="367">
                  <c:v>-4.6502995489999996</c:v>
                </c:pt>
                <c:pt idx="368">
                  <c:v>-3.254594564</c:v>
                </c:pt>
                <c:pt idx="369">
                  <c:v>-3.009735584</c:v>
                </c:pt>
                <c:pt idx="370">
                  <c:v>-2.6462535859999998</c:v>
                </c:pt>
                <c:pt idx="371">
                  <c:v>-3.9956834319999999</c:v>
                </c:pt>
                <c:pt idx="372">
                  <c:v>-4.5623836520000003</c:v>
                </c:pt>
                <c:pt idx="373">
                  <c:v>-4.1684384349999997</c:v>
                </c:pt>
                <c:pt idx="374">
                  <c:v>-3.2439637179999998</c:v>
                </c:pt>
                <c:pt idx="375">
                  <c:v>-4.1543135639999997</c:v>
                </c:pt>
                <c:pt idx="376">
                  <c:v>-3.412493467</c:v>
                </c:pt>
                <c:pt idx="377">
                  <c:v>-3.7044405939999998</c:v>
                </c:pt>
                <c:pt idx="378">
                  <c:v>-2.7732088570000002</c:v>
                </c:pt>
                <c:pt idx="379">
                  <c:v>-3.624671459</c:v>
                </c:pt>
                <c:pt idx="380">
                  <c:v>-4.537432194</c:v>
                </c:pt>
                <c:pt idx="381">
                  <c:v>-4.4208359719999999</c:v>
                </c:pt>
                <c:pt idx="382">
                  <c:v>-4.5524978640000002</c:v>
                </c:pt>
                <c:pt idx="383">
                  <c:v>-4.3585963249999997</c:v>
                </c:pt>
                <c:pt idx="384">
                  <c:v>-2.4260787960000001</c:v>
                </c:pt>
                <c:pt idx="385">
                  <c:v>-1.871699929</c:v>
                </c:pt>
                <c:pt idx="386">
                  <c:v>-3.0828156469999999</c:v>
                </c:pt>
                <c:pt idx="387">
                  <c:v>-3.5009078979999999</c:v>
                </c:pt>
                <c:pt idx="388">
                  <c:v>-4.1851625439999998</c:v>
                </c:pt>
                <c:pt idx="389">
                  <c:v>-3.079656124</c:v>
                </c:pt>
                <c:pt idx="390">
                  <c:v>-2.8081057070000002</c:v>
                </c:pt>
                <c:pt idx="391">
                  <c:v>-3.6131043429999998</c:v>
                </c:pt>
                <c:pt idx="392">
                  <c:v>-4.2149119380000002</c:v>
                </c:pt>
                <c:pt idx="393">
                  <c:v>-4.5995683669999998</c:v>
                </c:pt>
                <c:pt idx="394">
                  <c:v>-4.0468511579999999</c:v>
                </c:pt>
                <c:pt idx="395">
                  <c:v>-4.5944337839999996</c:v>
                </c:pt>
                <c:pt idx="396">
                  <c:v>-4.3949241639999999</c:v>
                </c:pt>
                <c:pt idx="397">
                  <c:v>-4.2116975779999999</c:v>
                </c:pt>
                <c:pt idx="398">
                  <c:v>-4.2879571910000003</c:v>
                </c:pt>
                <c:pt idx="399">
                  <c:v>-2.818223476</c:v>
                </c:pt>
                <c:pt idx="400">
                  <c:v>-0.70414239170000004</c:v>
                </c:pt>
                <c:pt idx="401">
                  <c:v>-0.37566137309999997</c:v>
                </c:pt>
                <c:pt idx="402">
                  <c:v>-1.827067494</c:v>
                </c:pt>
                <c:pt idx="403">
                  <c:v>-3.3618211750000002</c:v>
                </c:pt>
                <c:pt idx="404">
                  <c:v>-3.5187933440000001</c:v>
                </c:pt>
                <c:pt idx="405">
                  <c:v>-3.5871434209999999</c:v>
                </c:pt>
                <c:pt idx="406">
                  <c:v>-2.6011917590000002</c:v>
                </c:pt>
                <c:pt idx="407">
                  <c:v>-2.013181925</c:v>
                </c:pt>
                <c:pt idx="408">
                  <c:v>-3.0992002489999999</c:v>
                </c:pt>
                <c:pt idx="409">
                  <c:v>-4.2998223299999996</c:v>
                </c:pt>
                <c:pt idx="410">
                  <c:v>-3.4850254060000001</c:v>
                </c:pt>
                <c:pt idx="411">
                  <c:v>-1.7649426459999999</c:v>
                </c:pt>
                <c:pt idx="412">
                  <c:v>-2.080393553</c:v>
                </c:pt>
                <c:pt idx="413">
                  <c:v>-3.1016280649999999</c:v>
                </c:pt>
                <c:pt idx="414">
                  <c:v>-2.740959406</c:v>
                </c:pt>
                <c:pt idx="415">
                  <c:v>-1.2316846850000001</c:v>
                </c:pt>
                <c:pt idx="416">
                  <c:v>-1.683621287</c:v>
                </c:pt>
                <c:pt idx="417">
                  <c:v>-2.4273676869999998</c:v>
                </c:pt>
                <c:pt idx="418">
                  <c:v>-2.6616179940000002</c:v>
                </c:pt>
                <c:pt idx="419">
                  <c:v>-2.7134709360000002</c:v>
                </c:pt>
                <c:pt idx="420">
                  <c:v>-0.847086966</c:v>
                </c:pt>
                <c:pt idx="421">
                  <c:v>-0.89839375020000001</c:v>
                </c:pt>
                <c:pt idx="422">
                  <c:v>-2.5447254180000001</c:v>
                </c:pt>
                <c:pt idx="423">
                  <c:v>-1.888673544</c:v>
                </c:pt>
                <c:pt idx="424">
                  <c:v>-1.972060323</c:v>
                </c:pt>
                <c:pt idx="425">
                  <c:v>-1.3237745759999999</c:v>
                </c:pt>
                <c:pt idx="426">
                  <c:v>-2.457465649</c:v>
                </c:pt>
                <c:pt idx="427">
                  <c:v>-0.51615792510000003</c:v>
                </c:pt>
                <c:pt idx="428">
                  <c:v>-1.3445761199999999</c:v>
                </c:pt>
                <c:pt idx="429">
                  <c:v>-2.3367061609999999</c:v>
                </c:pt>
                <c:pt idx="430">
                  <c:v>-2.7004415989999999</c:v>
                </c:pt>
                <c:pt idx="431">
                  <c:v>-0.91821706299999994</c:v>
                </c:pt>
                <c:pt idx="432">
                  <c:v>-1.1725838180000001</c:v>
                </c:pt>
                <c:pt idx="433">
                  <c:v>-2.6139616970000001</c:v>
                </c:pt>
                <c:pt idx="434">
                  <c:v>-1.5709192750000001</c:v>
                </c:pt>
                <c:pt idx="435">
                  <c:v>-0.80702167749999998</c:v>
                </c:pt>
                <c:pt idx="436">
                  <c:v>-2.03619957</c:v>
                </c:pt>
                <c:pt idx="437">
                  <c:v>-1.0585839749999999</c:v>
                </c:pt>
                <c:pt idx="438">
                  <c:v>-0.76141667369999999</c:v>
                </c:pt>
                <c:pt idx="439">
                  <c:v>-0.30756250019999998</c:v>
                </c:pt>
                <c:pt idx="440">
                  <c:v>1.015744209</c:v>
                </c:pt>
                <c:pt idx="441">
                  <c:v>7.2196066380000007E-2</c:v>
                </c:pt>
                <c:pt idx="442">
                  <c:v>-1.617562532</c:v>
                </c:pt>
                <c:pt idx="443">
                  <c:v>-2.5271861549999999</c:v>
                </c:pt>
                <c:pt idx="444">
                  <c:v>-2.7241196630000002</c:v>
                </c:pt>
                <c:pt idx="445">
                  <c:v>-2.5815467829999998</c:v>
                </c:pt>
                <c:pt idx="446">
                  <c:v>1.651158929E-2</c:v>
                </c:pt>
                <c:pt idx="447">
                  <c:v>1.9194552899999999</c:v>
                </c:pt>
                <c:pt idx="448">
                  <c:v>9.7854599360000002E-2</c:v>
                </c:pt>
                <c:pt idx="449">
                  <c:v>-0.54408687349999996</c:v>
                </c:pt>
                <c:pt idx="450">
                  <c:v>-3.4560903910000003E-2</c:v>
                </c:pt>
                <c:pt idx="451">
                  <c:v>1.3106067180000001</c:v>
                </c:pt>
                <c:pt idx="452">
                  <c:v>1.135911822</c:v>
                </c:pt>
                <c:pt idx="453">
                  <c:v>-0.63260346649999999</c:v>
                </c:pt>
                <c:pt idx="454">
                  <c:v>-1.6766667369999999</c:v>
                </c:pt>
                <c:pt idx="455">
                  <c:v>-1.6792364120000001</c:v>
                </c:pt>
                <c:pt idx="456">
                  <c:v>-0.2578339577</c:v>
                </c:pt>
                <c:pt idx="457">
                  <c:v>1.561249256</c:v>
                </c:pt>
                <c:pt idx="458">
                  <c:v>0.95105683799999996</c:v>
                </c:pt>
                <c:pt idx="459">
                  <c:v>1.446067333</c:v>
                </c:pt>
                <c:pt idx="460">
                  <c:v>1.190369368</c:v>
                </c:pt>
                <c:pt idx="461">
                  <c:v>0.76691007609999995</c:v>
                </c:pt>
                <c:pt idx="462">
                  <c:v>0.85037970539999996</c:v>
                </c:pt>
                <c:pt idx="463">
                  <c:v>0.66813862319999995</c:v>
                </c:pt>
                <c:pt idx="464">
                  <c:v>-0.1495555341</c:v>
                </c:pt>
                <c:pt idx="465">
                  <c:v>-0.92714935539999999</c:v>
                </c:pt>
                <c:pt idx="466">
                  <c:v>0.47693461180000002</c:v>
                </c:pt>
                <c:pt idx="467">
                  <c:v>0.35540646310000001</c:v>
                </c:pt>
                <c:pt idx="468">
                  <c:v>0.33954355120000002</c:v>
                </c:pt>
                <c:pt idx="469">
                  <c:v>1.112622142</c:v>
                </c:pt>
                <c:pt idx="470">
                  <c:v>0.98056215049999995</c:v>
                </c:pt>
                <c:pt idx="471">
                  <c:v>0.52093386649999995</c:v>
                </c:pt>
                <c:pt idx="472">
                  <c:v>0.76387399440000003</c:v>
                </c:pt>
                <c:pt idx="473">
                  <c:v>0.57137495279999995</c:v>
                </c:pt>
                <c:pt idx="474">
                  <c:v>3.159926087E-2</c:v>
                </c:pt>
                <c:pt idx="475">
                  <c:v>0.38127702470000002</c:v>
                </c:pt>
                <c:pt idx="476">
                  <c:v>3.2380390910000001E-2</c:v>
                </c:pt>
                <c:pt idx="477">
                  <c:v>1.6745506530000001</c:v>
                </c:pt>
                <c:pt idx="478">
                  <c:v>2.5976054670000002</c:v>
                </c:pt>
                <c:pt idx="479">
                  <c:v>1.5694723129999999</c:v>
                </c:pt>
                <c:pt idx="480">
                  <c:v>0.90668648480000003</c:v>
                </c:pt>
                <c:pt idx="481">
                  <c:v>1.9808926579999999</c:v>
                </c:pt>
                <c:pt idx="482">
                  <c:v>1.963159323</c:v>
                </c:pt>
                <c:pt idx="483">
                  <c:v>0.69918912649999998</c:v>
                </c:pt>
                <c:pt idx="484">
                  <c:v>1.0773202180000001</c:v>
                </c:pt>
                <c:pt idx="485">
                  <c:v>1.809950352</c:v>
                </c:pt>
                <c:pt idx="486">
                  <c:v>1.5099461080000001</c:v>
                </c:pt>
                <c:pt idx="487">
                  <c:v>1.888733625</c:v>
                </c:pt>
                <c:pt idx="488">
                  <c:v>2.1592929359999999</c:v>
                </c:pt>
                <c:pt idx="489">
                  <c:v>1.240873575</c:v>
                </c:pt>
                <c:pt idx="490">
                  <c:v>0.66956198219999996</c:v>
                </c:pt>
                <c:pt idx="491">
                  <c:v>0.61773544550000004</c:v>
                </c:pt>
                <c:pt idx="492">
                  <c:v>1.2565875049999999</c:v>
                </c:pt>
                <c:pt idx="493">
                  <c:v>9.281785041E-2</c:v>
                </c:pt>
                <c:pt idx="494">
                  <c:v>0.21353316310000001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83-4ACB-B035-3F83F27C82A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Hoja6!$M$1:$M$496</c:f>
              <c:numCache>
                <c:formatCode>General</c:formatCode>
                <c:ptCount val="496"/>
                <c:pt idx="0">
                  <c:v>0.52121241499274007</c:v>
                </c:pt>
                <c:pt idx="1">
                  <c:v>0.49361802685673994</c:v>
                </c:pt>
                <c:pt idx="2">
                  <c:v>0.48871547329673992</c:v>
                </c:pt>
                <c:pt idx="3">
                  <c:v>0.50970597255873995</c:v>
                </c:pt>
                <c:pt idx="4">
                  <c:v>0.52239777851673996</c:v>
                </c:pt>
                <c:pt idx="5">
                  <c:v>0.52387047499233996</c:v>
                </c:pt>
                <c:pt idx="6">
                  <c:v>0.47720837801234012</c:v>
                </c:pt>
                <c:pt idx="7">
                  <c:v>0.40497422187234006</c:v>
                </c:pt>
                <c:pt idx="8">
                  <c:v>0.36920891849033999</c:v>
                </c:pt>
                <c:pt idx="9">
                  <c:v>0.36685222951434004</c:v>
                </c:pt>
                <c:pt idx="10">
                  <c:v>0.41005532352234009</c:v>
                </c:pt>
                <c:pt idx="11">
                  <c:v>0.44664136259434012</c:v>
                </c:pt>
                <c:pt idx="12">
                  <c:v>0.41312034695234012</c:v>
                </c:pt>
                <c:pt idx="13">
                  <c:v>0.40459329333854016</c:v>
                </c:pt>
                <c:pt idx="14">
                  <c:v>0.43041406062054011</c:v>
                </c:pt>
                <c:pt idx="15">
                  <c:v>0.43119024102134013</c:v>
                </c:pt>
                <c:pt idx="16">
                  <c:v>0.45314393882134013</c:v>
                </c:pt>
                <c:pt idx="17">
                  <c:v>0.46705492947634014</c:v>
                </c:pt>
                <c:pt idx="18">
                  <c:v>0.45873880131628009</c:v>
                </c:pt>
                <c:pt idx="19">
                  <c:v>0.4854289899582801</c:v>
                </c:pt>
                <c:pt idx="20">
                  <c:v>0.46936690224448002</c:v>
                </c:pt>
                <c:pt idx="21">
                  <c:v>0.47451508386048002</c:v>
                </c:pt>
                <c:pt idx="22">
                  <c:v>0.46293046338647992</c:v>
                </c:pt>
                <c:pt idx="23">
                  <c:v>0.46120691916167994</c:v>
                </c:pt>
                <c:pt idx="24">
                  <c:v>0.45381068548447989</c:v>
                </c:pt>
                <c:pt idx="25">
                  <c:v>0.47794352373247995</c:v>
                </c:pt>
                <c:pt idx="26">
                  <c:v>0.52431912503448008</c:v>
                </c:pt>
                <c:pt idx="27">
                  <c:v>0.55672502957648018</c:v>
                </c:pt>
                <c:pt idx="28">
                  <c:v>0.54633126217234007</c:v>
                </c:pt>
                <c:pt idx="29">
                  <c:v>0.55319219279434007</c:v>
                </c:pt>
                <c:pt idx="30">
                  <c:v>0.52195636916234012</c:v>
                </c:pt>
                <c:pt idx="31">
                  <c:v>0.5183450679783399</c:v>
                </c:pt>
                <c:pt idx="32">
                  <c:v>0.48796544689233995</c:v>
                </c:pt>
                <c:pt idx="33">
                  <c:v>0.47829983759234002</c:v>
                </c:pt>
                <c:pt idx="34">
                  <c:v>0.51713422793833996</c:v>
                </c:pt>
                <c:pt idx="35">
                  <c:v>0.51318607468033994</c:v>
                </c:pt>
                <c:pt idx="36">
                  <c:v>0.50688247818034005</c:v>
                </c:pt>
                <c:pt idx="37">
                  <c:v>0.51245505112654</c:v>
                </c:pt>
                <c:pt idx="38">
                  <c:v>0.51663588422854001</c:v>
                </c:pt>
                <c:pt idx="39">
                  <c:v>0.51350819427053995</c:v>
                </c:pt>
                <c:pt idx="40">
                  <c:v>0.52425961334053983</c:v>
                </c:pt>
                <c:pt idx="41">
                  <c:v>0.54970857519653993</c:v>
                </c:pt>
                <c:pt idx="42">
                  <c:v>0.55602904933653985</c:v>
                </c:pt>
                <c:pt idx="43">
                  <c:v>0.5431620972145399</c:v>
                </c:pt>
                <c:pt idx="44">
                  <c:v>0.56594197797453982</c:v>
                </c:pt>
                <c:pt idx="45">
                  <c:v>0.59714610207253982</c:v>
                </c:pt>
                <c:pt idx="46">
                  <c:v>0.58039408165313988</c:v>
                </c:pt>
                <c:pt idx="47">
                  <c:v>0.57409886765553975</c:v>
                </c:pt>
                <c:pt idx="48">
                  <c:v>0.57054600167553982</c:v>
                </c:pt>
                <c:pt idx="49">
                  <c:v>0.56612623933153994</c:v>
                </c:pt>
                <c:pt idx="50">
                  <c:v>0.54452857974953994</c:v>
                </c:pt>
                <c:pt idx="51">
                  <c:v>0.53211731199354007</c:v>
                </c:pt>
                <c:pt idx="52">
                  <c:v>0.51736078743954006</c:v>
                </c:pt>
                <c:pt idx="53">
                  <c:v>0.48457261700773996</c:v>
                </c:pt>
                <c:pt idx="54">
                  <c:v>0.50711823779774001</c:v>
                </c:pt>
                <c:pt idx="55">
                  <c:v>0.50304709378234003</c:v>
                </c:pt>
                <c:pt idx="56">
                  <c:v>0.54455217305434001</c:v>
                </c:pt>
                <c:pt idx="57">
                  <c:v>0.57910533029823985</c:v>
                </c:pt>
                <c:pt idx="58">
                  <c:v>0.59997871238823985</c:v>
                </c:pt>
                <c:pt idx="59">
                  <c:v>0.62370621997823994</c:v>
                </c:pt>
                <c:pt idx="60">
                  <c:v>0.60306549865824</c:v>
                </c:pt>
                <c:pt idx="61">
                  <c:v>0.58198279935424002</c:v>
                </c:pt>
                <c:pt idx="62">
                  <c:v>0.61402971345623991</c:v>
                </c:pt>
                <c:pt idx="63">
                  <c:v>0.6308030929022399</c:v>
                </c:pt>
                <c:pt idx="64">
                  <c:v>0.63131866592223995</c:v>
                </c:pt>
                <c:pt idx="65">
                  <c:v>0.64907576377743992</c:v>
                </c:pt>
                <c:pt idx="66">
                  <c:v>0.66478486473143983</c:v>
                </c:pt>
                <c:pt idx="67">
                  <c:v>0.63918121034743991</c:v>
                </c:pt>
                <c:pt idx="68">
                  <c:v>0.65824016377749994</c:v>
                </c:pt>
                <c:pt idx="69">
                  <c:v>0.61535393455050003</c:v>
                </c:pt>
                <c:pt idx="70">
                  <c:v>0.6240070391543</c:v>
                </c:pt>
                <c:pt idx="71">
                  <c:v>0.63774758825229994</c:v>
                </c:pt>
                <c:pt idx="72">
                  <c:v>0.64149800070630003</c:v>
                </c:pt>
                <c:pt idx="73">
                  <c:v>0.64731225677830007</c:v>
                </c:pt>
                <c:pt idx="74">
                  <c:v>0.63099134572429993</c:v>
                </c:pt>
                <c:pt idx="75">
                  <c:v>0.65686611898229996</c:v>
                </c:pt>
                <c:pt idx="76">
                  <c:v>0.64499832875030005</c:v>
                </c:pt>
                <c:pt idx="77">
                  <c:v>0.61733886426229989</c:v>
                </c:pt>
                <c:pt idx="78">
                  <c:v>0.6424448448983</c:v>
                </c:pt>
                <c:pt idx="79">
                  <c:v>0.6561090976502999</c:v>
                </c:pt>
                <c:pt idx="80">
                  <c:v>0.71783174341629985</c:v>
                </c:pt>
                <c:pt idx="81">
                  <c:v>0.72224729245629971</c:v>
                </c:pt>
                <c:pt idx="82">
                  <c:v>0.74405866002229981</c:v>
                </c:pt>
                <c:pt idx="83">
                  <c:v>0.75557513629629991</c:v>
                </c:pt>
                <c:pt idx="84">
                  <c:v>0.71286635791230013</c:v>
                </c:pt>
                <c:pt idx="85">
                  <c:v>0.72013179336030009</c:v>
                </c:pt>
                <c:pt idx="86">
                  <c:v>0.73065974746029994</c:v>
                </c:pt>
                <c:pt idx="87">
                  <c:v>0.76138827834409994</c:v>
                </c:pt>
                <c:pt idx="88">
                  <c:v>0.7818594792900998</c:v>
                </c:pt>
                <c:pt idx="89">
                  <c:v>0.82714931760209998</c:v>
                </c:pt>
                <c:pt idx="90">
                  <c:v>0.83177964958209993</c:v>
                </c:pt>
                <c:pt idx="91">
                  <c:v>0.80264619591209996</c:v>
                </c:pt>
                <c:pt idx="92">
                  <c:v>0.75847918751809984</c:v>
                </c:pt>
                <c:pt idx="93">
                  <c:v>0.75206541124009985</c:v>
                </c:pt>
                <c:pt idx="94">
                  <c:v>0.72328620079409989</c:v>
                </c:pt>
                <c:pt idx="95">
                  <c:v>0.73311493995409993</c:v>
                </c:pt>
                <c:pt idx="96">
                  <c:v>0.75797987373549991</c:v>
                </c:pt>
                <c:pt idx="97">
                  <c:v>0.76881700219509996</c:v>
                </c:pt>
                <c:pt idx="98">
                  <c:v>0.7471200817910999</c:v>
                </c:pt>
                <c:pt idx="99">
                  <c:v>0.76917216645109976</c:v>
                </c:pt>
                <c:pt idx="100">
                  <c:v>0.74424686299309972</c:v>
                </c:pt>
                <c:pt idx="101">
                  <c:v>0.75316683010709984</c:v>
                </c:pt>
                <c:pt idx="102">
                  <c:v>0.75096037642709978</c:v>
                </c:pt>
                <c:pt idx="103">
                  <c:v>0.76981845976489982</c:v>
                </c:pt>
                <c:pt idx="104">
                  <c:v>0.73496159615689993</c:v>
                </c:pt>
                <c:pt idx="105">
                  <c:v>0.74466867956089988</c:v>
                </c:pt>
                <c:pt idx="106">
                  <c:v>0.75885533842889996</c:v>
                </c:pt>
                <c:pt idx="107">
                  <c:v>0.783999511185</c:v>
                </c:pt>
                <c:pt idx="108">
                  <c:v>0.78387836534100008</c:v>
                </c:pt>
                <c:pt idx="109">
                  <c:v>0.77934958774100016</c:v>
                </c:pt>
                <c:pt idx="110">
                  <c:v>0.75632559853700032</c:v>
                </c:pt>
                <c:pt idx="111">
                  <c:v>0.7416066454650001</c:v>
                </c:pt>
                <c:pt idx="112">
                  <c:v>0.74129793632499996</c:v>
                </c:pt>
                <c:pt idx="113">
                  <c:v>0.77049098658500015</c:v>
                </c:pt>
                <c:pt idx="114">
                  <c:v>0.74754483032699981</c:v>
                </c:pt>
                <c:pt idx="115">
                  <c:v>0.72968276727679982</c:v>
                </c:pt>
                <c:pt idx="116">
                  <c:v>0.70868243266480002</c:v>
                </c:pt>
                <c:pt idx="117">
                  <c:v>0.75036947298880008</c:v>
                </c:pt>
                <c:pt idx="118">
                  <c:v>0.75901687552280006</c:v>
                </c:pt>
                <c:pt idx="119">
                  <c:v>0.77306641099180018</c:v>
                </c:pt>
                <c:pt idx="120">
                  <c:v>0.78667170701180011</c:v>
                </c:pt>
                <c:pt idx="121">
                  <c:v>0.77570680674780024</c:v>
                </c:pt>
                <c:pt idx="122">
                  <c:v>0.77954863128780005</c:v>
                </c:pt>
                <c:pt idx="123">
                  <c:v>0.77576431339180008</c:v>
                </c:pt>
                <c:pt idx="124">
                  <c:v>0.81602653210980014</c:v>
                </c:pt>
                <c:pt idx="125">
                  <c:v>0.8043323583098001</c:v>
                </c:pt>
                <c:pt idx="126">
                  <c:v>0.7988753241997999</c:v>
                </c:pt>
                <c:pt idx="127">
                  <c:v>0.83594907528779994</c:v>
                </c:pt>
                <c:pt idx="128">
                  <c:v>0.84040520674579999</c:v>
                </c:pt>
                <c:pt idx="129">
                  <c:v>0.83426895744779994</c:v>
                </c:pt>
                <c:pt idx="130">
                  <c:v>0.82909382946779997</c:v>
                </c:pt>
                <c:pt idx="131">
                  <c:v>0.84096856004580001</c:v>
                </c:pt>
                <c:pt idx="132">
                  <c:v>0.81834627218180001</c:v>
                </c:pt>
                <c:pt idx="133">
                  <c:v>0.8294565439938002</c:v>
                </c:pt>
                <c:pt idx="134">
                  <c:v>0.85925484425780008</c:v>
                </c:pt>
                <c:pt idx="135">
                  <c:v>0.84922971494980015</c:v>
                </c:pt>
                <c:pt idx="136">
                  <c:v>0.82552777536980015</c:v>
                </c:pt>
                <c:pt idx="137">
                  <c:v>0.82147166260979998</c:v>
                </c:pt>
                <c:pt idx="138">
                  <c:v>0.78761628442620013</c:v>
                </c:pt>
                <c:pt idx="139">
                  <c:v>0.78707763010620002</c:v>
                </c:pt>
                <c:pt idx="140">
                  <c:v>0.78777361924619982</c:v>
                </c:pt>
                <c:pt idx="141">
                  <c:v>0.78120475779219989</c:v>
                </c:pt>
                <c:pt idx="142">
                  <c:v>0.81755610476619978</c:v>
                </c:pt>
                <c:pt idx="143">
                  <c:v>0.84099075834619996</c:v>
                </c:pt>
                <c:pt idx="144">
                  <c:v>0.83274186010759976</c:v>
                </c:pt>
                <c:pt idx="145">
                  <c:v>0.80342952902759979</c:v>
                </c:pt>
                <c:pt idx="146">
                  <c:v>0.78425235506359969</c:v>
                </c:pt>
                <c:pt idx="147">
                  <c:v>0.77594854858159967</c:v>
                </c:pt>
                <c:pt idx="148">
                  <c:v>0.76958060290959951</c:v>
                </c:pt>
                <c:pt idx="149">
                  <c:v>0.7856931712895997</c:v>
                </c:pt>
                <c:pt idx="150">
                  <c:v>0.8171004572175995</c:v>
                </c:pt>
                <c:pt idx="151">
                  <c:v>0.83195629354959966</c:v>
                </c:pt>
                <c:pt idx="152">
                  <c:v>0.8343983357815995</c:v>
                </c:pt>
                <c:pt idx="153">
                  <c:v>0.81153742965759945</c:v>
                </c:pt>
                <c:pt idx="154">
                  <c:v>0.83499613043359955</c:v>
                </c:pt>
                <c:pt idx="155">
                  <c:v>0.82693517443319953</c:v>
                </c:pt>
                <c:pt idx="156">
                  <c:v>0.82405480141319953</c:v>
                </c:pt>
                <c:pt idx="157">
                  <c:v>0.82764171595319946</c:v>
                </c:pt>
                <c:pt idx="158">
                  <c:v>0.8427313106691996</c:v>
                </c:pt>
                <c:pt idx="159">
                  <c:v>0.84496545726919992</c:v>
                </c:pt>
                <c:pt idx="160">
                  <c:v>0.85677807743319989</c:v>
                </c:pt>
                <c:pt idx="161">
                  <c:v>0.88192498708919997</c:v>
                </c:pt>
                <c:pt idx="162">
                  <c:v>0.9150738575491999</c:v>
                </c:pt>
                <c:pt idx="163">
                  <c:v>0.89577728296119996</c:v>
                </c:pt>
                <c:pt idx="164">
                  <c:v>0.94097391509920014</c:v>
                </c:pt>
                <c:pt idx="165">
                  <c:v>0.96591483437140002</c:v>
                </c:pt>
                <c:pt idx="166">
                  <c:v>0.96159063362140018</c:v>
                </c:pt>
                <c:pt idx="167">
                  <c:v>0.97401750588140001</c:v>
                </c:pt>
                <c:pt idx="168">
                  <c:v>0.96434261702339996</c:v>
                </c:pt>
                <c:pt idx="169">
                  <c:v>0.95091921862474005</c:v>
                </c:pt>
                <c:pt idx="170">
                  <c:v>0.95548208292474002</c:v>
                </c:pt>
                <c:pt idx="171">
                  <c:v>0.97276449616874017</c:v>
                </c:pt>
                <c:pt idx="172">
                  <c:v>0.94857330571834031</c:v>
                </c:pt>
                <c:pt idx="173">
                  <c:v>0.97625016572834022</c:v>
                </c:pt>
                <c:pt idx="174">
                  <c:v>0.96582565369834006</c:v>
                </c:pt>
                <c:pt idx="175">
                  <c:v>0.90786905587833999</c:v>
                </c:pt>
                <c:pt idx="176">
                  <c:v>0.88128203214233991</c:v>
                </c:pt>
                <c:pt idx="177">
                  <c:v>0.83112917484233995</c:v>
                </c:pt>
                <c:pt idx="178">
                  <c:v>0.84094910921034005</c:v>
                </c:pt>
                <c:pt idx="179">
                  <c:v>0.84106688322034007</c:v>
                </c:pt>
                <c:pt idx="180">
                  <c:v>0.80916305661634003</c:v>
                </c:pt>
                <c:pt idx="181">
                  <c:v>0.81501023651633975</c:v>
                </c:pt>
                <c:pt idx="182">
                  <c:v>0.79714701475233984</c:v>
                </c:pt>
                <c:pt idx="183">
                  <c:v>0.80157654108833976</c:v>
                </c:pt>
                <c:pt idx="184">
                  <c:v>0.77721498618433982</c:v>
                </c:pt>
                <c:pt idx="185">
                  <c:v>0.74596244106433962</c:v>
                </c:pt>
                <c:pt idx="186">
                  <c:v>0.74453146825033956</c:v>
                </c:pt>
                <c:pt idx="187">
                  <c:v>0.7166949027941395</c:v>
                </c:pt>
                <c:pt idx="188">
                  <c:v>0.76412993805773954</c:v>
                </c:pt>
                <c:pt idx="189">
                  <c:v>0.76868132011773971</c:v>
                </c:pt>
                <c:pt idx="190">
                  <c:v>0.77366089479773992</c:v>
                </c:pt>
                <c:pt idx="191">
                  <c:v>0.82259684296173974</c:v>
                </c:pt>
                <c:pt idx="192">
                  <c:v>0.79460759909173984</c:v>
                </c:pt>
                <c:pt idx="193">
                  <c:v>0.81132316620173983</c:v>
                </c:pt>
                <c:pt idx="194">
                  <c:v>0.85722430602633981</c:v>
                </c:pt>
                <c:pt idx="195">
                  <c:v>0.82927373246633973</c:v>
                </c:pt>
                <c:pt idx="196">
                  <c:v>0.83115956918633982</c:v>
                </c:pt>
                <c:pt idx="197">
                  <c:v>0.87334858166233986</c:v>
                </c:pt>
                <c:pt idx="198">
                  <c:v>0.89877687679833984</c:v>
                </c:pt>
                <c:pt idx="199">
                  <c:v>0.86973247276233978</c:v>
                </c:pt>
                <c:pt idx="200">
                  <c:v>0.88124747619433974</c:v>
                </c:pt>
                <c:pt idx="201">
                  <c:v>0.85415233120633982</c:v>
                </c:pt>
                <c:pt idx="202">
                  <c:v>0.80772445186833997</c:v>
                </c:pt>
                <c:pt idx="203">
                  <c:v>0.81379293709813993</c:v>
                </c:pt>
                <c:pt idx="204">
                  <c:v>0.83049143343013998</c:v>
                </c:pt>
                <c:pt idx="205">
                  <c:v>0.82544300644453994</c:v>
                </c:pt>
                <c:pt idx="206">
                  <c:v>0.81129790753053999</c:v>
                </c:pt>
                <c:pt idx="207">
                  <c:v>0.81233330697054018</c:v>
                </c:pt>
                <c:pt idx="208">
                  <c:v>0.82974335403054023</c:v>
                </c:pt>
                <c:pt idx="209">
                  <c:v>0.79638071582234016</c:v>
                </c:pt>
                <c:pt idx="210">
                  <c:v>0.78488551423434016</c:v>
                </c:pt>
                <c:pt idx="211">
                  <c:v>0.82970526979434012</c:v>
                </c:pt>
                <c:pt idx="212">
                  <c:v>0.74358527587234002</c:v>
                </c:pt>
                <c:pt idx="213">
                  <c:v>0.72416883939433996</c:v>
                </c:pt>
                <c:pt idx="214">
                  <c:v>0.66605053448543994</c:v>
                </c:pt>
                <c:pt idx="215">
                  <c:v>0.67641402030543984</c:v>
                </c:pt>
                <c:pt idx="216">
                  <c:v>0.64946881556743985</c:v>
                </c:pt>
                <c:pt idx="217">
                  <c:v>0.62737173818743985</c:v>
                </c:pt>
                <c:pt idx="218">
                  <c:v>0.6167034157434399</c:v>
                </c:pt>
                <c:pt idx="219">
                  <c:v>0.56623568942009994</c:v>
                </c:pt>
                <c:pt idx="220">
                  <c:v>0.54877964665209999</c:v>
                </c:pt>
                <c:pt idx="221">
                  <c:v>0.47545212437209999</c:v>
                </c:pt>
                <c:pt idx="222">
                  <c:v>0.35788269614249996</c:v>
                </c:pt>
                <c:pt idx="223">
                  <c:v>0.3765000710425</c:v>
                </c:pt>
                <c:pt idx="224">
                  <c:v>0.38305133735649993</c:v>
                </c:pt>
                <c:pt idx="225">
                  <c:v>0.46218831933650001</c:v>
                </c:pt>
                <c:pt idx="226">
                  <c:v>0.54271460927449999</c:v>
                </c:pt>
                <c:pt idx="227">
                  <c:v>0.61421794569450006</c:v>
                </c:pt>
                <c:pt idx="228">
                  <c:v>0.63481562531449998</c:v>
                </c:pt>
                <c:pt idx="229">
                  <c:v>0.61876399463849996</c:v>
                </c:pt>
                <c:pt idx="230">
                  <c:v>0.6605986560024999</c:v>
                </c:pt>
                <c:pt idx="231">
                  <c:v>0.6384626699125</c:v>
                </c:pt>
                <c:pt idx="232">
                  <c:v>0.64075410253050014</c:v>
                </c:pt>
                <c:pt idx="233">
                  <c:v>0.56312497503049985</c:v>
                </c:pt>
                <c:pt idx="234">
                  <c:v>0.42889661847449995</c:v>
                </c:pt>
                <c:pt idx="235">
                  <c:v>0.38978132902250012</c:v>
                </c:pt>
                <c:pt idx="236">
                  <c:v>0.29237795887650003</c:v>
                </c:pt>
                <c:pt idx="237">
                  <c:v>0.18793943173270009</c:v>
                </c:pt>
                <c:pt idx="238">
                  <c:v>6.6493821727000579E-3</c:v>
                </c:pt>
                <c:pt idx="239">
                  <c:v>-0.34058823332729998</c:v>
                </c:pt>
                <c:pt idx="240">
                  <c:v>-0.67815024356729992</c:v>
                </c:pt>
                <c:pt idx="241">
                  <c:v>-1.0887465761073001</c:v>
                </c:pt>
                <c:pt idx="242">
                  <c:v>-1.4133313707172999</c:v>
                </c:pt>
                <c:pt idx="243">
                  <c:v>-1.7964702705772999</c:v>
                </c:pt>
                <c:pt idx="244">
                  <c:v>-2.2430609038772999</c:v>
                </c:pt>
                <c:pt idx="245">
                  <c:v>-2.5552190402972998</c:v>
                </c:pt>
                <c:pt idx="246">
                  <c:v>-2.9108290973332998</c:v>
                </c:pt>
                <c:pt idx="247">
                  <c:v>-3.2044691863132995</c:v>
                </c:pt>
                <c:pt idx="248">
                  <c:v>-3.4501229444332999</c:v>
                </c:pt>
                <c:pt idx="249">
                  <c:v>-3.5897836175772992</c:v>
                </c:pt>
                <c:pt idx="250">
                  <c:v>-3.6494436898973004</c:v>
                </c:pt>
                <c:pt idx="251">
                  <c:v>-3.6560426631712999</c:v>
                </c:pt>
                <c:pt idx="252">
                  <c:v>-3.6800305333912995</c:v>
                </c:pt>
                <c:pt idx="253">
                  <c:v>-3.7838280983431001</c:v>
                </c:pt>
                <c:pt idx="254">
                  <c:v>-4.0121597810231</c:v>
                </c:pt>
                <c:pt idx="255">
                  <c:v>-4.2246456141670992</c:v>
                </c:pt>
                <c:pt idx="256">
                  <c:v>-4.3814923341530996</c:v>
                </c:pt>
                <c:pt idx="257">
                  <c:v>-4.6749362333331002</c:v>
                </c:pt>
                <c:pt idx="258">
                  <c:v>-4.8413184316730993</c:v>
                </c:pt>
                <c:pt idx="259">
                  <c:v>-4.8959337917249002</c:v>
                </c:pt>
                <c:pt idx="260">
                  <c:v>-4.9218279484209004</c:v>
                </c:pt>
                <c:pt idx="261">
                  <c:v>-4.9021493795808997</c:v>
                </c:pt>
                <c:pt idx="262">
                  <c:v>-4.7575796690788987</c:v>
                </c:pt>
                <c:pt idx="263">
                  <c:v>-4.4864623020329004</c:v>
                </c:pt>
                <c:pt idx="264">
                  <c:v>-4.3169903994840002</c:v>
                </c:pt>
                <c:pt idx="265">
                  <c:v>-4.5747893048639998</c:v>
                </c:pt>
                <c:pt idx="266">
                  <c:v>-4.3723177791839998</c:v>
                </c:pt>
                <c:pt idx="267">
                  <c:v>-4.653089644984</c:v>
                </c:pt>
                <c:pt idx="268">
                  <c:v>-4.7167165703420002</c:v>
                </c:pt>
                <c:pt idx="269">
                  <c:v>-4.9269151968219989</c:v>
                </c:pt>
                <c:pt idx="270">
                  <c:v>-5.1269885486739994</c:v>
                </c:pt>
                <c:pt idx="271">
                  <c:v>-5.2616292280339998</c:v>
                </c:pt>
                <c:pt idx="272">
                  <c:v>-5.3425998586940002</c:v>
                </c:pt>
                <c:pt idx="273">
                  <c:v>-5.4675137561939993</c:v>
                </c:pt>
                <c:pt idx="274">
                  <c:v>-5.4658442694340001</c:v>
                </c:pt>
                <c:pt idx="275">
                  <c:v>-5.5334978443939997</c:v>
                </c:pt>
                <c:pt idx="276">
                  <c:v>-5.4191248804940004</c:v>
                </c:pt>
                <c:pt idx="277">
                  <c:v>-6.2613935763340001</c:v>
                </c:pt>
                <c:pt idx="278">
                  <c:v>-6.3822881609939994</c:v>
                </c:pt>
                <c:pt idx="279">
                  <c:v>-6.5016827604899996</c:v>
                </c:pt>
                <c:pt idx="280">
                  <c:v>-6.8590914176499993</c:v>
                </c:pt>
                <c:pt idx="281">
                  <c:v>-7.2326801072800002</c:v>
                </c:pt>
                <c:pt idx="282">
                  <c:v>-7.7056858050899999</c:v>
                </c:pt>
                <c:pt idx="283">
                  <c:v>-8.1783844078300003</c:v>
                </c:pt>
                <c:pt idx="284">
                  <c:v>-8.4338527667900003</c:v>
                </c:pt>
                <c:pt idx="285">
                  <c:v>-8.607432264089999</c:v>
                </c:pt>
                <c:pt idx="286">
                  <c:v>-8.5201505231077999</c:v>
                </c:pt>
                <c:pt idx="287">
                  <c:v>-8.296531443527801</c:v>
                </c:pt>
                <c:pt idx="288">
                  <c:v>-7.9814571999878003</c:v>
                </c:pt>
                <c:pt idx="289">
                  <c:v>-7.3859999323878007</c:v>
                </c:pt>
                <c:pt idx="290">
                  <c:v>-6.8744418765877988</c:v>
                </c:pt>
                <c:pt idx="291">
                  <c:v>-6.3147986652277988</c:v>
                </c:pt>
                <c:pt idx="292">
                  <c:v>-5.8038244678677993</c:v>
                </c:pt>
                <c:pt idx="293">
                  <c:v>-5.5483661128678001</c:v>
                </c:pt>
                <c:pt idx="294">
                  <c:v>-5.3446688130078011</c:v>
                </c:pt>
                <c:pt idx="295">
                  <c:v>-5.2148110820078015</c:v>
                </c:pt>
                <c:pt idx="296">
                  <c:v>-5.0215211727278009</c:v>
                </c:pt>
                <c:pt idx="297">
                  <c:v>-4.7956456473078015</c:v>
                </c:pt>
                <c:pt idx="298">
                  <c:v>-4.5023530866678012</c:v>
                </c:pt>
                <c:pt idx="299">
                  <c:v>-4.2931835939478011</c:v>
                </c:pt>
                <c:pt idx="300">
                  <c:v>-4.1690826417878002</c:v>
                </c:pt>
                <c:pt idx="301">
                  <c:v>-3.9774912406798006</c:v>
                </c:pt>
                <c:pt idx="302">
                  <c:v>-3.8620434858198007</c:v>
                </c:pt>
                <c:pt idx="303">
                  <c:v>-3.7666416694538016</c:v>
                </c:pt>
                <c:pt idx="304">
                  <c:v>-3.7226022102138012</c:v>
                </c:pt>
                <c:pt idx="305">
                  <c:v>-3.774197097013801</c:v>
                </c:pt>
                <c:pt idx="306">
                  <c:v>-3.9616781857338004</c:v>
                </c:pt>
                <c:pt idx="307">
                  <c:v>-4.1143372395337998</c:v>
                </c:pt>
                <c:pt idx="308">
                  <c:v>-4.3184022381538005</c:v>
                </c:pt>
                <c:pt idx="309">
                  <c:v>-4.4597991945938</c:v>
                </c:pt>
                <c:pt idx="310">
                  <c:v>-4.4799279084298016</c:v>
                </c:pt>
                <c:pt idx="311">
                  <c:v>-4.4642817559498011</c:v>
                </c:pt>
                <c:pt idx="312">
                  <c:v>-4.3971046033298009</c:v>
                </c:pt>
                <c:pt idx="313">
                  <c:v>-4.5046800007898007</c:v>
                </c:pt>
                <c:pt idx="314">
                  <c:v>-4.5360989155697995</c:v>
                </c:pt>
                <c:pt idx="315">
                  <c:v>-4.3641386093898005</c:v>
                </c:pt>
                <c:pt idx="316">
                  <c:v>-4.5333841785058002</c:v>
                </c:pt>
                <c:pt idx="317">
                  <c:v>-4.2669668081037999</c:v>
                </c:pt>
                <c:pt idx="318">
                  <c:v>-4.3306647565438006</c:v>
                </c:pt>
                <c:pt idx="319">
                  <c:v>-4.2458805921638003</c:v>
                </c:pt>
                <c:pt idx="320">
                  <c:v>-4.2240465238637999</c:v>
                </c:pt>
                <c:pt idx="321">
                  <c:v>-4.1375991609637994</c:v>
                </c:pt>
                <c:pt idx="322">
                  <c:v>-4.0185575798037991</c:v>
                </c:pt>
                <c:pt idx="323">
                  <c:v>-3.9359675988517981</c:v>
                </c:pt>
                <c:pt idx="324">
                  <c:v>-3.9253627428337983</c:v>
                </c:pt>
                <c:pt idx="325">
                  <c:v>-3.8872770151337988</c:v>
                </c:pt>
                <c:pt idx="326">
                  <c:v>-4.0684654420987991</c:v>
                </c:pt>
                <c:pt idx="327">
                  <c:v>-3.2183171314187988</c:v>
                </c:pt>
                <c:pt idx="328">
                  <c:v>-3.2393815034787989</c:v>
                </c:pt>
                <c:pt idx="329">
                  <c:v>-3.2857732099387995</c:v>
                </c:pt>
                <c:pt idx="330">
                  <c:v>-3.1089758103388005</c:v>
                </c:pt>
                <c:pt idx="331">
                  <c:v>-2.8969881050388007</c:v>
                </c:pt>
                <c:pt idx="332">
                  <c:v>-2.4827400199388006</c:v>
                </c:pt>
                <c:pt idx="333">
                  <c:v>-2.0463822069987998</c:v>
                </c:pt>
                <c:pt idx="334">
                  <c:v>-3.8668212409988003</c:v>
                </c:pt>
                <c:pt idx="335">
                  <c:v>-3.6234496172788</c:v>
                </c:pt>
                <c:pt idx="336">
                  <c:v>-3.5501066777410002</c:v>
                </c:pt>
                <c:pt idx="337">
                  <c:v>-3.4574590870809998</c:v>
                </c:pt>
                <c:pt idx="338">
                  <c:v>-3.3426518056610002</c:v>
                </c:pt>
                <c:pt idx="339">
                  <c:v>-3.308886317861</c:v>
                </c:pt>
                <c:pt idx="340">
                  <c:v>-3.2015808674610002</c:v>
                </c:pt>
                <c:pt idx="341">
                  <c:v>-3.1593250652210001</c:v>
                </c:pt>
                <c:pt idx="342">
                  <c:v>-3.1611779781210005</c:v>
                </c:pt>
                <c:pt idx="343">
                  <c:v>-2.9537018676610005</c:v>
                </c:pt>
                <c:pt idx="344">
                  <c:v>-2.7662998761690005</c:v>
                </c:pt>
                <c:pt idx="345">
                  <c:v>-2.6176793041690001</c:v>
                </c:pt>
                <c:pt idx="346">
                  <c:v>-2.6919204654490003</c:v>
                </c:pt>
                <c:pt idx="347">
                  <c:v>-2.9913979424690007</c:v>
                </c:pt>
                <c:pt idx="348">
                  <c:v>-3.4938150491090001</c:v>
                </c:pt>
                <c:pt idx="349">
                  <c:v>-4.2100468911490001</c:v>
                </c:pt>
                <c:pt idx="350">
                  <c:v>-5.0729334059090005</c:v>
                </c:pt>
                <c:pt idx="351">
                  <c:v>-5.4614218130890002</c:v>
                </c:pt>
                <c:pt idx="352">
                  <c:v>-5.4985891869770009</c:v>
                </c:pt>
                <c:pt idx="353">
                  <c:v>-5.4654081133029999</c:v>
                </c:pt>
                <c:pt idx="354">
                  <c:v>-5.2625574615630004</c:v>
                </c:pt>
                <c:pt idx="355">
                  <c:v>-4.9031192329630002</c:v>
                </c:pt>
                <c:pt idx="356">
                  <c:v>-4.2746546485629997</c:v>
                </c:pt>
                <c:pt idx="357">
                  <c:v>-3.5201564719629999</c:v>
                </c:pt>
                <c:pt idx="358">
                  <c:v>-2.861368134163</c:v>
                </c:pt>
                <c:pt idx="359">
                  <c:v>-2.6030591274830006</c:v>
                </c:pt>
                <c:pt idx="360">
                  <c:v>-2.6384153987630001</c:v>
                </c:pt>
                <c:pt idx="361">
                  <c:v>-2.993591084723001</c:v>
                </c:pt>
                <c:pt idx="362">
                  <c:v>-3.6824211360430001</c:v>
                </c:pt>
                <c:pt idx="363">
                  <c:v>-4.301609082383</c:v>
                </c:pt>
                <c:pt idx="364">
                  <c:v>-4.8086186840630001</c:v>
                </c:pt>
                <c:pt idx="365">
                  <c:v>-4.9528075363829993</c:v>
                </c:pt>
                <c:pt idx="366">
                  <c:v>-5.0999381002469999</c:v>
                </c:pt>
                <c:pt idx="367">
                  <c:v>-5.0043036022489993</c:v>
                </c:pt>
                <c:pt idx="368">
                  <c:v>-4.6583816375889997</c:v>
                </c:pt>
                <c:pt idx="369">
                  <c:v>-4.1958508339689997</c:v>
                </c:pt>
                <c:pt idx="370">
                  <c:v>-3.8873244133889995</c:v>
                </c:pt>
                <c:pt idx="371">
                  <c:v>-3.6997558060490001</c:v>
                </c:pt>
                <c:pt idx="372">
                  <c:v>-3.5725679293489998</c:v>
                </c:pt>
                <c:pt idx="373">
                  <c:v>-3.6340219793009991</c:v>
                </c:pt>
                <c:pt idx="374">
                  <c:v>-4.1270598230809989</c:v>
                </c:pt>
                <c:pt idx="375">
                  <c:v>-4.0605268869809992</c:v>
                </c:pt>
                <c:pt idx="376">
                  <c:v>-4.3063841296559993</c:v>
                </c:pt>
                <c:pt idx="377">
                  <c:v>-4.5082314874160003</c:v>
                </c:pt>
                <c:pt idx="378">
                  <c:v>-4.3853184153159992</c:v>
                </c:pt>
                <c:pt idx="379">
                  <c:v>-4.1120201326959993</c:v>
                </c:pt>
                <c:pt idx="380">
                  <c:v>-4.0096987511159998</c:v>
                </c:pt>
                <c:pt idx="381">
                  <c:v>-3.6533165528160003</c:v>
                </c:pt>
                <c:pt idx="382">
                  <c:v>-3.3247544457160001</c:v>
                </c:pt>
                <c:pt idx="383">
                  <c:v>-3.1187867619360001</c:v>
                </c:pt>
                <c:pt idx="384">
                  <c:v>-1.132865607536</c:v>
                </c:pt>
                <c:pt idx="385">
                  <c:v>-1.4878280936559998</c:v>
                </c:pt>
                <c:pt idx="386">
                  <c:v>-2.1686246453359996</c:v>
                </c:pt>
                <c:pt idx="387">
                  <c:v>-2.8468489609359993</c:v>
                </c:pt>
                <c:pt idx="388">
                  <c:v>-3.4716213379359999</c:v>
                </c:pt>
                <c:pt idx="389">
                  <c:v>-3.8410303269359996</c:v>
                </c:pt>
                <c:pt idx="390">
                  <c:v>-4.0869419632159989</c:v>
                </c:pt>
                <c:pt idx="391">
                  <c:v>-4.1558126412560004</c:v>
                </c:pt>
                <c:pt idx="392">
                  <c:v>-4.0947878419159993</c:v>
                </c:pt>
                <c:pt idx="393">
                  <c:v>-3.9720076237759998</c:v>
                </c:pt>
                <c:pt idx="394">
                  <c:v>-3.7375917593279997</c:v>
                </c:pt>
                <c:pt idx="395">
                  <c:v>-3.5851141849679995</c:v>
                </c:pt>
                <c:pt idx="396">
                  <c:v>-3.8873099819679986</c:v>
                </c:pt>
                <c:pt idx="397">
                  <c:v>-3.4308431832479989</c:v>
                </c:pt>
                <c:pt idx="398">
                  <c:v>-2.7897819916479984</c:v>
                </c:pt>
                <c:pt idx="399">
                  <c:v>-1.9737921158479985</c:v>
                </c:pt>
                <c:pt idx="400">
                  <c:v>-1.0458658996279997</c:v>
                </c:pt>
                <c:pt idx="401">
                  <c:v>-0.57013521342799989</c:v>
                </c:pt>
                <c:pt idx="402">
                  <c:v>-0.20951054604</c:v>
                </c:pt>
                <c:pt idx="403">
                  <c:v>-4.8976986719999935E-2</c:v>
                </c:pt>
                <c:pt idx="404">
                  <c:v>-1.0441730339999946E-2</c:v>
                </c:pt>
                <c:pt idx="405">
                  <c:v>-0.14805904658000002</c:v>
                </c:pt>
                <c:pt idx="406">
                  <c:v>-0.64232382085999939</c:v>
                </c:pt>
                <c:pt idx="407">
                  <c:v>-1.3067801502599985</c:v>
                </c:pt>
                <c:pt idx="408">
                  <c:v>-1.7552710179599982</c:v>
                </c:pt>
                <c:pt idx="409">
                  <c:v>-1.9974782637799984</c:v>
                </c:pt>
                <c:pt idx="410">
                  <c:v>-1.9427194205919982</c:v>
                </c:pt>
                <c:pt idx="411">
                  <c:v>-1.5779940119519984</c:v>
                </c:pt>
                <c:pt idx="412">
                  <c:v>-0.88356066635200003</c:v>
                </c:pt>
                <c:pt idx="413">
                  <c:v>-0.13075333515200058</c:v>
                </c:pt>
                <c:pt idx="414">
                  <c:v>-0.6573269357520003</c:v>
                </c:pt>
                <c:pt idx="415">
                  <c:v>-0.10077073001200013</c:v>
                </c:pt>
                <c:pt idx="416">
                  <c:v>0.56846560582800021</c:v>
                </c:pt>
                <c:pt idx="417">
                  <c:v>0.78067940822799997</c:v>
                </c:pt>
                <c:pt idx="418">
                  <c:v>0.86436938402800012</c:v>
                </c:pt>
                <c:pt idx="419">
                  <c:v>0.59593827251999987</c:v>
                </c:pt>
                <c:pt idx="420">
                  <c:v>0.5868431473200002</c:v>
                </c:pt>
                <c:pt idx="421">
                  <c:v>0.23731039997999986</c:v>
                </c:pt>
                <c:pt idx="422">
                  <c:v>-0.60026871676000015</c:v>
                </c:pt>
                <c:pt idx="423">
                  <c:v>-1.0719061327200001</c:v>
                </c:pt>
                <c:pt idx="424">
                  <c:v>-0.93888752452000024</c:v>
                </c:pt>
                <c:pt idx="425">
                  <c:v>-1.1840476273600005</c:v>
                </c:pt>
                <c:pt idx="426">
                  <c:v>-1.1538999031599999</c:v>
                </c:pt>
                <c:pt idx="427">
                  <c:v>-0.95716743453999997</c:v>
                </c:pt>
                <c:pt idx="428">
                  <c:v>-0.97812386079800007</c:v>
                </c:pt>
                <c:pt idx="429">
                  <c:v>-0.94363983675800001</c:v>
                </c:pt>
                <c:pt idx="430">
                  <c:v>-0.69553508793800001</c:v>
                </c:pt>
                <c:pt idx="431">
                  <c:v>-0.56316722893800009</c:v>
                </c:pt>
                <c:pt idx="432">
                  <c:v>-0.44066370033799979</c:v>
                </c:pt>
                <c:pt idx="433">
                  <c:v>-0.3705807115980001</c:v>
                </c:pt>
                <c:pt idx="434">
                  <c:v>-0.15799488559599986</c:v>
                </c:pt>
                <c:pt idx="435">
                  <c:v>9.8695340104000037E-2</c:v>
                </c:pt>
                <c:pt idx="436">
                  <c:v>0.49285580150400021</c:v>
                </c:pt>
                <c:pt idx="437">
                  <c:v>1.2687948845040005</c:v>
                </c:pt>
                <c:pt idx="438">
                  <c:v>1.6345414399039999</c:v>
                </c:pt>
                <c:pt idx="439">
                  <c:v>1.6058851431640002</c:v>
                </c:pt>
                <c:pt idx="440">
                  <c:v>1.4175689410040002</c:v>
                </c:pt>
                <c:pt idx="441">
                  <c:v>1.0987742995040002</c:v>
                </c:pt>
                <c:pt idx="442">
                  <c:v>0.70016229618400017</c:v>
                </c:pt>
                <c:pt idx="443">
                  <c:v>0.44903216707800048</c:v>
                </c:pt>
                <c:pt idx="444">
                  <c:v>5.8611978078000178E-2</c:v>
                </c:pt>
                <c:pt idx="445">
                  <c:v>-0.284167496282</c:v>
                </c:pt>
                <c:pt idx="446">
                  <c:v>0.25365535910000009</c:v>
                </c:pt>
                <c:pt idx="447">
                  <c:v>0.11781844833125006</c:v>
                </c:pt>
                <c:pt idx="448">
                  <c:v>-0.11399476744893629</c:v>
                </c:pt>
                <c:pt idx="449">
                  <c:v>-0.31276956500217418</c:v>
                </c:pt>
                <c:pt idx="450">
                  <c:v>-0.48768506224666686</c:v>
                </c:pt>
                <c:pt idx="451">
                  <c:v>-0.79969252957045456</c:v>
                </c:pt>
                <c:pt idx="452">
                  <c:v>-1.2540337170023255</c:v>
                </c:pt>
                <c:pt idx="453">
                  <c:v>-1.5055309325261899</c:v>
                </c:pt>
                <c:pt idx="454">
                  <c:v>-1.6494216646853654</c:v>
                </c:pt>
                <c:pt idx="455">
                  <c:v>-1.6296005745024993</c:v>
                </c:pt>
                <c:pt idx="456">
                  <c:v>-1.419388626310256</c:v>
                </c:pt>
                <c:pt idx="457">
                  <c:v>-1.027617180423684</c:v>
                </c:pt>
                <c:pt idx="458">
                  <c:v>-0.89022737138108099</c:v>
                </c:pt>
                <c:pt idx="459">
                  <c:v>-0.66739169964166656</c:v>
                </c:pt>
                <c:pt idx="460">
                  <c:v>-0.66282768292857142</c:v>
                </c:pt>
                <c:pt idx="461">
                  <c:v>-0.84521718630882336</c:v>
                </c:pt>
                <c:pt idx="462">
                  <c:v>-1.176922090439394</c:v>
                </c:pt>
                <c:pt idx="463">
                  <c:v>-1.6764334892031247</c:v>
                </c:pt>
                <c:pt idx="464">
                  <c:v>-0.28596747369354847</c:v>
                </c:pt>
                <c:pt idx="465">
                  <c:v>-0.89631740314999986</c:v>
                </c:pt>
                <c:pt idx="466">
                  <c:v>-1.8430618918793096</c:v>
                </c:pt>
                <c:pt idx="467">
                  <c:v>-2.4708794705178567</c:v>
                </c:pt>
                <c:pt idx="468">
                  <c:v>-3.1361329301666663</c:v>
                </c:pt>
                <c:pt idx="469">
                  <c:v>-3.2920930007346145</c:v>
                </c:pt>
                <c:pt idx="470">
                  <c:v>-3.6871815097239993</c:v>
                </c:pt>
                <c:pt idx="471">
                  <c:v>-3.3104602084624997</c:v>
                </c:pt>
                <c:pt idx="472">
                  <c:v>-1.7413677949173914</c:v>
                </c:pt>
                <c:pt idx="473">
                  <c:v>-0.61622511104999989</c:v>
                </c:pt>
                <c:pt idx="474">
                  <c:v>0.14878314032857118</c:v>
                </c:pt>
                <c:pt idx="475">
                  <c:v>0.55833144344500019</c:v>
                </c:pt>
                <c:pt idx="476">
                  <c:v>1.1553013467842101</c:v>
                </c:pt>
                <c:pt idx="477">
                  <c:v>1.0688934212166659</c:v>
                </c:pt>
                <c:pt idx="478">
                  <c:v>1.1033203849294115</c:v>
                </c:pt>
                <c:pt idx="479">
                  <c:v>0.71849976130000004</c:v>
                </c:pt>
                <c:pt idx="480">
                  <c:v>2.9967796720000096E-2</c:v>
                </c:pt>
                <c:pt idx="481">
                  <c:v>-1.1595627456571425</c:v>
                </c:pt>
                <c:pt idx="482">
                  <c:v>-2.7081883737846155</c:v>
                </c:pt>
                <c:pt idx="483">
                  <c:v>-3.6999595418499998</c:v>
                </c:pt>
                <c:pt idx="484">
                  <c:v>-3.9786567747545449</c:v>
                </c:pt>
                <c:pt idx="485">
                  <c:v>-3.9418541497299997</c:v>
                </c:pt>
                <c:pt idx="486">
                  <c:v>-3.1882038719222217</c:v>
                </c:pt>
                <c:pt idx="487">
                  <c:v>-5.5257682284124998</c:v>
                </c:pt>
                <c:pt idx="488">
                  <c:v>-6.591357989614286</c:v>
                </c:pt>
                <c:pt idx="489">
                  <c:v>-7.0490975883833329</c:v>
                </c:pt>
                <c:pt idx="490">
                  <c:v>-7.2897742876599994</c:v>
                </c:pt>
                <c:pt idx="491">
                  <c:v>-7.2443683903250005</c:v>
                </c:pt>
                <c:pt idx="492">
                  <c:v>-7.0532637650999996</c:v>
                </c:pt>
                <c:pt idx="493">
                  <c:v>-10.26097584</c:v>
                </c:pt>
                <c:pt idx="494">
                  <c:v>-12.311535839999999</c:v>
                </c:pt>
                <c:pt idx="4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83-4ACB-B035-3F83F27C8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3160799"/>
        <c:axId val="1903152063"/>
      </c:lineChart>
      <c:catAx>
        <c:axId val="1903160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03152063"/>
        <c:crosses val="autoZero"/>
        <c:auto val="1"/>
        <c:lblAlgn val="ctr"/>
        <c:lblOffset val="100"/>
        <c:noMultiLvlLbl val="0"/>
      </c:catAx>
      <c:valAx>
        <c:axId val="190315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0316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Hoja8!$D$1:$D$924</c:f>
              <c:numCache>
                <c:formatCode>General</c:formatCode>
                <c:ptCount val="924"/>
                <c:pt idx="0">
                  <c:v>-1.1557597669999999E-2</c:v>
                </c:pt>
                <c:pt idx="1">
                  <c:v>-1.1280067269999999E-2</c:v>
                </c:pt>
                <c:pt idx="2">
                  <c:v>-1.1250216509999999E-2</c:v>
                </c:pt>
                <c:pt idx="3">
                  <c:v>-1.116006076E-2</c:v>
                </c:pt>
                <c:pt idx="4">
                  <c:v>-1.1096876110000001E-2</c:v>
                </c:pt>
                <c:pt idx="5">
                  <c:v>-1.140419021E-2</c:v>
                </c:pt>
                <c:pt idx="6">
                  <c:v>-1.096074283E-2</c:v>
                </c:pt>
                <c:pt idx="7">
                  <c:v>-1.115758345E-2</c:v>
                </c:pt>
                <c:pt idx="8">
                  <c:v>-1.1144574730000001E-2</c:v>
                </c:pt>
                <c:pt idx="9">
                  <c:v>-1.141670719E-2</c:v>
                </c:pt>
                <c:pt idx="10">
                  <c:v>-1.152927801E-2</c:v>
                </c:pt>
                <c:pt idx="11">
                  <c:v>-1.1030863970000001E-2</c:v>
                </c:pt>
                <c:pt idx="12">
                  <c:v>-1.1023622009999999E-2</c:v>
                </c:pt>
                <c:pt idx="13">
                  <c:v>-1.069350168E-2</c:v>
                </c:pt>
                <c:pt idx="14">
                  <c:v>-1.0384436699999999E-2</c:v>
                </c:pt>
                <c:pt idx="15">
                  <c:v>-1.110147312E-2</c:v>
                </c:pt>
                <c:pt idx="16">
                  <c:v>-1.1284690349999999E-2</c:v>
                </c:pt>
                <c:pt idx="17">
                  <c:v>-1.1348798869999999E-2</c:v>
                </c:pt>
                <c:pt idx="18">
                  <c:v>-1.11287348E-2</c:v>
                </c:pt>
                <c:pt idx="19">
                  <c:v>-1.0972090069999999E-2</c:v>
                </c:pt>
                <c:pt idx="20">
                  <c:v>-1.0909397160000001E-2</c:v>
                </c:pt>
                <c:pt idx="21">
                  <c:v>-1.0898228730000001E-2</c:v>
                </c:pt>
                <c:pt idx="22">
                  <c:v>-1.0737646369999999E-2</c:v>
                </c:pt>
                <c:pt idx="23">
                  <c:v>-1.1148002000000001E-2</c:v>
                </c:pt>
                <c:pt idx="24">
                  <c:v>-1.095699891E-2</c:v>
                </c:pt>
                <c:pt idx="25">
                  <c:v>-1.086806133E-2</c:v>
                </c:pt>
                <c:pt idx="26">
                  <c:v>-1.096765697E-2</c:v>
                </c:pt>
                <c:pt idx="27">
                  <c:v>-1.0802865030000001E-2</c:v>
                </c:pt>
                <c:pt idx="28">
                  <c:v>-1.1063650249999999E-2</c:v>
                </c:pt>
                <c:pt idx="29">
                  <c:v>-1.0850358750000001E-2</c:v>
                </c:pt>
                <c:pt idx="30">
                  <c:v>-1.100170612E-2</c:v>
                </c:pt>
                <c:pt idx="31">
                  <c:v>-1.117033511E-2</c:v>
                </c:pt>
                <c:pt idx="32">
                  <c:v>-1.107207313E-2</c:v>
                </c:pt>
                <c:pt idx="33">
                  <c:v>-1.0798376050000001E-2</c:v>
                </c:pt>
                <c:pt idx="34">
                  <c:v>-1.1145442720000001E-2</c:v>
                </c:pt>
                <c:pt idx="35">
                  <c:v>-1.1470448229999999E-2</c:v>
                </c:pt>
                <c:pt idx="36">
                  <c:v>-1.1453520510000001E-2</c:v>
                </c:pt>
                <c:pt idx="37">
                  <c:v>-1.113179699E-2</c:v>
                </c:pt>
                <c:pt idx="38">
                  <c:v>-1.068105921E-2</c:v>
                </c:pt>
                <c:pt idx="39">
                  <c:v>-1.041251048E-2</c:v>
                </c:pt>
                <c:pt idx="40">
                  <c:v>-1.052829251E-2</c:v>
                </c:pt>
                <c:pt idx="41">
                  <c:v>-1.0670069609999999E-2</c:v>
                </c:pt>
                <c:pt idx="42">
                  <c:v>-1.059352979E-2</c:v>
                </c:pt>
                <c:pt idx="43">
                  <c:v>-1.0889828210000001E-2</c:v>
                </c:pt>
                <c:pt idx="44">
                  <c:v>-1.108323038E-2</c:v>
                </c:pt>
                <c:pt idx="45">
                  <c:v>-1.122111827E-2</c:v>
                </c:pt>
                <c:pt idx="46">
                  <c:v>-1.0974090549999999E-2</c:v>
                </c:pt>
                <c:pt idx="47">
                  <c:v>-1.107149944E-2</c:v>
                </c:pt>
                <c:pt idx="48">
                  <c:v>-1.092690602E-2</c:v>
                </c:pt>
                <c:pt idx="49">
                  <c:v>-1.0707881299999999E-2</c:v>
                </c:pt>
                <c:pt idx="50">
                  <c:v>-1.0548129680000001E-2</c:v>
                </c:pt>
                <c:pt idx="51">
                  <c:v>-1.0576527570000001E-2</c:v>
                </c:pt>
                <c:pt idx="52">
                  <c:v>-1.0797176509999999E-2</c:v>
                </c:pt>
                <c:pt idx="53">
                  <c:v>-1.086868346E-2</c:v>
                </c:pt>
                <c:pt idx="54">
                  <c:v>-1.108669862E-2</c:v>
                </c:pt>
                <c:pt idx="55">
                  <c:v>-1.124143973E-2</c:v>
                </c:pt>
                <c:pt idx="56">
                  <c:v>-1.137016341E-2</c:v>
                </c:pt>
                <c:pt idx="57">
                  <c:v>-1.108931005E-2</c:v>
                </c:pt>
                <c:pt idx="58">
                  <c:v>-1.091330498E-2</c:v>
                </c:pt>
                <c:pt idx="59">
                  <c:v>-1.082485542E-2</c:v>
                </c:pt>
                <c:pt idx="60">
                  <c:v>-1.100728288E-2</c:v>
                </c:pt>
                <c:pt idx="61">
                  <c:v>-1.092449203E-2</c:v>
                </c:pt>
                <c:pt idx="62">
                  <c:v>-1.0812118650000001E-2</c:v>
                </c:pt>
                <c:pt idx="63">
                  <c:v>-1.0763313619999999E-2</c:v>
                </c:pt>
                <c:pt idx="64">
                  <c:v>-1.088209823E-2</c:v>
                </c:pt>
                <c:pt idx="65">
                  <c:v>-1.116389781E-2</c:v>
                </c:pt>
                <c:pt idx="66">
                  <c:v>-1.124748215E-2</c:v>
                </c:pt>
                <c:pt idx="67">
                  <c:v>-1.123219728E-2</c:v>
                </c:pt>
                <c:pt idx="68">
                  <c:v>-1.119031385E-2</c:v>
                </c:pt>
                <c:pt idx="69">
                  <c:v>-1.1376481500000001E-2</c:v>
                </c:pt>
                <c:pt idx="70">
                  <c:v>-1.1299055069999999E-2</c:v>
                </c:pt>
                <c:pt idx="71">
                  <c:v>-1.0848972950000001E-2</c:v>
                </c:pt>
                <c:pt idx="72">
                  <c:v>-1.0823156679999999E-2</c:v>
                </c:pt>
                <c:pt idx="73">
                  <c:v>-1.061382145E-2</c:v>
                </c:pt>
                <c:pt idx="74">
                  <c:v>-1.064570621E-2</c:v>
                </c:pt>
                <c:pt idx="75">
                  <c:v>-1.0688811540000001E-2</c:v>
                </c:pt>
                <c:pt idx="76">
                  <c:v>-1.070668921E-2</c:v>
                </c:pt>
                <c:pt idx="77">
                  <c:v>-1.082403585E-2</c:v>
                </c:pt>
                <c:pt idx="78">
                  <c:v>-1.088931412E-2</c:v>
                </c:pt>
                <c:pt idx="79">
                  <c:v>-1.067266241E-2</c:v>
                </c:pt>
                <c:pt idx="80">
                  <c:v>-1.076987758E-2</c:v>
                </c:pt>
                <c:pt idx="81">
                  <c:v>-1.134625077E-2</c:v>
                </c:pt>
                <c:pt idx="82">
                  <c:v>-1.107618585E-2</c:v>
                </c:pt>
                <c:pt idx="83">
                  <c:v>-1.0602023449999999E-2</c:v>
                </c:pt>
                <c:pt idx="84">
                  <c:v>-1.111442223E-2</c:v>
                </c:pt>
                <c:pt idx="85">
                  <c:v>-1.115133986E-2</c:v>
                </c:pt>
                <c:pt idx="86">
                  <c:v>-1.103873923E-2</c:v>
                </c:pt>
                <c:pt idx="87">
                  <c:v>-1.0884974150000001E-2</c:v>
                </c:pt>
                <c:pt idx="88">
                  <c:v>-1.158057526E-2</c:v>
                </c:pt>
                <c:pt idx="89">
                  <c:v>-1.1525880549999999E-2</c:v>
                </c:pt>
                <c:pt idx="90">
                  <c:v>-1.1186335239999999E-2</c:v>
                </c:pt>
                <c:pt idx="91">
                  <c:v>-1.1173475529999999E-2</c:v>
                </c:pt>
                <c:pt idx="92">
                  <c:v>-1.152933389E-2</c:v>
                </c:pt>
                <c:pt idx="93">
                  <c:v>-1.1401604859999999E-2</c:v>
                </c:pt>
                <c:pt idx="94">
                  <c:v>-1.122858375E-2</c:v>
                </c:pt>
                <c:pt idx="95">
                  <c:v>-1.147123054E-2</c:v>
                </c:pt>
                <c:pt idx="96">
                  <c:v>-1.1614359919999999E-2</c:v>
                </c:pt>
                <c:pt idx="97">
                  <c:v>-1.126553863E-2</c:v>
                </c:pt>
                <c:pt idx="98">
                  <c:v>-1.1059720069999999E-2</c:v>
                </c:pt>
                <c:pt idx="99">
                  <c:v>-1.106635854E-2</c:v>
                </c:pt>
                <c:pt idx="100">
                  <c:v>-1.0966490949999999E-2</c:v>
                </c:pt>
                <c:pt idx="101">
                  <c:v>-1.104842499E-2</c:v>
                </c:pt>
                <c:pt idx="102">
                  <c:v>-1.131720468E-2</c:v>
                </c:pt>
                <c:pt idx="103">
                  <c:v>-1.1668410150000001E-2</c:v>
                </c:pt>
                <c:pt idx="104">
                  <c:v>-1.1739920819999999E-2</c:v>
                </c:pt>
                <c:pt idx="105">
                  <c:v>-1.156564429E-2</c:v>
                </c:pt>
                <c:pt idx="106">
                  <c:v>-1.1030677710000001E-2</c:v>
                </c:pt>
                <c:pt idx="107">
                  <c:v>-1.109239087E-2</c:v>
                </c:pt>
                <c:pt idx="108">
                  <c:v>-1.0839790110000001E-2</c:v>
                </c:pt>
                <c:pt idx="109">
                  <c:v>-1.106103137E-2</c:v>
                </c:pt>
                <c:pt idx="110">
                  <c:v>-1.122045889E-2</c:v>
                </c:pt>
                <c:pt idx="111">
                  <c:v>-1.119916514E-2</c:v>
                </c:pt>
                <c:pt idx="112">
                  <c:v>-1.114306971E-2</c:v>
                </c:pt>
                <c:pt idx="113">
                  <c:v>-1.158516482E-2</c:v>
                </c:pt>
                <c:pt idx="114">
                  <c:v>-1.147957891E-2</c:v>
                </c:pt>
                <c:pt idx="115">
                  <c:v>-1.12083815E-2</c:v>
                </c:pt>
                <c:pt idx="116">
                  <c:v>-1.118819788E-2</c:v>
                </c:pt>
                <c:pt idx="117">
                  <c:v>-1.150081679E-2</c:v>
                </c:pt>
                <c:pt idx="118">
                  <c:v>-1.133333892E-2</c:v>
                </c:pt>
                <c:pt idx="119">
                  <c:v>-1.1066220700000001E-2</c:v>
                </c:pt>
                <c:pt idx="120">
                  <c:v>-1.102688536E-2</c:v>
                </c:pt>
                <c:pt idx="121">
                  <c:v>-1.0934222489999999E-2</c:v>
                </c:pt>
                <c:pt idx="122">
                  <c:v>-1.1044122280000001E-2</c:v>
                </c:pt>
                <c:pt idx="123">
                  <c:v>-1.1143859480000001E-2</c:v>
                </c:pt>
                <c:pt idx="124">
                  <c:v>-1.1189963670000001E-2</c:v>
                </c:pt>
                <c:pt idx="125">
                  <c:v>-1.09304972E-2</c:v>
                </c:pt>
                <c:pt idx="126">
                  <c:v>-1.0841809209999999E-2</c:v>
                </c:pt>
                <c:pt idx="127">
                  <c:v>-1.0523445899999999E-2</c:v>
                </c:pt>
                <c:pt idx="128">
                  <c:v>-1.059630141E-2</c:v>
                </c:pt>
                <c:pt idx="129">
                  <c:v>-1.1025127020000001E-2</c:v>
                </c:pt>
                <c:pt idx="130">
                  <c:v>-1.141368225E-2</c:v>
                </c:pt>
                <c:pt idx="131">
                  <c:v>-1.107904688E-2</c:v>
                </c:pt>
                <c:pt idx="132">
                  <c:v>-1.10685192E-2</c:v>
                </c:pt>
                <c:pt idx="133">
                  <c:v>-1.095736772E-2</c:v>
                </c:pt>
                <c:pt idx="134">
                  <c:v>-1.0920461269999999E-2</c:v>
                </c:pt>
                <c:pt idx="135">
                  <c:v>-1.0938677940000001E-2</c:v>
                </c:pt>
                <c:pt idx="136">
                  <c:v>-1.108663902E-2</c:v>
                </c:pt>
                <c:pt idx="137">
                  <c:v>-1.093056798E-2</c:v>
                </c:pt>
                <c:pt idx="138">
                  <c:v>-1.075385138E-2</c:v>
                </c:pt>
                <c:pt idx="139">
                  <c:v>-1.116422936E-2</c:v>
                </c:pt>
                <c:pt idx="140">
                  <c:v>-1.119638234E-2</c:v>
                </c:pt>
                <c:pt idx="141">
                  <c:v>-1.074864343E-2</c:v>
                </c:pt>
                <c:pt idx="142">
                  <c:v>-1.0931212460000001E-2</c:v>
                </c:pt>
                <c:pt idx="143">
                  <c:v>-1.092658564E-2</c:v>
                </c:pt>
                <c:pt idx="144">
                  <c:v>-1.0960821060000001E-2</c:v>
                </c:pt>
                <c:pt idx="145">
                  <c:v>-1.1132765560000001E-2</c:v>
                </c:pt>
                <c:pt idx="146">
                  <c:v>-1.099495962E-2</c:v>
                </c:pt>
                <c:pt idx="147">
                  <c:v>-1.090037823E-2</c:v>
                </c:pt>
                <c:pt idx="148">
                  <c:v>-1.0949622839999999E-2</c:v>
                </c:pt>
                <c:pt idx="149">
                  <c:v>-1.1048320679999999E-2</c:v>
                </c:pt>
                <c:pt idx="150">
                  <c:v>-1.12628378E-2</c:v>
                </c:pt>
                <c:pt idx="151">
                  <c:v>-1.15489997E-2</c:v>
                </c:pt>
                <c:pt idx="152">
                  <c:v>-1.116179302E-2</c:v>
                </c:pt>
                <c:pt idx="153">
                  <c:v>-1.1301919820000001E-2</c:v>
                </c:pt>
                <c:pt idx="154">
                  <c:v>-1.162484661E-2</c:v>
                </c:pt>
                <c:pt idx="155">
                  <c:v>-1.124835387E-2</c:v>
                </c:pt>
                <c:pt idx="156">
                  <c:v>-1.101865992E-2</c:v>
                </c:pt>
                <c:pt idx="157">
                  <c:v>-1.1245664210000001E-2</c:v>
                </c:pt>
                <c:pt idx="158">
                  <c:v>-1.0936599220000001E-2</c:v>
                </c:pt>
                <c:pt idx="159">
                  <c:v>-1.106252521E-2</c:v>
                </c:pt>
                <c:pt idx="160">
                  <c:v>-1.0903034359999999E-2</c:v>
                </c:pt>
                <c:pt idx="161">
                  <c:v>-1.1101219799999999E-2</c:v>
                </c:pt>
                <c:pt idx="162">
                  <c:v>-1.126940548E-2</c:v>
                </c:pt>
                <c:pt idx="163">
                  <c:v>-1.12224482E-2</c:v>
                </c:pt>
                <c:pt idx="164">
                  <c:v>-1.0770570490000001E-2</c:v>
                </c:pt>
                <c:pt idx="165">
                  <c:v>-1.100817323E-2</c:v>
                </c:pt>
                <c:pt idx="166">
                  <c:v>-1.1077482249999999E-2</c:v>
                </c:pt>
                <c:pt idx="167">
                  <c:v>-1.0979127139999999E-2</c:v>
                </c:pt>
                <c:pt idx="168">
                  <c:v>-1.062132046E-2</c:v>
                </c:pt>
                <c:pt idx="169">
                  <c:v>-1.024475694E-2</c:v>
                </c:pt>
                <c:pt idx="170">
                  <c:v>-1.0453842580000001E-2</c:v>
                </c:pt>
                <c:pt idx="171">
                  <c:v>-1.054617763E-2</c:v>
                </c:pt>
                <c:pt idx="172">
                  <c:v>-1.098221913E-2</c:v>
                </c:pt>
                <c:pt idx="173">
                  <c:v>-1.082425937E-2</c:v>
                </c:pt>
                <c:pt idx="174">
                  <c:v>-1.0697055610000001E-2</c:v>
                </c:pt>
                <c:pt idx="175">
                  <c:v>-1.0972391810000001E-2</c:v>
                </c:pt>
                <c:pt idx="176">
                  <c:v>-1.116187125E-2</c:v>
                </c:pt>
                <c:pt idx="177">
                  <c:v>-1.115276292E-2</c:v>
                </c:pt>
                <c:pt idx="178">
                  <c:v>-1.1050727220000001E-2</c:v>
                </c:pt>
                <c:pt idx="179">
                  <c:v>-1.0883912440000001E-2</c:v>
                </c:pt>
                <c:pt idx="180">
                  <c:v>-1.081634685E-2</c:v>
                </c:pt>
                <c:pt idx="181">
                  <c:v>-1.076723263E-2</c:v>
                </c:pt>
                <c:pt idx="182">
                  <c:v>-1.074222103E-2</c:v>
                </c:pt>
                <c:pt idx="183">
                  <c:v>-1.084839925E-2</c:v>
                </c:pt>
                <c:pt idx="184">
                  <c:v>-1.1003006250000001E-2</c:v>
                </c:pt>
                <c:pt idx="185">
                  <c:v>-1.118222252E-2</c:v>
                </c:pt>
                <c:pt idx="186">
                  <c:v>-1.103121415E-2</c:v>
                </c:pt>
                <c:pt idx="187">
                  <c:v>-1.1044897139999999E-2</c:v>
                </c:pt>
                <c:pt idx="188">
                  <c:v>-1.0812118650000001E-2</c:v>
                </c:pt>
                <c:pt idx="189">
                  <c:v>-1.061651483E-2</c:v>
                </c:pt>
                <c:pt idx="190">
                  <c:v>-1.046689227E-2</c:v>
                </c:pt>
                <c:pt idx="191">
                  <c:v>-1.094881818E-2</c:v>
                </c:pt>
                <c:pt idx="192">
                  <c:v>-1.0692555459999999E-2</c:v>
                </c:pt>
                <c:pt idx="193">
                  <c:v>-1.091246679E-2</c:v>
                </c:pt>
                <c:pt idx="194">
                  <c:v>-1.1043354869999999E-2</c:v>
                </c:pt>
                <c:pt idx="195">
                  <c:v>-1.1230189349999999E-2</c:v>
                </c:pt>
                <c:pt idx="196">
                  <c:v>-1.114867628E-2</c:v>
                </c:pt>
                <c:pt idx="197">
                  <c:v>-1.107741892E-2</c:v>
                </c:pt>
                <c:pt idx="198">
                  <c:v>-1.094650105E-2</c:v>
                </c:pt>
                <c:pt idx="199">
                  <c:v>-1.094291732E-2</c:v>
                </c:pt>
                <c:pt idx="200">
                  <c:v>-1.112594083E-2</c:v>
                </c:pt>
                <c:pt idx="201">
                  <c:v>-1.1368971320000001E-2</c:v>
                </c:pt>
                <c:pt idx="202">
                  <c:v>-1.17434524E-2</c:v>
                </c:pt>
                <c:pt idx="203">
                  <c:v>-1.143893227E-2</c:v>
                </c:pt>
                <c:pt idx="204">
                  <c:v>-1.1268008499999999E-2</c:v>
                </c:pt>
                <c:pt idx="205">
                  <c:v>-1.1371549220000001E-2</c:v>
                </c:pt>
                <c:pt idx="206">
                  <c:v>-1.132162288E-2</c:v>
                </c:pt>
                <c:pt idx="207">
                  <c:v>-1.1254023760000001E-2</c:v>
                </c:pt>
                <c:pt idx="208">
                  <c:v>-1.122161373E-2</c:v>
                </c:pt>
                <c:pt idx="209">
                  <c:v>-1.137604192E-2</c:v>
                </c:pt>
                <c:pt idx="210">
                  <c:v>-1.127624139E-2</c:v>
                </c:pt>
                <c:pt idx="211">
                  <c:v>-1.094293967E-2</c:v>
                </c:pt>
                <c:pt idx="212">
                  <c:v>-1.1007752270000001E-2</c:v>
                </c:pt>
                <c:pt idx="213">
                  <c:v>-1.1170852930000001E-2</c:v>
                </c:pt>
                <c:pt idx="214">
                  <c:v>-1.1092405769999999E-2</c:v>
                </c:pt>
                <c:pt idx="215">
                  <c:v>-1.107657701E-2</c:v>
                </c:pt>
                <c:pt idx="216">
                  <c:v>-1.118598506E-2</c:v>
                </c:pt>
                <c:pt idx="217">
                  <c:v>-1.1355299500000001E-2</c:v>
                </c:pt>
                <c:pt idx="218">
                  <c:v>-1.147815213E-2</c:v>
                </c:pt>
                <c:pt idx="219">
                  <c:v>-1.176268607E-2</c:v>
                </c:pt>
                <c:pt idx="220">
                  <c:v>-1.18897073E-2</c:v>
                </c:pt>
                <c:pt idx="221">
                  <c:v>-1.177242771E-2</c:v>
                </c:pt>
                <c:pt idx="222">
                  <c:v>-1.151578501E-2</c:v>
                </c:pt>
                <c:pt idx="223">
                  <c:v>-1.161974296E-2</c:v>
                </c:pt>
                <c:pt idx="224">
                  <c:v>-1.165345684E-2</c:v>
                </c:pt>
                <c:pt idx="225">
                  <c:v>-1.154985651E-2</c:v>
                </c:pt>
                <c:pt idx="226">
                  <c:v>-1.0939229280000001E-2</c:v>
                </c:pt>
                <c:pt idx="227">
                  <c:v>-1.068738103E-2</c:v>
                </c:pt>
                <c:pt idx="228">
                  <c:v>-1.072787121E-2</c:v>
                </c:pt>
                <c:pt idx="229">
                  <c:v>-1.1031944300000001E-2</c:v>
                </c:pt>
                <c:pt idx="230">
                  <c:v>-1.1106569320000001E-2</c:v>
                </c:pt>
                <c:pt idx="231">
                  <c:v>-1.0786060239999999E-2</c:v>
                </c:pt>
                <c:pt idx="232">
                  <c:v>-1.123123616E-2</c:v>
                </c:pt>
                <c:pt idx="233">
                  <c:v>-1.1333178730000001E-2</c:v>
                </c:pt>
                <c:pt idx="234">
                  <c:v>-1.109974459E-2</c:v>
                </c:pt>
                <c:pt idx="235">
                  <c:v>-1.055139676E-2</c:v>
                </c:pt>
                <c:pt idx="236">
                  <c:v>-1.056626812E-2</c:v>
                </c:pt>
                <c:pt idx="237">
                  <c:v>-1.0590255260000001E-2</c:v>
                </c:pt>
                <c:pt idx="238">
                  <c:v>-1.080967113E-2</c:v>
                </c:pt>
                <c:pt idx="239">
                  <c:v>-1.0643262420000001E-2</c:v>
                </c:pt>
                <c:pt idx="240">
                  <c:v>-1.092111692E-2</c:v>
                </c:pt>
                <c:pt idx="241">
                  <c:v>-1.086392626E-2</c:v>
                </c:pt>
                <c:pt idx="242">
                  <c:v>-1.0617036369999999E-2</c:v>
                </c:pt>
                <c:pt idx="243">
                  <c:v>-1.0849218819999999E-2</c:v>
                </c:pt>
                <c:pt idx="244">
                  <c:v>-1.0798718779999999E-2</c:v>
                </c:pt>
                <c:pt idx="245">
                  <c:v>-1.073763147E-2</c:v>
                </c:pt>
                <c:pt idx="246">
                  <c:v>-1.0879889130000001E-2</c:v>
                </c:pt>
                <c:pt idx="247">
                  <c:v>-1.077437773E-2</c:v>
                </c:pt>
                <c:pt idx="248">
                  <c:v>-1.0925184940000001E-2</c:v>
                </c:pt>
                <c:pt idx="249">
                  <c:v>-1.0786496099999999E-2</c:v>
                </c:pt>
                <c:pt idx="250">
                  <c:v>-1.089151576E-2</c:v>
                </c:pt>
                <c:pt idx="251">
                  <c:v>-1.0717350989999999E-2</c:v>
                </c:pt>
                <c:pt idx="252">
                  <c:v>-1.082849875E-2</c:v>
                </c:pt>
                <c:pt idx="253">
                  <c:v>-1.098513976E-2</c:v>
                </c:pt>
                <c:pt idx="254">
                  <c:v>-1.089696959E-2</c:v>
                </c:pt>
                <c:pt idx="255">
                  <c:v>-1.0717045519999999E-2</c:v>
                </c:pt>
                <c:pt idx="256">
                  <c:v>-1.066424325E-2</c:v>
                </c:pt>
                <c:pt idx="257">
                  <c:v>-1.094596833E-2</c:v>
                </c:pt>
                <c:pt idx="258">
                  <c:v>-1.117867604E-2</c:v>
                </c:pt>
                <c:pt idx="259">
                  <c:v>-1.0876413430000001E-2</c:v>
                </c:pt>
                <c:pt idx="260">
                  <c:v>-1.0806065050000001E-2</c:v>
                </c:pt>
                <c:pt idx="261">
                  <c:v>-1.08394511E-2</c:v>
                </c:pt>
                <c:pt idx="262">
                  <c:v>-1.117958128E-2</c:v>
                </c:pt>
                <c:pt idx="263">
                  <c:v>-1.093524322E-2</c:v>
                </c:pt>
                <c:pt idx="264">
                  <c:v>-1.094582304E-2</c:v>
                </c:pt>
                <c:pt idx="265">
                  <c:v>-1.1103119700000001E-2</c:v>
                </c:pt>
                <c:pt idx="266">
                  <c:v>-1.0555356740000001E-2</c:v>
                </c:pt>
                <c:pt idx="267">
                  <c:v>-1.0996941479999999E-2</c:v>
                </c:pt>
                <c:pt idx="268">
                  <c:v>-1.1676970869999999E-2</c:v>
                </c:pt>
                <c:pt idx="269">
                  <c:v>-1.102720946E-2</c:v>
                </c:pt>
                <c:pt idx="270">
                  <c:v>-1.080796495E-2</c:v>
                </c:pt>
                <c:pt idx="271">
                  <c:v>-1.105765998E-2</c:v>
                </c:pt>
                <c:pt idx="272">
                  <c:v>-1.0726843030000001E-2</c:v>
                </c:pt>
                <c:pt idx="273">
                  <c:v>-1.085216552E-2</c:v>
                </c:pt>
                <c:pt idx="274">
                  <c:v>-1.1098429559999999E-2</c:v>
                </c:pt>
                <c:pt idx="275">
                  <c:v>-1.158171147E-2</c:v>
                </c:pt>
                <c:pt idx="276">
                  <c:v>-1.121839508E-2</c:v>
                </c:pt>
                <c:pt idx="277">
                  <c:v>-1.099191979E-2</c:v>
                </c:pt>
                <c:pt idx="278">
                  <c:v>-1.134909689E-2</c:v>
                </c:pt>
                <c:pt idx="279">
                  <c:v>-1.070331037E-2</c:v>
                </c:pt>
                <c:pt idx="280">
                  <c:v>-1.1308431630000001E-2</c:v>
                </c:pt>
                <c:pt idx="281">
                  <c:v>-1.0693874210000001E-2</c:v>
                </c:pt>
                <c:pt idx="282">
                  <c:v>-1.0956063869999999E-2</c:v>
                </c:pt>
                <c:pt idx="283">
                  <c:v>-1.08817853E-2</c:v>
                </c:pt>
                <c:pt idx="284">
                  <c:v>-1.0966446249999999E-2</c:v>
                </c:pt>
                <c:pt idx="285">
                  <c:v>-1.1414423579999999E-2</c:v>
                </c:pt>
                <c:pt idx="286">
                  <c:v>-1.07309781E-2</c:v>
                </c:pt>
                <c:pt idx="287">
                  <c:v>-1.1634383349999999E-2</c:v>
                </c:pt>
                <c:pt idx="288">
                  <c:v>-1.1122189459999999E-2</c:v>
                </c:pt>
                <c:pt idx="289">
                  <c:v>-1.1209871620000001E-2</c:v>
                </c:pt>
                <c:pt idx="290">
                  <c:v>-1.1140901599999999E-2</c:v>
                </c:pt>
                <c:pt idx="291">
                  <c:v>-1.1173699049999999E-2</c:v>
                </c:pt>
                <c:pt idx="292">
                  <c:v>-1.096148416E-2</c:v>
                </c:pt>
                <c:pt idx="293">
                  <c:v>-1.115758345E-2</c:v>
                </c:pt>
                <c:pt idx="294">
                  <c:v>-1.2195196E-2</c:v>
                </c:pt>
                <c:pt idx="295">
                  <c:v>-1.26891546E-2</c:v>
                </c:pt>
                <c:pt idx="296">
                  <c:v>-1.113463938E-2</c:v>
                </c:pt>
                <c:pt idx="297">
                  <c:v>-1.166689768E-2</c:v>
                </c:pt>
                <c:pt idx="298">
                  <c:v>-1.106814295E-2</c:v>
                </c:pt>
                <c:pt idx="299">
                  <c:v>-1.063262299E-2</c:v>
                </c:pt>
                <c:pt idx="300">
                  <c:v>-1.08682625E-2</c:v>
                </c:pt>
                <c:pt idx="301">
                  <c:v>-1.061442867E-2</c:v>
                </c:pt>
                <c:pt idx="302">
                  <c:v>-1.045857742E-2</c:v>
                </c:pt>
                <c:pt idx="303">
                  <c:v>-1.1219594629999999E-2</c:v>
                </c:pt>
                <c:pt idx="304">
                  <c:v>-1.101707295E-2</c:v>
                </c:pt>
                <c:pt idx="305">
                  <c:v>-1.178970188E-2</c:v>
                </c:pt>
                <c:pt idx="306">
                  <c:v>-1.100759581E-2</c:v>
                </c:pt>
                <c:pt idx="307">
                  <c:v>-1.060883328E-2</c:v>
                </c:pt>
                <c:pt idx="308">
                  <c:v>-1.119947061E-2</c:v>
                </c:pt>
                <c:pt idx="309">
                  <c:v>-1.0751333090000001E-2</c:v>
                </c:pt>
                <c:pt idx="310">
                  <c:v>-1.121902093E-2</c:v>
                </c:pt>
                <c:pt idx="311">
                  <c:v>-1.147561148E-2</c:v>
                </c:pt>
                <c:pt idx="312">
                  <c:v>-1.054707542E-2</c:v>
                </c:pt>
                <c:pt idx="313">
                  <c:v>-1.1647108939999999E-2</c:v>
                </c:pt>
                <c:pt idx="314">
                  <c:v>-1.2302324179999999E-2</c:v>
                </c:pt>
                <c:pt idx="315">
                  <c:v>-1.127773151E-2</c:v>
                </c:pt>
                <c:pt idx="316">
                  <c:v>-1.096641645E-2</c:v>
                </c:pt>
                <c:pt idx="317">
                  <c:v>-1.147023961E-2</c:v>
                </c:pt>
                <c:pt idx="318">
                  <c:v>-1.080439612E-2</c:v>
                </c:pt>
                <c:pt idx="319">
                  <c:v>-1.1222090570000001E-2</c:v>
                </c:pt>
                <c:pt idx="320">
                  <c:v>-1.093921065E-2</c:v>
                </c:pt>
                <c:pt idx="321">
                  <c:v>-1.08374469E-2</c:v>
                </c:pt>
                <c:pt idx="322">
                  <c:v>-1.118715107E-2</c:v>
                </c:pt>
                <c:pt idx="323">
                  <c:v>-1.07739307E-2</c:v>
                </c:pt>
                <c:pt idx="324">
                  <c:v>-1.264312863E-2</c:v>
                </c:pt>
                <c:pt idx="325">
                  <c:v>-1.064534485E-2</c:v>
                </c:pt>
                <c:pt idx="326">
                  <c:v>-8.8704600930000002E-3</c:v>
                </c:pt>
                <c:pt idx="327">
                  <c:v>-8.8054016229999997E-3</c:v>
                </c:pt>
                <c:pt idx="328">
                  <c:v>-1.010062546E-2</c:v>
                </c:pt>
                <c:pt idx="329">
                  <c:v>-9.5881782469999996E-3</c:v>
                </c:pt>
                <c:pt idx="330">
                  <c:v>-1.059316471E-2</c:v>
                </c:pt>
                <c:pt idx="331">
                  <c:v>-1.115473732E-2</c:v>
                </c:pt>
                <c:pt idx="332">
                  <c:v>-1.1649977420000001E-2</c:v>
                </c:pt>
                <c:pt idx="333">
                  <c:v>-1.2527283280000001E-2</c:v>
                </c:pt>
                <c:pt idx="334">
                  <c:v>-1.0473892090000001E-2</c:v>
                </c:pt>
                <c:pt idx="335">
                  <c:v>-1.276475564E-2</c:v>
                </c:pt>
                <c:pt idx="336">
                  <c:v>-1.2834656979999999E-2</c:v>
                </c:pt>
                <c:pt idx="337">
                  <c:v>-1.28034763E-2</c:v>
                </c:pt>
                <c:pt idx="338">
                  <c:v>-1.0740276429999999E-2</c:v>
                </c:pt>
                <c:pt idx="339">
                  <c:v>-6.8302936849999997E-3</c:v>
                </c:pt>
                <c:pt idx="340">
                  <c:v>-1.4426335689999999E-3</c:v>
                </c:pt>
                <c:pt idx="341">
                  <c:v>1.811280847E-3</c:v>
                </c:pt>
                <c:pt idx="342">
                  <c:v>5.237393081E-3</c:v>
                </c:pt>
                <c:pt idx="343">
                  <c:v>1.0063342750000001E-2</c:v>
                </c:pt>
                <c:pt idx="344">
                  <c:v>1.4278264719999999E-2</c:v>
                </c:pt>
                <c:pt idx="345">
                  <c:v>2.0527184010000001E-2</c:v>
                </c:pt>
                <c:pt idx="346">
                  <c:v>2.250231057E-2</c:v>
                </c:pt>
                <c:pt idx="347">
                  <c:v>2.2800922389999999E-2</c:v>
                </c:pt>
                <c:pt idx="348">
                  <c:v>2.0334728060000001E-2</c:v>
                </c:pt>
                <c:pt idx="349">
                  <c:v>1.7875868829999999E-2</c:v>
                </c:pt>
                <c:pt idx="350">
                  <c:v>1.8562704320000002E-2</c:v>
                </c:pt>
                <c:pt idx="351">
                  <c:v>1.8123373389999999E-2</c:v>
                </c:pt>
                <c:pt idx="352">
                  <c:v>1.415277924E-2</c:v>
                </c:pt>
                <c:pt idx="353">
                  <c:v>1.093882881E-2</c:v>
                </c:pt>
                <c:pt idx="354">
                  <c:v>9.484194219E-3</c:v>
                </c:pt>
                <c:pt idx="355">
                  <c:v>4.2179077860000002E-3</c:v>
                </c:pt>
                <c:pt idx="356">
                  <c:v>-9.2909373340000004E-3</c:v>
                </c:pt>
                <c:pt idx="357">
                  <c:v>-3.9940301329999997E-2</c:v>
                </c:pt>
                <c:pt idx="358">
                  <c:v>-5.2601631730000001E-2</c:v>
                </c:pt>
                <c:pt idx="359">
                  <c:v>-3.5617779939999997E-2</c:v>
                </c:pt>
                <c:pt idx="360">
                  <c:v>-1.9485514610000001E-2</c:v>
                </c:pt>
                <c:pt idx="361">
                  <c:v>-7.6400302350000003E-3</c:v>
                </c:pt>
                <c:pt idx="362">
                  <c:v>1.307211816E-3</c:v>
                </c:pt>
                <c:pt idx="363">
                  <c:v>6.8318434059999999E-3</c:v>
                </c:pt>
                <c:pt idx="364">
                  <c:v>1.3366481289999999E-2</c:v>
                </c:pt>
                <c:pt idx="365">
                  <c:v>2.232883871E-2</c:v>
                </c:pt>
                <c:pt idx="366">
                  <c:v>3.031431511E-2</c:v>
                </c:pt>
                <c:pt idx="367">
                  <c:v>3.3861808479999998E-2</c:v>
                </c:pt>
                <c:pt idx="368">
                  <c:v>3.0888991429999998E-2</c:v>
                </c:pt>
                <c:pt idx="369">
                  <c:v>2.7210110799999999E-2</c:v>
                </c:pt>
                <c:pt idx="370">
                  <c:v>3.2672151920000003E-2</c:v>
                </c:pt>
                <c:pt idx="371">
                  <c:v>3.4923337399999997E-2</c:v>
                </c:pt>
                <c:pt idx="372">
                  <c:v>3.228057921E-2</c:v>
                </c:pt>
                <c:pt idx="373">
                  <c:v>2.0736807959999999E-2</c:v>
                </c:pt>
                <c:pt idx="374">
                  <c:v>7.119048387E-3</c:v>
                </c:pt>
                <c:pt idx="375">
                  <c:v>2.8870068490000002E-3</c:v>
                </c:pt>
                <c:pt idx="376">
                  <c:v>8.1830471750000001E-4</c:v>
                </c:pt>
                <c:pt idx="377">
                  <c:v>-3.9317458869999999E-3</c:v>
                </c:pt>
                <c:pt idx="378">
                  <c:v>-9.4108730549999995E-3</c:v>
                </c:pt>
                <c:pt idx="379">
                  <c:v>-1.644681022E-2</c:v>
                </c:pt>
                <c:pt idx="380">
                  <c:v>-1.847710088E-2</c:v>
                </c:pt>
                <c:pt idx="381">
                  <c:v>-1.5009570870000001E-2</c:v>
                </c:pt>
                <c:pt idx="382">
                  <c:v>-1.2020539489999999E-2</c:v>
                </c:pt>
                <c:pt idx="383">
                  <c:v>-1.2297302479999999E-2</c:v>
                </c:pt>
                <c:pt idx="384">
                  <c:v>-9.1368593279999993E-3</c:v>
                </c:pt>
                <c:pt idx="385">
                  <c:v>-1.232534274E-2</c:v>
                </c:pt>
                <c:pt idx="386">
                  <c:v>-5.5348202589999996E-3</c:v>
                </c:pt>
                <c:pt idx="387">
                  <c:v>-4.1075274350000001E-3</c:v>
                </c:pt>
                <c:pt idx="388">
                  <c:v>-8.7377987800000001E-3</c:v>
                </c:pt>
                <c:pt idx="389">
                  <c:v>-2.6093199850000001E-3</c:v>
                </c:pt>
                <c:pt idx="390">
                  <c:v>3.9294492450000001E-3</c:v>
                </c:pt>
                <c:pt idx="391">
                  <c:v>-1.584749669E-3</c:v>
                </c:pt>
                <c:pt idx="392">
                  <c:v>2.081576735E-3</c:v>
                </c:pt>
                <c:pt idx="393">
                  <c:v>9.9103506649999996E-3</c:v>
                </c:pt>
                <c:pt idx="394">
                  <c:v>1.6183182599999998E-2</c:v>
                </c:pt>
                <c:pt idx="395">
                  <c:v>2.3552961649999999E-2</c:v>
                </c:pt>
                <c:pt idx="396">
                  <c:v>2.6949452240000001E-2</c:v>
                </c:pt>
                <c:pt idx="397">
                  <c:v>3.77215147E-2</c:v>
                </c:pt>
                <c:pt idx="398">
                  <c:v>4.6422772110000003E-2</c:v>
                </c:pt>
                <c:pt idx="399">
                  <c:v>4.9637794489999998E-2</c:v>
                </c:pt>
                <c:pt idx="400">
                  <c:v>5.3645364940000002E-2</c:v>
                </c:pt>
                <c:pt idx="401">
                  <c:v>5.4851260040000002E-2</c:v>
                </c:pt>
                <c:pt idx="402">
                  <c:v>5.4605312650000001E-2</c:v>
                </c:pt>
                <c:pt idx="403">
                  <c:v>4.94630821E-2</c:v>
                </c:pt>
                <c:pt idx="404">
                  <c:v>4.0432557459999997E-2</c:v>
                </c:pt>
                <c:pt idx="405">
                  <c:v>2.8528289870000001E-2</c:v>
                </c:pt>
                <c:pt idx="406">
                  <c:v>2.0847154779999998E-2</c:v>
                </c:pt>
                <c:pt idx="407">
                  <c:v>1.0330587630000001E-2</c:v>
                </c:pt>
                <c:pt idx="408">
                  <c:v>4.4631212949999997E-3</c:v>
                </c:pt>
                <c:pt idx="409">
                  <c:v>5.7945717130000003E-3</c:v>
                </c:pt>
                <c:pt idx="410">
                  <c:v>1.268288679E-2</c:v>
                </c:pt>
                <c:pt idx="411">
                  <c:v>7.82790035E-3</c:v>
                </c:pt>
                <c:pt idx="412">
                  <c:v>5.8762561529999997E-3</c:v>
                </c:pt>
                <c:pt idx="413">
                  <c:v>-4.0303058920000004E-3</c:v>
                </c:pt>
                <c:pt idx="414">
                  <c:v>-1.099376753E-2</c:v>
                </c:pt>
                <c:pt idx="415">
                  <c:v>-1.0868702080000001E-2</c:v>
                </c:pt>
                <c:pt idx="416">
                  <c:v>-9.229499847E-3</c:v>
                </c:pt>
                <c:pt idx="417">
                  <c:v>-7.2854086760000001E-3</c:v>
                </c:pt>
                <c:pt idx="418">
                  <c:v>2.713559195E-3</c:v>
                </c:pt>
                <c:pt idx="419">
                  <c:v>9.6997469659999992E-3</c:v>
                </c:pt>
                <c:pt idx="420">
                  <c:v>1.5997964890000001E-2</c:v>
                </c:pt>
                <c:pt idx="421">
                  <c:v>2.3825291540000001E-2</c:v>
                </c:pt>
                <c:pt idx="422">
                  <c:v>3.4235358239999999E-2</c:v>
                </c:pt>
                <c:pt idx="423">
                  <c:v>2.9545826840000001E-2</c:v>
                </c:pt>
                <c:pt idx="424">
                  <c:v>2.8047293420000001E-2</c:v>
                </c:pt>
                <c:pt idx="425">
                  <c:v>3.1066291029999998E-2</c:v>
                </c:pt>
                <c:pt idx="426">
                  <c:v>2.3416139190000001E-2</c:v>
                </c:pt>
                <c:pt idx="427">
                  <c:v>1.4127397910000001E-2</c:v>
                </c:pt>
                <c:pt idx="428">
                  <c:v>7.4061714110000001E-3</c:v>
                </c:pt>
                <c:pt idx="429">
                  <c:v>9.4517283140000009E-3</c:v>
                </c:pt>
                <c:pt idx="430">
                  <c:v>1.423959434E-2</c:v>
                </c:pt>
                <c:pt idx="431">
                  <c:v>1.4142922130000001E-2</c:v>
                </c:pt>
                <c:pt idx="432">
                  <c:v>1.3524628239999999E-2</c:v>
                </c:pt>
                <c:pt idx="433">
                  <c:v>6.9222636519999997E-3</c:v>
                </c:pt>
                <c:pt idx="434">
                  <c:v>1.3365484769999999E-3</c:v>
                </c:pt>
                <c:pt idx="435">
                  <c:v>-1.3106130059999999E-3</c:v>
                </c:pt>
                <c:pt idx="436">
                  <c:v>-7.0116482680000003E-3</c:v>
                </c:pt>
                <c:pt idx="437">
                  <c:v>-8.1044808030000005E-3</c:v>
                </c:pt>
                <c:pt idx="438">
                  <c:v>-1.1898178610000001E-2</c:v>
                </c:pt>
                <c:pt idx="439">
                  <c:v>-9.9267773330000003E-3</c:v>
                </c:pt>
                <c:pt idx="440">
                  <c:v>-8.4775090220000002E-3</c:v>
                </c:pt>
                <c:pt idx="441">
                  <c:v>-3.5736225550000002E-3</c:v>
                </c:pt>
                <c:pt idx="442">
                  <c:v>6.4231194559999996E-3</c:v>
                </c:pt>
                <c:pt idx="443">
                  <c:v>1.4171408490000001E-2</c:v>
                </c:pt>
                <c:pt idx="444">
                  <c:v>1.61550045E-2</c:v>
                </c:pt>
                <c:pt idx="445">
                  <c:v>2.2860523309999999E-2</c:v>
                </c:pt>
                <c:pt idx="446">
                  <c:v>2.7667179699999999E-2</c:v>
                </c:pt>
                <c:pt idx="447">
                  <c:v>3.1043091790000001E-2</c:v>
                </c:pt>
                <c:pt idx="448">
                  <c:v>3.9905715729999999E-2</c:v>
                </c:pt>
                <c:pt idx="449">
                  <c:v>4.8429775979999999E-2</c:v>
                </c:pt>
                <c:pt idx="450">
                  <c:v>5.0970029090000001E-2</c:v>
                </c:pt>
                <c:pt idx="451">
                  <c:v>5.2366450430000003E-2</c:v>
                </c:pt>
                <c:pt idx="452">
                  <c:v>4.6137545260000003E-2</c:v>
                </c:pt>
                <c:pt idx="453">
                  <c:v>5.3566370160000001E-2</c:v>
                </c:pt>
                <c:pt idx="454">
                  <c:v>4.9385827030000003E-2</c:v>
                </c:pt>
                <c:pt idx="455">
                  <c:v>4.1287481780000003E-2</c:v>
                </c:pt>
                <c:pt idx="456">
                  <c:v>3.4875623879999998E-2</c:v>
                </c:pt>
                <c:pt idx="457">
                  <c:v>3.7262022499999999E-2</c:v>
                </c:pt>
                <c:pt idx="458">
                  <c:v>2.9440201820000001E-2</c:v>
                </c:pt>
                <c:pt idx="459">
                  <c:v>1.7699426040000001E-2</c:v>
                </c:pt>
                <c:pt idx="460">
                  <c:v>4.355331883E-3</c:v>
                </c:pt>
                <c:pt idx="461">
                  <c:v>-1.975692809E-3</c:v>
                </c:pt>
                <c:pt idx="462">
                  <c:v>-4.0790177880000002E-3</c:v>
                </c:pt>
                <c:pt idx="463">
                  <c:v>-8.3942674099999996E-3</c:v>
                </c:pt>
                <c:pt idx="464">
                  <c:v>-5.9658810499999999E-3</c:v>
                </c:pt>
                <c:pt idx="465">
                  <c:v>-6.199810654E-3</c:v>
                </c:pt>
                <c:pt idx="466">
                  <c:v>-6.9671310480000003E-3</c:v>
                </c:pt>
                <c:pt idx="467">
                  <c:v>-4.2298398910000003E-3</c:v>
                </c:pt>
                <c:pt idx="468">
                  <c:v>7.5488351289999995E-4</c:v>
                </c:pt>
                <c:pt idx="469">
                  <c:v>5.3720306610000003E-3</c:v>
                </c:pt>
                <c:pt idx="470">
                  <c:v>1.1285316199999999E-2</c:v>
                </c:pt>
                <c:pt idx="471">
                  <c:v>1.4265347269999999E-2</c:v>
                </c:pt>
                <c:pt idx="472">
                  <c:v>1.9891321659999999E-2</c:v>
                </c:pt>
                <c:pt idx="473">
                  <c:v>1.7834186549999999E-2</c:v>
                </c:pt>
                <c:pt idx="474">
                  <c:v>1.9500551750000001E-2</c:v>
                </c:pt>
                <c:pt idx="475">
                  <c:v>2.0149081950000002E-2</c:v>
                </c:pt>
                <c:pt idx="476">
                  <c:v>1.4582369479999999E-2</c:v>
                </c:pt>
                <c:pt idx="477">
                  <c:v>3.80579941E-3</c:v>
                </c:pt>
                <c:pt idx="478">
                  <c:v>-1.8259853119999999E-2</c:v>
                </c:pt>
                <c:pt idx="479">
                  <c:v>-4.1171226649999997E-2</c:v>
                </c:pt>
                <c:pt idx="480">
                  <c:v>-4.8207346349999999E-2</c:v>
                </c:pt>
                <c:pt idx="481">
                  <c:v>-4.4445555659999997E-2</c:v>
                </c:pt>
                <c:pt idx="482">
                  <c:v>-1.8359232690000001E-2</c:v>
                </c:pt>
                <c:pt idx="483">
                  <c:v>2.9217172409999998E-3</c:v>
                </c:pt>
                <c:pt idx="484">
                  <c:v>7.0733167229999998E-3</c:v>
                </c:pt>
                <c:pt idx="485">
                  <c:v>5.8643259110000004E-3</c:v>
                </c:pt>
                <c:pt idx="486">
                  <c:v>1.235509291E-3</c:v>
                </c:pt>
                <c:pt idx="487">
                  <c:v>1.373417303E-2</c:v>
                </c:pt>
                <c:pt idx="488">
                  <c:v>2.2150622679999999E-2</c:v>
                </c:pt>
                <c:pt idx="489">
                  <c:v>2.5717522949999998E-2</c:v>
                </c:pt>
                <c:pt idx="490">
                  <c:v>2.2751718760000001E-2</c:v>
                </c:pt>
                <c:pt idx="491">
                  <c:v>1.7901781950000001E-2</c:v>
                </c:pt>
                <c:pt idx="492">
                  <c:v>1.3041374269999999E-2</c:v>
                </c:pt>
                <c:pt idx="493">
                  <c:v>1.169852912E-4</c:v>
                </c:pt>
                <c:pt idx="494">
                  <c:v>-1.8006797880000001E-2</c:v>
                </c:pt>
                <c:pt idx="495">
                  <c:v>-3.6250490699999999E-2</c:v>
                </c:pt>
                <c:pt idx="496">
                  <c:v>-3.9422307160000003E-2</c:v>
                </c:pt>
                <c:pt idx="497">
                  <c:v>-3.9617527280000002E-2</c:v>
                </c:pt>
                <c:pt idx="498">
                  <c:v>-2.1418903020000001E-2</c:v>
                </c:pt>
                <c:pt idx="499">
                  <c:v>3.593802452E-3</c:v>
                </c:pt>
                <c:pt idx="500">
                  <c:v>7.2527006269999996E-3</c:v>
                </c:pt>
                <c:pt idx="501">
                  <c:v>3.6445073780000002E-3</c:v>
                </c:pt>
                <c:pt idx="502">
                  <c:v>4.8539005220000001E-3</c:v>
                </c:pt>
                <c:pt idx="503">
                  <c:v>5.7017654180000002E-3</c:v>
                </c:pt>
                <c:pt idx="504">
                  <c:v>-6.0920789839999997E-4</c:v>
                </c:pt>
                <c:pt idx="505">
                  <c:v>-1.207912341E-2</c:v>
                </c:pt>
                <c:pt idx="506">
                  <c:v>-1.1873509730000001E-2</c:v>
                </c:pt>
                <c:pt idx="507">
                  <c:v>-1.22446306E-2</c:v>
                </c:pt>
                <c:pt idx="508">
                  <c:v>-2.2767584770000002E-2</c:v>
                </c:pt>
                <c:pt idx="509">
                  <c:v>-1.7239000649999999E-2</c:v>
                </c:pt>
                <c:pt idx="510">
                  <c:v>-1.7822552469999999E-2</c:v>
                </c:pt>
                <c:pt idx="511">
                  <c:v>-1.3721175489999999E-3</c:v>
                </c:pt>
                <c:pt idx="512">
                  <c:v>3.1580179929999999E-3</c:v>
                </c:pt>
                <c:pt idx="513">
                  <c:v>-2.0953211929999999E-3</c:v>
                </c:pt>
                <c:pt idx="514">
                  <c:v>-1.7960380759999998E-2</c:v>
                </c:pt>
                <c:pt idx="515">
                  <c:v>-1.7734043299999998E-2</c:v>
                </c:pt>
                <c:pt idx="516">
                  <c:v>-2.888116986E-3</c:v>
                </c:pt>
                <c:pt idx="517">
                  <c:v>-1.9770562649999998E-3</c:v>
                </c:pt>
                <c:pt idx="518">
                  <c:v>-6.4754225309999998E-3</c:v>
                </c:pt>
                <c:pt idx="519">
                  <c:v>-1.2736830859999999E-2</c:v>
                </c:pt>
                <c:pt idx="520">
                  <c:v>-1.173424348E-2</c:v>
                </c:pt>
                <c:pt idx="521">
                  <c:v>-7.9975165430000005E-3</c:v>
                </c:pt>
                <c:pt idx="522">
                  <c:v>-9.7412355240000005E-3</c:v>
                </c:pt>
                <c:pt idx="523">
                  <c:v>-1.348723099E-2</c:v>
                </c:pt>
                <c:pt idx="524">
                  <c:v>-1.643858477E-2</c:v>
                </c:pt>
                <c:pt idx="525">
                  <c:v>-1.297038421E-2</c:v>
                </c:pt>
                <c:pt idx="526">
                  <c:v>-2.270508558E-3</c:v>
                </c:pt>
                <c:pt idx="527">
                  <c:v>-5.3803212940000001E-3</c:v>
                </c:pt>
                <c:pt idx="528">
                  <c:v>-9.7093917429999996E-3</c:v>
                </c:pt>
                <c:pt idx="529">
                  <c:v>-1.343147829E-2</c:v>
                </c:pt>
                <c:pt idx="530">
                  <c:v>-1.9396454099999998E-2</c:v>
                </c:pt>
                <c:pt idx="531">
                  <c:v>-1.2138210240000001E-2</c:v>
                </c:pt>
                <c:pt idx="532">
                  <c:v>-4.9214623870000003E-3</c:v>
                </c:pt>
                <c:pt idx="533">
                  <c:v>-7.3974952100000003E-4</c:v>
                </c:pt>
                <c:pt idx="534">
                  <c:v>-3.9489045739999999E-3</c:v>
                </c:pt>
                <c:pt idx="535">
                  <c:v>-7.8550837929999996E-3</c:v>
                </c:pt>
                <c:pt idx="536">
                  <c:v>-1.5121255070000001E-2</c:v>
                </c:pt>
                <c:pt idx="537">
                  <c:v>-1.922835782E-2</c:v>
                </c:pt>
                <c:pt idx="538">
                  <c:v>-7.92305544E-3</c:v>
                </c:pt>
                <c:pt idx="539">
                  <c:v>-4.8903934659999997E-3</c:v>
                </c:pt>
                <c:pt idx="540">
                  <c:v>-3.6425702269999999E-3</c:v>
                </c:pt>
                <c:pt idx="541">
                  <c:v>-4.7815181310000001E-3</c:v>
                </c:pt>
                <c:pt idx="542">
                  <c:v>-8.4755457940000004E-3</c:v>
                </c:pt>
                <c:pt idx="543">
                  <c:v>-1.2779872859999999E-2</c:v>
                </c:pt>
                <c:pt idx="544">
                  <c:v>-1.1129032820000001E-2</c:v>
                </c:pt>
                <c:pt idx="545">
                  <c:v>-1.269176602E-2</c:v>
                </c:pt>
                <c:pt idx="546">
                  <c:v>-1.0130122300000001E-2</c:v>
                </c:pt>
                <c:pt idx="547">
                  <c:v>-9.0338401499999998E-3</c:v>
                </c:pt>
                <c:pt idx="548">
                  <c:v>-1.3946678489999999E-2</c:v>
                </c:pt>
                <c:pt idx="549">
                  <c:v>-3.794405609E-3</c:v>
                </c:pt>
                <c:pt idx="550">
                  <c:v>-3.8416311139999998E-3</c:v>
                </c:pt>
                <c:pt idx="551">
                  <c:v>-1.196988672E-2</c:v>
                </c:pt>
                <c:pt idx="552">
                  <c:v>-1.0879181329999999E-2</c:v>
                </c:pt>
                <c:pt idx="553">
                  <c:v>-6.4610131080000003E-3</c:v>
                </c:pt>
                <c:pt idx="554">
                  <c:v>-8.0720297989999995E-3</c:v>
                </c:pt>
                <c:pt idx="555">
                  <c:v>-1.3749353590000001E-2</c:v>
                </c:pt>
                <c:pt idx="556">
                  <c:v>-1.4491301030000001E-2</c:v>
                </c:pt>
                <c:pt idx="557">
                  <c:v>-1.3198401780000001E-2</c:v>
                </c:pt>
                <c:pt idx="558">
                  <c:v>-1.345383748E-2</c:v>
                </c:pt>
                <c:pt idx="559">
                  <c:v>-1.9477173689999999E-2</c:v>
                </c:pt>
                <c:pt idx="560">
                  <c:v>-1.8330473449999999E-2</c:v>
                </c:pt>
                <c:pt idx="561">
                  <c:v>-8.5064806039999996E-3</c:v>
                </c:pt>
                <c:pt idx="562">
                  <c:v>-8.2996711129999998E-3</c:v>
                </c:pt>
                <c:pt idx="563">
                  <c:v>1.167282462E-4</c:v>
                </c:pt>
                <c:pt idx="564">
                  <c:v>4.47101891E-4</c:v>
                </c:pt>
                <c:pt idx="565">
                  <c:v>5.0575397909999997E-3</c:v>
                </c:pt>
                <c:pt idx="566">
                  <c:v>4.4951979069999997E-3</c:v>
                </c:pt>
                <c:pt idx="567">
                  <c:v>2.400055528E-3</c:v>
                </c:pt>
                <c:pt idx="568">
                  <c:v>5.512170494E-3</c:v>
                </c:pt>
                <c:pt idx="569">
                  <c:v>-1.345381141E-3</c:v>
                </c:pt>
                <c:pt idx="570">
                  <c:v>-2.0682774479999999E-2</c:v>
                </c:pt>
                <c:pt idx="571">
                  <c:v>-3.7162546069999997E-2</c:v>
                </c:pt>
                <c:pt idx="572">
                  <c:v>-2.9656529429999998E-2</c:v>
                </c:pt>
                <c:pt idx="573">
                  <c:v>-1.504262537E-2</c:v>
                </c:pt>
                <c:pt idx="574">
                  <c:v>-8.6579360069999993E-3</c:v>
                </c:pt>
                <c:pt idx="575" formatCode="0.00E+00">
                  <c:v>7.0560723539999997E-5</c:v>
                </c:pt>
                <c:pt idx="576">
                  <c:v>8.1107057629999993E-3</c:v>
                </c:pt>
                <c:pt idx="577">
                  <c:v>2.047715336E-2</c:v>
                </c:pt>
                <c:pt idx="578">
                  <c:v>1.8342873079999999E-2</c:v>
                </c:pt>
                <c:pt idx="579">
                  <c:v>1.6311673450000001E-2</c:v>
                </c:pt>
                <c:pt idx="580">
                  <c:v>6.2221158299999996E-3</c:v>
                </c:pt>
                <c:pt idx="581">
                  <c:v>-1.9889585670000002E-3</c:v>
                </c:pt>
                <c:pt idx="582">
                  <c:v>-9.796395898000001E-4</c:v>
                </c:pt>
                <c:pt idx="583">
                  <c:v>-1.375004649E-3</c:v>
                </c:pt>
                <c:pt idx="584">
                  <c:v>4.1173808279999996E-3</c:v>
                </c:pt>
                <c:pt idx="585">
                  <c:v>8.9353080840000008E-3</c:v>
                </c:pt>
                <c:pt idx="586">
                  <c:v>3.41453962E-3</c:v>
                </c:pt>
                <c:pt idx="587">
                  <c:v>6.138496101E-4</c:v>
                </c:pt>
                <c:pt idx="588">
                  <c:v>-1.370031387E-3</c:v>
                </c:pt>
                <c:pt idx="589">
                  <c:v>6.2363240869999998E-3</c:v>
                </c:pt>
                <c:pt idx="590">
                  <c:v>7.5228735799999997E-3</c:v>
                </c:pt>
                <c:pt idx="591">
                  <c:v>1.9892033189999998E-2</c:v>
                </c:pt>
                <c:pt idx="592">
                  <c:v>1.8702184779999999E-2</c:v>
                </c:pt>
                <c:pt idx="593">
                  <c:v>2.489094436E-2</c:v>
                </c:pt>
                <c:pt idx="594">
                  <c:v>2.2604737430000001E-2</c:v>
                </c:pt>
                <c:pt idx="595">
                  <c:v>2.0422752950000001E-2</c:v>
                </c:pt>
                <c:pt idx="596">
                  <c:v>2.2272421050000001E-2</c:v>
                </c:pt>
                <c:pt idx="597">
                  <c:v>1.700314134E-2</c:v>
                </c:pt>
                <c:pt idx="598">
                  <c:v>2.1219566459999999E-2</c:v>
                </c:pt>
                <c:pt idx="599">
                  <c:v>2.4073861540000002E-2</c:v>
                </c:pt>
                <c:pt idx="600">
                  <c:v>2.2245058790000001E-2</c:v>
                </c:pt>
                <c:pt idx="601">
                  <c:v>2.2005565460000001E-2</c:v>
                </c:pt>
                <c:pt idx="602">
                  <c:v>1.010865346E-2</c:v>
                </c:pt>
                <c:pt idx="603">
                  <c:v>1.13830436E-2</c:v>
                </c:pt>
                <c:pt idx="604">
                  <c:v>7.9726055259999994E-3</c:v>
                </c:pt>
                <c:pt idx="605">
                  <c:v>1.8359906970000001E-3</c:v>
                </c:pt>
                <c:pt idx="606">
                  <c:v>-1.2915592639999999E-2</c:v>
                </c:pt>
                <c:pt idx="607">
                  <c:v>-1.887789741E-2</c:v>
                </c:pt>
                <c:pt idx="608">
                  <c:v>-2.0515125240000001E-2</c:v>
                </c:pt>
                <c:pt idx="609">
                  <c:v>-2.7127157900000001E-2</c:v>
                </c:pt>
                <c:pt idx="610">
                  <c:v>-2.297526225E-2</c:v>
                </c:pt>
                <c:pt idx="611">
                  <c:v>-2.3062516000000002E-2</c:v>
                </c:pt>
                <c:pt idx="612">
                  <c:v>-9.9358633160000001E-3</c:v>
                </c:pt>
                <c:pt idx="613">
                  <c:v>-8.2713998850000008E-3</c:v>
                </c:pt>
                <c:pt idx="614">
                  <c:v>-1.072238013E-2</c:v>
                </c:pt>
                <c:pt idx="615">
                  <c:v>-5.3501687940000001E-3</c:v>
                </c:pt>
                <c:pt idx="616">
                  <c:v>4.1356794539999997E-3</c:v>
                </c:pt>
                <c:pt idx="617">
                  <c:v>1.412754972E-2</c:v>
                </c:pt>
                <c:pt idx="618">
                  <c:v>1.534015685E-2</c:v>
                </c:pt>
                <c:pt idx="619">
                  <c:v>1.5586730090000001E-2</c:v>
                </c:pt>
                <c:pt idx="620">
                  <c:v>1.47799626E-2</c:v>
                </c:pt>
                <c:pt idx="621">
                  <c:v>2.0013712350000001E-2</c:v>
                </c:pt>
                <c:pt idx="622">
                  <c:v>2.6420032610000001E-2</c:v>
                </c:pt>
                <c:pt idx="623">
                  <c:v>2.6628961789999999E-2</c:v>
                </c:pt>
                <c:pt idx="624">
                  <c:v>2.326336503E-2</c:v>
                </c:pt>
                <c:pt idx="625">
                  <c:v>2.3708563299999999E-2</c:v>
                </c:pt>
                <c:pt idx="626">
                  <c:v>1.822191104E-2</c:v>
                </c:pt>
                <c:pt idx="627">
                  <c:v>1.4629557729999999E-2</c:v>
                </c:pt>
                <c:pt idx="628">
                  <c:v>9.9146999419999996E-3</c:v>
                </c:pt>
                <c:pt idx="629">
                  <c:v>5.5183097720000003E-3</c:v>
                </c:pt>
                <c:pt idx="630">
                  <c:v>4.6315006909999996E-3</c:v>
                </c:pt>
                <c:pt idx="631">
                  <c:v>3.5095326600000001E-3</c:v>
                </c:pt>
                <c:pt idx="632">
                  <c:v>-1.504015177E-3</c:v>
                </c:pt>
                <c:pt idx="633">
                  <c:v>2.8849579389999999E-4</c:v>
                </c:pt>
                <c:pt idx="634">
                  <c:v>-2.8545893730000001E-3</c:v>
                </c:pt>
                <c:pt idx="635">
                  <c:v>-1.7324723300000001E-3</c:v>
                </c:pt>
                <c:pt idx="636">
                  <c:v>3.7097614259999998E-3</c:v>
                </c:pt>
                <c:pt idx="637">
                  <c:v>-6.2001869079999995E-4</c:v>
                </c:pt>
                <c:pt idx="638">
                  <c:v>3.6274604499999998E-3</c:v>
                </c:pt>
                <c:pt idx="639">
                  <c:v>3.4384615720000002E-3</c:v>
                </c:pt>
                <c:pt idx="640">
                  <c:v>1.527519338E-2</c:v>
                </c:pt>
                <c:pt idx="641">
                  <c:v>2.2477574649999998E-2</c:v>
                </c:pt>
                <c:pt idx="642">
                  <c:v>1.7225624990000001E-2</c:v>
                </c:pt>
                <c:pt idx="643">
                  <c:v>1.3139024379999999E-2</c:v>
                </c:pt>
                <c:pt idx="644">
                  <c:v>7.2218533610000002E-3</c:v>
                </c:pt>
                <c:pt idx="645">
                  <c:v>1.009503007E-2</c:v>
                </c:pt>
                <c:pt idx="646">
                  <c:v>6.5954364840000003E-3</c:v>
                </c:pt>
                <c:pt idx="647">
                  <c:v>-2.2188089790000001E-3</c:v>
                </c:pt>
                <c:pt idx="648">
                  <c:v>-1.6809791330000001E-2</c:v>
                </c:pt>
                <c:pt idx="649">
                  <c:v>-2.718447521E-2</c:v>
                </c:pt>
                <c:pt idx="650">
                  <c:v>-3.19648087E-2</c:v>
                </c:pt>
                <c:pt idx="651">
                  <c:v>-2.2398501630000001E-2</c:v>
                </c:pt>
                <c:pt idx="652">
                  <c:v>-1.27733238E-2</c:v>
                </c:pt>
                <c:pt idx="653">
                  <c:v>-4.471216351E-3</c:v>
                </c:pt>
                <c:pt idx="654">
                  <c:v>-3.4763030710000002E-3</c:v>
                </c:pt>
                <c:pt idx="655">
                  <c:v>3.2461360100000001E-3</c:v>
                </c:pt>
                <c:pt idx="656">
                  <c:v>1.1646747589999999E-2</c:v>
                </c:pt>
                <c:pt idx="657">
                  <c:v>1.464770176E-2</c:v>
                </c:pt>
                <c:pt idx="658">
                  <c:v>1.478402317E-2</c:v>
                </c:pt>
                <c:pt idx="659">
                  <c:v>1.125502586E-2</c:v>
                </c:pt>
                <c:pt idx="660">
                  <c:v>8.0535598099999994E-3</c:v>
                </c:pt>
                <c:pt idx="661">
                  <c:v>-7.3537938300000001E-3</c:v>
                </c:pt>
                <c:pt idx="662">
                  <c:v>-2.4595085530000001E-2</c:v>
                </c:pt>
                <c:pt idx="663">
                  <c:v>-2.5054123250000001E-2</c:v>
                </c:pt>
                <c:pt idx="664">
                  <c:v>-1.1584769930000001E-2</c:v>
                </c:pt>
                <c:pt idx="665">
                  <c:v>7.2993673379999997E-3</c:v>
                </c:pt>
                <c:pt idx="666">
                  <c:v>1.365737803E-2</c:v>
                </c:pt>
                <c:pt idx="667">
                  <c:v>4.5484006400000002E-3</c:v>
                </c:pt>
                <c:pt idx="668">
                  <c:v>-4.5831575989999998E-3</c:v>
                </c:pt>
                <c:pt idx="669">
                  <c:v>-1.228084043E-2</c:v>
                </c:pt>
                <c:pt idx="670">
                  <c:v>-1.318740845E-2</c:v>
                </c:pt>
                <c:pt idx="671">
                  <c:v>-1.311860979E-3</c:v>
                </c:pt>
                <c:pt idx="672">
                  <c:v>-1.6179401430000001E-3</c:v>
                </c:pt>
                <c:pt idx="673" formatCode="0.00E+00">
                  <c:v>-1.7046928410000001E-5</c:v>
                </c:pt>
                <c:pt idx="674">
                  <c:v>4.6598985789999998E-3</c:v>
                </c:pt>
                <c:pt idx="675">
                  <c:v>-9.1053433720000004E-3</c:v>
                </c:pt>
                <c:pt idx="676">
                  <c:v>-1.098602638E-2</c:v>
                </c:pt>
                <c:pt idx="677">
                  <c:v>-1.115195453E-3</c:v>
                </c:pt>
                <c:pt idx="678">
                  <c:v>-8.879937232E-4</c:v>
                </c:pt>
                <c:pt idx="679">
                  <c:v>-4.2647011580000003E-3</c:v>
                </c:pt>
                <c:pt idx="680">
                  <c:v>-6.6653788090000003E-3</c:v>
                </c:pt>
                <c:pt idx="681">
                  <c:v>-2.1244660020000002E-3</c:v>
                </c:pt>
                <c:pt idx="682">
                  <c:v>-4.4830776749999997E-3</c:v>
                </c:pt>
                <c:pt idx="683">
                  <c:v>-1.160814986E-2</c:v>
                </c:pt>
                <c:pt idx="684">
                  <c:v>-5.1747597750000001E-3</c:v>
                </c:pt>
                <c:pt idx="685">
                  <c:v>-2.3560114199999999E-3</c:v>
                </c:pt>
                <c:pt idx="686">
                  <c:v>-1.195184514E-2</c:v>
                </c:pt>
                <c:pt idx="687">
                  <c:v>-4.441164434E-3</c:v>
                </c:pt>
                <c:pt idx="688">
                  <c:v>-4.7494247559999999E-3</c:v>
                </c:pt>
                <c:pt idx="689">
                  <c:v>-7.2682760660000003E-3</c:v>
                </c:pt>
                <c:pt idx="690">
                  <c:v>1.9075870510000001E-3</c:v>
                </c:pt>
                <c:pt idx="691">
                  <c:v>-5.9162080290000002E-4</c:v>
                </c:pt>
                <c:pt idx="692">
                  <c:v>-4.1945837439999996E-3</c:v>
                </c:pt>
                <c:pt idx="693">
                  <c:v>-6.1011724169999998E-3</c:v>
                </c:pt>
                <c:pt idx="694">
                  <c:v>-2.1415706720000001E-3</c:v>
                </c:pt>
                <c:pt idx="695">
                  <c:v>1.6278959810000001E-3</c:v>
                </c:pt>
                <c:pt idx="696">
                  <c:v>-1.6651265320000001E-3</c:v>
                </c:pt>
                <c:pt idx="697">
                  <c:v>9.5762684940000004E-4</c:v>
                </c:pt>
                <c:pt idx="698">
                  <c:v>-4.7037042680000002E-3</c:v>
                </c:pt>
                <c:pt idx="699">
                  <c:v>-7.8235678370000006E-3</c:v>
                </c:pt>
                <c:pt idx="700">
                  <c:v>-9.2099495229999995E-3</c:v>
                </c:pt>
                <c:pt idx="701">
                  <c:v>-6.7815966899999998E-3</c:v>
                </c:pt>
                <c:pt idx="702">
                  <c:v>-4.2074508970000001E-3</c:v>
                </c:pt>
                <c:pt idx="703">
                  <c:v>-1.2359615419999999E-2</c:v>
                </c:pt>
                <c:pt idx="704">
                  <c:v>-1.081092283E-2</c:v>
                </c:pt>
                <c:pt idx="705">
                  <c:v>-7.0854946969999997E-3</c:v>
                </c:pt>
                <c:pt idx="706">
                  <c:v>-3.8604252039999998E-3</c:v>
                </c:pt>
                <c:pt idx="707">
                  <c:v>5.331635475E-4</c:v>
                </c:pt>
                <c:pt idx="708">
                  <c:v>-5.3945593539999996E-3</c:v>
                </c:pt>
                <c:pt idx="709">
                  <c:v>-5.2087418740000002E-3</c:v>
                </c:pt>
                <c:pt idx="710">
                  <c:v>-3.9302930239999999E-4</c:v>
                </c:pt>
                <c:pt idx="711">
                  <c:v>-1.906823367E-3</c:v>
                </c:pt>
                <c:pt idx="712">
                  <c:v>-3.0659921469999999E-3</c:v>
                </c:pt>
                <c:pt idx="713">
                  <c:v>-1.0671634229999999E-3</c:v>
                </c:pt>
                <c:pt idx="714">
                  <c:v>-5.3602755070000004E-3</c:v>
                </c:pt>
                <c:pt idx="715">
                  <c:v>-1.0238949210000001E-2</c:v>
                </c:pt>
                <c:pt idx="716">
                  <c:v>-1.1170953509999999E-3</c:v>
                </c:pt>
                <c:pt idx="717">
                  <c:v>-2.455152571E-4</c:v>
                </c:pt>
                <c:pt idx="718">
                  <c:v>3.6496296530000001E-4</c:v>
                </c:pt>
                <c:pt idx="719">
                  <c:v>5.4429210719999996E-3</c:v>
                </c:pt>
                <c:pt idx="720">
                  <c:v>-9.8346956069999998E-3</c:v>
                </c:pt>
                <c:pt idx="721">
                  <c:v>-1.9896339629999999E-2</c:v>
                </c:pt>
                <c:pt idx="722">
                  <c:v>-1.3883855190000001E-2</c:v>
                </c:pt>
                <c:pt idx="723">
                  <c:v>-9.1205686330000004E-3</c:v>
                </c:pt>
                <c:pt idx="724">
                  <c:v>-3.704208881E-3</c:v>
                </c:pt>
                <c:pt idx="725">
                  <c:v>-5.3079016509999999E-3</c:v>
                </c:pt>
                <c:pt idx="726">
                  <c:v>-8.1044584509999996E-3</c:v>
                </c:pt>
                <c:pt idx="727">
                  <c:v>-8.7912864979999995E-3</c:v>
                </c:pt>
                <c:pt idx="728">
                  <c:v>-4.7601275150000004E-3</c:v>
                </c:pt>
                <c:pt idx="729">
                  <c:v>-4.7097876670000004E-3</c:v>
                </c:pt>
                <c:pt idx="730">
                  <c:v>-7.6790414749999996E-3</c:v>
                </c:pt>
                <c:pt idx="731">
                  <c:v>-1.112397388E-2</c:v>
                </c:pt>
                <c:pt idx="732">
                  <c:v>-9.9153891210000001E-3</c:v>
                </c:pt>
                <c:pt idx="733">
                  <c:v>-8.2175470890000005E-3</c:v>
                </c:pt>
                <c:pt idx="734">
                  <c:v>-6.9249309599999998E-3</c:v>
                </c:pt>
                <c:pt idx="735">
                  <c:v>-1.141997799E-2</c:v>
                </c:pt>
                <c:pt idx="736">
                  <c:v>-1.588776708E-2</c:v>
                </c:pt>
                <c:pt idx="737">
                  <c:v>-1.095468923E-2</c:v>
                </c:pt>
                <c:pt idx="738">
                  <c:v>-1.0495979339999999E-2</c:v>
                </c:pt>
                <c:pt idx="739">
                  <c:v>-8.4173344080000004E-3</c:v>
                </c:pt>
                <c:pt idx="740">
                  <c:v>-9.4070322810000002E-3</c:v>
                </c:pt>
                <c:pt idx="741">
                  <c:v>-4.272524267E-3</c:v>
                </c:pt>
                <c:pt idx="742">
                  <c:v>-5.8089010419999998E-3</c:v>
                </c:pt>
                <c:pt idx="743">
                  <c:v>-1.0509181770000001E-2</c:v>
                </c:pt>
                <c:pt idx="744">
                  <c:v>-1.594458893E-2</c:v>
                </c:pt>
                <c:pt idx="745">
                  <c:v>-9.2570744449999992E-3</c:v>
                </c:pt>
                <c:pt idx="746">
                  <c:v>-6.8244226280000002E-3</c:v>
                </c:pt>
                <c:pt idx="747">
                  <c:v>-1.0228034110000001E-2</c:v>
                </c:pt>
                <c:pt idx="748">
                  <c:v>-1.2544635679999999E-2</c:v>
                </c:pt>
                <c:pt idx="749">
                  <c:v>-7.3323883120000001E-3</c:v>
                </c:pt>
                <c:pt idx="750">
                  <c:v>-4.7705508769999997E-3</c:v>
                </c:pt>
                <c:pt idx="751">
                  <c:v>-8.2220658659999998E-3</c:v>
                </c:pt>
                <c:pt idx="752">
                  <c:v>-1.3557780530000001E-2</c:v>
                </c:pt>
                <c:pt idx="753">
                  <c:v>-5.9637948870000001E-3</c:v>
                </c:pt>
                <c:pt idx="754">
                  <c:v>-1.6872484239999999E-2</c:v>
                </c:pt>
                <c:pt idx="755">
                  <c:v>-1.9631780679999999E-2</c:v>
                </c:pt>
                <c:pt idx="756">
                  <c:v>-8.2088522610000002E-3</c:v>
                </c:pt>
                <c:pt idx="757">
                  <c:v>-5.0674006339999998E-4</c:v>
                </c:pt>
                <c:pt idx="758">
                  <c:v>-6.205577403E-3</c:v>
                </c:pt>
                <c:pt idx="759">
                  <c:v>-1.7511732879999999E-3</c:v>
                </c:pt>
                <c:pt idx="760">
                  <c:v>-6.0597993430000002E-3</c:v>
                </c:pt>
                <c:pt idx="761">
                  <c:v>-2.1113209430000002E-2</c:v>
                </c:pt>
                <c:pt idx="762">
                  <c:v>-1.8777649850000001E-2</c:v>
                </c:pt>
                <c:pt idx="763">
                  <c:v>-8.6998380719999994E-3</c:v>
                </c:pt>
                <c:pt idx="764">
                  <c:v>-4.0918253359999998E-3</c:v>
                </c:pt>
                <c:pt idx="765">
                  <c:v>-2.4147480730000001E-3</c:v>
                </c:pt>
                <c:pt idx="766">
                  <c:v>-9.7285620870000006E-3</c:v>
                </c:pt>
                <c:pt idx="767">
                  <c:v>-2.041369304E-2</c:v>
                </c:pt>
                <c:pt idx="768">
                  <c:v>-1.5159096570000001E-2</c:v>
                </c:pt>
                <c:pt idx="769">
                  <c:v>-4.654463381E-3</c:v>
                </c:pt>
                <c:pt idx="770">
                  <c:v>-5.7683922350000002E-3</c:v>
                </c:pt>
                <c:pt idx="771">
                  <c:v>-1.4165107160000001E-2</c:v>
                </c:pt>
                <c:pt idx="772">
                  <c:v>-1.7698597159999999E-2</c:v>
                </c:pt>
                <c:pt idx="773">
                  <c:v>-1.5740297729999998E-2</c:v>
                </c:pt>
                <c:pt idx="774">
                  <c:v>-1.34492442E-2</c:v>
                </c:pt>
                <c:pt idx="775">
                  <c:v>-8.5616856810000006E-3</c:v>
                </c:pt>
                <c:pt idx="776">
                  <c:v>-9.5354504880000007E-3</c:v>
                </c:pt>
                <c:pt idx="777">
                  <c:v>-9.6679814159999992E-3</c:v>
                </c:pt>
                <c:pt idx="778">
                  <c:v>-1.164884865E-2</c:v>
                </c:pt>
                <c:pt idx="779">
                  <c:v>-5.418051034E-3</c:v>
                </c:pt>
                <c:pt idx="780">
                  <c:v>-2.397879958E-3</c:v>
                </c:pt>
                <c:pt idx="781">
                  <c:v>1.960676163E-3</c:v>
                </c:pt>
                <c:pt idx="782">
                  <c:v>2.363134176E-3</c:v>
                </c:pt>
                <c:pt idx="783">
                  <c:v>2.5663916020000001E-3</c:v>
                </c:pt>
                <c:pt idx="784">
                  <c:v>8.8467169550000002E-3</c:v>
                </c:pt>
                <c:pt idx="785">
                  <c:v>8.1255845729999998E-3</c:v>
                </c:pt>
                <c:pt idx="786">
                  <c:v>1.6297079619999998E-2</c:v>
                </c:pt>
                <c:pt idx="787">
                  <c:v>1.542143896E-2</c:v>
                </c:pt>
                <c:pt idx="788">
                  <c:v>4.4488124550000003E-3</c:v>
                </c:pt>
                <c:pt idx="789">
                  <c:v>-1.5605166550000001E-3</c:v>
                </c:pt>
                <c:pt idx="790">
                  <c:v>5.7894177729999998E-3</c:v>
                </c:pt>
                <c:pt idx="791">
                  <c:v>5.0412379209999999E-3</c:v>
                </c:pt>
                <c:pt idx="792">
                  <c:v>2.3011490699999999E-3</c:v>
                </c:pt>
                <c:pt idx="793" formatCode="0.00E+00">
                  <c:v>5.4761767389999998E-6</c:v>
                </c:pt>
                <c:pt idx="794">
                  <c:v>3.540329635E-4</c:v>
                </c:pt>
                <c:pt idx="795">
                  <c:v>-4.8202313479999998E-3</c:v>
                </c:pt>
                <c:pt idx="796">
                  <c:v>-4.6659521760000003E-3</c:v>
                </c:pt>
                <c:pt idx="797">
                  <c:v>-4.2408071460000004E-3</c:v>
                </c:pt>
                <c:pt idx="798">
                  <c:v>-9.3025602400000004E-3</c:v>
                </c:pt>
                <c:pt idx="799">
                  <c:v>-7.9032741489999999E-3</c:v>
                </c:pt>
                <c:pt idx="800">
                  <c:v>-6.7030265929999997E-3</c:v>
                </c:pt>
                <c:pt idx="801">
                  <c:v>-3.6315582689999998E-3</c:v>
                </c:pt>
                <c:pt idx="802">
                  <c:v>3.8113221530000001E-3</c:v>
                </c:pt>
                <c:pt idx="803">
                  <c:v>-4.277974367E-4</c:v>
                </c:pt>
                <c:pt idx="804">
                  <c:v>5.2541866899999999E-3</c:v>
                </c:pt>
                <c:pt idx="805">
                  <c:v>6.1025097969999997E-3</c:v>
                </c:pt>
                <c:pt idx="806">
                  <c:v>2.3343637589999999E-3</c:v>
                </c:pt>
                <c:pt idx="807">
                  <c:v>4.0356777609999997E-3</c:v>
                </c:pt>
                <c:pt idx="808">
                  <c:v>8.6819194260000006E-3</c:v>
                </c:pt>
                <c:pt idx="809">
                  <c:v>1.0441362859999999E-2</c:v>
                </c:pt>
                <c:pt idx="810">
                  <c:v>1.272317022E-2</c:v>
                </c:pt>
                <c:pt idx="811">
                  <c:v>1.277720928E-2</c:v>
                </c:pt>
                <c:pt idx="812">
                  <c:v>1.146804169E-2</c:v>
                </c:pt>
                <c:pt idx="813">
                  <c:v>1.5752479430000001E-2</c:v>
                </c:pt>
                <c:pt idx="814">
                  <c:v>7.742650807E-3</c:v>
                </c:pt>
                <c:pt idx="815">
                  <c:v>9.0786926450000006E-3</c:v>
                </c:pt>
                <c:pt idx="816">
                  <c:v>1.4798346909999999E-2</c:v>
                </c:pt>
                <c:pt idx="817">
                  <c:v>1.111212745E-2</c:v>
                </c:pt>
                <c:pt idx="818">
                  <c:v>1.7201855780000001E-2</c:v>
                </c:pt>
                <c:pt idx="819">
                  <c:v>1.5480337659999999E-2</c:v>
                </c:pt>
                <c:pt idx="820">
                  <c:v>2.0500358190000002E-2</c:v>
                </c:pt>
                <c:pt idx="821">
                  <c:v>2.2375047209999999E-2</c:v>
                </c:pt>
                <c:pt idx="822">
                  <c:v>2.526482381E-2</c:v>
                </c:pt>
                <c:pt idx="823">
                  <c:v>2.8206879269999999E-2</c:v>
                </c:pt>
                <c:pt idx="824">
                  <c:v>3.1413227320000001E-2</c:v>
                </c:pt>
                <c:pt idx="825">
                  <c:v>3.4062534569999997E-2</c:v>
                </c:pt>
                <c:pt idx="826">
                  <c:v>3.729558736E-2</c:v>
                </c:pt>
                <c:pt idx="827">
                  <c:v>4.486489296E-2</c:v>
                </c:pt>
                <c:pt idx="828">
                  <c:v>4.4837698340000003E-2</c:v>
                </c:pt>
                <c:pt idx="829">
                  <c:v>4.5867383480000003E-2</c:v>
                </c:pt>
                <c:pt idx="830">
                  <c:v>4.527120665E-2</c:v>
                </c:pt>
                <c:pt idx="831">
                  <c:v>4.0098093449999997E-2</c:v>
                </c:pt>
                <c:pt idx="832">
                  <c:v>3.8512185220000002E-2</c:v>
                </c:pt>
                <c:pt idx="833">
                  <c:v>4.2367450889999998E-2</c:v>
                </c:pt>
                <c:pt idx="834">
                  <c:v>3.406828269E-2</c:v>
                </c:pt>
                <c:pt idx="835">
                  <c:v>1.8122216690000002E-2</c:v>
                </c:pt>
                <c:pt idx="836">
                  <c:v>9.3614347280000006E-3</c:v>
                </c:pt>
                <c:pt idx="837">
                  <c:v>-2.7609039100000001E-3</c:v>
                </c:pt>
                <c:pt idx="838">
                  <c:v>-4.2959377169999998E-3</c:v>
                </c:pt>
                <c:pt idx="839">
                  <c:v>-6.4654313029999999E-3</c:v>
                </c:pt>
                <c:pt idx="840">
                  <c:v>-1.196367666E-2</c:v>
                </c:pt>
                <c:pt idx="841">
                  <c:v>-1.6824197020000001E-2</c:v>
                </c:pt>
                <c:pt idx="842">
                  <c:v>-2.524740621E-2</c:v>
                </c:pt>
                <c:pt idx="843">
                  <c:v>-2.8576102110000001E-2</c:v>
                </c:pt>
                <c:pt idx="844">
                  <c:v>-3.1611483539999999E-2</c:v>
                </c:pt>
                <c:pt idx="845">
                  <c:v>-2.4837408209999998E-2</c:v>
                </c:pt>
                <c:pt idx="846">
                  <c:v>-1.8669214100000001E-2</c:v>
                </c:pt>
                <c:pt idx="847">
                  <c:v>-1.011792198E-2</c:v>
                </c:pt>
                <c:pt idx="848">
                  <c:v>5.8663226660000001E-3</c:v>
                </c:pt>
                <c:pt idx="849">
                  <c:v>1.521261223E-2</c:v>
                </c:pt>
                <c:pt idx="850">
                  <c:v>2.2322207689999998E-2</c:v>
                </c:pt>
                <c:pt idx="851">
                  <c:v>3.4636717290000001E-2</c:v>
                </c:pt>
                <c:pt idx="852">
                  <c:v>3.8411870600000002E-2</c:v>
                </c:pt>
                <c:pt idx="853">
                  <c:v>3.9739396420000003E-2</c:v>
                </c:pt>
                <c:pt idx="854">
                  <c:v>3.6666795609999997E-2</c:v>
                </c:pt>
                <c:pt idx="855">
                  <c:v>3.5763692110000002E-2</c:v>
                </c:pt>
                <c:pt idx="856">
                  <c:v>4.6746071430000001E-2</c:v>
                </c:pt>
                <c:pt idx="857">
                  <c:v>5.5623754859999999E-2</c:v>
                </c:pt>
                <c:pt idx="858">
                  <c:v>5.5347554389999998E-2</c:v>
                </c:pt>
                <c:pt idx="859">
                  <c:v>5.6989569220000001E-2</c:v>
                </c:pt>
                <c:pt idx="860">
                  <c:v>6.5273106100000006E-2</c:v>
                </c:pt>
                <c:pt idx="861">
                  <c:v>6.5954953430000005E-2</c:v>
                </c:pt>
                <c:pt idx="862">
                  <c:v>6.1923783269999998E-2</c:v>
                </c:pt>
                <c:pt idx="863">
                  <c:v>5.5579878389999997E-2</c:v>
                </c:pt>
                <c:pt idx="864">
                  <c:v>5.8964394029999999E-2</c:v>
                </c:pt>
                <c:pt idx="865">
                  <c:v>6.4540550109999997E-2</c:v>
                </c:pt>
                <c:pt idx="866">
                  <c:v>6.3140377400000003E-2</c:v>
                </c:pt>
                <c:pt idx="867">
                  <c:v>5.712801218E-2</c:v>
                </c:pt>
                <c:pt idx="868">
                  <c:v>4.8800308260000001E-2</c:v>
                </c:pt>
                <c:pt idx="869">
                  <c:v>5.1427461209999997E-2</c:v>
                </c:pt>
                <c:pt idx="870">
                  <c:v>5.408178642E-2</c:v>
                </c:pt>
                <c:pt idx="871">
                  <c:v>5.2128922190000003E-2</c:v>
                </c:pt>
                <c:pt idx="872">
                  <c:v>4.6939738090000002E-2</c:v>
                </c:pt>
                <c:pt idx="873">
                  <c:v>3.7150222810000001E-2</c:v>
                </c:pt>
                <c:pt idx="874">
                  <c:v>2.9916442929999999E-2</c:v>
                </c:pt>
                <c:pt idx="875">
                  <c:v>2.472859249E-2</c:v>
                </c:pt>
                <c:pt idx="876">
                  <c:v>2.0484648639999999E-2</c:v>
                </c:pt>
                <c:pt idx="877">
                  <c:v>1.5714231879999999E-2</c:v>
                </c:pt>
                <c:pt idx="878">
                  <c:v>1.211856306E-2</c:v>
                </c:pt>
                <c:pt idx="879">
                  <c:v>1.130116731E-2</c:v>
                </c:pt>
                <c:pt idx="880">
                  <c:v>3.9655268190000002E-3</c:v>
                </c:pt>
                <c:pt idx="881">
                  <c:v>-6.2300637359999995E-4</c:v>
                </c:pt>
                <c:pt idx="882">
                  <c:v>-7.5819753110000004E-3</c:v>
                </c:pt>
                <c:pt idx="883">
                  <c:v>-8.2261636849999993E-3</c:v>
                </c:pt>
                <c:pt idx="884">
                  <c:v>-1.51851587E-2</c:v>
                </c:pt>
                <c:pt idx="885">
                  <c:v>-1.952069625E-2</c:v>
                </c:pt>
                <c:pt idx="886">
                  <c:v>-3.230773285E-2</c:v>
                </c:pt>
                <c:pt idx="887">
                  <c:v>-3.5375390200000002E-2</c:v>
                </c:pt>
                <c:pt idx="888">
                  <c:v>-1.848527417E-2</c:v>
                </c:pt>
                <c:pt idx="889">
                  <c:v>-5.6866593660000004E-3</c:v>
                </c:pt>
                <c:pt idx="890">
                  <c:v>1.3567656280000001E-3</c:v>
                </c:pt>
                <c:pt idx="891">
                  <c:v>-6.8397447469999996E-4</c:v>
                </c:pt>
                <c:pt idx="892">
                  <c:v>-3.8662888110000001E-3</c:v>
                </c:pt>
                <c:pt idx="893">
                  <c:v>-8.4829963740000007E-3</c:v>
                </c:pt>
                <c:pt idx="894">
                  <c:v>3.3410117029999999E-3</c:v>
                </c:pt>
                <c:pt idx="895">
                  <c:v>8.6627062410000004E-3</c:v>
                </c:pt>
                <c:pt idx="896">
                  <c:v>1.0363992299999999E-2</c:v>
                </c:pt>
                <c:pt idx="897">
                  <c:v>5.5714063350000001E-3</c:v>
                </c:pt>
                <c:pt idx="898">
                  <c:v>7.0421956480000002E-4</c:v>
                </c:pt>
                <c:pt idx="899">
                  <c:v>7.9082809389999995E-3</c:v>
                </c:pt>
                <c:pt idx="900">
                  <c:v>1.7510000619999999E-3</c:v>
                </c:pt>
                <c:pt idx="901">
                  <c:v>-1.40301995E-2</c:v>
                </c:pt>
                <c:pt idx="902">
                  <c:v>-3.3465489750000001E-2</c:v>
                </c:pt>
                <c:pt idx="903">
                  <c:v>-3.1398389489999998E-2</c:v>
                </c:pt>
                <c:pt idx="904">
                  <c:v>-1.6900822520000001E-2</c:v>
                </c:pt>
                <c:pt idx="905">
                  <c:v>-8.7929889560000001E-4</c:v>
                </c:pt>
                <c:pt idx="906">
                  <c:v>1.155120879E-2</c:v>
                </c:pt>
                <c:pt idx="907">
                  <c:v>1.245374791E-2</c:v>
                </c:pt>
                <c:pt idx="908">
                  <c:v>1.214988157E-2</c:v>
                </c:pt>
                <c:pt idx="909">
                  <c:v>4.2939353730000003E-3</c:v>
                </c:pt>
                <c:pt idx="910">
                  <c:v>-1.1318530889999999E-2</c:v>
                </c:pt>
                <c:pt idx="911">
                  <c:v>-1.976592839E-2</c:v>
                </c:pt>
                <c:pt idx="912">
                  <c:v>-2.4553429339999999E-2</c:v>
                </c:pt>
                <c:pt idx="913">
                  <c:v>-1.9159730520000001E-2</c:v>
                </c:pt>
                <c:pt idx="914">
                  <c:v>-2.695307136E-3</c:v>
                </c:pt>
                <c:pt idx="915">
                  <c:v>1.582700759E-3</c:v>
                </c:pt>
                <c:pt idx="916">
                  <c:v>-9.7348056730000004E-3</c:v>
                </c:pt>
                <c:pt idx="917">
                  <c:v>-1.406727359E-2</c:v>
                </c:pt>
                <c:pt idx="918">
                  <c:v>-6.267886609E-3</c:v>
                </c:pt>
                <c:pt idx="919">
                  <c:v>7.9141557220000001E-4</c:v>
                </c:pt>
                <c:pt idx="920">
                  <c:v>-1.7239712179999999E-3</c:v>
                </c:pt>
                <c:pt idx="921">
                  <c:v>-1.8155161289999999E-2</c:v>
                </c:pt>
                <c:pt idx="922">
                  <c:v>-2.839816362E-2</c:v>
                </c:pt>
                <c:pt idx="923">
                  <c:v>-3.1892903149999999E-2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84-45A7-8DDC-3079A16140F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Hoja8!$E$1:$E$924</c:f>
              <c:numCache>
                <c:formatCode>General</c:formatCode>
                <c:ptCount val="924"/>
                <c:pt idx="0">
                  <c:v>3.4008227289999998E-2</c:v>
                </c:pt>
                <c:pt idx="1">
                  <c:v>3.4029640260000001E-2</c:v>
                </c:pt>
                <c:pt idx="2">
                  <c:v>3.422184289E-2</c:v>
                </c:pt>
                <c:pt idx="3">
                  <c:v>3.4269429740000003E-2</c:v>
                </c:pt>
                <c:pt idx="4">
                  <c:v>3.4541919829999997E-2</c:v>
                </c:pt>
                <c:pt idx="5">
                  <c:v>3.4506708380000001E-2</c:v>
                </c:pt>
                <c:pt idx="6">
                  <c:v>3.4596547480000003E-2</c:v>
                </c:pt>
                <c:pt idx="7">
                  <c:v>3.4204989669999998E-2</c:v>
                </c:pt>
                <c:pt idx="8">
                  <c:v>3.423573077E-2</c:v>
                </c:pt>
                <c:pt idx="9">
                  <c:v>3.4296900030000001E-2</c:v>
                </c:pt>
                <c:pt idx="10">
                  <c:v>3.441214561E-2</c:v>
                </c:pt>
                <c:pt idx="11">
                  <c:v>3.4443825480000002E-2</c:v>
                </c:pt>
                <c:pt idx="12">
                  <c:v>3.4666910770000003E-2</c:v>
                </c:pt>
                <c:pt idx="13">
                  <c:v>3.4705534580000003E-2</c:v>
                </c:pt>
                <c:pt idx="14">
                  <c:v>3.4449174999999999E-2</c:v>
                </c:pt>
                <c:pt idx="15">
                  <c:v>3.428390622E-2</c:v>
                </c:pt>
                <c:pt idx="16">
                  <c:v>3.4071780740000002E-2</c:v>
                </c:pt>
                <c:pt idx="17">
                  <c:v>3.4162342550000002E-2</c:v>
                </c:pt>
                <c:pt idx="18">
                  <c:v>3.3896714449999997E-2</c:v>
                </c:pt>
                <c:pt idx="19">
                  <c:v>3.3824339510000002E-2</c:v>
                </c:pt>
                <c:pt idx="20">
                  <c:v>3.3423841000000003E-2</c:v>
                </c:pt>
                <c:pt idx="21">
                  <c:v>3.347740322E-2</c:v>
                </c:pt>
                <c:pt idx="22">
                  <c:v>3.3400684600000001E-2</c:v>
                </c:pt>
                <c:pt idx="23">
                  <c:v>3.3308096230000001E-2</c:v>
                </c:pt>
                <c:pt idx="24">
                  <c:v>3.3317714929999999E-2</c:v>
                </c:pt>
                <c:pt idx="25">
                  <c:v>3.3227279780000001E-2</c:v>
                </c:pt>
                <c:pt idx="26">
                  <c:v>3.3752277490000003E-2</c:v>
                </c:pt>
                <c:pt idx="27">
                  <c:v>3.4196197990000003E-2</c:v>
                </c:pt>
                <c:pt idx="28">
                  <c:v>3.4397616979999997E-2</c:v>
                </c:pt>
                <c:pt idx="29">
                  <c:v>3.3724024890000003E-2</c:v>
                </c:pt>
                <c:pt idx="30">
                  <c:v>3.3480241889999998E-2</c:v>
                </c:pt>
                <c:pt idx="31">
                  <c:v>3.4019127490000002E-2</c:v>
                </c:pt>
                <c:pt idx="32">
                  <c:v>3.4406080839999999E-2</c:v>
                </c:pt>
                <c:pt idx="33">
                  <c:v>3.452447057E-2</c:v>
                </c:pt>
                <c:pt idx="34">
                  <c:v>3.4296460450000003E-2</c:v>
                </c:pt>
                <c:pt idx="35">
                  <c:v>3.430123627E-2</c:v>
                </c:pt>
                <c:pt idx="36">
                  <c:v>3.4215509890000002E-2</c:v>
                </c:pt>
                <c:pt idx="37">
                  <c:v>3.4134142100000001E-2</c:v>
                </c:pt>
                <c:pt idx="38">
                  <c:v>3.4299835559999999E-2</c:v>
                </c:pt>
                <c:pt idx="39">
                  <c:v>3.4516483549999998E-2</c:v>
                </c:pt>
                <c:pt idx="40">
                  <c:v>3.4322634339999998E-2</c:v>
                </c:pt>
                <c:pt idx="41">
                  <c:v>3.4330829979999998E-2</c:v>
                </c:pt>
                <c:pt idx="42">
                  <c:v>3.391943872E-2</c:v>
                </c:pt>
                <c:pt idx="43">
                  <c:v>3.4296587109999999E-2</c:v>
                </c:pt>
                <c:pt idx="44">
                  <c:v>3.4002050759999999E-2</c:v>
                </c:pt>
                <c:pt idx="45">
                  <c:v>3.3445306119999997E-2</c:v>
                </c:pt>
                <c:pt idx="46">
                  <c:v>3.3440895380000002E-2</c:v>
                </c:pt>
                <c:pt idx="47">
                  <c:v>3.3347599210000002E-2</c:v>
                </c:pt>
                <c:pt idx="48">
                  <c:v>3.3711209890000003E-2</c:v>
                </c:pt>
                <c:pt idx="49">
                  <c:v>3.3874705429999999E-2</c:v>
                </c:pt>
                <c:pt idx="50">
                  <c:v>3.3742465079999999E-2</c:v>
                </c:pt>
                <c:pt idx="51">
                  <c:v>3.3737674359999997E-2</c:v>
                </c:pt>
                <c:pt idx="52">
                  <c:v>3.3707991239999999E-2</c:v>
                </c:pt>
                <c:pt idx="53">
                  <c:v>3.3950060609999999E-2</c:v>
                </c:pt>
                <c:pt idx="54">
                  <c:v>3.4185037020000003E-2</c:v>
                </c:pt>
                <c:pt idx="55">
                  <c:v>3.4456051889999999E-2</c:v>
                </c:pt>
                <c:pt idx="56">
                  <c:v>3.4607693549999999E-2</c:v>
                </c:pt>
                <c:pt idx="57">
                  <c:v>3.4638464450000003E-2</c:v>
                </c:pt>
                <c:pt idx="58">
                  <c:v>3.4451648590000002E-2</c:v>
                </c:pt>
                <c:pt idx="59">
                  <c:v>3.4303590660000001E-2</c:v>
                </c:pt>
                <c:pt idx="60">
                  <c:v>3.4089684490000001E-2</c:v>
                </c:pt>
                <c:pt idx="61">
                  <c:v>3.4193068739999999E-2</c:v>
                </c:pt>
                <c:pt idx="62">
                  <c:v>3.4304767850000001E-2</c:v>
                </c:pt>
                <c:pt idx="63">
                  <c:v>3.4143440429999998E-2</c:v>
                </c:pt>
                <c:pt idx="64">
                  <c:v>3.3958509560000003E-2</c:v>
                </c:pt>
                <c:pt idx="65">
                  <c:v>3.450901806E-2</c:v>
                </c:pt>
                <c:pt idx="66">
                  <c:v>3.4285508100000001E-2</c:v>
                </c:pt>
                <c:pt idx="67">
                  <c:v>3.4145861860000001E-2</c:v>
                </c:pt>
                <c:pt idx="68">
                  <c:v>3.3903278410000001E-2</c:v>
                </c:pt>
                <c:pt idx="69">
                  <c:v>3.4030050040000002E-2</c:v>
                </c:pt>
                <c:pt idx="70">
                  <c:v>3.4064456819999998E-2</c:v>
                </c:pt>
                <c:pt idx="71">
                  <c:v>3.4059584140000002E-2</c:v>
                </c:pt>
                <c:pt idx="72">
                  <c:v>3.3977583050000003E-2</c:v>
                </c:pt>
                <c:pt idx="73">
                  <c:v>3.4194603560000002E-2</c:v>
                </c:pt>
                <c:pt idx="74">
                  <c:v>3.4271776679999998E-2</c:v>
                </c:pt>
                <c:pt idx="75">
                  <c:v>3.4218072889999999E-2</c:v>
                </c:pt>
                <c:pt idx="76">
                  <c:v>3.4054547550000001E-2</c:v>
                </c:pt>
                <c:pt idx="77">
                  <c:v>3.4276157619999997E-2</c:v>
                </c:pt>
                <c:pt idx="78">
                  <c:v>3.4025669100000003E-2</c:v>
                </c:pt>
                <c:pt idx="79">
                  <c:v>3.4165948629999998E-2</c:v>
                </c:pt>
                <c:pt idx="80">
                  <c:v>3.4751683470000003E-2</c:v>
                </c:pt>
                <c:pt idx="81">
                  <c:v>3.4646175799999998E-2</c:v>
                </c:pt>
                <c:pt idx="82">
                  <c:v>3.4552767870000001E-2</c:v>
                </c:pt>
                <c:pt idx="83">
                  <c:v>3.449220955E-2</c:v>
                </c:pt>
                <c:pt idx="84">
                  <c:v>3.4727342430000002E-2</c:v>
                </c:pt>
                <c:pt idx="85">
                  <c:v>3.394001722E-2</c:v>
                </c:pt>
                <c:pt idx="86">
                  <c:v>3.3784046769999999E-2</c:v>
                </c:pt>
                <c:pt idx="87">
                  <c:v>3.3971771599999999E-2</c:v>
                </c:pt>
                <c:pt idx="88">
                  <c:v>3.3994503320000001E-2</c:v>
                </c:pt>
                <c:pt idx="89">
                  <c:v>3.3897489310000001E-2</c:v>
                </c:pt>
                <c:pt idx="90">
                  <c:v>3.3937349919999998E-2</c:v>
                </c:pt>
                <c:pt idx="91">
                  <c:v>3.3914417029999998E-2</c:v>
                </c:pt>
                <c:pt idx="92">
                  <c:v>3.3901557329999998E-2</c:v>
                </c:pt>
                <c:pt idx="93">
                  <c:v>3.402616084E-2</c:v>
                </c:pt>
                <c:pt idx="94">
                  <c:v>3.4362405540000002E-2</c:v>
                </c:pt>
                <c:pt idx="95">
                  <c:v>3.4350611269999998E-2</c:v>
                </c:pt>
                <c:pt idx="96">
                  <c:v>3.4472107889999999E-2</c:v>
                </c:pt>
                <c:pt idx="97">
                  <c:v>3.4208565949999999E-2</c:v>
                </c:pt>
                <c:pt idx="98">
                  <c:v>3.3738091589999998E-2</c:v>
                </c:pt>
                <c:pt idx="99">
                  <c:v>3.414074332E-2</c:v>
                </c:pt>
                <c:pt idx="100">
                  <c:v>3.4058496360000003E-2</c:v>
                </c:pt>
                <c:pt idx="101">
                  <c:v>3.4206874669999998E-2</c:v>
                </c:pt>
                <c:pt idx="102">
                  <c:v>3.3568605780000003E-2</c:v>
                </c:pt>
                <c:pt idx="103">
                  <c:v>3.3909857270000003E-2</c:v>
                </c:pt>
                <c:pt idx="104">
                  <c:v>3.3986039459999999E-2</c:v>
                </c:pt>
                <c:pt idx="105">
                  <c:v>3.4319132570000001E-2</c:v>
                </c:pt>
                <c:pt idx="106">
                  <c:v>3.462836146E-2</c:v>
                </c:pt>
                <c:pt idx="107">
                  <c:v>3.4469544890000002E-2</c:v>
                </c:pt>
                <c:pt idx="108">
                  <c:v>3.4180209039999999E-2</c:v>
                </c:pt>
                <c:pt idx="109">
                  <c:v>3.4161522979999998E-2</c:v>
                </c:pt>
                <c:pt idx="110">
                  <c:v>3.4357100729999999E-2</c:v>
                </c:pt>
                <c:pt idx="111">
                  <c:v>3.4386083480000003E-2</c:v>
                </c:pt>
                <c:pt idx="112">
                  <c:v>3.4485176210000003E-2</c:v>
                </c:pt>
                <c:pt idx="113">
                  <c:v>3.4668169919999998E-2</c:v>
                </c:pt>
                <c:pt idx="114">
                  <c:v>3.430962563E-2</c:v>
                </c:pt>
                <c:pt idx="115">
                  <c:v>3.4043021499999999E-2</c:v>
                </c:pt>
                <c:pt idx="116">
                  <c:v>3.390616179E-2</c:v>
                </c:pt>
                <c:pt idx="117">
                  <c:v>3.3751793209999999E-2</c:v>
                </c:pt>
                <c:pt idx="118">
                  <c:v>3.41514796E-2</c:v>
                </c:pt>
                <c:pt idx="119">
                  <c:v>3.3768385650000003E-2</c:v>
                </c:pt>
                <c:pt idx="120">
                  <c:v>3.3616483209999999E-2</c:v>
                </c:pt>
                <c:pt idx="121">
                  <c:v>3.3831924200000002E-2</c:v>
                </c:pt>
                <c:pt idx="122">
                  <c:v>3.4124612810000003E-2</c:v>
                </c:pt>
                <c:pt idx="123">
                  <c:v>3.4274153410000001E-2</c:v>
                </c:pt>
                <c:pt idx="124">
                  <c:v>3.4217879180000001E-2</c:v>
                </c:pt>
                <c:pt idx="125">
                  <c:v>3.3699721100000003E-2</c:v>
                </c:pt>
                <c:pt idx="126">
                  <c:v>3.3762417730000001E-2</c:v>
                </c:pt>
                <c:pt idx="127">
                  <c:v>3.3371977509999998E-2</c:v>
                </c:pt>
                <c:pt idx="128">
                  <c:v>3.3552862699999998E-2</c:v>
                </c:pt>
                <c:pt idx="129">
                  <c:v>3.3440932630000003E-2</c:v>
                </c:pt>
                <c:pt idx="130">
                  <c:v>3.3529981969999997E-2</c:v>
                </c:pt>
                <c:pt idx="131">
                  <c:v>3.383052349E-2</c:v>
                </c:pt>
                <c:pt idx="132">
                  <c:v>3.4187853339999998E-2</c:v>
                </c:pt>
                <c:pt idx="133">
                  <c:v>3.4541741010000002E-2</c:v>
                </c:pt>
                <c:pt idx="134">
                  <c:v>3.445759416E-2</c:v>
                </c:pt>
                <c:pt idx="135">
                  <c:v>3.4169211980000003E-2</c:v>
                </c:pt>
                <c:pt idx="136">
                  <c:v>3.4284420310000001E-2</c:v>
                </c:pt>
                <c:pt idx="137">
                  <c:v>3.4274339680000002E-2</c:v>
                </c:pt>
                <c:pt idx="138">
                  <c:v>3.4667864440000001E-2</c:v>
                </c:pt>
                <c:pt idx="139">
                  <c:v>3.4250073130000003E-2</c:v>
                </c:pt>
                <c:pt idx="140">
                  <c:v>3.4059628840000002E-2</c:v>
                </c:pt>
                <c:pt idx="141">
                  <c:v>3.4006595610000002E-2</c:v>
                </c:pt>
                <c:pt idx="142">
                  <c:v>3.4141846000000003E-2</c:v>
                </c:pt>
                <c:pt idx="143">
                  <c:v>3.4259989859999999E-2</c:v>
                </c:pt>
                <c:pt idx="144">
                  <c:v>3.410749137E-2</c:v>
                </c:pt>
                <c:pt idx="145">
                  <c:v>3.4207105639999999E-2</c:v>
                </c:pt>
                <c:pt idx="146">
                  <c:v>3.3990249040000003E-2</c:v>
                </c:pt>
                <c:pt idx="147">
                  <c:v>3.388831019E-2</c:v>
                </c:pt>
                <c:pt idx="148">
                  <c:v>3.365674615E-2</c:v>
                </c:pt>
                <c:pt idx="149">
                  <c:v>3.4087821839999997E-2</c:v>
                </c:pt>
                <c:pt idx="150">
                  <c:v>3.4168198699999999E-2</c:v>
                </c:pt>
                <c:pt idx="151">
                  <c:v>3.3934064210000003E-2</c:v>
                </c:pt>
                <c:pt idx="152">
                  <c:v>3.4131348130000003E-2</c:v>
                </c:pt>
                <c:pt idx="153">
                  <c:v>3.4111000599999997E-2</c:v>
                </c:pt>
                <c:pt idx="154">
                  <c:v>3.3750295639999997E-2</c:v>
                </c:pt>
                <c:pt idx="155">
                  <c:v>3.3974424000000003E-2</c:v>
                </c:pt>
                <c:pt idx="156">
                  <c:v>3.43901515E-2</c:v>
                </c:pt>
                <c:pt idx="157">
                  <c:v>3.429850936E-2</c:v>
                </c:pt>
                <c:pt idx="158">
                  <c:v>3.4443035720000001E-2</c:v>
                </c:pt>
                <c:pt idx="159">
                  <c:v>3.4458920359999999E-2</c:v>
                </c:pt>
                <c:pt idx="160">
                  <c:v>3.4498482939999998E-2</c:v>
                </c:pt>
                <c:pt idx="161">
                  <c:v>3.4812435510000003E-2</c:v>
                </c:pt>
                <c:pt idx="162">
                  <c:v>3.4931398930000003E-2</c:v>
                </c:pt>
                <c:pt idx="163">
                  <c:v>3.4590505059999999E-2</c:v>
                </c:pt>
                <c:pt idx="164">
                  <c:v>3.4062154589999998E-2</c:v>
                </c:pt>
                <c:pt idx="165">
                  <c:v>3.4120023249999999E-2</c:v>
                </c:pt>
                <c:pt idx="166">
                  <c:v>3.3720523119999998E-2</c:v>
                </c:pt>
                <c:pt idx="167">
                  <c:v>3.345254064E-2</c:v>
                </c:pt>
                <c:pt idx="168">
                  <c:v>3.4089788789999999E-2</c:v>
                </c:pt>
                <c:pt idx="169">
                  <c:v>3.4257739779999997E-2</c:v>
                </c:pt>
                <c:pt idx="170">
                  <c:v>3.4179627900000002E-2</c:v>
                </c:pt>
                <c:pt idx="171">
                  <c:v>3.4205690029999999E-2</c:v>
                </c:pt>
                <c:pt idx="172">
                  <c:v>3.437122703E-2</c:v>
                </c:pt>
                <c:pt idx="173">
                  <c:v>3.4239932889999998E-2</c:v>
                </c:pt>
                <c:pt idx="174">
                  <c:v>3.3594369890000003E-2</c:v>
                </c:pt>
                <c:pt idx="175">
                  <c:v>3.3325359229999997E-2</c:v>
                </c:pt>
                <c:pt idx="176">
                  <c:v>3.3750429749999998E-2</c:v>
                </c:pt>
                <c:pt idx="177">
                  <c:v>3.384192288E-2</c:v>
                </c:pt>
                <c:pt idx="178">
                  <c:v>3.3707141879999999E-2</c:v>
                </c:pt>
                <c:pt idx="179">
                  <c:v>3.3997088670000002E-2</c:v>
                </c:pt>
                <c:pt idx="180">
                  <c:v>3.4159079189999997E-2</c:v>
                </c:pt>
                <c:pt idx="181">
                  <c:v>3.439424932E-2</c:v>
                </c:pt>
                <c:pt idx="182">
                  <c:v>3.4503564239999999E-2</c:v>
                </c:pt>
                <c:pt idx="183">
                  <c:v>3.4326851370000001E-2</c:v>
                </c:pt>
                <c:pt idx="184">
                  <c:v>3.4289948639999998E-2</c:v>
                </c:pt>
                <c:pt idx="185">
                  <c:v>3.4108519550000001E-2</c:v>
                </c:pt>
                <c:pt idx="186">
                  <c:v>3.3990859989999997E-2</c:v>
                </c:pt>
                <c:pt idx="187">
                  <c:v>3.3813253049999999E-2</c:v>
                </c:pt>
                <c:pt idx="188">
                  <c:v>3.3745259049999997E-2</c:v>
                </c:pt>
                <c:pt idx="189">
                  <c:v>3.3648252490000002E-2</c:v>
                </c:pt>
                <c:pt idx="190">
                  <c:v>3.4181401129999997E-2</c:v>
                </c:pt>
                <c:pt idx="191">
                  <c:v>3.4162811930000002E-2</c:v>
                </c:pt>
                <c:pt idx="192">
                  <c:v>3.405540437E-2</c:v>
                </c:pt>
                <c:pt idx="193">
                  <c:v>3.4070163969999998E-2</c:v>
                </c:pt>
                <c:pt idx="194">
                  <c:v>3.4169316290000001E-2</c:v>
                </c:pt>
                <c:pt idx="195">
                  <c:v>3.4313276410000003E-2</c:v>
                </c:pt>
                <c:pt idx="196">
                  <c:v>3.4039825199999998E-2</c:v>
                </c:pt>
                <c:pt idx="197">
                  <c:v>3.4120500089999999E-2</c:v>
                </c:pt>
                <c:pt idx="198">
                  <c:v>3.4245863559999999E-2</c:v>
                </c:pt>
                <c:pt idx="199">
                  <c:v>3.4102290870000003E-2</c:v>
                </c:pt>
                <c:pt idx="200">
                  <c:v>3.4036032860000003E-2</c:v>
                </c:pt>
                <c:pt idx="201">
                  <c:v>3.4172996880000001E-2</c:v>
                </c:pt>
                <c:pt idx="202">
                  <c:v>3.390639275E-2</c:v>
                </c:pt>
                <c:pt idx="203">
                  <c:v>3.444699943E-2</c:v>
                </c:pt>
                <c:pt idx="204">
                  <c:v>3.4689739349999998E-2</c:v>
                </c:pt>
                <c:pt idx="205">
                  <c:v>3.4270413219999997E-2</c:v>
                </c:pt>
                <c:pt idx="206">
                  <c:v>3.4353174270000002E-2</c:v>
                </c:pt>
                <c:pt idx="207">
                  <c:v>3.4186907109999998E-2</c:v>
                </c:pt>
                <c:pt idx="208">
                  <c:v>3.3930823210000002E-2</c:v>
                </c:pt>
                <c:pt idx="209">
                  <c:v>3.4086517990000002E-2</c:v>
                </c:pt>
                <c:pt idx="210">
                  <c:v>3.4088410440000001E-2</c:v>
                </c:pt>
                <c:pt idx="211">
                  <c:v>3.4372255210000001E-2</c:v>
                </c:pt>
                <c:pt idx="212">
                  <c:v>3.4356825049999998E-2</c:v>
                </c:pt>
                <c:pt idx="213">
                  <c:v>3.4146696329999997E-2</c:v>
                </c:pt>
                <c:pt idx="214">
                  <c:v>3.3939704299999998E-2</c:v>
                </c:pt>
                <c:pt idx="215">
                  <c:v>3.3957764510000002E-2</c:v>
                </c:pt>
                <c:pt idx="216">
                  <c:v>3.444577754E-2</c:v>
                </c:pt>
                <c:pt idx="217">
                  <c:v>3.3884763720000002E-2</c:v>
                </c:pt>
                <c:pt idx="218">
                  <c:v>3.369168937E-2</c:v>
                </c:pt>
                <c:pt idx="219">
                  <c:v>3.4206539389999999E-2</c:v>
                </c:pt>
                <c:pt idx="220">
                  <c:v>3.4782379869999998E-2</c:v>
                </c:pt>
                <c:pt idx="221">
                  <c:v>3.50029096E-2</c:v>
                </c:pt>
                <c:pt idx="222">
                  <c:v>3.4573204820000002E-2</c:v>
                </c:pt>
                <c:pt idx="223">
                  <c:v>3.4258350729999998E-2</c:v>
                </c:pt>
                <c:pt idx="224">
                  <c:v>3.4190103409999999E-2</c:v>
                </c:pt>
                <c:pt idx="225">
                  <c:v>3.4208551050000001E-2</c:v>
                </c:pt>
                <c:pt idx="226">
                  <c:v>3.4234449270000002E-2</c:v>
                </c:pt>
                <c:pt idx="227">
                  <c:v>3.3988431100000001E-2</c:v>
                </c:pt>
                <c:pt idx="228">
                  <c:v>3.3881664280000001E-2</c:v>
                </c:pt>
                <c:pt idx="229">
                  <c:v>3.3975265919999997E-2</c:v>
                </c:pt>
                <c:pt idx="230">
                  <c:v>3.3799707890000003E-2</c:v>
                </c:pt>
                <c:pt idx="231">
                  <c:v>3.3800765869999999E-2</c:v>
                </c:pt>
                <c:pt idx="232">
                  <c:v>3.3796444539999998E-2</c:v>
                </c:pt>
                <c:pt idx="233">
                  <c:v>3.3818647270000002E-2</c:v>
                </c:pt>
                <c:pt idx="234">
                  <c:v>3.4289255740000003E-2</c:v>
                </c:pt>
                <c:pt idx="235">
                  <c:v>3.398132324E-2</c:v>
                </c:pt>
                <c:pt idx="236">
                  <c:v>3.365147114E-2</c:v>
                </c:pt>
                <c:pt idx="237">
                  <c:v>3.3671006560000001E-2</c:v>
                </c:pt>
                <c:pt idx="238">
                  <c:v>3.3774420620000002E-2</c:v>
                </c:pt>
                <c:pt idx="239">
                  <c:v>3.3563762900000002E-2</c:v>
                </c:pt>
                <c:pt idx="240">
                  <c:v>3.3701092000000002E-2</c:v>
                </c:pt>
                <c:pt idx="241">
                  <c:v>3.3993326130000001E-2</c:v>
                </c:pt>
                <c:pt idx="242">
                  <c:v>3.3992700280000003E-2</c:v>
                </c:pt>
                <c:pt idx="243">
                  <c:v>3.3867135639999997E-2</c:v>
                </c:pt>
                <c:pt idx="244">
                  <c:v>3.3910617230000002E-2</c:v>
                </c:pt>
                <c:pt idx="245">
                  <c:v>3.3825233580000003E-2</c:v>
                </c:pt>
                <c:pt idx="246">
                  <c:v>3.3868335190000001E-2</c:v>
                </c:pt>
                <c:pt idx="247">
                  <c:v>3.3878773450000003E-2</c:v>
                </c:pt>
                <c:pt idx="248">
                  <c:v>3.3953420820000003E-2</c:v>
                </c:pt>
                <c:pt idx="249">
                  <c:v>3.38685289E-2</c:v>
                </c:pt>
                <c:pt idx="250">
                  <c:v>3.3953934909999997E-2</c:v>
                </c:pt>
                <c:pt idx="251">
                  <c:v>3.3726722000000001E-2</c:v>
                </c:pt>
                <c:pt idx="252">
                  <c:v>3.3474385740000001E-2</c:v>
                </c:pt>
                <c:pt idx="253">
                  <c:v>3.389155865E-2</c:v>
                </c:pt>
                <c:pt idx="254">
                  <c:v>3.3950269220000003E-2</c:v>
                </c:pt>
                <c:pt idx="255">
                  <c:v>3.4055374559999997E-2</c:v>
                </c:pt>
                <c:pt idx="256">
                  <c:v>3.4361585969999997E-2</c:v>
                </c:pt>
                <c:pt idx="257">
                  <c:v>3.4639909859999998E-2</c:v>
                </c:pt>
                <c:pt idx="258">
                  <c:v>3.4489795570000002E-2</c:v>
                </c:pt>
                <c:pt idx="259">
                  <c:v>3.4096032380000002E-2</c:v>
                </c:pt>
                <c:pt idx="260">
                  <c:v>3.3868119119999998E-2</c:v>
                </c:pt>
                <c:pt idx="261">
                  <c:v>3.4000694749999998E-2</c:v>
                </c:pt>
                <c:pt idx="262">
                  <c:v>3.3644035459999999E-2</c:v>
                </c:pt>
                <c:pt idx="263">
                  <c:v>3.4264370799999999E-2</c:v>
                </c:pt>
                <c:pt idx="264">
                  <c:v>3.4242197869999998E-2</c:v>
                </c:pt>
                <c:pt idx="265">
                  <c:v>3.4446284170000001E-2</c:v>
                </c:pt>
                <c:pt idx="266">
                  <c:v>3.408756852E-2</c:v>
                </c:pt>
                <c:pt idx="267">
                  <c:v>3.4616991880000003E-2</c:v>
                </c:pt>
                <c:pt idx="268">
                  <c:v>3.437927365E-2</c:v>
                </c:pt>
                <c:pt idx="269">
                  <c:v>3.3840194339999997E-2</c:v>
                </c:pt>
                <c:pt idx="270">
                  <c:v>3.3850386740000002E-2</c:v>
                </c:pt>
                <c:pt idx="271">
                  <c:v>3.4183561799999998E-2</c:v>
                </c:pt>
                <c:pt idx="272">
                  <c:v>3.3240407710000003E-2</c:v>
                </c:pt>
                <c:pt idx="273">
                  <c:v>3.4131482239999997E-2</c:v>
                </c:pt>
                <c:pt idx="274">
                  <c:v>3.3270820979999997E-2</c:v>
                </c:pt>
                <c:pt idx="275">
                  <c:v>3.3389374610000001E-2</c:v>
                </c:pt>
                <c:pt idx="276">
                  <c:v>3.4020468589999998E-2</c:v>
                </c:pt>
                <c:pt idx="277">
                  <c:v>3.414036334E-2</c:v>
                </c:pt>
                <c:pt idx="278">
                  <c:v>3.3890068529999998E-2</c:v>
                </c:pt>
                <c:pt idx="279">
                  <c:v>3.4095883370000003E-2</c:v>
                </c:pt>
                <c:pt idx="280">
                  <c:v>3.3938631419999997E-2</c:v>
                </c:pt>
                <c:pt idx="281">
                  <c:v>3.4553639589999997E-2</c:v>
                </c:pt>
                <c:pt idx="282">
                  <c:v>3.4074738620000003E-2</c:v>
                </c:pt>
                <c:pt idx="283">
                  <c:v>3.436623514E-2</c:v>
                </c:pt>
                <c:pt idx="284">
                  <c:v>3.3983945850000002E-2</c:v>
                </c:pt>
                <c:pt idx="285">
                  <c:v>3.458079696E-2</c:v>
                </c:pt>
                <c:pt idx="286">
                  <c:v>3.4305706620000001E-2</c:v>
                </c:pt>
                <c:pt idx="287">
                  <c:v>3.3604994419999999E-2</c:v>
                </c:pt>
                <c:pt idx="288">
                  <c:v>3.4813895820000003E-2</c:v>
                </c:pt>
                <c:pt idx="289">
                  <c:v>3.4136518839999998E-2</c:v>
                </c:pt>
                <c:pt idx="290">
                  <c:v>3.4897774460000003E-2</c:v>
                </c:pt>
                <c:pt idx="291">
                  <c:v>3.3946841960000002E-2</c:v>
                </c:pt>
                <c:pt idx="292">
                  <c:v>3.4256324169999998E-2</c:v>
                </c:pt>
                <c:pt idx="293">
                  <c:v>3.4036353229999997E-2</c:v>
                </c:pt>
                <c:pt idx="294">
                  <c:v>3.4647822379999998E-2</c:v>
                </c:pt>
                <c:pt idx="295">
                  <c:v>3.4282654519999997E-2</c:v>
                </c:pt>
                <c:pt idx="296">
                  <c:v>3.3590733999999997E-2</c:v>
                </c:pt>
                <c:pt idx="297">
                  <c:v>3.4628599879999999E-2</c:v>
                </c:pt>
                <c:pt idx="298">
                  <c:v>3.3983282740000002E-2</c:v>
                </c:pt>
                <c:pt idx="299">
                  <c:v>3.4051105380000002E-2</c:v>
                </c:pt>
                <c:pt idx="300">
                  <c:v>3.4082025289999998E-2</c:v>
                </c:pt>
                <c:pt idx="301">
                  <c:v>3.4002393479999997E-2</c:v>
                </c:pt>
                <c:pt idx="302">
                  <c:v>3.3788643780000002E-2</c:v>
                </c:pt>
                <c:pt idx="303">
                  <c:v>3.4297697250000002E-2</c:v>
                </c:pt>
                <c:pt idx="304">
                  <c:v>3.4441635009999999E-2</c:v>
                </c:pt>
                <c:pt idx="305">
                  <c:v>3.5077974200000001E-2</c:v>
                </c:pt>
                <c:pt idx="306">
                  <c:v>3.4728825089999998E-2</c:v>
                </c:pt>
                <c:pt idx="307">
                  <c:v>3.4158825869999999E-2</c:v>
                </c:pt>
                <c:pt idx="308">
                  <c:v>3.335806727E-2</c:v>
                </c:pt>
                <c:pt idx="309">
                  <c:v>3.2913215459999999E-2</c:v>
                </c:pt>
                <c:pt idx="310">
                  <c:v>3.4428283570000003E-2</c:v>
                </c:pt>
                <c:pt idx="311">
                  <c:v>3.4699127080000003E-2</c:v>
                </c:pt>
                <c:pt idx="312">
                  <c:v>3.4378111359999998E-2</c:v>
                </c:pt>
                <c:pt idx="313">
                  <c:v>3.4459501500000003E-2</c:v>
                </c:pt>
                <c:pt idx="314">
                  <c:v>3.5987630489999999E-2</c:v>
                </c:pt>
                <c:pt idx="315">
                  <c:v>3.4692905840000003E-2</c:v>
                </c:pt>
                <c:pt idx="316">
                  <c:v>3.2241597769999998E-2</c:v>
                </c:pt>
                <c:pt idx="317">
                  <c:v>3.5772651430000003E-2</c:v>
                </c:pt>
                <c:pt idx="318">
                  <c:v>3.8134641949999999E-2</c:v>
                </c:pt>
                <c:pt idx="319">
                  <c:v>3.7782438100000003E-2</c:v>
                </c:pt>
                <c:pt idx="320">
                  <c:v>3.5416208210000001E-2</c:v>
                </c:pt>
                <c:pt idx="321">
                  <c:v>3.4877270459999998E-2</c:v>
                </c:pt>
                <c:pt idx="322">
                  <c:v>3.5864859819999997E-2</c:v>
                </c:pt>
                <c:pt idx="323">
                  <c:v>3.5551391539999998E-2</c:v>
                </c:pt>
                <c:pt idx="324">
                  <c:v>3.3008277420000003E-2</c:v>
                </c:pt>
                <c:pt idx="325">
                  <c:v>2.9952794309999999E-2</c:v>
                </c:pt>
                <c:pt idx="326">
                  <c:v>2.520728111E-2</c:v>
                </c:pt>
                <c:pt idx="327">
                  <c:v>2.1949917079999999E-2</c:v>
                </c:pt>
                <c:pt idx="328">
                  <c:v>1.744753122E-2</c:v>
                </c:pt>
                <c:pt idx="329">
                  <c:v>1.5944071109999999E-2</c:v>
                </c:pt>
                <c:pt idx="330">
                  <c:v>1.4441750939999999E-2</c:v>
                </c:pt>
                <c:pt idx="331">
                  <c:v>1.197025925E-2</c:v>
                </c:pt>
                <c:pt idx="332">
                  <c:v>9.5807015900000007E-3</c:v>
                </c:pt>
                <c:pt idx="333">
                  <c:v>7.6044499870000001E-3</c:v>
                </c:pt>
                <c:pt idx="334">
                  <c:v>5.7624578480000004E-3</c:v>
                </c:pt>
                <c:pt idx="335">
                  <c:v>2.7096197010000002E-3</c:v>
                </c:pt>
                <c:pt idx="336">
                  <c:v>1.523509622E-3</c:v>
                </c:pt>
                <c:pt idx="337">
                  <c:v>-2.8933584689999999E-4</c:v>
                </c:pt>
                <c:pt idx="338">
                  <c:v>-1.631487161E-3</c:v>
                </c:pt>
                <c:pt idx="339">
                  <c:v>-5.3156688810000003E-3</c:v>
                </c:pt>
                <c:pt idx="340">
                  <c:v>-1.072098315E-2</c:v>
                </c:pt>
                <c:pt idx="341">
                  <c:v>-1.637112349E-2</c:v>
                </c:pt>
                <c:pt idx="342">
                  <c:v>-2.105241641E-2</c:v>
                </c:pt>
                <c:pt idx="343">
                  <c:v>-2.323819324E-2</c:v>
                </c:pt>
                <c:pt idx="344">
                  <c:v>-2.276830375E-2</c:v>
                </c:pt>
                <c:pt idx="345">
                  <c:v>-1.893962175E-2</c:v>
                </c:pt>
                <c:pt idx="346">
                  <c:v>-1.851522177E-2</c:v>
                </c:pt>
                <c:pt idx="347">
                  <c:v>-1.9612930720000001E-2</c:v>
                </c:pt>
                <c:pt idx="348">
                  <c:v>-2.0513541999999999E-2</c:v>
                </c:pt>
                <c:pt idx="349">
                  <c:v>-2.3430831730000001E-2</c:v>
                </c:pt>
                <c:pt idx="350">
                  <c:v>-2.749570459E-2</c:v>
                </c:pt>
                <c:pt idx="351">
                  <c:v>-2.9246374960000002E-2</c:v>
                </c:pt>
                <c:pt idx="352">
                  <c:v>-3.0397143210000001E-2</c:v>
                </c:pt>
                <c:pt idx="353">
                  <c:v>-3.0008144680000001E-2</c:v>
                </c:pt>
                <c:pt idx="354">
                  <c:v>-3.081275709E-2</c:v>
                </c:pt>
                <c:pt idx="355">
                  <c:v>-3.235953674E-2</c:v>
                </c:pt>
                <c:pt idx="356">
                  <c:v>-3.5200301560000001E-2</c:v>
                </c:pt>
                <c:pt idx="357">
                  <c:v>-4.0797270830000003E-2</c:v>
                </c:pt>
                <c:pt idx="358">
                  <c:v>-2.9558774079999999E-2</c:v>
                </c:pt>
                <c:pt idx="359">
                  <c:v>-3.3370405440000001E-2</c:v>
                </c:pt>
                <c:pt idx="360">
                  <c:v>-3.6106158050000003E-2</c:v>
                </c:pt>
                <c:pt idx="361">
                  <c:v>-4.4244125490000001E-2</c:v>
                </c:pt>
                <c:pt idx="362">
                  <c:v>-4.7959305350000002E-2</c:v>
                </c:pt>
                <c:pt idx="363">
                  <c:v>-5.1274046300000001E-2</c:v>
                </c:pt>
                <c:pt idx="364">
                  <c:v>-4.9580529329999998E-2</c:v>
                </c:pt>
                <c:pt idx="365">
                  <c:v>-4.9503400920000003E-2</c:v>
                </c:pt>
                <c:pt idx="366">
                  <c:v>-4.7068957240000001E-2</c:v>
                </c:pt>
                <c:pt idx="367">
                  <c:v>-4.3810848149999998E-2</c:v>
                </c:pt>
                <c:pt idx="368">
                  <c:v>-4.1353084149999997E-2</c:v>
                </c:pt>
                <c:pt idx="369">
                  <c:v>-3.5862825809999999E-2</c:v>
                </c:pt>
                <c:pt idx="370">
                  <c:v>-3.7941548970000002E-2</c:v>
                </c:pt>
                <c:pt idx="371">
                  <c:v>-4.0382325650000002E-2</c:v>
                </c:pt>
                <c:pt idx="372">
                  <c:v>-4.1276708250000002E-2</c:v>
                </c:pt>
                <c:pt idx="373">
                  <c:v>-4.7598656269999998E-2</c:v>
                </c:pt>
                <c:pt idx="374">
                  <c:v>-4.7576155510000002E-2</c:v>
                </c:pt>
                <c:pt idx="375">
                  <c:v>-5.1367096600000002E-2</c:v>
                </c:pt>
                <c:pt idx="376">
                  <c:v>-5.6442487979999997E-2</c:v>
                </c:pt>
                <c:pt idx="377">
                  <c:v>-5.1071532070000002E-2</c:v>
                </c:pt>
                <c:pt idx="378">
                  <c:v>-5.072364956E-2</c:v>
                </c:pt>
                <c:pt idx="379">
                  <c:v>-4.1094128039999997E-2</c:v>
                </c:pt>
                <c:pt idx="380">
                  <c:v>-4.7559678549999998E-2</c:v>
                </c:pt>
                <c:pt idx="381">
                  <c:v>-4.1253104810000003E-2</c:v>
                </c:pt>
                <c:pt idx="382">
                  <c:v>-4.4777069240000002E-2</c:v>
                </c:pt>
                <c:pt idx="383">
                  <c:v>-4.5291915539999998E-2</c:v>
                </c:pt>
                <c:pt idx="384">
                  <c:v>-4.0167648350000001E-2</c:v>
                </c:pt>
                <c:pt idx="385">
                  <c:v>-3.946271539E-2</c:v>
                </c:pt>
                <c:pt idx="386">
                  <c:v>-3.557751328E-2</c:v>
                </c:pt>
                <c:pt idx="387">
                  <c:v>-3.274220228E-2</c:v>
                </c:pt>
                <c:pt idx="388">
                  <c:v>-2.9799196869999999E-2</c:v>
                </c:pt>
                <c:pt idx="389">
                  <c:v>-3.3570878210000002E-2</c:v>
                </c:pt>
                <c:pt idx="390">
                  <c:v>-3.5790283229999997E-2</c:v>
                </c:pt>
                <c:pt idx="391">
                  <c:v>-5.0724752249999998E-2</c:v>
                </c:pt>
                <c:pt idx="392">
                  <c:v>-5.9382312E-2</c:v>
                </c:pt>
                <c:pt idx="393">
                  <c:v>-6.1995524910000002E-2</c:v>
                </c:pt>
                <c:pt idx="394">
                  <c:v>-6.0679916289999997E-2</c:v>
                </c:pt>
                <c:pt idx="395">
                  <c:v>-5.2719775589999997E-2</c:v>
                </c:pt>
                <c:pt idx="396">
                  <c:v>-5.0882160660000002E-2</c:v>
                </c:pt>
                <c:pt idx="397">
                  <c:v>-4.1990570720000002E-2</c:v>
                </c:pt>
                <c:pt idx="398">
                  <c:v>-2.9871985319999999E-2</c:v>
                </c:pt>
                <c:pt idx="399">
                  <c:v>-1.449371874E-2</c:v>
                </c:pt>
                <c:pt idx="400">
                  <c:v>-1.460310444E-2</c:v>
                </c:pt>
                <c:pt idx="401">
                  <c:v>-1.0766055429999999E-2</c:v>
                </c:pt>
                <c:pt idx="402">
                  <c:v>-9.6525512639999995E-3</c:v>
                </c:pt>
                <c:pt idx="403">
                  <c:v>-1.010517776E-2</c:v>
                </c:pt>
                <c:pt idx="404">
                  <c:v>-1.320581511E-2</c:v>
                </c:pt>
                <c:pt idx="405">
                  <c:v>-1.95822753E-2</c:v>
                </c:pt>
                <c:pt idx="406">
                  <c:v>-1.973507553E-2</c:v>
                </c:pt>
                <c:pt idx="407">
                  <c:v>-1.8578715619999998E-2</c:v>
                </c:pt>
                <c:pt idx="408">
                  <c:v>-2.059173584E-2</c:v>
                </c:pt>
                <c:pt idx="409">
                  <c:v>-2.0658478139999999E-2</c:v>
                </c:pt>
                <c:pt idx="410">
                  <c:v>-1.719870418E-2</c:v>
                </c:pt>
                <c:pt idx="411">
                  <c:v>-2.113926411E-2</c:v>
                </c:pt>
                <c:pt idx="412">
                  <c:v>-1.654537767E-2</c:v>
                </c:pt>
                <c:pt idx="413">
                  <c:v>-1.0469891130000001E-2</c:v>
                </c:pt>
                <c:pt idx="414">
                  <c:v>-2.0399972799999999E-2</c:v>
                </c:pt>
                <c:pt idx="415">
                  <c:v>-2.2745847699999999E-2</c:v>
                </c:pt>
                <c:pt idx="416">
                  <c:v>-2.3912779990000001E-2</c:v>
                </c:pt>
                <c:pt idx="417">
                  <c:v>-1.471818984E-2</c:v>
                </c:pt>
                <c:pt idx="418">
                  <c:v>-1.086198539E-2</c:v>
                </c:pt>
                <c:pt idx="419">
                  <c:v>-6.9980025289999997E-3</c:v>
                </c:pt>
                <c:pt idx="420">
                  <c:v>-1.2363966549999999E-2</c:v>
                </c:pt>
                <c:pt idx="421">
                  <c:v>-1.0333783920000001E-2</c:v>
                </c:pt>
                <c:pt idx="422">
                  <c:v>-1.383669674E-3</c:v>
                </c:pt>
                <c:pt idx="423">
                  <c:v>-2.0240880550000001E-3</c:v>
                </c:pt>
                <c:pt idx="424">
                  <c:v>-9.7789019350000006E-3</c:v>
                </c:pt>
                <c:pt idx="425">
                  <c:v>-1.2655228379999999E-2</c:v>
                </c:pt>
                <c:pt idx="426">
                  <c:v>-1.816719025E-2</c:v>
                </c:pt>
                <c:pt idx="427">
                  <c:v>-1.7386641349999999E-2</c:v>
                </c:pt>
                <c:pt idx="428">
                  <c:v>-1.82611011E-2</c:v>
                </c:pt>
                <c:pt idx="429">
                  <c:v>-9.3040540809999992E-3</c:v>
                </c:pt>
                <c:pt idx="430">
                  <c:v>-1.3196647170000001E-2</c:v>
                </c:pt>
                <c:pt idx="431">
                  <c:v>2.7821213009999999E-3</c:v>
                </c:pt>
                <c:pt idx="432">
                  <c:v>8.5418596860000005E-3</c:v>
                </c:pt>
                <c:pt idx="433">
                  <c:v>8.8258683680000009E-3</c:v>
                </c:pt>
                <c:pt idx="434">
                  <c:v>1.7333075399999998E-2</c:v>
                </c:pt>
                <c:pt idx="435">
                  <c:v>2.2527351979999999E-2</c:v>
                </c:pt>
                <c:pt idx="436">
                  <c:v>2.6693739000000001E-2</c:v>
                </c:pt>
                <c:pt idx="437">
                  <c:v>3.1742110849999998E-2</c:v>
                </c:pt>
                <c:pt idx="438">
                  <c:v>2.6050932709999999E-2</c:v>
                </c:pt>
                <c:pt idx="439">
                  <c:v>3.1257808210000002E-2</c:v>
                </c:pt>
                <c:pt idx="440">
                  <c:v>2.7877770360000002E-2</c:v>
                </c:pt>
                <c:pt idx="441">
                  <c:v>1.632855833E-2</c:v>
                </c:pt>
                <c:pt idx="442">
                  <c:v>4.6598538759999998E-4</c:v>
                </c:pt>
                <c:pt idx="443">
                  <c:v>-1.6349330540000001E-3</c:v>
                </c:pt>
                <c:pt idx="444">
                  <c:v>-1.558193192E-2</c:v>
                </c:pt>
                <c:pt idx="445">
                  <c:v>-1.9419960680000001E-2</c:v>
                </c:pt>
                <c:pt idx="446">
                  <c:v>-3.1324341890000003E-2</c:v>
                </c:pt>
                <c:pt idx="447">
                  <c:v>-3.2348088919999997E-2</c:v>
                </c:pt>
                <c:pt idx="448">
                  <c:v>-3.890492022E-2</c:v>
                </c:pt>
                <c:pt idx="449">
                  <c:v>-3.9873965079999997E-2</c:v>
                </c:pt>
                <c:pt idx="450">
                  <c:v>-5.0693843510000003E-2</c:v>
                </c:pt>
                <c:pt idx="451">
                  <c:v>-4.4871207330000003E-2</c:v>
                </c:pt>
                <c:pt idx="452">
                  <c:v>-4.185492918E-2</c:v>
                </c:pt>
                <c:pt idx="453">
                  <c:v>-3.2463416459999998E-2</c:v>
                </c:pt>
                <c:pt idx="454">
                  <c:v>-2.8752349319999999E-2</c:v>
                </c:pt>
                <c:pt idx="455">
                  <c:v>-1.7145171760000001E-2</c:v>
                </c:pt>
                <c:pt idx="456">
                  <c:v>3.4749880429999999E-4</c:v>
                </c:pt>
                <c:pt idx="457">
                  <c:v>3.4431889649999999E-3</c:v>
                </c:pt>
                <c:pt idx="458">
                  <c:v>5.5162534119999997E-3</c:v>
                </c:pt>
                <c:pt idx="459">
                  <c:v>7.7603608369999997E-3</c:v>
                </c:pt>
                <c:pt idx="460">
                  <c:v>6.1504766349999998E-3</c:v>
                </c:pt>
                <c:pt idx="461">
                  <c:v>-4.9782656129999997E-3</c:v>
                </c:pt>
                <c:pt idx="462">
                  <c:v>-1.5972409399999998E-2</c:v>
                </c:pt>
                <c:pt idx="463">
                  <c:v>-2.4425979699999999E-2</c:v>
                </c:pt>
                <c:pt idx="464">
                  <c:v>-3.5661868749999999E-2</c:v>
                </c:pt>
                <c:pt idx="465">
                  <c:v>-3.378941119E-2</c:v>
                </c:pt>
                <c:pt idx="466">
                  <c:v>-2.814332768E-2</c:v>
                </c:pt>
                <c:pt idx="467">
                  <c:v>-2.6788737619999999E-2</c:v>
                </c:pt>
                <c:pt idx="468">
                  <c:v>-4.3140139430000002E-2</c:v>
                </c:pt>
                <c:pt idx="469">
                  <c:v>-4.6761132779999999E-2</c:v>
                </c:pt>
                <c:pt idx="470">
                  <c:v>-3.8948424160000002E-2</c:v>
                </c:pt>
                <c:pt idx="471">
                  <c:v>-2.786136791E-2</c:v>
                </c:pt>
                <c:pt idx="472">
                  <c:v>-2.9052771630000002E-2</c:v>
                </c:pt>
                <c:pt idx="473">
                  <c:v>-1.768849045E-2</c:v>
                </c:pt>
                <c:pt idx="474">
                  <c:v>-1.1046305299999999E-3</c:v>
                </c:pt>
                <c:pt idx="475">
                  <c:v>4.9493312840000001E-3</c:v>
                </c:pt>
                <c:pt idx="476">
                  <c:v>1.2438461180000001E-2</c:v>
                </c:pt>
                <c:pt idx="477">
                  <c:v>2.3436352609999999E-2</c:v>
                </c:pt>
                <c:pt idx="478">
                  <c:v>2.3313842710000001E-2</c:v>
                </c:pt>
                <c:pt idx="479">
                  <c:v>1.6246452929999999E-2</c:v>
                </c:pt>
                <c:pt idx="480">
                  <c:v>1.1857442560000001E-2</c:v>
                </c:pt>
                <c:pt idx="481">
                  <c:v>5.2476078270000002E-3</c:v>
                </c:pt>
                <c:pt idx="482">
                  <c:v>1.3324022289999999E-2</c:v>
                </c:pt>
                <c:pt idx="483" formatCode="0.00E+00">
                  <c:v>-6.6544860600000001E-5</c:v>
                </c:pt>
                <c:pt idx="484">
                  <c:v>-1.435442269E-2</c:v>
                </c:pt>
                <c:pt idx="485">
                  <c:v>-3.2143756750000002E-2</c:v>
                </c:pt>
                <c:pt idx="486">
                  <c:v>-3.8625124839999997E-2</c:v>
                </c:pt>
                <c:pt idx="487">
                  <c:v>-4.0405187760000003E-2</c:v>
                </c:pt>
                <c:pt idx="488">
                  <c:v>-3.8234610109999997E-2</c:v>
                </c:pt>
                <c:pt idx="489">
                  <c:v>-3.7794034929999998E-2</c:v>
                </c:pt>
                <c:pt idx="490">
                  <c:v>-3.8650587200000003E-2</c:v>
                </c:pt>
                <c:pt idx="491">
                  <c:v>-3.2619569449999997E-2</c:v>
                </c:pt>
                <c:pt idx="492">
                  <c:v>-1.7967686060000002E-2</c:v>
                </c:pt>
                <c:pt idx="493">
                  <c:v>-4.5939907430000001E-3</c:v>
                </c:pt>
                <c:pt idx="494">
                  <c:v>8.0724507569999993E-3</c:v>
                </c:pt>
                <c:pt idx="495">
                  <c:v>1.990586519E-2</c:v>
                </c:pt>
                <c:pt idx="496">
                  <c:v>3.0555024739999999E-2</c:v>
                </c:pt>
                <c:pt idx="497">
                  <c:v>2.7155697350000001E-2</c:v>
                </c:pt>
                <c:pt idx="498">
                  <c:v>2.8494775300000001E-2</c:v>
                </c:pt>
                <c:pt idx="499">
                  <c:v>3.710259497E-2</c:v>
                </c:pt>
                <c:pt idx="500">
                  <c:v>4.8431560399999997E-2</c:v>
                </c:pt>
                <c:pt idx="501">
                  <c:v>4.2635455730000001E-2</c:v>
                </c:pt>
                <c:pt idx="502">
                  <c:v>3.2290503380000002E-2</c:v>
                </c:pt>
                <c:pt idx="503">
                  <c:v>2.442731708E-2</c:v>
                </c:pt>
                <c:pt idx="504">
                  <c:v>1.3831064109999999E-2</c:v>
                </c:pt>
                <c:pt idx="505">
                  <c:v>1.58810541E-2</c:v>
                </c:pt>
                <c:pt idx="506">
                  <c:v>8.4149390460000004E-3</c:v>
                </c:pt>
                <c:pt idx="507">
                  <c:v>5.8258622879999999E-3</c:v>
                </c:pt>
                <c:pt idx="508">
                  <c:v>-3.1310692430000001E-3</c:v>
                </c:pt>
                <c:pt idx="509">
                  <c:v>-7.3077678679999997E-3</c:v>
                </c:pt>
                <c:pt idx="510">
                  <c:v>-7.2186440230000001E-3</c:v>
                </c:pt>
                <c:pt idx="511">
                  <c:v>-3.5522133109999999E-3</c:v>
                </c:pt>
                <c:pt idx="512">
                  <c:v>-8.0381408329999997E-3</c:v>
                </c:pt>
                <c:pt idx="513">
                  <c:v>-9.3666017060000002E-3</c:v>
                </c:pt>
                <c:pt idx="514">
                  <c:v>-9.2050544920000005E-3</c:v>
                </c:pt>
                <c:pt idx="515">
                  <c:v>3.7181749939999998E-3</c:v>
                </c:pt>
                <c:pt idx="516">
                  <c:v>9.3846917150000007E-3</c:v>
                </c:pt>
                <c:pt idx="517">
                  <c:v>3.54552269E-3</c:v>
                </c:pt>
                <c:pt idx="518">
                  <c:v>1.0779872539999999E-3</c:v>
                </c:pt>
                <c:pt idx="519">
                  <c:v>1.0155268009999999E-2</c:v>
                </c:pt>
                <c:pt idx="520">
                  <c:v>1.5601009129999999E-2</c:v>
                </c:pt>
                <c:pt idx="521">
                  <c:v>1.6100279990000001E-2</c:v>
                </c:pt>
                <c:pt idx="522">
                  <c:v>1.8410086629999999E-2</c:v>
                </c:pt>
                <c:pt idx="523">
                  <c:v>2.3445375260000002E-2</c:v>
                </c:pt>
                <c:pt idx="524">
                  <c:v>1.8903225659999998E-2</c:v>
                </c:pt>
                <c:pt idx="525">
                  <c:v>2.1462291479999999E-2</c:v>
                </c:pt>
                <c:pt idx="526">
                  <c:v>2.0858466629999999E-2</c:v>
                </c:pt>
                <c:pt idx="527">
                  <c:v>1.070024818E-2</c:v>
                </c:pt>
                <c:pt idx="528">
                  <c:v>1.574514061E-2</c:v>
                </c:pt>
                <c:pt idx="529">
                  <c:v>9.8069906230000004E-3</c:v>
                </c:pt>
                <c:pt idx="530">
                  <c:v>1.524578035E-2</c:v>
                </c:pt>
                <c:pt idx="531">
                  <c:v>1.8048234279999999E-2</c:v>
                </c:pt>
                <c:pt idx="532">
                  <c:v>2.1910287439999999E-2</c:v>
                </c:pt>
                <c:pt idx="533">
                  <c:v>2.066334337E-2</c:v>
                </c:pt>
                <c:pt idx="534">
                  <c:v>1.7545163629999999E-2</c:v>
                </c:pt>
                <c:pt idx="535">
                  <c:v>2.912724018E-2</c:v>
                </c:pt>
                <c:pt idx="536">
                  <c:v>2.7567751710000001E-2</c:v>
                </c:pt>
                <c:pt idx="537">
                  <c:v>2.4066284300000001E-2</c:v>
                </c:pt>
                <c:pt idx="538">
                  <c:v>2.7282960710000002E-2</c:v>
                </c:pt>
                <c:pt idx="539">
                  <c:v>2.2588998079999999E-2</c:v>
                </c:pt>
                <c:pt idx="540">
                  <c:v>2.3738101120000001E-2</c:v>
                </c:pt>
                <c:pt idx="541">
                  <c:v>2.99968496E-2</c:v>
                </c:pt>
                <c:pt idx="542">
                  <c:v>1.789900661E-2</c:v>
                </c:pt>
                <c:pt idx="543">
                  <c:v>-4.0562897919999997E-3</c:v>
                </c:pt>
                <c:pt idx="544">
                  <c:v>-1.557122916E-3</c:v>
                </c:pt>
                <c:pt idx="545">
                  <c:v>-4.6498700979999999E-4</c:v>
                </c:pt>
                <c:pt idx="546">
                  <c:v>5.2560120819999999E-4</c:v>
                </c:pt>
                <c:pt idx="547">
                  <c:v>3.1219795349999999E-4</c:v>
                </c:pt>
                <c:pt idx="548">
                  <c:v>5.4247155789999999E-3</c:v>
                </c:pt>
                <c:pt idx="549">
                  <c:v>1.0000705719999999E-2</c:v>
                </c:pt>
                <c:pt idx="550">
                  <c:v>9.9262967709999993E-3</c:v>
                </c:pt>
                <c:pt idx="551">
                  <c:v>3.035962582E-3</c:v>
                </c:pt>
                <c:pt idx="552">
                  <c:v>1.6527771949999999E-3</c:v>
                </c:pt>
                <c:pt idx="553">
                  <c:v>-4.9060583109999999E-4</c:v>
                </c:pt>
                <c:pt idx="554">
                  <c:v>-9.2262625690000006E-3</c:v>
                </c:pt>
                <c:pt idx="555">
                  <c:v>-6.6249556839999999E-3</c:v>
                </c:pt>
                <c:pt idx="556">
                  <c:v>-1.6531124710000001E-3</c:v>
                </c:pt>
                <c:pt idx="557">
                  <c:v>-5.0631165500000005E-4</c:v>
                </c:pt>
                <c:pt idx="558">
                  <c:v>-1.1523924769999999E-2</c:v>
                </c:pt>
                <c:pt idx="559">
                  <c:v>-8.8771767910000004E-3</c:v>
                </c:pt>
                <c:pt idx="560">
                  <c:v>-2.3326873780000002E-3</c:v>
                </c:pt>
                <c:pt idx="561">
                  <c:v>-8.5633248089999996E-4</c:v>
                </c:pt>
                <c:pt idx="562">
                  <c:v>-1.5181861820000001E-3</c:v>
                </c:pt>
                <c:pt idx="563">
                  <c:v>-6.8160668020000002E-3</c:v>
                </c:pt>
                <c:pt idx="564">
                  <c:v>-4.0708184240000004E-3</c:v>
                </c:pt>
                <c:pt idx="565">
                  <c:v>-8.9033767580000006E-3</c:v>
                </c:pt>
                <c:pt idx="566">
                  <c:v>-9.1266781089999992E-3</c:v>
                </c:pt>
                <c:pt idx="567">
                  <c:v>-1.172310859E-2</c:v>
                </c:pt>
                <c:pt idx="568">
                  <c:v>-9.3812420959999993E-3</c:v>
                </c:pt>
                <c:pt idx="569">
                  <c:v>-1.084019244E-2</c:v>
                </c:pt>
                <c:pt idx="570">
                  <c:v>-7.6227597889999997E-3</c:v>
                </c:pt>
                <c:pt idx="571">
                  <c:v>9.439885616E-4</c:v>
                </c:pt>
                <c:pt idx="572">
                  <c:v>5.5171251299999998E-3</c:v>
                </c:pt>
                <c:pt idx="573">
                  <c:v>8.7755993009999995E-3</c:v>
                </c:pt>
                <c:pt idx="574">
                  <c:v>-4.4118538500000004E-3</c:v>
                </c:pt>
                <c:pt idx="575">
                  <c:v>-7.3529481890000003E-3</c:v>
                </c:pt>
                <c:pt idx="576">
                  <c:v>-2.4637281890000002E-3</c:v>
                </c:pt>
                <c:pt idx="577">
                  <c:v>-1.138641313E-2</c:v>
                </c:pt>
                <c:pt idx="578">
                  <c:v>-6.0509443280000004E-3</c:v>
                </c:pt>
                <c:pt idx="579">
                  <c:v>-3.7776231770000001E-3</c:v>
                </c:pt>
                <c:pt idx="580">
                  <c:v>-7.8296996650000002E-3</c:v>
                </c:pt>
                <c:pt idx="581">
                  <c:v>-1.501861587E-2</c:v>
                </c:pt>
                <c:pt idx="582">
                  <c:v>-2.66298838E-2</c:v>
                </c:pt>
                <c:pt idx="583">
                  <c:v>-2.661252767E-2</c:v>
                </c:pt>
                <c:pt idx="584">
                  <c:v>-2.6505306360000001E-2</c:v>
                </c:pt>
                <c:pt idx="585">
                  <c:v>-3.509199247E-2</c:v>
                </c:pt>
                <c:pt idx="586">
                  <c:v>-3.0432954429999999E-2</c:v>
                </c:pt>
                <c:pt idx="587">
                  <c:v>-2.4911120530000001E-2</c:v>
                </c:pt>
                <c:pt idx="588">
                  <c:v>-2.4398721750000001E-2</c:v>
                </c:pt>
                <c:pt idx="589">
                  <c:v>-2.843505889E-2</c:v>
                </c:pt>
                <c:pt idx="590">
                  <c:v>-3.2796021549999999E-2</c:v>
                </c:pt>
                <c:pt idx="591">
                  <c:v>-2.4723023180000001E-2</c:v>
                </c:pt>
                <c:pt idx="592">
                  <c:v>-2.7822926639999999E-2</c:v>
                </c:pt>
                <c:pt idx="593">
                  <c:v>-2.9169384390000001E-2</c:v>
                </c:pt>
                <c:pt idx="594">
                  <c:v>-2.5402009489999999E-2</c:v>
                </c:pt>
                <c:pt idx="595">
                  <c:v>-3.3022470769999999E-2</c:v>
                </c:pt>
                <c:pt idx="596">
                  <c:v>-2.0542625339999999E-2</c:v>
                </c:pt>
                <c:pt idx="597">
                  <c:v>-2.437627316E-2</c:v>
                </c:pt>
                <c:pt idx="598">
                  <c:v>-2.12129876E-2</c:v>
                </c:pt>
                <c:pt idx="599">
                  <c:v>-2.390404791E-2</c:v>
                </c:pt>
                <c:pt idx="600">
                  <c:v>-3.3535294229999998E-2</c:v>
                </c:pt>
                <c:pt idx="601">
                  <c:v>-2.3200668390000002E-2</c:v>
                </c:pt>
                <c:pt idx="602">
                  <c:v>-2.3009844120000001E-2</c:v>
                </c:pt>
                <c:pt idx="603">
                  <c:v>-1.240073889E-2</c:v>
                </c:pt>
                <c:pt idx="604">
                  <c:v>5.2114576099999998E-4</c:v>
                </c:pt>
                <c:pt idx="605">
                  <c:v>3.2221823929999998E-3</c:v>
                </c:pt>
                <c:pt idx="606">
                  <c:v>4.7221630809999998E-3</c:v>
                </c:pt>
                <c:pt idx="607">
                  <c:v>1.296617091E-2</c:v>
                </c:pt>
                <c:pt idx="608">
                  <c:v>1.5654876830000001E-2</c:v>
                </c:pt>
                <c:pt idx="609">
                  <c:v>1.279250532E-2</c:v>
                </c:pt>
                <c:pt idx="610">
                  <c:v>9.9687278269999999E-3</c:v>
                </c:pt>
                <c:pt idx="611">
                  <c:v>1.411488652E-2</c:v>
                </c:pt>
                <c:pt idx="612">
                  <c:v>9.0595632789999998E-3</c:v>
                </c:pt>
                <c:pt idx="613">
                  <c:v>2.3117512459999998E-3</c:v>
                </c:pt>
                <c:pt idx="614">
                  <c:v>-3.690674901E-3</c:v>
                </c:pt>
                <c:pt idx="615">
                  <c:v>-1.2438111010000001E-3</c:v>
                </c:pt>
                <c:pt idx="616">
                  <c:v>1.6427114609999999E-3</c:v>
                </c:pt>
                <c:pt idx="617">
                  <c:v>6.6298767920000001E-3</c:v>
                </c:pt>
                <c:pt idx="618">
                  <c:v>8.5950642819999999E-4</c:v>
                </c:pt>
                <c:pt idx="619">
                  <c:v>-8.9268088340000006E-3</c:v>
                </c:pt>
                <c:pt idx="620">
                  <c:v>-2.280384302E-3</c:v>
                </c:pt>
                <c:pt idx="621">
                  <c:v>1.3417974109999999E-3</c:v>
                </c:pt>
                <c:pt idx="622">
                  <c:v>2.6518180969999998E-3</c:v>
                </c:pt>
                <c:pt idx="623">
                  <c:v>7.1577131750000002E-3</c:v>
                </c:pt>
                <c:pt idx="624">
                  <c:v>6.2033161519999998E-3</c:v>
                </c:pt>
                <c:pt idx="625">
                  <c:v>1.1546269059999999E-2</c:v>
                </c:pt>
                <c:pt idx="626">
                  <c:v>1.360145211E-2</c:v>
                </c:pt>
                <c:pt idx="627">
                  <c:v>1.271501184E-2</c:v>
                </c:pt>
                <c:pt idx="628">
                  <c:v>1.327753067E-3</c:v>
                </c:pt>
                <c:pt idx="629">
                  <c:v>-1.2649707500000001E-3</c:v>
                </c:pt>
                <c:pt idx="630">
                  <c:v>-4.6559423209999997E-4</c:v>
                </c:pt>
                <c:pt idx="631">
                  <c:v>8.1346854569999995E-3</c:v>
                </c:pt>
                <c:pt idx="632">
                  <c:v>1.006829739E-2</c:v>
                </c:pt>
                <c:pt idx="633">
                  <c:v>6.1384513970000002E-3</c:v>
                </c:pt>
                <c:pt idx="634">
                  <c:v>-5.637355149E-3</c:v>
                </c:pt>
                <c:pt idx="635">
                  <c:v>-5.5294781920000001E-3</c:v>
                </c:pt>
                <c:pt idx="636">
                  <c:v>-8.8217481970000004E-3</c:v>
                </c:pt>
                <c:pt idx="637">
                  <c:v>-1.596330851E-2</c:v>
                </c:pt>
                <c:pt idx="638">
                  <c:v>-1.9695062190000001E-2</c:v>
                </c:pt>
                <c:pt idx="639">
                  <c:v>-2.5070130829999999E-2</c:v>
                </c:pt>
                <c:pt idx="640">
                  <c:v>-3.041248769E-2</c:v>
                </c:pt>
                <c:pt idx="641">
                  <c:v>-2.374420315E-2</c:v>
                </c:pt>
                <c:pt idx="642">
                  <c:v>-1.812352985E-2</c:v>
                </c:pt>
                <c:pt idx="643">
                  <c:v>-1.428580657E-2</c:v>
                </c:pt>
                <c:pt idx="644">
                  <c:v>-7.0161670449999996E-3</c:v>
                </c:pt>
                <c:pt idx="645">
                  <c:v>3.257356584E-4</c:v>
                </c:pt>
                <c:pt idx="646">
                  <c:v>8.5903629659999994E-3</c:v>
                </c:pt>
                <c:pt idx="647">
                  <c:v>8.9811161160000003E-3</c:v>
                </c:pt>
                <c:pt idx="648">
                  <c:v>2.3977205160000001E-2</c:v>
                </c:pt>
                <c:pt idx="649">
                  <c:v>2.3085668680000001E-2</c:v>
                </c:pt>
                <c:pt idx="650">
                  <c:v>1.886250079E-2</c:v>
                </c:pt>
                <c:pt idx="651">
                  <c:v>1.235318184E-2</c:v>
                </c:pt>
                <c:pt idx="652">
                  <c:v>1.430156827E-2</c:v>
                </c:pt>
                <c:pt idx="653">
                  <c:v>2.3486293849999999E-2</c:v>
                </c:pt>
                <c:pt idx="654">
                  <c:v>2.4044945840000002E-2</c:v>
                </c:pt>
                <c:pt idx="655">
                  <c:v>2.8898790479999999E-2</c:v>
                </c:pt>
                <c:pt idx="656">
                  <c:v>2.32860893E-2</c:v>
                </c:pt>
                <c:pt idx="657">
                  <c:v>7.9491734499999994E-3</c:v>
                </c:pt>
                <c:pt idx="658">
                  <c:v>5.5481344459999997E-3</c:v>
                </c:pt>
                <c:pt idx="659">
                  <c:v>-3.0357167120000001E-3</c:v>
                </c:pt>
                <c:pt idx="660">
                  <c:v>-1.12892203E-2</c:v>
                </c:pt>
                <c:pt idx="661">
                  <c:v>-1.9211396570000001E-2</c:v>
                </c:pt>
                <c:pt idx="662">
                  <c:v>-2.4307206269999999E-2</c:v>
                </c:pt>
                <c:pt idx="663">
                  <c:v>-3.5472601649999998E-2</c:v>
                </c:pt>
                <c:pt idx="664">
                  <c:v>-2.6244025680000001E-2</c:v>
                </c:pt>
                <c:pt idx="665">
                  <c:v>-2.5195665660000002E-2</c:v>
                </c:pt>
                <c:pt idx="666">
                  <c:v>-1.8003523350000002E-2</c:v>
                </c:pt>
                <c:pt idx="667">
                  <c:v>-1.6015365720000001E-2</c:v>
                </c:pt>
                <c:pt idx="668">
                  <c:v>-1.6433022919999998E-2</c:v>
                </c:pt>
                <c:pt idx="669">
                  <c:v>-8.8717751199999997E-3</c:v>
                </c:pt>
                <c:pt idx="670">
                  <c:v>-1.2880675489999999E-3</c:v>
                </c:pt>
                <c:pt idx="671">
                  <c:v>4.9379914999999998E-3</c:v>
                </c:pt>
                <c:pt idx="672">
                  <c:v>7.8321024779999995E-3</c:v>
                </c:pt>
                <c:pt idx="673">
                  <c:v>9.912952781E-3</c:v>
                </c:pt>
                <c:pt idx="674">
                  <c:v>6.8661570549999997E-3</c:v>
                </c:pt>
                <c:pt idx="675">
                  <c:v>9.4785243270000003E-3</c:v>
                </c:pt>
                <c:pt idx="676">
                  <c:v>9.5957964659999992E-3</c:v>
                </c:pt>
                <c:pt idx="677">
                  <c:v>4.6091824770000001E-3</c:v>
                </c:pt>
                <c:pt idx="678">
                  <c:v>-1.005008072E-2</c:v>
                </c:pt>
                <c:pt idx="679">
                  <c:v>-1.283462346E-2</c:v>
                </c:pt>
                <c:pt idx="680">
                  <c:v>-1.065447181E-2</c:v>
                </c:pt>
                <c:pt idx="681">
                  <c:v>-8.6707547309999994E-3</c:v>
                </c:pt>
                <c:pt idx="682">
                  <c:v>-1.0222278539999999E-2</c:v>
                </c:pt>
                <c:pt idx="683">
                  <c:v>-3.2867789269999999E-3</c:v>
                </c:pt>
                <c:pt idx="684">
                  <c:v>1.84801966E-3</c:v>
                </c:pt>
                <c:pt idx="685">
                  <c:v>-1.7293356360000001E-3</c:v>
                </c:pt>
                <c:pt idx="686">
                  <c:v>-8.7874010210000004E-4</c:v>
                </c:pt>
                <c:pt idx="687">
                  <c:v>1.048855484E-3</c:v>
                </c:pt>
                <c:pt idx="688">
                  <c:v>-5.4490342739999999E-3</c:v>
                </c:pt>
                <c:pt idx="689">
                  <c:v>7.0876777169999999E-3</c:v>
                </c:pt>
                <c:pt idx="690">
                  <c:v>1.590947807E-2</c:v>
                </c:pt>
                <c:pt idx="691">
                  <c:v>2.2146463389999999E-2</c:v>
                </c:pt>
                <c:pt idx="692">
                  <c:v>2.1725788709999999E-2</c:v>
                </c:pt>
                <c:pt idx="693">
                  <c:v>2.5415129960000001E-2</c:v>
                </c:pt>
                <c:pt idx="694">
                  <c:v>3.2049417500000003E-2</c:v>
                </c:pt>
                <c:pt idx="695">
                  <c:v>3.6927878859999999E-2</c:v>
                </c:pt>
                <c:pt idx="696">
                  <c:v>3.477478027E-2</c:v>
                </c:pt>
                <c:pt idx="697">
                  <c:v>3.2831802960000003E-2</c:v>
                </c:pt>
                <c:pt idx="698">
                  <c:v>3.2641589640000003E-2</c:v>
                </c:pt>
                <c:pt idx="699">
                  <c:v>3.222920001E-2</c:v>
                </c:pt>
                <c:pt idx="700">
                  <c:v>2.777424455E-2</c:v>
                </c:pt>
                <c:pt idx="701">
                  <c:v>3.1172111629999999E-2</c:v>
                </c:pt>
                <c:pt idx="702">
                  <c:v>2.5952853259999999E-2</c:v>
                </c:pt>
                <c:pt idx="703">
                  <c:v>1.3555675749999999E-2</c:v>
                </c:pt>
                <c:pt idx="704">
                  <c:v>1.082038879E-2</c:v>
                </c:pt>
                <c:pt idx="705">
                  <c:v>3.8236379620000001E-4</c:v>
                </c:pt>
                <c:pt idx="706">
                  <c:v>-1.144229248E-2</c:v>
                </c:pt>
                <c:pt idx="707">
                  <c:v>-7.1578994390000001E-3</c:v>
                </c:pt>
                <c:pt idx="708">
                  <c:v>-4.3387189510000002E-3</c:v>
                </c:pt>
                <c:pt idx="709">
                  <c:v>-1.6192324460000001E-2</c:v>
                </c:pt>
                <c:pt idx="710">
                  <c:v>-2.0551405849999999E-2</c:v>
                </c:pt>
                <c:pt idx="711">
                  <c:v>-1.8137812610000002E-2</c:v>
                </c:pt>
                <c:pt idx="712">
                  <c:v>-9.8000802099999992E-3</c:v>
                </c:pt>
                <c:pt idx="713">
                  <c:v>-1.5342105179999999E-2</c:v>
                </c:pt>
                <c:pt idx="714">
                  <c:v>-8.9525617660000008E-3</c:v>
                </c:pt>
                <c:pt idx="715">
                  <c:v>-2.2236071530000001E-3</c:v>
                </c:pt>
                <c:pt idx="716">
                  <c:v>7.0142000909999996E-4</c:v>
                </c:pt>
                <c:pt idx="717">
                  <c:v>5.191490054E-4</c:v>
                </c:pt>
                <c:pt idx="718">
                  <c:v>6.7476183180000004E-4</c:v>
                </c:pt>
                <c:pt idx="719">
                  <c:v>-8.1576444210000008E-3</c:v>
                </c:pt>
                <c:pt idx="720">
                  <c:v>-1.398507133E-2</c:v>
                </c:pt>
                <c:pt idx="721">
                  <c:v>-3.0673071740000002E-3</c:v>
                </c:pt>
                <c:pt idx="722">
                  <c:v>2.8597638009999998E-3</c:v>
                </c:pt>
                <c:pt idx="723">
                  <c:v>5.8071836829999999E-3</c:v>
                </c:pt>
                <c:pt idx="724">
                  <c:v>1.281762868E-2</c:v>
                </c:pt>
                <c:pt idx="725">
                  <c:v>1.855063438E-2</c:v>
                </c:pt>
                <c:pt idx="726">
                  <c:v>3.083233535E-2</c:v>
                </c:pt>
                <c:pt idx="727">
                  <c:v>3.6981895569999999E-2</c:v>
                </c:pt>
                <c:pt idx="728">
                  <c:v>3.6291033030000003E-2</c:v>
                </c:pt>
                <c:pt idx="729">
                  <c:v>2.3535631599999999E-2</c:v>
                </c:pt>
                <c:pt idx="730">
                  <c:v>2.208681405E-2</c:v>
                </c:pt>
                <c:pt idx="731">
                  <c:v>2.5739252569999999E-2</c:v>
                </c:pt>
                <c:pt idx="732">
                  <c:v>2.0853877069999999E-2</c:v>
                </c:pt>
                <c:pt idx="733">
                  <c:v>2.0722605290000001E-2</c:v>
                </c:pt>
                <c:pt idx="734">
                  <c:v>9.3075335030000008E-3</c:v>
                </c:pt>
                <c:pt idx="735">
                  <c:v>-8.1246346240000005E-4</c:v>
                </c:pt>
                <c:pt idx="736">
                  <c:v>8.0206245179999995E-4</c:v>
                </c:pt>
                <c:pt idx="737">
                  <c:v>6.8705976009999998E-3</c:v>
                </c:pt>
                <c:pt idx="738">
                  <c:v>9.8896473650000004E-3</c:v>
                </c:pt>
                <c:pt idx="739">
                  <c:v>1.113729179E-2</c:v>
                </c:pt>
                <c:pt idx="740">
                  <c:v>6.5550431609999998E-3</c:v>
                </c:pt>
                <c:pt idx="741">
                  <c:v>1.5227325260000001E-2</c:v>
                </c:pt>
                <c:pt idx="742">
                  <c:v>1.251005381E-2</c:v>
                </c:pt>
                <c:pt idx="743">
                  <c:v>7.2732940320000003E-3</c:v>
                </c:pt>
                <c:pt idx="744">
                  <c:v>1.6643106940000001E-3</c:v>
                </c:pt>
                <c:pt idx="745">
                  <c:v>-2.5555491449999999E-4</c:v>
                </c:pt>
                <c:pt idx="746">
                  <c:v>-1.0313864799999999E-2</c:v>
                </c:pt>
                <c:pt idx="747">
                  <c:v>-9.3218535180000003E-3</c:v>
                </c:pt>
                <c:pt idx="748">
                  <c:v>-1.198813319E-3</c:v>
                </c:pt>
                <c:pt idx="749">
                  <c:v>-2.4751834570000001E-3</c:v>
                </c:pt>
                <c:pt idx="750">
                  <c:v>-6.0341544450000003E-3</c:v>
                </c:pt>
                <c:pt idx="751">
                  <c:v>-2.3185461760000001E-3</c:v>
                </c:pt>
                <c:pt idx="752">
                  <c:v>-1.366741955E-2</c:v>
                </c:pt>
                <c:pt idx="753">
                  <c:v>-2.1656237540000001E-2</c:v>
                </c:pt>
                <c:pt idx="754">
                  <c:v>-2.879380435E-2</c:v>
                </c:pt>
                <c:pt idx="755">
                  <c:v>-2.1702222529999999E-2</c:v>
                </c:pt>
                <c:pt idx="756">
                  <c:v>-1.6037330030000001E-2</c:v>
                </c:pt>
                <c:pt idx="757">
                  <c:v>-8.8239759209999998E-3</c:v>
                </c:pt>
                <c:pt idx="758">
                  <c:v>-8.8556446139999995E-3</c:v>
                </c:pt>
                <c:pt idx="759">
                  <c:v>-1.111350954E-3</c:v>
                </c:pt>
                <c:pt idx="760">
                  <c:v>-4.0336474780000003E-3</c:v>
                </c:pt>
                <c:pt idx="761">
                  <c:v>7.6379925009999999E-3</c:v>
                </c:pt>
                <c:pt idx="762">
                  <c:v>1.8712207670000001E-2</c:v>
                </c:pt>
                <c:pt idx="763">
                  <c:v>1.5894517300000001E-2</c:v>
                </c:pt>
                <c:pt idx="764">
                  <c:v>1.2815907600000001E-2</c:v>
                </c:pt>
                <c:pt idx="765">
                  <c:v>8.619040251E-3</c:v>
                </c:pt>
                <c:pt idx="766">
                  <c:v>1.4439970249999999E-3</c:v>
                </c:pt>
                <c:pt idx="767">
                  <c:v>6.9953650239999998E-3</c:v>
                </c:pt>
                <c:pt idx="768">
                  <c:v>1.226137578E-2</c:v>
                </c:pt>
                <c:pt idx="769">
                  <c:v>1.8779635430000001E-3</c:v>
                </c:pt>
                <c:pt idx="770">
                  <c:v>-5.0183795389999999E-3</c:v>
                </c:pt>
                <c:pt idx="771">
                  <c:v>-7.8789219259999994E-3</c:v>
                </c:pt>
                <c:pt idx="772">
                  <c:v>-4.9687065180000003E-3</c:v>
                </c:pt>
                <c:pt idx="773">
                  <c:v>-6.5605975690000004E-3</c:v>
                </c:pt>
                <c:pt idx="774">
                  <c:v>-1.12673007E-2</c:v>
                </c:pt>
                <c:pt idx="775">
                  <c:v>-1.1391673240000001E-2</c:v>
                </c:pt>
                <c:pt idx="776">
                  <c:v>1.611232758E-3</c:v>
                </c:pt>
                <c:pt idx="777">
                  <c:v>4.8585087059999999E-3</c:v>
                </c:pt>
                <c:pt idx="778">
                  <c:v>-2.4745613340000001E-3</c:v>
                </c:pt>
                <c:pt idx="779">
                  <c:v>-9.1447904709999993E-3</c:v>
                </c:pt>
                <c:pt idx="780">
                  <c:v>-1.018700004E-2</c:v>
                </c:pt>
                <c:pt idx="781">
                  <c:v>-1.485365629E-2</c:v>
                </c:pt>
                <c:pt idx="782">
                  <c:v>-1.330212876E-2</c:v>
                </c:pt>
                <c:pt idx="783">
                  <c:v>-1.516769454E-2</c:v>
                </c:pt>
                <c:pt idx="784">
                  <c:v>-1.861970127E-2</c:v>
                </c:pt>
                <c:pt idx="785">
                  <c:v>-2.1272808309999999E-2</c:v>
                </c:pt>
                <c:pt idx="786">
                  <c:v>-1.250931248E-2</c:v>
                </c:pt>
                <c:pt idx="787">
                  <c:v>-1.213203371E-2</c:v>
                </c:pt>
                <c:pt idx="788">
                  <c:v>-1.3738416139999999E-2</c:v>
                </c:pt>
                <c:pt idx="789">
                  <c:v>-7.6109468940000003E-3</c:v>
                </c:pt>
                <c:pt idx="790">
                  <c:v>-4.9601830539999997E-3</c:v>
                </c:pt>
                <c:pt idx="791">
                  <c:v>-9.7926370799999995E-3</c:v>
                </c:pt>
                <c:pt idx="792">
                  <c:v>-5.2062310280000003E-3</c:v>
                </c:pt>
                <c:pt idx="793">
                  <c:v>-1.057237387E-4</c:v>
                </c:pt>
                <c:pt idx="794">
                  <c:v>9.149760008E-4</c:v>
                </c:pt>
                <c:pt idx="795">
                  <c:v>3.4416168930000001E-3</c:v>
                </c:pt>
                <c:pt idx="796">
                  <c:v>-3.547962755E-3</c:v>
                </c:pt>
                <c:pt idx="797">
                  <c:v>-4.871442914E-3</c:v>
                </c:pt>
                <c:pt idx="798">
                  <c:v>-4.3333880600000003E-3</c:v>
                </c:pt>
                <c:pt idx="799">
                  <c:v>5.2577629689999996E-4</c:v>
                </c:pt>
                <c:pt idx="800">
                  <c:v>-5.1628090439999998E-3</c:v>
                </c:pt>
                <c:pt idx="801">
                  <c:v>-6.7513063550000002E-3</c:v>
                </c:pt>
                <c:pt idx="802">
                  <c:v>-2.8467364610000002E-3</c:v>
                </c:pt>
                <c:pt idx="803">
                  <c:v>-2.5690943000000002E-3</c:v>
                </c:pt>
                <c:pt idx="804">
                  <c:v>-2.98621878E-3</c:v>
                </c:pt>
                <c:pt idx="805">
                  <c:v>3.7823617460000002E-3</c:v>
                </c:pt>
                <c:pt idx="806">
                  <c:v>1.032365859E-2</c:v>
                </c:pt>
                <c:pt idx="807">
                  <c:v>1.8508687619999999E-2</c:v>
                </c:pt>
                <c:pt idx="808">
                  <c:v>3.1339064239999999E-2</c:v>
                </c:pt>
                <c:pt idx="809">
                  <c:v>3.4522265199999999E-2</c:v>
                </c:pt>
                <c:pt idx="810">
                  <c:v>3.7255927920000001E-2</c:v>
                </c:pt>
                <c:pt idx="811">
                  <c:v>2.9592670500000001E-2</c:v>
                </c:pt>
                <c:pt idx="812">
                  <c:v>1.9361786539999998E-2</c:v>
                </c:pt>
                <c:pt idx="813">
                  <c:v>1.2430079280000001E-2</c:v>
                </c:pt>
                <c:pt idx="814">
                  <c:v>-3.3879913389999999E-3</c:v>
                </c:pt>
                <c:pt idx="815">
                  <c:v>-1.2272864580000001E-2</c:v>
                </c:pt>
                <c:pt idx="816">
                  <c:v>-1.9543502479999999E-2</c:v>
                </c:pt>
                <c:pt idx="817">
                  <c:v>-1.8295392390000002E-2</c:v>
                </c:pt>
                <c:pt idx="818">
                  <c:v>-2.333393693E-2</c:v>
                </c:pt>
                <c:pt idx="819">
                  <c:v>-3.0053842809999998E-2</c:v>
                </c:pt>
                <c:pt idx="820">
                  <c:v>-3.0072003600000001E-2</c:v>
                </c:pt>
                <c:pt idx="821">
                  <c:v>-3.110665269E-2</c:v>
                </c:pt>
                <c:pt idx="822">
                  <c:v>-3.593932465E-2</c:v>
                </c:pt>
                <c:pt idx="823">
                  <c:v>-3.1763482840000003E-2</c:v>
                </c:pt>
                <c:pt idx="824">
                  <c:v>-1.7312094569999999E-2</c:v>
                </c:pt>
                <c:pt idx="825">
                  <c:v>-4.9635693430000001E-3</c:v>
                </c:pt>
                <c:pt idx="826">
                  <c:v>3.910727799E-3</c:v>
                </c:pt>
                <c:pt idx="827">
                  <c:v>6.2147527930000003E-4</c:v>
                </c:pt>
                <c:pt idx="828">
                  <c:v>3.67872417E-4</c:v>
                </c:pt>
                <c:pt idx="829">
                  <c:v>5.7147890329999999E-3</c:v>
                </c:pt>
                <c:pt idx="830">
                  <c:v>1.190244406E-2</c:v>
                </c:pt>
                <c:pt idx="831">
                  <c:v>1.1090204120000001E-2</c:v>
                </c:pt>
                <c:pt idx="832">
                  <c:v>9.253278375E-3</c:v>
                </c:pt>
                <c:pt idx="833">
                  <c:v>1.205740869E-2</c:v>
                </c:pt>
                <c:pt idx="834">
                  <c:v>7.3674246670000004E-3</c:v>
                </c:pt>
                <c:pt idx="835">
                  <c:v>1.3709157709999999E-2</c:v>
                </c:pt>
                <c:pt idx="836">
                  <c:v>1.6739822920000001E-2</c:v>
                </c:pt>
                <c:pt idx="837">
                  <c:v>1.3478204610000001E-2</c:v>
                </c:pt>
                <c:pt idx="838">
                  <c:v>1.415856183E-3</c:v>
                </c:pt>
                <c:pt idx="839">
                  <c:v>1.1065602300000001E-3</c:v>
                </c:pt>
                <c:pt idx="840">
                  <c:v>-6.2980651860000004E-3</c:v>
                </c:pt>
                <c:pt idx="841">
                  <c:v>-9.9639147519999995E-3</c:v>
                </c:pt>
                <c:pt idx="842">
                  <c:v>-4.7955438489999998E-3</c:v>
                </c:pt>
                <c:pt idx="843">
                  <c:v>-1.8496625130000001E-3</c:v>
                </c:pt>
                <c:pt idx="844">
                  <c:v>2.8648301960000002E-3</c:v>
                </c:pt>
                <c:pt idx="845">
                  <c:v>3.9168745280000004E-3</c:v>
                </c:pt>
                <c:pt idx="846">
                  <c:v>8.9198276399999991E-3</c:v>
                </c:pt>
                <c:pt idx="847">
                  <c:v>1.4267906550000001E-2</c:v>
                </c:pt>
                <c:pt idx="848">
                  <c:v>2.52577737E-2</c:v>
                </c:pt>
                <c:pt idx="849">
                  <c:v>3.0896380540000001E-2</c:v>
                </c:pt>
                <c:pt idx="850">
                  <c:v>3.2686807220000003E-2</c:v>
                </c:pt>
                <c:pt idx="851">
                  <c:v>2.4462088940000001E-2</c:v>
                </c:pt>
                <c:pt idx="852">
                  <c:v>1.4896810050000001E-2</c:v>
                </c:pt>
                <c:pt idx="853">
                  <c:v>1.98084265E-2</c:v>
                </c:pt>
                <c:pt idx="854">
                  <c:v>1.9628107549999999E-2</c:v>
                </c:pt>
                <c:pt idx="855">
                  <c:v>8.7835788730000006E-3</c:v>
                </c:pt>
                <c:pt idx="856">
                  <c:v>-3.998551518E-3</c:v>
                </c:pt>
                <c:pt idx="857">
                  <c:v>-1.340695471E-2</c:v>
                </c:pt>
                <c:pt idx="858">
                  <c:v>-1.7967551950000001E-2</c:v>
                </c:pt>
                <c:pt idx="859">
                  <c:v>-2.1332949399999999E-2</c:v>
                </c:pt>
                <c:pt idx="860">
                  <c:v>-2.4584189060000001E-2</c:v>
                </c:pt>
                <c:pt idx="861">
                  <c:v>-2.1440416569999999E-2</c:v>
                </c:pt>
                <c:pt idx="862">
                  <c:v>-1.4430470759999999E-2</c:v>
                </c:pt>
                <c:pt idx="863">
                  <c:v>-1.9852589819999999E-2</c:v>
                </c:pt>
                <c:pt idx="864">
                  <c:v>-1.7300914970000001E-2</c:v>
                </c:pt>
                <c:pt idx="865">
                  <c:v>-1.035217196E-2</c:v>
                </c:pt>
                <c:pt idx="866">
                  <c:v>-4.3087974190000001E-3</c:v>
                </c:pt>
                <c:pt idx="867">
                  <c:v>-7.4692517520000001E-3</c:v>
                </c:pt>
                <c:pt idx="868">
                  <c:v>-8.3971731360000003E-3</c:v>
                </c:pt>
                <c:pt idx="869">
                  <c:v>-4.715010524E-3</c:v>
                </c:pt>
                <c:pt idx="870">
                  <c:v>-4.5671686530000003E-3</c:v>
                </c:pt>
                <c:pt idx="871">
                  <c:v>-7.0717632770000002E-3</c:v>
                </c:pt>
                <c:pt idx="872">
                  <c:v>-1.8879838289999999E-2</c:v>
                </c:pt>
                <c:pt idx="873">
                  <c:v>-1.681749523E-2</c:v>
                </c:pt>
                <c:pt idx="874">
                  <c:v>-1.9049242139999999E-2</c:v>
                </c:pt>
                <c:pt idx="875">
                  <c:v>-1.986338943E-2</c:v>
                </c:pt>
                <c:pt idx="876">
                  <c:v>-2.2806338969999999E-2</c:v>
                </c:pt>
                <c:pt idx="877">
                  <c:v>-2.567528933E-2</c:v>
                </c:pt>
                <c:pt idx="878">
                  <c:v>-2.2167433050000001E-2</c:v>
                </c:pt>
                <c:pt idx="879">
                  <c:v>-1.6567341980000001E-2</c:v>
                </c:pt>
                <c:pt idx="880">
                  <c:v>-8.6230263110000007E-3</c:v>
                </c:pt>
                <c:pt idx="881">
                  <c:v>-4.8008784650000001E-3</c:v>
                </c:pt>
                <c:pt idx="882">
                  <c:v>4.4725462790000002E-4</c:v>
                </c:pt>
                <c:pt idx="883">
                  <c:v>7.4825212359999997E-3</c:v>
                </c:pt>
                <c:pt idx="884">
                  <c:v>8.7099224330000006E-3</c:v>
                </c:pt>
                <c:pt idx="885">
                  <c:v>1.2450233099999999E-2</c:v>
                </c:pt>
                <c:pt idx="886">
                  <c:v>2.238626778E-2</c:v>
                </c:pt>
                <c:pt idx="887">
                  <c:v>9.2577412720000005E-3</c:v>
                </c:pt>
                <c:pt idx="888">
                  <c:v>2.3333281279999999E-3</c:v>
                </c:pt>
                <c:pt idx="889">
                  <c:v>3.6801472309999999E-3</c:v>
                </c:pt>
                <c:pt idx="890">
                  <c:v>6.0167834159999996E-3</c:v>
                </c:pt>
                <c:pt idx="891">
                  <c:v>7.8283548359999993E-3</c:v>
                </c:pt>
                <c:pt idx="892">
                  <c:v>1.2757509950000001E-2</c:v>
                </c:pt>
                <c:pt idx="893">
                  <c:v>1.0293491179999999E-2</c:v>
                </c:pt>
                <c:pt idx="894">
                  <c:v>9.7786486149999997E-3</c:v>
                </c:pt>
                <c:pt idx="895">
                  <c:v>7.05242157E-3</c:v>
                </c:pt>
                <c:pt idx="896">
                  <c:v>2.8968378900000001E-3</c:v>
                </c:pt>
                <c:pt idx="897">
                  <c:v>4.231378436E-3</c:v>
                </c:pt>
                <c:pt idx="898">
                  <c:v>-3.3711344000000002E-3</c:v>
                </c:pt>
                <c:pt idx="899">
                  <c:v>-1.0979410259999999E-2</c:v>
                </c:pt>
                <c:pt idx="900">
                  <c:v>-1.8654488029999999E-2</c:v>
                </c:pt>
                <c:pt idx="901">
                  <c:v>-1.939596981E-2</c:v>
                </c:pt>
                <c:pt idx="902">
                  <c:v>-1.766614616E-2</c:v>
                </c:pt>
                <c:pt idx="903">
                  <c:v>-8.9293606580000007E-3</c:v>
                </c:pt>
                <c:pt idx="904">
                  <c:v>-8.5492804649999997E-3</c:v>
                </c:pt>
                <c:pt idx="905">
                  <c:v>-1.265362278E-2</c:v>
                </c:pt>
                <c:pt idx="906">
                  <c:v>-2.241167426E-2</c:v>
                </c:pt>
                <c:pt idx="907">
                  <c:v>-1.2851700190000001E-2</c:v>
                </c:pt>
                <c:pt idx="908">
                  <c:v>-7.497832179E-3</c:v>
                </c:pt>
                <c:pt idx="909">
                  <c:v>1.424625516E-3</c:v>
                </c:pt>
                <c:pt idx="910">
                  <c:v>-7.1186497810000002E-3</c:v>
                </c:pt>
                <c:pt idx="911">
                  <c:v>-1.2031272050000001E-3</c:v>
                </c:pt>
                <c:pt idx="912">
                  <c:v>2.7215182779999998E-3</c:v>
                </c:pt>
                <c:pt idx="913">
                  <c:v>1.147105545E-2</c:v>
                </c:pt>
                <c:pt idx="914">
                  <c:v>1.7943501470000001E-2</c:v>
                </c:pt>
                <c:pt idx="915">
                  <c:v>1.748023927E-2</c:v>
                </c:pt>
                <c:pt idx="916">
                  <c:v>9.7263678910000009E-3</c:v>
                </c:pt>
                <c:pt idx="917">
                  <c:v>2.7488946909999999E-2</c:v>
                </c:pt>
                <c:pt idx="918">
                  <c:v>4.4528797270000003E-2</c:v>
                </c:pt>
                <c:pt idx="919">
                  <c:v>4.8173040149999999E-2</c:v>
                </c:pt>
                <c:pt idx="920">
                  <c:v>4.2859271169999998E-2</c:v>
                </c:pt>
                <c:pt idx="921">
                  <c:v>3.9988115429999999E-2</c:v>
                </c:pt>
                <c:pt idx="922">
                  <c:v>3.511250019E-2</c:v>
                </c:pt>
                <c:pt idx="923">
                  <c:v>3.1488984820000003E-2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84-45A7-8DDC-3079A1614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5871775"/>
        <c:axId val="1935913791"/>
      </c:lineChart>
      <c:catAx>
        <c:axId val="19358717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35913791"/>
        <c:crosses val="autoZero"/>
        <c:auto val="1"/>
        <c:lblAlgn val="ctr"/>
        <c:lblOffset val="100"/>
        <c:noMultiLvlLbl val="0"/>
      </c:catAx>
      <c:valAx>
        <c:axId val="193591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3587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Hoja9!$K$1:$K$1121</c:f>
              <c:numCache>
                <c:formatCode>General</c:formatCode>
                <c:ptCount val="1121"/>
                <c:pt idx="0">
                  <c:v>0.20004266500000001</c:v>
                </c:pt>
                <c:pt idx="1">
                  <c:v>0.20004144309999999</c:v>
                </c:pt>
                <c:pt idx="2">
                  <c:v>0.2000414878</c:v>
                </c:pt>
                <c:pt idx="3">
                  <c:v>0.20004072789999999</c:v>
                </c:pt>
                <c:pt idx="4">
                  <c:v>0.2000414133</c:v>
                </c:pt>
                <c:pt idx="5">
                  <c:v>0.200041309</c:v>
                </c:pt>
                <c:pt idx="6">
                  <c:v>0.2000413835</c:v>
                </c:pt>
                <c:pt idx="7">
                  <c:v>0.20004235209999999</c:v>
                </c:pt>
                <c:pt idx="8">
                  <c:v>0.20004239679999999</c:v>
                </c:pt>
                <c:pt idx="9">
                  <c:v>0.20004259050000001</c:v>
                </c:pt>
                <c:pt idx="10">
                  <c:v>0.20004136859999999</c:v>
                </c:pt>
                <c:pt idx="11">
                  <c:v>0.20004136859999999</c:v>
                </c:pt>
                <c:pt idx="12">
                  <c:v>0.20004205410000001</c:v>
                </c:pt>
                <c:pt idx="13">
                  <c:v>0.200042367</c:v>
                </c:pt>
                <c:pt idx="14">
                  <c:v>0.20004171130000001</c:v>
                </c:pt>
                <c:pt idx="15">
                  <c:v>0.2000418752</c:v>
                </c:pt>
                <c:pt idx="16">
                  <c:v>0.2000399679</c:v>
                </c:pt>
                <c:pt idx="17">
                  <c:v>0.2000388652</c:v>
                </c:pt>
                <c:pt idx="18">
                  <c:v>0.2000399679</c:v>
                </c:pt>
                <c:pt idx="19">
                  <c:v>0.2000405341</c:v>
                </c:pt>
                <c:pt idx="20">
                  <c:v>0.20004040000000001</c:v>
                </c:pt>
                <c:pt idx="21">
                  <c:v>0.20004121959999999</c:v>
                </c:pt>
                <c:pt idx="22">
                  <c:v>0.20004081730000001</c:v>
                </c:pt>
                <c:pt idx="23">
                  <c:v>0.20003855230000001</c:v>
                </c:pt>
                <c:pt idx="24">
                  <c:v>0.20004026590000001</c:v>
                </c:pt>
                <c:pt idx="25">
                  <c:v>0.20003959539999999</c:v>
                </c:pt>
                <c:pt idx="26">
                  <c:v>0.20003968480000001</c:v>
                </c:pt>
                <c:pt idx="27">
                  <c:v>0.2000404596</c:v>
                </c:pt>
                <c:pt idx="28">
                  <c:v>0.20004086200000001</c:v>
                </c:pt>
                <c:pt idx="29">
                  <c:v>0.20004157719999999</c:v>
                </c:pt>
                <c:pt idx="30">
                  <c:v>0.20004059369999999</c:v>
                </c:pt>
                <c:pt idx="31">
                  <c:v>0.2000410557</c:v>
                </c:pt>
                <c:pt idx="32">
                  <c:v>0.20004136859999999</c:v>
                </c:pt>
                <c:pt idx="33">
                  <c:v>0.20004256070000001</c:v>
                </c:pt>
                <c:pt idx="34">
                  <c:v>0.2000414133</c:v>
                </c:pt>
                <c:pt idx="35">
                  <c:v>0.20004121959999999</c:v>
                </c:pt>
                <c:pt idx="36">
                  <c:v>0.20004257559999999</c:v>
                </c:pt>
                <c:pt idx="37">
                  <c:v>0.20004181560000001</c:v>
                </c:pt>
                <c:pt idx="38">
                  <c:v>0.2000411004</c:v>
                </c:pt>
                <c:pt idx="39">
                  <c:v>0.20004065330000001</c:v>
                </c:pt>
                <c:pt idx="40">
                  <c:v>0.2000412047</c:v>
                </c:pt>
                <c:pt idx="41">
                  <c:v>0.20004150270000001</c:v>
                </c:pt>
                <c:pt idx="42">
                  <c:v>0.2000393271</c:v>
                </c:pt>
                <c:pt idx="43">
                  <c:v>0.2000393718</c:v>
                </c:pt>
                <c:pt idx="44">
                  <c:v>0.2000405043</c:v>
                </c:pt>
                <c:pt idx="45">
                  <c:v>0.20004013179999999</c:v>
                </c:pt>
                <c:pt idx="46">
                  <c:v>0.20004090669999999</c:v>
                </c:pt>
                <c:pt idx="47">
                  <c:v>0.2000404596</c:v>
                </c:pt>
                <c:pt idx="48">
                  <c:v>0.2000396401</c:v>
                </c:pt>
                <c:pt idx="49">
                  <c:v>0.20004062349999999</c:v>
                </c:pt>
                <c:pt idx="50">
                  <c:v>0.20004160700000001</c:v>
                </c:pt>
                <c:pt idx="51">
                  <c:v>0.20004108549999999</c:v>
                </c:pt>
                <c:pt idx="52">
                  <c:v>0.20004150270000001</c:v>
                </c:pt>
                <c:pt idx="53">
                  <c:v>0.20004259050000001</c:v>
                </c:pt>
                <c:pt idx="54">
                  <c:v>0.20004145800000001</c:v>
                </c:pt>
                <c:pt idx="55">
                  <c:v>0.20004023609999999</c:v>
                </c:pt>
                <c:pt idx="56">
                  <c:v>0.20003950600000001</c:v>
                </c:pt>
                <c:pt idx="57">
                  <c:v>0.20003962519999999</c:v>
                </c:pt>
                <c:pt idx="58">
                  <c:v>0.20004004240000001</c:v>
                </c:pt>
                <c:pt idx="59">
                  <c:v>0.2000409514</c:v>
                </c:pt>
                <c:pt idx="60">
                  <c:v>0.20004057880000001</c:v>
                </c:pt>
                <c:pt idx="61">
                  <c:v>0.2000403553</c:v>
                </c:pt>
                <c:pt idx="62">
                  <c:v>0.20003966989999999</c:v>
                </c:pt>
                <c:pt idx="63">
                  <c:v>0.20004068320000001</c:v>
                </c:pt>
                <c:pt idx="64">
                  <c:v>0.20004016159999999</c:v>
                </c:pt>
                <c:pt idx="65">
                  <c:v>0.2000395358</c:v>
                </c:pt>
                <c:pt idx="66">
                  <c:v>0.2000396103</c:v>
                </c:pt>
                <c:pt idx="67">
                  <c:v>0.2000408024</c:v>
                </c:pt>
                <c:pt idx="68">
                  <c:v>0.20004081730000001</c:v>
                </c:pt>
                <c:pt idx="69">
                  <c:v>0.20004078750000001</c:v>
                </c:pt>
                <c:pt idx="70">
                  <c:v>0.20004019140000001</c:v>
                </c:pt>
                <c:pt idx="71">
                  <c:v>0.2000395358</c:v>
                </c:pt>
                <c:pt idx="72">
                  <c:v>0.20004093649999999</c:v>
                </c:pt>
                <c:pt idx="73">
                  <c:v>0.20004256070000001</c:v>
                </c:pt>
                <c:pt idx="74">
                  <c:v>0.20004093649999999</c:v>
                </c:pt>
                <c:pt idx="75">
                  <c:v>0.20004029570000001</c:v>
                </c:pt>
                <c:pt idx="76">
                  <c:v>0.20003952089999999</c:v>
                </c:pt>
                <c:pt idx="77">
                  <c:v>0.20004013179999999</c:v>
                </c:pt>
                <c:pt idx="78">
                  <c:v>0.2000403851</c:v>
                </c:pt>
                <c:pt idx="79">
                  <c:v>0.2000403255</c:v>
                </c:pt>
                <c:pt idx="80">
                  <c:v>0.20004026590000001</c:v>
                </c:pt>
                <c:pt idx="81">
                  <c:v>0.2000399977</c:v>
                </c:pt>
                <c:pt idx="82">
                  <c:v>0.20003983380000001</c:v>
                </c:pt>
                <c:pt idx="83">
                  <c:v>0.2000402063</c:v>
                </c:pt>
                <c:pt idx="84">
                  <c:v>0.20004019140000001</c:v>
                </c:pt>
                <c:pt idx="85">
                  <c:v>0.20004026590000001</c:v>
                </c:pt>
                <c:pt idx="86">
                  <c:v>0.20004090669999999</c:v>
                </c:pt>
                <c:pt idx="87">
                  <c:v>0.20004008710000001</c:v>
                </c:pt>
                <c:pt idx="88">
                  <c:v>0.20004001260000001</c:v>
                </c:pt>
                <c:pt idx="89">
                  <c:v>0.20004026590000001</c:v>
                </c:pt>
                <c:pt idx="90">
                  <c:v>0.20003986360000001</c:v>
                </c:pt>
                <c:pt idx="91">
                  <c:v>0.2000392228</c:v>
                </c:pt>
                <c:pt idx="92">
                  <c:v>0.20003950600000001</c:v>
                </c:pt>
                <c:pt idx="93">
                  <c:v>0.20003993810000001</c:v>
                </c:pt>
                <c:pt idx="94">
                  <c:v>0.20003917809999999</c:v>
                </c:pt>
                <c:pt idx="95">
                  <c:v>0.20004057880000001</c:v>
                </c:pt>
                <c:pt idx="96">
                  <c:v>0.20004089180000001</c:v>
                </c:pt>
                <c:pt idx="97">
                  <c:v>0.2000403255</c:v>
                </c:pt>
                <c:pt idx="98">
                  <c:v>0.20004090669999999</c:v>
                </c:pt>
                <c:pt idx="99">
                  <c:v>0.20004019140000001</c:v>
                </c:pt>
                <c:pt idx="100">
                  <c:v>0.20004071300000001</c:v>
                </c:pt>
                <c:pt idx="101">
                  <c:v>0.20004002749999999</c:v>
                </c:pt>
                <c:pt idx="102">
                  <c:v>0.2000393271</c:v>
                </c:pt>
                <c:pt idx="103">
                  <c:v>0.20003907379999999</c:v>
                </c:pt>
                <c:pt idx="104">
                  <c:v>0.20004171130000001</c:v>
                </c:pt>
                <c:pt idx="105">
                  <c:v>0.20004001260000001</c:v>
                </c:pt>
                <c:pt idx="106">
                  <c:v>0.2000392973</c:v>
                </c:pt>
                <c:pt idx="107">
                  <c:v>0.2000409216</c:v>
                </c:pt>
                <c:pt idx="108">
                  <c:v>0.20004142820000001</c:v>
                </c:pt>
                <c:pt idx="109">
                  <c:v>0.20004142820000001</c:v>
                </c:pt>
                <c:pt idx="110">
                  <c:v>0.20004135370000001</c:v>
                </c:pt>
                <c:pt idx="111">
                  <c:v>0.20004047450000001</c:v>
                </c:pt>
                <c:pt idx="112">
                  <c:v>0.2000406384</c:v>
                </c:pt>
                <c:pt idx="113">
                  <c:v>0.20003968480000001</c:v>
                </c:pt>
                <c:pt idx="114">
                  <c:v>0.20004048939999999</c:v>
                </c:pt>
                <c:pt idx="115">
                  <c:v>0.2000395656</c:v>
                </c:pt>
                <c:pt idx="116">
                  <c:v>0.20003888010000001</c:v>
                </c:pt>
                <c:pt idx="117">
                  <c:v>0.20004065330000001</c:v>
                </c:pt>
                <c:pt idx="118">
                  <c:v>0.20004153250000001</c:v>
                </c:pt>
                <c:pt idx="119">
                  <c:v>0.20004154739999999</c:v>
                </c:pt>
                <c:pt idx="120">
                  <c:v>0.2000405043</c:v>
                </c:pt>
                <c:pt idx="121">
                  <c:v>0.20004044469999999</c:v>
                </c:pt>
                <c:pt idx="122">
                  <c:v>0.2000406086</c:v>
                </c:pt>
                <c:pt idx="123">
                  <c:v>0.2000408024</c:v>
                </c:pt>
                <c:pt idx="124">
                  <c:v>0.20004111529999999</c:v>
                </c:pt>
                <c:pt idx="125">
                  <c:v>0.2000402808</c:v>
                </c:pt>
                <c:pt idx="126">
                  <c:v>0.20004004240000001</c:v>
                </c:pt>
                <c:pt idx="127">
                  <c:v>0.20003880560000001</c:v>
                </c:pt>
                <c:pt idx="128">
                  <c:v>0.20003882049999999</c:v>
                </c:pt>
                <c:pt idx="129">
                  <c:v>0.20003870130000001</c:v>
                </c:pt>
                <c:pt idx="130">
                  <c:v>0.20003972950000001</c:v>
                </c:pt>
                <c:pt idx="131">
                  <c:v>0.20003975930000001</c:v>
                </c:pt>
                <c:pt idx="132">
                  <c:v>0.2000397891</c:v>
                </c:pt>
                <c:pt idx="133">
                  <c:v>0.20004270969999999</c:v>
                </c:pt>
                <c:pt idx="134">
                  <c:v>0.20004253089999999</c:v>
                </c:pt>
                <c:pt idx="135">
                  <c:v>0.20004048939999999</c:v>
                </c:pt>
                <c:pt idx="136">
                  <c:v>0.20004048939999999</c:v>
                </c:pt>
                <c:pt idx="137">
                  <c:v>0.2000397891</c:v>
                </c:pt>
                <c:pt idx="138">
                  <c:v>0.2000398189</c:v>
                </c:pt>
                <c:pt idx="139">
                  <c:v>0.20004001260000001</c:v>
                </c:pt>
                <c:pt idx="140">
                  <c:v>0.20004189010000001</c:v>
                </c:pt>
                <c:pt idx="141">
                  <c:v>0.2000412047</c:v>
                </c:pt>
                <c:pt idx="142">
                  <c:v>0.20004230740000001</c:v>
                </c:pt>
                <c:pt idx="143">
                  <c:v>0.20004209880000001</c:v>
                </c:pt>
                <c:pt idx="144">
                  <c:v>0.2000420839</c:v>
                </c:pt>
                <c:pt idx="145">
                  <c:v>0.20004163680000001</c:v>
                </c:pt>
                <c:pt idx="146">
                  <c:v>0.20004104079999999</c:v>
                </c:pt>
                <c:pt idx="147">
                  <c:v>0.20004083219999999</c:v>
                </c:pt>
                <c:pt idx="148">
                  <c:v>0.20004384219999999</c:v>
                </c:pt>
                <c:pt idx="149">
                  <c:v>0.20004276930000001</c:v>
                </c:pt>
                <c:pt idx="150">
                  <c:v>0.20004273950000001</c:v>
                </c:pt>
                <c:pt idx="151">
                  <c:v>0.20004175599999999</c:v>
                </c:pt>
                <c:pt idx="152">
                  <c:v>0.2000409514</c:v>
                </c:pt>
                <c:pt idx="153">
                  <c:v>0.20003990830000001</c:v>
                </c:pt>
                <c:pt idx="154">
                  <c:v>0.2000401467</c:v>
                </c:pt>
                <c:pt idx="155">
                  <c:v>0.20003835859999999</c:v>
                </c:pt>
                <c:pt idx="156">
                  <c:v>0.20003852250000001</c:v>
                </c:pt>
                <c:pt idx="157">
                  <c:v>0.20003823940000001</c:v>
                </c:pt>
                <c:pt idx="158">
                  <c:v>0.20004001260000001</c:v>
                </c:pt>
                <c:pt idx="159">
                  <c:v>0.20004071300000001</c:v>
                </c:pt>
                <c:pt idx="160">
                  <c:v>0.20004183049999999</c:v>
                </c:pt>
                <c:pt idx="161">
                  <c:v>0.20004078750000001</c:v>
                </c:pt>
                <c:pt idx="162">
                  <c:v>0.20004232229999999</c:v>
                </c:pt>
                <c:pt idx="163">
                  <c:v>0.20004129409999999</c:v>
                </c:pt>
                <c:pt idx="164">
                  <c:v>0.20004235209999999</c:v>
                </c:pt>
                <c:pt idx="165">
                  <c:v>0.20004314179999999</c:v>
                </c:pt>
                <c:pt idx="166">
                  <c:v>0.2000424415</c:v>
                </c:pt>
                <c:pt idx="167">
                  <c:v>0.20004071300000001</c:v>
                </c:pt>
                <c:pt idx="168">
                  <c:v>0.20004124940000001</c:v>
                </c:pt>
                <c:pt idx="169">
                  <c:v>0.20004099610000001</c:v>
                </c:pt>
                <c:pt idx="170">
                  <c:v>0.20004172619999999</c:v>
                </c:pt>
                <c:pt idx="171">
                  <c:v>0.200043112</c:v>
                </c:pt>
                <c:pt idx="172">
                  <c:v>0.2000412047</c:v>
                </c:pt>
                <c:pt idx="173">
                  <c:v>0.20003898440000001</c:v>
                </c:pt>
                <c:pt idx="174">
                  <c:v>0.20003972950000001</c:v>
                </c:pt>
                <c:pt idx="175">
                  <c:v>0.20004078750000001</c:v>
                </c:pt>
                <c:pt idx="176">
                  <c:v>0.20004108549999999</c:v>
                </c:pt>
                <c:pt idx="177">
                  <c:v>0.20004150270000001</c:v>
                </c:pt>
                <c:pt idx="178">
                  <c:v>0.20004154739999999</c:v>
                </c:pt>
                <c:pt idx="179">
                  <c:v>0.2000391483</c:v>
                </c:pt>
                <c:pt idx="180">
                  <c:v>0.20003984869999999</c:v>
                </c:pt>
                <c:pt idx="181">
                  <c:v>0.2000406086</c:v>
                </c:pt>
                <c:pt idx="182">
                  <c:v>0.20004093649999999</c:v>
                </c:pt>
                <c:pt idx="183">
                  <c:v>0.2000410557</c:v>
                </c:pt>
                <c:pt idx="184">
                  <c:v>0.2000406384</c:v>
                </c:pt>
                <c:pt idx="185">
                  <c:v>0.20003952089999999</c:v>
                </c:pt>
                <c:pt idx="186">
                  <c:v>0.20003916320000001</c:v>
                </c:pt>
                <c:pt idx="187">
                  <c:v>0.20003916320000001</c:v>
                </c:pt>
                <c:pt idx="188">
                  <c:v>0.20003807539999999</c:v>
                </c:pt>
                <c:pt idx="189">
                  <c:v>0.2000394315</c:v>
                </c:pt>
                <c:pt idx="190">
                  <c:v>0.20003934200000001</c:v>
                </c:pt>
                <c:pt idx="191">
                  <c:v>0.20003949109999999</c:v>
                </c:pt>
                <c:pt idx="192">
                  <c:v>0.2000402063</c:v>
                </c:pt>
                <c:pt idx="193">
                  <c:v>0.20004145800000001</c:v>
                </c:pt>
                <c:pt idx="194">
                  <c:v>0.2000401765</c:v>
                </c:pt>
                <c:pt idx="195">
                  <c:v>0.20004118979999999</c:v>
                </c:pt>
                <c:pt idx="196">
                  <c:v>0.20004147289999999</c:v>
                </c:pt>
                <c:pt idx="197">
                  <c:v>0.20004086200000001</c:v>
                </c:pt>
                <c:pt idx="198">
                  <c:v>0.20003935689999999</c:v>
                </c:pt>
                <c:pt idx="199">
                  <c:v>0.20003926750000001</c:v>
                </c:pt>
                <c:pt idx="200">
                  <c:v>0.20003905890000001</c:v>
                </c:pt>
                <c:pt idx="201">
                  <c:v>0.200039193</c:v>
                </c:pt>
                <c:pt idx="202">
                  <c:v>0.2000399232</c:v>
                </c:pt>
                <c:pt idx="203">
                  <c:v>0.20004081730000001</c:v>
                </c:pt>
                <c:pt idx="204">
                  <c:v>0.2000402808</c:v>
                </c:pt>
                <c:pt idx="205">
                  <c:v>0.20003908870000001</c:v>
                </c:pt>
                <c:pt idx="206">
                  <c:v>0.2000396401</c:v>
                </c:pt>
                <c:pt idx="207">
                  <c:v>0.20004016159999999</c:v>
                </c:pt>
                <c:pt idx="208">
                  <c:v>0.20004086200000001</c:v>
                </c:pt>
                <c:pt idx="209">
                  <c:v>0.20004078750000001</c:v>
                </c:pt>
                <c:pt idx="210">
                  <c:v>0.2000402808</c:v>
                </c:pt>
                <c:pt idx="211">
                  <c:v>0.2000424415</c:v>
                </c:pt>
                <c:pt idx="212">
                  <c:v>0.20004181560000001</c:v>
                </c:pt>
                <c:pt idx="213">
                  <c:v>0.20003980399999999</c:v>
                </c:pt>
                <c:pt idx="214">
                  <c:v>0.2000400722</c:v>
                </c:pt>
                <c:pt idx="215">
                  <c:v>0.2000387609</c:v>
                </c:pt>
                <c:pt idx="216">
                  <c:v>0.2000389397</c:v>
                </c:pt>
                <c:pt idx="217">
                  <c:v>0.20003959539999999</c:v>
                </c:pt>
                <c:pt idx="218">
                  <c:v>0.200039193</c:v>
                </c:pt>
                <c:pt idx="219">
                  <c:v>0.20003975930000001</c:v>
                </c:pt>
                <c:pt idx="220">
                  <c:v>0.20003950600000001</c:v>
                </c:pt>
                <c:pt idx="221">
                  <c:v>0.20004005729999999</c:v>
                </c:pt>
                <c:pt idx="222">
                  <c:v>0.2000403553</c:v>
                </c:pt>
                <c:pt idx="223">
                  <c:v>0.2000408769</c:v>
                </c:pt>
                <c:pt idx="224">
                  <c:v>0.20003934200000001</c:v>
                </c:pt>
                <c:pt idx="225">
                  <c:v>0.20003990830000001</c:v>
                </c:pt>
                <c:pt idx="226">
                  <c:v>0.2000397146</c:v>
                </c:pt>
                <c:pt idx="227">
                  <c:v>0.20003856719999999</c:v>
                </c:pt>
                <c:pt idx="228">
                  <c:v>0.2000380903</c:v>
                </c:pt>
                <c:pt idx="229">
                  <c:v>0.2000387907</c:v>
                </c:pt>
                <c:pt idx="230">
                  <c:v>0.20003837350000001</c:v>
                </c:pt>
                <c:pt idx="231">
                  <c:v>0.20003965500000001</c:v>
                </c:pt>
                <c:pt idx="232">
                  <c:v>0.2000395656</c:v>
                </c:pt>
                <c:pt idx="233">
                  <c:v>0.20004071300000001</c:v>
                </c:pt>
                <c:pt idx="234">
                  <c:v>0.20004013179999999</c:v>
                </c:pt>
                <c:pt idx="235">
                  <c:v>0.20004072789999999</c:v>
                </c:pt>
                <c:pt idx="236">
                  <c:v>0.2000394315</c:v>
                </c:pt>
                <c:pt idx="237">
                  <c:v>0.2000413835</c:v>
                </c:pt>
                <c:pt idx="238">
                  <c:v>0.20004189010000001</c:v>
                </c:pt>
                <c:pt idx="239">
                  <c:v>0.2000415921</c:v>
                </c:pt>
                <c:pt idx="240">
                  <c:v>0.20004153250000001</c:v>
                </c:pt>
                <c:pt idx="241">
                  <c:v>0.20003952089999999</c:v>
                </c:pt>
                <c:pt idx="242">
                  <c:v>0.20003899929999999</c:v>
                </c:pt>
                <c:pt idx="243">
                  <c:v>0.2000401467</c:v>
                </c:pt>
                <c:pt idx="244">
                  <c:v>0.2000398934</c:v>
                </c:pt>
                <c:pt idx="245">
                  <c:v>0.20004004240000001</c:v>
                </c:pt>
                <c:pt idx="246">
                  <c:v>0.2000414878</c:v>
                </c:pt>
                <c:pt idx="247">
                  <c:v>0.20004066819999999</c:v>
                </c:pt>
                <c:pt idx="248">
                  <c:v>0.2000403851</c:v>
                </c:pt>
                <c:pt idx="249">
                  <c:v>0.20004144309999999</c:v>
                </c:pt>
                <c:pt idx="250">
                  <c:v>0.2000410557</c:v>
                </c:pt>
                <c:pt idx="251">
                  <c:v>0.2000401765</c:v>
                </c:pt>
                <c:pt idx="252">
                  <c:v>0.2000395656</c:v>
                </c:pt>
                <c:pt idx="253">
                  <c:v>0.2000397891</c:v>
                </c:pt>
                <c:pt idx="254">
                  <c:v>0.200041309</c:v>
                </c:pt>
                <c:pt idx="255">
                  <c:v>0.20004196469999999</c:v>
                </c:pt>
                <c:pt idx="256">
                  <c:v>0.20004147289999999</c:v>
                </c:pt>
                <c:pt idx="257">
                  <c:v>0.20004107060000001</c:v>
                </c:pt>
                <c:pt idx="258">
                  <c:v>0.2000402063</c:v>
                </c:pt>
                <c:pt idx="259">
                  <c:v>0.20003949109999999</c:v>
                </c:pt>
                <c:pt idx="260">
                  <c:v>0.20003807539999999</c:v>
                </c:pt>
                <c:pt idx="261">
                  <c:v>0.2000388652</c:v>
                </c:pt>
                <c:pt idx="262">
                  <c:v>0.20003947620000001</c:v>
                </c:pt>
                <c:pt idx="263">
                  <c:v>0.20003986360000001</c:v>
                </c:pt>
                <c:pt idx="264">
                  <c:v>0.20004023609999999</c:v>
                </c:pt>
                <c:pt idx="265">
                  <c:v>0.2000400722</c:v>
                </c:pt>
                <c:pt idx="266">
                  <c:v>0.2000402063</c:v>
                </c:pt>
                <c:pt idx="267">
                  <c:v>0.20004034039999999</c:v>
                </c:pt>
                <c:pt idx="268">
                  <c:v>0.20003959539999999</c:v>
                </c:pt>
                <c:pt idx="269">
                  <c:v>0.2000409216</c:v>
                </c:pt>
                <c:pt idx="270">
                  <c:v>0.2000387907</c:v>
                </c:pt>
                <c:pt idx="271">
                  <c:v>0.20003855230000001</c:v>
                </c:pt>
                <c:pt idx="272">
                  <c:v>0.20003913340000001</c:v>
                </c:pt>
                <c:pt idx="273">
                  <c:v>0.200040251</c:v>
                </c:pt>
                <c:pt idx="274">
                  <c:v>0.20004127920000001</c:v>
                </c:pt>
                <c:pt idx="275">
                  <c:v>0.20003947620000001</c:v>
                </c:pt>
                <c:pt idx="276">
                  <c:v>0.20003803070000001</c:v>
                </c:pt>
                <c:pt idx="277">
                  <c:v>0.2000394315</c:v>
                </c:pt>
                <c:pt idx="278">
                  <c:v>0.20003993810000001</c:v>
                </c:pt>
                <c:pt idx="279">
                  <c:v>0.2000405341</c:v>
                </c:pt>
                <c:pt idx="280">
                  <c:v>0.20003940170000001</c:v>
                </c:pt>
                <c:pt idx="281">
                  <c:v>0.20003844800000001</c:v>
                </c:pt>
                <c:pt idx="282">
                  <c:v>0.2000379115</c:v>
                </c:pt>
                <c:pt idx="283">
                  <c:v>0.20004041489999999</c:v>
                </c:pt>
                <c:pt idx="284">
                  <c:v>0.2000408024</c:v>
                </c:pt>
                <c:pt idx="285">
                  <c:v>0.20003984869999999</c:v>
                </c:pt>
                <c:pt idx="286">
                  <c:v>0.20003888010000001</c:v>
                </c:pt>
                <c:pt idx="287">
                  <c:v>0.20003928239999999</c:v>
                </c:pt>
                <c:pt idx="288">
                  <c:v>0.2000392228</c:v>
                </c:pt>
                <c:pt idx="289">
                  <c:v>0.20003926750000001</c:v>
                </c:pt>
                <c:pt idx="290">
                  <c:v>0.2000407428</c:v>
                </c:pt>
                <c:pt idx="291">
                  <c:v>0.20004048939999999</c:v>
                </c:pt>
                <c:pt idx="292">
                  <c:v>0.20004054900000001</c:v>
                </c:pt>
                <c:pt idx="293">
                  <c:v>0.2000406086</c:v>
                </c:pt>
                <c:pt idx="294">
                  <c:v>0.20004013179999999</c:v>
                </c:pt>
                <c:pt idx="295">
                  <c:v>0.200040102</c:v>
                </c:pt>
                <c:pt idx="296">
                  <c:v>0.20004129409999999</c:v>
                </c:pt>
                <c:pt idx="297">
                  <c:v>0.2000410259</c:v>
                </c:pt>
                <c:pt idx="298">
                  <c:v>0.20004054900000001</c:v>
                </c:pt>
                <c:pt idx="299">
                  <c:v>0.20003955070000001</c:v>
                </c:pt>
                <c:pt idx="300">
                  <c:v>0.2000384778</c:v>
                </c:pt>
                <c:pt idx="301">
                  <c:v>0.20003776249999999</c:v>
                </c:pt>
                <c:pt idx="302">
                  <c:v>0.20003913340000001</c:v>
                </c:pt>
                <c:pt idx="303">
                  <c:v>0.200040102</c:v>
                </c:pt>
                <c:pt idx="304">
                  <c:v>0.20004008710000001</c:v>
                </c:pt>
                <c:pt idx="305">
                  <c:v>0.20003905890000001</c:v>
                </c:pt>
                <c:pt idx="306">
                  <c:v>0.2000397146</c:v>
                </c:pt>
                <c:pt idx="307">
                  <c:v>0.20004117490000001</c:v>
                </c:pt>
                <c:pt idx="308">
                  <c:v>0.2000403851</c:v>
                </c:pt>
                <c:pt idx="309">
                  <c:v>0.20004062349999999</c:v>
                </c:pt>
                <c:pt idx="310">
                  <c:v>0.20004136859999999</c:v>
                </c:pt>
                <c:pt idx="311">
                  <c:v>0.20003931220000001</c:v>
                </c:pt>
                <c:pt idx="312">
                  <c:v>0.2000391185</c:v>
                </c:pt>
                <c:pt idx="313">
                  <c:v>0.2000397146</c:v>
                </c:pt>
                <c:pt idx="314">
                  <c:v>0.2000397444</c:v>
                </c:pt>
                <c:pt idx="315">
                  <c:v>0.2000396103</c:v>
                </c:pt>
                <c:pt idx="316">
                  <c:v>0.2000398189</c:v>
                </c:pt>
                <c:pt idx="317">
                  <c:v>0.2000392228</c:v>
                </c:pt>
                <c:pt idx="318">
                  <c:v>0.2000394613</c:v>
                </c:pt>
                <c:pt idx="319">
                  <c:v>0.20003905890000001</c:v>
                </c:pt>
                <c:pt idx="320">
                  <c:v>0.2000402063</c:v>
                </c:pt>
                <c:pt idx="321">
                  <c:v>0.20004116</c:v>
                </c:pt>
                <c:pt idx="322">
                  <c:v>0.20004224779999999</c:v>
                </c:pt>
                <c:pt idx="323">
                  <c:v>0.20004040000000001</c:v>
                </c:pt>
                <c:pt idx="324">
                  <c:v>0.20003941659999999</c:v>
                </c:pt>
                <c:pt idx="325">
                  <c:v>0.200039193</c:v>
                </c:pt>
                <c:pt idx="326">
                  <c:v>0.20003925259999999</c:v>
                </c:pt>
                <c:pt idx="327">
                  <c:v>0.20003908870000001</c:v>
                </c:pt>
                <c:pt idx="328">
                  <c:v>0.2000386566</c:v>
                </c:pt>
                <c:pt idx="329">
                  <c:v>0.20003835859999999</c:v>
                </c:pt>
                <c:pt idx="330">
                  <c:v>0.2000392973</c:v>
                </c:pt>
                <c:pt idx="331">
                  <c:v>0.20004013179999999</c:v>
                </c:pt>
                <c:pt idx="332">
                  <c:v>0.20004096630000001</c:v>
                </c:pt>
                <c:pt idx="333">
                  <c:v>0.20004312690000001</c:v>
                </c:pt>
                <c:pt idx="334">
                  <c:v>0.20004160700000001</c:v>
                </c:pt>
                <c:pt idx="335">
                  <c:v>0.2000401467</c:v>
                </c:pt>
                <c:pt idx="336">
                  <c:v>0.2000402808</c:v>
                </c:pt>
                <c:pt idx="337">
                  <c:v>0.2000399232</c:v>
                </c:pt>
                <c:pt idx="338">
                  <c:v>0.2000402808</c:v>
                </c:pt>
                <c:pt idx="339">
                  <c:v>0.20003955070000001</c:v>
                </c:pt>
                <c:pt idx="340">
                  <c:v>0.20003890990000001</c:v>
                </c:pt>
                <c:pt idx="341">
                  <c:v>0.2000399977</c:v>
                </c:pt>
                <c:pt idx="342">
                  <c:v>0.20004157719999999</c:v>
                </c:pt>
                <c:pt idx="343">
                  <c:v>0.2000405639</c:v>
                </c:pt>
                <c:pt idx="344">
                  <c:v>0.20003917809999999</c:v>
                </c:pt>
                <c:pt idx="345">
                  <c:v>0.2000391185</c:v>
                </c:pt>
                <c:pt idx="346">
                  <c:v>0.20003880560000001</c:v>
                </c:pt>
                <c:pt idx="347">
                  <c:v>0.2000392228</c:v>
                </c:pt>
                <c:pt idx="348">
                  <c:v>0.20004111529999999</c:v>
                </c:pt>
                <c:pt idx="349">
                  <c:v>0.20004081730000001</c:v>
                </c:pt>
                <c:pt idx="350">
                  <c:v>0.20004040000000001</c:v>
                </c:pt>
                <c:pt idx="351">
                  <c:v>0.2000403255</c:v>
                </c:pt>
                <c:pt idx="352">
                  <c:v>0.20003837350000001</c:v>
                </c:pt>
                <c:pt idx="353">
                  <c:v>0.20003852250000001</c:v>
                </c:pt>
                <c:pt idx="354">
                  <c:v>0.2000390142</c:v>
                </c:pt>
                <c:pt idx="355">
                  <c:v>0.20003890990000001</c:v>
                </c:pt>
                <c:pt idx="356">
                  <c:v>0.20003890990000001</c:v>
                </c:pt>
                <c:pt idx="357">
                  <c:v>0.20003782210000001</c:v>
                </c:pt>
                <c:pt idx="358">
                  <c:v>0.20003807539999999</c:v>
                </c:pt>
                <c:pt idx="359">
                  <c:v>0.20003820959999999</c:v>
                </c:pt>
                <c:pt idx="360">
                  <c:v>0.20003905890000001</c:v>
                </c:pt>
                <c:pt idx="361">
                  <c:v>0.20003925259999999</c:v>
                </c:pt>
                <c:pt idx="362">
                  <c:v>0.2000394613</c:v>
                </c:pt>
                <c:pt idx="363">
                  <c:v>0.20003962519999999</c:v>
                </c:pt>
                <c:pt idx="364">
                  <c:v>0.20004029570000001</c:v>
                </c:pt>
                <c:pt idx="365">
                  <c:v>0.20003889499999999</c:v>
                </c:pt>
                <c:pt idx="366">
                  <c:v>0.20003789659999999</c:v>
                </c:pt>
                <c:pt idx="367">
                  <c:v>0.20003774760000001</c:v>
                </c:pt>
                <c:pt idx="368">
                  <c:v>0.2000375241</c:v>
                </c:pt>
                <c:pt idx="369">
                  <c:v>0.20003856719999999</c:v>
                </c:pt>
                <c:pt idx="370">
                  <c:v>0.2000387907</c:v>
                </c:pt>
                <c:pt idx="371">
                  <c:v>0.20003871619999999</c:v>
                </c:pt>
                <c:pt idx="372">
                  <c:v>0.20003823940000001</c:v>
                </c:pt>
                <c:pt idx="373">
                  <c:v>0.2000382245</c:v>
                </c:pt>
                <c:pt idx="374">
                  <c:v>0.20003998279999999</c:v>
                </c:pt>
                <c:pt idx="375">
                  <c:v>0.2000405043</c:v>
                </c:pt>
                <c:pt idx="376">
                  <c:v>0.2000392228</c:v>
                </c:pt>
                <c:pt idx="377">
                  <c:v>0.2000394315</c:v>
                </c:pt>
                <c:pt idx="378">
                  <c:v>0.2000405043</c:v>
                </c:pt>
                <c:pt idx="379">
                  <c:v>0.20004118979999999</c:v>
                </c:pt>
                <c:pt idx="380">
                  <c:v>0.20004068320000001</c:v>
                </c:pt>
                <c:pt idx="381">
                  <c:v>0.20004022120000001</c:v>
                </c:pt>
                <c:pt idx="382">
                  <c:v>0.20003947620000001</c:v>
                </c:pt>
                <c:pt idx="383">
                  <c:v>0.20003965500000001</c:v>
                </c:pt>
                <c:pt idx="384">
                  <c:v>0.2000404298</c:v>
                </c:pt>
                <c:pt idx="385">
                  <c:v>0.20004121959999999</c:v>
                </c:pt>
                <c:pt idx="386">
                  <c:v>0.2000397444</c:v>
                </c:pt>
                <c:pt idx="387">
                  <c:v>0.2000384778</c:v>
                </c:pt>
                <c:pt idx="388">
                  <c:v>0.2000397146</c:v>
                </c:pt>
                <c:pt idx="389">
                  <c:v>0.20004037020000001</c:v>
                </c:pt>
                <c:pt idx="390">
                  <c:v>0.20004051919999999</c:v>
                </c:pt>
                <c:pt idx="391">
                  <c:v>0.2000386864</c:v>
                </c:pt>
                <c:pt idx="392">
                  <c:v>0.2000380158</c:v>
                </c:pt>
                <c:pt idx="393">
                  <c:v>0.20003984869999999</c:v>
                </c:pt>
                <c:pt idx="394">
                  <c:v>0.20004016159999999</c:v>
                </c:pt>
                <c:pt idx="395">
                  <c:v>0.20003820959999999</c:v>
                </c:pt>
                <c:pt idx="396">
                  <c:v>0.20003731550000001</c:v>
                </c:pt>
                <c:pt idx="397">
                  <c:v>0.20003607870000001</c:v>
                </c:pt>
                <c:pt idx="398">
                  <c:v>0.20003764330000001</c:v>
                </c:pt>
                <c:pt idx="399">
                  <c:v>0.20003846289999999</c:v>
                </c:pt>
                <c:pt idx="400">
                  <c:v>0.2000376582</c:v>
                </c:pt>
                <c:pt idx="401">
                  <c:v>0.20003750919999999</c:v>
                </c:pt>
                <c:pt idx="402">
                  <c:v>0.20003815</c:v>
                </c:pt>
                <c:pt idx="403">
                  <c:v>0.200038299</c:v>
                </c:pt>
                <c:pt idx="404">
                  <c:v>0.200039193</c:v>
                </c:pt>
                <c:pt idx="405">
                  <c:v>0.2000371218</c:v>
                </c:pt>
                <c:pt idx="406">
                  <c:v>0.20003713670000001</c:v>
                </c:pt>
                <c:pt idx="407">
                  <c:v>0.20003703240000001</c:v>
                </c:pt>
                <c:pt idx="408">
                  <c:v>0.200037241</c:v>
                </c:pt>
                <c:pt idx="409">
                  <c:v>0.20003700260000001</c:v>
                </c:pt>
                <c:pt idx="410">
                  <c:v>0.2000367492</c:v>
                </c:pt>
                <c:pt idx="411">
                  <c:v>0.20003713670000001</c:v>
                </c:pt>
                <c:pt idx="412">
                  <c:v>0.20003725589999999</c:v>
                </c:pt>
                <c:pt idx="413">
                  <c:v>0.20003977419999999</c:v>
                </c:pt>
                <c:pt idx="414">
                  <c:v>0.20003950600000001</c:v>
                </c:pt>
                <c:pt idx="415">
                  <c:v>0.20003785190000001</c:v>
                </c:pt>
                <c:pt idx="416">
                  <c:v>0.20003902909999999</c:v>
                </c:pt>
                <c:pt idx="417">
                  <c:v>0.2000379115</c:v>
                </c:pt>
                <c:pt idx="418">
                  <c:v>0.20003739000000001</c:v>
                </c:pt>
                <c:pt idx="419">
                  <c:v>0.2000379115</c:v>
                </c:pt>
                <c:pt idx="420">
                  <c:v>0.20003785190000001</c:v>
                </c:pt>
                <c:pt idx="421">
                  <c:v>0.20003820959999999</c:v>
                </c:pt>
                <c:pt idx="422">
                  <c:v>0.20003774760000001</c:v>
                </c:pt>
                <c:pt idx="423">
                  <c:v>0.20003761349999999</c:v>
                </c:pt>
                <c:pt idx="424">
                  <c:v>0.20003882049999999</c:v>
                </c:pt>
                <c:pt idx="425">
                  <c:v>0.20003928239999999</c:v>
                </c:pt>
                <c:pt idx="426">
                  <c:v>0.20003920789999999</c:v>
                </c:pt>
                <c:pt idx="427">
                  <c:v>0.20003908870000001</c:v>
                </c:pt>
                <c:pt idx="428">
                  <c:v>0.20003925259999999</c:v>
                </c:pt>
                <c:pt idx="429">
                  <c:v>0.20003855230000001</c:v>
                </c:pt>
                <c:pt idx="430">
                  <c:v>0.20003807539999999</c:v>
                </c:pt>
                <c:pt idx="431">
                  <c:v>0.2000376284</c:v>
                </c:pt>
                <c:pt idx="432">
                  <c:v>0.20003797109999999</c:v>
                </c:pt>
                <c:pt idx="433">
                  <c:v>0.20003849269999999</c:v>
                </c:pt>
                <c:pt idx="434">
                  <c:v>0.20003835859999999</c:v>
                </c:pt>
                <c:pt idx="435">
                  <c:v>0.200037837</c:v>
                </c:pt>
                <c:pt idx="436">
                  <c:v>0.20003898440000001</c:v>
                </c:pt>
                <c:pt idx="437">
                  <c:v>0.2000391483</c:v>
                </c:pt>
                <c:pt idx="438">
                  <c:v>0.2000375241</c:v>
                </c:pt>
                <c:pt idx="439">
                  <c:v>0.20003816490000001</c:v>
                </c:pt>
                <c:pt idx="440">
                  <c:v>0.20003877580000001</c:v>
                </c:pt>
                <c:pt idx="441">
                  <c:v>0.20003916320000001</c:v>
                </c:pt>
                <c:pt idx="442">
                  <c:v>0.20003826920000001</c:v>
                </c:pt>
                <c:pt idx="443">
                  <c:v>0.20003782210000001</c:v>
                </c:pt>
                <c:pt idx="444">
                  <c:v>0.2000385076</c:v>
                </c:pt>
                <c:pt idx="445">
                  <c:v>0.20003941659999999</c:v>
                </c:pt>
                <c:pt idx="446">
                  <c:v>0.2000393718</c:v>
                </c:pt>
                <c:pt idx="447">
                  <c:v>0.20003902909999999</c:v>
                </c:pt>
                <c:pt idx="448">
                  <c:v>0.20003941659999999</c:v>
                </c:pt>
                <c:pt idx="449">
                  <c:v>0.20003794129999999</c:v>
                </c:pt>
                <c:pt idx="450">
                  <c:v>0.20003898440000001</c:v>
                </c:pt>
                <c:pt idx="451">
                  <c:v>0.20003941659999999</c:v>
                </c:pt>
                <c:pt idx="452">
                  <c:v>0.20004041489999999</c:v>
                </c:pt>
                <c:pt idx="453">
                  <c:v>0.20004118979999999</c:v>
                </c:pt>
                <c:pt idx="454">
                  <c:v>0.20004066819999999</c:v>
                </c:pt>
                <c:pt idx="455">
                  <c:v>0.200040251</c:v>
                </c:pt>
                <c:pt idx="456">
                  <c:v>0.20004101099999999</c:v>
                </c:pt>
                <c:pt idx="457">
                  <c:v>0.20004022120000001</c:v>
                </c:pt>
                <c:pt idx="458">
                  <c:v>0.20003987849999999</c:v>
                </c:pt>
                <c:pt idx="459">
                  <c:v>0.2000395358</c:v>
                </c:pt>
                <c:pt idx="460">
                  <c:v>0.20003925259999999</c:v>
                </c:pt>
                <c:pt idx="461">
                  <c:v>0.2000390142</c:v>
                </c:pt>
                <c:pt idx="462">
                  <c:v>0.2000382245</c:v>
                </c:pt>
                <c:pt idx="463">
                  <c:v>0.2000379115</c:v>
                </c:pt>
                <c:pt idx="464">
                  <c:v>0.2000385076</c:v>
                </c:pt>
                <c:pt idx="465">
                  <c:v>0.2000394315</c:v>
                </c:pt>
                <c:pt idx="466">
                  <c:v>0.20003966989999999</c:v>
                </c:pt>
                <c:pt idx="467">
                  <c:v>0.20003926750000001</c:v>
                </c:pt>
                <c:pt idx="468">
                  <c:v>0.2000383288</c:v>
                </c:pt>
                <c:pt idx="469">
                  <c:v>0.2000376284</c:v>
                </c:pt>
                <c:pt idx="470">
                  <c:v>0.2000376284</c:v>
                </c:pt>
                <c:pt idx="471">
                  <c:v>0.20003759860000001</c:v>
                </c:pt>
                <c:pt idx="472">
                  <c:v>0.2000382245</c:v>
                </c:pt>
                <c:pt idx="473">
                  <c:v>0.2000385076</c:v>
                </c:pt>
                <c:pt idx="474">
                  <c:v>0.20003746450000001</c:v>
                </c:pt>
                <c:pt idx="475">
                  <c:v>0.2000373453</c:v>
                </c:pt>
                <c:pt idx="476">
                  <c:v>0.2000375241</c:v>
                </c:pt>
                <c:pt idx="477">
                  <c:v>0.20003905890000001</c:v>
                </c:pt>
                <c:pt idx="478">
                  <c:v>0.20003968480000001</c:v>
                </c:pt>
                <c:pt idx="479">
                  <c:v>0.20004054900000001</c:v>
                </c:pt>
                <c:pt idx="480">
                  <c:v>0.20004059369999999</c:v>
                </c:pt>
                <c:pt idx="481">
                  <c:v>0.20003905890000001</c:v>
                </c:pt>
                <c:pt idx="482">
                  <c:v>0.2000391483</c:v>
                </c:pt>
                <c:pt idx="483">
                  <c:v>0.20003826920000001</c:v>
                </c:pt>
                <c:pt idx="484">
                  <c:v>0.20003779229999999</c:v>
                </c:pt>
                <c:pt idx="485">
                  <c:v>0.20003758369999999</c:v>
                </c:pt>
                <c:pt idx="486">
                  <c:v>0.20003834370000001</c:v>
                </c:pt>
                <c:pt idx="487">
                  <c:v>0.200037986</c:v>
                </c:pt>
                <c:pt idx="488">
                  <c:v>0.20003813509999999</c:v>
                </c:pt>
                <c:pt idx="489">
                  <c:v>0.20003965500000001</c:v>
                </c:pt>
                <c:pt idx="490">
                  <c:v>0.20003849269999999</c:v>
                </c:pt>
                <c:pt idx="491">
                  <c:v>0.2000373006</c:v>
                </c:pt>
                <c:pt idx="492">
                  <c:v>0.2000382245</c:v>
                </c:pt>
                <c:pt idx="493">
                  <c:v>0.20003803070000001</c:v>
                </c:pt>
                <c:pt idx="494">
                  <c:v>0.20003987849999999</c:v>
                </c:pt>
                <c:pt idx="495">
                  <c:v>0.20003966989999999</c:v>
                </c:pt>
                <c:pt idx="496">
                  <c:v>0.2000394613</c:v>
                </c:pt>
                <c:pt idx="497">
                  <c:v>0.20003899929999999</c:v>
                </c:pt>
                <c:pt idx="498">
                  <c:v>0.20003938669999999</c:v>
                </c:pt>
                <c:pt idx="499">
                  <c:v>0.20003895460000001</c:v>
                </c:pt>
                <c:pt idx="500">
                  <c:v>0.20003777740000001</c:v>
                </c:pt>
                <c:pt idx="501">
                  <c:v>0.2000372708</c:v>
                </c:pt>
                <c:pt idx="502">
                  <c:v>0.2000374198</c:v>
                </c:pt>
                <c:pt idx="503">
                  <c:v>0.20003764330000001</c:v>
                </c:pt>
                <c:pt idx="504">
                  <c:v>0.20003841820000001</c:v>
                </c:pt>
                <c:pt idx="505">
                  <c:v>0.20003777740000001</c:v>
                </c:pt>
                <c:pt idx="506">
                  <c:v>0.2000384033</c:v>
                </c:pt>
                <c:pt idx="507">
                  <c:v>0.20003753899999999</c:v>
                </c:pt>
                <c:pt idx="508">
                  <c:v>0.20003753899999999</c:v>
                </c:pt>
                <c:pt idx="509">
                  <c:v>0.20003895460000001</c:v>
                </c:pt>
                <c:pt idx="510">
                  <c:v>0.2000386119</c:v>
                </c:pt>
                <c:pt idx="511">
                  <c:v>0.200037837</c:v>
                </c:pt>
                <c:pt idx="512">
                  <c:v>0.2000370175</c:v>
                </c:pt>
                <c:pt idx="513">
                  <c:v>0.20003584029999999</c:v>
                </c:pt>
                <c:pt idx="514">
                  <c:v>0.20003725589999999</c:v>
                </c:pt>
                <c:pt idx="515">
                  <c:v>0.20003813509999999</c:v>
                </c:pt>
                <c:pt idx="516">
                  <c:v>0.2000389397</c:v>
                </c:pt>
                <c:pt idx="517">
                  <c:v>0.2000387907</c:v>
                </c:pt>
                <c:pt idx="518">
                  <c:v>0.2000380605</c:v>
                </c:pt>
                <c:pt idx="519">
                  <c:v>0.20003634689999999</c:v>
                </c:pt>
                <c:pt idx="520">
                  <c:v>0.20003707709999999</c:v>
                </c:pt>
                <c:pt idx="521">
                  <c:v>0.200037986</c:v>
                </c:pt>
                <c:pt idx="522">
                  <c:v>0.20003834370000001</c:v>
                </c:pt>
                <c:pt idx="523">
                  <c:v>0.20003753899999999</c:v>
                </c:pt>
                <c:pt idx="524">
                  <c:v>0.2000388354</c:v>
                </c:pt>
                <c:pt idx="525">
                  <c:v>0.20003880560000001</c:v>
                </c:pt>
                <c:pt idx="526">
                  <c:v>0.200039044</c:v>
                </c:pt>
                <c:pt idx="527">
                  <c:v>0.2000392973</c:v>
                </c:pt>
                <c:pt idx="528">
                  <c:v>0.20003920789999999</c:v>
                </c:pt>
                <c:pt idx="529">
                  <c:v>0.20003855230000001</c:v>
                </c:pt>
                <c:pt idx="530">
                  <c:v>0.2000395656</c:v>
                </c:pt>
                <c:pt idx="531">
                  <c:v>0.2000387907</c:v>
                </c:pt>
                <c:pt idx="532">
                  <c:v>0.20003862680000001</c:v>
                </c:pt>
                <c:pt idx="533">
                  <c:v>0.20003873110000001</c:v>
                </c:pt>
                <c:pt idx="534">
                  <c:v>0.20003785190000001</c:v>
                </c:pt>
                <c:pt idx="535">
                  <c:v>0.20003715159999999</c:v>
                </c:pt>
                <c:pt idx="536">
                  <c:v>0.20003776249999999</c:v>
                </c:pt>
                <c:pt idx="537">
                  <c:v>0.2000377029</c:v>
                </c:pt>
                <c:pt idx="538">
                  <c:v>0.2000365704</c:v>
                </c:pt>
                <c:pt idx="539">
                  <c:v>0.2000368237</c:v>
                </c:pt>
                <c:pt idx="540">
                  <c:v>0.2000384331</c:v>
                </c:pt>
                <c:pt idx="541">
                  <c:v>0.2000381202</c:v>
                </c:pt>
                <c:pt idx="542">
                  <c:v>0.20003767310000001</c:v>
                </c:pt>
                <c:pt idx="543">
                  <c:v>0.2000391185</c:v>
                </c:pt>
                <c:pt idx="544">
                  <c:v>0.20003917809999999</c:v>
                </c:pt>
                <c:pt idx="545">
                  <c:v>0.2000397444</c:v>
                </c:pt>
                <c:pt idx="546">
                  <c:v>0.20003958050000001</c:v>
                </c:pt>
                <c:pt idx="547">
                  <c:v>0.20003952089999999</c:v>
                </c:pt>
                <c:pt idx="548">
                  <c:v>0.2000397146</c:v>
                </c:pt>
                <c:pt idx="549">
                  <c:v>0.20003841820000001</c:v>
                </c:pt>
                <c:pt idx="550">
                  <c:v>0.2000379115</c:v>
                </c:pt>
                <c:pt idx="551">
                  <c:v>0.20003826920000001</c:v>
                </c:pt>
                <c:pt idx="552">
                  <c:v>0.20003761349999999</c:v>
                </c:pt>
                <c:pt idx="553">
                  <c:v>0.20003776249999999</c:v>
                </c:pt>
                <c:pt idx="554">
                  <c:v>0.20003815</c:v>
                </c:pt>
                <c:pt idx="555">
                  <c:v>0.20003792640000001</c:v>
                </c:pt>
                <c:pt idx="556">
                  <c:v>0.20003753899999999</c:v>
                </c:pt>
                <c:pt idx="557">
                  <c:v>0.2000366449</c:v>
                </c:pt>
                <c:pt idx="558">
                  <c:v>0.20003749430000001</c:v>
                </c:pt>
                <c:pt idx="559">
                  <c:v>0.20003862680000001</c:v>
                </c:pt>
                <c:pt idx="560">
                  <c:v>0.20003998279999999</c:v>
                </c:pt>
                <c:pt idx="561">
                  <c:v>0.2000389695</c:v>
                </c:pt>
                <c:pt idx="562">
                  <c:v>0.20003736019999999</c:v>
                </c:pt>
                <c:pt idx="563">
                  <c:v>0.2000356764</c:v>
                </c:pt>
                <c:pt idx="564">
                  <c:v>0.2000371218</c:v>
                </c:pt>
                <c:pt idx="565">
                  <c:v>0.2000368834</c:v>
                </c:pt>
                <c:pt idx="566">
                  <c:v>0.2000383288</c:v>
                </c:pt>
                <c:pt idx="567">
                  <c:v>0.20003870130000001</c:v>
                </c:pt>
                <c:pt idx="568">
                  <c:v>0.20003835859999999</c:v>
                </c:pt>
                <c:pt idx="569">
                  <c:v>0.2000383288</c:v>
                </c:pt>
                <c:pt idx="570">
                  <c:v>0.2000378072</c:v>
                </c:pt>
                <c:pt idx="571">
                  <c:v>0.2000385076</c:v>
                </c:pt>
                <c:pt idx="572">
                  <c:v>0.20003882049999999</c:v>
                </c:pt>
                <c:pt idx="573">
                  <c:v>0.20003855230000001</c:v>
                </c:pt>
                <c:pt idx="574">
                  <c:v>0.20003759860000001</c:v>
                </c:pt>
                <c:pt idx="575">
                  <c:v>0.20003761349999999</c:v>
                </c:pt>
                <c:pt idx="576">
                  <c:v>0.2000371665</c:v>
                </c:pt>
                <c:pt idx="577">
                  <c:v>0.20003774760000001</c:v>
                </c:pt>
                <c:pt idx="578">
                  <c:v>0.20003862680000001</c:v>
                </c:pt>
                <c:pt idx="579">
                  <c:v>0.20003795620000001</c:v>
                </c:pt>
                <c:pt idx="580">
                  <c:v>0.2000374496</c:v>
                </c:pt>
                <c:pt idx="581">
                  <c:v>0.20003916320000001</c:v>
                </c:pt>
                <c:pt idx="582">
                  <c:v>0.2000394315</c:v>
                </c:pt>
                <c:pt idx="583">
                  <c:v>0.2000385076</c:v>
                </c:pt>
                <c:pt idx="584">
                  <c:v>0.2000375241</c:v>
                </c:pt>
                <c:pt idx="585">
                  <c:v>0.20003823940000001</c:v>
                </c:pt>
                <c:pt idx="586">
                  <c:v>0.20003831389999999</c:v>
                </c:pt>
                <c:pt idx="587">
                  <c:v>0.200036779</c:v>
                </c:pt>
                <c:pt idx="588">
                  <c:v>0.20003679390000001</c:v>
                </c:pt>
                <c:pt idx="589">
                  <c:v>0.20003786679999999</c:v>
                </c:pt>
                <c:pt idx="590">
                  <c:v>0.20003966989999999</c:v>
                </c:pt>
                <c:pt idx="591">
                  <c:v>0.20004139839999999</c:v>
                </c:pt>
                <c:pt idx="592">
                  <c:v>0.20003935689999999</c:v>
                </c:pt>
                <c:pt idx="593">
                  <c:v>0.2000390142</c:v>
                </c:pt>
                <c:pt idx="594">
                  <c:v>0.20003841820000001</c:v>
                </c:pt>
                <c:pt idx="595">
                  <c:v>0.2000392973</c:v>
                </c:pt>
                <c:pt idx="596">
                  <c:v>0.20003759860000001</c:v>
                </c:pt>
                <c:pt idx="597">
                  <c:v>0.20003759860000001</c:v>
                </c:pt>
                <c:pt idx="598">
                  <c:v>0.2000382245</c:v>
                </c:pt>
                <c:pt idx="599">
                  <c:v>0.20003774760000001</c:v>
                </c:pt>
                <c:pt idx="600">
                  <c:v>0.2000368237</c:v>
                </c:pt>
                <c:pt idx="601">
                  <c:v>0.20003828409999999</c:v>
                </c:pt>
                <c:pt idx="602">
                  <c:v>0.20003955070000001</c:v>
                </c:pt>
                <c:pt idx="603">
                  <c:v>0.2000384331</c:v>
                </c:pt>
                <c:pt idx="604">
                  <c:v>0.20004126429999999</c:v>
                </c:pt>
                <c:pt idx="605">
                  <c:v>0.20004117490000001</c:v>
                </c:pt>
                <c:pt idx="606">
                  <c:v>0.20004034039999999</c:v>
                </c:pt>
                <c:pt idx="607">
                  <c:v>0.2000375539</c:v>
                </c:pt>
                <c:pt idx="608">
                  <c:v>0.2000369877</c:v>
                </c:pt>
                <c:pt idx="609">
                  <c:v>0.20003679390000001</c:v>
                </c:pt>
                <c:pt idx="610">
                  <c:v>0.20003640650000001</c:v>
                </c:pt>
                <c:pt idx="611">
                  <c:v>0.20003713670000001</c:v>
                </c:pt>
                <c:pt idx="612">
                  <c:v>0.2000370622</c:v>
                </c:pt>
                <c:pt idx="613">
                  <c:v>0.20003777740000001</c:v>
                </c:pt>
                <c:pt idx="614">
                  <c:v>0.20003733039999999</c:v>
                </c:pt>
                <c:pt idx="615">
                  <c:v>0.2000378817</c:v>
                </c:pt>
                <c:pt idx="616">
                  <c:v>0.2000378072</c:v>
                </c:pt>
                <c:pt idx="617">
                  <c:v>0.20003548260000001</c:v>
                </c:pt>
                <c:pt idx="618">
                  <c:v>0.20003537830000001</c:v>
                </c:pt>
                <c:pt idx="619">
                  <c:v>0.20003662999999999</c:v>
                </c:pt>
                <c:pt idx="620">
                  <c:v>0.2000375241</c:v>
                </c:pt>
                <c:pt idx="621">
                  <c:v>0.200037092</c:v>
                </c:pt>
                <c:pt idx="622">
                  <c:v>0.2000367045</c:v>
                </c:pt>
                <c:pt idx="623">
                  <c:v>0.2000370622</c:v>
                </c:pt>
                <c:pt idx="624">
                  <c:v>0.200037092</c:v>
                </c:pt>
                <c:pt idx="625">
                  <c:v>0.20003931220000001</c:v>
                </c:pt>
                <c:pt idx="626">
                  <c:v>0.20004002749999999</c:v>
                </c:pt>
                <c:pt idx="627">
                  <c:v>0.20003910359999999</c:v>
                </c:pt>
                <c:pt idx="628">
                  <c:v>0.2000388652</c:v>
                </c:pt>
                <c:pt idx="629">
                  <c:v>0.20003892479999999</c:v>
                </c:pt>
                <c:pt idx="630">
                  <c:v>0.2000369132</c:v>
                </c:pt>
                <c:pt idx="631">
                  <c:v>0.20003710690000001</c:v>
                </c:pt>
                <c:pt idx="632">
                  <c:v>0.20003774760000001</c:v>
                </c:pt>
                <c:pt idx="633">
                  <c:v>0.2000378072</c:v>
                </c:pt>
                <c:pt idx="634">
                  <c:v>0.20003703240000001</c:v>
                </c:pt>
                <c:pt idx="635">
                  <c:v>0.20003749430000001</c:v>
                </c:pt>
                <c:pt idx="636">
                  <c:v>0.20003679390000001</c:v>
                </c:pt>
                <c:pt idx="637">
                  <c:v>0.2000368387</c:v>
                </c:pt>
                <c:pt idx="638">
                  <c:v>0.20003676409999999</c:v>
                </c:pt>
                <c:pt idx="639">
                  <c:v>0.200038299</c:v>
                </c:pt>
                <c:pt idx="640">
                  <c:v>0.2000399977</c:v>
                </c:pt>
                <c:pt idx="641">
                  <c:v>0.20003995299999999</c:v>
                </c:pt>
                <c:pt idx="642">
                  <c:v>0.20003873110000001</c:v>
                </c:pt>
                <c:pt idx="643">
                  <c:v>0.2000385821</c:v>
                </c:pt>
                <c:pt idx="644">
                  <c:v>0.2000368387</c:v>
                </c:pt>
                <c:pt idx="645">
                  <c:v>0.20003634689999999</c:v>
                </c:pt>
                <c:pt idx="646">
                  <c:v>0.20003803070000001</c:v>
                </c:pt>
                <c:pt idx="647">
                  <c:v>0.20003823940000001</c:v>
                </c:pt>
                <c:pt idx="648">
                  <c:v>0.2000371963</c:v>
                </c:pt>
                <c:pt idx="649">
                  <c:v>0.20003750919999999</c:v>
                </c:pt>
                <c:pt idx="650">
                  <c:v>0.20003746450000001</c:v>
                </c:pt>
                <c:pt idx="651">
                  <c:v>0.2000384778</c:v>
                </c:pt>
                <c:pt idx="652">
                  <c:v>0.20003864169999999</c:v>
                </c:pt>
                <c:pt idx="653">
                  <c:v>0.2000379115</c:v>
                </c:pt>
                <c:pt idx="654">
                  <c:v>0.20003795620000001</c:v>
                </c:pt>
                <c:pt idx="655">
                  <c:v>0.20003777740000001</c:v>
                </c:pt>
                <c:pt idx="656">
                  <c:v>0.2000382245</c:v>
                </c:pt>
                <c:pt idx="657">
                  <c:v>0.2000380903</c:v>
                </c:pt>
                <c:pt idx="658">
                  <c:v>0.20003810520000001</c:v>
                </c:pt>
                <c:pt idx="659">
                  <c:v>0.20003826920000001</c:v>
                </c:pt>
                <c:pt idx="660">
                  <c:v>0.20003817979999999</c:v>
                </c:pt>
                <c:pt idx="661">
                  <c:v>0.200038299</c:v>
                </c:pt>
                <c:pt idx="662">
                  <c:v>0.20003777740000001</c:v>
                </c:pt>
                <c:pt idx="663">
                  <c:v>0.20003704729999999</c:v>
                </c:pt>
                <c:pt idx="664">
                  <c:v>0.20003582540000001</c:v>
                </c:pt>
                <c:pt idx="665">
                  <c:v>0.20003572110000001</c:v>
                </c:pt>
                <c:pt idx="666">
                  <c:v>0.2000366002</c:v>
                </c:pt>
                <c:pt idx="667">
                  <c:v>0.20003731550000001</c:v>
                </c:pt>
                <c:pt idx="668">
                  <c:v>0.2000368834</c:v>
                </c:pt>
                <c:pt idx="669">
                  <c:v>0.2000363916</c:v>
                </c:pt>
                <c:pt idx="670">
                  <c:v>0.20003676409999999</c:v>
                </c:pt>
                <c:pt idx="671">
                  <c:v>0.2000384778</c:v>
                </c:pt>
                <c:pt idx="672">
                  <c:v>0.20003777740000001</c:v>
                </c:pt>
                <c:pt idx="673">
                  <c:v>0.200037837</c:v>
                </c:pt>
                <c:pt idx="674">
                  <c:v>0.20003665979999999</c:v>
                </c:pt>
                <c:pt idx="675">
                  <c:v>0.20003612339999999</c:v>
                </c:pt>
                <c:pt idx="676">
                  <c:v>0.20003756880000001</c:v>
                </c:pt>
                <c:pt idx="677">
                  <c:v>0.20003837350000001</c:v>
                </c:pt>
                <c:pt idx="678">
                  <c:v>0.20003707709999999</c:v>
                </c:pt>
                <c:pt idx="679">
                  <c:v>0.20003494620000001</c:v>
                </c:pt>
                <c:pt idx="680">
                  <c:v>0.20003512500000001</c:v>
                </c:pt>
                <c:pt idx="681">
                  <c:v>0.2000357807</c:v>
                </c:pt>
                <c:pt idx="682">
                  <c:v>0.20003835859999999</c:v>
                </c:pt>
                <c:pt idx="683">
                  <c:v>0.20003926750000001</c:v>
                </c:pt>
                <c:pt idx="684">
                  <c:v>0.20003838839999999</c:v>
                </c:pt>
                <c:pt idx="685">
                  <c:v>0.2000386864</c:v>
                </c:pt>
                <c:pt idx="686">
                  <c:v>0.2000365704</c:v>
                </c:pt>
                <c:pt idx="687">
                  <c:v>0.2000354677</c:v>
                </c:pt>
                <c:pt idx="688">
                  <c:v>0.2000357062</c:v>
                </c:pt>
                <c:pt idx="689">
                  <c:v>0.2000371218</c:v>
                </c:pt>
                <c:pt idx="690">
                  <c:v>0.20003576579999999</c:v>
                </c:pt>
                <c:pt idx="691">
                  <c:v>0.200034976</c:v>
                </c:pt>
                <c:pt idx="692">
                  <c:v>0.20003481209999999</c:v>
                </c:pt>
                <c:pt idx="693">
                  <c:v>0.2000351101</c:v>
                </c:pt>
                <c:pt idx="694">
                  <c:v>0.2000350803</c:v>
                </c:pt>
                <c:pt idx="695">
                  <c:v>0.20003524419999999</c:v>
                </c:pt>
                <c:pt idx="696">
                  <c:v>0.20003665979999999</c:v>
                </c:pt>
                <c:pt idx="697">
                  <c:v>0.20003573599999999</c:v>
                </c:pt>
                <c:pt idx="698">
                  <c:v>0.20003615320000001</c:v>
                </c:pt>
                <c:pt idx="699">
                  <c:v>0.2000372708</c:v>
                </c:pt>
                <c:pt idx="700">
                  <c:v>0.20003654060000001</c:v>
                </c:pt>
                <c:pt idx="701">
                  <c:v>0.20003695790000001</c:v>
                </c:pt>
                <c:pt idx="702">
                  <c:v>0.2000357807</c:v>
                </c:pt>
                <c:pt idx="703">
                  <c:v>0.20003487170000001</c:v>
                </c:pt>
                <c:pt idx="704">
                  <c:v>0.20003458860000001</c:v>
                </c:pt>
                <c:pt idx="705">
                  <c:v>0.20003512500000001</c:v>
                </c:pt>
                <c:pt idx="706">
                  <c:v>0.20003548260000001</c:v>
                </c:pt>
                <c:pt idx="707">
                  <c:v>0.2000353336</c:v>
                </c:pt>
                <c:pt idx="708">
                  <c:v>0.2000353336</c:v>
                </c:pt>
                <c:pt idx="709">
                  <c:v>0.20003618300000001</c:v>
                </c:pt>
                <c:pt idx="710">
                  <c:v>0.2000375241</c:v>
                </c:pt>
                <c:pt idx="711">
                  <c:v>0.20003807539999999</c:v>
                </c:pt>
                <c:pt idx="712">
                  <c:v>0.20003625750000001</c:v>
                </c:pt>
                <c:pt idx="713">
                  <c:v>0.20003458860000001</c:v>
                </c:pt>
                <c:pt idx="714">
                  <c:v>0.20003555719999999</c:v>
                </c:pt>
                <c:pt idx="715">
                  <c:v>0.20003676409999999</c:v>
                </c:pt>
                <c:pt idx="716">
                  <c:v>0.20003789659999999</c:v>
                </c:pt>
                <c:pt idx="717">
                  <c:v>0.20003853739999999</c:v>
                </c:pt>
                <c:pt idx="718">
                  <c:v>0.2000382245</c:v>
                </c:pt>
                <c:pt idx="719">
                  <c:v>0.20003648099999999</c:v>
                </c:pt>
                <c:pt idx="720">
                  <c:v>0.2000353336</c:v>
                </c:pt>
                <c:pt idx="721">
                  <c:v>0.2000355124</c:v>
                </c:pt>
                <c:pt idx="722">
                  <c:v>0.20003618300000001</c:v>
                </c:pt>
                <c:pt idx="723">
                  <c:v>0.20003777740000001</c:v>
                </c:pt>
                <c:pt idx="724">
                  <c:v>0.2000366449</c:v>
                </c:pt>
                <c:pt idx="725">
                  <c:v>0.20003671940000001</c:v>
                </c:pt>
                <c:pt idx="726">
                  <c:v>0.2000364214</c:v>
                </c:pt>
                <c:pt idx="727">
                  <c:v>0.20003637669999999</c:v>
                </c:pt>
                <c:pt idx="728">
                  <c:v>0.20003753899999999</c:v>
                </c:pt>
                <c:pt idx="729">
                  <c:v>0.20003756880000001</c:v>
                </c:pt>
                <c:pt idx="730">
                  <c:v>0.2000368387</c:v>
                </c:pt>
                <c:pt idx="731">
                  <c:v>0.2000369132</c:v>
                </c:pt>
                <c:pt idx="732">
                  <c:v>0.20003771779999999</c:v>
                </c:pt>
                <c:pt idx="733">
                  <c:v>0.20003673429999999</c:v>
                </c:pt>
                <c:pt idx="734">
                  <c:v>0.20003654060000001</c:v>
                </c:pt>
                <c:pt idx="735">
                  <c:v>0.20003758369999999</c:v>
                </c:pt>
                <c:pt idx="736">
                  <c:v>0.20003813509999999</c:v>
                </c:pt>
                <c:pt idx="737">
                  <c:v>0.2000376284</c:v>
                </c:pt>
                <c:pt idx="738">
                  <c:v>0.20003867149999999</c:v>
                </c:pt>
                <c:pt idx="739">
                  <c:v>0.20003715159999999</c:v>
                </c:pt>
                <c:pt idx="740">
                  <c:v>0.20003700260000001</c:v>
                </c:pt>
                <c:pt idx="741">
                  <c:v>0.20003636180000001</c:v>
                </c:pt>
                <c:pt idx="742">
                  <c:v>0.20003630219999999</c:v>
                </c:pt>
                <c:pt idx="743">
                  <c:v>0.2000360638</c:v>
                </c:pt>
                <c:pt idx="744">
                  <c:v>0.20003467799999999</c:v>
                </c:pt>
                <c:pt idx="745">
                  <c:v>0.20003552729999999</c:v>
                </c:pt>
                <c:pt idx="746">
                  <c:v>0.20003601909999999</c:v>
                </c:pt>
                <c:pt idx="747">
                  <c:v>0.2000355124</c:v>
                </c:pt>
                <c:pt idx="748">
                  <c:v>0.20003527400000001</c:v>
                </c:pt>
                <c:pt idx="749">
                  <c:v>0.20003484190000001</c:v>
                </c:pt>
                <c:pt idx="750">
                  <c:v>0.20003524419999999</c:v>
                </c:pt>
                <c:pt idx="751">
                  <c:v>0.20003513989999999</c:v>
                </c:pt>
                <c:pt idx="752">
                  <c:v>0.20003634689999999</c:v>
                </c:pt>
                <c:pt idx="753">
                  <c:v>0.20003713670000001</c:v>
                </c:pt>
                <c:pt idx="754">
                  <c:v>0.2000362873</c:v>
                </c:pt>
                <c:pt idx="755">
                  <c:v>0.20003668960000001</c:v>
                </c:pt>
                <c:pt idx="756">
                  <c:v>0.20003800090000001</c:v>
                </c:pt>
                <c:pt idx="757">
                  <c:v>0.20003665979999999</c:v>
                </c:pt>
                <c:pt idx="758">
                  <c:v>0.20003582540000001</c:v>
                </c:pt>
                <c:pt idx="759">
                  <c:v>0.2000359297</c:v>
                </c:pt>
                <c:pt idx="760">
                  <c:v>0.20003506539999999</c:v>
                </c:pt>
                <c:pt idx="761">
                  <c:v>0.20003476740000001</c:v>
                </c:pt>
                <c:pt idx="762">
                  <c:v>0.20003604890000001</c:v>
                </c:pt>
                <c:pt idx="763">
                  <c:v>0.2000356764</c:v>
                </c:pt>
                <c:pt idx="764">
                  <c:v>0.20003637669999999</c:v>
                </c:pt>
                <c:pt idx="765">
                  <c:v>0.20003579560000001</c:v>
                </c:pt>
                <c:pt idx="766">
                  <c:v>0.2000357062</c:v>
                </c:pt>
                <c:pt idx="767">
                  <c:v>0.2000362873</c:v>
                </c:pt>
                <c:pt idx="768">
                  <c:v>0.20003581049999999</c:v>
                </c:pt>
                <c:pt idx="769">
                  <c:v>0.20003587010000001</c:v>
                </c:pt>
                <c:pt idx="770">
                  <c:v>0.20003636180000001</c:v>
                </c:pt>
                <c:pt idx="771">
                  <c:v>0.20003627239999999</c:v>
                </c:pt>
                <c:pt idx="772">
                  <c:v>0.20003576579999999</c:v>
                </c:pt>
                <c:pt idx="773">
                  <c:v>0.2000361085</c:v>
                </c:pt>
                <c:pt idx="774">
                  <c:v>0.20003552729999999</c:v>
                </c:pt>
                <c:pt idx="775">
                  <c:v>0.20003414150000001</c:v>
                </c:pt>
                <c:pt idx="776">
                  <c:v>0.2000349015</c:v>
                </c:pt>
                <c:pt idx="777">
                  <c:v>0.200035885</c:v>
                </c:pt>
                <c:pt idx="778">
                  <c:v>0.20003530380000001</c:v>
                </c:pt>
                <c:pt idx="779">
                  <c:v>0.20003671940000001</c:v>
                </c:pt>
                <c:pt idx="780">
                  <c:v>0.20003746450000001</c:v>
                </c:pt>
                <c:pt idx="781">
                  <c:v>0.20003844800000001</c:v>
                </c:pt>
                <c:pt idx="782">
                  <c:v>0.2000373453</c:v>
                </c:pt>
                <c:pt idx="783">
                  <c:v>0.20003645119999999</c:v>
                </c:pt>
                <c:pt idx="784">
                  <c:v>0.20003589990000001</c:v>
                </c:pt>
                <c:pt idx="785">
                  <c:v>0.2000342309</c:v>
                </c:pt>
                <c:pt idx="786">
                  <c:v>0.20003426069999999</c:v>
                </c:pt>
                <c:pt idx="787">
                  <c:v>0.20003487170000001</c:v>
                </c:pt>
                <c:pt idx="788">
                  <c:v>0.200034976</c:v>
                </c:pt>
                <c:pt idx="789">
                  <c:v>0.20003643630000001</c:v>
                </c:pt>
                <c:pt idx="790">
                  <c:v>0.20003637669999999</c:v>
                </c:pt>
                <c:pt idx="791">
                  <c:v>0.20003703240000001</c:v>
                </c:pt>
                <c:pt idx="792">
                  <c:v>0.2000374794</c:v>
                </c:pt>
                <c:pt idx="793">
                  <c:v>0.20003572110000001</c:v>
                </c:pt>
                <c:pt idx="794">
                  <c:v>0.2000334412</c:v>
                </c:pt>
                <c:pt idx="795">
                  <c:v>0.20003385839999999</c:v>
                </c:pt>
                <c:pt idx="796">
                  <c:v>0.20003396270000001</c:v>
                </c:pt>
                <c:pt idx="797">
                  <c:v>0.20003385839999999</c:v>
                </c:pt>
                <c:pt idx="798">
                  <c:v>0.40007013079999998</c:v>
                </c:pt>
                <c:pt idx="799">
                  <c:v>0.80014443400000002</c:v>
                </c:pt>
                <c:pt idx="800">
                  <c:v>1.400253057</c:v>
                </c:pt>
                <c:pt idx="801">
                  <c:v>1.8003171680000001</c:v>
                </c:pt>
                <c:pt idx="802">
                  <c:v>2.4004220959999998</c:v>
                </c:pt>
                <c:pt idx="803">
                  <c:v>2.8004722599999998</c:v>
                </c:pt>
                <c:pt idx="804">
                  <c:v>3.4005708690000001</c:v>
                </c:pt>
                <c:pt idx="805">
                  <c:v>3.8006546499999998</c:v>
                </c:pt>
                <c:pt idx="806">
                  <c:v>4.4008016589999999</c:v>
                </c:pt>
                <c:pt idx="807">
                  <c:v>4.8008766170000001</c:v>
                </c:pt>
                <c:pt idx="808">
                  <c:v>5.2008924480000003</c:v>
                </c:pt>
                <c:pt idx="809">
                  <c:v>5.8009867670000004</c:v>
                </c:pt>
                <c:pt idx="810">
                  <c:v>6.4011397360000002</c:v>
                </c:pt>
                <c:pt idx="811">
                  <c:v>6.8011703490000004</c:v>
                </c:pt>
                <c:pt idx="812">
                  <c:v>7.401321888</c:v>
                </c:pt>
                <c:pt idx="813">
                  <c:v>7.8013982769999997</c:v>
                </c:pt>
                <c:pt idx="814">
                  <c:v>8.4015350340000001</c:v>
                </c:pt>
                <c:pt idx="815">
                  <c:v>8.8016166689999995</c:v>
                </c:pt>
                <c:pt idx="816">
                  <c:v>9.2016239169999992</c:v>
                </c:pt>
                <c:pt idx="817">
                  <c:v>9.8017415999999997</c:v>
                </c:pt>
                <c:pt idx="818">
                  <c:v>10.40164852</c:v>
                </c:pt>
                <c:pt idx="819">
                  <c:v>10.801949499999999</c:v>
                </c:pt>
                <c:pt idx="820">
                  <c:v>11.40203953</c:v>
                </c:pt>
                <c:pt idx="821">
                  <c:v>11.802130699999999</c:v>
                </c:pt>
                <c:pt idx="822">
                  <c:v>12.402370449999999</c:v>
                </c:pt>
                <c:pt idx="823">
                  <c:v>13.00240421</c:v>
                </c:pt>
                <c:pt idx="824">
                  <c:v>13.40241337</c:v>
                </c:pt>
                <c:pt idx="825">
                  <c:v>14.002521509999999</c:v>
                </c:pt>
                <c:pt idx="826">
                  <c:v>14.40257931</c:v>
                </c:pt>
                <c:pt idx="827">
                  <c:v>15.002810480000001</c:v>
                </c:pt>
                <c:pt idx="828">
                  <c:v>15.402489660000001</c:v>
                </c:pt>
                <c:pt idx="829">
                  <c:v>16.002878190000001</c:v>
                </c:pt>
                <c:pt idx="830">
                  <c:v>16.402849199999999</c:v>
                </c:pt>
                <c:pt idx="831">
                  <c:v>17.003286360000001</c:v>
                </c:pt>
                <c:pt idx="832">
                  <c:v>17.403051380000001</c:v>
                </c:pt>
                <c:pt idx="833">
                  <c:v>18.003021239999999</c:v>
                </c:pt>
                <c:pt idx="834">
                  <c:v>18.403293609999999</c:v>
                </c:pt>
                <c:pt idx="835">
                  <c:v>19.003463750000002</c:v>
                </c:pt>
                <c:pt idx="836">
                  <c:v>19.403108599999999</c:v>
                </c:pt>
                <c:pt idx="837">
                  <c:v>20.00343513</c:v>
                </c:pt>
                <c:pt idx="838">
                  <c:v>20.403495790000001</c:v>
                </c:pt>
                <c:pt idx="839">
                  <c:v>21.00345802</c:v>
                </c:pt>
                <c:pt idx="840">
                  <c:v>21.403491970000001</c:v>
                </c:pt>
                <c:pt idx="841">
                  <c:v>22.003839490000001</c:v>
                </c:pt>
                <c:pt idx="842">
                  <c:v>22.403959270000001</c:v>
                </c:pt>
                <c:pt idx="843">
                  <c:v>23.00415611</c:v>
                </c:pt>
                <c:pt idx="844">
                  <c:v>23.60436249</c:v>
                </c:pt>
                <c:pt idx="845">
                  <c:v>24.004243850000002</c:v>
                </c:pt>
                <c:pt idx="846">
                  <c:v>24.60433578</c:v>
                </c:pt>
                <c:pt idx="847">
                  <c:v>25.00429535</c:v>
                </c:pt>
                <c:pt idx="848">
                  <c:v>25.604375839999999</c:v>
                </c:pt>
                <c:pt idx="849">
                  <c:v>26.20482445</c:v>
                </c:pt>
                <c:pt idx="850">
                  <c:v>26.60506058</c:v>
                </c:pt>
                <c:pt idx="851">
                  <c:v>27.204734800000001</c:v>
                </c:pt>
                <c:pt idx="852">
                  <c:v>27.605009079999999</c:v>
                </c:pt>
                <c:pt idx="853">
                  <c:v>28.204839710000002</c:v>
                </c:pt>
                <c:pt idx="854">
                  <c:v>28.604831699999998</c:v>
                </c:pt>
                <c:pt idx="855">
                  <c:v>29.204950329999999</c:v>
                </c:pt>
                <c:pt idx="856">
                  <c:v>29.805307389999999</c:v>
                </c:pt>
                <c:pt idx="857">
                  <c:v>30.205913540000001</c:v>
                </c:pt>
                <c:pt idx="858">
                  <c:v>30.605907439999999</c:v>
                </c:pt>
                <c:pt idx="859">
                  <c:v>31.20544434</c:v>
                </c:pt>
                <c:pt idx="860">
                  <c:v>31.605484010000001</c:v>
                </c:pt>
                <c:pt idx="861">
                  <c:v>32.605869290000001</c:v>
                </c:pt>
                <c:pt idx="862">
                  <c:v>33.20524597</c:v>
                </c:pt>
                <c:pt idx="863">
                  <c:v>33.604900360000002</c:v>
                </c:pt>
                <c:pt idx="864">
                  <c:v>34.005714419999997</c:v>
                </c:pt>
                <c:pt idx="865">
                  <c:v>34.605247499999997</c:v>
                </c:pt>
                <c:pt idx="866">
                  <c:v>35.005313870000002</c:v>
                </c:pt>
                <c:pt idx="867">
                  <c:v>35.605998990000003</c:v>
                </c:pt>
                <c:pt idx="868">
                  <c:v>36.00663376</c:v>
                </c:pt>
                <c:pt idx="869">
                  <c:v>36.608356479999998</c:v>
                </c:pt>
                <c:pt idx="870">
                  <c:v>37.00911713</c:v>
                </c:pt>
                <c:pt idx="871">
                  <c:v>37.808483119999998</c:v>
                </c:pt>
                <c:pt idx="872">
                  <c:v>38.208168030000003</c:v>
                </c:pt>
                <c:pt idx="873">
                  <c:v>38.807140349999997</c:v>
                </c:pt>
                <c:pt idx="874">
                  <c:v>39.206172940000002</c:v>
                </c:pt>
                <c:pt idx="875">
                  <c:v>39.805416110000003</c:v>
                </c:pt>
                <c:pt idx="876">
                  <c:v>40.203353880000002</c:v>
                </c:pt>
                <c:pt idx="877">
                  <c:v>40.602989200000003</c:v>
                </c:pt>
                <c:pt idx="878">
                  <c:v>41.201602940000001</c:v>
                </c:pt>
                <c:pt idx="879">
                  <c:v>41.802940370000002</c:v>
                </c:pt>
                <c:pt idx="880">
                  <c:v>42.204105380000001</c:v>
                </c:pt>
                <c:pt idx="881">
                  <c:v>42.804550169999999</c:v>
                </c:pt>
                <c:pt idx="882">
                  <c:v>43.206058499999997</c:v>
                </c:pt>
                <c:pt idx="883">
                  <c:v>43.606948850000002</c:v>
                </c:pt>
                <c:pt idx="884">
                  <c:v>44.207046509999998</c:v>
                </c:pt>
                <c:pt idx="885">
                  <c:v>44.605815890000002</c:v>
                </c:pt>
                <c:pt idx="886">
                  <c:v>45.202968599999998</c:v>
                </c:pt>
                <c:pt idx="887">
                  <c:v>45.602424620000001</c:v>
                </c:pt>
                <c:pt idx="888">
                  <c:v>46.219257349999999</c:v>
                </c:pt>
                <c:pt idx="889">
                  <c:v>46.672061919999997</c:v>
                </c:pt>
                <c:pt idx="890">
                  <c:v>47.260425570000002</c:v>
                </c:pt>
                <c:pt idx="891">
                  <c:v>48.013397220000002</c:v>
                </c:pt>
                <c:pt idx="892">
                  <c:v>48.411918640000003</c:v>
                </c:pt>
                <c:pt idx="893">
                  <c:v>49.008789059999998</c:v>
                </c:pt>
                <c:pt idx="894">
                  <c:v>49.430202479999998</c:v>
                </c:pt>
                <c:pt idx="895">
                  <c:v>50.007614140000001</c:v>
                </c:pt>
                <c:pt idx="896">
                  <c:v>50.601238250000002</c:v>
                </c:pt>
                <c:pt idx="897">
                  <c:v>51.000976559999998</c:v>
                </c:pt>
                <c:pt idx="898">
                  <c:v>51.608421329999999</c:v>
                </c:pt>
                <c:pt idx="899">
                  <c:v>52.208450319999997</c:v>
                </c:pt>
                <c:pt idx="900">
                  <c:v>52.601619720000002</c:v>
                </c:pt>
                <c:pt idx="901">
                  <c:v>53.201152800000003</c:v>
                </c:pt>
                <c:pt idx="902">
                  <c:v>53.602073670000003</c:v>
                </c:pt>
                <c:pt idx="903">
                  <c:v>54.008804320000003</c:v>
                </c:pt>
                <c:pt idx="904">
                  <c:v>54.601085660000003</c:v>
                </c:pt>
                <c:pt idx="905">
                  <c:v>55.001022339999999</c:v>
                </c:pt>
                <c:pt idx="906">
                  <c:v>55.604251859999998</c:v>
                </c:pt>
                <c:pt idx="907">
                  <c:v>57.205604549999997</c:v>
                </c:pt>
                <c:pt idx="908">
                  <c:v>57.602672579999997</c:v>
                </c:pt>
                <c:pt idx="909">
                  <c:v>58.203121189999997</c:v>
                </c:pt>
                <c:pt idx="910">
                  <c:v>58.605392459999997</c:v>
                </c:pt>
                <c:pt idx="911">
                  <c:v>59.202423099999997</c:v>
                </c:pt>
                <c:pt idx="912">
                  <c:v>59.803501130000001</c:v>
                </c:pt>
                <c:pt idx="913">
                  <c:v>60.205936430000001</c:v>
                </c:pt>
                <c:pt idx="914">
                  <c:v>60.812400820000001</c:v>
                </c:pt>
                <c:pt idx="915">
                  <c:v>61.220817570000001</c:v>
                </c:pt>
                <c:pt idx="916">
                  <c:v>61.627548220000001</c:v>
                </c:pt>
                <c:pt idx="917">
                  <c:v>62.245197300000001</c:v>
                </c:pt>
                <c:pt idx="918">
                  <c:v>62.650798799999997</c:v>
                </c:pt>
                <c:pt idx="919">
                  <c:v>63.281604770000001</c:v>
                </c:pt>
                <c:pt idx="920">
                  <c:v>63.721511839999998</c:v>
                </c:pt>
                <c:pt idx="921">
                  <c:v>64.334869380000001</c:v>
                </c:pt>
                <c:pt idx="922">
                  <c:v>64.885597230000002</c:v>
                </c:pt>
                <c:pt idx="923">
                  <c:v>65.277687069999999</c:v>
                </c:pt>
                <c:pt idx="924">
                  <c:v>65.876907349999996</c:v>
                </c:pt>
                <c:pt idx="925">
                  <c:v>66.270462039999998</c:v>
                </c:pt>
                <c:pt idx="926">
                  <c:v>66.897674559999999</c:v>
                </c:pt>
                <c:pt idx="927">
                  <c:v>67.293243410000002</c:v>
                </c:pt>
                <c:pt idx="928">
                  <c:v>67.858558650000006</c:v>
                </c:pt>
                <c:pt idx="929">
                  <c:v>68.041625980000006</c:v>
                </c:pt>
                <c:pt idx="930">
                  <c:v>68.425384519999994</c:v>
                </c:pt>
                <c:pt idx="931">
                  <c:v>69.024200440000001</c:v>
                </c:pt>
                <c:pt idx="932">
                  <c:v>69.016418459999997</c:v>
                </c:pt>
                <c:pt idx="933">
                  <c:v>69.140090939999993</c:v>
                </c:pt>
                <c:pt idx="934">
                  <c:v>69.541183469999993</c:v>
                </c:pt>
                <c:pt idx="935">
                  <c:v>69.187385559999996</c:v>
                </c:pt>
                <c:pt idx="936">
                  <c:v>69.168869020000002</c:v>
                </c:pt>
                <c:pt idx="937">
                  <c:v>69.345367429999996</c:v>
                </c:pt>
                <c:pt idx="938">
                  <c:v>69.225563050000005</c:v>
                </c:pt>
                <c:pt idx="939">
                  <c:v>69.428375239999994</c:v>
                </c:pt>
                <c:pt idx="940">
                  <c:v>69.450576780000006</c:v>
                </c:pt>
                <c:pt idx="941">
                  <c:v>69.597236629999998</c:v>
                </c:pt>
                <c:pt idx="942">
                  <c:v>69.699432369999997</c:v>
                </c:pt>
                <c:pt idx="943">
                  <c:v>69.555046079999997</c:v>
                </c:pt>
                <c:pt idx="944">
                  <c:v>69.570541379999995</c:v>
                </c:pt>
                <c:pt idx="945">
                  <c:v>69.282691959999994</c:v>
                </c:pt>
                <c:pt idx="946">
                  <c:v>69.575790409999996</c:v>
                </c:pt>
                <c:pt idx="947">
                  <c:v>69.376152039999994</c:v>
                </c:pt>
                <c:pt idx="948">
                  <c:v>69.386985780000003</c:v>
                </c:pt>
                <c:pt idx="949">
                  <c:v>69.585197449999995</c:v>
                </c:pt>
                <c:pt idx="950">
                  <c:v>69.968322749999999</c:v>
                </c:pt>
                <c:pt idx="951">
                  <c:v>69.684310909999994</c:v>
                </c:pt>
                <c:pt idx="952">
                  <c:v>69.416641240000004</c:v>
                </c:pt>
                <c:pt idx="953">
                  <c:v>68.827041629999997</c:v>
                </c:pt>
                <c:pt idx="954">
                  <c:v>69.231414790000002</c:v>
                </c:pt>
                <c:pt idx="955">
                  <c:v>69.34842682</c:v>
                </c:pt>
                <c:pt idx="956">
                  <c:v>69.147392269999997</c:v>
                </c:pt>
                <c:pt idx="957">
                  <c:v>69.517272950000006</c:v>
                </c:pt>
                <c:pt idx="958">
                  <c:v>69.133766170000001</c:v>
                </c:pt>
                <c:pt idx="959">
                  <c:v>69.464096069999997</c:v>
                </c:pt>
                <c:pt idx="960">
                  <c:v>69.46701813</c:v>
                </c:pt>
                <c:pt idx="961">
                  <c:v>69.576507570000004</c:v>
                </c:pt>
                <c:pt idx="962">
                  <c:v>69.669776920000004</c:v>
                </c:pt>
                <c:pt idx="963">
                  <c:v>69.471458440000006</c:v>
                </c:pt>
                <c:pt idx="964">
                  <c:v>69.466957089999994</c:v>
                </c:pt>
                <c:pt idx="965">
                  <c:v>69.90002441</c:v>
                </c:pt>
                <c:pt idx="966">
                  <c:v>69.905883790000004</c:v>
                </c:pt>
                <c:pt idx="967">
                  <c:v>69.933937069999999</c:v>
                </c:pt>
                <c:pt idx="968">
                  <c:v>69.928825380000006</c:v>
                </c:pt>
                <c:pt idx="969">
                  <c:v>69.847106929999995</c:v>
                </c:pt>
                <c:pt idx="970">
                  <c:v>69.844062809999997</c:v>
                </c:pt>
                <c:pt idx="971">
                  <c:v>69.841712950000002</c:v>
                </c:pt>
                <c:pt idx="972">
                  <c:v>70.043235780000003</c:v>
                </c:pt>
                <c:pt idx="973">
                  <c:v>69.847526549999998</c:v>
                </c:pt>
                <c:pt idx="974">
                  <c:v>70.244094849999996</c:v>
                </c:pt>
                <c:pt idx="975">
                  <c:v>70.204574579999999</c:v>
                </c:pt>
                <c:pt idx="976">
                  <c:v>70.405303959999998</c:v>
                </c:pt>
                <c:pt idx="977">
                  <c:v>70.232971190000001</c:v>
                </c:pt>
                <c:pt idx="978">
                  <c:v>70.381286619999997</c:v>
                </c:pt>
                <c:pt idx="979">
                  <c:v>70.383041379999995</c:v>
                </c:pt>
                <c:pt idx="980">
                  <c:v>70.455810549999995</c:v>
                </c:pt>
                <c:pt idx="981">
                  <c:v>70.861343379999994</c:v>
                </c:pt>
                <c:pt idx="982">
                  <c:v>70.973121640000002</c:v>
                </c:pt>
                <c:pt idx="983">
                  <c:v>70.975486759999995</c:v>
                </c:pt>
                <c:pt idx="984">
                  <c:v>70.782707209999998</c:v>
                </c:pt>
                <c:pt idx="985">
                  <c:v>70.778724670000003</c:v>
                </c:pt>
                <c:pt idx="986">
                  <c:v>70.970970149999999</c:v>
                </c:pt>
                <c:pt idx="987">
                  <c:v>70.965942380000001</c:v>
                </c:pt>
                <c:pt idx="988">
                  <c:v>70.865501399999999</c:v>
                </c:pt>
                <c:pt idx="989">
                  <c:v>70.872222899999997</c:v>
                </c:pt>
                <c:pt idx="990">
                  <c:v>70.671592709999999</c:v>
                </c:pt>
                <c:pt idx="991">
                  <c:v>70.347541809999996</c:v>
                </c:pt>
                <c:pt idx="992">
                  <c:v>70.402267460000004</c:v>
                </c:pt>
                <c:pt idx="993">
                  <c:v>69.998596190000001</c:v>
                </c:pt>
                <c:pt idx="994">
                  <c:v>70.213226320000004</c:v>
                </c:pt>
                <c:pt idx="995">
                  <c:v>69.811416629999997</c:v>
                </c:pt>
                <c:pt idx="996">
                  <c:v>70.009178160000005</c:v>
                </c:pt>
                <c:pt idx="997">
                  <c:v>70.414588929999994</c:v>
                </c:pt>
                <c:pt idx="998">
                  <c:v>70.509117130000007</c:v>
                </c:pt>
                <c:pt idx="999">
                  <c:v>70.121780400000006</c:v>
                </c:pt>
                <c:pt idx="1000">
                  <c:v>70.18171692</c:v>
                </c:pt>
                <c:pt idx="1001">
                  <c:v>70.190055849999993</c:v>
                </c:pt>
                <c:pt idx="1002">
                  <c:v>70.385940550000001</c:v>
                </c:pt>
                <c:pt idx="1003">
                  <c:v>70.38358307</c:v>
                </c:pt>
                <c:pt idx="1004">
                  <c:v>70.589263919999993</c:v>
                </c:pt>
                <c:pt idx="1005">
                  <c:v>70.596092220000003</c:v>
                </c:pt>
                <c:pt idx="1006">
                  <c:v>70.592658999999998</c:v>
                </c:pt>
                <c:pt idx="1007">
                  <c:v>70.782562260000006</c:v>
                </c:pt>
                <c:pt idx="1008">
                  <c:v>70.777313230000004</c:v>
                </c:pt>
                <c:pt idx="1009">
                  <c:v>70.977325440000001</c:v>
                </c:pt>
                <c:pt idx="1010">
                  <c:v>70.770645139999999</c:v>
                </c:pt>
                <c:pt idx="1011">
                  <c:v>70.632797240000002</c:v>
                </c:pt>
                <c:pt idx="1012">
                  <c:v>70.472633360000003</c:v>
                </c:pt>
                <c:pt idx="1013">
                  <c:v>70.882240300000007</c:v>
                </c:pt>
                <c:pt idx="1014">
                  <c:v>70.881233219999999</c:v>
                </c:pt>
                <c:pt idx="1015">
                  <c:v>70.914756769999997</c:v>
                </c:pt>
                <c:pt idx="1016">
                  <c:v>70.913848880000003</c:v>
                </c:pt>
                <c:pt idx="1017">
                  <c:v>70.991310119999994</c:v>
                </c:pt>
                <c:pt idx="1018">
                  <c:v>71.060401920000004</c:v>
                </c:pt>
                <c:pt idx="1019">
                  <c:v>71.171722410000001</c:v>
                </c:pt>
                <c:pt idx="1020">
                  <c:v>71.382743840000003</c:v>
                </c:pt>
                <c:pt idx="1021">
                  <c:v>71.58265686</c:v>
                </c:pt>
                <c:pt idx="1022">
                  <c:v>71.578994750000007</c:v>
                </c:pt>
                <c:pt idx="1023">
                  <c:v>71.304275509999997</c:v>
                </c:pt>
                <c:pt idx="1024">
                  <c:v>71.510360719999994</c:v>
                </c:pt>
                <c:pt idx="1025">
                  <c:v>71.71311188</c:v>
                </c:pt>
                <c:pt idx="1026">
                  <c:v>71.313171389999994</c:v>
                </c:pt>
                <c:pt idx="1027">
                  <c:v>71.50939941</c:v>
                </c:pt>
                <c:pt idx="1028">
                  <c:v>71.50858307</c:v>
                </c:pt>
                <c:pt idx="1029">
                  <c:v>71.589897160000007</c:v>
                </c:pt>
                <c:pt idx="1030">
                  <c:v>71.191185000000004</c:v>
                </c:pt>
                <c:pt idx="1031">
                  <c:v>71.508972170000007</c:v>
                </c:pt>
                <c:pt idx="1032">
                  <c:v>71.507469180000001</c:v>
                </c:pt>
                <c:pt idx="1033">
                  <c:v>71.710090640000004</c:v>
                </c:pt>
                <c:pt idx="1034">
                  <c:v>71.610794069999997</c:v>
                </c:pt>
                <c:pt idx="1035">
                  <c:v>71.501266479999998</c:v>
                </c:pt>
                <c:pt idx="1036">
                  <c:v>71.499870299999998</c:v>
                </c:pt>
                <c:pt idx="1037">
                  <c:v>71.540557860000007</c:v>
                </c:pt>
                <c:pt idx="1038">
                  <c:v>71.567329409999999</c:v>
                </c:pt>
                <c:pt idx="1039">
                  <c:v>70.966835020000005</c:v>
                </c:pt>
                <c:pt idx="1040">
                  <c:v>71.366378780000005</c:v>
                </c:pt>
                <c:pt idx="1041">
                  <c:v>71.58309174</c:v>
                </c:pt>
                <c:pt idx="1042">
                  <c:v>71.19309998</c:v>
                </c:pt>
                <c:pt idx="1043">
                  <c:v>71.391494750000007</c:v>
                </c:pt>
                <c:pt idx="1044">
                  <c:v>71.389274599999993</c:v>
                </c:pt>
                <c:pt idx="1045">
                  <c:v>71.913314819999997</c:v>
                </c:pt>
                <c:pt idx="1046">
                  <c:v>72.135482789999998</c:v>
                </c:pt>
                <c:pt idx="1047">
                  <c:v>72.13015747</c:v>
                </c:pt>
                <c:pt idx="1048">
                  <c:v>72.402694699999998</c:v>
                </c:pt>
                <c:pt idx="1049">
                  <c:v>72.459991459999998</c:v>
                </c:pt>
                <c:pt idx="1050">
                  <c:v>72.261756899999995</c:v>
                </c:pt>
                <c:pt idx="1051">
                  <c:v>72.265342709999999</c:v>
                </c:pt>
                <c:pt idx="1052">
                  <c:v>72.468147279999997</c:v>
                </c:pt>
                <c:pt idx="1053">
                  <c:v>72.059761050000006</c:v>
                </c:pt>
                <c:pt idx="1054">
                  <c:v>71.85700989</c:v>
                </c:pt>
                <c:pt idx="1055">
                  <c:v>72.255065920000007</c:v>
                </c:pt>
                <c:pt idx="1056">
                  <c:v>72.054244999999995</c:v>
                </c:pt>
                <c:pt idx="1057">
                  <c:v>72.056922909999997</c:v>
                </c:pt>
                <c:pt idx="1058">
                  <c:v>72.069236759999995</c:v>
                </c:pt>
                <c:pt idx="1059">
                  <c:v>72.068176269999995</c:v>
                </c:pt>
                <c:pt idx="1060">
                  <c:v>72.387474060000002</c:v>
                </c:pt>
                <c:pt idx="1061">
                  <c:v>72.801528930000003</c:v>
                </c:pt>
                <c:pt idx="1062">
                  <c:v>72.205757140000003</c:v>
                </c:pt>
                <c:pt idx="1063">
                  <c:v>72.509674070000003</c:v>
                </c:pt>
                <c:pt idx="1064">
                  <c:v>72.711799619999994</c:v>
                </c:pt>
                <c:pt idx="1065">
                  <c:v>73.107490540000001</c:v>
                </c:pt>
                <c:pt idx="1066">
                  <c:v>72.922180179999998</c:v>
                </c:pt>
                <c:pt idx="1067">
                  <c:v>73.245765689999999</c:v>
                </c:pt>
                <c:pt idx="1068">
                  <c:v>73.037590030000004</c:v>
                </c:pt>
                <c:pt idx="1069">
                  <c:v>73.153839110000007</c:v>
                </c:pt>
                <c:pt idx="1070">
                  <c:v>72.951126099999996</c:v>
                </c:pt>
                <c:pt idx="1071">
                  <c:v>72.946060180000003</c:v>
                </c:pt>
                <c:pt idx="1072">
                  <c:v>73.146713259999999</c:v>
                </c:pt>
                <c:pt idx="1073">
                  <c:v>73.146690370000002</c:v>
                </c:pt>
                <c:pt idx="1074">
                  <c:v>73.347587590000003</c:v>
                </c:pt>
                <c:pt idx="1075">
                  <c:v>73.345268250000004</c:v>
                </c:pt>
                <c:pt idx="1076">
                  <c:v>73.147575380000006</c:v>
                </c:pt>
                <c:pt idx="1077">
                  <c:v>72.762870789999994</c:v>
                </c:pt>
                <c:pt idx="1078">
                  <c:v>72.562370299999998</c:v>
                </c:pt>
                <c:pt idx="1079">
                  <c:v>72.565261840000005</c:v>
                </c:pt>
                <c:pt idx="1080">
                  <c:v>72.772796630000002</c:v>
                </c:pt>
                <c:pt idx="1081">
                  <c:v>72.836540220000003</c:v>
                </c:pt>
                <c:pt idx="1082">
                  <c:v>73.113685610000005</c:v>
                </c:pt>
                <c:pt idx="1083">
                  <c:v>73.108840939999993</c:v>
                </c:pt>
                <c:pt idx="1084">
                  <c:v>73.307411189999996</c:v>
                </c:pt>
                <c:pt idx="1085">
                  <c:v>73.312492370000001</c:v>
                </c:pt>
                <c:pt idx="1086">
                  <c:v>73.111976619999993</c:v>
                </c:pt>
                <c:pt idx="1087">
                  <c:v>73.110168459999997</c:v>
                </c:pt>
                <c:pt idx="1088">
                  <c:v>73.321075440000001</c:v>
                </c:pt>
                <c:pt idx="1089">
                  <c:v>73.341659550000003</c:v>
                </c:pt>
                <c:pt idx="1090">
                  <c:v>73.528129579999998</c:v>
                </c:pt>
                <c:pt idx="1091">
                  <c:v>73.818984990000004</c:v>
                </c:pt>
                <c:pt idx="1092">
                  <c:v>73.612037659999999</c:v>
                </c:pt>
                <c:pt idx="1093">
                  <c:v>74.01157379</c:v>
                </c:pt>
                <c:pt idx="1094">
                  <c:v>73.767570500000005</c:v>
                </c:pt>
                <c:pt idx="1095">
                  <c:v>74.172027589999999</c:v>
                </c:pt>
                <c:pt idx="1096">
                  <c:v>73.965660099999994</c:v>
                </c:pt>
                <c:pt idx="1097">
                  <c:v>73.96716309</c:v>
                </c:pt>
                <c:pt idx="1098">
                  <c:v>73.764251709999996</c:v>
                </c:pt>
                <c:pt idx="1099">
                  <c:v>73.762947080000004</c:v>
                </c:pt>
                <c:pt idx="1100">
                  <c:v>73.564704899999995</c:v>
                </c:pt>
                <c:pt idx="1101">
                  <c:v>73.605430600000005</c:v>
                </c:pt>
                <c:pt idx="1102">
                  <c:v>73.411010739999995</c:v>
                </c:pt>
                <c:pt idx="1103">
                  <c:v>73.407012940000001</c:v>
                </c:pt>
                <c:pt idx="1104">
                  <c:v>73.271484380000004</c:v>
                </c:pt>
                <c:pt idx="1105">
                  <c:v>73.271385190000004</c:v>
                </c:pt>
                <c:pt idx="1106">
                  <c:v>73.472724909999997</c:v>
                </c:pt>
                <c:pt idx="1107">
                  <c:v>73.471389770000002</c:v>
                </c:pt>
                <c:pt idx="1108">
                  <c:v>73.698890689999999</c:v>
                </c:pt>
                <c:pt idx="1109">
                  <c:v>73.695205689999995</c:v>
                </c:pt>
                <c:pt idx="1110">
                  <c:v>74.096679690000002</c:v>
                </c:pt>
                <c:pt idx="1111">
                  <c:v>73.897209169999996</c:v>
                </c:pt>
                <c:pt idx="1112">
                  <c:v>73.857887270000006</c:v>
                </c:pt>
                <c:pt idx="1113">
                  <c:v>74.060592650000004</c:v>
                </c:pt>
                <c:pt idx="1114">
                  <c:v>73.945732120000002</c:v>
                </c:pt>
                <c:pt idx="1115">
                  <c:v>73.748703000000006</c:v>
                </c:pt>
                <c:pt idx="1116">
                  <c:v>73.742172240000002</c:v>
                </c:pt>
                <c:pt idx="1117">
                  <c:v>73.542495729999999</c:v>
                </c:pt>
                <c:pt idx="1118">
                  <c:v>73.941177370000005</c:v>
                </c:pt>
                <c:pt idx="1119">
                  <c:v>74.158370969999993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C0-49A7-B464-F4C46E743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7848239"/>
        <c:axId val="1937852399"/>
      </c:lineChart>
      <c:catAx>
        <c:axId val="1937848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37852399"/>
        <c:crosses val="autoZero"/>
        <c:auto val="1"/>
        <c:lblAlgn val="ctr"/>
        <c:lblOffset val="100"/>
        <c:noMultiLvlLbl val="0"/>
      </c:catAx>
      <c:valAx>
        <c:axId val="193785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37848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Hoja9!$J$1:$J$1121</c:f>
              <c:numCache>
                <c:formatCode>General</c:formatCode>
                <c:ptCount val="1121"/>
                <c:pt idx="0">
                  <c:v>2.9858399179999998E-2</c:v>
                </c:pt>
                <c:pt idx="1">
                  <c:v>3.0029999089999999E-2</c:v>
                </c:pt>
                <c:pt idx="2">
                  <c:v>2.9858399179999998E-2</c:v>
                </c:pt>
                <c:pt idx="3">
                  <c:v>2.505359985E-2</c:v>
                </c:pt>
                <c:pt idx="4">
                  <c:v>2.5225199760000001E-2</c:v>
                </c:pt>
                <c:pt idx="5">
                  <c:v>2.5225199760000001E-2</c:v>
                </c:pt>
                <c:pt idx="6">
                  <c:v>2.5225199760000001E-2</c:v>
                </c:pt>
                <c:pt idx="7">
                  <c:v>2.505359985E-2</c:v>
                </c:pt>
                <c:pt idx="8">
                  <c:v>2.505359985E-2</c:v>
                </c:pt>
                <c:pt idx="9">
                  <c:v>2.9858399179999998E-2</c:v>
                </c:pt>
                <c:pt idx="10">
                  <c:v>2.505359985E-2</c:v>
                </c:pt>
                <c:pt idx="11">
                  <c:v>2.5225199760000001E-2</c:v>
                </c:pt>
                <c:pt idx="12">
                  <c:v>2.5225199760000001E-2</c:v>
                </c:pt>
                <c:pt idx="13">
                  <c:v>2.9858399179999998E-2</c:v>
                </c:pt>
                <c:pt idx="14">
                  <c:v>2.5225199760000001E-2</c:v>
                </c:pt>
                <c:pt idx="15">
                  <c:v>2.505359985E-2</c:v>
                </c:pt>
                <c:pt idx="16">
                  <c:v>2.5225199760000001E-2</c:v>
                </c:pt>
                <c:pt idx="17">
                  <c:v>2.9858399179999998E-2</c:v>
                </c:pt>
                <c:pt idx="18">
                  <c:v>2.505359985E-2</c:v>
                </c:pt>
                <c:pt idx="19">
                  <c:v>3.0029999089999999E-2</c:v>
                </c:pt>
                <c:pt idx="20">
                  <c:v>3.0029999089999999E-2</c:v>
                </c:pt>
                <c:pt idx="21">
                  <c:v>2.9858399179999998E-2</c:v>
                </c:pt>
                <c:pt idx="22">
                  <c:v>2.9858399179999998E-2</c:v>
                </c:pt>
                <c:pt idx="23">
                  <c:v>2.9858399179999998E-2</c:v>
                </c:pt>
                <c:pt idx="24">
                  <c:v>2.9858399179999998E-2</c:v>
                </c:pt>
                <c:pt idx="25">
                  <c:v>2.9858399179999998E-2</c:v>
                </c:pt>
                <c:pt idx="26">
                  <c:v>3.0029999089999999E-2</c:v>
                </c:pt>
                <c:pt idx="27">
                  <c:v>3.0029999089999999E-2</c:v>
                </c:pt>
                <c:pt idx="28">
                  <c:v>2.9858399179999998E-2</c:v>
                </c:pt>
                <c:pt idx="29">
                  <c:v>3.0029999089999999E-2</c:v>
                </c:pt>
                <c:pt idx="30">
                  <c:v>2.505359985E-2</c:v>
                </c:pt>
                <c:pt idx="31">
                  <c:v>2.5225199760000001E-2</c:v>
                </c:pt>
                <c:pt idx="32">
                  <c:v>2.5225199760000001E-2</c:v>
                </c:pt>
                <c:pt idx="33">
                  <c:v>2.5225199760000001E-2</c:v>
                </c:pt>
                <c:pt idx="34">
                  <c:v>2.5225199760000001E-2</c:v>
                </c:pt>
                <c:pt idx="35">
                  <c:v>2.5225199760000001E-2</c:v>
                </c:pt>
                <c:pt idx="36">
                  <c:v>2.5225199760000001E-2</c:v>
                </c:pt>
                <c:pt idx="37">
                  <c:v>2.505359985E-2</c:v>
                </c:pt>
                <c:pt idx="38">
                  <c:v>2.505359985E-2</c:v>
                </c:pt>
                <c:pt idx="39">
                  <c:v>2.9858399179999998E-2</c:v>
                </c:pt>
                <c:pt idx="40">
                  <c:v>2.9858399179999998E-2</c:v>
                </c:pt>
                <c:pt idx="41">
                  <c:v>2.9858399179999998E-2</c:v>
                </c:pt>
                <c:pt idx="42">
                  <c:v>2.9858399179999998E-2</c:v>
                </c:pt>
                <c:pt idx="43">
                  <c:v>2.9858399179999998E-2</c:v>
                </c:pt>
                <c:pt idx="44">
                  <c:v>2.9858399179999998E-2</c:v>
                </c:pt>
                <c:pt idx="45">
                  <c:v>2.9858399179999998E-2</c:v>
                </c:pt>
                <c:pt idx="46">
                  <c:v>2.9858399179999998E-2</c:v>
                </c:pt>
                <c:pt idx="47">
                  <c:v>2.9858399179999998E-2</c:v>
                </c:pt>
                <c:pt idx="48">
                  <c:v>2.9858399179999998E-2</c:v>
                </c:pt>
                <c:pt idx="49">
                  <c:v>2.9858399179999998E-2</c:v>
                </c:pt>
                <c:pt idx="50">
                  <c:v>2.9858399179999998E-2</c:v>
                </c:pt>
                <c:pt idx="51">
                  <c:v>2.9858399179999998E-2</c:v>
                </c:pt>
                <c:pt idx="52">
                  <c:v>2.9858399179999998E-2</c:v>
                </c:pt>
                <c:pt idx="53">
                  <c:v>2.9858399179999998E-2</c:v>
                </c:pt>
                <c:pt idx="54">
                  <c:v>2.9858399179999998E-2</c:v>
                </c:pt>
                <c:pt idx="55">
                  <c:v>3.0029999089999999E-2</c:v>
                </c:pt>
                <c:pt idx="56">
                  <c:v>2.9858399179999998E-2</c:v>
                </c:pt>
                <c:pt idx="57">
                  <c:v>3.0029999089999999E-2</c:v>
                </c:pt>
                <c:pt idx="58">
                  <c:v>2.5225199760000001E-2</c:v>
                </c:pt>
                <c:pt idx="59">
                  <c:v>2.5225199760000001E-2</c:v>
                </c:pt>
                <c:pt idx="60">
                  <c:v>2.5225199760000001E-2</c:v>
                </c:pt>
                <c:pt idx="61">
                  <c:v>2.5225199760000001E-2</c:v>
                </c:pt>
                <c:pt idx="62">
                  <c:v>2.505359985E-2</c:v>
                </c:pt>
                <c:pt idx="63">
                  <c:v>2.5225199760000001E-2</c:v>
                </c:pt>
                <c:pt idx="64">
                  <c:v>2.5225199760000001E-2</c:v>
                </c:pt>
                <c:pt idx="65">
                  <c:v>2.5225199760000001E-2</c:v>
                </c:pt>
                <c:pt idx="66">
                  <c:v>2.5225199760000001E-2</c:v>
                </c:pt>
                <c:pt idx="67">
                  <c:v>2.5225199760000001E-2</c:v>
                </c:pt>
                <c:pt idx="68">
                  <c:v>2.505359985E-2</c:v>
                </c:pt>
                <c:pt idx="69">
                  <c:v>2.5225199760000001E-2</c:v>
                </c:pt>
                <c:pt idx="70">
                  <c:v>2.9858399179999998E-2</c:v>
                </c:pt>
                <c:pt idx="71">
                  <c:v>2.9858399179999998E-2</c:v>
                </c:pt>
                <c:pt idx="72">
                  <c:v>2.9858399179999998E-2</c:v>
                </c:pt>
                <c:pt idx="73">
                  <c:v>2.9858399179999998E-2</c:v>
                </c:pt>
                <c:pt idx="74">
                  <c:v>2.9858399179999998E-2</c:v>
                </c:pt>
                <c:pt idx="75">
                  <c:v>2.9858399179999998E-2</c:v>
                </c:pt>
                <c:pt idx="76">
                  <c:v>2.9858399179999998E-2</c:v>
                </c:pt>
                <c:pt idx="77">
                  <c:v>3.0029999089999999E-2</c:v>
                </c:pt>
                <c:pt idx="78">
                  <c:v>2.9858399179999998E-2</c:v>
                </c:pt>
                <c:pt idx="79">
                  <c:v>2.505359985E-2</c:v>
                </c:pt>
                <c:pt idx="80">
                  <c:v>2.5225199760000001E-2</c:v>
                </c:pt>
                <c:pt idx="81">
                  <c:v>2.9858399179999998E-2</c:v>
                </c:pt>
                <c:pt idx="82">
                  <c:v>3.0029999089999999E-2</c:v>
                </c:pt>
                <c:pt idx="83">
                  <c:v>2.9858399179999998E-2</c:v>
                </c:pt>
                <c:pt idx="84">
                  <c:v>2.9858399179999998E-2</c:v>
                </c:pt>
                <c:pt idx="85">
                  <c:v>3.0029999089999999E-2</c:v>
                </c:pt>
                <c:pt idx="86">
                  <c:v>2.9858399179999998E-2</c:v>
                </c:pt>
                <c:pt idx="87">
                  <c:v>2.9858399179999998E-2</c:v>
                </c:pt>
                <c:pt idx="88">
                  <c:v>2.9858399179999998E-2</c:v>
                </c:pt>
                <c:pt idx="89">
                  <c:v>3.0029999089999999E-2</c:v>
                </c:pt>
                <c:pt idx="90">
                  <c:v>2.9858399179999998E-2</c:v>
                </c:pt>
                <c:pt idx="91">
                  <c:v>2.9858399179999998E-2</c:v>
                </c:pt>
                <c:pt idx="92">
                  <c:v>2.9858399179999998E-2</c:v>
                </c:pt>
                <c:pt idx="93">
                  <c:v>2.9858399179999998E-2</c:v>
                </c:pt>
                <c:pt idx="94">
                  <c:v>2.9858399179999998E-2</c:v>
                </c:pt>
                <c:pt idx="95">
                  <c:v>3.0029999089999999E-2</c:v>
                </c:pt>
                <c:pt idx="96">
                  <c:v>3.0029999089999999E-2</c:v>
                </c:pt>
                <c:pt idx="97">
                  <c:v>2.9858399179999998E-2</c:v>
                </c:pt>
                <c:pt idx="98">
                  <c:v>3.0029999089999999E-2</c:v>
                </c:pt>
                <c:pt idx="99">
                  <c:v>2.9858399179999998E-2</c:v>
                </c:pt>
                <c:pt idx="100">
                  <c:v>3.0029999089999999E-2</c:v>
                </c:pt>
                <c:pt idx="101">
                  <c:v>3.0029999089999999E-2</c:v>
                </c:pt>
                <c:pt idx="102">
                  <c:v>2.9858399179999998E-2</c:v>
                </c:pt>
                <c:pt idx="103">
                  <c:v>2.9858399179999998E-2</c:v>
                </c:pt>
                <c:pt idx="104">
                  <c:v>2.9858399179999998E-2</c:v>
                </c:pt>
                <c:pt idx="105">
                  <c:v>2.9858399179999998E-2</c:v>
                </c:pt>
                <c:pt idx="106">
                  <c:v>2.9858399179999998E-2</c:v>
                </c:pt>
                <c:pt idx="107">
                  <c:v>2.9858399179999998E-2</c:v>
                </c:pt>
                <c:pt idx="108">
                  <c:v>2.9858399179999998E-2</c:v>
                </c:pt>
                <c:pt idx="109">
                  <c:v>2.9858399179999998E-2</c:v>
                </c:pt>
                <c:pt idx="110">
                  <c:v>2.9858399179999998E-2</c:v>
                </c:pt>
                <c:pt idx="111">
                  <c:v>3.0029999089999999E-2</c:v>
                </c:pt>
                <c:pt idx="112">
                  <c:v>2.9858399179999998E-2</c:v>
                </c:pt>
                <c:pt idx="113">
                  <c:v>2.9858399179999998E-2</c:v>
                </c:pt>
                <c:pt idx="114">
                  <c:v>3.0029999089999999E-2</c:v>
                </c:pt>
                <c:pt idx="115">
                  <c:v>2.9858399179999998E-2</c:v>
                </c:pt>
                <c:pt idx="116">
                  <c:v>2.9858399179999998E-2</c:v>
                </c:pt>
                <c:pt idx="117">
                  <c:v>2.9858399179999998E-2</c:v>
                </c:pt>
                <c:pt idx="118">
                  <c:v>2.5225199760000001E-2</c:v>
                </c:pt>
                <c:pt idx="119">
                  <c:v>2.9858399179999998E-2</c:v>
                </c:pt>
                <c:pt idx="120">
                  <c:v>2.9858399179999998E-2</c:v>
                </c:pt>
                <c:pt idx="121">
                  <c:v>2.5225199760000001E-2</c:v>
                </c:pt>
                <c:pt idx="122">
                  <c:v>2.505359985E-2</c:v>
                </c:pt>
                <c:pt idx="123">
                  <c:v>2.5225199760000001E-2</c:v>
                </c:pt>
                <c:pt idx="124">
                  <c:v>2.5225199760000001E-2</c:v>
                </c:pt>
                <c:pt idx="125">
                  <c:v>2.5225199760000001E-2</c:v>
                </c:pt>
                <c:pt idx="126">
                  <c:v>2.5225199760000001E-2</c:v>
                </c:pt>
                <c:pt idx="127">
                  <c:v>2.9858399179999998E-2</c:v>
                </c:pt>
                <c:pt idx="128">
                  <c:v>2.9858399179999998E-2</c:v>
                </c:pt>
                <c:pt idx="129">
                  <c:v>2.5225199760000001E-2</c:v>
                </c:pt>
                <c:pt idx="130">
                  <c:v>2.5225199760000001E-2</c:v>
                </c:pt>
                <c:pt idx="131">
                  <c:v>2.505359985E-2</c:v>
                </c:pt>
                <c:pt idx="132">
                  <c:v>3.0029999089999999E-2</c:v>
                </c:pt>
                <c:pt idx="133">
                  <c:v>2.9858399179999998E-2</c:v>
                </c:pt>
                <c:pt idx="134">
                  <c:v>2.9858399179999998E-2</c:v>
                </c:pt>
                <c:pt idx="135">
                  <c:v>2.9858399179999998E-2</c:v>
                </c:pt>
                <c:pt idx="136">
                  <c:v>2.9858399179999998E-2</c:v>
                </c:pt>
                <c:pt idx="137">
                  <c:v>2.9858399179999998E-2</c:v>
                </c:pt>
                <c:pt idx="138">
                  <c:v>2.9858399179999998E-2</c:v>
                </c:pt>
                <c:pt idx="139">
                  <c:v>2.9858399179999998E-2</c:v>
                </c:pt>
                <c:pt idx="140">
                  <c:v>2.9858399179999998E-2</c:v>
                </c:pt>
                <c:pt idx="141">
                  <c:v>3.0029999089999999E-2</c:v>
                </c:pt>
                <c:pt idx="142">
                  <c:v>3.0029999089999999E-2</c:v>
                </c:pt>
                <c:pt idx="143">
                  <c:v>2.9858399179999998E-2</c:v>
                </c:pt>
                <c:pt idx="144">
                  <c:v>2.9858399179999998E-2</c:v>
                </c:pt>
                <c:pt idx="145">
                  <c:v>3.0029999089999999E-2</c:v>
                </c:pt>
                <c:pt idx="146">
                  <c:v>2.9858399179999998E-2</c:v>
                </c:pt>
                <c:pt idx="147">
                  <c:v>3.0029999089999999E-2</c:v>
                </c:pt>
                <c:pt idx="148">
                  <c:v>2.9858399179999998E-2</c:v>
                </c:pt>
                <c:pt idx="149">
                  <c:v>2.9858399179999998E-2</c:v>
                </c:pt>
                <c:pt idx="150">
                  <c:v>2.9858399179999998E-2</c:v>
                </c:pt>
                <c:pt idx="151">
                  <c:v>2.9858399179999998E-2</c:v>
                </c:pt>
                <c:pt idx="152">
                  <c:v>2.9858399179999998E-2</c:v>
                </c:pt>
                <c:pt idx="153">
                  <c:v>2.9858399179999998E-2</c:v>
                </c:pt>
                <c:pt idx="154">
                  <c:v>2.9858399179999998E-2</c:v>
                </c:pt>
                <c:pt idx="155">
                  <c:v>2.9858399179999998E-2</c:v>
                </c:pt>
                <c:pt idx="156">
                  <c:v>2.9858399179999998E-2</c:v>
                </c:pt>
                <c:pt idx="157">
                  <c:v>3.0029999089999999E-2</c:v>
                </c:pt>
                <c:pt idx="158">
                  <c:v>2.9858399179999998E-2</c:v>
                </c:pt>
                <c:pt idx="159">
                  <c:v>2.9858399179999998E-2</c:v>
                </c:pt>
                <c:pt idx="160">
                  <c:v>2.5225199760000001E-2</c:v>
                </c:pt>
                <c:pt idx="161">
                  <c:v>2.5225199760000001E-2</c:v>
                </c:pt>
                <c:pt idx="162">
                  <c:v>2.5225199760000001E-2</c:v>
                </c:pt>
                <c:pt idx="163">
                  <c:v>2.5225199760000001E-2</c:v>
                </c:pt>
                <c:pt idx="164">
                  <c:v>2.5225199760000001E-2</c:v>
                </c:pt>
                <c:pt idx="165">
                  <c:v>2.5225199760000001E-2</c:v>
                </c:pt>
                <c:pt idx="166">
                  <c:v>2.5225199760000001E-2</c:v>
                </c:pt>
                <c:pt idx="167">
                  <c:v>2.5225199760000001E-2</c:v>
                </c:pt>
                <c:pt idx="168">
                  <c:v>2.9858399179999998E-2</c:v>
                </c:pt>
                <c:pt idx="169">
                  <c:v>2.9858399179999998E-2</c:v>
                </c:pt>
                <c:pt idx="170">
                  <c:v>2.9858399179999998E-2</c:v>
                </c:pt>
                <c:pt idx="171">
                  <c:v>3.0029999089999999E-2</c:v>
                </c:pt>
                <c:pt idx="172">
                  <c:v>2.5225199760000001E-2</c:v>
                </c:pt>
                <c:pt idx="173">
                  <c:v>2.5225199760000001E-2</c:v>
                </c:pt>
                <c:pt idx="174">
                  <c:v>2.9858399179999998E-2</c:v>
                </c:pt>
                <c:pt idx="175">
                  <c:v>2.5225199760000001E-2</c:v>
                </c:pt>
                <c:pt idx="176">
                  <c:v>2.9858399179999998E-2</c:v>
                </c:pt>
                <c:pt idx="177">
                  <c:v>2.9858399179999998E-2</c:v>
                </c:pt>
                <c:pt idx="178">
                  <c:v>3.0029999089999999E-2</c:v>
                </c:pt>
                <c:pt idx="179">
                  <c:v>2.9858399179999998E-2</c:v>
                </c:pt>
                <c:pt idx="180">
                  <c:v>2.9858399179999998E-2</c:v>
                </c:pt>
                <c:pt idx="181">
                  <c:v>3.0029999089999999E-2</c:v>
                </c:pt>
                <c:pt idx="182">
                  <c:v>2.9858399179999998E-2</c:v>
                </c:pt>
                <c:pt idx="183">
                  <c:v>3.0029999089999999E-2</c:v>
                </c:pt>
                <c:pt idx="184">
                  <c:v>3.0029999089999999E-2</c:v>
                </c:pt>
                <c:pt idx="185">
                  <c:v>2.9858399179999998E-2</c:v>
                </c:pt>
                <c:pt idx="186">
                  <c:v>2.9858399179999998E-2</c:v>
                </c:pt>
                <c:pt idx="187">
                  <c:v>2.9858399179999998E-2</c:v>
                </c:pt>
                <c:pt idx="188">
                  <c:v>3.0029999089999999E-2</c:v>
                </c:pt>
                <c:pt idx="189">
                  <c:v>2.9858399179999998E-2</c:v>
                </c:pt>
                <c:pt idx="190">
                  <c:v>2.5225199760000001E-2</c:v>
                </c:pt>
                <c:pt idx="191">
                  <c:v>2.5225199760000001E-2</c:v>
                </c:pt>
                <c:pt idx="192">
                  <c:v>2.5225199760000001E-2</c:v>
                </c:pt>
                <c:pt idx="193">
                  <c:v>2.5225199760000001E-2</c:v>
                </c:pt>
                <c:pt idx="194">
                  <c:v>2.5225199760000001E-2</c:v>
                </c:pt>
                <c:pt idx="195">
                  <c:v>2.505359985E-2</c:v>
                </c:pt>
                <c:pt idx="196">
                  <c:v>2.505359985E-2</c:v>
                </c:pt>
                <c:pt idx="197">
                  <c:v>2.5225199760000001E-2</c:v>
                </c:pt>
                <c:pt idx="198">
                  <c:v>2.5225199760000001E-2</c:v>
                </c:pt>
                <c:pt idx="199">
                  <c:v>2.5225199760000001E-2</c:v>
                </c:pt>
                <c:pt idx="200">
                  <c:v>2.505359985E-2</c:v>
                </c:pt>
                <c:pt idx="201">
                  <c:v>2.505359985E-2</c:v>
                </c:pt>
                <c:pt idx="202">
                  <c:v>2.5225199760000001E-2</c:v>
                </c:pt>
                <c:pt idx="203">
                  <c:v>2.505359985E-2</c:v>
                </c:pt>
                <c:pt idx="204">
                  <c:v>2.5225199760000001E-2</c:v>
                </c:pt>
                <c:pt idx="205">
                  <c:v>2.5225199760000001E-2</c:v>
                </c:pt>
                <c:pt idx="206">
                  <c:v>2.5225199760000001E-2</c:v>
                </c:pt>
                <c:pt idx="207">
                  <c:v>2.5225199760000001E-2</c:v>
                </c:pt>
                <c:pt idx="208">
                  <c:v>2.5225199760000001E-2</c:v>
                </c:pt>
                <c:pt idx="209">
                  <c:v>2.5225199760000001E-2</c:v>
                </c:pt>
                <c:pt idx="210">
                  <c:v>2.5225199760000001E-2</c:v>
                </c:pt>
                <c:pt idx="211">
                  <c:v>2.5225199760000001E-2</c:v>
                </c:pt>
                <c:pt idx="212">
                  <c:v>2.5225199760000001E-2</c:v>
                </c:pt>
                <c:pt idx="213">
                  <c:v>2.5225199760000001E-2</c:v>
                </c:pt>
                <c:pt idx="214">
                  <c:v>2.5225199760000001E-2</c:v>
                </c:pt>
                <c:pt idx="215">
                  <c:v>2.5225199760000001E-2</c:v>
                </c:pt>
                <c:pt idx="216">
                  <c:v>3.0029999089999999E-2</c:v>
                </c:pt>
                <c:pt idx="217">
                  <c:v>3.0029999089999999E-2</c:v>
                </c:pt>
                <c:pt idx="218">
                  <c:v>2.9858399179999998E-2</c:v>
                </c:pt>
                <c:pt idx="219">
                  <c:v>2.9858399179999998E-2</c:v>
                </c:pt>
                <c:pt idx="220">
                  <c:v>2.9858399179999998E-2</c:v>
                </c:pt>
                <c:pt idx="221">
                  <c:v>2.9858399179999998E-2</c:v>
                </c:pt>
                <c:pt idx="222">
                  <c:v>2.9858399179999998E-2</c:v>
                </c:pt>
                <c:pt idx="223">
                  <c:v>3.0029999089999999E-2</c:v>
                </c:pt>
                <c:pt idx="224">
                  <c:v>2.9858399179999998E-2</c:v>
                </c:pt>
                <c:pt idx="225">
                  <c:v>2.9858399179999998E-2</c:v>
                </c:pt>
                <c:pt idx="226">
                  <c:v>2.9858399179999998E-2</c:v>
                </c:pt>
                <c:pt idx="227">
                  <c:v>3.0029999089999999E-2</c:v>
                </c:pt>
                <c:pt idx="228">
                  <c:v>2.9858399179999998E-2</c:v>
                </c:pt>
                <c:pt idx="229">
                  <c:v>2.9858399179999998E-2</c:v>
                </c:pt>
                <c:pt idx="230">
                  <c:v>3.0029999089999999E-2</c:v>
                </c:pt>
                <c:pt idx="231">
                  <c:v>2.9858399179999998E-2</c:v>
                </c:pt>
                <c:pt idx="232">
                  <c:v>3.0029999089999999E-2</c:v>
                </c:pt>
                <c:pt idx="233">
                  <c:v>2.9858399179999998E-2</c:v>
                </c:pt>
                <c:pt idx="234">
                  <c:v>2.9858399179999998E-2</c:v>
                </c:pt>
                <c:pt idx="235">
                  <c:v>2.9858399179999998E-2</c:v>
                </c:pt>
                <c:pt idx="236">
                  <c:v>3.0029999089999999E-2</c:v>
                </c:pt>
                <c:pt idx="237">
                  <c:v>2.9858399179999998E-2</c:v>
                </c:pt>
                <c:pt idx="238">
                  <c:v>2.9858399179999998E-2</c:v>
                </c:pt>
                <c:pt idx="239">
                  <c:v>2.9858399179999998E-2</c:v>
                </c:pt>
                <c:pt idx="240">
                  <c:v>2.9858399179999998E-2</c:v>
                </c:pt>
                <c:pt idx="241">
                  <c:v>2.9858399179999998E-2</c:v>
                </c:pt>
                <c:pt idx="242">
                  <c:v>2.9858399179999998E-2</c:v>
                </c:pt>
                <c:pt idx="243">
                  <c:v>2.9858399179999998E-2</c:v>
                </c:pt>
                <c:pt idx="244">
                  <c:v>2.9858399179999998E-2</c:v>
                </c:pt>
                <c:pt idx="245">
                  <c:v>3.0029999089999999E-2</c:v>
                </c:pt>
                <c:pt idx="246">
                  <c:v>2.9858399179999998E-2</c:v>
                </c:pt>
                <c:pt idx="247">
                  <c:v>2.9858399179999998E-2</c:v>
                </c:pt>
                <c:pt idx="248">
                  <c:v>2.9858399179999998E-2</c:v>
                </c:pt>
                <c:pt idx="249">
                  <c:v>2.9858399179999998E-2</c:v>
                </c:pt>
                <c:pt idx="250">
                  <c:v>2.9858399179999998E-2</c:v>
                </c:pt>
                <c:pt idx="251">
                  <c:v>2.9858399179999998E-2</c:v>
                </c:pt>
                <c:pt idx="252">
                  <c:v>3.0029999089999999E-2</c:v>
                </c:pt>
                <c:pt idx="253">
                  <c:v>2.9858399179999998E-2</c:v>
                </c:pt>
                <c:pt idx="254">
                  <c:v>3.0029999089999999E-2</c:v>
                </c:pt>
                <c:pt idx="255">
                  <c:v>3.0029999089999999E-2</c:v>
                </c:pt>
                <c:pt idx="256">
                  <c:v>2.9858399179999998E-2</c:v>
                </c:pt>
                <c:pt idx="257">
                  <c:v>2.5225199760000001E-2</c:v>
                </c:pt>
                <c:pt idx="258">
                  <c:v>3.0029999089999999E-2</c:v>
                </c:pt>
                <c:pt idx="259">
                  <c:v>2.5225199760000001E-2</c:v>
                </c:pt>
                <c:pt idx="260">
                  <c:v>2.505359985E-2</c:v>
                </c:pt>
                <c:pt idx="261">
                  <c:v>2.505359985E-2</c:v>
                </c:pt>
                <c:pt idx="262">
                  <c:v>2.5225199760000001E-2</c:v>
                </c:pt>
                <c:pt idx="263">
                  <c:v>2.505359985E-2</c:v>
                </c:pt>
                <c:pt idx="264">
                  <c:v>2.5225199760000001E-2</c:v>
                </c:pt>
                <c:pt idx="265">
                  <c:v>2.9858399179999998E-2</c:v>
                </c:pt>
                <c:pt idx="266">
                  <c:v>2.5225199760000001E-2</c:v>
                </c:pt>
                <c:pt idx="267">
                  <c:v>2.5225199760000001E-2</c:v>
                </c:pt>
                <c:pt idx="268">
                  <c:v>2.5225199760000001E-2</c:v>
                </c:pt>
                <c:pt idx="269">
                  <c:v>2.5225199760000001E-2</c:v>
                </c:pt>
                <c:pt idx="270">
                  <c:v>2.9858399179999998E-2</c:v>
                </c:pt>
                <c:pt idx="271">
                  <c:v>2.5225199760000001E-2</c:v>
                </c:pt>
                <c:pt idx="272">
                  <c:v>2.5225199760000001E-2</c:v>
                </c:pt>
                <c:pt idx="273">
                  <c:v>2.5225199760000001E-2</c:v>
                </c:pt>
                <c:pt idx="274">
                  <c:v>2.505359985E-2</c:v>
                </c:pt>
                <c:pt idx="275">
                  <c:v>3.0029999089999999E-2</c:v>
                </c:pt>
                <c:pt idx="276">
                  <c:v>2.5225199760000001E-2</c:v>
                </c:pt>
                <c:pt idx="277">
                  <c:v>2.5225199760000001E-2</c:v>
                </c:pt>
                <c:pt idx="278">
                  <c:v>2.9858399179999998E-2</c:v>
                </c:pt>
                <c:pt idx="279">
                  <c:v>2.9858399179999998E-2</c:v>
                </c:pt>
                <c:pt idx="280">
                  <c:v>2.5225199760000001E-2</c:v>
                </c:pt>
                <c:pt idx="281">
                  <c:v>2.9858399179999998E-2</c:v>
                </c:pt>
                <c:pt idx="282">
                  <c:v>2.9858399179999998E-2</c:v>
                </c:pt>
                <c:pt idx="283">
                  <c:v>2.9858399179999998E-2</c:v>
                </c:pt>
                <c:pt idx="284">
                  <c:v>2.9858399179999998E-2</c:v>
                </c:pt>
                <c:pt idx="285">
                  <c:v>2.5225199760000001E-2</c:v>
                </c:pt>
                <c:pt idx="286">
                  <c:v>3.0029999089999999E-2</c:v>
                </c:pt>
                <c:pt idx="287">
                  <c:v>2.5225199760000001E-2</c:v>
                </c:pt>
                <c:pt idx="288">
                  <c:v>2.5225199760000001E-2</c:v>
                </c:pt>
                <c:pt idx="289">
                  <c:v>2.5225199760000001E-2</c:v>
                </c:pt>
                <c:pt idx="290">
                  <c:v>2.505359985E-2</c:v>
                </c:pt>
                <c:pt idx="291">
                  <c:v>2.5225199760000001E-2</c:v>
                </c:pt>
                <c:pt idx="292">
                  <c:v>2.505359985E-2</c:v>
                </c:pt>
                <c:pt idx="293">
                  <c:v>2.9858399179999998E-2</c:v>
                </c:pt>
                <c:pt idx="294">
                  <c:v>2.505359985E-2</c:v>
                </c:pt>
                <c:pt idx="295">
                  <c:v>2.9858399179999998E-2</c:v>
                </c:pt>
                <c:pt idx="296">
                  <c:v>2.9858399179999998E-2</c:v>
                </c:pt>
                <c:pt idx="297">
                  <c:v>2.5225199760000001E-2</c:v>
                </c:pt>
                <c:pt idx="298">
                  <c:v>3.0029999089999999E-2</c:v>
                </c:pt>
                <c:pt idx="299">
                  <c:v>2.9858399179999998E-2</c:v>
                </c:pt>
                <c:pt idx="300">
                  <c:v>2.9858399179999998E-2</c:v>
                </c:pt>
                <c:pt idx="301">
                  <c:v>3.0029999089999999E-2</c:v>
                </c:pt>
                <c:pt idx="302">
                  <c:v>2.5225199760000001E-2</c:v>
                </c:pt>
                <c:pt idx="303">
                  <c:v>2.9858399179999998E-2</c:v>
                </c:pt>
                <c:pt idx="304">
                  <c:v>2.9858399179999998E-2</c:v>
                </c:pt>
                <c:pt idx="305">
                  <c:v>2.9858399179999998E-2</c:v>
                </c:pt>
                <c:pt idx="306">
                  <c:v>2.9858399179999998E-2</c:v>
                </c:pt>
                <c:pt idx="307">
                  <c:v>2.9858399179999998E-2</c:v>
                </c:pt>
                <c:pt idx="308">
                  <c:v>2.5225199760000001E-2</c:v>
                </c:pt>
                <c:pt idx="309">
                  <c:v>2.9858399179999998E-2</c:v>
                </c:pt>
                <c:pt idx="310">
                  <c:v>2.5225199760000001E-2</c:v>
                </c:pt>
                <c:pt idx="311">
                  <c:v>2.5225199760000001E-2</c:v>
                </c:pt>
                <c:pt idx="312">
                  <c:v>2.5225199760000001E-2</c:v>
                </c:pt>
                <c:pt idx="313">
                  <c:v>2.5225199760000001E-2</c:v>
                </c:pt>
                <c:pt idx="314">
                  <c:v>2.9858399179999998E-2</c:v>
                </c:pt>
                <c:pt idx="315">
                  <c:v>2.9858399179999998E-2</c:v>
                </c:pt>
                <c:pt idx="316">
                  <c:v>3.0029999089999999E-2</c:v>
                </c:pt>
                <c:pt idx="317">
                  <c:v>2.9858399179999998E-2</c:v>
                </c:pt>
                <c:pt idx="318">
                  <c:v>2.9858399179999998E-2</c:v>
                </c:pt>
                <c:pt idx="319">
                  <c:v>2.9858399179999998E-2</c:v>
                </c:pt>
                <c:pt idx="320">
                  <c:v>2.9858399179999998E-2</c:v>
                </c:pt>
                <c:pt idx="321">
                  <c:v>2.5225199760000001E-2</c:v>
                </c:pt>
                <c:pt idx="322">
                  <c:v>2.9858399179999998E-2</c:v>
                </c:pt>
                <c:pt idx="323">
                  <c:v>2.505359985E-2</c:v>
                </c:pt>
                <c:pt idx="324">
                  <c:v>2.5225199760000001E-2</c:v>
                </c:pt>
                <c:pt idx="325">
                  <c:v>2.5225199760000001E-2</c:v>
                </c:pt>
                <c:pt idx="326">
                  <c:v>2.505359985E-2</c:v>
                </c:pt>
                <c:pt idx="327">
                  <c:v>2.5225199760000001E-2</c:v>
                </c:pt>
                <c:pt idx="328">
                  <c:v>2.9858399179999998E-2</c:v>
                </c:pt>
                <c:pt idx="329">
                  <c:v>2.9858399179999998E-2</c:v>
                </c:pt>
                <c:pt idx="330">
                  <c:v>2.5225199760000001E-2</c:v>
                </c:pt>
                <c:pt idx="331">
                  <c:v>2.5225199760000001E-2</c:v>
                </c:pt>
                <c:pt idx="332">
                  <c:v>2.505359985E-2</c:v>
                </c:pt>
                <c:pt idx="333">
                  <c:v>2.5225199760000001E-2</c:v>
                </c:pt>
                <c:pt idx="334">
                  <c:v>3.0029999089999999E-2</c:v>
                </c:pt>
                <c:pt idx="335">
                  <c:v>2.917199954E-2</c:v>
                </c:pt>
                <c:pt idx="336">
                  <c:v>2.5225199760000001E-2</c:v>
                </c:pt>
                <c:pt idx="337">
                  <c:v>2.5225199760000001E-2</c:v>
                </c:pt>
                <c:pt idx="338">
                  <c:v>2.5225199760000001E-2</c:v>
                </c:pt>
                <c:pt idx="339">
                  <c:v>2.5225199760000001E-2</c:v>
                </c:pt>
                <c:pt idx="340">
                  <c:v>2.5225199760000001E-2</c:v>
                </c:pt>
                <c:pt idx="341">
                  <c:v>2.505359985E-2</c:v>
                </c:pt>
                <c:pt idx="342">
                  <c:v>2.5225199760000001E-2</c:v>
                </c:pt>
                <c:pt idx="343">
                  <c:v>2.5225199760000001E-2</c:v>
                </c:pt>
                <c:pt idx="344">
                  <c:v>2.5225199760000001E-2</c:v>
                </c:pt>
                <c:pt idx="345">
                  <c:v>2.505359985E-2</c:v>
                </c:pt>
                <c:pt idx="346">
                  <c:v>2.5225199760000001E-2</c:v>
                </c:pt>
                <c:pt idx="347">
                  <c:v>2.5225199760000001E-2</c:v>
                </c:pt>
                <c:pt idx="348">
                  <c:v>2.5225199760000001E-2</c:v>
                </c:pt>
                <c:pt idx="349">
                  <c:v>2.5225199760000001E-2</c:v>
                </c:pt>
                <c:pt idx="350">
                  <c:v>2.5225199760000001E-2</c:v>
                </c:pt>
                <c:pt idx="351">
                  <c:v>2.5225199760000001E-2</c:v>
                </c:pt>
                <c:pt idx="352">
                  <c:v>2.5225199760000001E-2</c:v>
                </c:pt>
                <c:pt idx="353">
                  <c:v>2.505359985E-2</c:v>
                </c:pt>
                <c:pt idx="354">
                  <c:v>2.5225199760000001E-2</c:v>
                </c:pt>
                <c:pt idx="355">
                  <c:v>2.505359985E-2</c:v>
                </c:pt>
                <c:pt idx="356">
                  <c:v>2.505359985E-2</c:v>
                </c:pt>
                <c:pt idx="357">
                  <c:v>2.9858399179999998E-2</c:v>
                </c:pt>
                <c:pt idx="358">
                  <c:v>2.9858399179999998E-2</c:v>
                </c:pt>
                <c:pt idx="359">
                  <c:v>2.5225199760000001E-2</c:v>
                </c:pt>
                <c:pt idx="360">
                  <c:v>3.0029999089999999E-2</c:v>
                </c:pt>
                <c:pt idx="361">
                  <c:v>2.5225199760000001E-2</c:v>
                </c:pt>
                <c:pt idx="362">
                  <c:v>2.9858399179999998E-2</c:v>
                </c:pt>
                <c:pt idx="363">
                  <c:v>2.5225199760000001E-2</c:v>
                </c:pt>
                <c:pt idx="364">
                  <c:v>2.5225199760000001E-2</c:v>
                </c:pt>
                <c:pt idx="365">
                  <c:v>2.5225199760000001E-2</c:v>
                </c:pt>
                <c:pt idx="366">
                  <c:v>2.5225199760000001E-2</c:v>
                </c:pt>
                <c:pt idx="367">
                  <c:v>2.5225199760000001E-2</c:v>
                </c:pt>
                <c:pt idx="368">
                  <c:v>2.5225199760000001E-2</c:v>
                </c:pt>
                <c:pt idx="369">
                  <c:v>2.505359985E-2</c:v>
                </c:pt>
                <c:pt idx="370">
                  <c:v>2.505359985E-2</c:v>
                </c:pt>
                <c:pt idx="371">
                  <c:v>2.9858399179999998E-2</c:v>
                </c:pt>
                <c:pt idx="372">
                  <c:v>2.505359985E-2</c:v>
                </c:pt>
                <c:pt idx="373">
                  <c:v>3.0029999089999999E-2</c:v>
                </c:pt>
                <c:pt idx="374">
                  <c:v>2.5225199760000001E-2</c:v>
                </c:pt>
                <c:pt idx="375">
                  <c:v>2.9858399179999998E-2</c:v>
                </c:pt>
                <c:pt idx="376">
                  <c:v>2.9858399179999998E-2</c:v>
                </c:pt>
                <c:pt idx="377">
                  <c:v>2.505359985E-2</c:v>
                </c:pt>
                <c:pt idx="378">
                  <c:v>2.9858399179999998E-2</c:v>
                </c:pt>
                <c:pt idx="379">
                  <c:v>2.5225199760000001E-2</c:v>
                </c:pt>
                <c:pt idx="380">
                  <c:v>2.505359985E-2</c:v>
                </c:pt>
                <c:pt idx="381">
                  <c:v>2.505359985E-2</c:v>
                </c:pt>
                <c:pt idx="382">
                  <c:v>2.5225199760000001E-2</c:v>
                </c:pt>
                <c:pt idx="383">
                  <c:v>2.5225199760000001E-2</c:v>
                </c:pt>
                <c:pt idx="384">
                  <c:v>2.5225199760000001E-2</c:v>
                </c:pt>
                <c:pt idx="385">
                  <c:v>2.5225199760000001E-2</c:v>
                </c:pt>
                <c:pt idx="386">
                  <c:v>2.5225199760000001E-2</c:v>
                </c:pt>
                <c:pt idx="387">
                  <c:v>2.5225199760000001E-2</c:v>
                </c:pt>
                <c:pt idx="388">
                  <c:v>2.5225199760000001E-2</c:v>
                </c:pt>
                <c:pt idx="389">
                  <c:v>2.9858399179999998E-2</c:v>
                </c:pt>
                <c:pt idx="390">
                  <c:v>2.5225199760000001E-2</c:v>
                </c:pt>
                <c:pt idx="391">
                  <c:v>2.9858399179999998E-2</c:v>
                </c:pt>
                <c:pt idx="392">
                  <c:v>2.505359985E-2</c:v>
                </c:pt>
                <c:pt idx="393">
                  <c:v>2.5225199760000001E-2</c:v>
                </c:pt>
                <c:pt idx="394">
                  <c:v>2.505359985E-2</c:v>
                </c:pt>
                <c:pt idx="395">
                  <c:v>2.5225199760000001E-2</c:v>
                </c:pt>
                <c:pt idx="396">
                  <c:v>2.5225199760000001E-2</c:v>
                </c:pt>
                <c:pt idx="397">
                  <c:v>2.5225199760000001E-2</c:v>
                </c:pt>
                <c:pt idx="398">
                  <c:v>2.505359985E-2</c:v>
                </c:pt>
                <c:pt idx="399">
                  <c:v>2.5225199760000001E-2</c:v>
                </c:pt>
                <c:pt idx="400">
                  <c:v>2.505359985E-2</c:v>
                </c:pt>
                <c:pt idx="401">
                  <c:v>2.5225199760000001E-2</c:v>
                </c:pt>
                <c:pt idx="402">
                  <c:v>2.5225199760000001E-2</c:v>
                </c:pt>
                <c:pt idx="403">
                  <c:v>2.5225199760000001E-2</c:v>
                </c:pt>
                <c:pt idx="404">
                  <c:v>2.505359985E-2</c:v>
                </c:pt>
                <c:pt idx="405">
                  <c:v>2.5225199760000001E-2</c:v>
                </c:pt>
                <c:pt idx="406">
                  <c:v>2.505359985E-2</c:v>
                </c:pt>
                <c:pt idx="407">
                  <c:v>2.5225199760000001E-2</c:v>
                </c:pt>
                <c:pt idx="408">
                  <c:v>2.505359985E-2</c:v>
                </c:pt>
                <c:pt idx="409">
                  <c:v>2.5225199760000001E-2</c:v>
                </c:pt>
                <c:pt idx="410">
                  <c:v>2.5225199760000001E-2</c:v>
                </c:pt>
                <c:pt idx="411">
                  <c:v>2.5225199760000001E-2</c:v>
                </c:pt>
                <c:pt idx="412">
                  <c:v>2.505359985E-2</c:v>
                </c:pt>
                <c:pt idx="413">
                  <c:v>2.5225199760000001E-2</c:v>
                </c:pt>
                <c:pt idx="414">
                  <c:v>2.505359985E-2</c:v>
                </c:pt>
                <c:pt idx="415">
                  <c:v>2.5225199760000001E-2</c:v>
                </c:pt>
                <c:pt idx="416">
                  <c:v>3.0029999089999999E-2</c:v>
                </c:pt>
                <c:pt idx="417">
                  <c:v>2.9858399179999998E-2</c:v>
                </c:pt>
                <c:pt idx="418">
                  <c:v>2.5225199760000001E-2</c:v>
                </c:pt>
                <c:pt idx="419">
                  <c:v>2.5225199760000001E-2</c:v>
                </c:pt>
                <c:pt idx="420">
                  <c:v>2.5225199760000001E-2</c:v>
                </c:pt>
                <c:pt idx="421">
                  <c:v>2.5225199760000001E-2</c:v>
                </c:pt>
                <c:pt idx="422">
                  <c:v>2.5225199760000001E-2</c:v>
                </c:pt>
                <c:pt idx="423">
                  <c:v>2.505359985E-2</c:v>
                </c:pt>
                <c:pt idx="424">
                  <c:v>2.5225199760000001E-2</c:v>
                </c:pt>
                <c:pt idx="425">
                  <c:v>2.5225199760000001E-2</c:v>
                </c:pt>
                <c:pt idx="426">
                  <c:v>2.5225199760000001E-2</c:v>
                </c:pt>
                <c:pt idx="427">
                  <c:v>2.5225199760000001E-2</c:v>
                </c:pt>
                <c:pt idx="428">
                  <c:v>2.5225199760000001E-2</c:v>
                </c:pt>
                <c:pt idx="429">
                  <c:v>2.5225199760000001E-2</c:v>
                </c:pt>
                <c:pt idx="430">
                  <c:v>2.5225199760000001E-2</c:v>
                </c:pt>
                <c:pt idx="431">
                  <c:v>2.5225199760000001E-2</c:v>
                </c:pt>
                <c:pt idx="432">
                  <c:v>2.5225199760000001E-2</c:v>
                </c:pt>
                <c:pt idx="433">
                  <c:v>2.5225199760000001E-2</c:v>
                </c:pt>
                <c:pt idx="434">
                  <c:v>2.5225199760000001E-2</c:v>
                </c:pt>
                <c:pt idx="435">
                  <c:v>2.5225199760000001E-2</c:v>
                </c:pt>
                <c:pt idx="436">
                  <c:v>2.5225199760000001E-2</c:v>
                </c:pt>
                <c:pt idx="437">
                  <c:v>2.5225199760000001E-2</c:v>
                </c:pt>
                <c:pt idx="438">
                  <c:v>2.5225199760000001E-2</c:v>
                </c:pt>
                <c:pt idx="439">
                  <c:v>2.5225199760000001E-2</c:v>
                </c:pt>
                <c:pt idx="440">
                  <c:v>2.5225199760000001E-2</c:v>
                </c:pt>
                <c:pt idx="441">
                  <c:v>2.5225199760000001E-2</c:v>
                </c:pt>
                <c:pt idx="442">
                  <c:v>2.9858399179999998E-2</c:v>
                </c:pt>
                <c:pt idx="443">
                  <c:v>2.9858399179999998E-2</c:v>
                </c:pt>
                <c:pt idx="444">
                  <c:v>2.5225199760000001E-2</c:v>
                </c:pt>
                <c:pt idx="445">
                  <c:v>2.5225199760000001E-2</c:v>
                </c:pt>
                <c:pt idx="446">
                  <c:v>2.5225199760000001E-2</c:v>
                </c:pt>
                <c:pt idx="447">
                  <c:v>2.5225199760000001E-2</c:v>
                </c:pt>
                <c:pt idx="448">
                  <c:v>2.5225199760000001E-2</c:v>
                </c:pt>
                <c:pt idx="449">
                  <c:v>2.5225199760000001E-2</c:v>
                </c:pt>
                <c:pt idx="450">
                  <c:v>2.5225199760000001E-2</c:v>
                </c:pt>
                <c:pt idx="451">
                  <c:v>2.5225199760000001E-2</c:v>
                </c:pt>
                <c:pt idx="452">
                  <c:v>2.5225199760000001E-2</c:v>
                </c:pt>
                <c:pt idx="453">
                  <c:v>2.5225199760000001E-2</c:v>
                </c:pt>
                <c:pt idx="454">
                  <c:v>3.0029999089999999E-2</c:v>
                </c:pt>
                <c:pt idx="455">
                  <c:v>2.5225199760000001E-2</c:v>
                </c:pt>
                <c:pt idx="456">
                  <c:v>2.5225199760000001E-2</c:v>
                </c:pt>
                <c:pt idx="457">
                  <c:v>2.9858399179999998E-2</c:v>
                </c:pt>
                <c:pt idx="458">
                  <c:v>2.5225199760000001E-2</c:v>
                </c:pt>
                <c:pt idx="459">
                  <c:v>3.0029999089999999E-2</c:v>
                </c:pt>
                <c:pt idx="460">
                  <c:v>3.0029999089999999E-2</c:v>
                </c:pt>
                <c:pt idx="461">
                  <c:v>2.5225199760000001E-2</c:v>
                </c:pt>
                <c:pt idx="462">
                  <c:v>2.5225199760000001E-2</c:v>
                </c:pt>
                <c:pt idx="463">
                  <c:v>2.5225199760000001E-2</c:v>
                </c:pt>
                <c:pt idx="464">
                  <c:v>2.505359985E-2</c:v>
                </c:pt>
                <c:pt idx="465">
                  <c:v>2.5225199760000001E-2</c:v>
                </c:pt>
                <c:pt idx="466">
                  <c:v>2.5225199760000001E-2</c:v>
                </c:pt>
                <c:pt idx="467">
                  <c:v>2.505359985E-2</c:v>
                </c:pt>
                <c:pt idx="468">
                  <c:v>2.5225199760000001E-2</c:v>
                </c:pt>
                <c:pt idx="469">
                  <c:v>2.505359985E-2</c:v>
                </c:pt>
                <c:pt idx="470">
                  <c:v>2.5225199760000001E-2</c:v>
                </c:pt>
                <c:pt idx="471">
                  <c:v>2.505359985E-2</c:v>
                </c:pt>
                <c:pt idx="472">
                  <c:v>2.5225199760000001E-2</c:v>
                </c:pt>
                <c:pt idx="473">
                  <c:v>2.5225199760000001E-2</c:v>
                </c:pt>
                <c:pt idx="474">
                  <c:v>2.5225199760000001E-2</c:v>
                </c:pt>
                <c:pt idx="475">
                  <c:v>2.5225199760000001E-2</c:v>
                </c:pt>
                <c:pt idx="476">
                  <c:v>2.505359985E-2</c:v>
                </c:pt>
                <c:pt idx="477">
                  <c:v>2.9858399179999998E-2</c:v>
                </c:pt>
                <c:pt idx="478">
                  <c:v>2.5225199760000001E-2</c:v>
                </c:pt>
                <c:pt idx="479">
                  <c:v>3.0029999089999999E-2</c:v>
                </c:pt>
                <c:pt idx="480">
                  <c:v>2.505359985E-2</c:v>
                </c:pt>
                <c:pt idx="481">
                  <c:v>2.9858399179999998E-2</c:v>
                </c:pt>
                <c:pt idx="482">
                  <c:v>2.5225199760000001E-2</c:v>
                </c:pt>
                <c:pt idx="483">
                  <c:v>2.5225199760000001E-2</c:v>
                </c:pt>
                <c:pt idx="484">
                  <c:v>2.5225199760000001E-2</c:v>
                </c:pt>
                <c:pt idx="485">
                  <c:v>2.5225199760000001E-2</c:v>
                </c:pt>
                <c:pt idx="486">
                  <c:v>2.505359985E-2</c:v>
                </c:pt>
                <c:pt idx="487">
                  <c:v>2.9858399179999998E-2</c:v>
                </c:pt>
                <c:pt idx="488">
                  <c:v>2.505359985E-2</c:v>
                </c:pt>
                <c:pt idx="489">
                  <c:v>2.5225199760000001E-2</c:v>
                </c:pt>
                <c:pt idx="490">
                  <c:v>2.9858399179999998E-2</c:v>
                </c:pt>
                <c:pt idx="491">
                  <c:v>3.0029999089999999E-2</c:v>
                </c:pt>
                <c:pt idx="492">
                  <c:v>2.9858399179999998E-2</c:v>
                </c:pt>
                <c:pt idx="493">
                  <c:v>2.505359985E-2</c:v>
                </c:pt>
                <c:pt idx="494">
                  <c:v>2.5225199760000001E-2</c:v>
                </c:pt>
                <c:pt idx="495">
                  <c:v>3.0716400590000002E-2</c:v>
                </c:pt>
                <c:pt idx="496">
                  <c:v>2.9858399179999998E-2</c:v>
                </c:pt>
                <c:pt idx="497">
                  <c:v>2.9858399179999998E-2</c:v>
                </c:pt>
                <c:pt idx="498">
                  <c:v>2.5225199760000001E-2</c:v>
                </c:pt>
                <c:pt idx="499">
                  <c:v>2.9858399179999998E-2</c:v>
                </c:pt>
                <c:pt idx="500">
                  <c:v>2.4024000390000001E-2</c:v>
                </c:pt>
                <c:pt idx="501">
                  <c:v>2.5225199760000001E-2</c:v>
                </c:pt>
                <c:pt idx="502">
                  <c:v>2.5225199760000001E-2</c:v>
                </c:pt>
                <c:pt idx="503">
                  <c:v>3.0029999089999999E-2</c:v>
                </c:pt>
                <c:pt idx="504">
                  <c:v>2.5225199760000001E-2</c:v>
                </c:pt>
                <c:pt idx="505">
                  <c:v>2.5225199760000001E-2</c:v>
                </c:pt>
                <c:pt idx="506">
                  <c:v>2.5225199760000001E-2</c:v>
                </c:pt>
                <c:pt idx="507">
                  <c:v>2.505359985E-2</c:v>
                </c:pt>
                <c:pt idx="508">
                  <c:v>2.9858399179999998E-2</c:v>
                </c:pt>
                <c:pt idx="509">
                  <c:v>3.0029999089999999E-2</c:v>
                </c:pt>
                <c:pt idx="510">
                  <c:v>2.5225199760000001E-2</c:v>
                </c:pt>
                <c:pt idx="511">
                  <c:v>2.5225199760000001E-2</c:v>
                </c:pt>
                <c:pt idx="512">
                  <c:v>2.9858399179999998E-2</c:v>
                </c:pt>
                <c:pt idx="513">
                  <c:v>3.0029999089999999E-2</c:v>
                </c:pt>
                <c:pt idx="514">
                  <c:v>2.5225199760000001E-2</c:v>
                </c:pt>
                <c:pt idx="515">
                  <c:v>2.5225199760000001E-2</c:v>
                </c:pt>
                <c:pt idx="516">
                  <c:v>3.0029999089999999E-2</c:v>
                </c:pt>
                <c:pt idx="517">
                  <c:v>2.5225199760000001E-2</c:v>
                </c:pt>
                <c:pt idx="518">
                  <c:v>2.5225199760000001E-2</c:v>
                </c:pt>
                <c:pt idx="519">
                  <c:v>2.5225199760000001E-2</c:v>
                </c:pt>
                <c:pt idx="520">
                  <c:v>3.0029999089999999E-2</c:v>
                </c:pt>
                <c:pt idx="521">
                  <c:v>2.9858399179999998E-2</c:v>
                </c:pt>
                <c:pt idx="522">
                  <c:v>2.5225199760000001E-2</c:v>
                </c:pt>
                <c:pt idx="523">
                  <c:v>2.5225199760000001E-2</c:v>
                </c:pt>
                <c:pt idx="524">
                  <c:v>2.5225199760000001E-2</c:v>
                </c:pt>
                <c:pt idx="525">
                  <c:v>2.5225199760000001E-2</c:v>
                </c:pt>
                <c:pt idx="526">
                  <c:v>2.5225199760000001E-2</c:v>
                </c:pt>
                <c:pt idx="527">
                  <c:v>2.5225199760000001E-2</c:v>
                </c:pt>
                <c:pt idx="528">
                  <c:v>2.5225199760000001E-2</c:v>
                </c:pt>
                <c:pt idx="529">
                  <c:v>2.5225199760000001E-2</c:v>
                </c:pt>
                <c:pt idx="530">
                  <c:v>2.5225199760000001E-2</c:v>
                </c:pt>
                <c:pt idx="531">
                  <c:v>2.5225199760000001E-2</c:v>
                </c:pt>
                <c:pt idx="532">
                  <c:v>2.5225199760000001E-2</c:v>
                </c:pt>
                <c:pt idx="533">
                  <c:v>2.5225199760000001E-2</c:v>
                </c:pt>
                <c:pt idx="534">
                  <c:v>2.5225199760000001E-2</c:v>
                </c:pt>
                <c:pt idx="535">
                  <c:v>2.5225199760000001E-2</c:v>
                </c:pt>
                <c:pt idx="536">
                  <c:v>2.5225199760000001E-2</c:v>
                </c:pt>
                <c:pt idx="537">
                  <c:v>2.5225199760000001E-2</c:v>
                </c:pt>
                <c:pt idx="538">
                  <c:v>2.5225199760000001E-2</c:v>
                </c:pt>
                <c:pt idx="539">
                  <c:v>2.5225199760000001E-2</c:v>
                </c:pt>
                <c:pt idx="540">
                  <c:v>2.5225199760000001E-2</c:v>
                </c:pt>
                <c:pt idx="541">
                  <c:v>2.5225199760000001E-2</c:v>
                </c:pt>
                <c:pt idx="542">
                  <c:v>2.5225199760000001E-2</c:v>
                </c:pt>
                <c:pt idx="543">
                  <c:v>2.5225199760000001E-2</c:v>
                </c:pt>
                <c:pt idx="544">
                  <c:v>2.5225199760000001E-2</c:v>
                </c:pt>
                <c:pt idx="545">
                  <c:v>2.5225199760000001E-2</c:v>
                </c:pt>
                <c:pt idx="546">
                  <c:v>2.5225199760000001E-2</c:v>
                </c:pt>
                <c:pt idx="547">
                  <c:v>2.5225199760000001E-2</c:v>
                </c:pt>
                <c:pt idx="548">
                  <c:v>2.5225199760000001E-2</c:v>
                </c:pt>
                <c:pt idx="549">
                  <c:v>2.5225199760000001E-2</c:v>
                </c:pt>
                <c:pt idx="550">
                  <c:v>2.5225199760000001E-2</c:v>
                </c:pt>
                <c:pt idx="551">
                  <c:v>2.5225199760000001E-2</c:v>
                </c:pt>
                <c:pt idx="552">
                  <c:v>2.5225199760000001E-2</c:v>
                </c:pt>
                <c:pt idx="553">
                  <c:v>2.5225199760000001E-2</c:v>
                </c:pt>
                <c:pt idx="554">
                  <c:v>2.5225199760000001E-2</c:v>
                </c:pt>
                <c:pt idx="555">
                  <c:v>2.5225199760000001E-2</c:v>
                </c:pt>
                <c:pt idx="556">
                  <c:v>2.5225199760000001E-2</c:v>
                </c:pt>
                <c:pt idx="557">
                  <c:v>2.5225199760000001E-2</c:v>
                </c:pt>
                <c:pt idx="558">
                  <c:v>2.5225199760000001E-2</c:v>
                </c:pt>
                <c:pt idx="559">
                  <c:v>2.5396799670000001E-2</c:v>
                </c:pt>
                <c:pt idx="560">
                  <c:v>2.505359985E-2</c:v>
                </c:pt>
                <c:pt idx="561">
                  <c:v>2.5225199760000001E-2</c:v>
                </c:pt>
                <c:pt idx="562">
                  <c:v>2.5225199760000001E-2</c:v>
                </c:pt>
                <c:pt idx="563">
                  <c:v>2.5225199760000001E-2</c:v>
                </c:pt>
                <c:pt idx="564">
                  <c:v>2.5225199760000001E-2</c:v>
                </c:pt>
                <c:pt idx="565">
                  <c:v>2.5225199760000001E-2</c:v>
                </c:pt>
                <c:pt idx="566">
                  <c:v>2.5225199760000001E-2</c:v>
                </c:pt>
                <c:pt idx="567">
                  <c:v>2.5225199760000001E-2</c:v>
                </c:pt>
                <c:pt idx="568">
                  <c:v>2.5225199760000001E-2</c:v>
                </c:pt>
                <c:pt idx="569">
                  <c:v>2.5225199760000001E-2</c:v>
                </c:pt>
                <c:pt idx="570">
                  <c:v>2.505359985E-2</c:v>
                </c:pt>
                <c:pt idx="571">
                  <c:v>2.5225199760000001E-2</c:v>
                </c:pt>
                <c:pt idx="572">
                  <c:v>2.5225199760000001E-2</c:v>
                </c:pt>
                <c:pt idx="573">
                  <c:v>2.5225199760000001E-2</c:v>
                </c:pt>
                <c:pt idx="574">
                  <c:v>2.5225199760000001E-2</c:v>
                </c:pt>
                <c:pt idx="575">
                  <c:v>2.5225199760000001E-2</c:v>
                </c:pt>
                <c:pt idx="576">
                  <c:v>2.5225199760000001E-2</c:v>
                </c:pt>
                <c:pt idx="577">
                  <c:v>2.5225199760000001E-2</c:v>
                </c:pt>
                <c:pt idx="578">
                  <c:v>2.5225199760000001E-2</c:v>
                </c:pt>
                <c:pt idx="579">
                  <c:v>2.5225199760000001E-2</c:v>
                </c:pt>
                <c:pt idx="580">
                  <c:v>2.5225199760000001E-2</c:v>
                </c:pt>
                <c:pt idx="581">
                  <c:v>2.505359985E-2</c:v>
                </c:pt>
                <c:pt idx="582">
                  <c:v>2.5225199760000001E-2</c:v>
                </c:pt>
                <c:pt idx="583">
                  <c:v>2.5225199760000001E-2</c:v>
                </c:pt>
                <c:pt idx="584">
                  <c:v>2.5225199760000001E-2</c:v>
                </c:pt>
                <c:pt idx="585">
                  <c:v>2.5225199760000001E-2</c:v>
                </c:pt>
                <c:pt idx="586">
                  <c:v>2.5225199760000001E-2</c:v>
                </c:pt>
                <c:pt idx="587">
                  <c:v>2.5225199760000001E-2</c:v>
                </c:pt>
                <c:pt idx="588">
                  <c:v>2.5225199760000001E-2</c:v>
                </c:pt>
                <c:pt idx="589">
                  <c:v>2.5225199760000001E-2</c:v>
                </c:pt>
                <c:pt idx="590">
                  <c:v>2.5225199760000001E-2</c:v>
                </c:pt>
                <c:pt idx="591">
                  <c:v>2.5225199760000001E-2</c:v>
                </c:pt>
                <c:pt idx="592">
                  <c:v>2.5225199760000001E-2</c:v>
                </c:pt>
                <c:pt idx="593">
                  <c:v>2.5225199760000001E-2</c:v>
                </c:pt>
                <c:pt idx="594">
                  <c:v>2.5225199760000001E-2</c:v>
                </c:pt>
                <c:pt idx="595">
                  <c:v>2.5225199760000001E-2</c:v>
                </c:pt>
                <c:pt idx="596">
                  <c:v>2.5225199760000001E-2</c:v>
                </c:pt>
                <c:pt idx="597">
                  <c:v>2.5225199760000001E-2</c:v>
                </c:pt>
                <c:pt idx="598">
                  <c:v>2.5225199760000001E-2</c:v>
                </c:pt>
                <c:pt idx="599">
                  <c:v>2.5225199760000001E-2</c:v>
                </c:pt>
                <c:pt idx="600">
                  <c:v>2.5225199760000001E-2</c:v>
                </c:pt>
                <c:pt idx="601">
                  <c:v>2.5225199760000001E-2</c:v>
                </c:pt>
                <c:pt idx="602">
                  <c:v>2.5225199760000001E-2</c:v>
                </c:pt>
                <c:pt idx="603">
                  <c:v>2.5225199760000001E-2</c:v>
                </c:pt>
                <c:pt idx="604">
                  <c:v>2.5225199760000001E-2</c:v>
                </c:pt>
                <c:pt idx="605">
                  <c:v>2.5225199760000001E-2</c:v>
                </c:pt>
                <c:pt idx="606">
                  <c:v>2.5225199760000001E-2</c:v>
                </c:pt>
                <c:pt idx="607">
                  <c:v>2.5225199760000001E-2</c:v>
                </c:pt>
                <c:pt idx="608">
                  <c:v>2.5225199760000001E-2</c:v>
                </c:pt>
                <c:pt idx="609">
                  <c:v>2.5225199760000001E-2</c:v>
                </c:pt>
                <c:pt idx="610">
                  <c:v>2.5225199760000001E-2</c:v>
                </c:pt>
                <c:pt idx="611">
                  <c:v>2.5225199760000001E-2</c:v>
                </c:pt>
                <c:pt idx="612">
                  <c:v>2.5225199760000001E-2</c:v>
                </c:pt>
                <c:pt idx="613">
                  <c:v>2.5225199760000001E-2</c:v>
                </c:pt>
                <c:pt idx="614">
                  <c:v>2.5225199760000001E-2</c:v>
                </c:pt>
                <c:pt idx="615">
                  <c:v>2.505359985E-2</c:v>
                </c:pt>
                <c:pt idx="616">
                  <c:v>2.5225199760000001E-2</c:v>
                </c:pt>
                <c:pt idx="617">
                  <c:v>2.5225199760000001E-2</c:v>
                </c:pt>
                <c:pt idx="618">
                  <c:v>2.5225199760000001E-2</c:v>
                </c:pt>
                <c:pt idx="619">
                  <c:v>2.5225199760000001E-2</c:v>
                </c:pt>
                <c:pt idx="620">
                  <c:v>2.5225199760000001E-2</c:v>
                </c:pt>
                <c:pt idx="621">
                  <c:v>2.5225199760000001E-2</c:v>
                </c:pt>
                <c:pt idx="622">
                  <c:v>2.5225199760000001E-2</c:v>
                </c:pt>
                <c:pt idx="623">
                  <c:v>2.5225199760000001E-2</c:v>
                </c:pt>
                <c:pt idx="624">
                  <c:v>2.5225199760000001E-2</c:v>
                </c:pt>
                <c:pt idx="625">
                  <c:v>2.5225199760000001E-2</c:v>
                </c:pt>
                <c:pt idx="626">
                  <c:v>2.5225199760000001E-2</c:v>
                </c:pt>
                <c:pt idx="627">
                  <c:v>2.5225199760000001E-2</c:v>
                </c:pt>
                <c:pt idx="628">
                  <c:v>2.5225199760000001E-2</c:v>
                </c:pt>
                <c:pt idx="629">
                  <c:v>2.5225199760000001E-2</c:v>
                </c:pt>
                <c:pt idx="630">
                  <c:v>2.5225199760000001E-2</c:v>
                </c:pt>
                <c:pt idx="631">
                  <c:v>2.505359985E-2</c:v>
                </c:pt>
                <c:pt idx="632">
                  <c:v>2.5225199760000001E-2</c:v>
                </c:pt>
                <c:pt idx="633">
                  <c:v>2.5225199760000001E-2</c:v>
                </c:pt>
                <c:pt idx="634">
                  <c:v>2.5225199760000001E-2</c:v>
                </c:pt>
                <c:pt idx="635">
                  <c:v>2.5225199760000001E-2</c:v>
                </c:pt>
                <c:pt idx="636">
                  <c:v>2.5225199760000001E-2</c:v>
                </c:pt>
                <c:pt idx="637">
                  <c:v>2.5225199760000001E-2</c:v>
                </c:pt>
                <c:pt idx="638">
                  <c:v>2.5225199760000001E-2</c:v>
                </c:pt>
                <c:pt idx="639">
                  <c:v>2.5225199760000001E-2</c:v>
                </c:pt>
                <c:pt idx="640">
                  <c:v>2.5225199760000001E-2</c:v>
                </c:pt>
                <c:pt idx="641">
                  <c:v>2.505359985E-2</c:v>
                </c:pt>
                <c:pt idx="642">
                  <c:v>2.5225199760000001E-2</c:v>
                </c:pt>
                <c:pt idx="643">
                  <c:v>2.5225199760000001E-2</c:v>
                </c:pt>
                <c:pt idx="644">
                  <c:v>2.5225199760000001E-2</c:v>
                </c:pt>
                <c:pt idx="645">
                  <c:v>2.505359985E-2</c:v>
                </c:pt>
                <c:pt idx="646">
                  <c:v>2.5225199760000001E-2</c:v>
                </c:pt>
                <c:pt idx="647">
                  <c:v>2.505359985E-2</c:v>
                </c:pt>
                <c:pt idx="648">
                  <c:v>2.5225199760000001E-2</c:v>
                </c:pt>
                <c:pt idx="649">
                  <c:v>2.5225199760000001E-2</c:v>
                </c:pt>
                <c:pt idx="650">
                  <c:v>2.5225199760000001E-2</c:v>
                </c:pt>
                <c:pt idx="651">
                  <c:v>2.505359985E-2</c:v>
                </c:pt>
                <c:pt idx="652">
                  <c:v>2.5225199760000001E-2</c:v>
                </c:pt>
                <c:pt idx="653">
                  <c:v>2.505359985E-2</c:v>
                </c:pt>
                <c:pt idx="654">
                  <c:v>2.5225199760000001E-2</c:v>
                </c:pt>
                <c:pt idx="655">
                  <c:v>2.5225199760000001E-2</c:v>
                </c:pt>
                <c:pt idx="656">
                  <c:v>2.5225199760000001E-2</c:v>
                </c:pt>
                <c:pt idx="657">
                  <c:v>2.5225199760000001E-2</c:v>
                </c:pt>
                <c:pt idx="658">
                  <c:v>2.5225199760000001E-2</c:v>
                </c:pt>
                <c:pt idx="659">
                  <c:v>2.5225199760000001E-2</c:v>
                </c:pt>
                <c:pt idx="660">
                  <c:v>2.5225199760000001E-2</c:v>
                </c:pt>
                <c:pt idx="661">
                  <c:v>2.5396799670000001E-2</c:v>
                </c:pt>
                <c:pt idx="662">
                  <c:v>2.5225199760000001E-2</c:v>
                </c:pt>
                <c:pt idx="663">
                  <c:v>2.5225199760000001E-2</c:v>
                </c:pt>
                <c:pt idx="664">
                  <c:v>2.5225199760000001E-2</c:v>
                </c:pt>
                <c:pt idx="665">
                  <c:v>2.5225199760000001E-2</c:v>
                </c:pt>
                <c:pt idx="666">
                  <c:v>2.505359985E-2</c:v>
                </c:pt>
                <c:pt idx="667">
                  <c:v>2.5225199760000001E-2</c:v>
                </c:pt>
                <c:pt idx="668">
                  <c:v>2.5225199760000001E-2</c:v>
                </c:pt>
                <c:pt idx="669">
                  <c:v>2.5225199760000001E-2</c:v>
                </c:pt>
                <c:pt idx="670">
                  <c:v>2.5225199760000001E-2</c:v>
                </c:pt>
                <c:pt idx="671">
                  <c:v>2.5225199760000001E-2</c:v>
                </c:pt>
                <c:pt idx="672">
                  <c:v>2.505359985E-2</c:v>
                </c:pt>
                <c:pt idx="673">
                  <c:v>2.5225199760000001E-2</c:v>
                </c:pt>
                <c:pt idx="674">
                  <c:v>2.5225199760000001E-2</c:v>
                </c:pt>
                <c:pt idx="675">
                  <c:v>2.5225199760000001E-2</c:v>
                </c:pt>
                <c:pt idx="676">
                  <c:v>2.5225199760000001E-2</c:v>
                </c:pt>
                <c:pt idx="677">
                  <c:v>2.5225199760000001E-2</c:v>
                </c:pt>
                <c:pt idx="678">
                  <c:v>2.505359985E-2</c:v>
                </c:pt>
                <c:pt idx="679">
                  <c:v>2.5225199760000001E-2</c:v>
                </c:pt>
                <c:pt idx="680">
                  <c:v>2.5225199760000001E-2</c:v>
                </c:pt>
                <c:pt idx="681">
                  <c:v>2.5225199760000001E-2</c:v>
                </c:pt>
                <c:pt idx="682">
                  <c:v>2.5225199760000001E-2</c:v>
                </c:pt>
                <c:pt idx="683">
                  <c:v>2.5225199760000001E-2</c:v>
                </c:pt>
                <c:pt idx="684">
                  <c:v>2.5225199760000001E-2</c:v>
                </c:pt>
                <c:pt idx="685">
                  <c:v>2.5225199760000001E-2</c:v>
                </c:pt>
                <c:pt idx="686">
                  <c:v>2.5225199760000001E-2</c:v>
                </c:pt>
                <c:pt idx="687">
                  <c:v>2.5225199760000001E-2</c:v>
                </c:pt>
                <c:pt idx="688">
                  <c:v>2.5225199760000001E-2</c:v>
                </c:pt>
                <c:pt idx="689">
                  <c:v>2.5225199760000001E-2</c:v>
                </c:pt>
                <c:pt idx="690">
                  <c:v>2.5225199760000001E-2</c:v>
                </c:pt>
                <c:pt idx="691">
                  <c:v>2.5396799670000001E-2</c:v>
                </c:pt>
                <c:pt idx="692">
                  <c:v>2.5225199760000001E-2</c:v>
                </c:pt>
                <c:pt idx="693">
                  <c:v>2.5225199760000001E-2</c:v>
                </c:pt>
                <c:pt idx="694">
                  <c:v>2.5225199760000001E-2</c:v>
                </c:pt>
                <c:pt idx="695">
                  <c:v>2.505359985E-2</c:v>
                </c:pt>
                <c:pt idx="696">
                  <c:v>2.5225199760000001E-2</c:v>
                </c:pt>
                <c:pt idx="697">
                  <c:v>2.4367200209999999E-2</c:v>
                </c:pt>
                <c:pt idx="698">
                  <c:v>2.5225199760000001E-2</c:v>
                </c:pt>
                <c:pt idx="699">
                  <c:v>2.5225199760000001E-2</c:v>
                </c:pt>
                <c:pt idx="700">
                  <c:v>2.5225199760000001E-2</c:v>
                </c:pt>
                <c:pt idx="701">
                  <c:v>2.5225199760000001E-2</c:v>
                </c:pt>
                <c:pt idx="702">
                  <c:v>2.5225199760000001E-2</c:v>
                </c:pt>
                <c:pt idx="703">
                  <c:v>2.5225199760000001E-2</c:v>
                </c:pt>
                <c:pt idx="704">
                  <c:v>2.5225199760000001E-2</c:v>
                </c:pt>
                <c:pt idx="705">
                  <c:v>2.5225199760000001E-2</c:v>
                </c:pt>
                <c:pt idx="706">
                  <c:v>2.5225199760000001E-2</c:v>
                </c:pt>
                <c:pt idx="707">
                  <c:v>2.5225199760000001E-2</c:v>
                </c:pt>
                <c:pt idx="708">
                  <c:v>2.5225199760000001E-2</c:v>
                </c:pt>
                <c:pt idx="709">
                  <c:v>2.5225199760000001E-2</c:v>
                </c:pt>
                <c:pt idx="710">
                  <c:v>2.5225199760000001E-2</c:v>
                </c:pt>
                <c:pt idx="711">
                  <c:v>2.5225199760000001E-2</c:v>
                </c:pt>
                <c:pt idx="712">
                  <c:v>2.5225199760000001E-2</c:v>
                </c:pt>
                <c:pt idx="713">
                  <c:v>2.505359985E-2</c:v>
                </c:pt>
                <c:pt idx="714">
                  <c:v>2.5225199760000001E-2</c:v>
                </c:pt>
                <c:pt idx="715">
                  <c:v>2.5225199760000001E-2</c:v>
                </c:pt>
                <c:pt idx="716">
                  <c:v>2.5225199760000001E-2</c:v>
                </c:pt>
                <c:pt idx="717">
                  <c:v>2.5225199760000001E-2</c:v>
                </c:pt>
                <c:pt idx="718">
                  <c:v>2.5225199760000001E-2</c:v>
                </c:pt>
                <c:pt idx="719">
                  <c:v>2.505359985E-2</c:v>
                </c:pt>
                <c:pt idx="720">
                  <c:v>2.5225199760000001E-2</c:v>
                </c:pt>
                <c:pt idx="721">
                  <c:v>2.5225199760000001E-2</c:v>
                </c:pt>
                <c:pt idx="722">
                  <c:v>2.5225199760000001E-2</c:v>
                </c:pt>
                <c:pt idx="723">
                  <c:v>2.5225199760000001E-2</c:v>
                </c:pt>
                <c:pt idx="724">
                  <c:v>2.5225199760000001E-2</c:v>
                </c:pt>
                <c:pt idx="725">
                  <c:v>2.5225199760000001E-2</c:v>
                </c:pt>
                <c:pt idx="726">
                  <c:v>2.5225199760000001E-2</c:v>
                </c:pt>
                <c:pt idx="727">
                  <c:v>2.5225199760000001E-2</c:v>
                </c:pt>
                <c:pt idx="728">
                  <c:v>2.5225199760000001E-2</c:v>
                </c:pt>
                <c:pt idx="729">
                  <c:v>2.5225199760000001E-2</c:v>
                </c:pt>
                <c:pt idx="730">
                  <c:v>2.5225199760000001E-2</c:v>
                </c:pt>
                <c:pt idx="731">
                  <c:v>2.5225199760000001E-2</c:v>
                </c:pt>
                <c:pt idx="732">
                  <c:v>2.5225199760000001E-2</c:v>
                </c:pt>
                <c:pt idx="733">
                  <c:v>2.5225199760000001E-2</c:v>
                </c:pt>
                <c:pt idx="734">
                  <c:v>2.5225199760000001E-2</c:v>
                </c:pt>
                <c:pt idx="735">
                  <c:v>2.5225199760000001E-2</c:v>
                </c:pt>
                <c:pt idx="736">
                  <c:v>2.505359985E-2</c:v>
                </c:pt>
                <c:pt idx="737">
                  <c:v>2.5225199760000001E-2</c:v>
                </c:pt>
                <c:pt idx="738">
                  <c:v>2.5225199760000001E-2</c:v>
                </c:pt>
                <c:pt idx="739">
                  <c:v>2.5225199760000001E-2</c:v>
                </c:pt>
                <c:pt idx="740">
                  <c:v>2.5225199760000001E-2</c:v>
                </c:pt>
                <c:pt idx="741">
                  <c:v>2.5225199760000001E-2</c:v>
                </c:pt>
                <c:pt idx="742">
                  <c:v>2.5225199760000001E-2</c:v>
                </c:pt>
                <c:pt idx="743">
                  <c:v>2.5225199760000001E-2</c:v>
                </c:pt>
                <c:pt idx="744">
                  <c:v>2.5225199760000001E-2</c:v>
                </c:pt>
                <c:pt idx="745">
                  <c:v>2.5225199760000001E-2</c:v>
                </c:pt>
                <c:pt idx="746">
                  <c:v>2.9515199360000001E-2</c:v>
                </c:pt>
                <c:pt idx="747">
                  <c:v>2.5225199760000001E-2</c:v>
                </c:pt>
                <c:pt idx="748">
                  <c:v>2.5225199760000001E-2</c:v>
                </c:pt>
                <c:pt idx="749">
                  <c:v>2.5225199760000001E-2</c:v>
                </c:pt>
                <c:pt idx="750">
                  <c:v>2.5225199760000001E-2</c:v>
                </c:pt>
                <c:pt idx="751">
                  <c:v>2.5225199760000001E-2</c:v>
                </c:pt>
                <c:pt idx="752">
                  <c:v>2.5396799670000001E-2</c:v>
                </c:pt>
                <c:pt idx="753">
                  <c:v>2.5225199760000001E-2</c:v>
                </c:pt>
                <c:pt idx="754">
                  <c:v>2.5225199760000001E-2</c:v>
                </c:pt>
                <c:pt idx="755">
                  <c:v>2.5225199760000001E-2</c:v>
                </c:pt>
                <c:pt idx="756">
                  <c:v>2.5225199760000001E-2</c:v>
                </c:pt>
                <c:pt idx="757">
                  <c:v>2.5225199760000001E-2</c:v>
                </c:pt>
                <c:pt idx="758">
                  <c:v>2.5225199760000001E-2</c:v>
                </c:pt>
                <c:pt idx="759">
                  <c:v>2.5225199760000001E-2</c:v>
                </c:pt>
                <c:pt idx="760">
                  <c:v>2.5225199760000001E-2</c:v>
                </c:pt>
                <c:pt idx="761">
                  <c:v>2.5225199760000001E-2</c:v>
                </c:pt>
                <c:pt idx="762">
                  <c:v>2.5225199760000001E-2</c:v>
                </c:pt>
                <c:pt idx="763">
                  <c:v>2.5396799670000001E-2</c:v>
                </c:pt>
                <c:pt idx="764">
                  <c:v>2.5225199760000001E-2</c:v>
                </c:pt>
                <c:pt idx="765">
                  <c:v>2.505359985E-2</c:v>
                </c:pt>
                <c:pt idx="766">
                  <c:v>2.5225199760000001E-2</c:v>
                </c:pt>
                <c:pt idx="767">
                  <c:v>2.5225199760000001E-2</c:v>
                </c:pt>
                <c:pt idx="768">
                  <c:v>2.5225199760000001E-2</c:v>
                </c:pt>
                <c:pt idx="769">
                  <c:v>2.5225199760000001E-2</c:v>
                </c:pt>
                <c:pt idx="770">
                  <c:v>2.505359985E-2</c:v>
                </c:pt>
                <c:pt idx="771">
                  <c:v>2.5225199760000001E-2</c:v>
                </c:pt>
                <c:pt idx="772">
                  <c:v>2.5225199760000001E-2</c:v>
                </c:pt>
                <c:pt idx="773">
                  <c:v>2.5225199760000001E-2</c:v>
                </c:pt>
                <c:pt idx="774">
                  <c:v>2.5225199760000001E-2</c:v>
                </c:pt>
                <c:pt idx="775">
                  <c:v>2.9343599450000001E-2</c:v>
                </c:pt>
                <c:pt idx="776">
                  <c:v>2.9343599450000001E-2</c:v>
                </c:pt>
                <c:pt idx="777">
                  <c:v>2.9515199360000001E-2</c:v>
                </c:pt>
                <c:pt idx="778">
                  <c:v>2.9515199360000001E-2</c:v>
                </c:pt>
                <c:pt idx="779">
                  <c:v>2.9343599450000001E-2</c:v>
                </c:pt>
                <c:pt idx="780">
                  <c:v>2.5225199760000001E-2</c:v>
                </c:pt>
                <c:pt idx="781">
                  <c:v>2.5396799670000001E-2</c:v>
                </c:pt>
                <c:pt idx="782">
                  <c:v>2.5225199760000001E-2</c:v>
                </c:pt>
                <c:pt idx="783">
                  <c:v>2.5225199760000001E-2</c:v>
                </c:pt>
                <c:pt idx="784">
                  <c:v>2.5225199760000001E-2</c:v>
                </c:pt>
                <c:pt idx="785">
                  <c:v>2.5225199760000001E-2</c:v>
                </c:pt>
                <c:pt idx="786">
                  <c:v>2.5396799670000001E-2</c:v>
                </c:pt>
                <c:pt idx="787">
                  <c:v>2.5225199760000001E-2</c:v>
                </c:pt>
                <c:pt idx="788">
                  <c:v>2.5225199760000001E-2</c:v>
                </c:pt>
                <c:pt idx="789">
                  <c:v>2.5225199760000001E-2</c:v>
                </c:pt>
                <c:pt idx="790">
                  <c:v>2.5225199760000001E-2</c:v>
                </c:pt>
                <c:pt idx="791">
                  <c:v>2.5225199760000001E-2</c:v>
                </c:pt>
                <c:pt idx="792">
                  <c:v>2.5225199760000001E-2</c:v>
                </c:pt>
                <c:pt idx="793">
                  <c:v>2.5225199760000001E-2</c:v>
                </c:pt>
                <c:pt idx="794">
                  <c:v>2.5225199760000001E-2</c:v>
                </c:pt>
                <c:pt idx="795">
                  <c:v>2.5225199760000001E-2</c:v>
                </c:pt>
                <c:pt idx="796">
                  <c:v>2.5225199760000001E-2</c:v>
                </c:pt>
                <c:pt idx="797">
                  <c:v>2.5225199760000001E-2</c:v>
                </c:pt>
                <c:pt idx="798">
                  <c:v>2.5225199760000001E-2</c:v>
                </c:pt>
                <c:pt idx="799">
                  <c:v>2.5225199760000001E-2</c:v>
                </c:pt>
                <c:pt idx="800">
                  <c:v>2.5225199760000001E-2</c:v>
                </c:pt>
                <c:pt idx="801">
                  <c:v>2.5225199760000001E-2</c:v>
                </c:pt>
                <c:pt idx="802">
                  <c:v>2.5225199760000001E-2</c:v>
                </c:pt>
                <c:pt idx="803">
                  <c:v>2.5225199760000001E-2</c:v>
                </c:pt>
                <c:pt idx="804">
                  <c:v>2.5225199760000001E-2</c:v>
                </c:pt>
                <c:pt idx="805">
                  <c:v>2.505359985E-2</c:v>
                </c:pt>
                <c:pt idx="806">
                  <c:v>2.5225199760000001E-2</c:v>
                </c:pt>
                <c:pt idx="807">
                  <c:v>2.505359985E-2</c:v>
                </c:pt>
                <c:pt idx="808">
                  <c:v>2.5396799670000001E-2</c:v>
                </c:pt>
                <c:pt idx="809">
                  <c:v>2.5225199760000001E-2</c:v>
                </c:pt>
                <c:pt idx="810">
                  <c:v>2.5225199760000001E-2</c:v>
                </c:pt>
                <c:pt idx="811">
                  <c:v>2.5225199760000001E-2</c:v>
                </c:pt>
                <c:pt idx="812">
                  <c:v>2.5225199760000001E-2</c:v>
                </c:pt>
                <c:pt idx="813">
                  <c:v>2.5225199760000001E-2</c:v>
                </c:pt>
                <c:pt idx="814">
                  <c:v>2.5225199760000001E-2</c:v>
                </c:pt>
                <c:pt idx="815">
                  <c:v>2.5225199760000001E-2</c:v>
                </c:pt>
                <c:pt idx="816">
                  <c:v>2.5225199760000001E-2</c:v>
                </c:pt>
                <c:pt idx="817">
                  <c:v>2.5225199760000001E-2</c:v>
                </c:pt>
                <c:pt idx="818">
                  <c:v>2.5225199760000001E-2</c:v>
                </c:pt>
                <c:pt idx="819">
                  <c:v>2.5225199760000001E-2</c:v>
                </c:pt>
                <c:pt idx="820">
                  <c:v>2.5225199760000001E-2</c:v>
                </c:pt>
                <c:pt idx="821">
                  <c:v>2.5225199760000001E-2</c:v>
                </c:pt>
                <c:pt idx="822">
                  <c:v>2.5225199760000001E-2</c:v>
                </c:pt>
                <c:pt idx="823">
                  <c:v>2.5225199760000001E-2</c:v>
                </c:pt>
                <c:pt idx="824">
                  <c:v>2.5225199760000001E-2</c:v>
                </c:pt>
                <c:pt idx="825">
                  <c:v>2.5225199760000001E-2</c:v>
                </c:pt>
                <c:pt idx="826">
                  <c:v>2.5225199760000001E-2</c:v>
                </c:pt>
                <c:pt idx="827">
                  <c:v>2.5225199760000001E-2</c:v>
                </c:pt>
                <c:pt idx="828">
                  <c:v>2.5225199760000001E-2</c:v>
                </c:pt>
                <c:pt idx="829">
                  <c:v>2.5225199760000001E-2</c:v>
                </c:pt>
                <c:pt idx="830">
                  <c:v>2.5225199760000001E-2</c:v>
                </c:pt>
                <c:pt idx="831">
                  <c:v>2.5225199760000001E-2</c:v>
                </c:pt>
                <c:pt idx="832">
                  <c:v>2.9858399179999998E-2</c:v>
                </c:pt>
                <c:pt idx="833">
                  <c:v>3.0029999089999999E-2</c:v>
                </c:pt>
                <c:pt idx="834">
                  <c:v>2.9858399179999998E-2</c:v>
                </c:pt>
                <c:pt idx="835">
                  <c:v>2.9858399179999998E-2</c:v>
                </c:pt>
                <c:pt idx="836">
                  <c:v>2.9858399179999998E-2</c:v>
                </c:pt>
                <c:pt idx="837">
                  <c:v>2.9858399179999998E-2</c:v>
                </c:pt>
                <c:pt idx="838">
                  <c:v>2.9858399179999998E-2</c:v>
                </c:pt>
                <c:pt idx="839">
                  <c:v>3.0029999089999999E-2</c:v>
                </c:pt>
                <c:pt idx="840">
                  <c:v>2.9858399179999998E-2</c:v>
                </c:pt>
                <c:pt idx="841">
                  <c:v>2.9858399179999998E-2</c:v>
                </c:pt>
                <c:pt idx="842">
                  <c:v>3.0029999089999999E-2</c:v>
                </c:pt>
                <c:pt idx="843">
                  <c:v>2.9858399179999998E-2</c:v>
                </c:pt>
                <c:pt idx="844">
                  <c:v>2.9858399179999998E-2</c:v>
                </c:pt>
                <c:pt idx="845">
                  <c:v>2.9858399179999998E-2</c:v>
                </c:pt>
                <c:pt idx="846">
                  <c:v>3.0029999089999999E-2</c:v>
                </c:pt>
                <c:pt idx="847">
                  <c:v>2.5739999489999998E-2</c:v>
                </c:pt>
                <c:pt idx="848">
                  <c:v>3.0029999089999999E-2</c:v>
                </c:pt>
                <c:pt idx="849">
                  <c:v>2.9858399179999998E-2</c:v>
                </c:pt>
                <c:pt idx="850">
                  <c:v>2.9858399179999998E-2</c:v>
                </c:pt>
                <c:pt idx="851">
                  <c:v>2.9858399179999998E-2</c:v>
                </c:pt>
                <c:pt idx="852">
                  <c:v>3.0029999089999999E-2</c:v>
                </c:pt>
                <c:pt idx="853">
                  <c:v>2.9858399179999998E-2</c:v>
                </c:pt>
                <c:pt idx="854">
                  <c:v>2.9858399179999998E-2</c:v>
                </c:pt>
                <c:pt idx="855">
                  <c:v>2.5739999489999998E-2</c:v>
                </c:pt>
                <c:pt idx="856">
                  <c:v>2.9858399179999998E-2</c:v>
                </c:pt>
                <c:pt idx="857">
                  <c:v>3.0029999089999999E-2</c:v>
                </c:pt>
                <c:pt idx="858">
                  <c:v>2.5739999489999998E-2</c:v>
                </c:pt>
                <c:pt idx="859">
                  <c:v>2.5739999489999998E-2</c:v>
                </c:pt>
                <c:pt idx="860">
                  <c:v>3.0029999089999999E-2</c:v>
                </c:pt>
                <c:pt idx="861">
                  <c:v>2.5739999489999998E-2</c:v>
                </c:pt>
                <c:pt idx="862">
                  <c:v>2.5739999489999998E-2</c:v>
                </c:pt>
                <c:pt idx="863">
                  <c:v>3.0029999089999999E-2</c:v>
                </c:pt>
                <c:pt idx="864">
                  <c:v>2.5739999489999998E-2</c:v>
                </c:pt>
                <c:pt idx="865">
                  <c:v>2.5739999489999998E-2</c:v>
                </c:pt>
                <c:pt idx="866">
                  <c:v>2.5739999489999998E-2</c:v>
                </c:pt>
                <c:pt idx="867">
                  <c:v>2.9858399179999998E-2</c:v>
                </c:pt>
                <c:pt idx="868">
                  <c:v>3.0029999089999999E-2</c:v>
                </c:pt>
                <c:pt idx="869">
                  <c:v>3.0029999089999999E-2</c:v>
                </c:pt>
                <c:pt idx="870">
                  <c:v>2.5739999489999998E-2</c:v>
                </c:pt>
                <c:pt idx="871">
                  <c:v>2.9858399179999998E-2</c:v>
                </c:pt>
                <c:pt idx="872">
                  <c:v>2.5739999489999998E-2</c:v>
                </c:pt>
                <c:pt idx="873">
                  <c:v>2.5739999489999998E-2</c:v>
                </c:pt>
                <c:pt idx="874">
                  <c:v>2.5739999489999998E-2</c:v>
                </c:pt>
                <c:pt idx="875">
                  <c:v>2.5739999489999998E-2</c:v>
                </c:pt>
                <c:pt idx="876">
                  <c:v>3.0544800680000001E-2</c:v>
                </c:pt>
                <c:pt idx="877">
                  <c:v>3.0373200770000001E-2</c:v>
                </c:pt>
                <c:pt idx="878">
                  <c:v>2.5739999489999998E-2</c:v>
                </c:pt>
                <c:pt idx="879">
                  <c:v>3.0373200770000001E-2</c:v>
                </c:pt>
                <c:pt idx="880">
                  <c:v>3.0373200770000001E-2</c:v>
                </c:pt>
                <c:pt idx="881">
                  <c:v>3.0544800680000001E-2</c:v>
                </c:pt>
                <c:pt idx="882">
                  <c:v>3.0544800680000001E-2</c:v>
                </c:pt>
                <c:pt idx="883">
                  <c:v>3.0373200770000001E-2</c:v>
                </c:pt>
                <c:pt idx="884">
                  <c:v>2.5739999489999998E-2</c:v>
                </c:pt>
                <c:pt idx="885">
                  <c:v>2.5739999489999998E-2</c:v>
                </c:pt>
                <c:pt idx="886">
                  <c:v>2.5739999489999998E-2</c:v>
                </c:pt>
                <c:pt idx="887">
                  <c:v>3.0029999089999999E-2</c:v>
                </c:pt>
                <c:pt idx="888">
                  <c:v>2.5225199760000001E-2</c:v>
                </c:pt>
                <c:pt idx="889">
                  <c:v>2.5225199760000001E-2</c:v>
                </c:pt>
                <c:pt idx="890">
                  <c:v>2.5225199760000001E-2</c:v>
                </c:pt>
                <c:pt idx="891">
                  <c:v>2.5739999489999998E-2</c:v>
                </c:pt>
                <c:pt idx="892">
                  <c:v>3.0373200770000001E-2</c:v>
                </c:pt>
                <c:pt idx="893">
                  <c:v>2.5739999489999998E-2</c:v>
                </c:pt>
                <c:pt idx="894">
                  <c:v>2.5739999489999998E-2</c:v>
                </c:pt>
                <c:pt idx="895">
                  <c:v>2.5568399580000001E-2</c:v>
                </c:pt>
                <c:pt idx="896">
                  <c:v>2.5739999489999998E-2</c:v>
                </c:pt>
                <c:pt idx="897">
                  <c:v>3.0544800680000001E-2</c:v>
                </c:pt>
                <c:pt idx="898">
                  <c:v>2.5739999489999998E-2</c:v>
                </c:pt>
                <c:pt idx="899">
                  <c:v>2.5739999489999998E-2</c:v>
                </c:pt>
                <c:pt idx="900">
                  <c:v>2.5739999489999998E-2</c:v>
                </c:pt>
                <c:pt idx="901">
                  <c:v>3.0544800680000001E-2</c:v>
                </c:pt>
                <c:pt idx="902">
                  <c:v>3.0373200770000001E-2</c:v>
                </c:pt>
                <c:pt idx="903">
                  <c:v>3.0373200770000001E-2</c:v>
                </c:pt>
                <c:pt idx="904">
                  <c:v>3.0544800680000001E-2</c:v>
                </c:pt>
                <c:pt idx="905">
                  <c:v>3.0373200770000001E-2</c:v>
                </c:pt>
                <c:pt idx="906">
                  <c:v>2.625479922E-2</c:v>
                </c:pt>
                <c:pt idx="907">
                  <c:v>3.0544800680000001E-2</c:v>
                </c:pt>
                <c:pt idx="908">
                  <c:v>2.625479922E-2</c:v>
                </c:pt>
                <c:pt idx="909">
                  <c:v>2.625479922E-2</c:v>
                </c:pt>
                <c:pt idx="910">
                  <c:v>3.1059600409999999E-2</c:v>
                </c:pt>
                <c:pt idx="911">
                  <c:v>3.0888000499999999E-2</c:v>
                </c:pt>
                <c:pt idx="912">
                  <c:v>3.0888000499999999E-2</c:v>
                </c:pt>
                <c:pt idx="913">
                  <c:v>3.0888000499999999E-2</c:v>
                </c:pt>
                <c:pt idx="914">
                  <c:v>3.1574398279999999E-2</c:v>
                </c:pt>
                <c:pt idx="915">
                  <c:v>3.1574398279999999E-2</c:v>
                </c:pt>
                <c:pt idx="916">
                  <c:v>3.620760143E-2</c:v>
                </c:pt>
                <c:pt idx="917">
                  <c:v>3.1574398279999999E-2</c:v>
                </c:pt>
                <c:pt idx="918">
                  <c:v>3.620760143E-2</c:v>
                </c:pt>
                <c:pt idx="919">
                  <c:v>3.620760143E-2</c:v>
                </c:pt>
                <c:pt idx="920">
                  <c:v>3.2089199870000001E-2</c:v>
                </c:pt>
                <c:pt idx="921">
                  <c:v>3.620760143E-2</c:v>
                </c:pt>
                <c:pt idx="922">
                  <c:v>3.620760143E-2</c:v>
                </c:pt>
                <c:pt idx="923">
                  <c:v>3.620760143E-2</c:v>
                </c:pt>
                <c:pt idx="924">
                  <c:v>3.620760143E-2</c:v>
                </c:pt>
                <c:pt idx="925">
                  <c:v>3.620760143E-2</c:v>
                </c:pt>
                <c:pt idx="926">
                  <c:v>3.1574398279999999E-2</c:v>
                </c:pt>
                <c:pt idx="927">
                  <c:v>3.1574398279999999E-2</c:v>
                </c:pt>
                <c:pt idx="928">
                  <c:v>3.140280023E-2</c:v>
                </c:pt>
                <c:pt idx="929">
                  <c:v>3.5692799839999997E-2</c:v>
                </c:pt>
                <c:pt idx="930">
                  <c:v>3.1059600409999999E-2</c:v>
                </c:pt>
                <c:pt idx="931">
                  <c:v>2.625479922E-2</c:v>
                </c:pt>
                <c:pt idx="932">
                  <c:v>2.625479922E-2</c:v>
                </c:pt>
                <c:pt idx="933">
                  <c:v>3.0373200770000001E-2</c:v>
                </c:pt>
                <c:pt idx="934">
                  <c:v>2.5568399580000001E-2</c:v>
                </c:pt>
                <c:pt idx="935">
                  <c:v>2.9858399179999998E-2</c:v>
                </c:pt>
                <c:pt idx="936">
                  <c:v>2.9858399179999998E-2</c:v>
                </c:pt>
                <c:pt idx="937">
                  <c:v>2.5739999489999998E-2</c:v>
                </c:pt>
                <c:pt idx="938">
                  <c:v>3.0544800680000001E-2</c:v>
                </c:pt>
                <c:pt idx="939">
                  <c:v>3.0373200770000001E-2</c:v>
                </c:pt>
                <c:pt idx="940">
                  <c:v>3.0544800680000001E-2</c:v>
                </c:pt>
                <c:pt idx="941">
                  <c:v>3.0373200770000001E-2</c:v>
                </c:pt>
                <c:pt idx="942">
                  <c:v>2.5568399580000001E-2</c:v>
                </c:pt>
                <c:pt idx="943">
                  <c:v>2.5739999489999998E-2</c:v>
                </c:pt>
                <c:pt idx="944">
                  <c:v>2.5739999489999998E-2</c:v>
                </c:pt>
                <c:pt idx="945">
                  <c:v>3.0888000499999999E-2</c:v>
                </c:pt>
                <c:pt idx="946">
                  <c:v>3.0888000499999999E-2</c:v>
                </c:pt>
                <c:pt idx="947">
                  <c:v>3.5692799839999997E-2</c:v>
                </c:pt>
                <c:pt idx="948">
                  <c:v>3.6379199479999999E-2</c:v>
                </c:pt>
                <c:pt idx="949">
                  <c:v>3.6894001070000002E-2</c:v>
                </c:pt>
                <c:pt idx="950">
                  <c:v>3.3118799329999997E-2</c:v>
                </c:pt>
                <c:pt idx="951">
                  <c:v>3.3118799329999997E-2</c:v>
                </c:pt>
                <c:pt idx="952">
                  <c:v>3.397680074E-2</c:v>
                </c:pt>
                <c:pt idx="953">
                  <c:v>4.5130800460000002E-2</c:v>
                </c:pt>
                <c:pt idx="954">
                  <c:v>3.7751998750000001E-2</c:v>
                </c:pt>
                <c:pt idx="955">
                  <c:v>3.9468001570000001E-2</c:v>
                </c:pt>
                <c:pt idx="956">
                  <c:v>4.5130800460000002E-2</c:v>
                </c:pt>
                <c:pt idx="957">
                  <c:v>3.8266800339999997E-2</c:v>
                </c:pt>
                <c:pt idx="958">
                  <c:v>4.3586399409999997E-2</c:v>
                </c:pt>
                <c:pt idx="959">
                  <c:v>4.5130800460000002E-2</c:v>
                </c:pt>
                <c:pt idx="960">
                  <c:v>4.2041998359999999E-2</c:v>
                </c:pt>
                <c:pt idx="961">
                  <c:v>4.3071601539999997E-2</c:v>
                </c:pt>
                <c:pt idx="962">
                  <c:v>4.3586399409999997E-2</c:v>
                </c:pt>
                <c:pt idx="963">
                  <c:v>4.8905998470000003E-2</c:v>
                </c:pt>
                <c:pt idx="964">
                  <c:v>5.7829201220000001E-2</c:v>
                </c:pt>
                <c:pt idx="965">
                  <c:v>4.8905998470000003E-2</c:v>
                </c:pt>
                <c:pt idx="966">
                  <c:v>4.8734400419999997E-2</c:v>
                </c:pt>
                <c:pt idx="967">
                  <c:v>4.8391200600000003E-2</c:v>
                </c:pt>
                <c:pt idx="968">
                  <c:v>4.8391200600000003E-2</c:v>
                </c:pt>
                <c:pt idx="969">
                  <c:v>4.3758001179999999E-2</c:v>
                </c:pt>
                <c:pt idx="970">
                  <c:v>4.3071601539999997E-2</c:v>
                </c:pt>
                <c:pt idx="971">
                  <c:v>4.2556799950000002E-2</c:v>
                </c:pt>
                <c:pt idx="972">
                  <c:v>4.2556799950000002E-2</c:v>
                </c:pt>
                <c:pt idx="973">
                  <c:v>5.0450399520000001E-2</c:v>
                </c:pt>
                <c:pt idx="974">
                  <c:v>4.5645598320000001E-2</c:v>
                </c:pt>
                <c:pt idx="975">
                  <c:v>4.4101201E-2</c:v>
                </c:pt>
                <c:pt idx="976">
                  <c:v>3.9811201390000002E-2</c:v>
                </c:pt>
                <c:pt idx="977">
                  <c:v>4.3071601539999997E-2</c:v>
                </c:pt>
                <c:pt idx="978">
                  <c:v>4.6846799549999998E-2</c:v>
                </c:pt>
                <c:pt idx="979">
                  <c:v>4.6332001689999999E-2</c:v>
                </c:pt>
                <c:pt idx="980">
                  <c:v>4.53023985E-2</c:v>
                </c:pt>
                <c:pt idx="981">
                  <c:v>4.4615998859999999E-2</c:v>
                </c:pt>
                <c:pt idx="982">
                  <c:v>3.9296399799999999E-2</c:v>
                </c:pt>
                <c:pt idx="983">
                  <c:v>3.4663200380000002E-2</c:v>
                </c:pt>
                <c:pt idx="984">
                  <c:v>3.8266800339999997E-2</c:v>
                </c:pt>
                <c:pt idx="985">
                  <c:v>3.7751998750000001E-2</c:v>
                </c:pt>
                <c:pt idx="986">
                  <c:v>3.3633600919999999E-2</c:v>
                </c:pt>
                <c:pt idx="987">
                  <c:v>3.4148398789999999E-2</c:v>
                </c:pt>
                <c:pt idx="988">
                  <c:v>3.4148398789999999E-2</c:v>
                </c:pt>
                <c:pt idx="989">
                  <c:v>3.397680074E-2</c:v>
                </c:pt>
                <c:pt idx="990">
                  <c:v>3.4148398789999999E-2</c:v>
                </c:pt>
                <c:pt idx="991">
                  <c:v>3.8781598209999997E-2</c:v>
                </c:pt>
                <c:pt idx="992">
                  <c:v>3.8781598209999997E-2</c:v>
                </c:pt>
                <c:pt idx="993">
                  <c:v>8.2539603109999998E-2</c:v>
                </c:pt>
                <c:pt idx="994">
                  <c:v>3.5692799839999997E-2</c:v>
                </c:pt>
                <c:pt idx="995">
                  <c:v>4.9420800059999999E-2</c:v>
                </c:pt>
                <c:pt idx="996">
                  <c:v>4.6160399909999997E-2</c:v>
                </c:pt>
                <c:pt idx="997">
                  <c:v>4.187040031E-2</c:v>
                </c:pt>
                <c:pt idx="998">
                  <c:v>3.8781598209999997E-2</c:v>
                </c:pt>
                <c:pt idx="999">
                  <c:v>4.3929599229999998E-2</c:v>
                </c:pt>
                <c:pt idx="1000">
                  <c:v>4.9249198289999997E-2</c:v>
                </c:pt>
                <c:pt idx="1001">
                  <c:v>4.667520151E-2</c:v>
                </c:pt>
                <c:pt idx="1002">
                  <c:v>4.7704800960000002E-2</c:v>
                </c:pt>
                <c:pt idx="1003">
                  <c:v>4.8219598830000002E-2</c:v>
                </c:pt>
                <c:pt idx="1004">
                  <c:v>4.8734400419999997E-2</c:v>
                </c:pt>
                <c:pt idx="1005">
                  <c:v>4.976399988E-2</c:v>
                </c:pt>
                <c:pt idx="1006">
                  <c:v>4.5645598320000001E-2</c:v>
                </c:pt>
                <c:pt idx="1007">
                  <c:v>5.0450399520000001E-2</c:v>
                </c:pt>
                <c:pt idx="1008">
                  <c:v>4.7189999369999999E-2</c:v>
                </c:pt>
                <c:pt idx="1009">
                  <c:v>4.7704800960000002E-2</c:v>
                </c:pt>
                <c:pt idx="1010">
                  <c:v>5.2509598429999998E-2</c:v>
                </c:pt>
                <c:pt idx="1011">
                  <c:v>5.3024400030000002E-2</c:v>
                </c:pt>
                <c:pt idx="1012">
                  <c:v>5.4740399119999998E-2</c:v>
                </c:pt>
                <c:pt idx="1013">
                  <c:v>5.0965201109999997E-2</c:v>
                </c:pt>
                <c:pt idx="1014">
                  <c:v>5.1994800569999999E-2</c:v>
                </c:pt>
                <c:pt idx="1015">
                  <c:v>5.6627999989999997E-2</c:v>
                </c:pt>
                <c:pt idx="1016">
                  <c:v>6.1432801189999997E-2</c:v>
                </c:pt>
                <c:pt idx="1017">
                  <c:v>5.7314399629999999E-2</c:v>
                </c:pt>
                <c:pt idx="1018">
                  <c:v>5.7142801579999999E-2</c:v>
                </c:pt>
                <c:pt idx="1019">
                  <c:v>5.7142801579999999E-2</c:v>
                </c:pt>
                <c:pt idx="1020">
                  <c:v>5.2509598429999998E-2</c:v>
                </c:pt>
                <c:pt idx="1021">
                  <c:v>5.1994800569999999E-2</c:v>
                </c:pt>
                <c:pt idx="1022">
                  <c:v>5.1994800569999999E-2</c:v>
                </c:pt>
                <c:pt idx="1023">
                  <c:v>5.1994800569999999E-2</c:v>
                </c:pt>
                <c:pt idx="1024">
                  <c:v>5.1308400929999998E-2</c:v>
                </c:pt>
                <c:pt idx="1025">
                  <c:v>5.1308400929999998E-2</c:v>
                </c:pt>
                <c:pt idx="1026">
                  <c:v>6.0403201730000002E-2</c:v>
                </c:pt>
                <c:pt idx="1027">
                  <c:v>5.1308400929999998E-2</c:v>
                </c:pt>
                <c:pt idx="1028">
                  <c:v>5.0965201109999997E-2</c:v>
                </c:pt>
                <c:pt idx="1029">
                  <c:v>5.5083598939999999E-2</c:v>
                </c:pt>
                <c:pt idx="1030">
                  <c:v>6.4693197610000003E-2</c:v>
                </c:pt>
                <c:pt idx="1031">
                  <c:v>5.5598400530000001E-2</c:v>
                </c:pt>
                <c:pt idx="1032">
                  <c:v>5.5598400530000001E-2</c:v>
                </c:pt>
                <c:pt idx="1033">
                  <c:v>5.0965201109999997E-2</c:v>
                </c:pt>
                <c:pt idx="1034">
                  <c:v>5.1308400929999998E-2</c:v>
                </c:pt>
                <c:pt idx="1035">
                  <c:v>5.1994800569999999E-2</c:v>
                </c:pt>
                <c:pt idx="1036">
                  <c:v>5.1994800569999999E-2</c:v>
                </c:pt>
                <c:pt idx="1037">
                  <c:v>5.6799601759999999E-2</c:v>
                </c:pt>
                <c:pt idx="1038">
                  <c:v>5.7314399629999999E-2</c:v>
                </c:pt>
                <c:pt idx="1039">
                  <c:v>6.2977202240000002E-2</c:v>
                </c:pt>
                <c:pt idx="1040">
                  <c:v>5.9202000499999997E-2</c:v>
                </c:pt>
                <c:pt idx="1041">
                  <c:v>5.6113198400000001E-2</c:v>
                </c:pt>
                <c:pt idx="1042">
                  <c:v>6.1432801189999997E-2</c:v>
                </c:pt>
                <c:pt idx="1043">
                  <c:v>6.1947599050000003E-2</c:v>
                </c:pt>
                <c:pt idx="1044">
                  <c:v>6.1947599050000003E-2</c:v>
                </c:pt>
                <c:pt idx="1045">
                  <c:v>5.6113198400000001E-2</c:v>
                </c:pt>
                <c:pt idx="1046">
                  <c:v>5.5598400530000001E-2</c:v>
                </c:pt>
                <c:pt idx="1047">
                  <c:v>6.1947599050000003E-2</c:v>
                </c:pt>
                <c:pt idx="1048">
                  <c:v>5.6113198400000001E-2</c:v>
                </c:pt>
                <c:pt idx="1049">
                  <c:v>5.4397199299999997E-2</c:v>
                </c:pt>
                <c:pt idx="1050">
                  <c:v>5.3539201619999997E-2</c:v>
                </c:pt>
                <c:pt idx="1051">
                  <c:v>5.5083598939999999E-2</c:v>
                </c:pt>
                <c:pt idx="1052">
                  <c:v>5.1994800569999999E-2</c:v>
                </c:pt>
                <c:pt idx="1053">
                  <c:v>5.7657599449999999E-2</c:v>
                </c:pt>
                <c:pt idx="1054">
                  <c:v>6.246240065E-2</c:v>
                </c:pt>
                <c:pt idx="1055">
                  <c:v>5.8172401040000002E-2</c:v>
                </c:pt>
                <c:pt idx="1056">
                  <c:v>6.2977202240000002E-2</c:v>
                </c:pt>
                <c:pt idx="1057">
                  <c:v>6.2977202240000002E-2</c:v>
                </c:pt>
                <c:pt idx="1058">
                  <c:v>7.4989199640000004E-2</c:v>
                </c:pt>
                <c:pt idx="1059">
                  <c:v>5.7314399629999999E-2</c:v>
                </c:pt>
                <c:pt idx="1060">
                  <c:v>5.6627999989999997E-2</c:v>
                </c:pt>
                <c:pt idx="1061">
                  <c:v>5.456880108E-2</c:v>
                </c:pt>
                <c:pt idx="1062">
                  <c:v>5.8343999090000001E-2</c:v>
                </c:pt>
                <c:pt idx="1063">
                  <c:v>5.8172401040000002E-2</c:v>
                </c:pt>
                <c:pt idx="1064">
                  <c:v>5.3024400030000002E-2</c:v>
                </c:pt>
                <c:pt idx="1065">
                  <c:v>5.0965201109999997E-2</c:v>
                </c:pt>
                <c:pt idx="1066">
                  <c:v>5.3024400030000002E-2</c:v>
                </c:pt>
                <c:pt idx="1067">
                  <c:v>4.2556799950000002E-2</c:v>
                </c:pt>
                <c:pt idx="1068">
                  <c:v>4.976399988E-2</c:v>
                </c:pt>
                <c:pt idx="1069">
                  <c:v>4.7704800960000002E-2</c:v>
                </c:pt>
                <c:pt idx="1070">
                  <c:v>4.6160399909999997E-2</c:v>
                </c:pt>
                <c:pt idx="1071">
                  <c:v>3.5177998240000001E-2</c:v>
                </c:pt>
                <c:pt idx="1072">
                  <c:v>3.7751998750000001E-2</c:v>
                </c:pt>
                <c:pt idx="1073">
                  <c:v>3.5177998240000001E-2</c:v>
                </c:pt>
                <c:pt idx="1074">
                  <c:v>3.4663200380000002E-2</c:v>
                </c:pt>
                <c:pt idx="1075">
                  <c:v>2.9858399179999998E-2</c:v>
                </c:pt>
                <c:pt idx="1076">
                  <c:v>2.9858399179999998E-2</c:v>
                </c:pt>
                <c:pt idx="1077">
                  <c:v>3.9296399799999999E-2</c:v>
                </c:pt>
                <c:pt idx="1078">
                  <c:v>3.9811201390000002E-2</c:v>
                </c:pt>
                <c:pt idx="1079">
                  <c:v>3.7237200890000002E-2</c:v>
                </c:pt>
                <c:pt idx="1080">
                  <c:v>3.7751998750000001E-2</c:v>
                </c:pt>
                <c:pt idx="1081">
                  <c:v>3.8438398390000003E-2</c:v>
                </c:pt>
                <c:pt idx="1082">
                  <c:v>3.4148398789999999E-2</c:v>
                </c:pt>
                <c:pt idx="1083">
                  <c:v>3.4148398789999999E-2</c:v>
                </c:pt>
                <c:pt idx="1084">
                  <c:v>3.4663200380000002E-2</c:v>
                </c:pt>
                <c:pt idx="1085">
                  <c:v>3.9296399799999999E-2</c:v>
                </c:pt>
                <c:pt idx="1086">
                  <c:v>3.9296399799999999E-2</c:v>
                </c:pt>
                <c:pt idx="1087">
                  <c:v>3.9982799440000001E-2</c:v>
                </c:pt>
                <c:pt idx="1088">
                  <c:v>3.9811201390000002E-2</c:v>
                </c:pt>
                <c:pt idx="1089">
                  <c:v>4.8734400419999997E-2</c:v>
                </c:pt>
                <c:pt idx="1090">
                  <c:v>3.9811201390000002E-2</c:v>
                </c:pt>
                <c:pt idx="1091">
                  <c:v>3.8781598209999997E-2</c:v>
                </c:pt>
                <c:pt idx="1092">
                  <c:v>4.6846799549999998E-2</c:v>
                </c:pt>
                <c:pt idx="1093">
                  <c:v>3.7751998750000001E-2</c:v>
                </c:pt>
                <c:pt idx="1094">
                  <c:v>3.8266800339999997E-2</c:v>
                </c:pt>
                <c:pt idx="1095">
                  <c:v>3.9296399799999999E-2</c:v>
                </c:pt>
                <c:pt idx="1096">
                  <c:v>4.1012398899999997E-2</c:v>
                </c:pt>
                <c:pt idx="1097">
                  <c:v>4.667520151E-2</c:v>
                </c:pt>
                <c:pt idx="1098">
                  <c:v>3.8781598209999997E-2</c:v>
                </c:pt>
                <c:pt idx="1099">
                  <c:v>3.9811201390000002E-2</c:v>
                </c:pt>
                <c:pt idx="1100">
                  <c:v>4.4615998859999999E-2</c:v>
                </c:pt>
                <c:pt idx="1101">
                  <c:v>4.6160399909999997E-2</c:v>
                </c:pt>
                <c:pt idx="1102">
                  <c:v>4.7704800960000002E-2</c:v>
                </c:pt>
                <c:pt idx="1103">
                  <c:v>5.0965201109999997E-2</c:v>
                </c:pt>
                <c:pt idx="1104">
                  <c:v>5.6627999989999997E-2</c:v>
                </c:pt>
                <c:pt idx="1105">
                  <c:v>5.3024400030000002E-2</c:v>
                </c:pt>
                <c:pt idx="1106">
                  <c:v>5.1479998979999997E-2</c:v>
                </c:pt>
                <c:pt idx="1107">
                  <c:v>5.7142801579999999E-2</c:v>
                </c:pt>
                <c:pt idx="1108">
                  <c:v>5.8343999090000001E-2</c:v>
                </c:pt>
                <c:pt idx="1109">
                  <c:v>5.9373598549999997E-2</c:v>
                </c:pt>
                <c:pt idx="1110">
                  <c:v>5.5598400530000001E-2</c:v>
                </c:pt>
                <c:pt idx="1111">
                  <c:v>6.6237598659999994E-2</c:v>
                </c:pt>
                <c:pt idx="1112">
                  <c:v>6.4178399740000003E-2</c:v>
                </c:pt>
                <c:pt idx="1113">
                  <c:v>6.5208002919999994E-2</c:v>
                </c:pt>
                <c:pt idx="1114">
                  <c:v>7.1900397539999994E-2</c:v>
                </c:pt>
                <c:pt idx="1115">
                  <c:v>6.8811602890000004E-2</c:v>
                </c:pt>
                <c:pt idx="1116">
                  <c:v>8.2882799209999997E-2</c:v>
                </c:pt>
                <c:pt idx="1117">
                  <c:v>7.4989199640000004E-2</c:v>
                </c:pt>
                <c:pt idx="1118">
                  <c:v>7.2930000719999999E-2</c:v>
                </c:pt>
                <c:pt idx="1119">
                  <c:v>6.9326400760000004E-2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5C-4B8D-815D-B6DA29A70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1155951"/>
        <c:axId val="1991163023"/>
      </c:lineChart>
      <c:catAx>
        <c:axId val="19911559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91163023"/>
        <c:crosses val="autoZero"/>
        <c:auto val="1"/>
        <c:lblAlgn val="ctr"/>
        <c:lblOffset val="100"/>
        <c:noMultiLvlLbl val="0"/>
      </c:catAx>
      <c:valAx>
        <c:axId val="199116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91155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Hoja10!$J$1:$J$709</c:f>
              <c:numCache>
                <c:formatCode>General</c:formatCode>
                <c:ptCount val="709"/>
                <c:pt idx="0">
                  <c:v>2.5739999489999998E-2</c:v>
                </c:pt>
                <c:pt idx="1">
                  <c:v>2.5739999489999998E-2</c:v>
                </c:pt>
                <c:pt idx="2">
                  <c:v>2.5739999489999998E-2</c:v>
                </c:pt>
                <c:pt idx="3">
                  <c:v>2.5739999489999998E-2</c:v>
                </c:pt>
                <c:pt idx="4">
                  <c:v>2.5911599399999999E-2</c:v>
                </c:pt>
                <c:pt idx="5">
                  <c:v>2.5739999489999998E-2</c:v>
                </c:pt>
                <c:pt idx="6">
                  <c:v>2.5911599399999999E-2</c:v>
                </c:pt>
                <c:pt idx="7">
                  <c:v>2.5739999489999998E-2</c:v>
                </c:pt>
                <c:pt idx="8">
                  <c:v>2.5739999489999998E-2</c:v>
                </c:pt>
                <c:pt idx="9">
                  <c:v>2.5739999489999998E-2</c:v>
                </c:pt>
                <c:pt idx="10">
                  <c:v>2.5739999489999998E-2</c:v>
                </c:pt>
                <c:pt idx="11">
                  <c:v>2.5739999489999998E-2</c:v>
                </c:pt>
                <c:pt idx="12">
                  <c:v>2.5739999489999998E-2</c:v>
                </c:pt>
                <c:pt idx="13">
                  <c:v>2.5739999489999998E-2</c:v>
                </c:pt>
                <c:pt idx="14">
                  <c:v>2.5739999489999998E-2</c:v>
                </c:pt>
                <c:pt idx="15">
                  <c:v>2.5739999489999998E-2</c:v>
                </c:pt>
                <c:pt idx="16">
                  <c:v>2.5739999489999998E-2</c:v>
                </c:pt>
                <c:pt idx="17">
                  <c:v>2.5739999489999998E-2</c:v>
                </c:pt>
                <c:pt idx="18">
                  <c:v>2.5739999489999998E-2</c:v>
                </c:pt>
                <c:pt idx="19">
                  <c:v>2.5739999489999998E-2</c:v>
                </c:pt>
                <c:pt idx="20">
                  <c:v>2.5739999489999998E-2</c:v>
                </c:pt>
                <c:pt idx="21">
                  <c:v>2.5739999489999998E-2</c:v>
                </c:pt>
                <c:pt idx="22">
                  <c:v>2.5739999489999998E-2</c:v>
                </c:pt>
                <c:pt idx="23">
                  <c:v>2.5739999489999998E-2</c:v>
                </c:pt>
                <c:pt idx="24">
                  <c:v>2.4538800119999999E-2</c:v>
                </c:pt>
                <c:pt idx="25">
                  <c:v>2.5739999489999998E-2</c:v>
                </c:pt>
                <c:pt idx="26">
                  <c:v>2.5739999489999998E-2</c:v>
                </c:pt>
                <c:pt idx="27">
                  <c:v>2.5739999489999998E-2</c:v>
                </c:pt>
                <c:pt idx="28">
                  <c:v>2.5911599399999999E-2</c:v>
                </c:pt>
                <c:pt idx="29">
                  <c:v>2.5739999489999998E-2</c:v>
                </c:pt>
                <c:pt idx="30">
                  <c:v>2.5739999489999998E-2</c:v>
                </c:pt>
                <c:pt idx="31">
                  <c:v>2.4367200209999999E-2</c:v>
                </c:pt>
                <c:pt idx="32">
                  <c:v>2.5739999489999998E-2</c:v>
                </c:pt>
                <c:pt idx="33">
                  <c:v>2.5911599399999999E-2</c:v>
                </c:pt>
                <c:pt idx="34">
                  <c:v>2.5739999489999998E-2</c:v>
                </c:pt>
                <c:pt idx="35">
                  <c:v>2.5739999489999998E-2</c:v>
                </c:pt>
                <c:pt idx="36">
                  <c:v>2.5911599399999999E-2</c:v>
                </c:pt>
                <c:pt idx="37">
                  <c:v>2.5739999489999998E-2</c:v>
                </c:pt>
                <c:pt idx="38">
                  <c:v>2.5739999489999998E-2</c:v>
                </c:pt>
                <c:pt idx="39">
                  <c:v>2.5739999489999998E-2</c:v>
                </c:pt>
                <c:pt idx="40">
                  <c:v>2.5739999489999998E-2</c:v>
                </c:pt>
                <c:pt idx="41">
                  <c:v>2.5739999489999998E-2</c:v>
                </c:pt>
                <c:pt idx="42">
                  <c:v>2.5739999489999998E-2</c:v>
                </c:pt>
                <c:pt idx="43">
                  <c:v>2.5739999489999998E-2</c:v>
                </c:pt>
                <c:pt idx="44">
                  <c:v>2.5739999489999998E-2</c:v>
                </c:pt>
                <c:pt idx="45">
                  <c:v>2.5739999489999998E-2</c:v>
                </c:pt>
                <c:pt idx="46">
                  <c:v>2.5739999489999998E-2</c:v>
                </c:pt>
                <c:pt idx="47">
                  <c:v>2.5739999489999998E-2</c:v>
                </c:pt>
                <c:pt idx="48">
                  <c:v>2.5739999489999998E-2</c:v>
                </c:pt>
                <c:pt idx="49">
                  <c:v>2.5739999489999998E-2</c:v>
                </c:pt>
                <c:pt idx="50">
                  <c:v>2.5739999489999998E-2</c:v>
                </c:pt>
                <c:pt idx="51">
                  <c:v>2.5739999489999998E-2</c:v>
                </c:pt>
                <c:pt idx="52">
                  <c:v>2.5739999489999998E-2</c:v>
                </c:pt>
                <c:pt idx="53">
                  <c:v>2.5739999489999998E-2</c:v>
                </c:pt>
                <c:pt idx="54">
                  <c:v>2.5739999489999998E-2</c:v>
                </c:pt>
                <c:pt idx="55">
                  <c:v>2.5739999489999998E-2</c:v>
                </c:pt>
                <c:pt idx="56">
                  <c:v>2.5739999489999998E-2</c:v>
                </c:pt>
                <c:pt idx="57">
                  <c:v>2.5911599399999999E-2</c:v>
                </c:pt>
                <c:pt idx="58">
                  <c:v>2.5739999489999998E-2</c:v>
                </c:pt>
                <c:pt idx="59">
                  <c:v>2.5739999489999998E-2</c:v>
                </c:pt>
                <c:pt idx="60">
                  <c:v>2.5911599399999999E-2</c:v>
                </c:pt>
                <c:pt idx="61">
                  <c:v>2.5739999489999998E-2</c:v>
                </c:pt>
                <c:pt idx="62">
                  <c:v>2.5911599399999999E-2</c:v>
                </c:pt>
                <c:pt idx="63">
                  <c:v>2.5739999489999998E-2</c:v>
                </c:pt>
                <c:pt idx="64">
                  <c:v>2.5911599399999999E-2</c:v>
                </c:pt>
                <c:pt idx="65">
                  <c:v>2.5911599399999999E-2</c:v>
                </c:pt>
                <c:pt idx="66">
                  <c:v>2.5739999489999998E-2</c:v>
                </c:pt>
                <c:pt idx="67">
                  <c:v>2.5739999489999998E-2</c:v>
                </c:pt>
                <c:pt idx="68">
                  <c:v>2.5739999489999998E-2</c:v>
                </c:pt>
                <c:pt idx="69">
                  <c:v>2.5739999489999998E-2</c:v>
                </c:pt>
                <c:pt idx="70">
                  <c:v>2.5911599399999999E-2</c:v>
                </c:pt>
                <c:pt idx="71">
                  <c:v>2.5739999489999998E-2</c:v>
                </c:pt>
                <c:pt idx="72">
                  <c:v>2.5739999489999998E-2</c:v>
                </c:pt>
                <c:pt idx="73">
                  <c:v>2.5739999489999998E-2</c:v>
                </c:pt>
                <c:pt idx="74">
                  <c:v>2.5739999489999998E-2</c:v>
                </c:pt>
                <c:pt idx="75">
                  <c:v>2.5739999489999998E-2</c:v>
                </c:pt>
                <c:pt idx="76">
                  <c:v>2.5739999489999998E-2</c:v>
                </c:pt>
                <c:pt idx="77">
                  <c:v>2.5739999489999998E-2</c:v>
                </c:pt>
                <c:pt idx="78">
                  <c:v>2.5739999489999998E-2</c:v>
                </c:pt>
                <c:pt idx="79">
                  <c:v>2.5739999489999998E-2</c:v>
                </c:pt>
                <c:pt idx="80">
                  <c:v>2.5739999489999998E-2</c:v>
                </c:pt>
                <c:pt idx="81">
                  <c:v>2.5739999489999998E-2</c:v>
                </c:pt>
                <c:pt idx="82">
                  <c:v>2.5739999489999998E-2</c:v>
                </c:pt>
                <c:pt idx="83">
                  <c:v>2.5739999489999998E-2</c:v>
                </c:pt>
                <c:pt idx="84">
                  <c:v>2.5739999489999998E-2</c:v>
                </c:pt>
                <c:pt idx="85">
                  <c:v>2.5739999489999998E-2</c:v>
                </c:pt>
                <c:pt idx="86">
                  <c:v>2.5911599399999999E-2</c:v>
                </c:pt>
                <c:pt idx="87">
                  <c:v>2.5739999489999998E-2</c:v>
                </c:pt>
                <c:pt idx="88">
                  <c:v>2.5739999489999998E-2</c:v>
                </c:pt>
                <c:pt idx="89">
                  <c:v>2.5739999489999998E-2</c:v>
                </c:pt>
                <c:pt idx="90">
                  <c:v>2.5911599399999999E-2</c:v>
                </c:pt>
                <c:pt idx="91">
                  <c:v>2.5911599399999999E-2</c:v>
                </c:pt>
                <c:pt idx="92">
                  <c:v>2.5911599399999999E-2</c:v>
                </c:pt>
                <c:pt idx="93">
                  <c:v>2.5739999489999998E-2</c:v>
                </c:pt>
                <c:pt idx="94">
                  <c:v>2.5911599399999999E-2</c:v>
                </c:pt>
                <c:pt idx="95">
                  <c:v>2.5911599399999999E-2</c:v>
                </c:pt>
                <c:pt idx="96">
                  <c:v>2.5911599399999999E-2</c:v>
                </c:pt>
                <c:pt idx="97">
                  <c:v>2.5739999489999998E-2</c:v>
                </c:pt>
                <c:pt idx="98">
                  <c:v>2.5739999489999998E-2</c:v>
                </c:pt>
                <c:pt idx="99">
                  <c:v>2.5739999489999998E-2</c:v>
                </c:pt>
                <c:pt idx="100">
                  <c:v>2.5739999489999998E-2</c:v>
                </c:pt>
                <c:pt idx="101">
                  <c:v>2.5739999489999998E-2</c:v>
                </c:pt>
                <c:pt idx="102">
                  <c:v>2.5739999489999998E-2</c:v>
                </c:pt>
                <c:pt idx="103">
                  <c:v>2.5739999489999998E-2</c:v>
                </c:pt>
                <c:pt idx="104">
                  <c:v>2.5739999489999998E-2</c:v>
                </c:pt>
                <c:pt idx="105">
                  <c:v>2.5911599399999999E-2</c:v>
                </c:pt>
                <c:pt idx="106">
                  <c:v>2.5739999489999998E-2</c:v>
                </c:pt>
                <c:pt idx="107">
                  <c:v>2.5911599399999999E-2</c:v>
                </c:pt>
                <c:pt idx="108">
                  <c:v>2.5739999489999998E-2</c:v>
                </c:pt>
                <c:pt idx="109">
                  <c:v>2.5739999489999998E-2</c:v>
                </c:pt>
                <c:pt idx="110">
                  <c:v>2.5911599399999999E-2</c:v>
                </c:pt>
                <c:pt idx="111">
                  <c:v>2.5739999489999998E-2</c:v>
                </c:pt>
                <c:pt idx="112">
                  <c:v>2.5911599399999999E-2</c:v>
                </c:pt>
                <c:pt idx="113">
                  <c:v>2.5911599399999999E-2</c:v>
                </c:pt>
                <c:pt idx="114">
                  <c:v>2.5739999489999998E-2</c:v>
                </c:pt>
                <c:pt idx="115">
                  <c:v>2.5739999489999998E-2</c:v>
                </c:pt>
                <c:pt idx="116">
                  <c:v>2.5911599399999999E-2</c:v>
                </c:pt>
                <c:pt idx="117">
                  <c:v>2.5911599399999999E-2</c:v>
                </c:pt>
                <c:pt idx="118">
                  <c:v>2.5739999489999998E-2</c:v>
                </c:pt>
                <c:pt idx="119">
                  <c:v>2.5739999489999998E-2</c:v>
                </c:pt>
                <c:pt idx="120">
                  <c:v>2.5739999489999998E-2</c:v>
                </c:pt>
                <c:pt idx="121">
                  <c:v>2.5911599399999999E-2</c:v>
                </c:pt>
                <c:pt idx="122">
                  <c:v>2.5739999489999998E-2</c:v>
                </c:pt>
                <c:pt idx="123">
                  <c:v>2.5739999489999998E-2</c:v>
                </c:pt>
                <c:pt idx="124">
                  <c:v>2.5739999489999998E-2</c:v>
                </c:pt>
                <c:pt idx="125">
                  <c:v>2.5739999489999998E-2</c:v>
                </c:pt>
                <c:pt idx="126">
                  <c:v>2.5739999489999998E-2</c:v>
                </c:pt>
                <c:pt idx="127">
                  <c:v>2.5739999489999998E-2</c:v>
                </c:pt>
                <c:pt idx="128">
                  <c:v>2.5739999489999998E-2</c:v>
                </c:pt>
                <c:pt idx="129">
                  <c:v>2.5739999489999998E-2</c:v>
                </c:pt>
                <c:pt idx="130">
                  <c:v>2.5739999489999998E-2</c:v>
                </c:pt>
                <c:pt idx="131">
                  <c:v>2.5911599399999999E-2</c:v>
                </c:pt>
                <c:pt idx="132">
                  <c:v>2.5911599399999999E-2</c:v>
                </c:pt>
                <c:pt idx="133">
                  <c:v>2.5739999489999998E-2</c:v>
                </c:pt>
                <c:pt idx="134">
                  <c:v>2.5739999489999998E-2</c:v>
                </c:pt>
                <c:pt idx="135">
                  <c:v>2.5911599399999999E-2</c:v>
                </c:pt>
                <c:pt idx="136">
                  <c:v>2.5911599399999999E-2</c:v>
                </c:pt>
                <c:pt idx="137">
                  <c:v>2.5739999489999998E-2</c:v>
                </c:pt>
                <c:pt idx="138">
                  <c:v>2.5739999489999998E-2</c:v>
                </c:pt>
                <c:pt idx="139">
                  <c:v>2.5739999489999998E-2</c:v>
                </c:pt>
                <c:pt idx="140">
                  <c:v>2.5739999489999998E-2</c:v>
                </c:pt>
                <c:pt idx="141">
                  <c:v>2.5911599399999999E-2</c:v>
                </c:pt>
                <c:pt idx="142">
                  <c:v>2.5739999489999998E-2</c:v>
                </c:pt>
                <c:pt idx="143">
                  <c:v>2.5911599399999999E-2</c:v>
                </c:pt>
                <c:pt idx="144">
                  <c:v>2.5911599399999999E-2</c:v>
                </c:pt>
                <c:pt idx="145">
                  <c:v>2.5911599399999999E-2</c:v>
                </c:pt>
                <c:pt idx="146">
                  <c:v>2.5911599399999999E-2</c:v>
                </c:pt>
                <c:pt idx="147">
                  <c:v>2.5911599399999999E-2</c:v>
                </c:pt>
                <c:pt idx="148">
                  <c:v>2.5739999489999998E-2</c:v>
                </c:pt>
                <c:pt idx="149">
                  <c:v>2.5739999489999998E-2</c:v>
                </c:pt>
                <c:pt idx="150">
                  <c:v>2.5739999489999998E-2</c:v>
                </c:pt>
                <c:pt idx="151">
                  <c:v>2.5739999489999998E-2</c:v>
                </c:pt>
                <c:pt idx="152">
                  <c:v>2.5911599399999999E-2</c:v>
                </c:pt>
                <c:pt idx="153">
                  <c:v>2.5739999489999998E-2</c:v>
                </c:pt>
                <c:pt idx="154">
                  <c:v>2.5739999489999998E-2</c:v>
                </c:pt>
                <c:pt idx="155">
                  <c:v>2.5739999489999998E-2</c:v>
                </c:pt>
                <c:pt idx="156">
                  <c:v>2.5739999489999998E-2</c:v>
                </c:pt>
                <c:pt idx="157">
                  <c:v>2.5739999489999998E-2</c:v>
                </c:pt>
                <c:pt idx="158">
                  <c:v>2.5739999489999998E-2</c:v>
                </c:pt>
                <c:pt idx="159">
                  <c:v>2.5739999489999998E-2</c:v>
                </c:pt>
                <c:pt idx="160">
                  <c:v>2.5739999489999998E-2</c:v>
                </c:pt>
                <c:pt idx="161">
                  <c:v>2.5739999489999998E-2</c:v>
                </c:pt>
                <c:pt idx="162">
                  <c:v>2.5911599399999999E-2</c:v>
                </c:pt>
                <c:pt idx="163">
                  <c:v>2.5739999489999998E-2</c:v>
                </c:pt>
                <c:pt idx="164">
                  <c:v>2.5739999489999998E-2</c:v>
                </c:pt>
                <c:pt idx="165">
                  <c:v>2.6941200719999999E-2</c:v>
                </c:pt>
                <c:pt idx="166">
                  <c:v>2.5911599399999999E-2</c:v>
                </c:pt>
                <c:pt idx="167">
                  <c:v>2.5739999489999998E-2</c:v>
                </c:pt>
                <c:pt idx="168">
                  <c:v>2.5911599399999999E-2</c:v>
                </c:pt>
                <c:pt idx="169">
                  <c:v>2.5911599399999999E-2</c:v>
                </c:pt>
                <c:pt idx="170">
                  <c:v>2.5739999489999998E-2</c:v>
                </c:pt>
                <c:pt idx="171">
                  <c:v>2.5911599399999999E-2</c:v>
                </c:pt>
                <c:pt idx="172">
                  <c:v>2.5739999489999998E-2</c:v>
                </c:pt>
                <c:pt idx="173">
                  <c:v>2.5911599399999999E-2</c:v>
                </c:pt>
                <c:pt idx="174">
                  <c:v>2.5911599399999999E-2</c:v>
                </c:pt>
                <c:pt idx="175">
                  <c:v>2.5739999489999998E-2</c:v>
                </c:pt>
                <c:pt idx="176">
                  <c:v>2.5739999489999998E-2</c:v>
                </c:pt>
                <c:pt idx="177">
                  <c:v>2.5739999489999998E-2</c:v>
                </c:pt>
                <c:pt idx="178">
                  <c:v>2.5739999489999998E-2</c:v>
                </c:pt>
                <c:pt idx="179">
                  <c:v>2.5739999489999998E-2</c:v>
                </c:pt>
                <c:pt idx="180">
                  <c:v>2.5739999489999998E-2</c:v>
                </c:pt>
                <c:pt idx="181">
                  <c:v>2.5739999489999998E-2</c:v>
                </c:pt>
                <c:pt idx="182">
                  <c:v>2.5739999489999998E-2</c:v>
                </c:pt>
                <c:pt idx="183">
                  <c:v>2.5739999489999998E-2</c:v>
                </c:pt>
                <c:pt idx="184">
                  <c:v>2.5739999489999998E-2</c:v>
                </c:pt>
                <c:pt idx="185">
                  <c:v>2.5739999489999998E-2</c:v>
                </c:pt>
                <c:pt idx="186">
                  <c:v>2.5911599399999999E-2</c:v>
                </c:pt>
                <c:pt idx="187">
                  <c:v>2.5911599399999999E-2</c:v>
                </c:pt>
                <c:pt idx="188">
                  <c:v>2.5911599399999999E-2</c:v>
                </c:pt>
                <c:pt idx="189">
                  <c:v>2.5739999489999998E-2</c:v>
                </c:pt>
                <c:pt idx="190">
                  <c:v>2.5911599399999999E-2</c:v>
                </c:pt>
                <c:pt idx="191">
                  <c:v>2.5739999489999998E-2</c:v>
                </c:pt>
                <c:pt idx="192">
                  <c:v>2.5739999489999998E-2</c:v>
                </c:pt>
                <c:pt idx="193">
                  <c:v>2.5739999489999998E-2</c:v>
                </c:pt>
                <c:pt idx="194">
                  <c:v>2.5739999489999998E-2</c:v>
                </c:pt>
                <c:pt idx="195">
                  <c:v>2.5739999489999998E-2</c:v>
                </c:pt>
                <c:pt idx="196">
                  <c:v>2.5739999489999998E-2</c:v>
                </c:pt>
                <c:pt idx="197">
                  <c:v>2.5739999489999998E-2</c:v>
                </c:pt>
                <c:pt idx="198">
                  <c:v>2.5739999489999998E-2</c:v>
                </c:pt>
                <c:pt idx="199">
                  <c:v>2.5739999489999998E-2</c:v>
                </c:pt>
                <c:pt idx="200">
                  <c:v>2.5911599399999999E-2</c:v>
                </c:pt>
                <c:pt idx="201">
                  <c:v>2.5911599399999999E-2</c:v>
                </c:pt>
                <c:pt idx="202">
                  <c:v>2.5739999489999998E-2</c:v>
                </c:pt>
                <c:pt idx="203">
                  <c:v>2.5739999489999998E-2</c:v>
                </c:pt>
                <c:pt idx="204">
                  <c:v>2.5739999489999998E-2</c:v>
                </c:pt>
                <c:pt idx="205">
                  <c:v>2.5911599399999999E-2</c:v>
                </c:pt>
                <c:pt idx="206">
                  <c:v>2.5739999489999998E-2</c:v>
                </c:pt>
                <c:pt idx="207">
                  <c:v>2.5739999489999998E-2</c:v>
                </c:pt>
                <c:pt idx="208">
                  <c:v>2.5739999489999998E-2</c:v>
                </c:pt>
                <c:pt idx="209">
                  <c:v>2.5739999489999998E-2</c:v>
                </c:pt>
                <c:pt idx="210">
                  <c:v>2.5739999489999998E-2</c:v>
                </c:pt>
                <c:pt idx="211">
                  <c:v>2.5739999489999998E-2</c:v>
                </c:pt>
                <c:pt idx="212">
                  <c:v>2.5739999489999998E-2</c:v>
                </c:pt>
                <c:pt idx="213">
                  <c:v>2.5911599399999999E-2</c:v>
                </c:pt>
                <c:pt idx="214">
                  <c:v>2.5911599399999999E-2</c:v>
                </c:pt>
                <c:pt idx="215">
                  <c:v>2.5739999489999998E-2</c:v>
                </c:pt>
                <c:pt idx="216">
                  <c:v>2.5739999489999998E-2</c:v>
                </c:pt>
                <c:pt idx="217">
                  <c:v>2.5739999489999998E-2</c:v>
                </c:pt>
                <c:pt idx="218">
                  <c:v>2.5739999489999998E-2</c:v>
                </c:pt>
                <c:pt idx="219">
                  <c:v>2.5739999489999998E-2</c:v>
                </c:pt>
                <c:pt idx="220">
                  <c:v>2.5739999489999998E-2</c:v>
                </c:pt>
                <c:pt idx="221">
                  <c:v>2.5739999489999998E-2</c:v>
                </c:pt>
                <c:pt idx="222">
                  <c:v>2.5739999489999998E-2</c:v>
                </c:pt>
                <c:pt idx="223">
                  <c:v>2.5739999489999998E-2</c:v>
                </c:pt>
                <c:pt idx="224">
                  <c:v>2.5911599399999999E-2</c:v>
                </c:pt>
                <c:pt idx="225">
                  <c:v>2.5739999489999998E-2</c:v>
                </c:pt>
                <c:pt idx="226">
                  <c:v>2.5739999489999998E-2</c:v>
                </c:pt>
                <c:pt idx="227">
                  <c:v>2.5911599399999999E-2</c:v>
                </c:pt>
                <c:pt idx="228">
                  <c:v>2.5739999489999998E-2</c:v>
                </c:pt>
                <c:pt idx="229">
                  <c:v>2.5739999489999998E-2</c:v>
                </c:pt>
                <c:pt idx="230">
                  <c:v>2.5739999489999998E-2</c:v>
                </c:pt>
                <c:pt idx="231">
                  <c:v>2.5739999489999998E-2</c:v>
                </c:pt>
                <c:pt idx="232">
                  <c:v>2.5911599399999999E-2</c:v>
                </c:pt>
                <c:pt idx="233">
                  <c:v>2.5739999489999998E-2</c:v>
                </c:pt>
                <c:pt idx="234">
                  <c:v>2.5739999489999998E-2</c:v>
                </c:pt>
                <c:pt idx="235">
                  <c:v>2.5911599399999999E-2</c:v>
                </c:pt>
                <c:pt idx="236">
                  <c:v>2.5911599399999999E-2</c:v>
                </c:pt>
                <c:pt idx="237">
                  <c:v>2.5739999489999998E-2</c:v>
                </c:pt>
                <c:pt idx="238">
                  <c:v>2.5739999489999998E-2</c:v>
                </c:pt>
                <c:pt idx="239">
                  <c:v>2.5739999489999998E-2</c:v>
                </c:pt>
                <c:pt idx="240">
                  <c:v>2.5739999489999998E-2</c:v>
                </c:pt>
                <c:pt idx="241">
                  <c:v>2.5739999489999998E-2</c:v>
                </c:pt>
                <c:pt idx="242">
                  <c:v>2.5739999489999998E-2</c:v>
                </c:pt>
                <c:pt idx="243">
                  <c:v>2.5739999489999998E-2</c:v>
                </c:pt>
                <c:pt idx="244">
                  <c:v>2.5739999489999998E-2</c:v>
                </c:pt>
                <c:pt idx="245">
                  <c:v>2.5911599399999999E-2</c:v>
                </c:pt>
                <c:pt idx="246">
                  <c:v>2.5739999489999998E-2</c:v>
                </c:pt>
                <c:pt idx="247">
                  <c:v>2.5911599399999999E-2</c:v>
                </c:pt>
                <c:pt idx="248">
                  <c:v>2.5739999489999998E-2</c:v>
                </c:pt>
                <c:pt idx="249">
                  <c:v>2.5739999489999998E-2</c:v>
                </c:pt>
                <c:pt idx="250">
                  <c:v>2.5739999489999998E-2</c:v>
                </c:pt>
                <c:pt idx="251">
                  <c:v>2.5739999489999998E-2</c:v>
                </c:pt>
                <c:pt idx="252">
                  <c:v>2.5739999489999998E-2</c:v>
                </c:pt>
                <c:pt idx="253">
                  <c:v>2.5739999489999998E-2</c:v>
                </c:pt>
                <c:pt idx="254">
                  <c:v>2.5911599399999999E-2</c:v>
                </c:pt>
                <c:pt idx="255">
                  <c:v>2.5739999489999998E-2</c:v>
                </c:pt>
                <c:pt idx="256">
                  <c:v>2.5911599399999999E-2</c:v>
                </c:pt>
                <c:pt idx="257">
                  <c:v>2.5739999489999998E-2</c:v>
                </c:pt>
                <c:pt idx="258">
                  <c:v>2.5739999489999998E-2</c:v>
                </c:pt>
                <c:pt idx="259">
                  <c:v>2.5911599399999999E-2</c:v>
                </c:pt>
                <c:pt idx="260">
                  <c:v>2.5911599399999999E-2</c:v>
                </c:pt>
                <c:pt idx="261">
                  <c:v>2.5739999489999998E-2</c:v>
                </c:pt>
                <c:pt idx="262">
                  <c:v>2.5911599399999999E-2</c:v>
                </c:pt>
                <c:pt idx="263">
                  <c:v>2.5911599399999999E-2</c:v>
                </c:pt>
                <c:pt idx="264">
                  <c:v>2.5739999489999998E-2</c:v>
                </c:pt>
                <c:pt idx="265">
                  <c:v>2.5739999489999998E-2</c:v>
                </c:pt>
                <c:pt idx="266">
                  <c:v>2.5739999489999998E-2</c:v>
                </c:pt>
                <c:pt idx="267">
                  <c:v>2.5739999489999998E-2</c:v>
                </c:pt>
                <c:pt idx="268">
                  <c:v>2.5739999489999998E-2</c:v>
                </c:pt>
                <c:pt idx="269">
                  <c:v>2.5739999489999998E-2</c:v>
                </c:pt>
                <c:pt idx="270">
                  <c:v>2.5911599399999999E-2</c:v>
                </c:pt>
                <c:pt idx="271">
                  <c:v>2.5739999489999998E-2</c:v>
                </c:pt>
                <c:pt idx="272">
                  <c:v>2.5739999489999998E-2</c:v>
                </c:pt>
                <c:pt idx="273">
                  <c:v>2.5739999489999998E-2</c:v>
                </c:pt>
                <c:pt idx="274">
                  <c:v>2.5739999489999998E-2</c:v>
                </c:pt>
                <c:pt idx="275">
                  <c:v>2.5739999489999998E-2</c:v>
                </c:pt>
                <c:pt idx="276">
                  <c:v>2.5739999489999998E-2</c:v>
                </c:pt>
                <c:pt idx="277">
                  <c:v>2.5739999489999998E-2</c:v>
                </c:pt>
                <c:pt idx="278">
                  <c:v>2.5739999489999998E-2</c:v>
                </c:pt>
                <c:pt idx="279">
                  <c:v>2.5739999489999998E-2</c:v>
                </c:pt>
                <c:pt idx="280">
                  <c:v>2.5739999489999998E-2</c:v>
                </c:pt>
                <c:pt idx="281">
                  <c:v>2.5739999489999998E-2</c:v>
                </c:pt>
                <c:pt idx="282">
                  <c:v>2.5911599399999999E-2</c:v>
                </c:pt>
                <c:pt idx="283">
                  <c:v>2.5739999489999998E-2</c:v>
                </c:pt>
                <c:pt idx="284">
                  <c:v>2.5739999489999998E-2</c:v>
                </c:pt>
                <c:pt idx="285">
                  <c:v>2.5739999489999998E-2</c:v>
                </c:pt>
                <c:pt idx="286">
                  <c:v>2.5911599399999999E-2</c:v>
                </c:pt>
                <c:pt idx="287">
                  <c:v>2.5911599399999999E-2</c:v>
                </c:pt>
                <c:pt idx="288">
                  <c:v>2.5739999489999998E-2</c:v>
                </c:pt>
                <c:pt idx="289">
                  <c:v>2.5739999489999998E-2</c:v>
                </c:pt>
                <c:pt idx="290">
                  <c:v>2.5739999489999998E-2</c:v>
                </c:pt>
                <c:pt idx="291">
                  <c:v>2.5739999489999998E-2</c:v>
                </c:pt>
                <c:pt idx="292">
                  <c:v>2.5739999489999998E-2</c:v>
                </c:pt>
                <c:pt idx="293">
                  <c:v>2.4710400029999999E-2</c:v>
                </c:pt>
                <c:pt idx="294">
                  <c:v>2.5739999489999998E-2</c:v>
                </c:pt>
                <c:pt idx="295">
                  <c:v>2.5911599399999999E-2</c:v>
                </c:pt>
                <c:pt idx="296">
                  <c:v>2.5739999489999998E-2</c:v>
                </c:pt>
                <c:pt idx="297">
                  <c:v>2.5739999489999998E-2</c:v>
                </c:pt>
                <c:pt idx="298">
                  <c:v>2.5739999489999998E-2</c:v>
                </c:pt>
                <c:pt idx="299">
                  <c:v>2.5739999489999998E-2</c:v>
                </c:pt>
                <c:pt idx="300">
                  <c:v>2.5911599399999999E-2</c:v>
                </c:pt>
                <c:pt idx="301">
                  <c:v>2.5739999489999998E-2</c:v>
                </c:pt>
                <c:pt idx="302">
                  <c:v>2.5739999489999998E-2</c:v>
                </c:pt>
                <c:pt idx="303">
                  <c:v>2.5739999489999998E-2</c:v>
                </c:pt>
                <c:pt idx="304">
                  <c:v>2.5911599399999999E-2</c:v>
                </c:pt>
                <c:pt idx="305">
                  <c:v>2.5911599399999999E-2</c:v>
                </c:pt>
                <c:pt idx="306">
                  <c:v>2.5911599399999999E-2</c:v>
                </c:pt>
                <c:pt idx="307">
                  <c:v>2.5911599399999999E-2</c:v>
                </c:pt>
                <c:pt idx="308">
                  <c:v>2.5739999489999998E-2</c:v>
                </c:pt>
                <c:pt idx="309">
                  <c:v>2.5739999489999998E-2</c:v>
                </c:pt>
                <c:pt idx="310">
                  <c:v>2.5739999489999998E-2</c:v>
                </c:pt>
                <c:pt idx="311">
                  <c:v>2.5739999489999998E-2</c:v>
                </c:pt>
                <c:pt idx="312">
                  <c:v>2.5739999489999998E-2</c:v>
                </c:pt>
                <c:pt idx="313">
                  <c:v>2.5911599399999999E-2</c:v>
                </c:pt>
                <c:pt idx="314">
                  <c:v>2.5739999489999998E-2</c:v>
                </c:pt>
                <c:pt idx="315">
                  <c:v>2.5739999489999998E-2</c:v>
                </c:pt>
                <c:pt idx="316">
                  <c:v>2.5911599399999999E-2</c:v>
                </c:pt>
                <c:pt idx="317">
                  <c:v>2.5739999489999998E-2</c:v>
                </c:pt>
                <c:pt idx="318">
                  <c:v>2.5739999489999998E-2</c:v>
                </c:pt>
                <c:pt idx="319">
                  <c:v>2.5739999489999998E-2</c:v>
                </c:pt>
                <c:pt idx="320">
                  <c:v>2.5739999489999998E-2</c:v>
                </c:pt>
                <c:pt idx="321">
                  <c:v>2.5739999489999998E-2</c:v>
                </c:pt>
                <c:pt idx="322">
                  <c:v>2.5911599399999999E-2</c:v>
                </c:pt>
                <c:pt idx="323">
                  <c:v>2.5739999489999998E-2</c:v>
                </c:pt>
                <c:pt idx="324">
                  <c:v>2.5911599399999999E-2</c:v>
                </c:pt>
                <c:pt idx="325">
                  <c:v>2.5739999489999998E-2</c:v>
                </c:pt>
                <c:pt idx="326">
                  <c:v>2.5739999489999998E-2</c:v>
                </c:pt>
                <c:pt idx="327">
                  <c:v>2.5739999489999998E-2</c:v>
                </c:pt>
                <c:pt idx="328">
                  <c:v>2.5739999489999998E-2</c:v>
                </c:pt>
                <c:pt idx="329">
                  <c:v>2.5739999489999998E-2</c:v>
                </c:pt>
                <c:pt idx="330">
                  <c:v>2.5739999489999998E-2</c:v>
                </c:pt>
                <c:pt idx="331">
                  <c:v>2.5911599399999999E-2</c:v>
                </c:pt>
                <c:pt idx="332">
                  <c:v>2.5739999489999998E-2</c:v>
                </c:pt>
                <c:pt idx="333">
                  <c:v>2.5739999489999998E-2</c:v>
                </c:pt>
                <c:pt idx="334">
                  <c:v>2.5739999489999998E-2</c:v>
                </c:pt>
                <c:pt idx="335">
                  <c:v>2.5739999489999998E-2</c:v>
                </c:pt>
                <c:pt idx="336">
                  <c:v>2.5739999489999998E-2</c:v>
                </c:pt>
                <c:pt idx="337">
                  <c:v>2.5739999489999998E-2</c:v>
                </c:pt>
                <c:pt idx="338">
                  <c:v>2.5739999489999998E-2</c:v>
                </c:pt>
                <c:pt idx="339">
                  <c:v>2.5739999489999998E-2</c:v>
                </c:pt>
                <c:pt idx="340">
                  <c:v>2.5739999489999998E-2</c:v>
                </c:pt>
                <c:pt idx="341">
                  <c:v>2.5739999489999998E-2</c:v>
                </c:pt>
                <c:pt idx="342">
                  <c:v>2.5739999489999998E-2</c:v>
                </c:pt>
                <c:pt idx="343">
                  <c:v>2.5911599399999999E-2</c:v>
                </c:pt>
                <c:pt idx="344">
                  <c:v>2.5739999489999998E-2</c:v>
                </c:pt>
                <c:pt idx="345">
                  <c:v>2.5739999489999998E-2</c:v>
                </c:pt>
                <c:pt idx="346">
                  <c:v>2.5739999489999998E-2</c:v>
                </c:pt>
                <c:pt idx="347">
                  <c:v>2.5739999489999998E-2</c:v>
                </c:pt>
                <c:pt idx="348">
                  <c:v>2.5739999489999998E-2</c:v>
                </c:pt>
                <c:pt idx="349">
                  <c:v>2.5911599399999999E-2</c:v>
                </c:pt>
                <c:pt idx="350">
                  <c:v>2.5911599399999999E-2</c:v>
                </c:pt>
                <c:pt idx="351">
                  <c:v>2.5739999489999998E-2</c:v>
                </c:pt>
                <c:pt idx="352">
                  <c:v>2.5739999489999998E-2</c:v>
                </c:pt>
                <c:pt idx="353">
                  <c:v>2.5739999489999998E-2</c:v>
                </c:pt>
                <c:pt idx="354">
                  <c:v>2.5739999489999998E-2</c:v>
                </c:pt>
                <c:pt idx="355">
                  <c:v>2.5739999489999998E-2</c:v>
                </c:pt>
                <c:pt idx="356">
                  <c:v>2.5911599399999999E-2</c:v>
                </c:pt>
                <c:pt idx="357">
                  <c:v>2.5739999489999998E-2</c:v>
                </c:pt>
                <c:pt idx="358">
                  <c:v>2.5739999489999998E-2</c:v>
                </c:pt>
                <c:pt idx="359">
                  <c:v>2.5739999489999998E-2</c:v>
                </c:pt>
                <c:pt idx="360">
                  <c:v>2.5739999489999998E-2</c:v>
                </c:pt>
                <c:pt idx="361">
                  <c:v>2.5739999489999998E-2</c:v>
                </c:pt>
                <c:pt idx="362">
                  <c:v>2.5911599399999999E-2</c:v>
                </c:pt>
                <c:pt idx="363">
                  <c:v>2.5739999489999998E-2</c:v>
                </c:pt>
                <c:pt idx="364">
                  <c:v>2.5739999489999998E-2</c:v>
                </c:pt>
                <c:pt idx="365">
                  <c:v>2.5911599399999999E-2</c:v>
                </c:pt>
                <c:pt idx="366">
                  <c:v>2.5739999489999998E-2</c:v>
                </c:pt>
                <c:pt idx="367">
                  <c:v>2.5739999489999998E-2</c:v>
                </c:pt>
                <c:pt idx="368">
                  <c:v>2.5739999489999998E-2</c:v>
                </c:pt>
                <c:pt idx="369">
                  <c:v>2.5739999489999998E-2</c:v>
                </c:pt>
                <c:pt idx="370">
                  <c:v>2.5739999489999998E-2</c:v>
                </c:pt>
                <c:pt idx="371">
                  <c:v>2.5739999489999998E-2</c:v>
                </c:pt>
                <c:pt idx="372">
                  <c:v>2.5739999489999998E-2</c:v>
                </c:pt>
                <c:pt idx="373">
                  <c:v>2.5739999489999998E-2</c:v>
                </c:pt>
                <c:pt idx="374">
                  <c:v>2.5739999489999998E-2</c:v>
                </c:pt>
                <c:pt idx="375">
                  <c:v>2.5911599399999999E-2</c:v>
                </c:pt>
                <c:pt idx="376">
                  <c:v>2.5911599399999999E-2</c:v>
                </c:pt>
                <c:pt idx="377">
                  <c:v>2.5739999489999998E-2</c:v>
                </c:pt>
                <c:pt idx="378">
                  <c:v>2.5739999489999998E-2</c:v>
                </c:pt>
                <c:pt idx="379">
                  <c:v>2.5739999489999998E-2</c:v>
                </c:pt>
                <c:pt idx="380">
                  <c:v>2.5739999489999998E-2</c:v>
                </c:pt>
                <c:pt idx="381">
                  <c:v>2.5739999489999998E-2</c:v>
                </c:pt>
                <c:pt idx="382">
                  <c:v>2.5911599399999999E-2</c:v>
                </c:pt>
                <c:pt idx="383">
                  <c:v>2.5739999489999998E-2</c:v>
                </c:pt>
                <c:pt idx="384">
                  <c:v>2.5739999489999998E-2</c:v>
                </c:pt>
                <c:pt idx="385">
                  <c:v>2.5739999489999998E-2</c:v>
                </c:pt>
                <c:pt idx="386">
                  <c:v>2.3852400480000001E-2</c:v>
                </c:pt>
                <c:pt idx="387">
                  <c:v>2.5739999489999998E-2</c:v>
                </c:pt>
                <c:pt idx="388">
                  <c:v>2.5739999489999998E-2</c:v>
                </c:pt>
                <c:pt idx="389">
                  <c:v>2.5739999489999998E-2</c:v>
                </c:pt>
                <c:pt idx="390">
                  <c:v>2.5739999489999998E-2</c:v>
                </c:pt>
                <c:pt idx="391">
                  <c:v>2.5739999489999998E-2</c:v>
                </c:pt>
                <c:pt idx="392">
                  <c:v>2.5739999489999998E-2</c:v>
                </c:pt>
                <c:pt idx="393">
                  <c:v>2.5739999489999998E-2</c:v>
                </c:pt>
                <c:pt idx="394">
                  <c:v>2.5739999489999998E-2</c:v>
                </c:pt>
                <c:pt idx="395">
                  <c:v>2.5739999489999998E-2</c:v>
                </c:pt>
                <c:pt idx="396">
                  <c:v>2.5739999489999998E-2</c:v>
                </c:pt>
                <c:pt idx="397">
                  <c:v>2.5739999489999998E-2</c:v>
                </c:pt>
                <c:pt idx="398">
                  <c:v>2.5739999489999998E-2</c:v>
                </c:pt>
                <c:pt idx="399">
                  <c:v>2.5911599399999999E-2</c:v>
                </c:pt>
                <c:pt idx="400">
                  <c:v>2.5739999489999998E-2</c:v>
                </c:pt>
                <c:pt idx="401">
                  <c:v>2.5739999489999998E-2</c:v>
                </c:pt>
                <c:pt idx="402">
                  <c:v>2.5739999489999998E-2</c:v>
                </c:pt>
                <c:pt idx="403">
                  <c:v>2.5739999489999998E-2</c:v>
                </c:pt>
                <c:pt idx="404">
                  <c:v>2.5739999489999998E-2</c:v>
                </c:pt>
                <c:pt idx="405">
                  <c:v>2.5739999489999998E-2</c:v>
                </c:pt>
                <c:pt idx="406">
                  <c:v>2.5739999489999998E-2</c:v>
                </c:pt>
                <c:pt idx="407">
                  <c:v>2.5739999489999998E-2</c:v>
                </c:pt>
                <c:pt idx="408">
                  <c:v>2.5911599399999999E-2</c:v>
                </c:pt>
                <c:pt idx="409">
                  <c:v>2.5911599399999999E-2</c:v>
                </c:pt>
                <c:pt idx="410">
                  <c:v>2.5911599399999999E-2</c:v>
                </c:pt>
                <c:pt idx="411">
                  <c:v>2.5739999489999998E-2</c:v>
                </c:pt>
                <c:pt idx="412">
                  <c:v>2.5739999489999998E-2</c:v>
                </c:pt>
                <c:pt idx="413">
                  <c:v>2.5739999489999998E-2</c:v>
                </c:pt>
                <c:pt idx="414">
                  <c:v>2.5739999489999998E-2</c:v>
                </c:pt>
                <c:pt idx="415">
                  <c:v>2.5739999489999998E-2</c:v>
                </c:pt>
                <c:pt idx="416">
                  <c:v>2.5739999489999998E-2</c:v>
                </c:pt>
                <c:pt idx="417">
                  <c:v>2.5739999489999998E-2</c:v>
                </c:pt>
                <c:pt idx="418">
                  <c:v>2.5739999489999998E-2</c:v>
                </c:pt>
                <c:pt idx="419">
                  <c:v>2.5739999489999998E-2</c:v>
                </c:pt>
                <c:pt idx="420">
                  <c:v>2.5911599399999999E-2</c:v>
                </c:pt>
                <c:pt idx="421">
                  <c:v>2.5739999489999998E-2</c:v>
                </c:pt>
                <c:pt idx="422">
                  <c:v>2.5911599399999999E-2</c:v>
                </c:pt>
                <c:pt idx="423">
                  <c:v>2.5739999489999998E-2</c:v>
                </c:pt>
                <c:pt idx="424">
                  <c:v>2.5911599399999999E-2</c:v>
                </c:pt>
                <c:pt idx="425">
                  <c:v>2.5739999489999998E-2</c:v>
                </c:pt>
                <c:pt idx="426">
                  <c:v>2.5739999489999998E-2</c:v>
                </c:pt>
                <c:pt idx="427">
                  <c:v>2.5739999489999998E-2</c:v>
                </c:pt>
                <c:pt idx="428">
                  <c:v>2.5739999489999998E-2</c:v>
                </c:pt>
                <c:pt idx="429">
                  <c:v>2.5739999489999998E-2</c:v>
                </c:pt>
                <c:pt idx="430">
                  <c:v>2.5739999489999998E-2</c:v>
                </c:pt>
                <c:pt idx="431">
                  <c:v>2.5911599399999999E-2</c:v>
                </c:pt>
                <c:pt idx="432">
                  <c:v>2.5911599399999999E-2</c:v>
                </c:pt>
                <c:pt idx="433">
                  <c:v>2.5911599399999999E-2</c:v>
                </c:pt>
                <c:pt idx="434">
                  <c:v>2.5911599399999999E-2</c:v>
                </c:pt>
                <c:pt idx="435">
                  <c:v>2.5739999489999998E-2</c:v>
                </c:pt>
                <c:pt idx="436">
                  <c:v>2.5911599399999999E-2</c:v>
                </c:pt>
                <c:pt idx="437">
                  <c:v>2.5739999489999998E-2</c:v>
                </c:pt>
                <c:pt idx="438">
                  <c:v>2.5739999489999998E-2</c:v>
                </c:pt>
                <c:pt idx="439">
                  <c:v>2.5739999489999998E-2</c:v>
                </c:pt>
                <c:pt idx="440">
                  <c:v>2.5739999489999998E-2</c:v>
                </c:pt>
                <c:pt idx="441">
                  <c:v>2.5739999489999998E-2</c:v>
                </c:pt>
                <c:pt idx="442">
                  <c:v>2.5739999489999998E-2</c:v>
                </c:pt>
                <c:pt idx="443">
                  <c:v>2.5739999489999998E-2</c:v>
                </c:pt>
                <c:pt idx="444">
                  <c:v>2.5739999489999998E-2</c:v>
                </c:pt>
                <c:pt idx="445">
                  <c:v>2.5911599399999999E-2</c:v>
                </c:pt>
                <c:pt idx="446">
                  <c:v>2.5739999489999998E-2</c:v>
                </c:pt>
                <c:pt idx="447">
                  <c:v>2.5739999489999998E-2</c:v>
                </c:pt>
                <c:pt idx="448">
                  <c:v>2.5739999489999998E-2</c:v>
                </c:pt>
                <c:pt idx="449">
                  <c:v>2.5739999489999998E-2</c:v>
                </c:pt>
                <c:pt idx="450">
                  <c:v>2.5739999489999998E-2</c:v>
                </c:pt>
                <c:pt idx="451">
                  <c:v>2.5739999489999998E-2</c:v>
                </c:pt>
                <c:pt idx="452">
                  <c:v>2.5739999489999998E-2</c:v>
                </c:pt>
                <c:pt idx="453">
                  <c:v>2.5739999489999998E-2</c:v>
                </c:pt>
                <c:pt idx="454">
                  <c:v>2.5739999489999998E-2</c:v>
                </c:pt>
                <c:pt idx="455">
                  <c:v>2.5739999489999998E-2</c:v>
                </c:pt>
                <c:pt idx="456">
                  <c:v>3.0544800680000001E-2</c:v>
                </c:pt>
                <c:pt idx="457">
                  <c:v>2.5739999489999998E-2</c:v>
                </c:pt>
                <c:pt idx="458">
                  <c:v>3.0544800680000001E-2</c:v>
                </c:pt>
                <c:pt idx="459">
                  <c:v>3.0373200770000001E-2</c:v>
                </c:pt>
                <c:pt idx="460">
                  <c:v>3.0544800680000001E-2</c:v>
                </c:pt>
                <c:pt idx="461">
                  <c:v>3.0544800680000001E-2</c:v>
                </c:pt>
                <c:pt idx="462">
                  <c:v>3.0544800680000001E-2</c:v>
                </c:pt>
                <c:pt idx="463">
                  <c:v>3.0544800680000001E-2</c:v>
                </c:pt>
                <c:pt idx="464">
                  <c:v>3.0544800680000001E-2</c:v>
                </c:pt>
                <c:pt idx="465">
                  <c:v>2.625479922E-2</c:v>
                </c:pt>
                <c:pt idx="466">
                  <c:v>3.0544800680000001E-2</c:v>
                </c:pt>
                <c:pt idx="467">
                  <c:v>3.0544800680000001E-2</c:v>
                </c:pt>
                <c:pt idx="468">
                  <c:v>2.5911599399999999E-2</c:v>
                </c:pt>
                <c:pt idx="469">
                  <c:v>2.5739999489999998E-2</c:v>
                </c:pt>
                <c:pt idx="470">
                  <c:v>2.5739999489999998E-2</c:v>
                </c:pt>
                <c:pt idx="471">
                  <c:v>2.5739999489999998E-2</c:v>
                </c:pt>
                <c:pt idx="472">
                  <c:v>2.5739999489999998E-2</c:v>
                </c:pt>
                <c:pt idx="473">
                  <c:v>3.0544800680000001E-2</c:v>
                </c:pt>
                <c:pt idx="474">
                  <c:v>3.0544800680000001E-2</c:v>
                </c:pt>
                <c:pt idx="475">
                  <c:v>2.5739999489999998E-2</c:v>
                </c:pt>
                <c:pt idx="476">
                  <c:v>2.5739999489999998E-2</c:v>
                </c:pt>
                <c:pt idx="477">
                  <c:v>3.0373200770000001E-2</c:v>
                </c:pt>
                <c:pt idx="478">
                  <c:v>2.917199954E-2</c:v>
                </c:pt>
                <c:pt idx="479">
                  <c:v>2.642639913E-2</c:v>
                </c:pt>
                <c:pt idx="480">
                  <c:v>2.642639913E-2</c:v>
                </c:pt>
                <c:pt idx="481">
                  <c:v>2.625479922E-2</c:v>
                </c:pt>
                <c:pt idx="482">
                  <c:v>2.625479922E-2</c:v>
                </c:pt>
                <c:pt idx="483">
                  <c:v>2.642639913E-2</c:v>
                </c:pt>
                <c:pt idx="484">
                  <c:v>2.625479922E-2</c:v>
                </c:pt>
                <c:pt idx="485">
                  <c:v>2.642639913E-2</c:v>
                </c:pt>
                <c:pt idx="486">
                  <c:v>2.642639913E-2</c:v>
                </c:pt>
                <c:pt idx="487">
                  <c:v>2.625479922E-2</c:v>
                </c:pt>
                <c:pt idx="488">
                  <c:v>3.1059600409999999E-2</c:v>
                </c:pt>
                <c:pt idx="489">
                  <c:v>3.1059600409999999E-2</c:v>
                </c:pt>
                <c:pt idx="490">
                  <c:v>3.1059600409999999E-2</c:v>
                </c:pt>
                <c:pt idx="491">
                  <c:v>3.1059600409999999E-2</c:v>
                </c:pt>
                <c:pt idx="492">
                  <c:v>3.1059600409999999E-2</c:v>
                </c:pt>
                <c:pt idx="493">
                  <c:v>2.625479922E-2</c:v>
                </c:pt>
                <c:pt idx="494">
                  <c:v>2.625479922E-2</c:v>
                </c:pt>
                <c:pt idx="495">
                  <c:v>2.625479922E-2</c:v>
                </c:pt>
                <c:pt idx="496">
                  <c:v>3.0544800680000001E-2</c:v>
                </c:pt>
                <c:pt idx="497">
                  <c:v>3.0373200770000001E-2</c:v>
                </c:pt>
                <c:pt idx="498">
                  <c:v>2.5911599399999999E-2</c:v>
                </c:pt>
                <c:pt idx="499">
                  <c:v>3.0544800680000001E-2</c:v>
                </c:pt>
                <c:pt idx="500">
                  <c:v>3.0544800680000001E-2</c:v>
                </c:pt>
                <c:pt idx="501">
                  <c:v>3.0544800680000001E-2</c:v>
                </c:pt>
                <c:pt idx="502">
                  <c:v>3.0544800680000001E-2</c:v>
                </c:pt>
                <c:pt idx="503">
                  <c:v>3.0544800680000001E-2</c:v>
                </c:pt>
                <c:pt idx="504">
                  <c:v>3.0544800680000001E-2</c:v>
                </c:pt>
                <c:pt idx="505">
                  <c:v>3.0544800680000001E-2</c:v>
                </c:pt>
                <c:pt idx="506">
                  <c:v>3.0544800680000001E-2</c:v>
                </c:pt>
                <c:pt idx="507">
                  <c:v>3.1059600409999999E-2</c:v>
                </c:pt>
                <c:pt idx="508">
                  <c:v>3.0888000499999999E-2</c:v>
                </c:pt>
                <c:pt idx="509">
                  <c:v>3.5864401609999999E-2</c:v>
                </c:pt>
                <c:pt idx="510">
                  <c:v>4.0497601029999997E-2</c:v>
                </c:pt>
                <c:pt idx="511">
                  <c:v>4.1012398899999997E-2</c:v>
                </c:pt>
                <c:pt idx="512">
                  <c:v>3.6379199479999999E-2</c:v>
                </c:pt>
                <c:pt idx="513">
                  <c:v>4.1012398899999997E-2</c:v>
                </c:pt>
                <c:pt idx="514">
                  <c:v>3.6894001070000002E-2</c:v>
                </c:pt>
                <c:pt idx="515">
                  <c:v>3.6722399289999999E-2</c:v>
                </c:pt>
                <c:pt idx="516">
                  <c:v>3.2432399690000002E-2</c:v>
                </c:pt>
                <c:pt idx="517">
                  <c:v>3.7408798930000001E-2</c:v>
                </c:pt>
                <c:pt idx="518">
                  <c:v>3.3118799329999997E-2</c:v>
                </c:pt>
                <c:pt idx="519">
                  <c:v>2.900039963E-2</c:v>
                </c:pt>
                <c:pt idx="520">
                  <c:v>3.4148398789999999E-2</c:v>
                </c:pt>
                <c:pt idx="521">
                  <c:v>3.0029999089999999E-2</c:v>
                </c:pt>
                <c:pt idx="522">
                  <c:v>3.5177998240000001E-2</c:v>
                </c:pt>
                <c:pt idx="523">
                  <c:v>3.5864401609999999E-2</c:v>
                </c:pt>
                <c:pt idx="524">
                  <c:v>3.7923600520000003E-2</c:v>
                </c:pt>
                <c:pt idx="525">
                  <c:v>3.8953199979999999E-2</c:v>
                </c:pt>
                <c:pt idx="526">
                  <c:v>3.9982799440000001E-2</c:v>
                </c:pt>
                <c:pt idx="527">
                  <c:v>4.1527200489999999E-2</c:v>
                </c:pt>
                <c:pt idx="528">
                  <c:v>3.7923600520000003E-2</c:v>
                </c:pt>
                <c:pt idx="529">
                  <c:v>4.2728401720000003E-2</c:v>
                </c:pt>
                <c:pt idx="530">
                  <c:v>3.8266800339999997E-2</c:v>
                </c:pt>
                <c:pt idx="531">
                  <c:v>3.8438398390000003E-2</c:v>
                </c:pt>
                <c:pt idx="532">
                  <c:v>3.8266800339999997E-2</c:v>
                </c:pt>
                <c:pt idx="533">
                  <c:v>4.3071601539999997E-2</c:v>
                </c:pt>
                <c:pt idx="534">
                  <c:v>4.3586399409999997E-2</c:v>
                </c:pt>
                <c:pt idx="535">
                  <c:v>3.9468001570000001E-2</c:v>
                </c:pt>
                <c:pt idx="536">
                  <c:v>4.4615998859999999E-2</c:v>
                </c:pt>
                <c:pt idx="537">
                  <c:v>5.0107199700000001E-2</c:v>
                </c:pt>
                <c:pt idx="538">
                  <c:v>4.6846799549999998E-2</c:v>
                </c:pt>
                <c:pt idx="539">
                  <c:v>5.3024400030000002E-2</c:v>
                </c:pt>
                <c:pt idx="540">
                  <c:v>5.0450399520000001E-2</c:v>
                </c:pt>
                <c:pt idx="541">
                  <c:v>4.667520151E-2</c:v>
                </c:pt>
                <c:pt idx="542">
                  <c:v>5.2166398609999998E-2</c:v>
                </c:pt>
                <c:pt idx="543">
                  <c:v>4.9077600239999998E-2</c:v>
                </c:pt>
                <c:pt idx="544">
                  <c:v>5.8343999090000001E-2</c:v>
                </c:pt>
                <c:pt idx="545">
                  <c:v>5.4740399119999998E-2</c:v>
                </c:pt>
                <c:pt idx="546">
                  <c:v>5.0965201109999997E-2</c:v>
                </c:pt>
                <c:pt idx="547">
                  <c:v>5.5769998580000001E-2</c:v>
                </c:pt>
                <c:pt idx="548">
                  <c:v>5.1479998979999997E-2</c:v>
                </c:pt>
                <c:pt idx="549">
                  <c:v>5.5769998580000001E-2</c:v>
                </c:pt>
                <c:pt idx="550">
                  <c:v>5.5255200710000001E-2</c:v>
                </c:pt>
                <c:pt idx="551">
                  <c:v>5.456880108E-2</c:v>
                </c:pt>
                <c:pt idx="552">
                  <c:v>5.3539201619999997E-2</c:v>
                </c:pt>
                <c:pt idx="553">
                  <c:v>5.2509598429999998E-2</c:v>
                </c:pt>
                <c:pt idx="554">
                  <c:v>4.7361601140000001E-2</c:v>
                </c:pt>
                <c:pt idx="555">
                  <c:v>5.0965201109999997E-2</c:v>
                </c:pt>
                <c:pt idx="556">
                  <c:v>4.9935601650000001E-2</c:v>
                </c:pt>
                <c:pt idx="557">
                  <c:v>4.8905998470000003E-2</c:v>
                </c:pt>
                <c:pt idx="558">
                  <c:v>4.3586399409999997E-2</c:v>
                </c:pt>
                <c:pt idx="559">
                  <c:v>4.3071601539999997E-2</c:v>
                </c:pt>
                <c:pt idx="560">
                  <c:v>4.3071601539999997E-2</c:v>
                </c:pt>
                <c:pt idx="561">
                  <c:v>4.3071601539999997E-2</c:v>
                </c:pt>
                <c:pt idx="562">
                  <c:v>4.3071601539999997E-2</c:v>
                </c:pt>
                <c:pt idx="563">
                  <c:v>4.3243199590000003E-2</c:v>
                </c:pt>
                <c:pt idx="564">
                  <c:v>4.2556799950000002E-2</c:v>
                </c:pt>
                <c:pt idx="565">
                  <c:v>4.667520151E-2</c:v>
                </c:pt>
                <c:pt idx="566">
                  <c:v>4.667520151E-2</c:v>
                </c:pt>
                <c:pt idx="567">
                  <c:v>4.2556799950000002E-2</c:v>
                </c:pt>
                <c:pt idx="568">
                  <c:v>4.2556799950000002E-2</c:v>
                </c:pt>
                <c:pt idx="569">
                  <c:v>4.2556799950000002E-2</c:v>
                </c:pt>
                <c:pt idx="570">
                  <c:v>4.7361601140000001E-2</c:v>
                </c:pt>
                <c:pt idx="571">
                  <c:v>4.7876399010000001E-2</c:v>
                </c:pt>
                <c:pt idx="572">
                  <c:v>4.8219598830000002E-2</c:v>
                </c:pt>
                <c:pt idx="573">
                  <c:v>4.8734400419999997E-2</c:v>
                </c:pt>
                <c:pt idx="574">
                  <c:v>5.3710799660000003E-2</c:v>
                </c:pt>
                <c:pt idx="575">
                  <c:v>5.3024400030000002E-2</c:v>
                </c:pt>
                <c:pt idx="576">
                  <c:v>4.8391200600000003E-2</c:v>
                </c:pt>
                <c:pt idx="577">
                  <c:v>4.3071601539999997E-2</c:v>
                </c:pt>
                <c:pt idx="578">
                  <c:v>4.2556799950000002E-2</c:v>
                </c:pt>
                <c:pt idx="579">
                  <c:v>4.6160399909999997E-2</c:v>
                </c:pt>
                <c:pt idx="580">
                  <c:v>4.9935601650000001E-2</c:v>
                </c:pt>
                <c:pt idx="581">
                  <c:v>4.4615998859999999E-2</c:v>
                </c:pt>
                <c:pt idx="582">
                  <c:v>4.9420800059999999E-2</c:v>
                </c:pt>
                <c:pt idx="583">
                  <c:v>4.9420800059999999E-2</c:v>
                </c:pt>
                <c:pt idx="584">
                  <c:v>4.5645598320000001E-2</c:v>
                </c:pt>
                <c:pt idx="585">
                  <c:v>5.0450399520000001E-2</c:v>
                </c:pt>
                <c:pt idx="586">
                  <c:v>4.5817200090000003E-2</c:v>
                </c:pt>
                <c:pt idx="587">
                  <c:v>4.5817200090000003E-2</c:v>
                </c:pt>
                <c:pt idx="588">
                  <c:v>5.456880108E-2</c:v>
                </c:pt>
                <c:pt idx="589">
                  <c:v>4.2556799950000002E-2</c:v>
                </c:pt>
                <c:pt idx="590">
                  <c:v>4.2728401720000003E-2</c:v>
                </c:pt>
                <c:pt idx="591">
                  <c:v>4.7876399010000001E-2</c:v>
                </c:pt>
                <c:pt idx="592">
                  <c:v>4.4101201E-2</c:v>
                </c:pt>
                <c:pt idx="593">
                  <c:v>4.8905998470000003E-2</c:v>
                </c:pt>
                <c:pt idx="594">
                  <c:v>5.7829201220000001E-2</c:v>
                </c:pt>
                <c:pt idx="595">
                  <c:v>4.9420800059999999E-2</c:v>
                </c:pt>
                <c:pt idx="596">
                  <c:v>4.9935601650000001E-2</c:v>
                </c:pt>
                <c:pt idx="597">
                  <c:v>5.4053999480000003E-2</c:v>
                </c:pt>
                <c:pt idx="598">
                  <c:v>5.3539201619999997E-2</c:v>
                </c:pt>
                <c:pt idx="599">
                  <c:v>5.3539201619999997E-2</c:v>
                </c:pt>
                <c:pt idx="600">
                  <c:v>4.8219598830000002E-2</c:v>
                </c:pt>
                <c:pt idx="601">
                  <c:v>4.3586399409999997E-2</c:v>
                </c:pt>
                <c:pt idx="602">
                  <c:v>4.7876399010000001E-2</c:v>
                </c:pt>
                <c:pt idx="603">
                  <c:v>4.3071601539999997E-2</c:v>
                </c:pt>
                <c:pt idx="604">
                  <c:v>4.2556799950000002E-2</c:v>
                </c:pt>
                <c:pt idx="605">
                  <c:v>4.667520151E-2</c:v>
                </c:pt>
                <c:pt idx="606">
                  <c:v>4.6846799549999998E-2</c:v>
                </c:pt>
                <c:pt idx="607">
                  <c:v>4.2556799950000002E-2</c:v>
                </c:pt>
                <c:pt idx="608">
                  <c:v>4.6160399909999997E-2</c:v>
                </c:pt>
                <c:pt idx="609">
                  <c:v>4.6160399909999997E-2</c:v>
                </c:pt>
                <c:pt idx="610">
                  <c:v>4.5645598320000001E-2</c:v>
                </c:pt>
                <c:pt idx="611">
                  <c:v>5.8515600860000003E-2</c:v>
                </c:pt>
                <c:pt idx="612">
                  <c:v>4.4787600640000001E-2</c:v>
                </c:pt>
                <c:pt idx="613">
                  <c:v>4.4101201E-2</c:v>
                </c:pt>
                <c:pt idx="614">
                  <c:v>3.9296399799999999E-2</c:v>
                </c:pt>
                <c:pt idx="615">
                  <c:v>4.3586399409999997E-2</c:v>
                </c:pt>
                <c:pt idx="616">
                  <c:v>4.4101201E-2</c:v>
                </c:pt>
                <c:pt idx="617">
                  <c:v>4.5130800460000002E-2</c:v>
                </c:pt>
                <c:pt idx="618">
                  <c:v>5.0965201109999997E-2</c:v>
                </c:pt>
                <c:pt idx="619">
                  <c:v>4.7704800960000002E-2</c:v>
                </c:pt>
                <c:pt idx="620">
                  <c:v>4.9935601650000001E-2</c:v>
                </c:pt>
                <c:pt idx="621">
                  <c:v>4.7189999369999999E-2</c:v>
                </c:pt>
                <c:pt idx="622">
                  <c:v>5.3024400030000002E-2</c:v>
                </c:pt>
                <c:pt idx="623">
                  <c:v>5.5255200710000001E-2</c:v>
                </c:pt>
                <c:pt idx="624">
                  <c:v>5.1994800569999999E-2</c:v>
                </c:pt>
                <c:pt idx="625">
                  <c:v>6.3148796559999998E-2</c:v>
                </c:pt>
                <c:pt idx="626">
                  <c:v>5.1651600749999999E-2</c:v>
                </c:pt>
                <c:pt idx="627">
                  <c:v>6.2119200829999999E-2</c:v>
                </c:pt>
                <c:pt idx="628">
                  <c:v>6.4006797970000001E-2</c:v>
                </c:pt>
                <c:pt idx="629">
                  <c:v>6.5208002919999994E-2</c:v>
                </c:pt>
                <c:pt idx="630">
                  <c:v>6.6237598659999994E-2</c:v>
                </c:pt>
                <c:pt idx="631">
                  <c:v>6.7781999709999999E-2</c:v>
                </c:pt>
                <c:pt idx="632">
                  <c:v>6.8296797569999998E-2</c:v>
                </c:pt>
                <c:pt idx="633">
                  <c:v>6.5208002919999994E-2</c:v>
                </c:pt>
                <c:pt idx="634">
                  <c:v>6.9326400760000004E-2</c:v>
                </c:pt>
                <c:pt idx="635">
                  <c:v>6.9326400760000004E-2</c:v>
                </c:pt>
                <c:pt idx="636">
                  <c:v>6.9326400760000004E-2</c:v>
                </c:pt>
                <c:pt idx="637">
                  <c:v>8.2024797799999993E-2</c:v>
                </c:pt>
                <c:pt idx="638">
                  <c:v>6.6237598659999994E-2</c:v>
                </c:pt>
                <c:pt idx="639">
                  <c:v>6.5722800789999994E-2</c:v>
                </c:pt>
                <c:pt idx="640">
                  <c:v>6.6237598659999994E-2</c:v>
                </c:pt>
                <c:pt idx="641">
                  <c:v>7.0355996490000003E-2</c:v>
                </c:pt>
                <c:pt idx="642">
                  <c:v>7.0527598260000005E-2</c:v>
                </c:pt>
                <c:pt idx="643">
                  <c:v>6.6752396520000007E-2</c:v>
                </c:pt>
                <c:pt idx="644">
                  <c:v>6.7610397929999996E-2</c:v>
                </c:pt>
                <c:pt idx="645">
                  <c:v>6.8296797569999998E-2</c:v>
                </c:pt>
                <c:pt idx="646">
                  <c:v>6.4178399740000003E-2</c:v>
                </c:pt>
                <c:pt idx="647">
                  <c:v>6.5036401150000006E-2</c:v>
                </c:pt>
                <c:pt idx="648">
                  <c:v>6.9841198620000003E-2</c:v>
                </c:pt>
                <c:pt idx="649">
                  <c:v>7.6190397140000005E-2</c:v>
                </c:pt>
                <c:pt idx="650">
                  <c:v>7.2930000719999999E-2</c:v>
                </c:pt>
                <c:pt idx="651">
                  <c:v>7.3616400360000001E-2</c:v>
                </c:pt>
                <c:pt idx="652">
                  <c:v>7.9279199240000001E-2</c:v>
                </c:pt>
                <c:pt idx="653">
                  <c:v>8.0995202059999993E-2</c:v>
                </c:pt>
                <c:pt idx="654">
                  <c:v>7.3444798589999999E-2</c:v>
                </c:pt>
                <c:pt idx="655">
                  <c:v>7.9279199240000001E-2</c:v>
                </c:pt>
                <c:pt idx="656">
                  <c:v>8.0823600290000006E-2</c:v>
                </c:pt>
                <c:pt idx="657">
                  <c:v>8.7172798809999993E-2</c:v>
                </c:pt>
                <c:pt idx="658">
                  <c:v>8.5628397760000002E-2</c:v>
                </c:pt>
                <c:pt idx="659">
                  <c:v>9.3350403009999999E-2</c:v>
                </c:pt>
                <c:pt idx="660">
                  <c:v>9.506639838E-2</c:v>
                </c:pt>
                <c:pt idx="661">
                  <c:v>9.4551600520000001E-2</c:v>
                </c:pt>
                <c:pt idx="662">
                  <c:v>0.1014155969</c:v>
                </c:pt>
                <c:pt idx="663">
                  <c:v>0.1039896011</c:v>
                </c:pt>
                <c:pt idx="664">
                  <c:v>0.10193040220000001</c:v>
                </c:pt>
                <c:pt idx="665">
                  <c:v>0.11239799859999999</c:v>
                </c:pt>
                <c:pt idx="666">
                  <c:v>0.1098240018</c:v>
                </c:pt>
                <c:pt idx="667">
                  <c:v>0.1149720028</c:v>
                </c:pt>
                <c:pt idx="668">
                  <c:v>0.10759320109999999</c:v>
                </c:pt>
                <c:pt idx="669">
                  <c:v>0.12235079710000001</c:v>
                </c:pt>
                <c:pt idx="670">
                  <c:v>0.1108535975</c:v>
                </c:pt>
                <c:pt idx="671">
                  <c:v>0.1160015985</c:v>
                </c:pt>
                <c:pt idx="672">
                  <c:v>0.13041600580000001</c:v>
                </c:pt>
                <c:pt idx="673">
                  <c:v>0.1221792027</c:v>
                </c:pt>
                <c:pt idx="674">
                  <c:v>0.1221792027</c:v>
                </c:pt>
                <c:pt idx="675">
                  <c:v>0.1197768003</c:v>
                </c:pt>
                <c:pt idx="676">
                  <c:v>0.1240667999</c:v>
                </c:pt>
                <c:pt idx="677">
                  <c:v>0.1113684028</c:v>
                </c:pt>
                <c:pt idx="678">
                  <c:v>0.1160015985</c:v>
                </c:pt>
                <c:pt idx="679">
                  <c:v>0.1154868007</c:v>
                </c:pt>
                <c:pt idx="680">
                  <c:v>0.1197768003</c:v>
                </c:pt>
                <c:pt idx="681">
                  <c:v>0.1160015985</c:v>
                </c:pt>
                <c:pt idx="682">
                  <c:v>0.1196051985</c:v>
                </c:pt>
                <c:pt idx="683">
                  <c:v>0.1192620024</c:v>
                </c:pt>
                <c:pt idx="684">
                  <c:v>0.1192620024</c:v>
                </c:pt>
                <c:pt idx="685">
                  <c:v>0.1146287993</c:v>
                </c:pt>
                <c:pt idx="686">
                  <c:v>0.11874719709999999</c:v>
                </c:pt>
                <c:pt idx="687">
                  <c:v>0.12235079710000001</c:v>
                </c:pt>
                <c:pt idx="688">
                  <c:v>0.11720280349999999</c:v>
                </c:pt>
                <c:pt idx="689">
                  <c:v>0.1118832007</c:v>
                </c:pt>
                <c:pt idx="690">
                  <c:v>0.1110251993</c:v>
                </c:pt>
                <c:pt idx="691">
                  <c:v>0.1144571975</c:v>
                </c:pt>
                <c:pt idx="692">
                  <c:v>0.10879439859999999</c:v>
                </c:pt>
                <c:pt idx="693">
                  <c:v>0.1118832007</c:v>
                </c:pt>
                <c:pt idx="694">
                  <c:v>0.1065635979</c:v>
                </c:pt>
                <c:pt idx="695">
                  <c:v>0.1101671979</c:v>
                </c:pt>
                <c:pt idx="696">
                  <c:v>0.1134276018</c:v>
                </c:pt>
                <c:pt idx="697">
                  <c:v>0.1022735983</c:v>
                </c:pt>
                <c:pt idx="698">
                  <c:v>0.1129127964</c:v>
                </c:pt>
                <c:pt idx="699">
                  <c:v>0.10193040220000001</c:v>
                </c:pt>
                <c:pt idx="700">
                  <c:v>9.5238000150000002E-2</c:v>
                </c:pt>
                <c:pt idx="701">
                  <c:v>9.6610799430000005E-2</c:v>
                </c:pt>
                <c:pt idx="702">
                  <c:v>9.4551600520000001E-2</c:v>
                </c:pt>
                <c:pt idx="703">
                  <c:v>9.5581203700000006E-2</c:v>
                </c:pt>
                <c:pt idx="704">
                  <c:v>8.4598802030000003E-2</c:v>
                </c:pt>
                <c:pt idx="705">
                  <c:v>8.3569198849999998E-2</c:v>
                </c:pt>
                <c:pt idx="706">
                  <c:v>8.1338398160000006E-2</c:v>
                </c:pt>
                <c:pt idx="707">
                  <c:v>7.2930000719999999E-2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68-45D8-9141-82470FB12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1137231"/>
        <c:axId val="1991123087"/>
      </c:lineChart>
      <c:catAx>
        <c:axId val="19911372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91123087"/>
        <c:crosses val="autoZero"/>
        <c:auto val="1"/>
        <c:lblAlgn val="ctr"/>
        <c:lblOffset val="100"/>
        <c:noMultiLvlLbl val="0"/>
      </c:catAx>
      <c:valAx>
        <c:axId val="199112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91137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Hoja10!$D$1:$D$709</c:f>
              <c:numCache>
                <c:formatCode>General</c:formatCode>
                <c:ptCount val="709"/>
                <c:pt idx="0">
                  <c:v>1.1065721509999999E-2</c:v>
                </c:pt>
                <c:pt idx="1">
                  <c:v>1.145815104E-2</c:v>
                </c:pt>
                <c:pt idx="2">
                  <c:v>1.1823274199999999E-2</c:v>
                </c:pt>
                <c:pt idx="3">
                  <c:v>1.1522546410000001E-2</c:v>
                </c:pt>
                <c:pt idx="4">
                  <c:v>1.1064771560000001E-2</c:v>
                </c:pt>
                <c:pt idx="5">
                  <c:v>1.0666184130000001E-2</c:v>
                </c:pt>
                <c:pt idx="6">
                  <c:v>1.0517418380000001E-2</c:v>
                </c:pt>
                <c:pt idx="7">
                  <c:v>1.072263345E-2</c:v>
                </c:pt>
                <c:pt idx="8">
                  <c:v>1.079104096E-2</c:v>
                </c:pt>
                <c:pt idx="9">
                  <c:v>1.0926794260000001E-2</c:v>
                </c:pt>
                <c:pt idx="10">
                  <c:v>1.120999455E-2</c:v>
                </c:pt>
                <c:pt idx="11">
                  <c:v>1.1305436489999999E-2</c:v>
                </c:pt>
                <c:pt idx="12">
                  <c:v>1.113274693E-2</c:v>
                </c:pt>
                <c:pt idx="13">
                  <c:v>1.111409813E-2</c:v>
                </c:pt>
                <c:pt idx="14">
                  <c:v>1.092263684E-2</c:v>
                </c:pt>
                <c:pt idx="15">
                  <c:v>1.0831810529999999E-2</c:v>
                </c:pt>
                <c:pt idx="16">
                  <c:v>1.09661445E-2</c:v>
                </c:pt>
                <c:pt idx="17">
                  <c:v>1.09237954E-2</c:v>
                </c:pt>
                <c:pt idx="18">
                  <c:v>1.0876283049999999E-2</c:v>
                </c:pt>
                <c:pt idx="19">
                  <c:v>1.0961197319999999E-2</c:v>
                </c:pt>
                <c:pt idx="20">
                  <c:v>1.102020219E-2</c:v>
                </c:pt>
                <c:pt idx="21">
                  <c:v>1.078705862E-2</c:v>
                </c:pt>
                <c:pt idx="22">
                  <c:v>1.090855896E-2</c:v>
                </c:pt>
                <c:pt idx="23">
                  <c:v>1.1112958189999999E-2</c:v>
                </c:pt>
                <c:pt idx="24">
                  <c:v>1.1450797320000001E-2</c:v>
                </c:pt>
                <c:pt idx="25">
                  <c:v>1.1426545680000001E-2</c:v>
                </c:pt>
                <c:pt idx="26">
                  <c:v>1.097754762E-2</c:v>
                </c:pt>
                <c:pt idx="27">
                  <c:v>1.083222032E-2</c:v>
                </c:pt>
                <c:pt idx="28">
                  <c:v>1.110498607E-2</c:v>
                </c:pt>
                <c:pt idx="29">
                  <c:v>1.120108366E-2</c:v>
                </c:pt>
                <c:pt idx="30">
                  <c:v>1.0801181199999999E-2</c:v>
                </c:pt>
                <c:pt idx="31">
                  <c:v>1.088728756E-2</c:v>
                </c:pt>
                <c:pt idx="32">
                  <c:v>1.0809443889999999E-2</c:v>
                </c:pt>
                <c:pt idx="33">
                  <c:v>1.076286286E-2</c:v>
                </c:pt>
                <c:pt idx="34">
                  <c:v>1.098762453E-2</c:v>
                </c:pt>
                <c:pt idx="35">
                  <c:v>1.1332046239999999E-2</c:v>
                </c:pt>
                <c:pt idx="36">
                  <c:v>1.126940548E-2</c:v>
                </c:pt>
                <c:pt idx="37">
                  <c:v>1.0751776399999999E-2</c:v>
                </c:pt>
                <c:pt idx="38">
                  <c:v>1.081858575E-2</c:v>
                </c:pt>
                <c:pt idx="39">
                  <c:v>1.092876494E-2</c:v>
                </c:pt>
                <c:pt idx="40">
                  <c:v>1.113049686E-2</c:v>
                </c:pt>
                <c:pt idx="41">
                  <c:v>1.1229060589999999E-2</c:v>
                </c:pt>
                <c:pt idx="42">
                  <c:v>1.114149392E-2</c:v>
                </c:pt>
                <c:pt idx="43">
                  <c:v>1.1245496569999999E-2</c:v>
                </c:pt>
                <c:pt idx="44">
                  <c:v>1.1210113759999999E-2</c:v>
                </c:pt>
                <c:pt idx="45">
                  <c:v>1.097645238E-2</c:v>
                </c:pt>
                <c:pt idx="46">
                  <c:v>1.0591667149999999E-2</c:v>
                </c:pt>
                <c:pt idx="47">
                  <c:v>1.0499108579999999E-2</c:v>
                </c:pt>
                <c:pt idx="48">
                  <c:v>1.063049212E-2</c:v>
                </c:pt>
                <c:pt idx="49">
                  <c:v>1.090827584E-2</c:v>
                </c:pt>
                <c:pt idx="50">
                  <c:v>1.13742128E-2</c:v>
                </c:pt>
                <c:pt idx="51">
                  <c:v>1.128452271E-2</c:v>
                </c:pt>
                <c:pt idx="52">
                  <c:v>1.085613668E-2</c:v>
                </c:pt>
                <c:pt idx="53">
                  <c:v>1.0732032359999999E-2</c:v>
                </c:pt>
                <c:pt idx="54">
                  <c:v>1.084371284E-2</c:v>
                </c:pt>
                <c:pt idx="55">
                  <c:v>1.079759374E-2</c:v>
                </c:pt>
                <c:pt idx="56">
                  <c:v>1.082652062E-2</c:v>
                </c:pt>
                <c:pt idx="57">
                  <c:v>1.1223226790000001E-2</c:v>
                </c:pt>
                <c:pt idx="58">
                  <c:v>1.1433620009999999E-2</c:v>
                </c:pt>
                <c:pt idx="59">
                  <c:v>1.132724062E-2</c:v>
                </c:pt>
                <c:pt idx="60">
                  <c:v>1.086974144E-2</c:v>
                </c:pt>
                <c:pt idx="61">
                  <c:v>1.0999709369999999E-2</c:v>
                </c:pt>
                <c:pt idx="62">
                  <c:v>1.0839983819999999E-2</c:v>
                </c:pt>
                <c:pt idx="63">
                  <c:v>1.0816723110000001E-2</c:v>
                </c:pt>
                <c:pt idx="64">
                  <c:v>1.115383208E-2</c:v>
                </c:pt>
                <c:pt idx="65">
                  <c:v>1.137652248E-2</c:v>
                </c:pt>
                <c:pt idx="66">
                  <c:v>1.120847464E-2</c:v>
                </c:pt>
                <c:pt idx="67">
                  <c:v>1.117226854E-2</c:v>
                </c:pt>
                <c:pt idx="68">
                  <c:v>1.101323217E-2</c:v>
                </c:pt>
                <c:pt idx="69">
                  <c:v>1.090583205E-2</c:v>
                </c:pt>
                <c:pt idx="70">
                  <c:v>1.0913454E-2</c:v>
                </c:pt>
                <c:pt idx="71">
                  <c:v>1.04303807E-2</c:v>
                </c:pt>
                <c:pt idx="72">
                  <c:v>1.088491827E-2</c:v>
                </c:pt>
                <c:pt idx="73">
                  <c:v>1.100943983E-2</c:v>
                </c:pt>
                <c:pt idx="74">
                  <c:v>1.063393801E-2</c:v>
                </c:pt>
                <c:pt idx="75">
                  <c:v>1.064223796E-2</c:v>
                </c:pt>
                <c:pt idx="76">
                  <c:v>1.087392494E-2</c:v>
                </c:pt>
                <c:pt idx="77">
                  <c:v>1.094431058E-2</c:v>
                </c:pt>
                <c:pt idx="78">
                  <c:v>1.0801948610000001E-2</c:v>
                </c:pt>
                <c:pt idx="79">
                  <c:v>1.113218069E-2</c:v>
                </c:pt>
                <c:pt idx="80">
                  <c:v>1.117260009E-2</c:v>
                </c:pt>
                <c:pt idx="81">
                  <c:v>1.101110131E-2</c:v>
                </c:pt>
                <c:pt idx="82">
                  <c:v>1.052257419E-2</c:v>
                </c:pt>
                <c:pt idx="83">
                  <c:v>1.0597258809999999E-2</c:v>
                </c:pt>
                <c:pt idx="84">
                  <c:v>1.0519951580000001E-2</c:v>
                </c:pt>
                <c:pt idx="85">
                  <c:v>1.0796979070000001E-2</c:v>
                </c:pt>
                <c:pt idx="86">
                  <c:v>1.1074881999999999E-2</c:v>
                </c:pt>
                <c:pt idx="87">
                  <c:v>1.1235974730000001E-2</c:v>
                </c:pt>
                <c:pt idx="88">
                  <c:v>1.114904135E-2</c:v>
                </c:pt>
                <c:pt idx="89">
                  <c:v>1.1320061980000001E-2</c:v>
                </c:pt>
                <c:pt idx="90">
                  <c:v>1.080052555E-2</c:v>
                </c:pt>
                <c:pt idx="91">
                  <c:v>1.098858565E-2</c:v>
                </c:pt>
                <c:pt idx="92">
                  <c:v>1.126919687E-2</c:v>
                </c:pt>
                <c:pt idx="93">
                  <c:v>1.0918051E-2</c:v>
                </c:pt>
                <c:pt idx="94">
                  <c:v>1.092854515E-2</c:v>
                </c:pt>
                <c:pt idx="95">
                  <c:v>1.1150799689999999E-2</c:v>
                </c:pt>
                <c:pt idx="96">
                  <c:v>1.1377282440000001E-2</c:v>
                </c:pt>
                <c:pt idx="97">
                  <c:v>1.118018478E-2</c:v>
                </c:pt>
                <c:pt idx="98">
                  <c:v>1.08050704E-2</c:v>
                </c:pt>
                <c:pt idx="99">
                  <c:v>1.077237725E-2</c:v>
                </c:pt>
                <c:pt idx="100">
                  <c:v>1.078571379E-2</c:v>
                </c:pt>
                <c:pt idx="101">
                  <c:v>1.097773761E-2</c:v>
                </c:pt>
                <c:pt idx="102">
                  <c:v>1.095682383E-2</c:v>
                </c:pt>
                <c:pt idx="103">
                  <c:v>1.098260283E-2</c:v>
                </c:pt>
                <c:pt idx="104">
                  <c:v>1.066126674E-2</c:v>
                </c:pt>
                <c:pt idx="105">
                  <c:v>1.070324332E-2</c:v>
                </c:pt>
                <c:pt idx="106">
                  <c:v>1.081949472E-2</c:v>
                </c:pt>
                <c:pt idx="107">
                  <c:v>1.108311862E-2</c:v>
                </c:pt>
                <c:pt idx="108">
                  <c:v>1.0934870689999999E-2</c:v>
                </c:pt>
                <c:pt idx="109">
                  <c:v>1.0909922420000001E-2</c:v>
                </c:pt>
                <c:pt idx="110">
                  <c:v>1.064211875E-2</c:v>
                </c:pt>
                <c:pt idx="111">
                  <c:v>1.0968424379999999E-2</c:v>
                </c:pt>
                <c:pt idx="112">
                  <c:v>1.163541526E-2</c:v>
                </c:pt>
                <c:pt idx="113">
                  <c:v>1.1354841290000001E-2</c:v>
                </c:pt>
                <c:pt idx="114">
                  <c:v>1.121965051E-2</c:v>
                </c:pt>
                <c:pt idx="115">
                  <c:v>1.114355773E-2</c:v>
                </c:pt>
                <c:pt idx="116">
                  <c:v>1.102571189E-2</c:v>
                </c:pt>
                <c:pt idx="117">
                  <c:v>1.0700620710000001E-2</c:v>
                </c:pt>
                <c:pt idx="118">
                  <c:v>1.0694600639999999E-2</c:v>
                </c:pt>
                <c:pt idx="119">
                  <c:v>1.067598164E-2</c:v>
                </c:pt>
                <c:pt idx="120">
                  <c:v>1.0834123940000001E-2</c:v>
                </c:pt>
                <c:pt idx="121">
                  <c:v>1.099509746E-2</c:v>
                </c:pt>
                <c:pt idx="122">
                  <c:v>1.112629473E-2</c:v>
                </c:pt>
                <c:pt idx="123">
                  <c:v>1.089729369E-2</c:v>
                </c:pt>
                <c:pt idx="124">
                  <c:v>1.0739073159999999E-2</c:v>
                </c:pt>
                <c:pt idx="125">
                  <c:v>1.101166755E-2</c:v>
                </c:pt>
                <c:pt idx="126">
                  <c:v>1.1156395079999999E-2</c:v>
                </c:pt>
                <c:pt idx="127">
                  <c:v>1.112219691E-2</c:v>
                </c:pt>
                <c:pt idx="128">
                  <c:v>1.1055044829999999E-2</c:v>
                </c:pt>
                <c:pt idx="129">
                  <c:v>1.121238619E-2</c:v>
                </c:pt>
                <c:pt idx="130">
                  <c:v>1.1081583799999999E-2</c:v>
                </c:pt>
                <c:pt idx="131">
                  <c:v>1.064454764E-2</c:v>
                </c:pt>
                <c:pt idx="132">
                  <c:v>1.0224748400000001E-2</c:v>
                </c:pt>
                <c:pt idx="133">
                  <c:v>1.0548174380000001E-2</c:v>
                </c:pt>
                <c:pt idx="134">
                  <c:v>1.073033363E-2</c:v>
                </c:pt>
                <c:pt idx="135">
                  <c:v>1.118834317E-2</c:v>
                </c:pt>
                <c:pt idx="136">
                  <c:v>1.129884645E-2</c:v>
                </c:pt>
                <c:pt idx="137">
                  <c:v>1.127156615E-2</c:v>
                </c:pt>
                <c:pt idx="138">
                  <c:v>1.113522053E-2</c:v>
                </c:pt>
                <c:pt idx="139">
                  <c:v>1.1286906899999999E-2</c:v>
                </c:pt>
                <c:pt idx="140">
                  <c:v>1.0984305289999999E-2</c:v>
                </c:pt>
                <c:pt idx="141">
                  <c:v>1.079912484E-2</c:v>
                </c:pt>
                <c:pt idx="142">
                  <c:v>1.0901916770000001E-2</c:v>
                </c:pt>
                <c:pt idx="143">
                  <c:v>1.0816842320000001E-2</c:v>
                </c:pt>
                <c:pt idx="144">
                  <c:v>1.080405712E-2</c:v>
                </c:pt>
                <c:pt idx="145">
                  <c:v>1.0511688890000001E-2</c:v>
                </c:pt>
                <c:pt idx="146">
                  <c:v>1.053223014E-2</c:v>
                </c:pt>
                <c:pt idx="147">
                  <c:v>1.0604962710000001E-2</c:v>
                </c:pt>
                <c:pt idx="148">
                  <c:v>1.0924719269999999E-2</c:v>
                </c:pt>
                <c:pt idx="149">
                  <c:v>1.0769575829999999E-2</c:v>
                </c:pt>
                <c:pt idx="150">
                  <c:v>1.104474813E-2</c:v>
                </c:pt>
                <c:pt idx="151">
                  <c:v>1.141805574E-2</c:v>
                </c:pt>
                <c:pt idx="152">
                  <c:v>1.121187955E-2</c:v>
                </c:pt>
                <c:pt idx="153">
                  <c:v>1.1438623070000001E-2</c:v>
                </c:pt>
                <c:pt idx="154">
                  <c:v>1.13305822E-2</c:v>
                </c:pt>
                <c:pt idx="155">
                  <c:v>1.1297538879999999E-2</c:v>
                </c:pt>
                <c:pt idx="156">
                  <c:v>1.105539128E-2</c:v>
                </c:pt>
                <c:pt idx="157">
                  <c:v>1.1153522880000001E-2</c:v>
                </c:pt>
                <c:pt idx="158">
                  <c:v>1.11611113E-2</c:v>
                </c:pt>
                <c:pt idx="159">
                  <c:v>1.1047955599999999E-2</c:v>
                </c:pt>
                <c:pt idx="160">
                  <c:v>1.102934033E-2</c:v>
                </c:pt>
                <c:pt idx="161">
                  <c:v>1.1114194989999999E-2</c:v>
                </c:pt>
                <c:pt idx="162">
                  <c:v>1.1061742899999999E-2</c:v>
                </c:pt>
                <c:pt idx="163">
                  <c:v>1.101189107E-2</c:v>
                </c:pt>
                <c:pt idx="164">
                  <c:v>1.098158583E-2</c:v>
                </c:pt>
                <c:pt idx="165">
                  <c:v>1.126510277E-2</c:v>
                </c:pt>
                <c:pt idx="166">
                  <c:v>1.139228791E-2</c:v>
                </c:pt>
                <c:pt idx="167">
                  <c:v>1.120989025E-2</c:v>
                </c:pt>
                <c:pt idx="168">
                  <c:v>1.103237271E-2</c:v>
                </c:pt>
                <c:pt idx="169">
                  <c:v>1.107324287E-2</c:v>
                </c:pt>
                <c:pt idx="170">
                  <c:v>1.066838577E-2</c:v>
                </c:pt>
                <c:pt idx="171">
                  <c:v>1.067130268E-2</c:v>
                </c:pt>
                <c:pt idx="172">
                  <c:v>1.106649637E-2</c:v>
                </c:pt>
                <c:pt idx="173">
                  <c:v>1.07389614E-2</c:v>
                </c:pt>
                <c:pt idx="174">
                  <c:v>1.0477188970000001E-2</c:v>
                </c:pt>
                <c:pt idx="175">
                  <c:v>1.05074048E-2</c:v>
                </c:pt>
                <c:pt idx="176">
                  <c:v>1.064445078E-2</c:v>
                </c:pt>
                <c:pt idx="177">
                  <c:v>1.1070162059999999E-2</c:v>
                </c:pt>
                <c:pt idx="178">
                  <c:v>1.107602939E-2</c:v>
                </c:pt>
                <c:pt idx="179">
                  <c:v>1.078429818E-2</c:v>
                </c:pt>
                <c:pt idx="180">
                  <c:v>1.067715883E-2</c:v>
                </c:pt>
                <c:pt idx="181">
                  <c:v>1.068978384E-2</c:v>
                </c:pt>
                <c:pt idx="182">
                  <c:v>1.0534107690000001E-2</c:v>
                </c:pt>
                <c:pt idx="183">
                  <c:v>1.0878309609999999E-2</c:v>
                </c:pt>
                <c:pt idx="184">
                  <c:v>1.086889207E-2</c:v>
                </c:pt>
                <c:pt idx="185">
                  <c:v>1.1118881400000001E-2</c:v>
                </c:pt>
                <c:pt idx="186">
                  <c:v>1.100069284E-2</c:v>
                </c:pt>
                <c:pt idx="187">
                  <c:v>1.081009954E-2</c:v>
                </c:pt>
                <c:pt idx="188">
                  <c:v>1.080324501E-2</c:v>
                </c:pt>
                <c:pt idx="189">
                  <c:v>1.083777845E-2</c:v>
                </c:pt>
                <c:pt idx="190">
                  <c:v>1.068723202E-2</c:v>
                </c:pt>
                <c:pt idx="191">
                  <c:v>1.0472208259999999E-2</c:v>
                </c:pt>
                <c:pt idx="192">
                  <c:v>1.052953675E-2</c:v>
                </c:pt>
                <c:pt idx="193">
                  <c:v>1.0655231770000001E-2</c:v>
                </c:pt>
                <c:pt idx="194">
                  <c:v>1.089593396E-2</c:v>
                </c:pt>
                <c:pt idx="195">
                  <c:v>1.066716015E-2</c:v>
                </c:pt>
                <c:pt idx="196">
                  <c:v>1.041205972E-2</c:v>
                </c:pt>
                <c:pt idx="197">
                  <c:v>1.0879047209999999E-2</c:v>
                </c:pt>
                <c:pt idx="198">
                  <c:v>1.070599258E-2</c:v>
                </c:pt>
                <c:pt idx="199">
                  <c:v>1.075435057E-2</c:v>
                </c:pt>
                <c:pt idx="200">
                  <c:v>1.076993719E-2</c:v>
                </c:pt>
                <c:pt idx="201">
                  <c:v>1.094175503E-2</c:v>
                </c:pt>
                <c:pt idx="202">
                  <c:v>1.121280715E-2</c:v>
                </c:pt>
                <c:pt idx="203">
                  <c:v>1.154000312E-2</c:v>
                </c:pt>
                <c:pt idx="204">
                  <c:v>1.1445887389999999E-2</c:v>
                </c:pt>
                <c:pt idx="205">
                  <c:v>1.1065769939999999E-2</c:v>
                </c:pt>
                <c:pt idx="206">
                  <c:v>1.0637961329999999E-2</c:v>
                </c:pt>
                <c:pt idx="207">
                  <c:v>1.072321087E-2</c:v>
                </c:pt>
                <c:pt idx="208">
                  <c:v>1.0568104680000001E-2</c:v>
                </c:pt>
                <c:pt idx="209">
                  <c:v>1.0271750390000001E-2</c:v>
                </c:pt>
                <c:pt idx="210">
                  <c:v>1.0367482900000001E-2</c:v>
                </c:pt>
                <c:pt idx="211">
                  <c:v>1.043642312E-2</c:v>
                </c:pt>
                <c:pt idx="212">
                  <c:v>1.0605182499999999E-2</c:v>
                </c:pt>
                <c:pt idx="213">
                  <c:v>1.122075319E-2</c:v>
                </c:pt>
                <c:pt idx="214">
                  <c:v>1.1260941619999999E-2</c:v>
                </c:pt>
                <c:pt idx="215">
                  <c:v>1.1073671280000001E-2</c:v>
                </c:pt>
                <c:pt idx="216">
                  <c:v>1.0477177799999999E-2</c:v>
                </c:pt>
                <c:pt idx="217">
                  <c:v>1.047764719E-2</c:v>
                </c:pt>
                <c:pt idx="218">
                  <c:v>1.097988337E-2</c:v>
                </c:pt>
                <c:pt idx="219">
                  <c:v>1.0914467279999999E-2</c:v>
                </c:pt>
                <c:pt idx="220">
                  <c:v>1.067491621E-2</c:v>
                </c:pt>
                <c:pt idx="221">
                  <c:v>1.0665297509999999E-2</c:v>
                </c:pt>
                <c:pt idx="222">
                  <c:v>1.082712412E-2</c:v>
                </c:pt>
                <c:pt idx="223">
                  <c:v>1.0716699059999999E-2</c:v>
                </c:pt>
                <c:pt idx="224">
                  <c:v>1.078664511E-2</c:v>
                </c:pt>
                <c:pt idx="225">
                  <c:v>1.1031907049999999E-2</c:v>
                </c:pt>
                <c:pt idx="226">
                  <c:v>1.0975215579999999E-2</c:v>
                </c:pt>
                <c:pt idx="227">
                  <c:v>1.1041071269999999E-2</c:v>
                </c:pt>
                <c:pt idx="228">
                  <c:v>1.0643564160000001E-2</c:v>
                </c:pt>
                <c:pt idx="229">
                  <c:v>1.06719248E-2</c:v>
                </c:pt>
                <c:pt idx="230">
                  <c:v>1.068710908E-2</c:v>
                </c:pt>
                <c:pt idx="231">
                  <c:v>1.0764069859999999E-2</c:v>
                </c:pt>
                <c:pt idx="232">
                  <c:v>1.094059646E-2</c:v>
                </c:pt>
                <c:pt idx="233">
                  <c:v>1.080173999E-2</c:v>
                </c:pt>
                <c:pt idx="234">
                  <c:v>1.0855339469999999E-2</c:v>
                </c:pt>
                <c:pt idx="235">
                  <c:v>1.0718218979999999E-2</c:v>
                </c:pt>
                <c:pt idx="236">
                  <c:v>1.115411147E-2</c:v>
                </c:pt>
                <c:pt idx="237">
                  <c:v>1.110019162E-2</c:v>
                </c:pt>
                <c:pt idx="238">
                  <c:v>1.063784957E-2</c:v>
                </c:pt>
                <c:pt idx="239">
                  <c:v>1.0867089030000001E-2</c:v>
                </c:pt>
                <c:pt idx="240">
                  <c:v>1.0926853869999999E-2</c:v>
                </c:pt>
                <c:pt idx="241">
                  <c:v>1.099190861E-2</c:v>
                </c:pt>
                <c:pt idx="242">
                  <c:v>1.0806288569999999E-2</c:v>
                </c:pt>
                <c:pt idx="243">
                  <c:v>1.101676375E-2</c:v>
                </c:pt>
                <c:pt idx="244">
                  <c:v>1.09256953E-2</c:v>
                </c:pt>
                <c:pt idx="245">
                  <c:v>1.045679674E-2</c:v>
                </c:pt>
                <c:pt idx="246">
                  <c:v>1.021839678E-2</c:v>
                </c:pt>
                <c:pt idx="247">
                  <c:v>1.0423287749999999E-2</c:v>
                </c:pt>
                <c:pt idx="248">
                  <c:v>1.069253683E-2</c:v>
                </c:pt>
                <c:pt idx="249">
                  <c:v>1.072435081E-2</c:v>
                </c:pt>
                <c:pt idx="250">
                  <c:v>1.090627536E-2</c:v>
                </c:pt>
                <c:pt idx="251">
                  <c:v>1.097569615E-2</c:v>
                </c:pt>
                <c:pt idx="252">
                  <c:v>1.1029057199999999E-2</c:v>
                </c:pt>
                <c:pt idx="253">
                  <c:v>1.116855443E-2</c:v>
                </c:pt>
                <c:pt idx="254">
                  <c:v>1.1122711E-2</c:v>
                </c:pt>
                <c:pt idx="255">
                  <c:v>1.0867476460000001E-2</c:v>
                </c:pt>
                <c:pt idx="256">
                  <c:v>1.0688666249999999E-2</c:v>
                </c:pt>
                <c:pt idx="257">
                  <c:v>1.057869941E-2</c:v>
                </c:pt>
                <c:pt idx="258">
                  <c:v>1.104963571E-2</c:v>
                </c:pt>
                <c:pt idx="259">
                  <c:v>1.097812504E-2</c:v>
                </c:pt>
                <c:pt idx="260">
                  <c:v>1.1030979450000001E-2</c:v>
                </c:pt>
                <c:pt idx="261">
                  <c:v>1.119935885E-2</c:v>
                </c:pt>
                <c:pt idx="262">
                  <c:v>1.110119E-2</c:v>
                </c:pt>
                <c:pt idx="263">
                  <c:v>1.0756783190000001E-2</c:v>
                </c:pt>
                <c:pt idx="264">
                  <c:v>1.07145682E-2</c:v>
                </c:pt>
                <c:pt idx="265">
                  <c:v>1.0615132750000001E-2</c:v>
                </c:pt>
                <c:pt idx="266">
                  <c:v>1.020597294E-2</c:v>
                </c:pt>
                <c:pt idx="267">
                  <c:v>1.01275593E-2</c:v>
                </c:pt>
                <c:pt idx="268">
                  <c:v>1.00463815E-2</c:v>
                </c:pt>
                <c:pt idx="269">
                  <c:v>9.9998414520000006E-3</c:v>
                </c:pt>
                <c:pt idx="270">
                  <c:v>9.9109560250000006E-3</c:v>
                </c:pt>
                <c:pt idx="271">
                  <c:v>1.030828804E-2</c:v>
                </c:pt>
                <c:pt idx="272">
                  <c:v>1.0325144979999999E-2</c:v>
                </c:pt>
                <c:pt idx="273">
                  <c:v>1.033551991E-2</c:v>
                </c:pt>
                <c:pt idx="274">
                  <c:v>1.045829803E-2</c:v>
                </c:pt>
                <c:pt idx="275">
                  <c:v>1.033654809E-2</c:v>
                </c:pt>
                <c:pt idx="276">
                  <c:v>1.052545756E-2</c:v>
                </c:pt>
                <c:pt idx="277">
                  <c:v>1.054028422E-2</c:v>
                </c:pt>
                <c:pt idx="278">
                  <c:v>9.9855214360000007E-3</c:v>
                </c:pt>
                <c:pt idx="279">
                  <c:v>1.00068152E-2</c:v>
                </c:pt>
                <c:pt idx="280">
                  <c:v>1.05105862E-2</c:v>
                </c:pt>
                <c:pt idx="281">
                  <c:v>1.062989235E-2</c:v>
                </c:pt>
                <c:pt idx="282">
                  <c:v>1.085918024E-2</c:v>
                </c:pt>
                <c:pt idx="283">
                  <c:v>1.076421887E-2</c:v>
                </c:pt>
                <c:pt idx="284">
                  <c:v>1.057002321E-2</c:v>
                </c:pt>
                <c:pt idx="285">
                  <c:v>1.0463438929999999E-2</c:v>
                </c:pt>
                <c:pt idx="286">
                  <c:v>1.0608747599999999E-2</c:v>
                </c:pt>
                <c:pt idx="287">
                  <c:v>1.087103784E-2</c:v>
                </c:pt>
                <c:pt idx="288">
                  <c:v>1.133488119E-2</c:v>
                </c:pt>
                <c:pt idx="289">
                  <c:v>1.0965310040000001E-2</c:v>
                </c:pt>
                <c:pt idx="290">
                  <c:v>1.094464958E-2</c:v>
                </c:pt>
                <c:pt idx="291">
                  <c:v>1.087570935E-2</c:v>
                </c:pt>
                <c:pt idx="292">
                  <c:v>1.086883992E-2</c:v>
                </c:pt>
                <c:pt idx="293">
                  <c:v>1.088583842E-2</c:v>
                </c:pt>
                <c:pt idx="294">
                  <c:v>1.094782352E-2</c:v>
                </c:pt>
                <c:pt idx="295">
                  <c:v>1.0879024859999999E-2</c:v>
                </c:pt>
                <c:pt idx="296">
                  <c:v>1.0603614149999999E-2</c:v>
                </c:pt>
                <c:pt idx="297">
                  <c:v>1.048916206E-2</c:v>
                </c:pt>
                <c:pt idx="298">
                  <c:v>1.03514716E-2</c:v>
                </c:pt>
                <c:pt idx="299">
                  <c:v>1.022610813E-2</c:v>
                </c:pt>
                <c:pt idx="300">
                  <c:v>1.019864157E-2</c:v>
                </c:pt>
                <c:pt idx="301">
                  <c:v>1.0461099450000001E-2</c:v>
                </c:pt>
                <c:pt idx="302">
                  <c:v>1.0491706430000001E-2</c:v>
                </c:pt>
                <c:pt idx="303">
                  <c:v>1.069411635E-2</c:v>
                </c:pt>
                <c:pt idx="304">
                  <c:v>1.079289615E-2</c:v>
                </c:pt>
                <c:pt idx="305">
                  <c:v>1.0698713360000001E-2</c:v>
                </c:pt>
                <c:pt idx="306">
                  <c:v>1.0671481490000001E-2</c:v>
                </c:pt>
                <c:pt idx="307">
                  <c:v>1.059297845E-2</c:v>
                </c:pt>
                <c:pt idx="308">
                  <c:v>1.0131940250000001E-2</c:v>
                </c:pt>
                <c:pt idx="309">
                  <c:v>1.016984135E-2</c:v>
                </c:pt>
                <c:pt idx="310">
                  <c:v>1.0662063960000001E-2</c:v>
                </c:pt>
                <c:pt idx="311">
                  <c:v>1.032713056E-2</c:v>
                </c:pt>
                <c:pt idx="312">
                  <c:v>1.0825447740000001E-2</c:v>
                </c:pt>
                <c:pt idx="313">
                  <c:v>1.1095222090000001E-2</c:v>
                </c:pt>
                <c:pt idx="314">
                  <c:v>1.069109887E-2</c:v>
                </c:pt>
                <c:pt idx="315">
                  <c:v>1.0687481610000001E-2</c:v>
                </c:pt>
                <c:pt idx="316">
                  <c:v>1.071875915E-2</c:v>
                </c:pt>
                <c:pt idx="317">
                  <c:v>1.0502725839999999E-2</c:v>
                </c:pt>
                <c:pt idx="318">
                  <c:v>1.0247729719999999E-2</c:v>
                </c:pt>
                <c:pt idx="319">
                  <c:v>9.9413618449999998E-3</c:v>
                </c:pt>
                <c:pt idx="320">
                  <c:v>1.019726694E-2</c:v>
                </c:pt>
                <c:pt idx="321">
                  <c:v>1.0505303739999999E-2</c:v>
                </c:pt>
                <c:pt idx="322">
                  <c:v>1.073265076E-2</c:v>
                </c:pt>
                <c:pt idx="323">
                  <c:v>1.032159105E-2</c:v>
                </c:pt>
                <c:pt idx="324">
                  <c:v>1.034158468E-2</c:v>
                </c:pt>
                <c:pt idx="325">
                  <c:v>1.0769989339999999E-2</c:v>
                </c:pt>
                <c:pt idx="326">
                  <c:v>1.0634794830000001E-2</c:v>
                </c:pt>
                <c:pt idx="327">
                  <c:v>1.061398536E-2</c:v>
                </c:pt>
                <c:pt idx="328">
                  <c:v>1.053290814E-2</c:v>
                </c:pt>
                <c:pt idx="329">
                  <c:v>1.073951274E-2</c:v>
                </c:pt>
                <c:pt idx="330">
                  <c:v>1.0950997469999999E-2</c:v>
                </c:pt>
                <c:pt idx="331">
                  <c:v>1.1015083639999999E-2</c:v>
                </c:pt>
                <c:pt idx="332">
                  <c:v>1.10979341E-2</c:v>
                </c:pt>
                <c:pt idx="333">
                  <c:v>1.079780608E-2</c:v>
                </c:pt>
                <c:pt idx="334">
                  <c:v>1.073816419E-2</c:v>
                </c:pt>
                <c:pt idx="335">
                  <c:v>1.0628223419999999E-2</c:v>
                </c:pt>
                <c:pt idx="336">
                  <c:v>1.05644837E-2</c:v>
                </c:pt>
                <c:pt idx="337">
                  <c:v>1.036771387E-2</c:v>
                </c:pt>
                <c:pt idx="338">
                  <c:v>1.070787758E-2</c:v>
                </c:pt>
                <c:pt idx="339">
                  <c:v>1.0653674599999999E-2</c:v>
                </c:pt>
                <c:pt idx="340">
                  <c:v>1.118882746E-2</c:v>
                </c:pt>
                <c:pt idx="341">
                  <c:v>1.0980330409999999E-2</c:v>
                </c:pt>
                <c:pt idx="342">
                  <c:v>1.0999131949999999E-2</c:v>
                </c:pt>
                <c:pt idx="343">
                  <c:v>1.0886505249999999E-2</c:v>
                </c:pt>
                <c:pt idx="344">
                  <c:v>1.079479605E-2</c:v>
                </c:pt>
                <c:pt idx="345">
                  <c:v>1.128436625E-2</c:v>
                </c:pt>
                <c:pt idx="346">
                  <c:v>1.118134707E-2</c:v>
                </c:pt>
                <c:pt idx="347">
                  <c:v>1.098431647E-2</c:v>
                </c:pt>
                <c:pt idx="348">
                  <c:v>1.056496799E-2</c:v>
                </c:pt>
                <c:pt idx="349">
                  <c:v>1.0742135349999999E-2</c:v>
                </c:pt>
                <c:pt idx="350">
                  <c:v>1.036707312E-2</c:v>
                </c:pt>
                <c:pt idx="351">
                  <c:v>1.0541602969999999E-2</c:v>
                </c:pt>
                <c:pt idx="352">
                  <c:v>1.065566391E-2</c:v>
                </c:pt>
                <c:pt idx="353">
                  <c:v>1.116435602E-2</c:v>
                </c:pt>
                <c:pt idx="354">
                  <c:v>1.097981632E-2</c:v>
                </c:pt>
                <c:pt idx="355">
                  <c:v>1.087328792E-2</c:v>
                </c:pt>
                <c:pt idx="356">
                  <c:v>1.0691389440000001E-2</c:v>
                </c:pt>
                <c:pt idx="357">
                  <c:v>1.0663792490000001E-2</c:v>
                </c:pt>
                <c:pt idx="358">
                  <c:v>1.085216552E-2</c:v>
                </c:pt>
                <c:pt idx="359">
                  <c:v>1.046320423E-2</c:v>
                </c:pt>
                <c:pt idx="360">
                  <c:v>1.056744531E-2</c:v>
                </c:pt>
                <c:pt idx="361">
                  <c:v>1.0523378850000001E-2</c:v>
                </c:pt>
                <c:pt idx="362">
                  <c:v>1.056612283E-2</c:v>
                </c:pt>
                <c:pt idx="363">
                  <c:v>1.075283438E-2</c:v>
                </c:pt>
                <c:pt idx="364">
                  <c:v>1.0535422710000001E-2</c:v>
                </c:pt>
                <c:pt idx="365">
                  <c:v>1.0477609929999999E-2</c:v>
                </c:pt>
                <c:pt idx="366">
                  <c:v>1.0900173339999999E-2</c:v>
                </c:pt>
                <c:pt idx="367">
                  <c:v>1.094415784E-2</c:v>
                </c:pt>
                <c:pt idx="368">
                  <c:v>1.0803699490000001E-2</c:v>
                </c:pt>
                <c:pt idx="369">
                  <c:v>1.0614003990000001E-2</c:v>
                </c:pt>
                <c:pt idx="370">
                  <c:v>1.059462875E-2</c:v>
                </c:pt>
                <c:pt idx="371">
                  <c:v>1.05888769E-2</c:v>
                </c:pt>
                <c:pt idx="372">
                  <c:v>1.053785533E-2</c:v>
                </c:pt>
                <c:pt idx="373">
                  <c:v>1.059992611E-2</c:v>
                </c:pt>
                <c:pt idx="374">
                  <c:v>1.045675576E-2</c:v>
                </c:pt>
                <c:pt idx="375">
                  <c:v>1.062685996E-2</c:v>
                </c:pt>
                <c:pt idx="376">
                  <c:v>1.086843759E-2</c:v>
                </c:pt>
                <c:pt idx="377">
                  <c:v>1.071818173E-2</c:v>
                </c:pt>
                <c:pt idx="378">
                  <c:v>1.065628976E-2</c:v>
                </c:pt>
                <c:pt idx="379">
                  <c:v>1.090914011E-2</c:v>
                </c:pt>
                <c:pt idx="380">
                  <c:v>1.100162417E-2</c:v>
                </c:pt>
                <c:pt idx="381">
                  <c:v>1.0748490689999999E-2</c:v>
                </c:pt>
                <c:pt idx="382">
                  <c:v>1.077376306E-2</c:v>
                </c:pt>
                <c:pt idx="383">
                  <c:v>1.0964035990000001E-2</c:v>
                </c:pt>
                <c:pt idx="384">
                  <c:v>1.107850671E-2</c:v>
                </c:pt>
                <c:pt idx="385">
                  <c:v>1.123058796E-2</c:v>
                </c:pt>
                <c:pt idx="386">
                  <c:v>1.1092405769999999E-2</c:v>
                </c:pt>
                <c:pt idx="387">
                  <c:v>1.119595394E-2</c:v>
                </c:pt>
                <c:pt idx="388">
                  <c:v>1.086031646E-2</c:v>
                </c:pt>
                <c:pt idx="389">
                  <c:v>1.103423536E-2</c:v>
                </c:pt>
                <c:pt idx="390">
                  <c:v>1.0682862249999999E-2</c:v>
                </c:pt>
                <c:pt idx="391">
                  <c:v>1.046637446E-2</c:v>
                </c:pt>
                <c:pt idx="392">
                  <c:v>1.0185506190000001E-2</c:v>
                </c:pt>
                <c:pt idx="393">
                  <c:v>9.8105371000000007E-3</c:v>
                </c:pt>
                <c:pt idx="394">
                  <c:v>1.000601053E-2</c:v>
                </c:pt>
                <c:pt idx="395">
                  <c:v>1.0329522190000001E-2</c:v>
                </c:pt>
                <c:pt idx="396">
                  <c:v>1.0600991549999999E-2</c:v>
                </c:pt>
                <c:pt idx="397">
                  <c:v>1.05467476E-2</c:v>
                </c:pt>
                <c:pt idx="398">
                  <c:v>1.0758847E-2</c:v>
                </c:pt>
                <c:pt idx="399">
                  <c:v>1.0687612000000001E-2</c:v>
                </c:pt>
                <c:pt idx="400">
                  <c:v>1.1100668459999999E-2</c:v>
                </c:pt>
                <c:pt idx="401">
                  <c:v>1.141477376E-2</c:v>
                </c:pt>
                <c:pt idx="402">
                  <c:v>1.072646677E-2</c:v>
                </c:pt>
                <c:pt idx="403">
                  <c:v>1.100680605E-2</c:v>
                </c:pt>
                <c:pt idx="404">
                  <c:v>1.040357351E-2</c:v>
                </c:pt>
                <c:pt idx="405">
                  <c:v>1.08704865E-2</c:v>
                </c:pt>
                <c:pt idx="406">
                  <c:v>1.0532256219999999E-2</c:v>
                </c:pt>
                <c:pt idx="407">
                  <c:v>9.8867490890000003E-3</c:v>
                </c:pt>
                <c:pt idx="408">
                  <c:v>1.0763704779999999E-2</c:v>
                </c:pt>
                <c:pt idx="409">
                  <c:v>1.0924987489999999E-2</c:v>
                </c:pt>
                <c:pt idx="410">
                  <c:v>1.049605757E-2</c:v>
                </c:pt>
                <c:pt idx="411">
                  <c:v>1.099291816E-2</c:v>
                </c:pt>
                <c:pt idx="412">
                  <c:v>1.010987163E-2</c:v>
                </c:pt>
                <c:pt idx="413">
                  <c:v>1.053987443E-2</c:v>
                </c:pt>
                <c:pt idx="414">
                  <c:v>1.110677421E-2</c:v>
                </c:pt>
                <c:pt idx="415">
                  <c:v>1.0561961680000001E-2</c:v>
                </c:pt>
                <c:pt idx="416">
                  <c:v>1.0804146529999999E-2</c:v>
                </c:pt>
                <c:pt idx="417">
                  <c:v>1.018907502E-2</c:v>
                </c:pt>
                <c:pt idx="418">
                  <c:v>1.046387851E-2</c:v>
                </c:pt>
                <c:pt idx="419">
                  <c:v>1.072632521E-2</c:v>
                </c:pt>
                <c:pt idx="420">
                  <c:v>1.094708592E-2</c:v>
                </c:pt>
                <c:pt idx="421">
                  <c:v>1.086445898E-2</c:v>
                </c:pt>
                <c:pt idx="422">
                  <c:v>1.086387783E-2</c:v>
                </c:pt>
                <c:pt idx="423">
                  <c:v>1.012863219E-2</c:v>
                </c:pt>
                <c:pt idx="424">
                  <c:v>1.0788448149999999E-2</c:v>
                </c:pt>
                <c:pt idx="425">
                  <c:v>1.0113641620000001E-2</c:v>
                </c:pt>
                <c:pt idx="426">
                  <c:v>1.0312072929999999E-2</c:v>
                </c:pt>
                <c:pt idx="427">
                  <c:v>1.058643684E-2</c:v>
                </c:pt>
                <c:pt idx="428">
                  <c:v>1.0546851899999999E-2</c:v>
                </c:pt>
                <c:pt idx="429">
                  <c:v>1.04220584E-2</c:v>
                </c:pt>
                <c:pt idx="430">
                  <c:v>1.037041843E-2</c:v>
                </c:pt>
                <c:pt idx="431">
                  <c:v>1.011761278E-2</c:v>
                </c:pt>
                <c:pt idx="432">
                  <c:v>1.131538302E-2</c:v>
                </c:pt>
                <c:pt idx="433">
                  <c:v>1.019283384E-2</c:v>
                </c:pt>
                <c:pt idx="434">
                  <c:v>1.0195598009999999E-2</c:v>
                </c:pt>
                <c:pt idx="435">
                  <c:v>1.074406132E-2</c:v>
                </c:pt>
                <c:pt idx="436">
                  <c:v>1.055477187E-2</c:v>
                </c:pt>
                <c:pt idx="437">
                  <c:v>1.039458066E-2</c:v>
                </c:pt>
                <c:pt idx="438">
                  <c:v>1.074238494E-2</c:v>
                </c:pt>
                <c:pt idx="439">
                  <c:v>1.09058395E-2</c:v>
                </c:pt>
                <c:pt idx="440">
                  <c:v>8.9918002490000006E-3</c:v>
                </c:pt>
                <c:pt idx="441">
                  <c:v>1.007106155E-2</c:v>
                </c:pt>
                <c:pt idx="442">
                  <c:v>8.5903182629999998E-3</c:v>
                </c:pt>
                <c:pt idx="443">
                  <c:v>9.1930441560000003E-3</c:v>
                </c:pt>
                <c:pt idx="444">
                  <c:v>1.0272927580000001E-2</c:v>
                </c:pt>
                <c:pt idx="445">
                  <c:v>9.3176960949999995E-3</c:v>
                </c:pt>
                <c:pt idx="446">
                  <c:v>8.0860480669999995E-3</c:v>
                </c:pt>
                <c:pt idx="447">
                  <c:v>1.016477495E-2</c:v>
                </c:pt>
                <c:pt idx="448">
                  <c:v>1.071716845E-2</c:v>
                </c:pt>
                <c:pt idx="449">
                  <c:v>1.006487384E-2</c:v>
                </c:pt>
                <c:pt idx="450">
                  <c:v>1.012696326E-2</c:v>
                </c:pt>
                <c:pt idx="451">
                  <c:v>1.041700691E-2</c:v>
                </c:pt>
                <c:pt idx="452">
                  <c:v>9.4409473240000003E-3</c:v>
                </c:pt>
                <c:pt idx="453">
                  <c:v>9.0198740360000005E-3</c:v>
                </c:pt>
                <c:pt idx="454">
                  <c:v>1.116113365E-2</c:v>
                </c:pt>
                <c:pt idx="455">
                  <c:v>9.422551841E-3</c:v>
                </c:pt>
                <c:pt idx="456">
                  <c:v>9.886216372E-3</c:v>
                </c:pt>
                <c:pt idx="457">
                  <c:v>9.9294111130000008E-3</c:v>
                </c:pt>
                <c:pt idx="458">
                  <c:v>1.1195197699999999E-2</c:v>
                </c:pt>
                <c:pt idx="459">
                  <c:v>9.9161267279999996E-3</c:v>
                </c:pt>
                <c:pt idx="460">
                  <c:v>9.6960887310000004E-3</c:v>
                </c:pt>
                <c:pt idx="461">
                  <c:v>1.165201515E-2</c:v>
                </c:pt>
                <c:pt idx="462">
                  <c:v>8.6239464579999994E-3</c:v>
                </c:pt>
                <c:pt idx="463">
                  <c:v>9.9615342919999999E-3</c:v>
                </c:pt>
                <c:pt idx="464">
                  <c:v>1.197154447E-2</c:v>
                </c:pt>
                <c:pt idx="465">
                  <c:v>1.0940007870000001E-2</c:v>
                </c:pt>
                <c:pt idx="466">
                  <c:v>1.031948626E-2</c:v>
                </c:pt>
                <c:pt idx="467">
                  <c:v>1.014465839E-2</c:v>
                </c:pt>
                <c:pt idx="468">
                  <c:v>9.6028372650000006E-3</c:v>
                </c:pt>
                <c:pt idx="469">
                  <c:v>1.0597798970000001E-2</c:v>
                </c:pt>
                <c:pt idx="470">
                  <c:v>1.019839197E-2</c:v>
                </c:pt>
                <c:pt idx="471">
                  <c:v>1.159074157E-2</c:v>
                </c:pt>
                <c:pt idx="472">
                  <c:v>1.109363884E-2</c:v>
                </c:pt>
                <c:pt idx="473">
                  <c:v>8.5970237849999995E-3</c:v>
                </c:pt>
                <c:pt idx="474">
                  <c:v>9.8370015620000001E-3</c:v>
                </c:pt>
                <c:pt idx="475">
                  <c:v>1.2567892670000001E-2</c:v>
                </c:pt>
                <c:pt idx="476">
                  <c:v>1.1410057540000001E-2</c:v>
                </c:pt>
                <c:pt idx="477">
                  <c:v>1.3188190759999999E-2</c:v>
                </c:pt>
                <c:pt idx="478">
                  <c:v>1.3673715289999999E-2</c:v>
                </c:pt>
                <c:pt idx="479">
                  <c:v>9.3009881680000007E-3</c:v>
                </c:pt>
                <c:pt idx="480">
                  <c:v>5.9380382299999996E-3</c:v>
                </c:pt>
                <c:pt idx="481">
                  <c:v>4.5316964390000004E-3</c:v>
                </c:pt>
                <c:pt idx="482">
                  <c:v>1.3978406789999999E-3</c:v>
                </c:pt>
                <c:pt idx="483">
                  <c:v>-4.7058984639999999E-4</c:v>
                </c:pt>
                <c:pt idx="484">
                  <c:v>-6.9453939799999998E-3</c:v>
                </c:pt>
                <c:pt idx="485">
                  <c:v>-3.8403868679999999E-3</c:v>
                </c:pt>
                <c:pt idx="486">
                  <c:v>-4.4566020369999999E-3</c:v>
                </c:pt>
                <c:pt idx="487">
                  <c:v>-7.7273696660000004E-3</c:v>
                </c:pt>
                <c:pt idx="488">
                  <c:v>-9.7880698740000008E-3</c:v>
                </c:pt>
                <c:pt idx="489">
                  <c:v>-6.9764554500000003E-3</c:v>
                </c:pt>
                <c:pt idx="490">
                  <c:v>-3.883611411E-3</c:v>
                </c:pt>
                <c:pt idx="491">
                  <c:v>-2.3769363759999999E-3</c:v>
                </c:pt>
                <c:pt idx="492">
                  <c:v>-1.0274283590000001E-2</c:v>
                </c:pt>
                <c:pt idx="493">
                  <c:v>-1.058487594E-2</c:v>
                </c:pt>
                <c:pt idx="494">
                  <c:v>-4.2737349870000003E-3</c:v>
                </c:pt>
                <c:pt idx="495">
                  <c:v>1.4426447449999999E-3</c:v>
                </c:pt>
                <c:pt idx="496">
                  <c:v>-1.929175109E-3</c:v>
                </c:pt>
                <c:pt idx="497" formatCode="0.00E+00">
                  <c:v>-2.0712614059999999E-5</c:v>
                </c:pt>
                <c:pt idx="498">
                  <c:v>1.14418529E-2</c:v>
                </c:pt>
                <c:pt idx="499">
                  <c:v>1.5951804819999998E-2</c:v>
                </c:pt>
                <c:pt idx="500">
                  <c:v>1.5830047430000001E-2</c:v>
                </c:pt>
                <c:pt idx="501">
                  <c:v>2.0143266770000001E-2</c:v>
                </c:pt>
                <c:pt idx="502">
                  <c:v>2.1636441350000001E-2</c:v>
                </c:pt>
                <c:pt idx="503">
                  <c:v>1.43132396E-2</c:v>
                </c:pt>
                <c:pt idx="504">
                  <c:v>1.2964181599999999E-2</c:v>
                </c:pt>
                <c:pt idx="505">
                  <c:v>1.4396652580000001E-2</c:v>
                </c:pt>
                <c:pt idx="506">
                  <c:v>1.4618784189999999E-2</c:v>
                </c:pt>
                <c:pt idx="507">
                  <c:v>6.776470691E-3</c:v>
                </c:pt>
                <c:pt idx="508">
                  <c:v>5.6138709190000002E-3</c:v>
                </c:pt>
                <c:pt idx="509">
                  <c:v>6.735451519E-3</c:v>
                </c:pt>
                <c:pt idx="510">
                  <c:v>-5.306780338E-3</c:v>
                </c:pt>
                <c:pt idx="511">
                  <c:v>-2.6176296169999998E-2</c:v>
                </c:pt>
                <c:pt idx="512">
                  <c:v>-4.2471162969999997E-2</c:v>
                </c:pt>
                <c:pt idx="513">
                  <c:v>-4.8007950190000002E-2</c:v>
                </c:pt>
                <c:pt idx="514">
                  <c:v>-4.5152924949999999E-2</c:v>
                </c:pt>
                <c:pt idx="515">
                  <c:v>-4.8451848329999998E-2</c:v>
                </c:pt>
                <c:pt idx="516">
                  <c:v>-5.5149696769999999E-2</c:v>
                </c:pt>
                <c:pt idx="517">
                  <c:v>-5.606064945E-2</c:v>
                </c:pt>
                <c:pt idx="518">
                  <c:v>-4.7941826280000002E-2</c:v>
                </c:pt>
                <c:pt idx="519">
                  <c:v>-7.0832721890000006E-2</c:v>
                </c:pt>
                <c:pt idx="520">
                  <c:v>-5.5384196339999997E-2</c:v>
                </c:pt>
                <c:pt idx="521">
                  <c:v>-3.1091712420000001E-2</c:v>
                </c:pt>
                <c:pt idx="522">
                  <c:v>-2.925074846E-2</c:v>
                </c:pt>
                <c:pt idx="523">
                  <c:v>-4.7982700170000003E-2</c:v>
                </c:pt>
                <c:pt idx="524">
                  <c:v>-5.4291456940000003E-2</c:v>
                </c:pt>
                <c:pt idx="525">
                  <c:v>-4.3659247460000002E-2</c:v>
                </c:pt>
                <c:pt idx="526">
                  <c:v>-2.7892909939999998E-2</c:v>
                </c:pt>
                <c:pt idx="527">
                  <c:v>-2.2602193060000001E-2</c:v>
                </c:pt>
                <c:pt idx="528">
                  <c:v>-2.1854899819999999E-2</c:v>
                </c:pt>
                <c:pt idx="529">
                  <c:v>-1.9275493920000001E-2</c:v>
                </c:pt>
                <c:pt idx="530">
                  <c:v>-1.9858978690000001E-2</c:v>
                </c:pt>
                <c:pt idx="531">
                  <c:v>-1.326262206E-2</c:v>
                </c:pt>
                <c:pt idx="532">
                  <c:v>-1.1486805980000001E-2</c:v>
                </c:pt>
                <c:pt idx="533">
                  <c:v>-7.3271989819999996E-3</c:v>
                </c:pt>
                <c:pt idx="534">
                  <c:v>-4.4393651189999998E-3</c:v>
                </c:pt>
                <c:pt idx="535">
                  <c:v>-4.3471604590000004E-3</c:v>
                </c:pt>
                <c:pt idx="536">
                  <c:v>-4.9699917439999996E-3</c:v>
                </c:pt>
                <c:pt idx="537">
                  <c:v>4.8029795289999998E-4</c:v>
                </c:pt>
                <c:pt idx="538">
                  <c:v>-3.7710517640000001E-3</c:v>
                </c:pt>
                <c:pt idx="539">
                  <c:v>-1.3608537610000001E-2</c:v>
                </c:pt>
                <c:pt idx="540">
                  <c:v>-1.973413676E-2</c:v>
                </c:pt>
                <c:pt idx="541">
                  <c:v>-1.6386829320000001E-2</c:v>
                </c:pt>
                <c:pt idx="542">
                  <c:v>-9.4875693319999999E-3</c:v>
                </c:pt>
                <c:pt idx="543">
                  <c:v>-6.5317600970000002E-3</c:v>
                </c:pt>
                <c:pt idx="544">
                  <c:v>-6.4686089749999998E-3</c:v>
                </c:pt>
                <c:pt idx="545">
                  <c:v>-7.2358474140000002E-3</c:v>
                </c:pt>
                <c:pt idx="546">
                  <c:v>-1.0246224700000001E-2</c:v>
                </c:pt>
                <c:pt idx="547">
                  <c:v>-1.482308656E-2</c:v>
                </c:pt>
                <c:pt idx="548">
                  <c:v>-2.020136267E-2</c:v>
                </c:pt>
                <c:pt idx="549">
                  <c:v>-1.7889849839999999E-2</c:v>
                </c:pt>
                <c:pt idx="550">
                  <c:v>-1.1852599679999999E-2</c:v>
                </c:pt>
                <c:pt idx="551" formatCode="0.00E+00">
                  <c:v>-6.4596533780000002E-6</c:v>
                </c:pt>
                <c:pt idx="552">
                  <c:v>4.0226206180000003E-3</c:v>
                </c:pt>
                <c:pt idx="553">
                  <c:v>-1.5675872559999999E-3</c:v>
                </c:pt>
                <c:pt idx="554">
                  <c:v>-7.7919065950000001E-3</c:v>
                </c:pt>
                <c:pt idx="555">
                  <c:v>-2.8712525960000001E-3</c:v>
                </c:pt>
                <c:pt idx="556">
                  <c:v>-4.062056541E-4</c:v>
                </c:pt>
                <c:pt idx="557">
                  <c:v>6.1694718900000001E-3</c:v>
                </c:pt>
                <c:pt idx="558">
                  <c:v>9.7909197209999996E-3</c:v>
                </c:pt>
                <c:pt idx="559">
                  <c:v>8.3309262990000008E-3</c:v>
                </c:pt>
                <c:pt idx="560">
                  <c:v>9.4600766900000005E-4</c:v>
                </c:pt>
                <c:pt idx="561">
                  <c:v>-5.3326226769999999E-3</c:v>
                </c:pt>
                <c:pt idx="562">
                  <c:v>2.5438182059999998E-3</c:v>
                </c:pt>
                <c:pt idx="563">
                  <c:v>2.8191506860000002E-3</c:v>
                </c:pt>
                <c:pt idx="564">
                  <c:v>-5.9244856240000003E-3</c:v>
                </c:pt>
                <c:pt idx="565">
                  <c:v>-6.640687585E-3</c:v>
                </c:pt>
                <c:pt idx="566">
                  <c:v>-8.8716000320000002E-3</c:v>
                </c:pt>
                <c:pt idx="567">
                  <c:v>-6.8694837390000001E-3</c:v>
                </c:pt>
                <c:pt idx="568">
                  <c:v>-2.6273764670000001E-3</c:v>
                </c:pt>
                <c:pt idx="569">
                  <c:v>-7.9594664280000001E-3</c:v>
                </c:pt>
                <c:pt idx="570">
                  <c:v>-1.7424754800000001E-2</c:v>
                </c:pt>
                <c:pt idx="571">
                  <c:v>-1.8862091000000001E-2</c:v>
                </c:pt>
                <c:pt idx="572">
                  <c:v>-1.5568196770000001E-2</c:v>
                </c:pt>
                <c:pt idx="573">
                  <c:v>-1.7637051640000002E-2</c:v>
                </c:pt>
                <c:pt idx="574">
                  <c:v>-1.323131472E-2</c:v>
                </c:pt>
                <c:pt idx="575">
                  <c:v>-1.195205748E-2</c:v>
                </c:pt>
                <c:pt idx="576">
                  <c:v>-9.7439251839999998E-3</c:v>
                </c:pt>
                <c:pt idx="577">
                  <c:v>-4.7961995010000001E-4</c:v>
                </c:pt>
                <c:pt idx="578">
                  <c:v>3.8042888050000001E-3</c:v>
                </c:pt>
                <c:pt idx="579">
                  <c:v>9.7728148100000006E-3</c:v>
                </c:pt>
                <c:pt idx="580">
                  <c:v>1.272112131E-2</c:v>
                </c:pt>
                <c:pt idx="581">
                  <c:v>1.5883624549999999E-2</c:v>
                </c:pt>
                <c:pt idx="582">
                  <c:v>1.321923733E-2</c:v>
                </c:pt>
                <c:pt idx="583">
                  <c:v>1.7671074719999999E-2</c:v>
                </c:pt>
                <c:pt idx="584">
                  <c:v>1.7632924019999999E-2</c:v>
                </c:pt>
                <c:pt idx="585">
                  <c:v>1.417652518E-2</c:v>
                </c:pt>
                <c:pt idx="586">
                  <c:v>1.0062579069999999E-2</c:v>
                </c:pt>
                <c:pt idx="587">
                  <c:v>4.3754130599999996E-3</c:v>
                </c:pt>
                <c:pt idx="588">
                  <c:v>7.0548653599999999E-3</c:v>
                </c:pt>
                <c:pt idx="589">
                  <c:v>1.813846081E-2</c:v>
                </c:pt>
                <c:pt idx="590">
                  <c:v>2.1601047370000001E-2</c:v>
                </c:pt>
                <c:pt idx="591">
                  <c:v>1.740114391E-2</c:v>
                </c:pt>
                <c:pt idx="592">
                  <c:v>1.2047011410000001E-2</c:v>
                </c:pt>
                <c:pt idx="593">
                  <c:v>7.9539418220000001E-3</c:v>
                </c:pt>
                <c:pt idx="594">
                  <c:v>1.0884068909999999E-2</c:v>
                </c:pt>
                <c:pt idx="595">
                  <c:v>6.0352608559999998E-3</c:v>
                </c:pt>
                <c:pt idx="596">
                  <c:v>3.4365467729999999E-3</c:v>
                </c:pt>
                <c:pt idx="597">
                  <c:v>-4.6258792280000002E-3</c:v>
                </c:pt>
                <c:pt idx="598">
                  <c:v>-7.8581608830000007E-3</c:v>
                </c:pt>
                <c:pt idx="599">
                  <c:v>-1.100061089E-2</c:v>
                </c:pt>
                <c:pt idx="600">
                  <c:v>-9.3935802580000002E-3</c:v>
                </c:pt>
                <c:pt idx="601">
                  <c:v>-1.2965656819999999E-2</c:v>
                </c:pt>
                <c:pt idx="602">
                  <c:v>-1.2202151119999999E-2</c:v>
                </c:pt>
                <c:pt idx="603">
                  <c:v>-1.066016406E-2</c:v>
                </c:pt>
                <c:pt idx="604">
                  <c:v>-5.1905661819999999E-3</c:v>
                </c:pt>
                <c:pt idx="605">
                  <c:v>7.2169303890000001E-4</c:v>
                </c:pt>
                <c:pt idx="606" formatCode="0.00E+00">
                  <c:v>4.6692788599999998E-5</c:v>
                </c:pt>
                <c:pt idx="607">
                  <c:v>-7.5929611920000004E-4</c:v>
                </c:pt>
                <c:pt idx="608">
                  <c:v>2.9238425199999999E-3</c:v>
                </c:pt>
                <c:pt idx="609">
                  <c:v>4.9044638869999999E-3</c:v>
                </c:pt>
                <c:pt idx="610">
                  <c:v>1.663817838E-2</c:v>
                </c:pt>
                <c:pt idx="611">
                  <c:v>1.8890559670000001E-2</c:v>
                </c:pt>
                <c:pt idx="612">
                  <c:v>1.6666896640000001E-2</c:v>
                </c:pt>
                <c:pt idx="613">
                  <c:v>1.545363665E-2</c:v>
                </c:pt>
                <c:pt idx="614">
                  <c:v>1.7996415500000001E-2</c:v>
                </c:pt>
                <c:pt idx="615">
                  <c:v>1.6935460270000001E-2</c:v>
                </c:pt>
                <c:pt idx="616">
                  <c:v>1.8335636709999999E-2</c:v>
                </c:pt>
                <c:pt idx="617">
                  <c:v>1.360688359E-2</c:v>
                </c:pt>
                <c:pt idx="618">
                  <c:v>1.411939785E-2</c:v>
                </c:pt>
                <c:pt idx="619">
                  <c:v>1.1018686E-2</c:v>
                </c:pt>
                <c:pt idx="620">
                  <c:v>5.6525096300000001E-3</c:v>
                </c:pt>
                <c:pt idx="621">
                  <c:v>-4.3034926060000001E-3</c:v>
                </c:pt>
                <c:pt idx="622">
                  <c:v>-4.5381598169999997E-3</c:v>
                </c:pt>
                <c:pt idx="623">
                  <c:v>4.9219280479999997E-3</c:v>
                </c:pt>
                <c:pt idx="624">
                  <c:v>7.1670711040000001E-3</c:v>
                </c:pt>
                <c:pt idx="625">
                  <c:v>2.4638436730000002E-3</c:v>
                </c:pt>
                <c:pt idx="626">
                  <c:v>-2.5984272359999999E-3</c:v>
                </c:pt>
                <c:pt idx="627">
                  <c:v>2.4533495310000001E-3</c:v>
                </c:pt>
                <c:pt idx="628">
                  <c:v>-1.929428428E-3</c:v>
                </c:pt>
                <c:pt idx="629">
                  <c:v>-1.4684647319999999E-3</c:v>
                </c:pt>
                <c:pt idx="630">
                  <c:v>6.4834207300000003E-4</c:v>
                </c:pt>
                <c:pt idx="631">
                  <c:v>-2.0586773749999999E-3</c:v>
                </c:pt>
                <c:pt idx="632">
                  <c:v>4.6143308280000001E-4</c:v>
                </c:pt>
                <c:pt idx="633">
                  <c:v>1.139268279E-4</c:v>
                </c:pt>
                <c:pt idx="634">
                  <c:v>3.1154863540000001E-3</c:v>
                </c:pt>
                <c:pt idx="635">
                  <c:v>2.166409045E-3</c:v>
                </c:pt>
                <c:pt idx="636">
                  <c:v>5.1862746480000003E-3</c:v>
                </c:pt>
                <c:pt idx="637">
                  <c:v>6.4907819029999996E-3</c:v>
                </c:pt>
                <c:pt idx="638">
                  <c:v>3.1762942669999998E-4</c:v>
                </c:pt>
                <c:pt idx="639">
                  <c:v>9.1105997559999992E-3</c:v>
                </c:pt>
                <c:pt idx="640">
                  <c:v>1.0110035539999999E-2</c:v>
                </c:pt>
                <c:pt idx="641">
                  <c:v>5.3606629369999997E-3</c:v>
                </c:pt>
                <c:pt idx="642">
                  <c:v>3.299541771E-3</c:v>
                </c:pt>
                <c:pt idx="643">
                  <c:v>5.272656679E-3</c:v>
                </c:pt>
                <c:pt idx="644">
                  <c:v>4.2769387359999998E-3</c:v>
                </c:pt>
                <c:pt idx="645">
                  <c:v>6.4992159610000001E-3</c:v>
                </c:pt>
                <c:pt idx="646">
                  <c:v>9.7915492950000002E-3</c:v>
                </c:pt>
                <c:pt idx="647">
                  <c:v>1.4941677449999999E-2</c:v>
                </c:pt>
                <c:pt idx="648">
                  <c:v>2.1042451260000001E-2</c:v>
                </c:pt>
                <c:pt idx="649">
                  <c:v>1.7306514080000002E-2</c:v>
                </c:pt>
                <c:pt idx="650">
                  <c:v>1.5083298090000001E-2</c:v>
                </c:pt>
                <c:pt idx="651">
                  <c:v>6.4785256980000004E-3</c:v>
                </c:pt>
                <c:pt idx="652">
                  <c:v>5.6628957390000003E-3</c:v>
                </c:pt>
                <c:pt idx="653">
                  <c:v>4.8690810799999996E-3</c:v>
                </c:pt>
                <c:pt idx="654">
                  <c:v>2.962142229E-3</c:v>
                </c:pt>
                <c:pt idx="655">
                  <c:v>1.6508772969999999E-3</c:v>
                </c:pt>
                <c:pt idx="656">
                  <c:v>-1.767702401E-3</c:v>
                </c:pt>
                <c:pt idx="657">
                  <c:v>1.3816431160000001E-3</c:v>
                </c:pt>
                <c:pt idx="658">
                  <c:v>-2.3122653369999999E-3</c:v>
                </c:pt>
                <c:pt idx="659">
                  <c:v>-7.4490681289999996E-3</c:v>
                </c:pt>
                <c:pt idx="660">
                  <c:v>-2.2625662390000001E-3</c:v>
                </c:pt>
                <c:pt idx="661">
                  <c:v>2.161644399E-3</c:v>
                </c:pt>
                <c:pt idx="662">
                  <c:v>5.3587481380000003E-3</c:v>
                </c:pt>
                <c:pt idx="663">
                  <c:v>9.9607743320000008E-3</c:v>
                </c:pt>
                <c:pt idx="664">
                  <c:v>6.9890171290000001E-3</c:v>
                </c:pt>
                <c:pt idx="665">
                  <c:v>7.8885555269999994E-3</c:v>
                </c:pt>
                <c:pt idx="666">
                  <c:v>1.393261552E-2</c:v>
                </c:pt>
                <c:pt idx="667">
                  <c:v>7.8186020259999999E-3</c:v>
                </c:pt>
                <c:pt idx="668">
                  <c:v>3.3182948829999998E-3</c:v>
                </c:pt>
                <c:pt idx="669" formatCode="0.00E+00">
                  <c:v>-4.5835971830000003E-5</c:v>
                </c:pt>
                <c:pt idx="670">
                  <c:v>-3.7667006250000001E-3</c:v>
                </c:pt>
                <c:pt idx="671">
                  <c:v>4.1583180429999997E-3</c:v>
                </c:pt>
                <c:pt idx="672">
                  <c:v>3.8771852850000002E-3</c:v>
                </c:pt>
                <c:pt idx="673">
                  <c:v>1.3716742399999999E-3</c:v>
                </c:pt>
                <c:pt idx="674">
                  <c:v>2.24968791E-3</c:v>
                </c:pt>
                <c:pt idx="675">
                  <c:v>2.8624013070000002E-3</c:v>
                </c:pt>
                <c:pt idx="676">
                  <c:v>7.2933584450000002E-3</c:v>
                </c:pt>
                <c:pt idx="677">
                  <c:v>1.1219561100000001E-2</c:v>
                </c:pt>
                <c:pt idx="678">
                  <c:v>1.4065876600000001E-2</c:v>
                </c:pt>
                <c:pt idx="679">
                  <c:v>1.318095624E-2</c:v>
                </c:pt>
                <c:pt idx="680">
                  <c:v>5.5325217550000003E-3</c:v>
                </c:pt>
                <c:pt idx="681">
                  <c:v>3.6915168169999999E-3</c:v>
                </c:pt>
                <c:pt idx="682">
                  <c:v>7.938593626E-4</c:v>
                </c:pt>
                <c:pt idx="683">
                  <c:v>1.111495495E-2</c:v>
                </c:pt>
                <c:pt idx="684">
                  <c:v>1.6567572950000001E-2</c:v>
                </c:pt>
                <c:pt idx="685">
                  <c:v>1.2085590510000001E-2</c:v>
                </c:pt>
                <c:pt idx="686">
                  <c:v>7.7963843940000001E-3</c:v>
                </c:pt>
                <c:pt idx="687">
                  <c:v>2.767041326E-3</c:v>
                </c:pt>
                <c:pt idx="688" formatCode="0.00E+00">
                  <c:v>-5.2135437730000001E-5</c:v>
                </c:pt>
                <c:pt idx="689">
                  <c:v>-2.4533122779999998E-3</c:v>
                </c:pt>
                <c:pt idx="690">
                  <c:v>3.9852112530000001E-3</c:v>
                </c:pt>
                <c:pt idx="691">
                  <c:v>8.2257017489999994E-3</c:v>
                </c:pt>
                <c:pt idx="692">
                  <c:v>8.8402815159999999E-3</c:v>
                </c:pt>
                <c:pt idx="693">
                  <c:v>5.1713585849999999E-3</c:v>
                </c:pt>
                <c:pt idx="694">
                  <c:v>1.046895236E-2</c:v>
                </c:pt>
                <c:pt idx="695">
                  <c:v>1.076076925E-2</c:v>
                </c:pt>
                <c:pt idx="696">
                  <c:v>1.6372054819999999E-2</c:v>
                </c:pt>
                <c:pt idx="697">
                  <c:v>1.897298545E-2</c:v>
                </c:pt>
                <c:pt idx="698">
                  <c:v>1.654302329E-2</c:v>
                </c:pt>
                <c:pt idx="699">
                  <c:v>1.162140071E-2</c:v>
                </c:pt>
                <c:pt idx="700">
                  <c:v>4.4287852939999999E-3</c:v>
                </c:pt>
                <c:pt idx="701">
                  <c:v>4.3725818399999996E-3</c:v>
                </c:pt>
                <c:pt idx="702">
                  <c:v>6.5452232960000001E-4</c:v>
                </c:pt>
                <c:pt idx="703">
                  <c:v>-5.1769949500000004E-3</c:v>
                </c:pt>
                <c:pt idx="704">
                  <c:v>-4.6814605590000001E-3</c:v>
                </c:pt>
                <c:pt idx="705">
                  <c:v>-5.8581940829999998E-3</c:v>
                </c:pt>
                <c:pt idx="706">
                  <c:v>-3.5035908220000002E-3</c:v>
                </c:pt>
                <c:pt idx="707">
                  <c:v>-3.6436505619999999E-3</c:v>
                </c:pt>
                <c:pt idx="708">
                  <c:v>-4.9017369750000003E-4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FA-433A-BBE6-8C4DE6645DF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Hoja10!$E$1:$E$709</c:f>
              <c:numCache>
                <c:formatCode>General</c:formatCode>
                <c:ptCount val="709"/>
                <c:pt idx="0">
                  <c:v>1.282338798E-2</c:v>
                </c:pt>
                <c:pt idx="1">
                  <c:v>1.2815020979999999E-2</c:v>
                </c:pt>
                <c:pt idx="2">
                  <c:v>1.2741573149999999E-2</c:v>
                </c:pt>
                <c:pt idx="3">
                  <c:v>1.2582428749999999E-2</c:v>
                </c:pt>
                <c:pt idx="4">
                  <c:v>1.228945702E-2</c:v>
                </c:pt>
                <c:pt idx="5">
                  <c:v>1.250652224E-2</c:v>
                </c:pt>
                <c:pt idx="6">
                  <c:v>1.249139011E-2</c:v>
                </c:pt>
                <c:pt idx="7">
                  <c:v>1.2111797929999999E-2</c:v>
                </c:pt>
                <c:pt idx="8">
                  <c:v>1.23809278E-2</c:v>
                </c:pt>
                <c:pt idx="9">
                  <c:v>1.229953021E-2</c:v>
                </c:pt>
                <c:pt idx="10">
                  <c:v>1.2249656019999999E-2</c:v>
                </c:pt>
                <c:pt idx="11">
                  <c:v>1.246111095E-2</c:v>
                </c:pt>
                <c:pt idx="12">
                  <c:v>1.245894283E-2</c:v>
                </c:pt>
                <c:pt idx="13">
                  <c:v>1.256934553E-2</c:v>
                </c:pt>
                <c:pt idx="14">
                  <c:v>1.2497909369999999E-2</c:v>
                </c:pt>
                <c:pt idx="15">
                  <c:v>1.263771206E-2</c:v>
                </c:pt>
                <c:pt idx="16">
                  <c:v>1.2662135059999999E-2</c:v>
                </c:pt>
                <c:pt idx="17">
                  <c:v>1.200369745E-2</c:v>
                </c:pt>
                <c:pt idx="18">
                  <c:v>1.2435674670000001E-2</c:v>
                </c:pt>
                <c:pt idx="19">
                  <c:v>1.235038787E-2</c:v>
                </c:pt>
                <c:pt idx="20">
                  <c:v>1.1882171029999999E-2</c:v>
                </c:pt>
                <c:pt idx="21">
                  <c:v>1.20080933E-2</c:v>
                </c:pt>
                <c:pt idx="22">
                  <c:v>1.2238375839999999E-2</c:v>
                </c:pt>
                <c:pt idx="23">
                  <c:v>1.2247927489999999E-2</c:v>
                </c:pt>
                <c:pt idx="24">
                  <c:v>1.272520423E-2</c:v>
                </c:pt>
                <c:pt idx="25">
                  <c:v>1.2468628589999999E-2</c:v>
                </c:pt>
                <c:pt idx="26">
                  <c:v>1.2285016480000001E-2</c:v>
                </c:pt>
                <c:pt idx="27">
                  <c:v>1.2366913259999999E-2</c:v>
                </c:pt>
                <c:pt idx="28">
                  <c:v>1.237856597E-2</c:v>
                </c:pt>
                <c:pt idx="29">
                  <c:v>1.2521453199999999E-2</c:v>
                </c:pt>
                <c:pt idx="30">
                  <c:v>1.238735765E-2</c:v>
                </c:pt>
                <c:pt idx="31">
                  <c:v>1.2223556639999999E-2</c:v>
                </c:pt>
                <c:pt idx="32">
                  <c:v>1.2244381009999999E-2</c:v>
                </c:pt>
                <c:pt idx="33">
                  <c:v>1.2116499249999999E-2</c:v>
                </c:pt>
                <c:pt idx="34">
                  <c:v>1.222298294E-2</c:v>
                </c:pt>
                <c:pt idx="35">
                  <c:v>1.219917089E-2</c:v>
                </c:pt>
                <c:pt idx="36">
                  <c:v>1.159869134E-2</c:v>
                </c:pt>
                <c:pt idx="37">
                  <c:v>1.139805466E-2</c:v>
                </c:pt>
                <c:pt idx="38">
                  <c:v>1.1787973340000001E-2</c:v>
                </c:pt>
                <c:pt idx="39">
                  <c:v>1.200935245E-2</c:v>
                </c:pt>
                <c:pt idx="40">
                  <c:v>1.2192510070000001E-2</c:v>
                </c:pt>
                <c:pt idx="41">
                  <c:v>1.19817555E-2</c:v>
                </c:pt>
                <c:pt idx="42">
                  <c:v>1.1822648349999999E-2</c:v>
                </c:pt>
                <c:pt idx="43">
                  <c:v>1.2189753350000001E-2</c:v>
                </c:pt>
                <c:pt idx="44">
                  <c:v>1.250070333E-2</c:v>
                </c:pt>
                <c:pt idx="45">
                  <c:v>1.2116931379999999E-2</c:v>
                </c:pt>
                <c:pt idx="46">
                  <c:v>1.1997580529999999E-2</c:v>
                </c:pt>
                <c:pt idx="47">
                  <c:v>1.2048788370000001E-2</c:v>
                </c:pt>
                <c:pt idx="48">
                  <c:v>1.1753089729999999E-2</c:v>
                </c:pt>
                <c:pt idx="49">
                  <c:v>1.170816272E-2</c:v>
                </c:pt>
                <c:pt idx="50">
                  <c:v>1.180016249E-2</c:v>
                </c:pt>
                <c:pt idx="51">
                  <c:v>1.2230150400000001E-2</c:v>
                </c:pt>
                <c:pt idx="52">
                  <c:v>1.228757948E-2</c:v>
                </c:pt>
                <c:pt idx="53">
                  <c:v>1.224183291E-2</c:v>
                </c:pt>
                <c:pt idx="54">
                  <c:v>1.276888698E-2</c:v>
                </c:pt>
                <c:pt idx="55">
                  <c:v>1.237579435E-2</c:v>
                </c:pt>
                <c:pt idx="56">
                  <c:v>1.239601523E-2</c:v>
                </c:pt>
                <c:pt idx="57">
                  <c:v>1.22480616E-2</c:v>
                </c:pt>
                <c:pt idx="58">
                  <c:v>1.24085024E-2</c:v>
                </c:pt>
                <c:pt idx="59">
                  <c:v>1.2345284220000001E-2</c:v>
                </c:pt>
                <c:pt idx="60">
                  <c:v>1.235093921E-2</c:v>
                </c:pt>
                <c:pt idx="61">
                  <c:v>1.233188063E-2</c:v>
                </c:pt>
                <c:pt idx="62">
                  <c:v>1.24424845E-2</c:v>
                </c:pt>
                <c:pt idx="63">
                  <c:v>1.253353804E-2</c:v>
                </c:pt>
                <c:pt idx="64">
                  <c:v>1.233618706E-2</c:v>
                </c:pt>
                <c:pt idx="65">
                  <c:v>1.286565512E-2</c:v>
                </c:pt>
                <c:pt idx="66">
                  <c:v>1.319352537E-2</c:v>
                </c:pt>
                <c:pt idx="67">
                  <c:v>1.277010888E-2</c:v>
                </c:pt>
                <c:pt idx="68">
                  <c:v>1.2753553690000001E-2</c:v>
                </c:pt>
                <c:pt idx="69">
                  <c:v>1.2592531739999999E-2</c:v>
                </c:pt>
                <c:pt idx="70">
                  <c:v>1.2446783479999999E-2</c:v>
                </c:pt>
                <c:pt idx="71">
                  <c:v>1.2487374250000001E-2</c:v>
                </c:pt>
                <c:pt idx="72">
                  <c:v>1.260235161E-2</c:v>
                </c:pt>
                <c:pt idx="73">
                  <c:v>1.235877723E-2</c:v>
                </c:pt>
                <c:pt idx="74">
                  <c:v>1.2476958329999999E-2</c:v>
                </c:pt>
                <c:pt idx="75">
                  <c:v>1.2418575580000001E-2</c:v>
                </c:pt>
                <c:pt idx="76">
                  <c:v>1.2736760079999999E-2</c:v>
                </c:pt>
                <c:pt idx="77">
                  <c:v>1.27421394E-2</c:v>
                </c:pt>
                <c:pt idx="78">
                  <c:v>1.23616904E-2</c:v>
                </c:pt>
                <c:pt idx="79">
                  <c:v>1.227338612E-2</c:v>
                </c:pt>
                <c:pt idx="80">
                  <c:v>1.266788691E-2</c:v>
                </c:pt>
                <c:pt idx="81">
                  <c:v>1.302234083E-2</c:v>
                </c:pt>
                <c:pt idx="82">
                  <c:v>1.316163689E-2</c:v>
                </c:pt>
                <c:pt idx="83">
                  <c:v>1.293808967E-2</c:v>
                </c:pt>
                <c:pt idx="84">
                  <c:v>1.2646116319999999E-2</c:v>
                </c:pt>
                <c:pt idx="85">
                  <c:v>1.227171719E-2</c:v>
                </c:pt>
                <c:pt idx="86">
                  <c:v>1.233378798E-2</c:v>
                </c:pt>
                <c:pt idx="87">
                  <c:v>1.207881421E-2</c:v>
                </c:pt>
                <c:pt idx="88">
                  <c:v>1.2363754209999999E-2</c:v>
                </c:pt>
                <c:pt idx="89">
                  <c:v>1.308713108E-2</c:v>
                </c:pt>
                <c:pt idx="90">
                  <c:v>1.290095598E-2</c:v>
                </c:pt>
                <c:pt idx="91">
                  <c:v>1.2517206370000001E-2</c:v>
                </c:pt>
                <c:pt idx="92">
                  <c:v>1.267173141E-2</c:v>
                </c:pt>
                <c:pt idx="93">
                  <c:v>1.2270040810000001E-2</c:v>
                </c:pt>
                <c:pt idx="94">
                  <c:v>1.261758059E-2</c:v>
                </c:pt>
                <c:pt idx="95">
                  <c:v>1.2573860589999999E-2</c:v>
                </c:pt>
                <c:pt idx="96">
                  <c:v>1.234265417E-2</c:v>
                </c:pt>
                <c:pt idx="97">
                  <c:v>1.220498234E-2</c:v>
                </c:pt>
                <c:pt idx="98">
                  <c:v>1.2263774870000001E-2</c:v>
                </c:pt>
                <c:pt idx="99">
                  <c:v>1.2304030360000001E-2</c:v>
                </c:pt>
                <c:pt idx="100">
                  <c:v>1.1947005990000001E-2</c:v>
                </c:pt>
                <c:pt idx="101">
                  <c:v>1.2298129499999999E-2</c:v>
                </c:pt>
                <c:pt idx="102">
                  <c:v>1.2576647099999999E-2</c:v>
                </c:pt>
                <c:pt idx="103">
                  <c:v>1.221502572E-2</c:v>
                </c:pt>
                <c:pt idx="104">
                  <c:v>1.212032884E-2</c:v>
                </c:pt>
                <c:pt idx="105">
                  <c:v>1.192111522E-2</c:v>
                </c:pt>
                <c:pt idx="106">
                  <c:v>1.213704795E-2</c:v>
                </c:pt>
                <c:pt idx="107">
                  <c:v>1.2507371600000001E-2</c:v>
                </c:pt>
                <c:pt idx="108">
                  <c:v>1.250183582E-2</c:v>
                </c:pt>
                <c:pt idx="109">
                  <c:v>1.246899366E-2</c:v>
                </c:pt>
                <c:pt idx="110">
                  <c:v>1.2201741340000001E-2</c:v>
                </c:pt>
                <c:pt idx="111">
                  <c:v>1.170585304E-2</c:v>
                </c:pt>
                <c:pt idx="112">
                  <c:v>1.2095332150000001E-2</c:v>
                </c:pt>
                <c:pt idx="113">
                  <c:v>1.237291098E-2</c:v>
                </c:pt>
                <c:pt idx="114">
                  <c:v>1.241440326E-2</c:v>
                </c:pt>
                <c:pt idx="115">
                  <c:v>1.222512871E-2</c:v>
                </c:pt>
                <c:pt idx="116">
                  <c:v>1.267720759E-2</c:v>
                </c:pt>
                <c:pt idx="117">
                  <c:v>1.27870068E-2</c:v>
                </c:pt>
                <c:pt idx="118">
                  <c:v>1.270383596E-2</c:v>
                </c:pt>
                <c:pt idx="119">
                  <c:v>1.2814000250000001E-2</c:v>
                </c:pt>
                <c:pt idx="120">
                  <c:v>1.244930178E-2</c:v>
                </c:pt>
                <c:pt idx="121">
                  <c:v>1.2632824480000001E-2</c:v>
                </c:pt>
                <c:pt idx="122">
                  <c:v>1.2342520060000001E-2</c:v>
                </c:pt>
                <c:pt idx="123">
                  <c:v>1.24033168E-2</c:v>
                </c:pt>
                <c:pt idx="124">
                  <c:v>1.2234516440000001E-2</c:v>
                </c:pt>
                <c:pt idx="125">
                  <c:v>1.2177415190000001E-2</c:v>
                </c:pt>
                <c:pt idx="126">
                  <c:v>1.2154810130000001E-2</c:v>
                </c:pt>
                <c:pt idx="127">
                  <c:v>1.2071855370000001E-2</c:v>
                </c:pt>
                <c:pt idx="128">
                  <c:v>1.21710971E-2</c:v>
                </c:pt>
                <c:pt idx="129">
                  <c:v>1.2648589910000001E-2</c:v>
                </c:pt>
                <c:pt idx="130">
                  <c:v>1.218999177E-2</c:v>
                </c:pt>
                <c:pt idx="131">
                  <c:v>1.2159340080000001E-2</c:v>
                </c:pt>
                <c:pt idx="132">
                  <c:v>1.233371347E-2</c:v>
                </c:pt>
                <c:pt idx="133">
                  <c:v>1.2167133389999999E-2</c:v>
                </c:pt>
                <c:pt idx="134">
                  <c:v>1.214116812E-2</c:v>
                </c:pt>
                <c:pt idx="135">
                  <c:v>1.213997602E-2</c:v>
                </c:pt>
                <c:pt idx="136">
                  <c:v>1.226396859E-2</c:v>
                </c:pt>
                <c:pt idx="137">
                  <c:v>1.22994408E-2</c:v>
                </c:pt>
                <c:pt idx="138">
                  <c:v>1.2810088690000001E-2</c:v>
                </c:pt>
                <c:pt idx="139">
                  <c:v>1.220902056E-2</c:v>
                </c:pt>
                <c:pt idx="140">
                  <c:v>1.2581273909999999E-2</c:v>
                </c:pt>
                <c:pt idx="141">
                  <c:v>1.283941418E-2</c:v>
                </c:pt>
                <c:pt idx="142">
                  <c:v>1.2415409089999999E-2</c:v>
                </c:pt>
                <c:pt idx="143">
                  <c:v>1.234278083E-2</c:v>
                </c:pt>
                <c:pt idx="144">
                  <c:v>1.253291219E-2</c:v>
                </c:pt>
                <c:pt idx="145">
                  <c:v>1.2249030169999999E-2</c:v>
                </c:pt>
                <c:pt idx="146">
                  <c:v>1.255301386E-2</c:v>
                </c:pt>
                <c:pt idx="147">
                  <c:v>1.2848354879999999E-2</c:v>
                </c:pt>
                <c:pt idx="148">
                  <c:v>1.2507401410000001E-2</c:v>
                </c:pt>
                <c:pt idx="149">
                  <c:v>1.2289710339999999E-2</c:v>
                </c:pt>
                <c:pt idx="150">
                  <c:v>1.239206642E-2</c:v>
                </c:pt>
                <c:pt idx="151">
                  <c:v>1.226540655E-2</c:v>
                </c:pt>
                <c:pt idx="152">
                  <c:v>1.234477013E-2</c:v>
                </c:pt>
                <c:pt idx="153">
                  <c:v>1.291836798E-2</c:v>
                </c:pt>
                <c:pt idx="154">
                  <c:v>1.287939399E-2</c:v>
                </c:pt>
                <c:pt idx="155">
                  <c:v>1.2755550439999999E-2</c:v>
                </c:pt>
                <c:pt idx="156">
                  <c:v>1.278648525E-2</c:v>
                </c:pt>
                <c:pt idx="157">
                  <c:v>1.26966387E-2</c:v>
                </c:pt>
                <c:pt idx="158">
                  <c:v>1.2322209779999999E-2</c:v>
                </c:pt>
                <c:pt idx="159">
                  <c:v>1.2593619530000001E-2</c:v>
                </c:pt>
                <c:pt idx="160">
                  <c:v>1.238144934E-2</c:v>
                </c:pt>
                <c:pt idx="161">
                  <c:v>1.23943761E-2</c:v>
                </c:pt>
                <c:pt idx="162">
                  <c:v>1.1875204740000001E-2</c:v>
                </c:pt>
                <c:pt idx="163">
                  <c:v>1.241459697E-2</c:v>
                </c:pt>
                <c:pt idx="164">
                  <c:v>1.2473180889999999E-2</c:v>
                </c:pt>
                <c:pt idx="165">
                  <c:v>1.2423403560000001E-2</c:v>
                </c:pt>
                <c:pt idx="166">
                  <c:v>1.246408373E-2</c:v>
                </c:pt>
                <c:pt idx="167">
                  <c:v>1.263727993E-2</c:v>
                </c:pt>
                <c:pt idx="168">
                  <c:v>1.279296726E-2</c:v>
                </c:pt>
                <c:pt idx="169">
                  <c:v>1.2570500369999999E-2</c:v>
                </c:pt>
                <c:pt idx="170">
                  <c:v>1.2672662729999999E-2</c:v>
                </c:pt>
                <c:pt idx="171">
                  <c:v>1.254948229E-2</c:v>
                </c:pt>
                <c:pt idx="172">
                  <c:v>1.2181453409999999E-2</c:v>
                </c:pt>
                <c:pt idx="173">
                  <c:v>1.242511719E-2</c:v>
                </c:pt>
                <c:pt idx="174">
                  <c:v>1.275896281E-2</c:v>
                </c:pt>
                <c:pt idx="175">
                  <c:v>1.254400611E-2</c:v>
                </c:pt>
                <c:pt idx="176">
                  <c:v>1.175961643E-2</c:v>
                </c:pt>
                <c:pt idx="177">
                  <c:v>1.194132119E-2</c:v>
                </c:pt>
                <c:pt idx="178">
                  <c:v>1.2037463490000001E-2</c:v>
                </c:pt>
                <c:pt idx="179">
                  <c:v>1.216586679E-2</c:v>
                </c:pt>
                <c:pt idx="180">
                  <c:v>1.208140701E-2</c:v>
                </c:pt>
                <c:pt idx="181">
                  <c:v>1.244553179E-2</c:v>
                </c:pt>
                <c:pt idx="182">
                  <c:v>1.267550141E-2</c:v>
                </c:pt>
                <c:pt idx="183">
                  <c:v>1.311097294E-2</c:v>
                </c:pt>
                <c:pt idx="184">
                  <c:v>1.2831531469999999E-2</c:v>
                </c:pt>
                <c:pt idx="185">
                  <c:v>1.2354291979999999E-2</c:v>
                </c:pt>
                <c:pt idx="186">
                  <c:v>1.2182511389999999E-2</c:v>
                </c:pt>
                <c:pt idx="187">
                  <c:v>1.2300014499999999E-2</c:v>
                </c:pt>
                <c:pt idx="188">
                  <c:v>1.218944043E-2</c:v>
                </c:pt>
                <c:pt idx="189">
                  <c:v>1.2318558990000001E-2</c:v>
                </c:pt>
                <c:pt idx="190">
                  <c:v>1.232142001E-2</c:v>
                </c:pt>
                <c:pt idx="191">
                  <c:v>1.2580432000000001E-2</c:v>
                </c:pt>
                <c:pt idx="192">
                  <c:v>1.263260096E-2</c:v>
                </c:pt>
                <c:pt idx="193">
                  <c:v>1.276566088E-2</c:v>
                </c:pt>
                <c:pt idx="194">
                  <c:v>1.282516867E-2</c:v>
                </c:pt>
                <c:pt idx="195">
                  <c:v>1.2764543289999999E-2</c:v>
                </c:pt>
                <c:pt idx="196">
                  <c:v>1.225737482E-2</c:v>
                </c:pt>
                <c:pt idx="197">
                  <c:v>1.2356162069999999E-2</c:v>
                </c:pt>
                <c:pt idx="198">
                  <c:v>1.230170578E-2</c:v>
                </c:pt>
                <c:pt idx="199">
                  <c:v>1.2025393549999999E-2</c:v>
                </c:pt>
                <c:pt idx="200">
                  <c:v>1.230495423E-2</c:v>
                </c:pt>
                <c:pt idx="201">
                  <c:v>1.2315936390000001E-2</c:v>
                </c:pt>
                <c:pt idx="202">
                  <c:v>1.1944480239999999E-2</c:v>
                </c:pt>
                <c:pt idx="203">
                  <c:v>1.207920164E-2</c:v>
                </c:pt>
                <c:pt idx="204">
                  <c:v>1.2321822350000001E-2</c:v>
                </c:pt>
                <c:pt idx="205">
                  <c:v>1.23071894E-2</c:v>
                </c:pt>
                <c:pt idx="206">
                  <c:v>1.229888201E-2</c:v>
                </c:pt>
                <c:pt idx="207">
                  <c:v>1.183737814E-2</c:v>
                </c:pt>
                <c:pt idx="208">
                  <c:v>1.208155602E-2</c:v>
                </c:pt>
                <c:pt idx="209">
                  <c:v>1.2076243760000001E-2</c:v>
                </c:pt>
                <c:pt idx="210">
                  <c:v>1.215157658E-2</c:v>
                </c:pt>
                <c:pt idx="211">
                  <c:v>1.2308679520000001E-2</c:v>
                </c:pt>
                <c:pt idx="212">
                  <c:v>1.260980219E-2</c:v>
                </c:pt>
                <c:pt idx="213">
                  <c:v>1.249366254E-2</c:v>
                </c:pt>
                <c:pt idx="214">
                  <c:v>1.205524057E-2</c:v>
                </c:pt>
                <c:pt idx="215">
                  <c:v>1.2682475150000001E-2</c:v>
                </c:pt>
                <c:pt idx="216">
                  <c:v>1.259782165E-2</c:v>
                </c:pt>
                <c:pt idx="217">
                  <c:v>1.2407474220000001E-2</c:v>
                </c:pt>
                <c:pt idx="218">
                  <c:v>1.233469695E-2</c:v>
                </c:pt>
                <c:pt idx="219">
                  <c:v>1.215291768E-2</c:v>
                </c:pt>
                <c:pt idx="220">
                  <c:v>1.231690496E-2</c:v>
                </c:pt>
                <c:pt idx="221">
                  <c:v>1.2342929840000001E-2</c:v>
                </c:pt>
                <c:pt idx="222">
                  <c:v>1.2437827889999999E-2</c:v>
                </c:pt>
                <c:pt idx="223">
                  <c:v>1.2446068229999999E-2</c:v>
                </c:pt>
                <c:pt idx="224">
                  <c:v>1.263508201E-2</c:v>
                </c:pt>
                <c:pt idx="225">
                  <c:v>1.272016019E-2</c:v>
                </c:pt>
                <c:pt idx="226">
                  <c:v>1.225633919E-2</c:v>
                </c:pt>
                <c:pt idx="227">
                  <c:v>1.1836551129999999E-2</c:v>
                </c:pt>
                <c:pt idx="228">
                  <c:v>1.2184560299999999E-2</c:v>
                </c:pt>
                <c:pt idx="229">
                  <c:v>1.184311509E-2</c:v>
                </c:pt>
                <c:pt idx="230">
                  <c:v>1.2171417469999999E-2</c:v>
                </c:pt>
                <c:pt idx="231">
                  <c:v>1.229644567E-2</c:v>
                </c:pt>
                <c:pt idx="232">
                  <c:v>1.2374438349999999E-2</c:v>
                </c:pt>
                <c:pt idx="233">
                  <c:v>1.1621125039999999E-2</c:v>
                </c:pt>
                <c:pt idx="234">
                  <c:v>1.155392081E-2</c:v>
                </c:pt>
                <c:pt idx="235">
                  <c:v>1.162742823E-2</c:v>
                </c:pt>
                <c:pt idx="236">
                  <c:v>1.197449863E-2</c:v>
                </c:pt>
                <c:pt idx="237">
                  <c:v>1.1753514410000001E-2</c:v>
                </c:pt>
                <c:pt idx="238">
                  <c:v>1.1690132319999999E-2</c:v>
                </c:pt>
                <c:pt idx="239">
                  <c:v>1.2059301139999999E-2</c:v>
                </c:pt>
                <c:pt idx="240">
                  <c:v>1.236622781E-2</c:v>
                </c:pt>
                <c:pt idx="241">
                  <c:v>1.230870932E-2</c:v>
                </c:pt>
                <c:pt idx="242">
                  <c:v>1.2363784020000001E-2</c:v>
                </c:pt>
                <c:pt idx="243">
                  <c:v>1.250546426E-2</c:v>
                </c:pt>
                <c:pt idx="244">
                  <c:v>1.2151680890000001E-2</c:v>
                </c:pt>
                <c:pt idx="245">
                  <c:v>1.1789090929999999E-2</c:v>
                </c:pt>
                <c:pt idx="246">
                  <c:v>1.165405661E-2</c:v>
                </c:pt>
                <c:pt idx="247">
                  <c:v>1.21621713E-2</c:v>
                </c:pt>
                <c:pt idx="248">
                  <c:v>1.2502029539999999E-2</c:v>
                </c:pt>
                <c:pt idx="249">
                  <c:v>1.26343593E-2</c:v>
                </c:pt>
                <c:pt idx="250">
                  <c:v>1.2592919169999999E-2</c:v>
                </c:pt>
                <c:pt idx="251">
                  <c:v>1.2616962190000001E-2</c:v>
                </c:pt>
                <c:pt idx="252">
                  <c:v>1.264940202E-2</c:v>
                </c:pt>
                <c:pt idx="253">
                  <c:v>1.2664839630000001E-2</c:v>
                </c:pt>
                <c:pt idx="254">
                  <c:v>1.253028214E-2</c:v>
                </c:pt>
                <c:pt idx="255">
                  <c:v>1.1995159090000001E-2</c:v>
                </c:pt>
                <c:pt idx="256">
                  <c:v>1.233350486E-2</c:v>
                </c:pt>
                <c:pt idx="257">
                  <c:v>1.221149415E-2</c:v>
                </c:pt>
                <c:pt idx="258">
                  <c:v>1.243937761E-2</c:v>
                </c:pt>
                <c:pt idx="259">
                  <c:v>1.2715183200000001E-2</c:v>
                </c:pt>
                <c:pt idx="260">
                  <c:v>1.231186837E-2</c:v>
                </c:pt>
                <c:pt idx="261">
                  <c:v>1.242438704E-2</c:v>
                </c:pt>
                <c:pt idx="262">
                  <c:v>1.2401565910000001E-2</c:v>
                </c:pt>
                <c:pt idx="263">
                  <c:v>1.2029312550000001E-2</c:v>
                </c:pt>
                <c:pt idx="264">
                  <c:v>1.1762775479999999E-2</c:v>
                </c:pt>
                <c:pt idx="265">
                  <c:v>1.162043959E-2</c:v>
                </c:pt>
                <c:pt idx="266">
                  <c:v>1.188779622E-2</c:v>
                </c:pt>
                <c:pt idx="267">
                  <c:v>1.2113578620000001E-2</c:v>
                </c:pt>
                <c:pt idx="268">
                  <c:v>1.2596018610000001E-2</c:v>
                </c:pt>
                <c:pt idx="269">
                  <c:v>1.259229332E-2</c:v>
                </c:pt>
                <c:pt idx="270">
                  <c:v>1.236625016E-2</c:v>
                </c:pt>
                <c:pt idx="271">
                  <c:v>1.239056885E-2</c:v>
                </c:pt>
                <c:pt idx="272">
                  <c:v>1.255246252E-2</c:v>
                </c:pt>
                <c:pt idx="273">
                  <c:v>1.284231246E-2</c:v>
                </c:pt>
                <c:pt idx="274">
                  <c:v>1.278451085E-2</c:v>
                </c:pt>
                <c:pt idx="275">
                  <c:v>1.2254036960000001E-2</c:v>
                </c:pt>
                <c:pt idx="276">
                  <c:v>1.221390814E-2</c:v>
                </c:pt>
                <c:pt idx="277">
                  <c:v>1.2060381469999999E-2</c:v>
                </c:pt>
                <c:pt idx="278">
                  <c:v>1.2256018820000001E-2</c:v>
                </c:pt>
                <c:pt idx="279">
                  <c:v>1.197080314E-2</c:v>
                </c:pt>
                <c:pt idx="280">
                  <c:v>1.191394776E-2</c:v>
                </c:pt>
                <c:pt idx="281">
                  <c:v>1.207749546E-2</c:v>
                </c:pt>
                <c:pt idx="282">
                  <c:v>1.2472607199999999E-2</c:v>
                </c:pt>
                <c:pt idx="283">
                  <c:v>1.2627549470000001E-2</c:v>
                </c:pt>
                <c:pt idx="284">
                  <c:v>1.2173376979999999E-2</c:v>
                </c:pt>
                <c:pt idx="285">
                  <c:v>1.2367606160000001E-2</c:v>
                </c:pt>
                <c:pt idx="286">
                  <c:v>1.2528814379999999E-2</c:v>
                </c:pt>
                <c:pt idx="287">
                  <c:v>1.2516580520000001E-2</c:v>
                </c:pt>
                <c:pt idx="288">
                  <c:v>1.2349791820000001E-2</c:v>
                </c:pt>
                <c:pt idx="289">
                  <c:v>1.2488119299999999E-2</c:v>
                </c:pt>
                <c:pt idx="290">
                  <c:v>1.2538753450000001E-2</c:v>
                </c:pt>
                <c:pt idx="291">
                  <c:v>1.2639336290000001E-2</c:v>
                </c:pt>
                <c:pt idx="292">
                  <c:v>1.2794844810000001E-2</c:v>
                </c:pt>
                <c:pt idx="293">
                  <c:v>1.2355513869999999E-2</c:v>
                </c:pt>
                <c:pt idx="294">
                  <c:v>1.23455748E-2</c:v>
                </c:pt>
                <c:pt idx="295">
                  <c:v>1.2020647529999999E-2</c:v>
                </c:pt>
                <c:pt idx="296">
                  <c:v>1.2200534339999999E-2</c:v>
                </c:pt>
                <c:pt idx="297">
                  <c:v>1.2500651180000001E-2</c:v>
                </c:pt>
                <c:pt idx="298">
                  <c:v>1.25573501E-2</c:v>
                </c:pt>
                <c:pt idx="299">
                  <c:v>1.252539456E-2</c:v>
                </c:pt>
                <c:pt idx="300">
                  <c:v>1.219343394E-2</c:v>
                </c:pt>
                <c:pt idx="301">
                  <c:v>1.220013946E-2</c:v>
                </c:pt>
                <c:pt idx="302">
                  <c:v>1.2551359830000001E-2</c:v>
                </c:pt>
                <c:pt idx="303">
                  <c:v>1.2488387530000001E-2</c:v>
                </c:pt>
                <c:pt idx="304">
                  <c:v>1.2429527940000001E-2</c:v>
                </c:pt>
                <c:pt idx="305">
                  <c:v>1.2440733610000001E-2</c:v>
                </c:pt>
                <c:pt idx="306">
                  <c:v>1.262192428E-2</c:v>
                </c:pt>
                <c:pt idx="307">
                  <c:v>1.254040748E-2</c:v>
                </c:pt>
                <c:pt idx="308">
                  <c:v>1.256879419E-2</c:v>
                </c:pt>
                <c:pt idx="309">
                  <c:v>1.2386217709999999E-2</c:v>
                </c:pt>
                <c:pt idx="310">
                  <c:v>1.2390263380000001E-2</c:v>
                </c:pt>
                <c:pt idx="311">
                  <c:v>1.278170943E-2</c:v>
                </c:pt>
                <c:pt idx="312">
                  <c:v>1.281382889E-2</c:v>
                </c:pt>
                <c:pt idx="313">
                  <c:v>1.254344732E-2</c:v>
                </c:pt>
                <c:pt idx="314">
                  <c:v>1.2450255449999999E-2</c:v>
                </c:pt>
                <c:pt idx="315">
                  <c:v>1.25900805E-2</c:v>
                </c:pt>
                <c:pt idx="316">
                  <c:v>1.2105815109999999E-2</c:v>
                </c:pt>
                <c:pt idx="317">
                  <c:v>1.209494472E-2</c:v>
                </c:pt>
                <c:pt idx="318">
                  <c:v>1.2889668349999999E-2</c:v>
                </c:pt>
                <c:pt idx="319">
                  <c:v>1.265715808E-2</c:v>
                </c:pt>
                <c:pt idx="320">
                  <c:v>1.25407204E-2</c:v>
                </c:pt>
                <c:pt idx="321">
                  <c:v>1.250662655E-2</c:v>
                </c:pt>
                <c:pt idx="322">
                  <c:v>1.263003796E-2</c:v>
                </c:pt>
                <c:pt idx="323">
                  <c:v>1.2942947450000001E-2</c:v>
                </c:pt>
                <c:pt idx="324">
                  <c:v>1.2667544189999999E-2</c:v>
                </c:pt>
                <c:pt idx="325">
                  <c:v>1.2683510780000001E-2</c:v>
                </c:pt>
                <c:pt idx="326">
                  <c:v>1.287727803E-2</c:v>
                </c:pt>
                <c:pt idx="327">
                  <c:v>1.2682743369999999E-2</c:v>
                </c:pt>
                <c:pt idx="328">
                  <c:v>1.2287817899999999E-2</c:v>
                </c:pt>
                <c:pt idx="329">
                  <c:v>1.197881252E-2</c:v>
                </c:pt>
                <c:pt idx="330">
                  <c:v>1.193857938E-2</c:v>
                </c:pt>
                <c:pt idx="331">
                  <c:v>1.226832718E-2</c:v>
                </c:pt>
                <c:pt idx="332">
                  <c:v>1.236603409E-2</c:v>
                </c:pt>
                <c:pt idx="333">
                  <c:v>1.278229803E-2</c:v>
                </c:pt>
                <c:pt idx="334">
                  <c:v>1.264259964E-2</c:v>
                </c:pt>
                <c:pt idx="335">
                  <c:v>1.257736236E-2</c:v>
                </c:pt>
                <c:pt idx="336">
                  <c:v>1.288931072E-2</c:v>
                </c:pt>
                <c:pt idx="337">
                  <c:v>1.2978546319999999E-2</c:v>
                </c:pt>
                <c:pt idx="338">
                  <c:v>1.2640468780000001E-2</c:v>
                </c:pt>
                <c:pt idx="339">
                  <c:v>1.2806840240000001E-2</c:v>
                </c:pt>
                <c:pt idx="340">
                  <c:v>1.274179667E-2</c:v>
                </c:pt>
                <c:pt idx="341">
                  <c:v>1.3036146760000001E-2</c:v>
                </c:pt>
                <c:pt idx="342">
                  <c:v>1.277870685E-2</c:v>
                </c:pt>
                <c:pt idx="343">
                  <c:v>1.264867932E-2</c:v>
                </c:pt>
                <c:pt idx="344">
                  <c:v>1.272911578E-2</c:v>
                </c:pt>
                <c:pt idx="345">
                  <c:v>1.245366782E-2</c:v>
                </c:pt>
                <c:pt idx="346">
                  <c:v>1.253737509E-2</c:v>
                </c:pt>
                <c:pt idx="347">
                  <c:v>1.249649376E-2</c:v>
                </c:pt>
                <c:pt idx="348">
                  <c:v>1.198823005E-2</c:v>
                </c:pt>
                <c:pt idx="349">
                  <c:v>1.1780805889999999E-2</c:v>
                </c:pt>
                <c:pt idx="350">
                  <c:v>1.1994875970000001E-2</c:v>
                </c:pt>
                <c:pt idx="351">
                  <c:v>1.2106634680000001E-2</c:v>
                </c:pt>
                <c:pt idx="352">
                  <c:v>1.248442382E-2</c:v>
                </c:pt>
                <c:pt idx="353">
                  <c:v>1.260444522E-2</c:v>
                </c:pt>
                <c:pt idx="354">
                  <c:v>1.2381993230000001E-2</c:v>
                </c:pt>
                <c:pt idx="355">
                  <c:v>1.233746856E-2</c:v>
                </c:pt>
                <c:pt idx="356">
                  <c:v>1.226485521E-2</c:v>
                </c:pt>
                <c:pt idx="357">
                  <c:v>1.2014970180000001E-2</c:v>
                </c:pt>
                <c:pt idx="358">
                  <c:v>1.1890195310000001E-2</c:v>
                </c:pt>
                <c:pt idx="359">
                  <c:v>1.201921701E-2</c:v>
                </c:pt>
                <c:pt idx="360">
                  <c:v>1.272734255E-2</c:v>
                </c:pt>
                <c:pt idx="361">
                  <c:v>1.298435777E-2</c:v>
                </c:pt>
                <c:pt idx="362">
                  <c:v>1.273621619E-2</c:v>
                </c:pt>
                <c:pt idx="363">
                  <c:v>1.261570305E-2</c:v>
                </c:pt>
                <c:pt idx="364">
                  <c:v>1.254229993E-2</c:v>
                </c:pt>
                <c:pt idx="365">
                  <c:v>1.220016181E-2</c:v>
                </c:pt>
                <c:pt idx="366">
                  <c:v>1.2194871899999999E-2</c:v>
                </c:pt>
                <c:pt idx="367">
                  <c:v>1.2510575350000001E-2</c:v>
                </c:pt>
                <c:pt idx="368">
                  <c:v>1.239106804E-2</c:v>
                </c:pt>
                <c:pt idx="369">
                  <c:v>1.2309938669999999E-2</c:v>
                </c:pt>
                <c:pt idx="370">
                  <c:v>1.2410871679999999E-2</c:v>
                </c:pt>
                <c:pt idx="371">
                  <c:v>1.196432859E-2</c:v>
                </c:pt>
                <c:pt idx="372">
                  <c:v>1.208738983E-2</c:v>
                </c:pt>
                <c:pt idx="373">
                  <c:v>1.25733614E-2</c:v>
                </c:pt>
                <c:pt idx="374">
                  <c:v>1.279581338E-2</c:v>
                </c:pt>
                <c:pt idx="375">
                  <c:v>1.2904748319999999E-2</c:v>
                </c:pt>
                <c:pt idx="376">
                  <c:v>1.254022866E-2</c:v>
                </c:pt>
                <c:pt idx="377">
                  <c:v>1.2386508290000001E-2</c:v>
                </c:pt>
                <c:pt idx="378">
                  <c:v>1.210502535E-2</c:v>
                </c:pt>
                <c:pt idx="379">
                  <c:v>1.22674033E-2</c:v>
                </c:pt>
                <c:pt idx="380">
                  <c:v>1.222600788E-2</c:v>
                </c:pt>
                <c:pt idx="381">
                  <c:v>1.187708229E-2</c:v>
                </c:pt>
                <c:pt idx="382">
                  <c:v>1.225126535E-2</c:v>
                </c:pt>
                <c:pt idx="383">
                  <c:v>1.2561969460000001E-2</c:v>
                </c:pt>
                <c:pt idx="384">
                  <c:v>1.2603886430000001E-2</c:v>
                </c:pt>
                <c:pt idx="385">
                  <c:v>1.2249268589999999E-2</c:v>
                </c:pt>
                <c:pt idx="386">
                  <c:v>1.203783602E-2</c:v>
                </c:pt>
                <c:pt idx="387">
                  <c:v>1.249798387E-2</c:v>
                </c:pt>
                <c:pt idx="388">
                  <c:v>1.280977577E-2</c:v>
                </c:pt>
                <c:pt idx="389">
                  <c:v>1.2707836930000001E-2</c:v>
                </c:pt>
                <c:pt idx="390">
                  <c:v>1.2858137489999999E-2</c:v>
                </c:pt>
                <c:pt idx="391">
                  <c:v>1.2644857170000001E-2</c:v>
                </c:pt>
                <c:pt idx="392">
                  <c:v>1.271296293E-2</c:v>
                </c:pt>
                <c:pt idx="393">
                  <c:v>1.282577962E-2</c:v>
                </c:pt>
                <c:pt idx="394">
                  <c:v>1.2981988490000001E-2</c:v>
                </c:pt>
                <c:pt idx="395">
                  <c:v>1.271737367E-2</c:v>
                </c:pt>
                <c:pt idx="396">
                  <c:v>1.250562817E-2</c:v>
                </c:pt>
                <c:pt idx="397">
                  <c:v>1.2285284699999999E-2</c:v>
                </c:pt>
                <c:pt idx="398">
                  <c:v>1.266499609E-2</c:v>
                </c:pt>
                <c:pt idx="399">
                  <c:v>1.2403234839999999E-2</c:v>
                </c:pt>
                <c:pt idx="400">
                  <c:v>1.278870553E-2</c:v>
                </c:pt>
                <c:pt idx="401">
                  <c:v>1.246178895E-2</c:v>
                </c:pt>
                <c:pt idx="402">
                  <c:v>1.2539021670000001E-2</c:v>
                </c:pt>
                <c:pt idx="403">
                  <c:v>1.248572767E-2</c:v>
                </c:pt>
                <c:pt idx="404">
                  <c:v>1.314348727E-2</c:v>
                </c:pt>
                <c:pt idx="405">
                  <c:v>1.283059269E-2</c:v>
                </c:pt>
                <c:pt idx="406">
                  <c:v>1.331690699E-2</c:v>
                </c:pt>
                <c:pt idx="407">
                  <c:v>1.2798383829999999E-2</c:v>
                </c:pt>
                <c:pt idx="408">
                  <c:v>1.3287052509999999E-2</c:v>
                </c:pt>
                <c:pt idx="409">
                  <c:v>1.255234331E-2</c:v>
                </c:pt>
                <c:pt idx="410">
                  <c:v>1.262196898E-2</c:v>
                </c:pt>
                <c:pt idx="411">
                  <c:v>1.2494795019999999E-2</c:v>
                </c:pt>
                <c:pt idx="412">
                  <c:v>1.254146546E-2</c:v>
                </c:pt>
                <c:pt idx="413">
                  <c:v>1.2523695830000001E-2</c:v>
                </c:pt>
                <c:pt idx="414">
                  <c:v>1.344931871E-2</c:v>
                </c:pt>
                <c:pt idx="415">
                  <c:v>1.269704849E-2</c:v>
                </c:pt>
                <c:pt idx="416">
                  <c:v>1.296836883E-2</c:v>
                </c:pt>
                <c:pt idx="417">
                  <c:v>1.2452498080000001E-2</c:v>
                </c:pt>
                <c:pt idx="418">
                  <c:v>1.225889474E-2</c:v>
                </c:pt>
                <c:pt idx="419">
                  <c:v>1.2252517040000001E-2</c:v>
                </c:pt>
                <c:pt idx="420">
                  <c:v>1.1820398270000001E-2</c:v>
                </c:pt>
                <c:pt idx="421">
                  <c:v>1.257365197E-2</c:v>
                </c:pt>
                <c:pt idx="422">
                  <c:v>1.2636132539999999E-2</c:v>
                </c:pt>
                <c:pt idx="423">
                  <c:v>1.247454435E-2</c:v>
                </c:pt>
                <c:pt idx="424">
                  <c:v>1.25496164E-2</c:v>
                </c:pt>
                <c:pt idx="425">
                  <c:v>1.1811912060000001E-2</c:v>
                </c:pt>
                <c:pt idx="426">
                  <c:v>1.26554966E-2</c:v>
                </c:pt>
                <c:pt idx="427">
                  <c:v>1.2090556319999999E-2</c:v>
                </c:pt>
                <c:pt idx="428">
                  <c:v>1.2359954419999999E-2</c:v>
                </c:pt>
                <c:pt idx="429">
                  <c:v>1.278733462E-2</c:v>
                </c:pt>
                <c:pt idx="430">
                  <c:v>1.215962321E-2</c:v>
                </c:pt>
                <c:pt idx="431">
                  <c:v>1.198688149E-2</c:v>
                </c:pt>
                <c:pt idx="432">
                  <c:v>1.231314987E-2</c:v>
                </c:pt>
                <c:pt idx="433">
                  <c:v>1.2553937730000001E-2</c:v>
                </c:pt>
                <c:pt idx="434">
                  <c:v>1.1836931110000001E-2</c:v>
                </c:pt>
                <c:pt idx="435">
                  <c:v>1.2618660929999999E-2</c:v>
                </c:pt>
                <c:pt idx="436">
                  <c:v>1.213982701E-2</c:v>
                </c:pt>
                <c:pt idx="437">
                  <c:v>1.1980213220000001E-2</c:v>
                </c:pt>
                <c:pt idx="438">
                  <c:v>1.3422206040000001E-2</c:v>
                </c:pt>
                <c:pt idx="439">
                  <c:v>1.21140182E-2</c:v>
                </c:pt>
                <c:pt idx="440">
                  <c:v>1.197161525E-2</c:v>
                </c:pt>
                <c:pt idx="441">
                  <c:v>1.1948555709999999E-2</c:v>
                </c:pt>
                <c:pt idx="442">
                  <c:v>1.155883074E-2</c:v>
                </c:pt>
                <c:pt idx="443">
                  <c:v>1.1377625170000001E-2</c:v>
                </c:pt>
                <c:pt idx="444">
                  <c:v>1.243703812E-2</c:v>
                </c:pt>
                <c:pt idx="445">
                  <c:v>1.3331927360000001E-2</c:v>
                </c:pt>
                <c:pt idx="446">
                  <c:v>1.0980032379999999E-2</c:v>
                </c:pt>
                <c:pt idx="447">
                  <c:v>1.196651906E-2</c:v>
                </c:pt>
                <c:pt idx="448">
                  <c:v>1.2473054230000001E-2</c:v>
                </c:pt>
                <c:pt idx="449">
                  <c:v>1.2299709020000001E-2</c:v>
                </c:pt>
                <c:pt idx="450">
                  <c:v>1.303254813E-2</c:v>
                </c:pt>
                <c:pt idx="451">
                  <c:v>1.2690290809999999E-2</c:v>
                </c:pt>
                <c:pt idx="452">
                  <c:v>1.2148298320000001E-2</c:v>
                </c:pt>
                <c:pt idx="453">
                  <c:v>1.250076294E-2</c:v>
                </c:pt>
                <c:pt idx="454">
                  <c:v>1.2965478000000001E-2</c:v>
                </c:pt>
                <c:pt idx="455">
                  <c:v>1.2236140669999999E-2</c:v>
                </c:pt>
                <c:pt idx="456">
                  <c:v>1.256024092E-2</c:v>
                </c:pt>
                <c:pt idx="457">
                  <c:v>1.220009476E-2</c:v>
                </c:pt>
                <c:pt idx="458">
                  <c:v>1.115139574E-2</c:v>
                </c:pt>
                <c:pt idx="459">
                  <c:v>1.15602836E-2</c:v>
                </c:pt>
                <c:pt idx="460">
                  <c:v>1.0237157340000001E-2</c:v>
                </c:pt>
                <c:pt idx="461">
                  <c:v>1.16744563E-2</c:v>
                </c:pt>
                <c:pt idx="462">
                  <c:v>1.1124476790000001E-2</c:v>
                </c:pt>
                <c:pt idx="463">
                  <c:v>1.1803433300000001E-2</c:v>
                </c:pt>
                <c:pt idx="464">
                  <c:v>1.3121426110000001E-2</c:v>
                </c:pt>
                <c:pt idx="465">
                  <c:v>1.220273226E-2</c:v>
                </c:pt>
                <c:pt idx="466">
                  <c:v>1.2125350530000001E-2</c:v>
                </c:pt>
                <c:pt idx="467">
                  <c:v>1.122579724E-2</c:v>
                </c:pt>
                <c:pt idx="468">
                  <c:v>1.266453415E-2</c:v>
                </c:pt>
                <c:pt idx="469">
                  <c:v>1.3875566420000001E-2</c:v>
                </c:pt>
                <c:pt idx="470">
                  <c:v>1.246400923E-2</c:v>
                </c:pt>
                <c:pt idx="471">
                  <c:v>1.237680763E-2</c:v>
                </c:pt>
                <c:pt idx="472">
                  <c:v>1.1334069069999999E-2</c:v>
                </c:pt>
                <c:pt idx="473">
                  <c:v>1.1983275410000001E-2</c:v>
                </c:pt>
                <c:pt idx="474">
                  <c:v>1.161614805E-2</c:v>
                </c:pt>
                <c:pt idx="475">
                  <c:v>1.3374924660000001E-2</c:v>
                </c:pt>
                <c:pt idx="476">
                  <c:v>1.190558821E-2</c:v>
                </c:pt>
                <c:pt idx="477">
                  <c:v>1.2030757959999999E-2</c:v>
                </c:pt>
                <c:pt idx="478">
                  <c:v>1.2345246969999999E-2</c:v>
                </c:pt>
                <c:pt idx="479">
                  <c:v>1.0474212470000001E-2</c:v>
                </c:pt>
                <c:pt idx="480">
                  <c:v>1.206634939E-2</c:v>
                </c:pt>
                <c:pt idx="481">
                  <c:v>1.302558929E-2</c:v>
                </c:pt>
                <c:pt idx="482">
                  <c:v>1.2569248680000001E-2</c:v>
                </c:pt>
                <c:pt idx="483">
                  <c:v>9.0141743419999993E-3</c:v>
                </c:pt>
                <c:pt idx="484">
                  <c:v>1.094302535E-2</c:v>
                </c:pt>
                <c:pt idx="485">
                  <c:v>1.441655308E-2</c:v>
                </c:pt>
                <c:pt idx="486">
                  <c:v>9.7117945550000001E-3</c:v>
                </c:pt>
                <c:pt idx="487">
                  <c:v>1.0066226120000001E-2</c:v>
                </c:pt>
                <c:pt idx="488">
                  <c:v>1.0156117379999999E-2</c:v>
                </c:pt>
                <c:pt idx="489">
                  <c:v>1.020088792E-2</c:v>
                </c:pt>
                <c:pt idx="490">
                  <c:v>1.1416524650000001E-2</c:v>
                </c:pt>
                <c:pt idx="491">
                  <c:v>1.284382492E-2</c:v>
                </c:pt>
                <c:pt idx="492">
                  <c:v>1.2549452480000001E-2</c:v>
                </c:pt>
                <c:pt idx="493">
                  <c:v>1.433622092E-2</c:v>
                </c:pt>
                <c:pt idx="494">
                  <c:v>1.2676775459999999E-2</c:v>
                </c:pt>
                <c:pt idx="495">
                  <c:v>1.3264097270000001E-2</c:v>
                </c:pt>
                <c:pt idx="496">
                  <c:v>9.1955140229999996E-3</c:v>
                </c:pt>
                <c:pt idx="497">
                  <c:v>1.124496013E-2</c:v>
                </c:pt>
                <c:pt idx="498">
                  <c:v>1.542554051E-2</c:v>
                </c:pt>
                <c:pt idx="499">
                  <c:v>1.1103801430000001E-2</c:v>
                </c:pt>
                <c:pt idx="500">
                  <c:v>5.7286247609999999E-3</c:v>
                </c:pt>
                <c:pt idx="501">
                  <c:v>1.0616838930000001E-2</c:v>
                </c:pt>
                <c:pt idx="502">
                  <c:v>1.369934529E-2</c:v>
                </c:pt>
                <c:pt idx="503">
                  <c:v>1.425146312E-2</c:v>
                </c:pt>
                <c:pt idx="504">
                  <c:v>1.480654627E-2</c:v>
                </c:pt>
                <c:pt idx="505">
                  <c:v>1.030900329E-2</c:v>
                </c:pt>
                <c:pt idx="506">
                  <c:v>7.9893097280000006E-3</c:v>
                </c:pt>
                <c:pt idx="507">
                  <c:v>9.3584582209999996E-3</c:v>
                </c:pt>
                <c:pt idx="508">
                  <c:v>1.318412274E-2</c:v>
                </c:pt>
                <c:pt idx="509">
                  <c:v>8.8750869040000006E-3</c:v>
                </c:pt>
                <c:pt idx="510">
                  <c:v>9.9522694950000008E-3</c:v>
                </c:pt>
                <c:pt idx="511">
                  <c:v>1.2252047659999999E-2</c:v>
                </c:pt>
                <c:pt idx="512">
                  <c:v>1.321620494E-2</c:v>
                </c:pt>
                <c:pt idx="513">
                  <c:v>1.586855203E-2</c:v>
                </c:pt>
                <c:pt idx="514">
                  <c:v>1.536662877E-2</c:v>
                </c:pt>
                <c:pt idx="515">
                  <c:v>8.0301463600000005E-3</c:v>
                </c:pt>
                <c:pt idx="516">
                  <c:v>4.539348185E-3</c:v>
                </c:pt>
                <c:pt idx="517">
                  <c:v>-3.617294133E-3</c:v>
                </c:pt>
                <c:pt idx="518">
                  <c:v>-4.7841146590000003E-3</c:v>
                </c:pt>
                <c:pt idx="519">
                  <c:v>-6.5725147720000002E-3</c:v>
                </c:pt>
                <c:pt idx="520">
                  <c:v>-6.5813809629999996E-3</c:v>
                </c:pt>
                <c:pt idx="521">
                  <c:v>-5.400948226E-3</c:v>
                </c:pt>
                <c:pt idx="522">
                  <c:v>-6.6210255030000002E-3</c:v>
                </c:pt>
                <c:pt idx="523">
                  <c:v>7.2388276459999998E-3</c:v>
                </c:pt>
                <c:pt idx="524">
                  <c:v>1.1511050159999999E-2</c:v>
                </c:pt>
                <c:pt idx="525">
                  <c:v>1.254118234E-2</c:v>
                </c:pt>
                <c:pt idx="526">
                  <c:v>1.350612193E-2</c:v>
                </c:pt>
                <c:pt idx="527">
                  <c:v>1.3289444149999999E-2</c:v>
                </c:pt>
                <c:pt idx="528">
                  <c:v>1.430241019E-2</c:v>
                </c:pt>
                <c:pt idx="529">
                  <c:v>1.735776663E-2</c:v>
                </c:pt>
                <c:pt idx="530">
                  <c:v>2.1257393060000001E-2</c:v>
                </c:pt>
                <c:pt idx="531">
                  <c:v>1.560685784E-2</c:v>
                </c:pt>
                <c:pt idx="532">
                  <c:v>1.7219141130000001E-2</c:v>
                </c:pt>
                <c:pt idx="533">
                  <c:v>5.9591308240000002E-3</c:v>
                </c:pt>
                <c:pt idx="534">
                  <c:v>1.656509936E-3</c:v>
                </c:pt>
                <c:pt idx="535">
                  <c:v>5.0618499520000001E-4</c:v>
                </c:pt>
                <c:pt idx="536" formatCode="0.00E+00">
                  <c:v>2.9020011429999999E-5</c:v>
                </c:pt>
                <c:pt idx="537">
                  <c:v>-4.1539371009999999E-3</c:v>
                </c:pt>
                <c:pt idx="538">
                  <c:v>-7.8209713100000008E-3</c:v>
                </c:pt>
                <c:pt idx="539">
                  <c:v>-6.2766596669999999E-3</c:v>
                </c:pt>
                <c:pt idx="540">
                  <c:v>-8.8670924309999996E-3</c:v>
                </c:pt>
                <c:pt idx="541">
                  <c:v>-6.0811713340000002E-3</c:v>
                </c:pt>
                <c:pt idx="542">
                  <c:v>1.9749626519999998E-3</c:v>
                </c:pt>
                <c:pt idx="543">
                  <c:v>2.8162524100000001E-3</c:v>
                </c:pt>
                <c:pt idx="544">
                  <c:v>5.6197717789999999E-3</c:v>
                </c:pt>
                <c:pt idx="545">
                  <c:v>8.6536332959999997E-3</c:v>
                </c:pt>
                <c:pt idx="546">
                  <c:v>1.004283875E-2</c:v>
                </c:pt>
                <c:pt idx="547">
                  <c:v>1.340348274E-2</c:v>
                </c:pt>
                <c:pt idx="548">
                  <c:v>7.3473677040000003E-3</c:v>
                </c:pt>
                <c:pt idx="549">
                  <c:v>5.2099749450000002E-3</c:v>
                </c:pt>
                <c:pt idx="550">
                  <c:v>6.7532062529999997E-3</c:v>
                </c:pt>
                <c:pt idx="551">
                  <c:v>2.4823024869999998E-3</c:v>
                </c:pt>
                <c:pt idx="552">
                  <c:v>6.6785886879999999E-3</c:v>
                </c:pt>
                <c:pt idx="553">
                  <c:v>1.233785599E-2</c:v>
                </c:pt>
                <c:pt idx="554">
                  <c:v>1.290456951E-2</c:v>
                </c:pt>
                <c:pt idx="555">
                  <c:v>6.7070797089999997E-3</c:v>
                </c:pt>
                <c:pt idx="556">
                  <c:v>5.3737163540000001E-3</c:v>
                </c:pt>
                <c:pt idx="557">
                  <c:v>5.1262900229999998E-3</c:v>
                </c:pt>
                <c:pt idx="558">
                  <c:v>2.575084567E-3</c:v>
                </c:pt>
                <c:pt idx="559">
                  <c:v>-5.9029236440000001E-3</c:v>
                </c:pt>
                <c:pt idx="560">
                  <c:v>-6.7911297080000001E-4</c:v>
                </c:pt>
                <c:pt idx="561">
                  <c:v>1.096941531E-3</c:v>
                </c:pt>
                <c:pt idx="562">
                  <c:v>3.9583519100000004E-3</c:v>
                </c:pt>
                <c:pt idx="563">
                  <c:v>9.8495855930000008E-3</c:v>
                </c:pt>
                <c:pt idx="564">
                  <c:v>1.5027962630000001E-2</c:v>
                </c:pt>
                <c:pt idx="565">
                  <c:v>2.2044442590000001E-2</c:v>
                </c:pt>
                <c:pt idx="566">
                  <c:v>1.6882196070000001E-2</c:v>
                </c:pt>
                <c:pt idx="567">
                  <c:v>1.303007454E-2</c:v>
                </c:pt>
                <c:pt idx="568">
                  <c:v>1.361002773E-2</c:v>
                </c:pt>
                <c:pt idx="569">
                  <c:v>1.5590228140000001E-2</c:v>
                </c:pt>
                <c:pt idx="570">
                  <c:v>1.4850713309999999E-2</c:v>
                </c:pt>
                <c:pt idx="571">
                  <c:v>1.2500792740000001E-2</c:v>
                </c:pt>
                <c:pt idx="572">
                  <c:v>8.4164217110000005E-3</c:v>
                </c:pt>
                <c:pt idx="573">
                  <c:v>1.3073466719999999E-2</c:v>
                </c:pt>
                <c:pt idx="574">
                  <c:v>1.921276748E-2</c:v>
                </c:pt>
                <c:pt idx="575">
                  <c:v>2.0245082679999998E-2</c:v>
                </c:pt>
                <c:pt idx="576">
                  <c:v>2.2701226170000002E-2</c:v>
                </c:pt>
                <c:pt idx="577">
                  <c:v>2.1823041139999999E-2</c:v>
                </c:pt>
                <c:pt idx="578">
                  <c:v>1.795616001E-2</c:v>
                </c:pt>
                <c:pt idx="579">
                  <c:v>1.251109689E-2</c:v>
                </c:pt>
                <c:pt idx="580">
                  <c:v>1.0455526410000001E-2</c:v>
                </c:pt>
                <c:pt idx="581">
                  <c:v>1.1987529699999999E-2</c:v>
                </c:pt>
                <c:pt idx="582">
                  <c:v>6.3408687710000003E-3</c:v>
                </c:pt>
                <c:pt idx="583">
                  <c:v>6.2223747370000002E-3</c:v>
                </c:pt>
                <c:pt idx="584">
                  <c:v>7.4214115739999996E-3</c:v>
                </c:pt>
                <c:pt idx="585">
                  <c:v>1.013484597E-2</c:v>
                </c:pt>
                <c:pt idx="586">
                  <c:v>1.4743119480000001E-2</c:v>
                </c:pt>
                <c:pt idx="587">
                  <c:v>9.7640678290000001E-3</c:v>
                </c:pt>
                <c:pt idx="588">
                  <c:v>7.4917376040000002E-3</c:v>
                </c:pt>
                <c:pt idx="589">
                  <c:v>1.3333328070000001E-2</c:v>
                </c:pt>
                <c:pt idx="590">
                  <c:v>1.36796087E-2</c:v>
                </c:pt>
                <c:pt idx="591">
                  <c:v>1.2174814940000001E-2</c:v>
                </c:pt>
                <c:pt idx="592">
                  <c:v>1.246038079E-2</c:v>
                </c:pt>
                <c:pt idx="593">
                  <c:v>1.4354027809999999E-2</c:v>
                </c:pt>
                <c:pt idx="594">
                  <c:v>1.943743974E-2</c:v>
                </c:pt>
                <c:pt idx="595">
                  <c:v>1.4232523739999999E-2</c:v>
                </c:pt>
                <c:pt idx="596">
                  <c:v>1.190901548E-2</c:v>
                </c:pt>
                <c:pt idx="597">
                  <c:v>1.537395269E-2</c:v>
                </c:pt>
                <c:pt idx="598">
                  <c:v>1.289239526E-2</c:v>
                </c:pt>
                <c:pt idx="599">
                  <c:v>1.5657819810000001E-2</c:v>
                </c:pt>
                <c:pt idx="600">
                  <c:v>1.9116051500000002E-2</c:v>
                </c:pt>
                <c:pt idx="601">
                  <c:v>1.9741572440000001E-2</c:v>
                </c:pt>
                <c:pt idx="602">
                  <c:v>1.91340968E-2</c:v>
                </c:pt>
                <c:pt idx="603">
                  <c:v>1.212807745E-2</c:v>
                </c:pt>
                <c:pt idx="604">
                  <c:v>1.0459505020000001E-2</c:v>
                </c:pt>
                <c:pt idx="605">
                  <c:v>1.2411266569999999E-2</c:v>
                </c:pt>
                <c:pt idx="606">
                  <c:v>1.256979257E-2</c:v>
                </c:pt>
                <c:pt idx="607">
                  <c:v>1.3788677750000001E-2</c:v>
                </c:pt>
                <c:pt idx="608">
                  <c:v>1.099448651E-2</c:v>
                </c:pt>
                <c:pt idx="609">
                  <c:v>1.1966869240000001E-2</c:v>
                </c:pt>
                <c:pt idx="610">
                  <c:v>1.733566076E-2</c:v>
                </c:pt>
                <c:pt idx="611">
                  <c:v>1.9715845579999999E-2</c:v>
                </c:pt>
                <c:pt idx="612">
                  <c:v>1.6001813109999999E-2</c:v>
                </c:pt>
                <c:pt idx="613">
                  <c:v>1.5900097790000001E-2</c:v>
                </c:pt>
                <c:pt idx="614">
                  <c:v>1.342210919E-2</c:v>
                </c:pt>
                <c:pt idx="615">
                  <c:v>1.178751141E-2</c:v>
                </c:pt>
                <c:pt idx="616">
                  <c:v>7.687501609E-3</c:v>
                </c:pt>
                <c:pt idx="617">
                  <c:v>5.4639950390000004E-3</c:v>
                </c:pt>
                <c:pt idx="618">
                  <c:v>5.4528713229999998E-3</c:v>
                </c:pt>
                <c:pt idx="619">
                  <c:v>3.1926855439999998E-3</c:v>
                </c:pt>
                <c:pt idx="620">
                  <c:v>5.8844014999999998E-3</c:v>
                </c:pt>
                <c:pt idx="621">
                  <c:v>1.1030308900000001E-2</c:v>
                </c:pt>
                <c:pt idx="622">
                  <c:v>1.3513840730000001E-2</c:v>
                </c:pt>
                <c:pt idx="623">
                  <c:v>1.7636172469999999E-2</c:v>
                </c:pt>
                <c:pt idx="624">
                  <c:v>2.48496905E-2</c:v>
                </c:pt>
                <c:pt idx="625">
                  <c:v>2.242366225E-2</c:v>
                </c:pt>
                <c:pt idx="626">
                  <c:v>1.512842625E-2</c:v>
                </c:pt>
                <c:pt idx="627">
                  <c:v>1.267046481E-2</c:v>
                </c:pt>
                <c:pt idx="628">
                  <c:v>1.570148021E-2</c:v>
                </c:pt>
                <c:pt idx="629">
                  <c:v>1.728128642E-2</c:v>
                </c:pt>
                <c:pt idx="630">
                  <c:v>1.792415231E-2</c:v>
                </c:pt>
                <c:pt idx="631">
                  <c:v>2.0503230389999998E-2</c:v>
                </c:pt>
                <c:pt idx="632">
                  <c:v>1.9154153760000001E-2</c:v>
                </c:pt>
                <c:pt idx="633">
                  <c:v>2.377540618E-2</c:v>
                </c:pt>
                <c:pt idx="634">
                  <c:v>2.8241269289999999E-2</c:v>
                </c:pt>
                <c:pt idx="635">
                  <c:v>2.9923267659999999E-2</c:v>
                </c:pt>
                <c:pt idx="636">
                  <c:v>2.891305089E-2</c:v>
                </c:pt>
                <c:pt idx="637">
                  <c:v>2.202733606E-2</c:v>
                </c:pt>
                <c:pt idx="638">
                  <c:v>2.276566625E-2</c:v>
                </c:pt>
                <c:pt idx="639">
                  <c:v>1.925235242E-2</c:v>
                </c:pt>
                <c:pt idx="640">
                  <c:v>1.2076102199999999E-2</c:v>
                </c:pt>
                <c:pt idx="641">
                  <c:v>1.2201927600000001E-2</c:v>
                </c:pt>
                <c:pt idx="642">
                  <c:v>1.459025592E-2</c:v>
                </c:pt>
                <c:pt idx="643">
                  <c:v>1.413074881E-2</c:v>
                </c:pt>
                <c:pt idx="644">
                  <c:v>1.598469168E-2</c:v>
                </c:pt>
                <c:pt idx="645">
                  <c:v>1.9627042109999999E-2</c:v>
                </c:pt>
                <c:pt idx="646">
                  <c:v>1.6814962029999998E-2</c:v>
                </c:pt>
                <c:pt idx="647">
                  <c:v>2.3431390520000001E-2</c:v>
                </c:pt>
                <c:pt idx="648">
                  <c:v>2.2399865089999998E-2</c:v>
                </c:pt>
                <c:pt idx="649">
                  <c:v>2.067518979E-2</c:v>
                </c:pt>
                <c:pt idx="650">
                  <c:v>1.9432947039999999E-2</c:v>
                </c:pt>
                <c:pt idx="651">
                  <c:v>1.9668564199999999E-2</c:v>
                </c:pt>
                <c:pt idx="652">
                  <c:v>2.1832987670000002E-2</c:v>
                </c:pt>
                <c:pt idx="653">
                  <c:v>1.4716587959999999E-2</c:v>
                </c:pt>
                <c:pt idx="654">
                  <c:v>9.9896118039999992E-3</c:v>
                </c:pt>
                <c:pt idx="655">
                  <c:v>9.0097561480000001E-3</c:v>
                </c:pt>
                <c:pt idx="656">
                  <c:v>3.0203536150000001E-3</c:v>
                </c:pt>
                <c:pt idx="657">
                  <c:v>-4.0668025610000004E-3</c:v>
                </c:pt>
                <c:pt idx="658">
                  <c:v>-5.3802281620000001E-3</c:v>
                </c:pt>
                <c:pt idx="659">
                  <c:v>-3.9510056379999997E-3</c:v>
                </c:pt>
                <c:pt idx="660">
                  <c:v>2.8976052999999998E-3</c:v>
                </c:pt>
                <c:pt idx="661">
                  <c:v>7.9160407189999994E-3</c:v>
                </c:pt>
                <c:pt idx="662">
                  <c:v>1.336517185E-2</c:v>
                </c:pt>
                <c:pt idx="663">
                  <c:v>1.762912422E-2</c:v>
                </c:pt>
                <c:pt idx="664">
                  <c:v>1.6340315340000001E-2</c:v>
                </c:pt>
                <c:pt idx="665">
                  <c:v>1.227738708E-2</c:v>
                </c:pt>
                <c:pt idx="666">
                  <c:v>6.9825798269999998E-3</c:v>
                </c:pt>
                <c:pt idx="667">
                  <c:v>-2.9185414309999998E-4</c:v>
                </c:pt>
                <c:pt idx="668">
                  <c:v>1.180253923E-3</c:v>
                </c:pt>
                <c:pt idx="669">
                  <c:v>8.2116574049999997E-4</c:v>
                </c:pt>
                <c:pt idx="670">
                  <c:v>-3.9257481690000004E-3</c:v>
                </c:pt>
                <c:pt idx="671">
                  <c:v>2.5347620249999999E-4</c:v>
                </c:pt>
                <c:pt idx="672">
                  <c:v>-2.1160840989999999E-3</c:v>
                </c:pt>
                <c:pt idx="673">
                  <c:v>-2.0298734310000002E-3</c:v>
                </c:pt>
                <c:pt idx="674">
                  <c:v>-2.1267086269999998E-3</c:v>
                </c:pt>
                <c:pt idx="675" formatCode="0.00E+00">
                  <c:v>4.5403838160000002E-5</c:v>
                </c:pt>
                <c:pt idx="676">
                  <c:v>4.2781829830000001E-3</c:v>
                </c:pt>
                <c:pt idx="677">
                  <c:v>8.2770958540000009E-3</c:v>
                </c:pt>
                <c:pt idx="678">
                  <c:v>9.5818415280000003E-3</c:v>
                </c:pt>
                <c:pt idx="679">
                  <c:v>5.8284774420000003E-3</c:v>
                </c:pt>
                <c:pt idx="680">
                  <c:v>-1.033939421E-3</c:v>
                </c:pt>
                <c:pt idx="681">
                  <c:v>-4.7418698669999997E-3</c:v>
                </c:pt>
                <c:pt idx="682">
                  <c:v>-4.1097179060000004E-3</c:v>
                </c:pt>
                <c:pt idx="683">
                  <c:v>-5.9772208329999998E-3</c:v>
                </c:pt>
                <c:pt idx="684">
                  <c:v>-5.7249292730000003E-3</c:v>
                </c:pt>
                <c:pt idx="685">
                  <c:v>-2.9623582960000001E-3</c:v>
                </c:pt>
                <c:pt idx="686">
                  <c:v>-6.0082152490000002E-3</c:v>
                </c:pt>
                <c:pt idx="687">
                  <c:v>1.926071942E-3</c:v>
                </c:pt>
                <c:pt idx="688">
                  <c:v>4.5196861030000002E-3</c:v>
                </c:pt>
                <c:pt idx="689">
                  <c:v>3.508485854E-3</c:v>
                </c:pt>
                <c:pt idx="690">
                  <c:v>-6.3085034490000004E-3</c:v>
                </c:pt>
                <c:pt idx="691">
                  <c:v>-5.3854286669999998E-3</c:v>
                </c:pt>
                <c:pt idx="692">
                  <c:v>1.2291595340000001E-3</c:v>
                </c:pt>
                <c:pt idx="693">
                  <c:v>1.9639953970000002E-3</c:v>
                </c:pt>
                <c:pt idx="694">
                  <c:v>1.073680818E-3</c:v>
                </c:pt>
                <c:pt idx="695">
                  <c:v>3.4946724770000001E-3</c:v>
                </c:pt>
                <c:pt idx="696">
                  <c:v>2.1681264039999999E-3</c:v>
                </c:pt>
                <c:pt idx="697">
                  <c:v>2.670124173E-3</c:v>
                </c:pt>
                <c:pt idx="698">
                  <c:v>6.1752423640000003E-3</c:v>
                </c:pt>
                <c:pt idx="699">
                  <c:v>5.9633255E-3</c:v>
                </c:pt>
                <c:pt idx="700">
                  <c:v>8.6707621810000002E-4</c:v>
                </c:pt>
                <c:pt idx="701">
                  <c:v>-2.461962402E-3</c:v>
                </c:pt>
                <c:pt idx="702">
                  <c:v>-9.0266615149999993E-3</c:v>
                </c:pt>
                <c:pt idx="703">
                  <c:v>-1.231995225E-2</c:v>
                </c:pt>
                <c:pt idx="704">
                  <c:v>-1.6363374890000001E-2</c:v>
                </c:pt>
                <c:pt idx="705">
                  <c:v>-1.6559667890000001E-2</c:v>
                </c:pt>
                <c:pt idx="706">
                  <c:v>-1.7242841419999998E-2</c:v>
                </c:pt>
                <c:pt idx="707">
                  <c:v>-1.3502307240000001E-2</c:v>
                </c:pt>
                <c:pt idx="708">
                  <c:v>-7.4586644769999997E-3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FA-433A-BBE6-8C4DE6645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1144303"/>
        <c:axId val="1991123919"/>
      </c:lineChart>
      <c:catAx>
        <c:axId val="1991144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91123919"/>
        <c:crosses val="autoZero"/>
        <c:auto val="1"/>
        <c:lblAlgn val="ctr"/>
        <c:lblOffset val="100"/>
        <c:noMultiLvlLbl val="0"/>
      </c:catAx>
      <c:valAx>
        <c:axId val="199112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9114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Hoja11!$H$1:$H$1486</c:f>
              <c:numCache>
                <c:formatCode>General</c:formatCode>
                <c:ptCount val="1486"/>
                <c:pt idx="0">
                  <c:v>1.6334021460000001E-2</c:v>
                </c:pt>
                <c:pt idx="1">
                  <c:v>-0.79621994500000004</c:v>
                </c:pt>
                <c:pt idx="2">
                  <c:v>-1.5902487560000001E-2</c:v>
                </c:pt>
                <c:pt idx="3">
                  <c:v>-0.16411863269999999</c:v>
                </c:pt>
                <c:pt idx="4">
                  <c:v>-0.70483213659999999</c:v>
                </c:pt>
                <c:pt idx="5">
                  <c:v>6.6962927579999998E-2</c:v>
                </c:pt>
                <c:pt idx="6">
                  <c:v>-0.23882326479999999</c:v>
                </c:pt>
                <c:pt idx="7">
                  <c:v>5.2704621110000002E-2</c:v>
                </c:pt>
                <c:pt idx="8">
                  <c:v>-0.33287161589999997</c:v>
                </c:pt>
                <c:pt idx="9">
                  <c:v>-0.26927641029999999</c:v>
                </c:pt>
                <c:pt idx="10">
                  <c:v>8.1536941230000007E-2</c:v>
                </c:pt>
                <c:pt idx="11">
                  <c:v>-0.68855130669999998</c:v>
                </c:pt>
                <c:pt idx="12">
                  <c:v>2.9051566500000001E-2</c:v>
                </c:pt>
                <c:pt idx="13">
                  <c:v>3.5379499199999997E-2</c:v>
                </c:pt>
                <c:pt idx="14">
                  <c:v>0.4624117613</c:v>
                </c:pt>
                <c:pt idx="15">
                  <c:v>0.2018942386</c:v>
                </c:pt>
                <c:pt idx="16">
                  <c:v>-0.57505023479999995</c:v>
                </c:pt>
                <c:pt idx="17">
                  <c:v>-0.27294933799999999</c:v>
                </c:pt>
                <c:pt idx="18">
                  <c:v>0.61175692079999999</c:v>
                </c:pt>
                <c:pt idx="19">
                  <c:v>-0.33652246000000002</c:v>
                </c:pt>
                <c:pt idx="20">
                  <c:v>0.17080941799999999</c:v>
                </c:pt>
                <c:pt idx="21">
                  <c:v>3.7075966600000003E-2</c:v>
                </c:pt>
                <c:pt idx="22">
                  <c:v>-0.2041709125</c:v>
                </c:pt>
                <c:pt idx="23">
                  <c:v>-0.73509049420000006</c:v>
                </c:pt>
                <c:pt idx="24">
                  <c:v>-0.49303671719999997</c:v>
                </c:pt>
                <c:pt idx="25">
                  <c:v>-0.54187613729999995</c:v>
                </c:pt>
                <c:pt idx="26">
                  <c:v>-0.59741258620000004</c:v>
                </c:pt>
                <c:pt idx="27">
                  <c:v>-0.69886803630000005</c:v>
                </c:pt>
                <c:pt idx="28">
                  <c:v>-0.32546755669999999</c:v>
                </c:pt>
                <c:pt idx="29">
                  <c:v>-0.32097589970000001</c:v>
                </c:pt>
                <c:pt idx="30">
                  <c:v>-0.93651193379999997</c:v>
                </c:pt>
                <c:pt idx="31">
                  <c:v>-0.53948950770000004</c:v>
                </c:pt>
                <c:pt idx="32">
                  <c:v>-0.54749947789999998</c:v>
                </c:pt>
                <c:pt idx="33">
                  <c:v>-0.79148811100000005</c:v>
                </c:pt>
                <c:pt idx="34">
                  <c:v>-0.8199406266</c:v>
                </c:pt>
                <c:pt idx="35">
                  <c:v>-0.78331792349999996</c:v>
                </c:pt>
                <c:pt idx="36">
                  <c:v>-0.30157101149999999</c:v>
                </c:pt>
                <c:pt idx="37">
                  <c:v>-0.25408479569999998</c:v>
                </c:pt>
                <c:pt idx="38">
                  <c:v>0.14324936269999999</c:v>
                </c:pt>
                <c:pt idx="39">
                  <c:v>6.6319562489999997E-2</c:v>
                </c:pt>
                <c:pt idx="40">
                  <c:v>-0.25827112790000001</c:v>
                </c:pt>
                <c:pt idx="41">
                  <c:v>-0.4100488424</c:v>
                </c:pt>
                <c:pt idx="42">
                  <c:v>4.7982528810000001E-2</c:v>
                </c:pt>
                <c:pt idx="43">
                  <c:v>-4.1173901409999998E-2</c:v>
                </c:pt>
                <c:pt idx="44">
                  <c:v>0.50231230260000004</c:v>
                </c:pt>
                <c:pt idx="45">
                  <c:v>-0.91392540929999999</c:v>
                </c:pt>
                <c:pt idx="46">
                  <c:v>-0.48656576870000001</c:v>
                </c:pt>
                <c:pt idx="47">
                  <c:v>-0.1198505312</c:v>
                </c:pt>
                <c:pt idx="48">
                  <c:v>-3.972870111E-2</c:v>
                </c:pt>
                <c:pt idx="49">
                  <c:v>0.44778603319999999</c:v>
                </c:pt>
                <c:pt idx="50">
                  <c:v>-0.52683031560000004</c:v>
                </c:pt>
                <c:pt idx="51">
                  <c:v>-0.69880080219999996</c:v>
                </c:pt>
                <c:pt idx="52">
                  <c:v>-8.2711085680000004E-2</c:v>
                </c:pt>
                <c:pt idx="53">
                  <c:v>-0.18587762120000001</c:v>
                </c:pt>
                <c:pt idx="54">
                  <c:v>-0.11815674600000001</c:v>
                </c:pt>
                <c:pt idx="55">
                  <c:v>0.16925996539999999</c:v>
                </c:pt>
                <c:pt idx="56">
                  <c:v>0.32089570160000003</c:v>
                </c:pt>
                <c:pt idx="57">
                  <c:v>-0.12749134000000001</c:v>
                </c:pt>
                <c:pt idx="58">
                  <c:v>-0.35215151309999998</c:v>
                </c:pt>
                <c:pt idx="59">
                  <c:v>-0.75160592790000003</c:v>
                </c:pt>
                <c:pt idx="60">
                  <c:v>-0.35708904270000003</c:v>
                </c:pt>
                <c:pt idx="61">
                  <c:v>0.31361269949999998</c:v>
                </c:pt>
                <c:pt idx="62">
                  <c:v>0.40537726880000002</c:v>
                </c:pt>
                <c:pt idx="63">
                  <c:v>-0.4126716554</c:v>
                </c:pt>
                <c:pt idx="64">
                  <c:v>-0.38654625419999999</c:v>
                </c:pt>
                <c:pt idx="65">
                  <c:v>-7.4413535189999996E-4</c:v>
                </c:pt>
                <c:pt idx="66">
                  <c:v>-0.12065328660000001</c:v>
                </c:pt>
                <c:pt idx="67">
                  <c:v>0.14309827980000001</c:v>
                </c:pt>
                <c:pt idx="68">
                  <c:v>-0.68810319900000005</c:v>
                </c:pt>
                <c:pt idx="69">
                  <c:v>-0.3253221214</c:v>
                </c:pt>
                <c:pt idx="70">
                  <c:v>4.73498106E-2</c:v>
                </c:pt>
                <c:pt idx="71">
                  <c:v>-0.17083869870000001</c:v>
                </c:pt>
                <c:pt idx="72">
                  <c:v>-6.6894222980000001E-3</c:v>
                </c:pt>
                <c:pt idx="73">
                  <c:v>-0.54352521899999995</c:v>
                </c:pt>
                <c:pt idx="74">
                  <c:v>0.14301986990000001</c:v>
                </c:pt>
                <c:pt idx="75">
                  <c:v>-0.54876309629999998</c:v>
                </c:pt>
                <c:pt idx="76">
                  <c:v>-0.59399992229999998</c:v>
                </c:pt>
                <c:pt idx="77">
                  <c:v>-0.34878903630000002</c:v>
                </c:pt>
                <c:pt idx="78">
                  <c:v>-0.43377640839999998</c:v>
                </c:pt>
                <c:pt idx="79">
                  <c:v>-0.22939871249999999</c:v>
                </c:pt>
                <c:pt idx="80">
                  <c:v>-0.95378279690000001</c:v>
                </c:pt>
                <c:pt idx="81">
                  <c:v>-0.16290462019999999</c:v>
                </c:pt>
                <c:pt idx="82">
                  <c:v>4.5202732090000003E-2</c:v>
                </c:pt>
                <c:pt idx="83">
                  <c:v>0.38221848009999998</c:v>
                </c:pt>
                <c:pt idx="84">
                  <c:v>-0.1482213885</c:v>
                </c:pt>
                <c:pt idx="85">
                  <c:v>-1.1983954910000001</c:v>
                </c:pt>
                <c:pt idx="86">
                  <c:v>0.28769612309999998</c:v>
                </c:pt>
                <c:pt idx="87">
                  <c:v>-0.29993757609999999</c:v>
                </c:pt>
                <c:pt idx="88">
                  <c:v>-0.22715665400000001</c:v>
                </c:pt>
                <c:pt idx="89">
                  <c:v>-6.1382494869999998E-2</c:v>
                </c:pt>
                <c:pt idx="90">
                  <c:v>4.9271989609999997E-2</c:v>
                </c:pt>
                <c:pt idx="91">
                  <c:v>-0.55962067839999996</c:v>
                </c:pt>
                <c:pt idx="92">
                  <c:v>-0.6857092977</c:v>
                </c:pt>
                <c:pt idx="93">
                  <c:v>-0.39296984670000001</c:v>
                </c:pt>
                <c:pt idx="94">
                  <c:v>-1.0315246579999999</c:v>
                </c:pt>
                <c:pt idx="95">
                  <c:v>-0.78068697450000002</c:v>
                </c:pt>
                <c:pt idx="96">
                  <c:v>-0.28943201899999998</c:v>
                </c:pt>
                <c:pt idx="97">
                  <c:v>-3.3848579970000001E-2</c:v>
                </c:pt>
                <c:pt idx="98">
                  <c:v>-0.33391872049999999</c:v>
                </c:pt>
                <c:pt idx="99">
                  <c:v>-0.30641824010000002</c:v>
                </c:pt>
                <c:pt idx="100">
                  <c:v>0.18177776039999999</c:v>
                </c:pt>
                <c:pt idx="101">
                  <c:v>-0.37878799439999999</c:v>
                </c:pt>
                <c:pt idx="102">
                  <c:v>-0.1012840495</c:v>
                </c:pt>
                <c:pt idx="103">
                  <c:v>0.44642910359999999</c:v>
                </c:pt>
                <c:pt idx="104">
                  <c:v>-0.39026850460000001</c:v>
                </c:pt>
                <c:pt idx="105">
                  <c:v>0.1213238463</c:v>
                </c:pt>
                <c:pt idx="106">
                  <c:v>6.8742200729999994E-2</c:v>
                </c:pt>
                <c:pt idx="107">
                  <c:v>-9.9598780270000006E-2</c:v>
                </c:pt>
                <c:pt idx="108">
                  <c:v>0.24883712829999999</c:v>
                </c:pt>
                <c:pt idx="109">
                  <c:v>-0.1182305887</c:v>
                </c:pt>
                <c:pt idx="110">
                  <c:v>-6.7114837469999994E-2</c:v>
                </c:pt>
                <c:pt idx="111">
                  <c:v>-0.3122441769</c:v>
                </c:pt>
                <c:pt idx="112">
                  <c:v>0.49309009310000002</c:v>
                </c:pt>
                <c:pt idx="113">
                  <c:v>-0.22653533519999999</c:v>
                </c:pt>
                <c:pt idx="114">
                  <c:v>6.3606791199999999E-2</c:v>
                </c:pt>
                <c:pt idx="115">
                  <c:v>-0.63487893340000001</c:v>
                </c:pt>
                <c:pt idx="116">
                  <c:v>-1.1000403169999999</c:v>
                </c:pt>
                <c:pt idx="117">
                  <c:v>-0.36915165189999999</c:v>
                </c:pt>
                <c:pt idx="118">
                  <c:v>-0.3582292795</c:v>
                </c:pt>
                <c:pt idx="119">
                  <c:v>-0.31642249230000002</c:v>
                </c:pt>
                <c:pt idx="120">
                  <c:v>0.33755409720000001</c:v>
                </c:pt>
                <c:pt idx="121">
                  <c:v>-6.6116335799999996E-4</c:v>
                </c:pt>
                <c:pt idx="122">
                  <c:v>0.2670719922</c:v>
                </c:pt>
                <c:pt idx="123">
                  <c:v>-0.14632505179999999</c:v>
                </c:pt>
                <c:pt idx="124">
                  <c:v>-0.40431392189999998</c:v>
                </c:pt>
                <c:pt idx="125">
                  <c:v>-0.50228863950000002</c:v>
                </c:pt>
                <c:pt idx="126">
                  <c:v>-0.62968832249999995</c:v>
                </c:pt>
                <c:pt idx="127">
                  <c:v>9.7024053339999999E-2</c:v>
                </c:pt>
                <c:pt idx="128">
                  <c:v>0.21427905559999999</c:v>
                </c:pt>
                <c:pt idx="129">
                  <c:v>-0.50109571220000004</c:v>
                </c:pt>
                <c:pt idx="130">
                  <c:v>-0.2231348008</c:v>
                </c:pt>
                <c:pt idx="131">
                  <c:v>-0.38994967940000003</c:v>
                </c:pt>
                <c:pt idx="132">
                  <c:v>-0.18726766110000001</c:v>
                </c:pt>
                <c:pt idx="133">
                  <c:v>-0.35229793190000003</c:v>
                </c:pt>
                <c:pt idx="134">
                  <c:v>-0.39346686009999998</c:v>
                </c:pt>
                <c:pt idx="135">
                  <c:v>3.2608520240000001E-2</c:v>
                </c:pt>
                <c:pt idx="136">
                  <c:v>-0.64309102299999998</c:v>
                </c:pt>
                <c:pt idx="137">
                  <c:v>-0.1749626994</c:v>
                </c:pt>
                <c:pt idx="138">
                  <c:v>-0.25809574130000001</c:v>
                </c:pt>
                <c:pt idx="139">
                  <c:v>-5.0672758370000001E-2</c:v>
                </c:pt>
                <c:pt idx="140">
                  <c:v>-0.71723818780000004</c:v>
                </c:pt>
                <c:pt idx="141">
                  <c:v>-7.5512669980000002E-2</c:v>
                </c:pt>
                <c:pt idx="142">
                  <c:v>1.6149802130000002E-2</c:v>
                </c:pt>
                <c:pt idx="143">
                  <c:v>-0.38623964789999998</c:v>
                </c:pt>
                <c:pt idx="144">
                  <c:v>0.13395862280000001</c:v>
                </c:pt>
                <c:pt idx="145">
                  <c:v>-0.303006053</c:v>
                </c:pt>
                <c:pt idx="146">
                  <c:v>-9.7784668209999995E-2</c:v>
                </c:pt>
                <c:pt idx="147">
                  <c:v>-0.89090520139999996</c:v>
                </c:pt>
                <c:pt idx="148">
                  <c:v>-0.18977513909999999</c:v>
                </c:pt>
                <c:pt idx="149">
                  <c:v>4.9270953979999997E-2</c:v>
                </c:pt>
                <c:pt idx="150">
                  <c:v>-1.0619070530000001</c:v>
                </c:pt>
                <c:pt idx="151">
                  <c:v>0.25851225849999998</c:v>
                </c:pt>
                <c:pt idx="152">
                  <c:v>0.2577894926</c:v>
                </c:pt>
                <c:pt idx="153">
                  <c:v>-7.2925709189999993E-2</c:v>
                </c:pt>
                <c:pt idx="154">
                  <c:v>-0.44770449400000001</c:v>
                </c:pt>
                <c:pt idx="155">
                  <c:v>-0.1597153395</c:v>
                </c:pt>
                <c:pt idx="156">
                  <c:v>-0.46471077199999999</c:v>
                </c:pt>
                <c:pt idx="157">
                  <c:v>-1.017918825</c:v>
                </c:pt>
                <c:pt idx="158">
                  <c:v>-0.42556077240000001</c:v>
                </c:pt>
                <c:pt idx="159">
                  <c:v>7.5313717129999999E-2</c:v>
                </c:pt>
                <c:pt idx="160">
                  <c:v>-0.27294605970000002</c:v>
                </c:pt>
                <c:pt idx="161">
                  <c:v>-5.0764225420000003E-2</c:v>
                </c:pt>
                <c:pt idx="162">
                  <c:v>-0.1473687887</c:v>
                </c:pt>
                <c:pt idx="163">
                  <c:v>-0.14821390810000001</c:v>
                </c:pt>
                <c:pt idx="164">
                  <c:v>-9.3349598349999993E-2</c:v>
                </c:pt>
                <c:pt idx="165">
                  <c:v>0.1962611377</c:v>
                </c:pt>
                <c:pt idx="166">
                  <c:v>-0.24356983600000001</c:v>
                </c:pt>
                <c:pt idx="167">
                  <c:v>-5.2424310709999998E-3</c:v>
                </c:pt>
                <c:pt idx="168">
                  <c:v>-0.79480683799999996</c:v>
                </c:pt>
                <c:pt idx="169">
                  <c:v>5.6372927499999999E-3</c:v>
                </c:pt>
                <c:pt idx="170">
                  <c:v>0.1946225613</c:v>
                </c:pt>
                <c:pt idx="171">
                  <c:v>-0.39747208360000003</c:v>
                </c:pt>
                <c:pt idx="172">
                  <c:v>-0.22748206560000001</c:v>
                </c:pt>
                <c:pt idx="173">
                  <c:v>-0.28514572980000003</c:v>
                </c:pt>
                <c:pt idx="174">
                  <c:v>-0.44746342300000003</c:v>
                </c:pt>
                <c:pt idx="175">
                  <c:v>-0.87311828140000003</c:v>
                </c:pt>
                <c:pt idx="176">
                  <c:v>-0.29880365730000003</c:v>
                </c:pt>
                <c:pt idx="177">
                  <c:v>-2.948822081E-2</c:v>
                </c:pt>
                <c:pt idx="178">
                  <c:v>-0.21610766649999999</c:v>
                </c:pt>
                <c:pt idx="179">
                  <c:v>0.70885187390000004</c:v>
                </c:pt>
                <c:pt idx="180">
                  <c:v>0.27564406390000001</c:v>
                </c:pt>
                <c:pt idx="181">
                  <c:v>-0.20289868119999999</c:v>
                </c:pt>
                <c:pt idx="182">
                  <c:v>-0.37791469690000001</c:v>
                </c:pt>
                <c:pt idx="183">
                  <c:v>-0.1006246656</c:v>
                </c:pt>
                <c:pt idx="184">
                  <c:v>0.13243514300000001</c:v>
                </c:pt>
                <c:pt idx="185">
                  <c:v>-0.17203062769999999</c:v>
                </c:pt>
                <c:pt idx="186">
                  <c:v>-0.33201736209999999</c:v>
                </c:pt>
                <c:pt idx="187">
                  <c:v>-0.53624093530000005</c:v>
                </c:pt>
                <c:pt idx="188">
                  <c:v>-0.80601727960000003</c:v>
                </c:pt>
                <c:pt idx="189">
                  <c:v>-0.4196511805</c:v>
                </c:pt>
                <c:pt idx="190">
                  <c:v>1.5065996910000001E-2</c:v>
                </c:pt>
                <c:pt idx="191">
                  <c:v>-0.23787648980000001</c:v>
                </c:pt>
                <c:pt idx="192">
                  <c:v>-0.39675927160000002</c:v>
                </c:pt>
                <c:pt idx="193">
                  <c:v>0.28483092780000002</c:v>
                </c:pt>
                <c:pt idx="194">
                  <c:v>-0.17340522999999999</c:v>
                </c:pt>
                <c:pt idx="195">
                  <c:v>-0.48122403029999999</c:v>
                </c:pt>
                <c:pt idx="196">
                  <c:v>-0.58414888379999996</c:v>
                </c:pt>
                <c:pt idx="197">
                  <c:v>-0.63472968340000002</c:v>
                </c:pt>
                <c:pt idx="198">
                  <c:v>-0.46407246590000001</c:v>
                </c:pt>
                <c:pt idx="199">
                  <c:v>-0.52774387599999995</c:v>
                </c:pt>
                <c:pt idx="200">
                  <c:v>-0.62560480829999998</c:v>
                </c:pt>
                <c:pt idx="201">
                  <c:v>-0.93159216639999998</c:v>
                </c:pt>
                <c:pt idx="202">
                  <c:v>-2.2943974470000001E-3</c:v>
                </c:pt>
                <c:pt idx="203">
                  <c:v>-0.91419172289999995</c:v>
                </c:pt>
                <c:pt idx="204">
                  <c:v>-0.47346192599999998</c:v>
                </c:pt>
                <c:pt idx="205">
                  <c:v>-1.0572166439999999</c:v>
                </c:pt>
                <c:pt idx="206">
                  <c:v>-0.41722434759999999</c:v>
                </c:pt>
                <c:pt idx="207">
                  <c:v>-0.24160441760000001</c:v>
                </c:pt>
                <c:pt idx="208">
                  <c:v>0.19391922650000001</c:v>
                </c:pt>
                <c:pt idx="209">
                  <c:v>-0.31758806109999999</c:v>
                </c:pt>
                <c:pt idx="210">
                  <c:v>-0.63503229620000001</c:v>
                </c:pt>
                <c:pt idx="211">
                  <c:v>-0.33420050140000002</c:v>
                </c:pt>
                <c:pt idx="212">
                  <c:v>0.30279865859999999</c:v>
                </c:pt>
                <c:pt idx="213">
                  <c:v>0.23550365870000001</c:v>
                </c:pt>
                <c:pt idx="214">
                  <c:v>0.18135710059999999</c:v>
                </c:pt>
                <c:pt idx="215">
                  <c:v>-0.3043811917</c:v>
                </c:pt>
                <c:pt idx="216">
                  <c:v>-0.1092298999</c:v>
                </c:pt>
                <c:pt idx="217">
                  <c:v>-0.23562194410000001</c:v>
                </c:pt>
                <c:pt idx="218">
                  <c:v>-9.8388560119999996E-2</c:v>
                </c:pt>
                <c:pt idx="219">
                  <c:v>0.22932364050000001</c:v>
                </c:pt>
                <c:pt idx="220">
                  <c:v>-0.36188992860000002</c:v>
                </c:pt>
                <c:pt idx="221">
                  <c:v>0.41674709319999997</c:v>
                </c:pt>
                <c:pt idx="222">
                  <c:v>1.2178342789999999E-2</c:v>
                </c:pt>
                <c:pt idx="223">
                  <c:v>-0.33984991910000001</c:v>
                </c:pt>
                <c:pt idx="224">
                  <c:v>-0.55175697800000001</c:v>
                </c:pt>
                <c:pt idx="225">
                  <c:v>-0.59573519230000005</c:v>
                </c:pt>
                <c:pt idx="226">
                  <c:v>-0.31440153720000003</c:v>
                </c:pt>
                <c:pt idx="227">
                  <c:v>-0.1251466125</c:v>
                </c:pt>
                <c:pt idx="228">
                  <c:v>-0.73502540589999998</c:v>
                </c:pt>
                <c:pt idx="229">
                  <c:v>-0.41307911279999998</c:v>
                </c:pt>
                <c:pt idx="230">
                  <c:v>-0.1094533652</c:v>
                </c:pt>
                <c:pt idx="231">
                  <c:v>-0.35457116370000002</c:v>
                </c:pt>
                <c:pt idx="232">
                  <c:v>-0.51339632270000002</c:v>
                </c:pt>
                <c:pt idx="233">
                  <c:v>6.0230437669999998E-2</c:v>
                </c:pt>
                <c:pt idx="234">
                  <c:v>0.41534766550000002</c:v>
                </c:pt>
                <c:pt idx="235">
                  <c:v>4.310683161E-2</c:v>
                </c:pt>
                <c:pt idx="236">
                  <c:v>-0.65255892280000005</c:v>
                </c:pt>
                <c:pt idx="237">
                  <c:v>-0.18211069699999999</c:v>
                </c:pt>
                <c:pt idx="238">
                  <c:v>-0.59395861630000002</c:v>
                </c:pt>
                <c:pt idx="239">
                  <c:v>0.16258716579999999</c:v>
                </c:pt>
                <c:pt idx="240">
                  <c:v>0.21204319599999999</c:v>
                </c:pt>
                <c:pt idx="241">
                  <c:v>-0.39176002139999999</c:v>
                </c:pt>
                <c:pt idx="242">
                  <c:v>0.26300916079999997</c:v>
                </c:pt>
                <c:pt idx="243">
                  <c:v>0.2671712041</c:v>
                </c:pt>
                <c:pt idx="244">
                  <c:v>-1.6079010439999999E-2</c:v>
                </c:pt>
                <c:pt idx="245">
                  <c:v>-0.51288378239999999</c:v>
                </c:pt>
                <c:pt idx="246">
                  <c:v>-0.50463485720000001</c:v>
                </c:pt>
                <c:pt idx="247">
                  <c:v>0.28742554780000001</c:v>
                </c:pt>
                <c:pt idx="248">
                  <c:v>-0.51652199030000001</c:v>
                </c:pt>
                <c:pt idx="249">
                  <c:v>-0.21552410720000001</c:v>
                </c:pt>
                <c:pt idx="250">
                  <c:v>-0.75890642399999997</c:v>
                </c:pt>
                <c:pt idx="251">
                  <c:v>0.49999541040000001</c:v>
                </c:pt>
                <c:pt idx="252">
                  <c:v>-5.7443160559999998E-2</c:v>
                </c:pt>
                <c:pt idx="253">
                  <c:v>-0.45382454989999998</c:v>
                </c:pt>
                <c:pt idx="254">
                  <c:v>-0.47218409179999998</c:v>
                </c:pt>
                <c:pt idx="255">
                  <c:v>-0.54655587670000005</c:v>
                </c:pt>
                <c:pt idx="256">
                  <c:v>-0.89500582220000002</c:v>
                </c:pt>
                <c:pt idx="257">
                  <c:v>-0.61964213850000005</c:v>
                </c:pt>
                <c:pt idx="258">
                  <c:v>5.0822924819999997E-2</c:v>
                </c:pt>
                <c:pt idx="259">
                  <c:v>-0.55990374089999995</c:v>
                </c:pt>
                <c:pt idx="260">
                  <c:v>-0.49705454710000002</c:v>
                </c:pt>
                <c:pt idx="261">
                  <c:v>1.6502881420000001E-2</c:v>
                </c:pt>
                <c:pt idx="262">
                  <c:v>4.329987615E-2</c:v>
                </c:pt>
                <c:pt idx="263">
                  <c:v>-0.25966328379999998</c:v>
                </c:pt>
                <c:pt idx="264">
                  <c:v>-0.73033303019999996</c:v>
                </c:pt>
                <c:pt idx="265">
                  <c:v>-8.5828550160000003E-2</c:v>
                </c:pt>
                <c:pt idx="266">
                  <c:v>-0.42702877519999999</c:v>
                </c:pt>
                <c:pt idx="267">
                  <c:v>-0.62491965289999996</c:v>
                </c:pt>
                <c:pt idx="268">
                  <c:v>-0.212810576</c:v>
                </c:pt>
                <c:pt idx="269">
                  <c:v>-0.1086887419</c:v>
                </c:pt>
                <c:pt idx="270">
                  <c:v>-0.1455274969</c:v>
                </c:pt>
                <c:pt idx="271">
                  <c:v>0.69743317370000002</c:v>
                </c:pt>
                <c:pt idx="272">
                  <c:v>0.22814160589999999</c:v>
                </c:pt>
                <c:pt idx="273">
                  <c:v>-1.886394382</c:v>
                </c:pt>
                <c:pt idx="274">
                  <c:v>-4.993245751E-2</c:v>
                </c:pt>
                <c:pt idx="275">
                  <c:v>-1.094332576</c:v>
                </c:pt>
                <c:pt idx="276">
                  <c:v>0.26483336089999998</c:v>
                </c:pt>
                <c:pt idx="277">
                  <c:v>-1.800282478</c:v>
                </c:pt>
                <c:pt idx="278">
                  <c:v>-0.1247187406</c:v>
                </c:pt>
                <c:pt idx="279">
                  <c:v>-9.550014138E-2</c:v>
                </c:pt>
                <c:pt idx="280">
                  <c:v>-0.1111674383</c:v>
                </c:pt>
                <c:pt idx="281">
                  <c:v>0.7716467977</c:v>
                </c:pt>
                <c:pt idx="282">
                  <c:v>8.8248282669999997E-2</c:v>
                </c:pt>
                <c:pt idx="283">
                  <c:v>-0.3595000505</c:v>
                </c:pt>
                <c:pt idx="284">
                  <c:v>0.4989831448</c:v>
                </c:pt>
                <c:pt idx="285">
                  <c:v>-0.32675707339999999</c:v>
                </c:pt>
                <c:pt idx="286">
                  <c:v>-0.45587515830000003</c:v>
                </c:pt>
                <c:pt idx="287">
                  <c:v>-0.18881539999999999</c:v>
                </c:pt>
                <c:pt idx="288">
                  <c:v>-0.3813815713</c:v>
                </c:pt>
                <c:pt idx="289">
                  <c:v>-1.4834584</c:v>
                </c:pt>
                <c:pt idx="290">
                  <c:v>-0.58580625060000002</c:v>
                </c:pt>
                <c:pt idx="291">
                  <c:v>-0.6177300215</c:v>
                </c:pt>
                <c:pt idx="292">
                  <c:v>-0.75341153139999995</c:v>
                </c:pt>
                <c:pt idx="293">
                  <c:v>-0.65285623069999998</c:v>
                </c:pt>
                <c:pt idx="294">
                  <c:v>-0.18624076249999999</c:v>
                </c:pt>
                <c:pt idx="295">
                  <c:v>0.36886376139999999</c:v>
                </c:pt>
                <c:pt idx="296">
                  <c:v>0.1735931933</c:v>
                </c:pt>
                <c:pt idx="297">
                  <c:v>1.1096425059999999</c:v>
                </c:pt>
                <c:pt idx="298">
                  <c:v>6.7417293789999999E-2</c:v>
                </c:pt>
                <c:pt idx="299">
                  <c:v>-1.183851719</c:v>
                </c:pt>
                <c:pt idx="300">
                  <c:v>-0.53684592249999996</c:v>
                </c:pt>
                <c:pt idx="301">
                  <c:v>0.13964824379999999</c:v>
                </c:pt>
                <c:pt idx="302">
                  <c:v>-0.92309218650000002</c:v>
                </c:pt>
                <c:pt idx="303">
                  <c:v>3.4100532529999998E-2</c:v>
                </c:pt>
                <c:pt idx="304">
                  <c:v>1.181328535</c:v>
                </c:pt>
                <c:pt idx="305">
                  <c:v>1.2637752289999999</c:v>
                </c:pt>
                <c:pt idx="306">
                  <c:v>-5.6138649579999998E-2</c:v>
                </c:pt>
                <c:pt idx="307">
                  <c:v>1.5671647790000001</c:v>
                </c:pt>
                <c:pt idx="308">
                  <c:v>-0.94497698549999998</c:v>
                </c:pt>
                <c:pt idx="309">
                  <c:v>-0.86635261770000005</c:v>
                </c:pt>
                <c:pt idx="310">
                  <c:v>-0.1379808038</c:v>
                </c:pt>
                <c:pt idx="311">
                  <c:v>-1.449672818</c:v>
                </c:pt>
                <c:pt idx="312">
                  <c:v>0.1478454471</c:v>
                </c:pt>
                <c:pt idx="313">
                  <c:v>1.2338283059999999</c:v>
                </c:pt>
                <c:pt idx="314">
                  <c:v>-1.50428009</c:v>
                </c:pt>
                <c:pt idx="315">
                  <c:v>0.1597024947</c:v>
                </c:pt>
                <c:pt idx="316">
                  <c:v>-1.224534631</c:v>
                </c:pt>
                <c:pt idx="317">
                  <c:v>8.4769897159999996E-2</c:v>
                </c:pt>
                <c:pt idx="318">
                  <c:v>2.0903973580000001</c:v>
                </c:pt>
                <c:pt idx="319">
                  <c:v>5.9179414059999998E-2</c:v>
                </c:pt>
                <c:pt idx="320">
                  <c:v>0.73344039920000004</c:v>
                </c:pt>
                <c:pt idx="321">
                  <c:v>1.105356574</c:v>
                </c:pt>
                <c:pt idx="322">
                  <c:v>0.16461755340000001</c:v>
                </c:pt>
                <c:pt idx="323">
                  <c:v>-0.45147505399999999</c:v>
                </c:pt>
                <c:pt idx="324">
                  <c:v>-0.28973734379999999</c:v>
                </c:pt>
                <c:pt idx="325">
                  <c:v>0.28652155400000001</c:v>
                </c:pt>
                <c:pt idx="326">
                  <c:v>-0.10708164420000001</c:v>
                </c:pt>
                <c:pt idx="327">
                  <c:v>-0.95197427270000001</c:v>
                </c:pt>
                <c:pt idx="328">
                  <c:v>2.0612640309999999E-2</c:v>
                </c:pt>
                <c:pt idx="329">
                  <c:v>1.0282578469999999</c:v>
                </c:pt>
                <c:pt idx="330">
                  <c:v>-1.133652806</c:v>
                </c:pt>
                <c:pt idx="331">
                  <c:v>-2.08158493</c:v>
                </c:pt>
                <c:pt idx="332">
                  <c:v>-1.0348129269999999</c:v>
                </c:pt>
                <c:pt idx="333">
                  <c:v>-5.2012233730000004</c:v>
                </c:pt>
                <c:pt idx="334">
                  <c:v>-4.2870302200000001</c:v>
                </c:pt>
                <c:pt idx="335">
                  <c:v>0.55799818040000004</c:v>
                </c:pt>
                <c:pt idx="336">
                  <c:v>-0.1163189709</c:v>
                </c:pt>
                <c:pt idx="337">
                  <c:v>-3.911755323</c:v>
                </c:pt>
                <c:pt idx="338">
                  <c:v>-1.8922826049999999</c:v>
                </c:pt>
                <c:pt idx="339">
                  <c:v>-0.54074424509999997</c:v>
                </c:pt>
                <c:pt idx="340">
                  <c:v>-2.4326784610000001</c:v>
                </c:pt>
                <c:pt idx="341">
                  <c:v>-1.3537808659999999</c:v>
                </c:pt>
                <c:pt idx="342">
                  <c:v>5.9113373759999996</c:v>
                </c:pt>
                <c:pt idx="343">
                  <c:v>-2.6944322590000001</c:v>
                </c:pt>
                <c:pt idx="344">
                  <c:v>-4.1171522139999999</c:v>
                </c:pt>
                <c:pt idx="345">
                  <c:v>-5.9961318969999997E-2</c:v>
                </c:pt>
                <c:pt idx="346">
                  <c:v>-1.0599598880000001</c:v>
                </c:pt>
                <c:pt idx="347">
                  <c:v>-0.84293365480000004</c:v>
                </c:pt>
                <c:pt idx="348">
                  <c:v>1.0688265560000001</c:v>
                </c:pt>
                <c:pt idx="349">
                  <c:v>-2.1031594280000001</c:v>
                </c:pt>
                <c:pt idx="350">
                  <c:v>0.37934821839999999</c:v>
                </c:pt>
                <c:pt idx="351">
                  <c:v>-5.6902189249999999</c:v>
                </c:pt>
                <c:pt idx="352">
                  <c:v>-1.6067569260000001</c:v>
                </c:pt>
                <c:pt idx="353">
                  <c:v>0.48129576439999999</c:v>
                </c:pt>
                <c:pt idx="354">
                  <c:v>-2.7500624660000001</c:v>
                </c:pt>
                <c:pt idx="355">
                  <c:v>-0.99224829670000003</c:v>
                </c:pt>
                <c:pt idx="356">
                  <c:v>1.2066264149999999</c:v>
                </c:pt>
                <c:pt idx="357">
                  <c:v>0.81342834230000005</c:v>
                </c:pt>
                <c:pt idx="358">
                  <c:v>-4.0184063910000001</c:v>
                </c:pt>
                <c:pt idx="359">
                  <c:v>-4.2269458770000004</c:v>
                </c:pt>
                <c:pt idx="360">
                  <c:v>3.4775049689999999</c:v>
                </c:pt>
                <c:pt idx="361">
                  <c:v>3.5913774969999999</c:v>
                </c:pt>
                <c:pt idx="362">
                  <c:v>1.2836122510000001</c:v>
                </c:pt>
                <c:pt idx="363">
                  <c:v>-0.38347962499999999</c:v>
                </c:pt>
                <c:pt idx="364">
                  <c:v>-5.3154792789999998</c:v>
                </c:pt>
                <c:pt idx="365">
                  <c:v>0.34657210109999997</c:v>
                </c:pt>
                <c:pt idx="366">
                  <c:v>1.426506042</c:v>
                </c:pt>
                <c:pt idx="367">
                  <c:v>0.7256726027</c:v>
                </c:pt>
                <c:pt idx="368">
                  <c:v>0.62438428400000001</c:v>
                </c:pt>
                <c:pt idx="369">
                  <c:v>-4.1088881490000002</c:v>
                </c:pt>
                <c:pt idx="370">
                  <c:v>-5.2447905539999997</c:v>
                </c:pt>
                <c:pt idx="371">
                  <c:v>-2.5280356409999998</c:v>
                </c:pt>
                <c:pt idx="372">
                  <c:v>1.6215182539999999</c:v>
                </c:pt>
                <c:pt idx="373">
                  <c:v>5.4666428570000001</c:v>
                </c:pt>
                <c:pt idx="374">
                  <c:v>-0.23623535039999999</c:v>
                </c:pt>
                <c:pt idx="375">
                  <c:v>-6.6626524930000004</c:v>
                </c:pt>
                <c:pt idx="376">
                  <c:v>-6.037931919</c:v>
                </c:pt>
                <c:pt idx="377">
                  <c:v>-4.9129104610000001</c:v>
                </c:pt>
                <c:pt idx="378">
                  <c:v>7.7110719679999997</c:v>
                </c:pt>
                <c:pt idx="379">
                  <c:v>1.8787186149999999</c:v>
                </c:pt>
                <c:pt idx="380">
                  <c:v>-1.5999205110000001</c:v>
                </c:pt>
                <c:pt idx="381">
                  <c:v>-6.617883205</c:v>
                </c:pt>
                <c:pt idx="382">
                  <c:v>-2.7271819110000002</c:v>
                </c:pt>
                <c:pt idx="383">
                  <c:v>-8.5589046480000004</c:v>
                </c:pt>
                <c:pt idx="384">
                  <c:v>0.64709067340000004</c:v>
                </c:pt>
                <c:pt idx="385">
                  <c:v>1.7005962130000001</c:v>
                </c:pt>
                <c:pt idx="386">
                  <c:v>0.35352531079999999</c:v>
                </c:pt>
                <c:pt idx="387">
                  <c:v>0.99950951340000005</c:v>
                </c:pt>
                <c:pt idx="388">
                  <c:v>-0.66786110399999998</c:v>
                </c:pt>
                <c:pt idx="389">
                  <c:v>-1.728375196</c:v>
                </c:pt>
                <c:pt idx="390">
                  <c:v>-3.6918573380000002</c:v>
                </c:pt>
                <c:pt idx="391">
                  <c:v>-5.7002820969999997</c:v>
                </c:pt>
                <c:pt idx="392">
                  <c:v>-4.4267010689999999</c:v>
                </c:pt>
                <c:pt idx="393">
                  <c:v>-3.567620754</c:v>
                </c:pt>
                <c:pt idx="394">
                  <c:v>-5.2803888319999999</c:v>
                </c:pt>
                <c:pt idx="395">
                  <c:v>-0.54897236819999995</c:v>
                </c:pt>
                <c:pt idx="396">
                  <c:v>2.3143298630000002</c:v>
                </c:pt>
                <c:pt idx="397">
                  <c:v>2.2947607040000002</c:v>
                </c:pt>
                <c:pt idx="398">
                  <c:v>0.69637465480000005</c:v>
                </c:pt>
                <c:pt idx="399">
                  <c:v>2.0993583199999999</c:v>
                </c:pt>
                <c:pt idx="400">
                  <c:v>-2.7679042819999999</c:v>
                </c:pt>
                <c:pt idx="401">
                  <c:v>-3.5573394299999999</c:v>
                </c:pt>
                <c:pt idx="402">
                  <c:v>0.89966005090000001</c:v>
                </c:pt>
                <c:pt idx="403">
                  <c:v>-4.1929240229999998</c:v>
                </c:pt>
                <c:pt idx="404">
                  <c:v>-1.790721416</c:v>
                </c:pt>
                <c:pt idx="405">
                  <c:v>1.6991368529999999</c:v>
                </c:pt>
                <c:pt idx="406">
                  <c:v>1.449530005</c:v>
                </c:pt>
                <c:pt idx="407">
                  <c:v>1.132758975</c:v>
                </c:pt>
                <c:pt idx="408">
                  <c:v>4.0764937400000001</c:v>
                </c:pt>
                <c:pt idx="409">
                  <c:v>2.254284143</c:v>
                </c:pt>
                <c:pt idx="410">
                  <c:v>9.3941287990000006</c:v>
                </c:pt>
                <c:pt idx="411">
                  <c:v>1.851208448</c:v>
                </c:pt>
                <c:pt idx="412">
                  <c:v>-1.6202721600000001</c:v>
                </c:pt>
                <c:pt idx="413">
                  <c:v>-9.6133069990000006</c:v>
                </c:pt>
                <c:pt idx="414">
                  <c:v>-1.1388391259999999</c:v>
                </c:pt>
                <c:pt idx="415">
                  <c:v>-1.734108448</c:v>
                </c:pt>
                <c:pt idx="416">
                  <c:v>0.75055974719999996</c:v>
                </c:pt>
                <c:pt idx="417">
                  <c:v>3.942750931</c:v>
                </c:pt>
                <c:pt idx="418">
                  <c:v>5.9765973089999997</c:v>
                </c:pt>
                <c:pt idx="419">
                  <c:v>-1.752925992</c:v>
                </c:pt>
                <c:pt idx="420">
                  <c:v>-4.6339402200000004</c:v>
                </c:pt>
                <c:pt idx="421">
                  <c:v>-5.421947479</c:v>
                </c:pt>
                <c:pt idx="422">
                  <c:v>-3.4229471679999999</c:v>
                </c:pt>
                <c:pt idx="423">
                  <c:v>-4.7025547029999997</c:v>
                </c:pt>
                <c:pt idx="424">
                  <c:v>-5.1637568470000001</c:v>
                </c:pt>
                <c:pt idx="425">
                  <c:v>-3.057291508</c:v>
                </c:pt>
                <c:pt idx="426">
                  <c:v>8.7862396610000008E-3</c:v>
                </c:pt>
                <c:pt idx="427">
                  <c:v>3.2370133399999999</c:v>
                </c:pt>
                <c:pt idx="428">
                  <c:v>4.8400516509999996</c:v>
                </c:pt>
                <c:pt idx="429">
                  <c:v>0.72590452429999996</c:v>
                </c:pt>
                <c:pt idx="430">
                  <c:v>2.382604122</c:v>
                </c:pt>
                <c:pt idx="431">
                  <c:v>3.331277847</c:v>
                </c:pt>
                <c:pt idx="432">
                  <c:v>0.3430924118</c:v>
                </c:pt>
                <c:pt idx="433">
                  <c:v>2.189995766</c:v>
                </c:pt>
                <c:pt idx="434">
                  <c:v>-0.37384688849999997</c:v>
                </c:pt>
                <c:pt idx="435">
                  <c:v>-4.3713569640000003</c:v>
                </c:pt>
                <c:pt idx="436">
                  <c:v>-2.3848836420000001</c:v>
                </c:pt>
                <c:pt idx="437">
                  <c:v>0.95384114980000001</c:v>
                </c:pt>
                <c:pt idx="438">
                  <c:v>-4.7578163150000004</c:v>
                </c:pt>
                <c:pt idx="439">
                  <c:v>1.906633496</c:v>
                </c:pt>
                <c:pt idx="440">
                  <c:v>2.0178201200000001</c:v>
                </c:pt>
                <c:pt idx="441">
                  <c:v>0.79486870769999995</c:v>
                </c:pt>
                <c:pt idx="442">
                  <c:v>-0.21588954329999999</c:v>
                </c:pt>
                <c:pt idx="443">
                  <c:v>-0.27417832609999998</c:v>
                </c:pt>
                <c:pt idx="444">
                  <c:v>-0.12985496220000001</c:v>
                </c:pt>
                <c:pt idx="445">
                  <c:v>3.019534111</c:v>
                </c:pt>
                <c:pt idx="446">
                  <c:v>1.3268939259999999</c:v>
                </c:pt>
                <c:pt idx="447">
                  <c:v>0.34379699829999999</c:v>
                </c:pt>
                <c:pt idx="448">
                  <c:v>0.20004631580000001</c:v>
                </c:pt>
                <c:pt idx="449">
                  <c:v>1.411063194</c:v>
                </c:pt>
                <c:pt idx="450">
                  <c:v>2.6355633740000002</c:v>
                </c:pt>
                <c:pt idx="451">
                  <c:v>-1.2228795290000001</c:v>
                </c:pt>
                <c:pt idx="452">
                  <c:v>-2.297287941</c:v>
                </c:pt>
                <c:pt idx="453">
                  <c:v>-1.441108584</c:v>
                </c:pt>
                <c:pt idx="454">
                  <c:v>-6.5990448930000004E-3</c:v>
                </c:pt>
                <c:pt idx="455">
                  <c:v>-1.1144026520000001</c:v>
                </c:pt>
                <c:pt idx="456">
                  <c:v>-1.022328973</c:v>
                </c:pt>
                <c:pt idx="457">
                  <c:v>0.69532740120000003</c:v>
                </c:pt>
                <c:pt idx="458">
                  <c:v>-1.7345185279999999</c:v>
                </c:pt>
                <c:pt idx="459">
                  <c:v>0.4247831702</c:v>
                </c:pt>
                <c:pt idx="460">
                  <c:v>-0.63982754949999998</c:v>
                </c:pt>
                <c:pt idx="461">
                  <c:v>-1.730801821</c:v>
                </c:pt>
                <c:pt idx="462">
                  <c:v>0.80403053759999998</c:v>
                </c:pt>
                <c:pt idx="463">
                  <c:v>2.7310287949999998</c:v>
                </c:pt>
                <c:pt idx="464">
                  <c:v>3.470293045</c:v>
                </c:pt>
                <c:pt idx="465">
                  <c:v>1.2697007659999999</c:v>
                </c:pt>
                <c:pt idx="466">
                  <c:v>-1.568220019</c:v>
                </c:pt>
                <c:pt idx="467">
                  <c:v>-1.12028265</c:v>
                </c:pt>
                <c:pt idx="468">
                  <c:v>-1.438899994</c:v>
                </c:pt>
                <c:pt idx="469">
                  <c:v>0.34148529170000003</c:v>
                </c:pt>
                <c:pt idx="470">
                  <c:v>-3.6547479630000002</c:v>
                </c:pt>
                <c:pt idx="471">
                  <c:v>-1.664801121</c:v>
                </c:pt>
                <c:pt idx="472">
                  <c:v>-1.300722361</c:v>
                </c:pt>
                <c:pt idx="473">
                  <c:v>-1.100597501</c:v>
                </c:pt>
                <c:pt idx="474">
                  <c:v>-1.7849689719999999</c:v>
                </c:pt>
                <c:pt idx="475">
                  <c:v>-3.659770489</c:v>
                </c:pt>
                <c:pt idx="476">
                  <c:v>-0.3867433965</c:v>
                </c:pt>
                <c:pt idx="477">
                  <c:v>0.1221641004</c:v>
                </c:pt>
                <c:pt idx="478">
                  <c:v>4.6685400010000002</c:v>
                </c:pt>
                <c:pt idx="479">
                  <c:v>0.77418899539999997</c:v>
                </c:pt>
                <c:pt idx="480">
                  <c:v>-3.7832860949999998</c:v>
                </c:pt>
                <c:pt idx="481">
                  <c:v>-4.1081724169999996</c:v>
                </c:pt>
                <c:pt idx="482">
                  <c:v>-4.0617890360000004</c:v>
                </c:pt>
                <c:pt idx="483">
                  <c:v>-3.2693419459999999</c:v>
                </c:pt>
                <c:pt idx="484">
                  <c:v>-1.100373864</c:v>
                </c:pt>
                <c:pt idx="485">
                  <c:v>2.4602735039999999</c:v>
                </c:pt>
                <c:pt idx="486">
                  <c:v>-0.72128540279999998</c:v>
                </c:pt>
                <c:pt idx="487">
                  <c:v>0.44218239190000003</c:v>
                </c:pt>
                <c:pt idx="488">
                  <c:v>0.36079266669999999</c:v>
                </c:pt>
                <c:pt idx="489">
                  <c:v>4.7160987849999998</c:v>
                </c:pt>
                <c:pt idx="490">
                  <c:v>2.7901368139999998</c:v>
                </c:pt>
                <c:pt idx="491">
                  <c:v>-0.397410661</c:v>
                </c:pt>
                <c:pt idx="492">
                  <c:v>-3.0271735190000002</c:v>
                </c:pt>
                <c:pt idx="493">
                  <c:v>-3.8401567939999999</c:v>
                </c:pt>
                <c:pt idx="494">
                  <c:v>-4.9928550720000002</c:v>
                </c:pt>
                <c:pt idx="495">
                  <c:v>-7.1341905590000003</c:v>
                </c:pt>
                <c:pt idx="496">
                  <c:v>-1.588176727</c:v>
                </c:pt>
                <c:pt idx="497">
                  <c:v>-3.6236200329999999</c:v>
                </c:pt>
                <c:pt idx="498">
                  <c:v>-2.1390295030000002</c:v>
                </c:pt>
                <c:pt idx="499">
                  <c:v>3.6393690109999999</c:v>
                </c:pt>
                <c:pt idx="500">
                  <c:v>2.0947592259999999</c:v>
                </c:pt>
                <c:pt idx="501">
                  <c:v>7.2415981289999998</c:v>
                </c:pt>
                <c:pt idx="502">
                  <c:v>3.5727214809999999</c:v>
                </c:pt>
                <c:pt idx="503">
                  <c:v>0.2185228914</c:v>
                </c:pt>
                <c:pt idx="504">
                  <c:v>-1.1019399169999999</c:v>
                </c:pt>
                <c:pt idx="505">
                  <c:v>-1.3759821649999999</c:v>
                </c:pt>
                <c:pt idx="506">
                  <c:v>-0.53588670490000001</c:v>
                </c:pt>
                <c:pt idx="507">
                  <c:v>-2.477344751</c:v>
                </c:pt>
                <c:pt idx="508">
                  <c:v>-3.3196530339999999</c:v>
                </c:pt>
                <c:pt idx="509">
                  <c:v>-0.62315171960000004</c:v>
                </c:pt>
                <c:pt idx="510">
                  <c:v>-5.4415322840000002E-2</c:v>
                </c:pt>
                <c:pt idx="511">
                  <c:v>-2.3410360809999999</c:v>
                </c:pt>
                <c:pt idx="512">
                  <c:v>-1.194809437</c:v>
                </c:pt>
                <c:pt idx="513">
                  <c:v>-2.5603561400000001</c:v>
                </c:pt>
                <c:pt idx="514">
                  <c:v>-0.98964041469999997</c:v>
                </c:pt>
                <c:pt idx="515">
                  <c:v>-0.1079633683</c:v>
                </c:pt>
                <c:pt idx="516">
                  <c:v>-1.1469994779999999</c:v>
                </c:pt>
                <c:pt idx="517">
                  <c:v>2.3547821039999999</c:v>
                </c:pt>
                <c:pt idx="518">
                  <c:v>1.0282524820000001</c:v>
                </c:pt>
                <c:pt idx="519">
                  <c:v>-0.26011523600000003</c:v>
                </c:pt>
                <c:pt idx="520">
                  <c:v>-0.77727144960000005</c:v>
                </c:pt>
                <c:pt idx="521">
                  <c:v>-0.80954498050000001</c:v>
                </c:pt>
                <c:pt idx="522">
                  <c:v>-1.353183866</c:v>
                </c:pt>
                <c:pt idx="523">
                  <c:v>0.55289208889999997</c:v>
                </c:pt>
                <c:pt idx="524">
                  <c:v>-0.60277807709999998</c:v>
                </c:pt>
                <c:pt idx="525">
                  <c:v>0.13709665830000001</c:v>
                </c:pt>
                <c:pt idx="526">
                  <c:v>-1.8906090259999999</c:v>
                </c:pt>
                <c:pt idx="527">
                  <c:v>1.0843337770000001</c:v>
                </c:pt>
                <c:pt idx="528">
                  <c:v>0.19396175439999999</c:v>
                </c:pt>
                <c:pt idx="529">
                  <c:v>-0.53940069680000002</c:v>
                </c:pt>
                <c:pt idx="530">
                  <c:v>1.1493098740000001</c:v>
                </c:pt>
                <c:pt idx="531">
                  <c:v>6.6027782859999995E-2</c:v>
                </c:pt>
                <c:pt idx="532">
                  <c:v>-1.6018580200000001</c:v>
                </c:pt>
                <c:pt idx="533">
                  <c:v>1.5966904159999999</c:v>
                </c:pt>
                <c:pt idx="534">
                  <c:v>-0.93579697610000001</c:v>
                </c:pt>
                <c:pt idx="535">
                  <c:v>-0.15544442829999999</c:v>
                </c:pt>
                <c:pt idx="536">
                  <c:v>-1.78006804</c:v>
                </c:pt>
                <c:pt idx="537">
                  <c:v>1.983256221</c:v>
                </c:pt>
                <c:pt idx="538">
                  <c:v>-0.91930252310000005</c:v>
                </c:pt>
                <c:pt idx="539">
                  <c:v>-0.61379414799999998</c:v>
                </c:pt>
                <c:pt idx="540">
                  <c:v>1.6042901279999999</c:v>
                </c:pt>
                <c:pt idx="541">
                  <c:v>2.365978718</c:v>
                </c:pt>
                <c:pt idx="542">
                  <c:v>-1.0076240299999999</c:v>
                </c:pt>
                <c:pt idx="543">
                  <c:v>-2.6333367820000002</c:v>
                </c:pt>
                <c:pt idx="544">
                  <c:v>-1.6605421300000001</c:v>
                </c:pt>
                <c:pt idx="545">
                  <c:v>-1.833469748</c:v>
                </c:pt>
                <c:pt idx="546">
                  <c:v>1.5641947979999999</c:v>
                </c:pt>
                <c:pt idx="547">
                  <c:v>-1.0937620400000001</c:v>
                </c:pt>
                <c:pt idx="548">
                  <c:v>1.5655808449999999</c:v>
                </c:pt>
                <c:pt idx="549">
                  <c:v>1.75585711</c:v>
                </c:pt>
                <c:pt idx="550">
                  <c:v>-2.9512481689999999</c:v>
                </c:pt>
                <c:pt idx="551">
                  <c:v>-5.0706043239999996</c:v>
                </c:pt>
                <c:pt idx="552">
                  <c:v>-2.0673294069999999</c:v>
                </c:pt>
                <c:pt idx="553">
                  <c:v>0.2216818035</c:v>
                </c:pt>
                <c:pt idx="554">
                  <c:v>3.0364191530000002</c:v>
                </c:pt>
                <c:pt idx="555">
                  <c:v>5.4871807099999996</c:v>
                </c:pt>
                <c:pt idx="556">
                  <c:v>0.1065725684</c:v>
                </c:pt>
                <c:pt idx="557">
                  <c:v>-3.5404312610000002</c:v>
                </c:pt>
                <c:pt idx="558">
                  <c:v>2.609587431</c:v>
                </c:pt>
                <c:pt idx="559">
                  <c:v>4.1993041040000003</c:v>
                </c:pt>
                <c:pt idx="560">
                  <c:v>1.802117586</c:v>
                </c:pt>
                <c:pt idx="561">
                  <c:v>-3.3969428540000002</c:v>
                </c:pt>
                <c:pt idx="562">
                  <c:v>-0.71558570860000004</c:v>
                </c:pt>
                <c:pt idx="563">
                  <c:v>1.498257875</c:v>
                </c:pt>
                <c:pt idx="564">
                  <c:v>2.364061832</c:v>
                </c:pt>
                <c:pt idx="565">
                  <c:v>-0.4007331133</c:v>
                </c:pt>
                <c:pt idx="566">
                  <c:v>-0.67648398880000005</c:v>
                </c:pt>
                <c:pt idx="567">
                  <c:v>-1.6558694839999999</c:v>
                </c:pt>
                <c:pt idx="568">
                  <c:v>-1.4102741480000001</c:v>
                </c:pt>
                <c:pt idx="569">
                  <c:v>1.504046679</c:v>
                </c:pt>
                <c:pt idx="570">
                  <c:v>0.79780519009999995</c:v>
                </c:pt>
                <c:pt idx="571">
                  <c:v>-1.9576907160000001</c:v>
                </c:pt>
                <c:pt idx="572">
                  <c:v>-2.5435440539999998</c:v>
                </c:pt>
                <c:pt idx="573">
                  <c:v>5.4718799589999998</c:v>
                </c:pt>
                <c:pt idx="574">
                  <c:v>2.2248089310000001</c:v>
                </c:pt>
                <c:pt idx="575">
                  <c:v>-2.4001021389999999</c:v>
                </c:pt>
                <c:pt idx="576">
                  <c:v>-3.0019206999999999</c:v>
                </c:pt>
                <c:pt idx="577">
                  <c:v>0.1696905494</c:v>
                </c:pt>
                <c:pt idx="578">
                  <c:v>3.5754697320000002</c:v>
                </c:pt>
                <c:pt idx="579">
                  <c:v>0.30803996319999999</c:v>
                </c:pt>
                <c:pt idx="580">
                  <c:v>2.0521357060000001</c:v>
                </c:pt>
                <c:pt idx="581">
                  <c:v>0.19512508810000001</c:v>
                </c:pt>
                <c:pt idx="582">
                  <c:v>-0.56643068789999995</c:v>
                </c:pt>
                <c:pt idx="583">
                  <c:v>-1.3430457119999999</c:v>
                </c:pt>
                <c:pt idx="584">
                  <c:v>-1.176985621</c:v>
                </c:pt>
                <c:pt idx="585">
                  <c:v>0.59685504440000003</c:v>
                </c:pt>
                <c:pt idx="586">
                  <c:v>-0.56487405300000004</c:v>
                </c:pt>
                <c:pt idx="587">
                  <c:v>0.51218497750000003</c:v>
                </c:pt>
                <c:pt idx="588">
                  <c:v>-2.0152966980000002</c:v>
                </c:pt>
                <c:pt idx="589">
                  <c:v>-1.5516030789999999</c:v>
                </c:pt>
                <c:pt idx="590">
                  <c:v>1.578371763</c:v>
                </c:pt>
                <c:pt idx="591">
                  <c:v>2.0230963229999999</c:v>
                </c:pt>
                <c:pt idx="592">
                  <c:v>8.8585317129999994E-2</c:v>
                </c:pt>
                <c:pt idx="593">
                  <c:v>0.28201848270000002</c:v>
                </c:pt>
                <c:pt idx="594">
                  <c:v>2.4873049260000002</c:v>
                </c:pt>
                <c:pt idx="595">
                  <c:v>-2.4170410630000001</c:v>
                </c:pt>
                <c:pt idx="596">
                  <c:v>-1.2235744</c:v>
                </c:pt>
                <c:pt idx="597">
                  <c:v>-1.1101161239999999</c:v>
                </c:pt>
                <c:pt idx="598">
                  <c:v>-0.57285910839999998</c:v>
                </c:pt>
                <c:pt idx="599">
                  <c:v>-2.0554437640000001</c:v>
                </c:pt>
                <c:pt idx="600">
                  <c:v>2.2104842659999999</c:v>
                </c:pt>
                <c:pt idx="601">
                  <c:v>1.6262211799999999</c:v>
                </c:pt>
                <c:pt idx="602">
                  <c:v>1.21704638</c:v>
                </c:pt>
                <c:pt idx="603">
                  <c:v>-5.5854454039999997</c:v>
                </c:pt>
                <c:pt idx="604">
                  <c:v>1.7966258530000001</c:v>
                </c:pt>
                <c:pt idx="605">
                  <c:v>-0.35842078919999998</c:v>
                </c:pt>
                <c:pt idx="606">
                  <c:v>1.3086667059999999</c:v>
                </c:pt>
                <c:pt idx="607">
                  <c:v>0.51126647000000003</c:v>
                </c:pt>
                <c:pt idx="608">
                  <c:v>1.5526101590000001</c:v>
                </c:pt>
                <c:pt idx="609">
                  <c:v>0.1277938783</c:v>
                </c:pt>
                <c:pt idx="610">
                  <c:v>1.3012062310000001</c:v>
                </c:pt>
                <c:pt idx="611">
                  <c:v>0.104569681</c:v>
                </c:pt>
                <c:pt idx="612">
                  <c:v>0.96266257759999996</c:v>
                </c:pt>
                <c:pt idx="613">
                  <c:v>-2.6244461540000001</c:v>
                </c:pt>
                <c:pt idx="614">
                  <c:v>1.914615154</c:v>
                </c:pt>
                <c:pt idx="615">
                  <c:v>1.2698752879999999</c:v>
                </c:pt>
                <c:pt idx="616">
                  <c:v>1.1578522920000001</c:v>
                </c:pt>
                <c:pt idx="617">
                  <c:v>-2.1261315349999999</c:v>
                </c:pt>
                <c:pt idx="618">
                  <c:v>4.1381874080000003</c:v>
                </c:pt>
                <c:pt idx="619">
                  <c:v>1.65077579</c:v>
                </c:pt>
                <c:pt idx="620">
                  <c:v>-2.01578927</c:v>
                </c:pt>
                <c:pt idx="621">
                  <c:v>-1.866705418</c:v>
                </c:pt>
                <c:pt idx="622">
                  <c:v>0.14547128979999999</c:v>
                </c:pt>
                <c:pt idx="623">
                  <c:v>2.273622751</c:v>
                </c:pt>
                <c:pt idx="624">
                  <c:v>-5.856643617E-2</c:v>
                </c:pt>
                <c:pt idx="625">
                  <c:v>1.94464612</c:v>
                </c:pt>
                <c:pt idx="626">
                  <c:v>-1.468688995E-2</c:v>
                </c:pt>
                <c:pt idx="627">
                  <c:v>-2.076706648</c:v>
                </c:pt>
                <c:pt idx="628">
                  <c:v>-4.7628231049999998</c:v>
                </c:pt>
                <c:pt idx="629">
                  <c:v>3.545035124</c:v>
                </c:pt>
                <c:pt idx="630">
                  <c:v>0.57549059390000001</c:v>
                </c:pt>
                <c:pt idx="631">
                  <c:v>0.95884150270000001</c:v>
                </c:pt>
                <c:pt idx="632">
                  <c:v>1.939461946</c:v>
                </c:pt>
                <c:pt idx="633">
                  <c:v>0.91644376520000004</c:v>
                </c:pt>
                <c:pt idx="634">
                  <c:v>5.846483707</c:v>
                </c:pt>
                <c:pt idx="635">
                  <c:v>1.2445605989999999</c:v>
                </c:pt>
                <c:pt idx="636">
                  <c:v>-2.2188844680000002</c:v>
                </c:pt>
                <c:pt idx="637">
                  <c:v>-3.4639098640000001</c:v>
                </c:pt>
                <c:pt idx="638">
                  <c:v>-1.5639655589999999</c:v>
                </c:pt>
                <c:pt idx="639">
                  <c:v>0.65039873120000002</c:v>
                </c:pt>
                <c:pt idx="640">
                  <c:v>0.57151037449999997</c:v>
                </c:pt>
                <c:pt idx="641">
                  <c:v>-2.3934481139999999</c:v>
                </c:pt>
                <c:pt idx="642">
                  <c:v>-6.4053711890000002</c:v>
                </c:pt>
                <c:pt idx="643">
                  <c:v>-1.2048772569999999</c:v>
                </c:pt>
                <c:pt idx="644">
                  <c:v>-2.2643585210000001</c:v>
                </c:pt>
                <c:pt idx="645">
                  <c:v>-0.40645480160000003</c:v>
                </c:pt>
                <c:pt idx="646">
                  <c:v>6.5173254009999999</c:v>
                </c:pt>
                <c:pt idx="647">
                  <c:v>3.8333325390000001</c:v>
                </c:pt>
                <c:pt idx="648">
                  <c:v>-0.75503671169999997</c:v>
                </c:pt>
                <c:pt idx="649">
                  <c:v>-0.99337583780000005</c:v>
                </c:pt>
                <c:pt idx="650">
                  <c:v>-0.96687126160000003</c:v>
                </c:pt>
                <c:pt idx="651">
                  <c:v>0.25741574169999998</c:v>
                </c:pt>
                <c:pt idx="652">
                  <c:v>-3.8319842820000001</c:v>
                </c:pt>
                <c:pt idx="653">
                  <c:v>-1.128469825</c:v>
                </c:pt>
                <c:pt idx="654">
                  <c:v>1.14203918</c:v>
                </c:pt>
                <c:pt idx="655">
                  <c:v>-1.74913311</c:v>
                </c:pt>
                <c:pt idx="656">
                  <c:v>2.1205401419999999</c:v>
                </c:pt>
                <c:pt idx="657">
                  <c:v>9.7053147849999993E-2</c:v>
                </c:pt>
                <c:pt idx="658">
                  <c:v>-1.6487735509999999</c:v>
                </c:pt>
                <c:pt idx="659">
                  <c:v>1.451927543</c:v>
                </c:pt>
                <c:pt idx="660">
                  <c:v>-0.65319252009999995</c:v>
                </c:pt>
                <c:pt idx="661">
                  <c:v>-0.35376438500000001</c:v>
                </c:pt>
                <c:pt idx="662">
                  <c:v>-1.468862772</c:v>
                </c:pt>
                <c:pt idx="663">
                  <c:v>-1.2524151800000001</c:v>
                </c:pt>
                <c:pt idx="664">
                  <c:v>1.281632662</c:v>
                </c:pt>
                <c:pt idx="665">
                  <c:v>2.042853832</c:v>
                </c:pt>
                <c:pt idx="666">
                  <c:v>0.51758736370000002</c:v>
                </c:pt>
                <c:pt idx="667">
                  <c:v>-3.0801632400000001</c:v>
                </c:pt>
                <c:pt idx="668">
                  <c:v>-2.1768929959999999</c:v>
                </c:pt>
                <c:pt idx="669">
                  <c:v>1.1745382550000001</c:v>
                </c:pt>
                <c:pt idx="670">
                  <c:v>1.665909767</c:v>
                </c:pt>
                <c:pt idx="671">
                  <c:v>-2.4652063850000001</c:v>
                </c:pt>
                <c:pt idx="672">
                  <c:v>2.0491132740000002</c:v>
                </c:pt>
                <c:pt idx="673">
                  <c:v>-1.854570866</c:v>
                </c:pt>
                <c:pt idx="674">
                  <c:v>-0.70560312270000003</c:v>
                </c:pt>
                <c:pt idx="675">
                  <c:v>0.90401399140000005</c:v>
                </c:pt>
                <c:pt idx="676">
                  <c:v>0.93251156810000002</c:v>
                </c:pt>
                <c:pt idx="677">
                  <c:v>-0.86853390929999996</c:v>
                </c:pt>
                <c:pt idx="678">
                  <c:v>-2.9643840789999998</c:v>
                </c:pt>
                <c:pt idx="679">
                  <c:v>1.9417386050000001</c:v>
                </c:pt>
                <c:pt idx="680">
                  <c:v>1.8469537499999999</c:v>
                </c:pt>
                <c:pt idx="681">
                  <c:v>0.94034880399999998</c:v>
                </c:pt>
                <c:pt idx="682">
                  <c:v>-1.887529016</c:v>
                </c:pt>
                <c:pt idx="683">
                  <c:v>-0.74257379769999998</c:v>
                </c:pt>
                <c:pt idx="684">
                  <c:v>-0.27940014000000002</c:v>
                </c:pt>
                <c:pt idx="685">
                  <c:v>-5.125087261</c:v>
                </c:pt>
                <c:pt idx="686">
                  <c:v>-6.6860761640000002</c:v>
                </c:pt>
                <c:pt idx="687">
                  <c:v>-7.7141261099999996</c:v>
                </c:pt>
                <c:pt idx="688">
                  <c:v>-0.33356338740000002</c:v>
                </c:pt>
                <c:pt idx="689">
                  <c:v>1.1957612040000001</c:v>
                </c:pt>
                <c:pt idx="690">
                  <c:v>8.2316513059999998</c:v>
                </c:pt>
                <c:pt idx="691">
                  <c:v>6.173590183</c:v>
                </c:pt>
                <c:pt idx="692">
                  <c:v>7.1823878289999996</c:v>
                </c:pt>
                <c:pt idx="693">
                  <c:v>-0.45878136159999999</c:v>
                </c:pt>
                <c:pt idx="694">
                  <c:v>-3.248851299</c:v>
                </c:pt>
                <c:pt idx="695">
                  <c:v>-8.0981101990000006</c:v>
                </c:pt>
                <c:pt idx="696">
                  <c:v>-3.0744636060000001</c:v>
                </c:pt>
                <c:pt idx="697">
                  <c:v>-0.60030364989999996</c:v>
                </c:pt>
                <c:pt idx="698">
                  <c:v>5.7671480180000003</c:v>
                </c:pt>
                <c:pt idx="699">
                  <c:v>11.504009249999999</c:v>
                </c:pt>
                <c:pt idx="700">
                  <c:v>3.142035007</c:v>
                </c:pt>
                <c:pt idx="701">
                  <c:v>-1.5167328120000001</c:v>
                </c:pt>
                <c:pt idx="702">
                  <c:v>-6.0122447010000002</c:v>
                </c:pt>
                <c:pt idx="703">
                  <c:v>-6.8666791920000003</c:v>
                </c:pt>
                <c:pt idx="704">
                  <c:v>-4.74572897</c:v>
                </c:pt>
                <c:pt idx="705">
                  <c:v>-1.93679738</c:v>
                </c:pt>
                <c:pt idx="706">
                  <c:v>6.7770819659999999</c:v>
                </c:pt>
                <c:pt idx="707">
                  <c:v>9.9581155779999992</c:v>
                </c:pt>
                <c:pt idx="708">
                  <c:v>7.5149097439999997</c:v>
                </c:pt>
                <c:pt idx="709">
                  <c:v>4.8318004610000003</c:v>
                </c:pt>
                <c:pt idx="710">
                  <c:v>1.5476859810000001</c:v>
                </c:pt>
                <c:pt idx="711">
                  <c:v>-1.6539384130000001</c:v>
                </c:pt>
                <c:pt idx="712">
                  <c:v>-7.6350121499999997</c:v>
                </c:pt>
                <c:pt idx="713">
                  <c:v>-6.4973149299999999</c:v>
                </c:pt>
                <c:pt idx="714">
                  <c:v>-6.1250061990000004</c:v>
                </c:pt>
                <c:pt idx="715">
                  <c:v>-1.0702698230000001</c:v>
                </c:pt>
                <c:pt idx="716">
                  <c:v>6.155825138</c:v>
                </c:pt>
                <c:pt idx="717">
                  <c:v>3.8610656259999998</c:v>
                </c:pt>
                <c:pt idx="718">
                  <c:v>5.7442569729999997</c:v>
                </c:pt>
                <c:pt idx="719">
                  <c:v>4.3489060400000001</c:v>
                </c:pt>
                <c:pt idx="720">
                  <c:v>-2.3863208290000002</c:v>
                </c:pt>
                <c:pt idx="721">
                  <c:v>-6.7284913059999996</c:v>
                </c:pt>
                <c:pt idx="722">
                  <c:v>-6.9589357380000001</c:v>
                </c:pt>
                <c:pt idx="723">
                  <c:v>-1.075098157</c:v>
                </c:pt>
                <c:pt idx="724">
                  <c:v>4.7485847469999998</c:v>
                </c:pt>
                <c:pt idx="725">
                  <c:v>1.73284328</c:v>
                </c:pt>
                <c:pt idx="726">
                  <c:v>3.6583504680000001</c:v>
                </c:pt>
                <c:pt idx="727">
                  <c:v>-1.117104769</c:v>
                </c:pt>
                <c:pt idx="728">
                  <c:v>-3.466770887</c:v>
                </c:pt>
                <c:pt idx="729">
                  <c:v>0.33938539029999998</c:v>
                </c:pt>
                <c:pt idx="730">
                  <c:v>0.65958291290000004</c:v>
                </c:pt>
                <c:pt idx="731">
                  <c:v>-0.41284072399999999</c:v>
                </c:pt>
                <c:pt idx="732">
                  <c:v>1.6752773519999999</c:v>
                </c:pt>
                <c:pt idx="733">
                  <c:v>2.603494644</c:v>
                </c:pt>
                <c:pt idx="734">
                  <c:v>0.82440239189999998</c:v>
                </c:pt>
                <c:pt idx="735">
                  <c:v>0.26690840719999998</c:v>
                </c:pt>
                <c:pt idx="736">
                  <c:v>1.9761279819999999</c:v>
                </c:pt>
                <c:pt idx="737">
                  <c:v>0.7584251165</c:v>
                </c:pt>
                <c:pt idx="738">
                  <c:v>0.37598899009999998</c:v>
                </c:pt>
                <c:pt idx="739">
                  <c:v>1.0805234909999999</c:v>
                </c:pt>
                <c:pt idx="740">
                  <c:v>0.83385640380000003</c:v>
                </c:pt>
                <c:pt idx="741">
                  <c:v>0.1696892381</c:v>
                </c:pt>
                <c:pt idx="742">
                  <c:v>-0.39175128939999998</c:v>
                </c:pt>
                <c:pt idx="743">
                  <c:v>1.4510139230000001</c:v>
                </c:pt>
                <c:pt idx="744">
                  <c:v>6.5010743140000002</c:v>
                </c:pt>
                <c:pt idx="745">
                  <c:v>9.8168516159999992</c:v>
                </c:pt>
                <c:pt idx="746">
                  <c:v>9.2989559170000007</c:v>
                </c:pt>
                <c:pt idx="747">
                  <c:v>8.9351997379999997</c:v>
                </c:pt>
                <c:pt idx="748">
                  <c:v>6.1966729159999998</c:v>
                </c:pt>
                <c:pt idx="749">
                  <c:v>3.1523354050000001</c:v>
                </c:pt>
                <c:pt idx="750">
                  <c:v>3.3189911840000001</c:v>
                </c:pt>
                <c:pt idx="751">
                  <c:v>0.83034342530000005</c:v>
                </c:pt>
                <c:pt idx="752">
                  <c:v>-2.6503407960000001</c:v>
                </c:pt>
                <c:pt idx="753">
                  <c:v>-5.1267066000000003</c:v>
                </c:pt>
                <c:pt idx="754">
                  <c:v>-10.14768887</c:v>
                </c:pt>
                <c:pt idx="755">
                  <c:v>-6.8854188919999997</c:v>
                </c:pt>
                <c:pt idx="756">
                  <c:v>-5.0909137729999996</c:v>
                </c:pt>
                <c:pt idx="757">
                  <c:v>-5.2280864720000002</c:v>
                </c:pt>
                <c:pt idx="758">
                  <c:v>-4.1750264169999998</c:v>
                </c:pt>
                <c:pt idx="759">
                  <c:v>-3.4015154839999999</c:v>
                </c:pt>
                <c:pt idx="760">
                  <c:v>-1.394560099</c:v>
                </c:pt>
                <c:pt idx="761">
                  <c:v>5.43808794</c:v>
                </c:pt>
                <c:pt idx="762">
                  <c:v>5.912456036</c:v>
                </c:pt>
                <c:pt idx="763">
                  <c:v>5.4214062690000002</c:v>
                </c:pt>
                <c:pt idx="764">
                  <c:v>6.1062278750000001</c:v>
                </c:pt>
                <c:pt idx="765">
                  <c:v>7.8644695279999999</c:v>
                </c:pt>
                <c:pt idx="766">
                  <c:v>4.4518656730000004</c:v>
                </c:pt>
                <c:pt idx="767">
                  <c:v>-2.1770696639999998</c:v>
                </c:pt>
                <c:pt idx="768">
                  <c:v>-6.1479878430000001</c:v>
                </c:pt>
                <c:pt idx="769">
                  <c:v>-6.9754724499999998</c:v>
                </c:pt>
                <c:pt idx="770">
                  <c:v>-6.7025532720000003</c:v>
                </c:pt>
                <c:pt idx="771">
                  <c:v>-2.4720997809999998</c:v>
                </c:pt>
                <c:pt idx="772">
                  <c:v>1.893590093</c:v>
                </c:pt>
                <c:pt idx="773">
                  <c:v>4.6377034190000002</c:v>
                </c:pt>
                <c:pt idx="774">
                  <c:v>4.4280066490000003</c:v>
                </c:pt>
                <c:pt idx="775">
                  <c:v>-1.513955116</c:v>
                </c:pt>
                <c:pt idx="776">
                  <c:v>-2.4773642419999999E-2</c:v>
                </c:pt>
                <c:pt idx="777">
                  <c:v>1.1697307830000001</c:v>
                </c:pt>
                <c:pt idx="778">
                  <c:v>0.64916712050000003</c:v>
                </c:pt>
                <c:pt idx="779">
                  <c:v>1.3355351689999999</c:v>
                </c:pt>
                <c:pt idx="780">
                  <c:v>0.43743854760000001</c:v>
                </c:pt>
                <c:pt idx="781">
                  <c:v>-2.5782461169999999</c:v>
                </c:pt>
                <c:pt idx="782">
                  <c:v>1.3027234080000001</c:v>
                </c:pt>
                <c:pt idx="783">
                  <c:v>1.408228636</c:v>
                </c:pt>
                <c:pt idx="784">
                  <c:v>2.2662630080000001</c:v>
                </c:pt>
                <c:pt idx="785">
                  <c:v>1.315388083</c:v>
                </c:pt>
                <c:pt idx="786">
                  <c:v>3.707054377</c:v>
                </c:pt>
                <c:pt idx="787">
                  <c:v>4.7055468559999998</c:v>
                </c:pt>
                <c:pt idx="788">
                  <c:v>5.6114001269999996</c:v>
                </c:pt>
                <c:pt idx="789">
                  <c:v>5.4965763089999999</c:v>
                </c:pt>
                <c:pt idx="790">
                  <c:v>3.5186786649999999</c:v>
                </c:pt>
                <c:pt idx="791">
                  <c:v>-5.6316222999999999E-2</c:v>
                </c:pt>
                <c:pt idx="792">
                  <c:v>-0.59051126239999996</c:v>
                </c:pt>
                <c:pt idx="793">
                  <c:v>-1.6076278690000001</c:v>
                </c:pt>
                <c:pt idx="794">
                  <c:v>1.615815282</c:v>
                </c:pt>
                <c:pt idx="795">
                  <c:v>-2.422215462</c:v>
                </c:pt>
                <c:pt idx="796">
                  <c:v>-1.4629623890000001</c:v>
                </c:pt>
                <c:pt idx="797">
                  <c:v>1.5170922280000001</c:v>
                </c:pt>
                <c:pt idx="798">
                  <c:v>1.7303657530000001</c:v>
                </c:pt>
                <c:pt idx="799">
                  <c:v>-1.418556213</c:v>
                </c:pt>
                <c:pt idx="800">
                  <c:v>2.776717901</c:v>
                </c:pt>
                <c:pt idx="801">
                  <c:v>4.1307115550000004</c:v>
                </c:pt>
                <c:pt idx="802">
                  <c:v>4.4933099749999998</c:v>
                </c:pt>
                <c:pt idx="803">
                  <c:v>4.7422380449999997</c:v>
                </c:pt>
                <c:pt idx="804">
                  <c:v>3.1201848980000002</c:v>
                </c:pt>
                <c:pt idx="805">
                  <c:v>-0.21556614339999999</c:v>
                </c:pt>
                <c:pt idx="806">
                  <c:v>2.0547080040000001</c:v>
                </c:pt>
                <c:pt idx="807">
                  <c:v>-3.631714106</c:v>
                </c:pt>
                <c:pt idx="808">
                  <c:v>-4.0823936459999999</c:v>
                </c:pt>
                <c:pt idx="809">
                  <c:v>-7.9556465149999998</c:v>
                </c:pt>
                <c:pt idx="810">
                  <c:v>-11.030610080000001</c:v>
                </c:pt>
                <c:pt idx="811">
                  <c:v>-6.3792901039999999</c:v>
                </c:pt>
                <c:pt idx="812">
                  <c:v>-4.2485213279999998</c:v>
                </c:pt>
                <c:pt idx="813">
                  <c:v>-8.0711584090000006</c:v>
                </c:pt>
                <c:pt idx="814">
                  <c:v>-6.0178112979999998</c:v>
                </c:pt>
                <c:pt idx="815">
                  <c:v>-0.57838135960000003</c:v>
                </c:pt>
                <c:pt idx="816">
                  <c:v>-0.6419677734</c:v>
                </c:pt>
                <c:pt idx="817">
                  <c:v>-0.47098022699999997</c:v>
                </c:pt>
                <c:pt idx="818">
                  <c:v>2.1940331460000002</c:v>
                </c:pt>
                <c:pt idx="819">
                  <c:v>3.189934015</c:v>
                </c:pt>
                <c:pt idx="820">
                  <c:v>0.97980225089999995</c:v>
                </c:pt>
                <c:pt idx="821">
                  <c:v>-0.44621363279999998</c:v>
                </c:pt>
                <c:pt idx="822">
                  <c:v>-7.6843175889999999</c:v>
                </c:pt>
                <c:pt idx="823">
                  <c:v>-8.0486087800000004</c:v>
                </c:pt>
                <c:pt idx="824">
                  <c:v>-10.152281759999999</c:v>
                </c:pt>
                <c:pt idx="825">
                  <c:v>-9.0793619159999999</c:v>
                </c:pt>
                <c:pt idx="826">
                  <c:v>-6.2817249300000002</c:v>
                </c:pt>
                <c:pt idx="827">
                  <c:v>8.7984696030000004E-2</c:v>
                </c:pt>
                <c:pt idx="828">
                  <c:v>-0.1698620468</c:v>
                </c:pt>
                <c:pt idx="829">
                  <c:v>0.95181983709999995</c:v>
                </c:pt>
                <c:pt idx="830">
                  <c:v>-1.3807417150000001</c:v>
                </c:pt>
                <c:pt idx="831">
                  <c:v>-1.478266954</c:v>
                </c:pt>
                <c:pt idx="832">
                  <c:v>-1.353003502</c:v>
                </c:pt>
                <c:pt idx="833">
                  <c:v>1.090024114</c:v>
                </c:pt>
                <c:pt idx="834">
                  <c:v>-0.25548514719999998</c:v>
                </c:pt>
                <c:pt idx="835">
                  <c:v>3.481641293</c:v>
                </c:pt>
                <c:pt idx="836">
                  <c:v>1.4147295950000001</c:v>
                </c:pt>
                <c:pt idx="837">
                  <c:v>0.30735972519999999</c:v>
                </c:pt>
                <c:pt idx="838">
                  <c:v>-0.26075458530000001</c:v>
                </c:pt>
                <c:pt idx="839">
                  <c:v>-0.43503531810000001</c:v>
                </c:pt>
                <c:pt idx="840">
                  <c:v>3.0514255170000001E-2</c:v>
                </c:pt>
                <c:pt idx="841">
                  <c:v>1.7570037839999999</c:v>
                </c:pt>
                <c:pt idx="842">
                  <c:v>-0.1041697711</c:v>
                </c:pt>
                <c:pt idx="843">
                  <c:v>-1.0476509329999999</c:v>
                </c:pt>
                <c:pt idx="844">
                  <c:v>3.7657873629999998</c:v>
                </c:pt>
                <c:pt idx="845">
                  <c:v>-1.459992051</c:v>
                </c:pt>
                <c:pt idx="846">
                  <c:v>-3.0289354319999999</c:v>
                </c:pt>
                <c:pt idx="847">
                  <c:v>0.1179537997</c:v>
                </c:pt>
                <c:pt idx="848">
                  <c:v>-2.8476946349999999</c:v>
                </c:pt>
                <c:pt idx="849">
                  <c:v>-6.007291317</c:v>
                </c:pt>
                <c:pt idx="850">
                  <c:v>-4.0155572890000002</c:v>
                </c:pt>
                <c:pt idx="851">
                  <c:v>-4.2408342360000004</c:v>
                </c:pt>
                <c:pt idx="852">
                  <c:v>-2.2589020729999998</c:v>
                </c:pt>
                <c:pt idx="853">
                  <c:v>-1.5413947109999999</c:v>
                </c:pt>
                <c:pt idx="854">
                  <c:v>-1.3233921529999999</c:v>
                </c:pt>
                <c:pt idx="855">
                  <c:v>1.024381518</c:v>
                </c:pt>
                <c:pt idx="856">
                  <c:v>1.5445656780000001</c:v>
                </c:pt>
                <c:pt idx="857">
                  <c:v>3.220870256</c:v>
                </c:pt>
                <c:pt idx="858">
                  <c:v>6.3911867139999998</c:v>
                </c:pt>
                <c:pt idx="859">
                  <c:v>4.6017489429999996</c:v>
                </c:pt>
                <c:pt idx="860">
                  <c:v>-0.40473952889999998</c:v>
                </c:pt>
                <c:pt idx="861">
                  <c:v>-4.491364956</c:v>
                </c:pt>
                <c:pt idx="862">
                  <c:v>0.1278553754</c:v>
                </c:pt>
                <c:pt idx="863">
                  <c:v>3.0077514650000001</c:v>
                </c:pt>
                <c:pt idx="864">
                  <c:v>0.38375270369999998</c:v>
                </c:pt>
                <c:pt idx="865">
                  <c:v>0.16214275359999999</c:v>
                </c:pt>
                <c:pt idx="866">
                  <c:v>-1.189899802</c:v>
                </c:pt>
                <c:pt idx="867">
                  <c:v>0.38860350850000003</c:v>
                </c:pt>
                <c:pt idx="868">
                  <c:v>1.397472501</c:v>
                </c:pt>
                <c:pt idx="869">
                  <c:v>-0.67185884709999999</c:v>
                </c:pt>
                <c:pt idx="870">
                  <c:v>-1.941222072</c:v>
                </c:pt>
                <c:pt idx="871">
                  <c:v>-3.1278908250000002</c:v>
                </c:pt>
                <c:pt idx="872">
                  <c:v>-2.6644592290000002</c:v>
                </c:pt>
                <c:pt idx="873">
                  <c:v>-1.6853277680000001</c:v>
                </c:pt>
                <c:pt idx="874">
                  <c:v>0.73918950559999996</c:v>
                </c:pt>
                <c:pt idx="875">
                  <c:v>2.6489777569999999</c:v>
                </c:pt>
                <c:pt idx="876">
                  <c:v>1.2590845820000001</c:v>
                </c:pt>
                <c:pt idx="877">
                  <c:v>1.3409799339999999</c:v>
                </c:pt>
                <c:pt idx="878">
                  <c:v>-2.4517123700000001</c:v>
                </c:pt>
                <c:pt idx="879">
                  <c:v>0.36448910829999998</c:v>
                </c:pt>
                <c:pt idx="880">
                  <c:v>-1.8488488199999999</c:v>
                </c:pt>
                <c:pt idx="881">
                  <c:v>-1.975884438</c:v>
                </c:pt>
                <c:pt idx="882">
                  <c:v>-2.2609448429999999</c:v>
                </c:pt>
                <c:pt idx="883">
                  <c:v>1.5836695430000001</c:v>
                </c:pt>
                <c:pt idx="884">
                  <c:v>-1.3052691219999999</c:v>
                </c:pt>
                <c:pt idx="885">
                  <c:v>-1.9748684169999999</c:v>
                </c:pt>
                <c:pt idx="886">
                  <c:v>3.9191625120000002</c:v>
                </c:pt>
                <c:pt idx="887">
                  <c:v>0.77434110639999998</c:v>
                </c:pt>
                <c:pt idx="888">
                  <c:v>-1.412857652</c:v>
                </c:pt>
                <c:pt idx="889">
                  <c:v>-1.791057229</c:v>
                </c:pt>
                <c:pt idx="890">
                  <c:v>-0.51053977009999996</c:v>
                </c:pt>
                <c:pt idx="891">
                  <c:v>0.13120803240000001</c:v>
                </c:pt>
                <c:pt idx="892">
                  <c:v>-1.5210182670000001</c:v>
                </c:pt>
                <c:pt idx="893">
                  <c:v>0.75437146430000002</c:v>
                </c:pt>
                <c:pt idx="894">
                  <c:v>0.2874676585</c:v>
                </c:pt>
                <c:pt idx="895">
                  <c:v>-0.89105117320000005</c:v>
                </c:pt>
                <c:pt idx="896">
                  <c:v>-1.400547743</c:v>
                </c:pt>
                <c:pt idx="897">
                  <c:v>-2.390921831</c:v>
                </c:pt>
                <c:pt idx="898">
                  <c:v>-1.2815375330000001</c:v>
                </c:pt>
                <c:pt idx="899">
                  <c:v>-0.64302331209999997</c:v>
                </c:pt>
                <c:pt idx="900">
                  <c:v>-1.1836607459999999</c:v>
                </c:pt>
                <c:pt idx="901">
                  <c:v>0.56216675039999997</c:v>
                </c:pt>
                <c:pt idx="902">
                  <c:v>-1.888302565</c:v>
                </c:pt>
                <c:pt idx="903">
                  <c:v>-0.1059468165</c:v>
                </c:pt>
                <c:pt idx="904">
                  <c:v>-1.893234372</c:v>
                </c:pt>
                <c:pt idx="905">
                  <c:v>-0.14977890250000001</c:v>
                </c:pt>
                <c:pt idx="906">
                  <c:v>-0.65244311089999996</c:v>
                </c:pt>
                <c:pt idx="907">
                  <c:v>-1.227535367</c:v>
                </c:pt>
                <c:pt idx="908">
                  <c:v>-1.9126408100000001</c:v>
                </c:pt>
                <c:pt idx="909">
                  <c:v>-2.3395235539999999</c:v>
                </c:pt>
                <c:pt idx="910">
                  <c:v>-1.557326913</c:v>
                </c:pt>
                <c:pt idx="911">
                  <c:v>-0.92639112469999996</c:v>
                </c:pt>
                <c:pt idx="912">
                  <c:v>0.7835802436</c:v>
                </c:pt>
                <c:pt idx="913">
                  <c:v>-3.379973412</c:v>
                </c:pt>
                <c:pt idx="914">
                  <c:v>-8.5350580509999996E-2</c:v>
                </c:pt>
                <c:pt idx="915">
                  <c:v>-0.19598281379999999</c:v>
                </c:pt>
                <c:pt idx="916">
                  <c:v>-2.8722622389999999</c:v>
                </c:pt>
                <c:pt idx="917">
                  <c:v>-0.44937729840000001</c:v>
                </c:pt>
                <c:pt idx="918">
                  <c:v>0.21740472320000001</c:v>
                </c:pt>
                <c:pt idx="919">
                  <c:v>-1.9438667300000001</c:v>
                </c:pt>
                <c:pt idx="920">
                  <c:v>-0.56615865229999995</c:v>
                </c:pt>
                <c:pt idx="921">
                  <c:v>0.1877868623</c:v>
                </c:pt>
                <c:pt idx="922">
                  <c:v>1.0884391069999999</c:v>
                </c:pt>
                <c:pt idx="923">
                  <c:v>1.6386783119999999</c:v>
                </c:pt>
                <c:pt idx="924">
                  <c:v>0.52411353589999998</c:v>
                </c:pt>
                <c:pt idx="925">
                  <c:v>-0.94495826959999996</c:v>
                </c:pt>
                <c:pt idx="926">
                  <c:v>-0.23035655920000001</c:v>
                </c:pt>
                <c:pt idx="927">
                  <c:v>-0.25205963850000002</c:v>
                </c:pt>
                <c:pt idx="928">
                  <c:v>0.90257072449999998</c:v>
                </c:pt>
                <c:pt idx="929">
                  <c:v>-0.37275910379999999</c:v>
                </c:pt>
                <c:pt idx="930">
                  <c:v>-3.0571851880000001E-2</c:v>
                </c:pt>
                <c:pt idx="931">
                  <c:v>1.6970666649999999</c:v>
                </c:pt>
                <c:pt idx="932">
                  <c:v>2.0903589729999998</c:v>
                </c:pt>
                <c:pt idx="933">
                  <c:v>-0.39202821249999997</c:v>
                </c:pt>
                <c:pt idx="934">
                  <c:v>0.46767738460000002</c:v>
                </c:pt>
                <c:pt idx="935">
                  <c:v>0.31973022220000002</c:v>
                </c:pt>
                <c:pt idx="936">
                  <c:v>-0.68997591729999996</c:v>
                </c:pt>
                <c:pt idx="937">
                  <c:v>0.45972117779999999</c:v>
                </c:pt>
                <c:pt idx="938">
                  <c:v>-0.2465948164</c:v>
                </c:pt>
                <c:pt idx="939">
                  <c:v>-0.84870737789999995</c:v>
                </c:pt>
                <c:pt idx="940">
                  <c:v>4.4468331340000002</c:v>
                </c:pt>
                <c:pt idx="941">
                  <c:v>4.4882230759999997</c:v>
                </c:pt>
                <c:pt idx="942">
                  <c:v>3.6551501750000002</c:v>
                </c:pt>
                <c:pt idx="943">
                  <c:v>0.48455306889999999</c:v>
                </c:pt>
                <c:pt idx="944">
                  <c:v>-2.4518315789999998</c:v>
                </c:pt>
                <c:pt idx="945">
                  <c:v>-2.6357817649999999</c:v>
                </c:pt>
                <c:pt idx="946">
                  <c:v>4.8017520899999999</c:v>
                </c:pt>
                <c:pt idx="947">
                  <c:v>-3.489248753</c:v>
                </c:pt>
                <c:pt idx="948">
                  <c:v>0.41717284919999997</c:v>
                </c:pt>
                <c:pt idx="949">
                  <c:v>2.5563056469999998</c:v>
                </c:pt>
                <c:pt idx="950">
                  <c:v>5.445281982</c:v>
                </c:pt>
                <c:pt idx="951">
                  <c:v>4.3670163149999999</c:v>
                </c:pt>
                <c:pt idx="952">
                  <c:v>5.6197228429999999</c:v>
                </c:pt>
                <c:pt idx="953">
                  <c:v>3.1724922659999999</c:v>
                </c:pt>
                <c:pt idx="954">
                  <c:v>1.5968786479999999</c:v>
                </c:pt>
                <c:pt idx="955">
                  <c:v>-1.373591185</c:v>
                </c:pt>
                <c:pt idx="956">
                  <c:v>-8.0035190580000002</c:v>
                </c:pt>
                <c:pt idx="957">
                  <c:v>-7.48152113</c:v>
                </c:pt>
                <c:pt idx="958">
                  <c:v>-3.0102863310000001</c:v>
                </c:pt>
                <c:pt idx="959">
                  <c:v>3.9880471229999999</c:v>
                </c:pt>
                <c:pt idx="960">
                  <c:v>6.330666065</c:v>
                </c:pt>
                <c:pt idx="961">
                  <c:v>4.7163052560000001</c:v>
                </c:pt>
                <c:pt idx="962">
                  <c:v>5.7720398900000003</c:v>
                </c:pt>
                <c:pt idx="963">
                  <c:v>3.5369865890000001</c:v>
                </c:pt>
                <c:pt idx="964">
                  <c:v>0.99579977990000001</c:v>
                </c:pt>
                <c:pt idx="965">
                  <c:v>-1.1846356389999999</c:v>
                </c:pt>
                <c:pt idx="966">
                  <c:v>-2.5029337410000001</c:v>
                </c:pt>
                <c:pt idx="967">
                  <c:v>-2.4228546620000002</c:v>
                </c:pt>
                <c:pt idx="968">
                  <c:v>-0.59105908870000001</c:v>
                </c:pt>
                <c:pt idx="969">
                  <c:v>2.6466677189999999</c:v>
                </c:pt>
                <c:pt idx="970">
                  <c:v>1.1462204460000001</c:v>
                </c:pt>
                <c:pt idx="971">
                  <c:v>2.890010357</c:v>
                </c:pt>
                <c:pt idx="972">
                  <c:v>-1.582741261</c:v>
                </c:pt>
                <c:pt idx="973">
                  <c:v>2.9434323309999999</c:v>
                </c:pt>
                <c:pt idx="974">
                  <c:v>5.5718445780000003</c:v>
                </c:pt>
                <c:pt idx="975">
                  <c:v>5.780493259</c:v>
                </c:pt>
                <c:pt idx="976">
                  <c:v>4.6255226140000003</c:v>
                </c:pt>
                <c:pt idx="977">
                  <c:v>4.0943622590000004</c:v>
                </c:pt>
                <c:pt idx="978">
                  <c:v>5.5795941349999998</c:v>
                </c:pt>
                <c:pt idx="979">
                  <c:v>1.4920097590000001</c:v>
                </c:pt>
                <c:pt idx="980">
                  <c:v>-2.0049560070000001</c:v>
                </c:pt>
                <c:pt idx="981">
                  <c:v>-4.0007367130000002</c:v>
                </c:pt>
                <c:pt idx="982">
                  <c:v>-7.8683776859999996</c:v>
                </c:pt>
                <c:pt idx="983">
                  <c:v>-12.602121350000001</c:v>
                </c:pt>
                <c:pt idx="984">
                  <c:v>-8.0360708239999994</c:v>
                </c:pt>
                <c:pt idx="985">
                  <c:v>-10.725351330000001</c:v>
                </c:pt>
                <c:pt idx="986">
                  <c:v>2.7521402840000002</c:v>
                </c:pt>
                <c:pt idx="987">
                  <c:v>9.7988434139999997E-2</c:v>
                </c:pt>
                <c:pt idx="988">
                  <c:v>-0.3712678552</c:v>
                </c:pt>
                <c:pt idx="989">
                  <c:v>1.6856917140000001</c:v>
                </c:pt>
                <c:pt idx="990">
                  <c:v>-7.4401121139999997</c:v>
                </c:pt>
                <c:pt idx="991">
                  <c:v>1.9954696890000001</c:v>
                </c:pt>
                <c:pt idx="992">
                  <c:v>6.6443867680000004</c:v>
                </c:pt>
                <c:pt idx="993">
                  <c:v>2.6693575379999999</c:v>
                </c:pt>
                <c:pt idx="994">
                  <c:v>-1.306683064</c:v>
                </c:pt>
                <c:pt idx="995">
                  <c:v>-3.16078043</c:v>
                </c:pt>
                <c:pt idx="996">
                  <c:v>-4.2593746189999999</c:v>
                </c:pt>
                <c:pt idx="997">
                  <c:v>-6.822775364</c:v>
                </c:pt>
                <c:pt idx="998">
                  <c:v>-3.263255596</c:v>
                </c:pt>
                <c:pt idx="999">
                  <c:v>-0.16772013899999999</c:v>
                </c:pt>
                <c:pt idx="1000">
                  <c:v>3.5363068580000001</c:v>
                </c:pt>
                <c:pt idx="1001">
                  <c:v>2.2519855500000001</c:v>
                </c:pt>
                <c:pt idx="1002">
                  <c:v>2.1583323480000001</c:v>
                </c:pt>
                <c:pt idx="1003">
                  <c:v>1.788728476</c:v>
                </c:pt>
                <c:pt idx="1004">
                  <c:v>0.87616270780000005</c:v>
                </c:pt>
                <c:pt idx="1005">
                  <c:v>-0.75711923839999995</c:v>
                </c:pt>
                <c:pt idx="1006">
                  <c:v>-1.15453732</c:v>
                </c:pt>
                <c:pt idx="1007">
                  <c:v>-2.4959995749999999</c:v>
                </c:pt>
                <c:pt idx="1008">
                  <c:v>-2.6785161500000001</c:v>
                </c:pt>
                <c:pt idx="1009">
                  <c:v>0.2871336639</c:v>
                </c:pt>
                <c:pt idx="1010">
                  <c:v>0.37529572839999997</c:v>
                </c:pt>
                <c:pt idx="1011">
                  <c:v>1.2966591119999999</c:v>
                </c:pt>
                <c:pt idx="1012">
                  <c:v>0.1816401929</c:v>
                </c:pt>
                <c:pt idx="1013">
                  <c:v>0.29553404449999998</c:v>
                </c:pt>
                <c:pt idx="1014">
                  <c:v>-2.4432153699999999</c:v>
                </c:pt>
                <c:pt idx="1015">
                  <c:v>-0.72386187310000005</c:v>
                </c:pt>
                <c:pt idx="1016">
                  <c:v>1.7992144450000001E-2</c:v>
                </c:pt>
                <c:pt idx="1017">
                  <c:v>-0.25812760000000001</c:v>
                </c:pt>
                <c:pt idx="1018">
                  <c:v>0.61181378360000005</c:v>
                </c:pt>
                <c:pt idx="1019">
                  <c:v>-2.347215652</c:v>
                </c:pt>
                <c:pt idx="1020">
                  <c:v>-0.95760560039999998</c:v>
                </c:pt>
                <c:pt idx="1021">
                  <c:v>2.193978548</c:v>
                </c:pt>
                <c:pt idx="1022">
                  <c:v>-2.2887048719999998</c:v>
                </c:pt>
                <c:pt idx="1023">
                  <c:v>-4.9550948139999997</c:v>
                </c:pt>
                <c:pt idx="1024">
                  <c:v>-6.0266532899999996</c:v>
                </c:pt>
                <c:pt idx="1025">
                  <c:v>-6.2486119269999998</c:v>
                </c:pt>
                <c:pt idx="1026">
                  <c:v>-3.3704147340000001</c:v>
                </c:pt>
                <c:pt idx="1027">
                  <c:v>-2.4383153919999998</c:v>
                </c:pt>
                <c:pt idx="1028">
                  <c:v>0.68617713449999995</c:v>
                </c:pt>
                <c:pt idx="1029">
                  <c:v>2.7979438299999999</c:v>
                </c:pt>
                <c:pt idx="1030">
                  <c:v>6.6133861539999996</c:v>
                </c:pt>
                <c:pt idx="1031">
                  <c:v>6.135317326</c:v>
                </c:pt>
                <c:pt idx="1032">
                  <c:v>1.1327908040000001</c:v>
                </c:pt>
                <c:pt idx="1033">
                  <c:v>-3.3200180530000001</c:v>
                </c:pt>
                <c:pt idx="1034">
                  <c:v>-9.9485864639999999</c:v>
                </c:pt>
                <c:pt idx="1035">
                  <c:v>-12.21625996</c:v>
                </c:pt>
                <c:pt idx="1036">
                  <c:v>-2.8518121239999998</c:v>
                </c:pt>
                <c:pt idx="1037">
                  <c:v>2.6060554979999999</c:v>
                </c:pt>
                <c:pt idx="1038">
                  <c:v>8.9692420960000003</c:v>
                </c:pt>
                <c:pt idx="1039">
                  <c:v>6.1876530650000001</c:v>
                </c:pt>
                <c:pt idx="1040">
                  <c:v>1.138737917</c:v>
                </c:pt>
                <c:pt idx="1041">
                  <c:v>-3.5350530149999999</c:v>
                </c:pt>
                <c:pt idx="1042">
                  <c:v>-3.575992346</c:v>
                </c:pt>
                <c:pt idx="1043">
                  <c:v>-0.17189569769999999</c:v>
                </c:pt>
                <c:pt idx="1044">
                  <c:v>1.038429499</c:v>
                </c:pt>
                <c:pt idx="1045">
                  <c:v>-0.12556138629999999</c:v>
                </c:pt>
                <c:pt idx="1046">
                  <c:v>-2.0134167669999998</c:v>
                </c:pt>
                <c:pt idx="1047">
                  <c:v>-1.8098748920000001</c:v>
                </c:pt>
                <c:pt idx="1048">
                  <c:v>-1.834204197</c:v>
                </c:pt>
                <c:pt idx="1049">
                  <c:v>4.1289172169999997</c:v>
                </c:pt>
                <c:pt idx="1050">
                  <c:v>5.5072302820000001</c:v>
                </c:pt>
                <c:pt idx="1051">
                  <c:v>7.344229221</c:v>
                </c:pt>
                <c:pt idx="1052">
                  <c:v>2.3758580679999999</c:v>
                </c:pt>
                <c:pt idx="1053">
                  <c:v>-0.30476775769999997</c:v>
                </c:pt>
                <c:pt idx="1054">
                  <c:v>-1.783983707</c:v>
                </c:pt>
                <c:pt idx="1055">
                  <c:v>-4.2377481460000004</c:v>
                </c:pt>
                <c:pt idx="1056">
                  <c:v>-3.3983466629999999</c:v>
                </c:pt>
                <c:pt idx="1057">
                  <c:v>0.86070722340000005</c:v>
                </c:pt>
                <c:pt idx="1058">
                  <c:v>2.672678232</c:v>
                </c:pt>
                <c:pt idx="1059">
                  <c:v>3.0440399650000001</c:v>
                </c:pt>
                <c:pt idx="1060">
                  <c:v>-2.1047322749999999</c:v>
                </c:pt>
                <c:pt idx="1061">
                  <c:v>-1.2890909909999999</c:v>
                </c:pt>
                <c:pt idx="1062">
                  <c:v>2.5361139769999999</c:v>
                </c:pt>
                <c:pt idx="1063">
                  <c:v>1.6258200410000001</c:v>
                </c:pt>
                <c:pt idx="1064">
                  <c:v>2.4815137389999999</c:v>
                </c:pt>
                <c:pt idx="1065">
                  <c:v>-0.17725987730000001</c:v>
                </c:pt>
                <c:pt idx="1066">
                  <c:v>0.69623625280000001</c:v>
                </c:pt>
                <c:pt idx="1067">
                  <c:v>-2.768535376</c:v>
                </c:pt>
                <c:pt idx="1068">
                  <c:v>-4.6589131359999998</c:v>
                </c:pt>
                <c:pt idx="1069">
                  <c:v>-5.3179755210000001</c:v>
                </c:pt>
                <c:pt idx="1070">
                  <c:v>3.16754508</c:v>
                </c:pt>
                <c:pt idx="1071">
                  <c:v>3.5396621229999998</c:v>
                </c:pt>
                <c:pt idx="1072">
                  <c:v>4.0709662440000001</c:v>
                </c:pt>
                <c:pt idx="1073">
                  <c:v>4.424527168</c:v>
                </c:pt>
                <c:pt idx="1074">
                  <c:v>3.4362347130000002</c:v>
                </c:pt>
                <c:pt idx="1075">
                  <c:v>4.9125185010000001</c:v>
                </c:pt>
                <c:pt idx="1076">
                  <c:v>-0.38499665259999999</c:v>
                </c:pt>
                <c:pt idx="1077">
                  <c:v>-0.1315179467</c:v>
                </c:pt>
                <c:pt idx="1078">
                  <c:v>5.1446188240000003E-2</c:v>
                </c:pt>
                <c:pt idx="1079">
                  <c:v>-3.379685163</c:v>
                </c:pt>
                <c:pt idx="1080">
                  <c:v>-1.0756245849999999</c:v>
                </c:pt>
                <c:pt idx="1081">
                  <c:v>-0.13906046750000001</c:v>
                </c:pt>
                <c:pt idx="1082">
                  <c:v>1.875686765</c:v>
                </c:pt>
                <c:pt idx="1083">
                  <c:v>8.9565896990000002</c:v>
                </c:pt>
                <c:pt idx="1084">
                  <c:v>13.303713800000001</c:v>
                </c:pt>
                <c:pt idx="1085">
                  <c:v>13.159235000000001</c:v>
                </c:pt>
                <c:pt idx="1086">
                  <c:v>9.6012821200000005</c:v>
                </c:pt>
                <c:pt idx="1087">
                  <c:v>7.9368677139999999</c:v>
                </c:pt>
                <c:pt idx="1088">
                  <c:v>3.2467520240000001</c:v>
                </c:pt>
                <c:pt idx="1089">
                  <c:v>1.496979687E-2</c:v>
                </c:pt>
                <c:pt idx="1090">
                  <c:v>0.55917960410000001</c:v>
                </c:pt>
                <c:pt idx="1091">
                  <c:v>0.34881180519999999</c:v>
                </c:pt>
                <c:pt idx="1092">
                  <c:v>-0.3854901791</c:v>
                </c:pt>
                <c:pt idx="1093">
                  <c:v>0.62500673529999995</c:v>
                </c:pt>
                <c:pt idx="1094">
                  <c:v>-2.1472098829999999</c:v>
                </c:pt>
                <c:pt idx="1095">
                  <c:v>-1.9991118910000001</c:v>
                </c:pt>
                <c:pt idx="1096">
                  <c:v>-1.96127224</c:v>
                </c:pt>
                <c:pt idx="1097">
                  <c:v>-2.6973814960000002</c:v>
                </c:pt>
                <c:pt idx="1098">
                  <c:v>-6.9571385379999997</c:v>
                </c:pt>
                <c:pt idx="1099">
                  <c:v>-3.6187875269999998</c:v>
                </c:pt>
                <c:pt idx="1100">
                  <c:v>0.31215474009999999</c:v>
                </c:pt>
                <c:pt idx="1101">
                  <c:v>-0.10801035170000001</c:v>
                </c:pt>
                <c:pt idx="1102">
                  <c:v>-0.92732149360000005</c:v>
                </c:pt>
                <c:pt idx="1103">
                  <c:v>-4.2757287030000004</c:v>
                </c:pt>
                <c:pt idx="1104">
                  <c:v>-5.4119901659999998</c:v>
                </c:pt>
                <c:pt idx="1105">
                  <c:v>-6.3367738720000002</c:v>
                </c:pt>
                <c:pt idx="1106">
                  <c:v>-9.4262123110000005</c:v>
                </c:pt>
                <c:pt idx="1107">
                  <c:v>-8.4604196550000008</c:v>
                </c:pt>
                <c:pt idx="1108">
                  <c:v>-8.6614284519999991</c:v>
                </c:pt>
                <c:pt idx="1109">
                  <c:v>-4.7368679050000004</c:v>
                </c:pt>
                <c:pt idx="1110">
                  <c:v>-0.4550751448</c:v>
                </c:pt>
                <c:pt idx="1111">
                  <c:v>4.7546081240000003E-2</c:v>
                </c:pt>
                <c:pt idx="1112">
                  <c:v>2.423966885</c:v>
                </c:pt>
                <c:pt idx="1113">
                  <c:v>5.6133904460000004</c:v>
                </c:pt>
                <c:pt idx="1114">
                  <c:v>4.2700190539999996</c:v>
                </c:pt>
                <c:pt idx="1115">
                  <c:v>2.5147902969999998</c:v>
                </c:pt>
                <c:pt idx="1116">
                  <c:v>3.638373375</c:v>
                </c:pt>
                <c:pt idx="1117">
                  <c:v>3.5912594800000002</c:v>
                </c:pt>
                <c:pt idx="1118">
                  <c:v>1.555585384</c:v>
                </c:pt>
                <c:pt idx="1119">
                  <c:v>-0.77821457390000004</c:v>
                </c:pt>
                <c:pt idx="1120">
                  <c:v>-1.463732958</c:v>
                </c:pt>
                <c:pt idx="1121">
                  <c:v>-1.2732869389999999</c:v>
                </c:pt>
                <c:pt idx="1122">
                  <c:v>-3.4219193460000001</c:v>
                </c:pt>
                <c:pt idx="1123">
                  <c:v>-6.0584244729999996</c:v>
                </c:pt>
                <c:pt idx="1124">
                  <c:v>-7.1532635689999999</c:v>
                </c:pt>
                <c:pt idx="1125">
                  <c:v>-4.9151692389999999</c:v>
                </c:pt>
                <c:pt idx="1126">
                  <c:v>-1.917088747</c:v>
                </c:pt>
                <c:pt idx="1127">
                  <c:v>-0.44100472330000001</c:v>
                </c:pt>
                <c:pt idx="1128">
                  <c:v>-0.53077977899999995</c:v>
                </c:pt>
                <c:pt idx="1129">
                  <c:v>3.021003962</c:v>
                </c:pt>
                <c:pt idx="1130">
                  <c:v>0.72168618439999999</c:v>
                </c:pt>
                <c:pt idx="1131">
                  <c:v>1.863311172</c:v>
                </c:pt>
                <c:pt idx="1132">
                  <c:v>-1.488196611</c:v>
                </c:pt>
                <c:pt idx="1133">
                  <c:v>0.21071413159999999</c:v>
                </c:pt>
                <c:pt idx="1134">
                  <c:v>-3.0063248709999999E-3</c:v>
                </c:pt>
                <c:pt idx="1135">
                  <c:v>0.43432343010000002</c:v>
                </c:pt>
                <c:pt idx="1136">
                  <c:v>-1.9889491800000001</c:v>
                </c:pt>
                <c:pt idx="1137">
                  <c:v>-0.28168261049999999</c:v>
                </c:pt>
                <c:pt idx="1138">
                  <c:v>1.3663614989999999</c:v>
                </c:pt>
                <c:pt idx="1139">
                  <c:v>0.51866835359999997</c:v>
                </c:pt>
                <c:pt idx="1140">
                  <c:v>-1.1543669700000001</c:v>
                </c:pt>
                <c:pt idx="1141">
                  <c:v>-0.71006172899999997</c:v>
                </c:pt>
                <c:pt idx="1142">
                  <c:v>1.6641297340000001</c:v>
                </c:pt>
                <c:pt idx="1143">
                  <c:v>1.93482244</c:v>
                </c:pt>
                <c:pt idx="1144">
                  <c:v>0.83471167089999998</c:v>
                </c:pt>
                <c:pt idx="1145">
                  <c:v>0.58942031859999999</c:v>
                </c:pt>
                <c:pt idx="1146">
                  <c:v>-1.6619384290000001</c:v>
                </c:pt>
                <c:pt idx="1147">
                  <c:v>3.2332668299999998</c:v>
                </c:pt>
                <c:pt idx="1148">
                  <c:v>1.5663157700000001</c:v>
                </c:pt>
                <c:pt idx="1149">
                  <c:v>0.63637113570000003</c:v>
                </c:pt>
                <c:pt idx="1150">
                  <c:v>-3.707778931</c:v>
                </c:pt>
                <c:pt idx="1151">
                  <c:v>-4.4905982020000001</c:v>
                </c:pt>
                <c:pt idx="1152">
                  <c:v>0.40399003030000002</c:v>
                </c:pt>
                <c:pt idx="1153">
                  <c:v>2.517656326</c:v>
                </c:pt>
                <c:pt idx="1154">
                  <c:v>-3.6446704859999999</c:v>
                </c:pt>
                <c:pt idx="1155">
                  <c:v>2.0980925560000001</c:v>
                </c:pt>
                <c:pt idx="1156">
                  <c:v>0.63516402240000003</c:v>
                </c:pt>
                <c:pt idx="1157">
                  <c:v>-3.6848921780000001</c:v>
                </c:pt>
                <c:pt idx="1158">
                  <c:v>-1.289400339</c:v>
                </c:pt>
                <c:pt idx="1159">
                  <c:v>-1.360450387</c:v>
                </c:pt>
                <c:pt idx="1160">
                  <c:v>-2.0110552309999998</c:v>
                </c:pt>
                <c:pt idx="1161">
                  <c:v>-0.32387596369999999</c:v>
                </c:pt>
                <c:pt idx="1162">
                  <c:v>-0.31563046569999997</c:v>
                </c:pt>
                <c:pt idx="1163">
                  <c:v>3.0311989779999999</c:v>
                </c:pt>
                <c:pt idx="1164">
                  <c:v>4.8644695279999999</c:v>
                </c:pt>
                <c:pt idx="1165">
                  <c:v>1.0497916940000001</c:v>
                </c:pt>
                <c:pt idx="1166">
                  <c:v>-0.87426406150000002</c:v>
                </c:pt>
                <c:pt idx="1167">
                  <c:v>1.46685636</c:v>
                </c:pt>
                <c:pt idx="1168">
                  <c:v>-1.3462604279999999</c:v>
                </c:pt>
                <c:pt idx="1169">
                  <c:v>2.0408475400000001</c:v>
                </c:pt>
                <c:pt idx="1170">
                  <c:v>1.3697941300000001</c:v>
                </c:pt>
                <c:pt idx="1171">
                  <c:v>-2.3295862669999998</c:v>
                </c:pt>
                <c:pt idx="1172">
                  <c:v>0.18323902789999999</c:v>
                </c:pt>
                <c:pt idx="1173">
                  <c:v>-0.95509362220000005</c:v>
                </c:pt>
                <c:pt idx="1174">
                  <c:v>-0.90436691049999995</c:v>
                </c:pt>
                <c:pt idx="1175">
                  <c:v>-1.008095384</c:v>
                </c:pt>
                <c:pt idx="1176">
                  <c:v>0.63167572019999996</c:v>
                </c:pt>
                <c:pt idx="1177">
                  <c:v>0.1511860639</c:v>
                </c:pt>
                <c:pt idx="1178">
                  <c:v>0.24277387559999999</c:v>
                </c:pt>
                <c:pt idx="1179">
                  <c:v>0.30591890220000001</c:v>
                </c:pt>
                <c:pt idx="1180">
                  <c:v>2.4496188160000001</c:v>
                </c:pt>
                <c:pt idx="1181">
                  <c:v>1.573058724</c:v>
                </c:pt>
                <c:pt idx="1182">
                  <c:v>-1.134928465</c:v>
                </c:pt>
                <c:pt idx="1183">
                  <c:v>-0.89746594430000004</c:v>
                </c:pt>
                <c:pt idx="1184">
                  <c:v>-2.1798288819999998</c:v>
                </c:pt>
                <c:pt idx="1185">
                  <c:v>-1.9995484349999999</c:v>
                </c:pt>
                <c:pt idx="1186">
                  <c:v>3.8678698539999998</c:v>
                </c:pt>
                <c:pt idx="1187">
                  <c:v>3.2474191189999999</c:v>
                </c:pt>
                <c:pt idx="1188">
                  <c:v>1.159731627</c:v>
                </c:pt>
                <c:pt idx="1189">
                  <c:v>0.16371269520000001</c:v>
                </c:pt>
                <c:pt idx="1190">
                  <c:v>-3.5687990190000001</c:v>
                </c:pt>
                <c:pt idx="1191">
                  <c:v>-2.1770057679999999</c:v>
                </c:pt>
                <c:pt idx="1192">
                  <c:v>-1.968668818</c:v>
                </c:pt>
                <c:pt idx="1193">
                  <c:v>-2.4002337460000001</c:v>
                </c:pt>
                <c:pt idx="1194">
                  <c:v>-1.8585585360000001</c:v>
                </c:pt>
                <c:pt idx="1195">
                  <c:v>2.300235748</c:v>
                </c:pt>
                <c:pt idx="1196">
                  <c:v>1.9483813050000001</c:v>
                </c:pt>
                <c:pt idx="1197">
                  <c:v>1.7177896500000001</c:v>
                </c:pt>
                <c:pt idx="1198">
                  <c:v>2.8446328639999998</c:v>
                </c:pt>
                <c:pt idx="1199">
                  <c:v>2.0284976960000001</c:v>
                </c:pt>
                <c:pt idx="1200">
                  <c:v>5.9607024190000004</c:v>
                </c:pt>
                <c:pt idx="1201">
                  <c:v>0.26118469239999997</c:v>
                </c:pt>
                <c:pt idx="1202">
                  <c:v>-3.8612880710000002</c:v>
                </c:pt>
                <c:pt idx="1203">
                  <c:v>-5.2261900900000002</c:v>
                </c:pt>
                <c:pt idx="1204">
                  <c:v>-7.7958946229999997</c:v>
                </c:pt>
                <c:pt idx="1205">
                  <c:v>-5.0220327380000001</c:v>
                </c:pt>
                <c:pt idx="1206">
                  <c:v>3.0794274810000002</c:v>
                </c:pt>
                <c:pt idx="1207">
                  <c:v>6.0243663789999999</c:v>
                </c:pt>
                <c:pt idx="1208">
                  <c:v>6.172869682</c:v>
                </c:pt>
                <c:pt idx="1209">
                  <c:v>2.412407875</c:v>
                </c:pt>
                <c:pt idx="1210">
                  <c:v>5.1661472320000001</c:v>
                </c:pt>
                <c:pt idx="1211">
                  <c:v>1.091074012E-2</c:v>
                </c:pt>
                <c:pt idx="1212">
                  <c:v>-0.1461257041</c:v>
                </c:pt>
                <c:pt idx="1213">
                  <c:v>-2.066591501</c:v>
                </c:pt>
                <c:pt idx="1214">
                  <c:v>1.6224343779999999</c:v>
                </c:pt>
                <c:pt idx="1215">
                  <c:v>-0.54667425160000005</c:v>
                </c:pt>
                <c:pt idx="1216">
                  <c:v>-2.3076276779999998</c:v>
                </c:pt>
                <c:pt idx="1217">
                  <c:v>-1.241208673</c:v>
                </c:pt>
                <c:pt idx="1218">
                  <c:v>-0.14071968200000001</c:v>
                </c:pt>
                <c:pt idx="1219">
                  <c:v>-4.2613844869999999</c:v>
                </c:pt>
                <c:pt idx="1220">
                  <c:v>6.3420090680000003</c:v>
                </c:pt>
                <c:pt idx="1221">
                  <c:v>5.2581334110000002</c:v>
                </c:pt>
                <c:pt idx="1222">
                  <c:v>5.3489551540000004</c:v>
                </c:pt>
                <c:pt idx="1223">
                  <c:v>2.8239905830000001</c:v>
                </c:pt>
                <c:pt idx="1224">
                  <c:v>1.7875484230000001</c:v>
                </c:pt>
                <c:pt idx="1225">
                  <c:v>0.29639881849999999</c:v>
                </c:pt>
                <c:pt idx="1226">
                  <c:v>-1.4743990899999999</c:v>
                </c:pt>
                <c:pt idx="1227">
                  <c:v>-4.9420118329999996</c:v>
                </c:pt>
                <c:pt idx="1228">
                  <c:v>-4.7160033140000002E-2</c:v>
                </c:pt>
                <c:pt idx="1229">
                  <c:v>-9.0848423540000001E-2</c:v>
                </c:pt>
                <c:pt idx="1230">
                  <c:v>2.8619287010000001</c:v>
                </c:pt>
                <c:pt idx="1231">
                  <c:v>3.2886168960000002</c:v>
                </c:pt>
                <c:pt idx="1232">
                  <c:v>4.319317818</c:v>
                </c:pt>
                <c:pt idx="1233">
                  <c:v>3.0942840579999999</c:v>
                </c:pt>
                <c:pt idx="1234">
                  <c:v>4.5063829420000001</c:v>
                </c:pt>
                <c:pt idx="1235">
                  <c:v>2.402819633</c:v>
                </c:pt>
                <c:pt idx="1236">
                  <c:v>0.9861125946</c:v>
                </c:pt>
                <c:pt idx="1237">
                  <c:v>2.1100330349999998</c:v>
                </c:pt>
                <c:pt idx="1238">
                  <c:v>-0.10982063409999999</c:v>
                </c:pt>
                <c:pt idx="1239">
                  <c:v>-5.9101371770000002</c:v>
                </c:pt>
                <c:pt idx="1240">
                  <c:v>-5.2884492869999997</c:v>
                </c:pt>
                <c:pt idx="1241">
                  <c:v>-6.0551652909999998</c:v>
                </c:pt>
                <c:pt idx="1242">
                  <c:v>-6.0409612660000001</c:v>
                </c:pt>
                <c:pt idx="1243">
                  <c:v>-3.7802975179999998</c:v>
                </c:pt>
                <c:pt idx="1244">
                  <c:v>-1.8183761839999999</c:v>
                </c:pt>
                <c:pt idx="1245">
                  <c:v>-3.3092505929999998</c:v>
                </c:pt>
                <c:pt idx="1246">
                  <c:v>-3.2610886099999998</c:v>
                </c:pt>
                <c:pt idx="1247">
                  <c:v>-5.2477779389999997</c:v>
                </c:pt>
                <c:pt idx="1248">
                  <c:v>-5.135976791</c:v>
                </c:pt>
                <c:pt idx="1249">
                  <c:v>-5.9361424449999998</c:v>
                </c:pt>
                <c:pt idx="1250">
                  <c:v>-3.6908435819999998</c:v>
                </c:pt>
                <c:pt idx="1251">
                  <c:v>-5.349215031</c:v>
                </c:pt>
                <c:pt idx="1252">
                  <c:v>-0.44634059069999998</c:v>
                </c:pt>
                <c:pt idx="1253">
                  <c:v>3.1563024519999998</c:v>
                </c:pt>
                <c:pt idx="1254">
                  <c:v>3.4358670710000001</c:v>
                </c:pt>
                <c:pt idx="1255">
                  <c:v>1.017324924</c:v>
                </c:pt>
                <c:pt idx="1256">
                  <c:v>2.471759558</c:v>
                </c:pt>
                <c:pt idx="1257">
                  <c:v>-1.031033039</c:v>
                </c:pt>
                <c:pt idx="1258">
                  <c:v>-1.0076403620000001</c:v>
                </c:pt>
                <c:pt idx="1259">
                  <c:v>1.251454353</c:v>
                </c:pt>
                <c:pt idx="1260">
                  <c:v>1.0302220580000001</c:v>
                </c:pt>
                <c:pt idx="1261">
                  <c:v>-0.51657515759999995</c:v>
                </c:pt>
                <c:pt idx="1262">
                  <c:v>-2.8919849399999999</c:v>
                </c:pt>
                <c:pt idx="1263">
                  <c:v>-3.9176061149999999</c:v>
                </c:pt>
                <c:pt idx="1264">
                  <c:v>-5.5944037440000001</c:v>
                </c:pt>
                <c:pt idx="1265">
                  <c:v>-3.722675562</c:v>
                </c:pt>
                <c:pt idx="1266">
                  <c:v>-4.3545894619999999</c:v>
                </c:pt>
                <c:pt idx="1267">
                  <c:v>-4.1269311899999996</c:v>
                </c:pt>
                <c:pt idx="1268">
                  <c:v>2.4906945230000002</c:v>
                </c:pt>
                <c:pt idx="1269">
                  <c:v>4.8802413939999996</c:v>
                </c:pt>
                <c:pt idx="1270">
                  <c:v>1.458329201</c:v>
                </c:pt>
                <c:pt idx="1271">
                  <c:v>4.614869595</c:v>
                </c:pt>
                <c:pt idx="1272">
                  <c:v>0.87788414960000005</c:v>
                </c:pt>
                <c:pt idx="1273">
                  <c:v>-0.64230346679999994</c:v>
                </c:pt>
                <c:pt idx="1274">
                  <c:v>-0.33208251</c:v>
                </c:pt>
                <c:pt idx="1275">
                  <c:v>0.49037632349999999</c:v>
                </c:pt>
                <c:pt idx="1276">
                  <c:v>-1.1122334</c:v>
                </c:pt>
                <c:pt idx="1277">
                  <c:v>-1.677384019</c:v>
                </c:pt>
                <c:pt idx="1278">
                  <c:v>5.1257338519999998</c:v>
                </c:pt>
                <c:pt idx="1279">
                  <c:v>-1.3817360400000001</c:v>
                </c:pt>
                <c:pt idx="1280">
                  <c:v>2.7732672690000002</c:v>
                </c:pt>
                <c:pt idx="1281">
                  <c:v>3.7106878760000002</c:v>
                </c:pt>
                <c:pt idx="1282">
                  <c:v>0.14454589779999999</c:v>
                </c:pt>
                <c:pt idx="1283">
                  <c:v>4.6487040520000003</c:v>
                </c:pt>
                <c:pt idx="1284">
                  <c:v>4.5264048580000003</c:v>
                </c:pt>
                <c:pt idx="1285">
                  <c:v>2.6994817260000001</c:v>
                </c:pt>
                <c:pt idx="1286">
                  <c:v>6.0235576630000001</c:v>
                </c:pt>
                <c:pt idx="1287">
                  <c:v>11.671078680000001</c:v>
                </c:pt>
                <c:pt idx="1288">
                  <c:v>12.137656209999999</c:v>
                </c:pt>
                <c:pt idx="1289">
                  <c:v>9.3219051359999998</c:v>
                </c:pt>
                <c:pt idx="1290">
                  <c:v>8.583948135</c:v>
                </c:pt>
                <c:pt idx="1291">
                  <c:v>5.942642212</c:v>
                </c:pt>
                <c:pt idx="1292">
                  <c:v>4.8236317629999999</c:v>
                </c:pt>
                <c:pt idx="1293">
                  <c:v>6.3182110790000001</c:v>
                </c:pt>
                <c:pt idx="1294">
                  <c:v>4.924837589</c:v>
                </c:pt>
                <c:pt idx="1295">
                  <c:v>4.4389352799999999</c:v>
                </c:pt>
                <c:pt idx="1296">
                  <c:v>4.6486940380000004</c:v>
                </c:pt>
                <c:pt idx="1297">
                  <c:v>-0.66931670899999995</c:v>
                </c:pt>
                <c:pt idx="1298">
                  <c:v>0.477388531</c:v>
                </c:pt>
                <c:pt idx="1299">
                  <c:v>-0.16163188219999999</c:v>
                </c:pt>
                <c:pt idx="1300">
                  <c:v>1.6579751970000001</c:v>
                </c:pt>
                <c:pt idx="1301">
                  <c:v>1.2011748550000001</c:v>
                </c:pt>
                <c:pt idx="1302">
                  <c:v>5.2158288959999997</c:v>
                </c:pt>
                <c:pt idx="1303">
                  <c:v>4.5137629510000004</c:v>
                </c:pt>
                <c:pt idx="1304">
                  <c:v>3.2774512769999999</c:v>
                </c:pt>
                <c:pt idx="1305">
                  <c:v>6.6405124659999997</c:v>
                </c:pt>
                <c:pt idx="1306">
                  <c:v>6.812792301</c:v>
                </c:pt>
                <c:pt idx="1307">
                  <c:v>9.9864110949999993</c:v>
                </c:pt>
                <c:pt idx="1308">
                  <c:v>9.6452817920000005</c:v>
                </c:pt>
                <c:pt idx="1309">
                  <c:v>8.8511104580000008</c:v>
                </c:pt>
                <c:pt idx="1310">
                  <c:v>8.6466960910000008</c:v>
                </c:pt>
                <c:pt idx="1311">
                  <c:v>7.5307774539999999</c:v>
                </c:pt>
                <c:pt idx="1312">
                  <c:v>10.61808491</c:v>
                </c:pt>
                <c:pt idx="1313">
                  <c:v>7.2659277920000003</c:v>
                </c:pt>
                <c:pt idx="1314">
                  <c:v>7.4886875149999996</c:v>
                </c:pt>
                <c:pt idx="1315">
                  <c:v>5.2080726620000002</c:v>
                </c:pt>
                <c:pt idx="1316">
                  <c:v>1.660884142</c:v>
                </c:pt>
                <c:pt idx="1317">
                  <c:v>-2.420867205</c:v>
                </c:pt>
                <c:pt idx="1318">
                  <c:v>-4.9935951230000004</c:v>
                </c:pt>
                <c:pt idx="1319">
                  <c:v>-5.7471795080000003</c:v>
                </c:pt>
                <c:pt idx="1320">
                  <c:v>-6.0208106040000002</c:v>
                </c:pt>
                <c:pt idx="1321">
                  <c:v>-4.1634330750000004</c:v>
                </c:pt>
                <c:pt idx="1322">
                  <c:v>0.1924134642</c:v>
                </c:pt>
                <c:pt idx="1323">
                  <c:v>0.20577608050000001</c:v>
                </c:pt>
                <c:pt idx="1324">
                  <c:v>3.1375539300000002</c:v>
                </c:pt>
                <c:pt idx="1325">
                  <c:v>3.1895501610000001</c:v>
                </c:pt>
                <c:pt idx="1326">
                  <c:v>1.804090261</c:v>
                </c:pt>
                <c:pt idx="1327">
                  <c:v>2.0796194080000001</c:v>
                </c:pt>
                <c:pt idx="1328">
                  <c:v>0.50311213730000004</c:v>
                </c:pt>
                <c:pt idx="1329">
                  <c:v>-3.0381379129999999</c:v>
                </c:pt>
                <c:pt idx="1330">
                  <c:v>-1.5513546469999999</c:v>
                </c:pt>
                <c:pt idx="1331">
                  <c:v>-2.283124924</c:v>
                </c:pt>
                <c:pt idx="1332">
                  <c:v>0.83755105730000001</c:v>
                </c:pt>
                <c:pt idx="1333">
                  <c:v>1.945854545</c:v>
                </c:pt>
                <c:pt idx="1334">
                  <c:v>3.577962399</c:v>
                </c:pt>
                <c:pt idx="1335">
                  <c:v>2.6698367599999999</c:v>
                </c:pt>
                <c:pt idx="1336">
                  <c:v>5.0261173250000004</c:v>
                </c:pt>
                <c:pt idx="1337">
                  <c:v>2.3234684470000002</c:v>
                </c:pt>
                <c:pt idx="1338">
                  <c:v>2.420720577</c:v>
                </c:pt>
                <c:pt idx="1339">
                  <c:v>3.0289418700000001</c:v>
                </c:pt>
                <c:pt idx="1340">
                  <c:v>2.9101831909999998</c:v>
                </c:pt>
                <c:pt idx="1341">
                  <c:v>2.613320351</c:v>
                </c:pt>
                <c:pt idx="1342">
                  <c:v>0.1243182197</c:v>
                </c:pt>
                <c:pt idx="1343">
                  <c:v>0.3596990705</c:v>
                </c:pt>
                <c:pt idx="1344">
                  <c:v>2.1415572169999999</c:v>
                </c:pt>
                <c:pt idx="1345">
                  <c:v>-0.40367862580000002</c:v>
                </c:pt>
                <c:pt idx="1346">
                  <c:v>-1.2485175129999999</c:v>
                </c:pt>
                <c:pt idx="1347">
                  <c:v>-3.161648273</c:v>
                </c:pt>
                <c:pt idx="1348">
                  <c:v>-6.4830775259999998</c:v>
                </c:pt>
                <c:pt idx="1349">
                  <c:v>-3.3960843089999999</c:v>
                </c:pt>
                <c:pt idx="1350">
                  <c:v>-3.2315545079999999</c:v>
                </c:pt>
                <c:pt idx="1351">
                  <c:v>-3.0678491590000001</c:v>
                </c:pt>
                <c:pt idx="1352">
                  <c:v>-3.656041622</c:v>
                </c:pt>
                <c:pt idx="1353">
                  <c:v>-3.7911398410000001</c:v>
                </c:pt>
                <c:pt idx="1354">
                  <c:v>-1.223585248</c:v>
                </c:pt>
                <c:pt idx="1355">
                  <c:v>4.8105998039999998</c:v>
                </c:pt>
                <c:pt idx="1356">
                  <c:v>6.1196336750000002</c:v>
                </c:pt>
                <c:pt idx="1357">
                  <c:v>9.3033199310000008</c:v>
                </c:pt>
                <c:pt idx="1358">
                  <c:v>5.3028955460000002</c:v>
                </c:pt>
                <c:pt idx="1359">
                  <c:v>2.514086008</c:v>
                </c:pt>
                <c:pt idx="1360">
                  <c:v>0.14959663149999999</c:v>
                </c:pt>
                <c:pt idx="1361">
                  <c:v>2.5108687879999998</c:v>
                </c:pt>
                <c:pt idx="1362">
                  <c:v>0.10806924850000001</c:v>
                </c:pt>
                <c:pt idx="1363">
                  <c:v>-2.1110124589999999</c:v>
                </c:pt>
                <c:pt idx="1364">
                  <c:v>-5.3609828950000002</c:v>
                </c:pt>
                <c:pt idx="1365">
                  <c:v>-2.1274452209999999</c:v>
                </c:pt>
                <c:pt idx="1366">
                  <c:v>-0.6417206526</c:v>
                </c:pt>
                <c:pt idx="1367">
                  <c:v>-2.9938819410000002</c:v>
                </c:pt>
                <c:pt idx="1368">
                  <c:v>-4.5944132800000004</c:v>
                </c:pt>
                <c:pt idx="1369">
                  <c:v>2.6858410840000002</c:v>
                </c:pt>
                <c:pt idx="1370">
                  <c:v>4.2669377329999998</c:v>
                </c:pt>
                <c:pt idx="1371">
                  <c:v>4.0133295059999998</c:v>
                </c:pt>
                <c:pt idx="1372">
                  <c:v>8.1325187680000006</c:v>
                </c:pt>
                <c:pt idx="1373">
                  <c:v>7.2599473000000003</c:v>
                </c:pt>
                <c:pt idx="1374">
                  <c:v>-1.378305793</c:v>
                </c:pt>
                <c:pt idx="1375">
                  <c:v>-2.113284111</c:v>
                </c:pt>
                <c:pt idx="1376">
                  <c:v>3.2802533359999997E-2</c:v>
                </c:pt>
                <c:pt idx="1377">
                  <c:v>-0.70357304809999999</c:v>
                </c:pt>
                <c:pt idx="1378">
                  <c:v>0.78126609329999996</c:v>
                </c:pt>
                <c:pt idx="1379">
                  <c:v>2.3345491890000001</c:v>
                </c:pt>
                <c:pt idx="1380">
                  <c:v>1.415833592</c:v>
                </c:pt>
                <c:pt idx="1381">
                  <c:v>-1.4608962539999999</c:v>
                </c:pt>
                <c:pt idx="1382">
                  <c:v>-1.8853110070000001</c:v>
                </c:pt>
                <c:pt idx="1383">
                  <c:v>-4.5343885420000003</c:v>
                </c:pt>
                <c:pt idx="1384">
                  <c:v>-2.9748167990000001</c:v>
                </c:pt>
                <c:pt idx="1385">
                  <c:v>-5.2703137399999997</c:v>
                </c:pt>
                <c:pt idx="1386">
                  <c:v>-5.4101042750000001</c:v>
                </c:pt>
                <c:pt idx="1387">
                  <c:v>-8.8546590809999994</c:v>
                </c:pt>
                <c:pt idx="1388">
                  <c:v>-9.2782821660000003</c:v>
                </c:pt>
                <c:pt idx="1389">
                  <c:v>-7.3208265299999997</c:v>
                </c:pt>
                <c:pt idx="1390">
                  <c:v>-7.3780422210000003</c:v>
                </c:pt>
                <c:pt idx="1391">
                  <c:v>-5.6613984110000004</c:v>
                </c:pt>
                <c:pt idx="1392">
                  <c:v>-5.8115582469999998</c:v>
                </c:pt>
                <c:pt idx="1393">
                  <c:v>-5.5905504229999998</c:v>
                </c:pt>
                <c:pt idx="1394">
                  <c:v>-1.8764190670000001</c:v>
                </c:pt>
                <c:pt idx="1395">
                  <c:v>2.4422011380000002</c:v>
                </c:pt>
                <c:pt idx="1396">
                  <c:v>0.1220058799</c:v>
                </c:pt>
                <c:pt idx="1397">
                  <c:v>-0.28325051070000001</c:v>
                </c:pt>
                <c:pt idx="1398">
                  <c:v>0.84980082509999999</c:v>
                </c:pt>
                <c:pt idx="1399">
                  <c:v>-1.961681008</c:v>
                </c:pt>
                <c:pt idx="1400">
                  <c:v>-2.3875217439999998</c:v>
                </c:pt>
                <c:pt idx="1401">
                  <c:v>-6.2100477219999997</c:v>
                </c:pt>
                <c:pt idx="1402">
                  <c:v>-6.7765369419999999</c:v>
                </c:pt>
                <c:pt idx="1403">
                  <c:v>-6.5417842860000004</c:v>
                </c:pt>
                <c:pt idx="1404">
                  <c:v>-8.4513196950000005</c:v>
                </c:pt>
                <c:pt idx="1405">
                  <c:v>-8.7915010450000004</c:v>
                </c:pt>
                <c:pt idx="1406">
                  <c:v>-6.1333508490000002</c:v>
                </c:pt>
                <c:pt idx="1407">
                  <c:v>-7.253089428</c:v>
                </c:pt>
                <c:pt idx="1408">
                  <c:v>-6.4660725589999997</c:v>
                </c:pt>
                <c:pt idx="1409">
                  <c:v>-3.6482391359999999</c:v>
                </c:pt>
                <c:pt idx="1410">
                  <c:v>-2.0492129330000002</c:v>
                </c:pt>
                <c:pt idx="1411">
                  <c:v>-0.3611747622</c:v>
                </c:pt>
                <c:pt idx="1412">
                  <c:v>-3.0900106429999998</c:v>
                </c:pt>
                <c:pt idx="1413">
                  <c:v>-6.1580295559999998</c:v>
                </c:pt>
                <c:pt idx="1414">
                  <c:v>-6.062940598</c:v>
                </c:pt>
                <c:pt idx="1415">
                  <c:v>-5.1486010550000003</c:v>
                </c:pt>
                <c:pt idx="1416">
                  <c:v>-6.2743768690000001</c:v>
                </c:pt>
                <c:pt idx="1417">
                  <c:v>-3.1160950660000002</c:v>
                </c:pt>
                <c:pt idx="1418">
                  <c:v>-2.916424036</c:v>
                </c:pt>
                <c:pt idx="1419">
                  <c:v>-2.790711403</c:v>
                </c:pt>
                <c:pt idx="1420">
                  <c:v>-3.0449514390000001</c:v>
                </c:pt>
                <c:pt idx="1421">
                  <c:v>-5.0733060840000004</c:v>
                </c:pt>
                <c:pt idx="1422">
                  <c:v>-5.8758335109999997</c:v>
                </c:pt>
                <c:pt idx="1423">
                  <c:v>-5.957652092</c:v>
                </c:pt>
                <c:pt idx="1424">
                  <c:v>-6.504080772</c:v>
                </c:pt>
                <c:pt idx="1425">
                  <c:v>-2.8202013969999999</c:v>
                </c:pt>
                <c:pt idx="1426">
                  <c:v>-3.4300589559999999</c:v>
                </c:pt>
                <c:pt idx="1427">
                  <c:v>-4.5477428440000001</c:v>
                </c:pt>
                <c:pt idx="1428">
                  <c:v>-1.485518932</c:v>
                </c:pt>
                <c:pt idx="1429">
                  <c:v>-2.7605831620000001</c:v>
                </c:pt>
                <c:pt idx="1430">
                  <c:v>-0.87476831669999999</c:v>
                </c:pt>
                <c:pt idx="1431">
                  <c:v>-4.0916581150000004</c:v>
                </c:pt>
                <c:pt idx="1432">
                  <c:v>-2.6684288980000002</c:v>
                </c:pt>
                <c:pt idx="1433">
                  <c:v>-2.7583367820000002</c:v>
                </c:pt>
                <c:pt idx="1434">
                  <c:v>0.90506380799999997</c:v>
                </c:pt>
                <c:pt idx="1435">
                  <c:v>1.4893007279999999</c:v>
                </c:pt>
                <c:pt idx="1436">
                  <c:v>2.6394493579999998</c:v>
                </c:pt>
                <c:pt idx="1437">
                  <c:v>1.076212406</c:v>
                </c:pt>
                <c:pt idx="1438">
                  <c:v>-1.8190774919999999</c:v>
                </c:pt>
                <c:pt idx="1439">
                  <c:v>-1.8100497719999999</c:v>
                </c:pt>
                <c:pt idx="1440">
                  <c:v>-1.292918563</c:v>
                </c:pt>
                <c:pt idx="1441">
                  <c:v>1.168565989</c:v>
                </c:pt>
                <c:pt idx="1442">
                  <c:v>-9.8339229819999999E-2</c:v>
                </c:pt>
                <c:pt idx="1443">
                  <c:v>2.1471664910000001</c:v>
                </c:pt>
                <c:pt idx="1444">
                  <c:v>-5.2452087399999998E-4</c:v>
                </c:pt>
                <c:pt idx="1445">
                  <c:v>5.600526929E-2</c:v>
                </c:pt>
                <c:pt idx="1446">
                  <c:v>-2.7673025130000002</c:v>
                </c:pt>
                <c:pt idx="1447">
                  <c:v>-7.771478653</c:v>
                </c:pt>
                <c:pt idx="1448">
                  <c:v>-9.8232946400000003</c:v>
                </c:pt>
                <c:pt idx="1449">
                  <c:v>-6.6036658289999997</c:v>
                </c:pt>
                <c:pt idx="1450">
                  <c:v>-7.3052911759999999</c:v>
                </c:pt>
                <c:pt idx="1451">
                  <c:v>-5.3966255189999996</c:v>
                </c:pt>
                <c:pt idx="1452">
                  <c:v>-0.90167051549999999</c:v>
                </c:pt>
                <c:pt idx="1453">
                  <c:v>6.1771831510000004</c:v>
                </c:pt>
                <c:pt idx="1454">
                  <c:v>2.330489874</c:v>
                </c:pt>
                <c:pt idx="1455">
                  <c:v>8.2558803560000005</c:v>
                </c:pt>
                <c:pt idx="1456">
                  <c:v>3.0710811609999999</c:v>
                </c:pt>
                <c:pt idx="1457">
                  <c:v>2.4942140579999998</c:v>
                </c:pt>
                <c:pt idx="1458">
                  <c:v>0.39065915350000002</c:v>
                </c:pt>
                <c:pt idx="1459">
                  <c:v>-3.9529790880000002</c:v>
                </c:pt>
                <c:pt idx="1460">
                  <c:v>-0.80278348919999998</c:v>
                </c:pt>
                <c:pt idx="1461">
                  <c:v>-7.6323351859999997</c:v>
                </c:pt>
                <c:pt idx="1462">
                  <c:v>-7.8794407839999998</c:v>
                </c:pt>
                <c:pt idx="1463">
                  <c:v>-11.979377749999999</c:v>
                </c:pt>
                <c:pt idx="1464">
                  <c:v>-11.06193352</c:v>
                </c:pt>
                <c:pt idx="1465">
                  <c:v>-5.2379994390000002</c:v>
                </c:pt>
                <c:pt idx="1466">
                  <c:v>4.7387099270000004</c:v>
                </c:pt>
                <c:pt idx="1467">
                  <c:v>6.9042601589999997</c:v>
                </c:pt>
                <c:pt idx="1468">
                  <c:v>3.641934156</c:v>
                </c:pt>
                <c:pt idx="1469">
                  <c:v>-2.4161651129999999</c:v>
                </c:pt>
                <c:pt idx="1470">
                  <c:v>-4.1693058010000001</c:v>
                </c:pt>
                <c:pt idx="1471">
                  <c:v>-1.2750866409999999</c:v>
                </c:pt>
                <c:pt idx="1472">
                  <c:v>-6.0467076300000002</c:v>
                </c:pt>
                <c:pt idx="1473">
                  <c:v>0.14248481390000001</c:v>
                </c:pt>
                <c:pt idx="1474">
                  <c:v>3.2077567579999999</c:v>
                </c:pt>
                <c:pt idx="1475">
                  <c:v>4.420976639</c:v>
                </c:pt>
                <c:pt idx="1476">
                  <c:v>3.648984671</c:v>
                </c:pt>
                <c:pt idx="1477">
                  <c:v>-1.3120886089999999</c:v>
                </c:pt>
                <c:pt idx="1478">
                  <c:v>-1.708648682</c:v>
                </c:pt>
                <c:pt idx="1479">
                  <c:v>-5.6376042369999997</c:v>
                </c:pt>
                <c:pt idx="1480">
                  <c:v>-0.48678246139999998</c:v>
                </c:pt>
                <c:pt idx="1481">
                  <c:v>2.0907301899999999</c:v>
                </c:pt>
                <c:pt idx="1482">
                  <c:v>0.26201203470000001</c:v>
                </c:pt>
                <c:pt idx="1483">
                  <c:v>0.7479990125</c:v>
                </c:pt>
                <c:pt idx="1484">
                  <c:v>5.3924021719999997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EA-46A7-95E2-9F7CEE32F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1162607"/>
        <c:axId val="1991174671"/>
      </c:lineChart>
      <c:catAx>
        <c:axId val="19911626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91174671"/>
        <c:crosses val="autoZero"/>
        <c:auto val="1"/>
        <c:lblAlgn val="ctr"/>
        <c:lblOffset val="100"/>
        <c:noMultiLvlLbl val="0"/>
      </c:catAx>
      <c:valAx>
        <c:axId val="199117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91162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Hoja11!$I$1:$I$1486</c:f>
              <c:numCache>
                <c:formatCode>General</c:formatCode>
                <c:ptCount val="1486"/>
                <c:pt idx="0">
                  <c:v>0.5332652926</c:v>
                </c:pt>
                <c:pt idx="1">
                  <c:v>-0.67228788139999995</c:v>
                </c:pt>
                <c:pt idx="2">
                  <c:v>-0.33162930610000002</c:v>
                </c:pt>
                <c:pt idx="3">
                  <c:v>0.38501605389999999</c:v>
                </c:pt>
                <c:pt idx="4">
                  <c:v>-0.18982544539999999</c:v>
                </c:pt>
                <c:pt idx="5">
                  <c:v>0.97732812170000005</c:v>
                </c:pt>
                <c:pt idx="6">
                  <c:v>0.83363825079999998</c:v>
                </c:pt>
                <c:pt idx="7">
                  <c:v>0.27415212989999999</c:v>
                </c:pt>
                <c:pt idx="8">
                  <c:v>0.46518611910000002</c:v>
                </c:pt>
                <c:pt idx="9">
                  <c:v>1.841756701</c:v>
                </c:pt>
                <c:pt idx="10">
                  <c:v>0.40261635179999999</c:v>
                </c:pt>
                <c:pt idx="11">
                  <c:v>-0.39407536389999998</c:v>
                </c:pt>
                <c:pt idx="12">
                  <c:v>3.3257715700000001</c:v>
                </c:pt>
                <c:pt idx="13">
                  <c:v>0.67022722960000003</c:v>
                </c:pt>
                <c:pt idx="14">
                  <c:v>0.33405899999999999</c:v>
                </c:pt>
                <c:pt idx="15">
                  <c:v>0.74997437</c:v>
                </c:pt>
                <c:pt idx="16">
                  <c:v>-0.16562385860000001</c:v>
                </c:pt>
                <c:pt idx="17">
                  <c:v>1.113628268</c:v>
                </c:pt>
                <c:pt idx="18">
                  <c:v>-1.033166528</c:v>
                </c:pt>
                <c:pt idx="19">
                  <c:v>1.6283563379999999</c:v>
                </c:pt>
                <c:pt idx="20">
                  <c:v>0.31122916940000001</c:v>
                </c:pt>
                <c:pt idx="21">
                  <c:v>-1.0146794320000001</c:v>
                </c:pt>
                <c:pt idx="22">
                  <c:v>-4.2903246359999999E-3</c:v>
                </c:pt>
                <c:pt idx="23">
                  <c:v>1.4600070709999999</c:v>
                </c:pt>
                <c:pt idx="24">
                  <c:v>0.9172604084</c:v>
                </c:pt>
                <c:pt idx="25">
                  <c:v>0.4431290329</c:v>
                </c:pt>
                <c:pt idx="26">
                  <c:v>0.54515296219999998</c:v>
                </c:pt>
                <c:pt idx="27">
                  <c:v>2.3312828539999999</c:v>
                </c:pt>
                <c:pt idx="28">
                  <c:v>-0.59062033889999999</c:v>
                </c:pt>
                <c:pt idx="29">
                  <c:v>-0.1730656773</c:v>
                </c:pt>
                <c:pt idx="30">
                  <c:v>0.49051997069999997</c:v>
                </c:pt>
                <c:pt idx="31">
                  <c:v>0.2485592663</c:v>
                </c:pt>
                <c:pt idx="32">
                  <c:v>-0.14575445649999999</c:v>
                </c:pt>
                <c:pt idx="33">
                  <c:v>0.23616479339999999</c:v>
                </c:pt>
                <c:pt idx="34">
                  <c:v>1.080460191</c:v>
                </c:pt>
                <c:pt idx="35">
                  <c:v>-0.36614951489999997</c:v>
                </c:pt>
                <c:pt idx="36">
                  <c:v>0.34254780410000002</c:v>
                </c:pt>
                <c:pt idx="37">
                  <c:v>-0.40471154450000002</c:v>
                </c:pt>
                <c:pt idx="38">
                  <c:v>4.4162977489999998E-2</c:v>
                </c:pt>
                <c:pt idx="39">
                  <c:v>-1.2118723389999999</c:v>
                </c:pt>
                <c:pt idx="40">
                  <c:v>-0.35874307160000002</c:v>
                </c:pt>
                <c:pt idx="41">
                  <c:v>-1.799601078</c:v>
                </c:pt>
                <c:pt idx="42">
                  <c:v>1.314826488</c:v>
                </c:pt>
                <c:pt idx="43">
                  <c:v>0.25279608370000001</c:v>
                </c:pt>
                <c:pt idx="44">
                  <c:v>-5.56194894E-2</c:v>
                </c:pt>
                <c:pt idx="45">
                  <c:v>-0.55884706969999998</c:v>
                </c:pt>
                <c:pt idx="46">
                  <c:v>0.31103882189999998</c:v>
                </c:pt>
                <c:pt idx="47">
                  <c:v>-0.82580095529999997</c:v>
                </c:pt>
                <c:pt idx="48">
                  <c:v>-0.2754272223</c:v>
                </c:pt>
                <c:pt idx="49">
                  <c:v>0.76499068739999998</c:v>
                </c:pt>
                <c:pt idx="50">
                  <c:v>-0.31559878590000001</c:v>
                </c:pt>
                <c:pt idx="51">
                  <c:v>-0.57175773379999995</c:v>
                </c:pt>
                <c:pt idx="52">
                  <c:v>0.38762742280000001</c:v>
                </c:pt>
                <c:pt idx="53">
                  <c:v>-0.16727846860000001</c:v>
                </c:pt>
                <c:pt idx="54">
                  <c:v>0.64996927979999997</c:v>
                </c:pt>
                <c:pt idx="55">
                  <c:v>-0.78001493219999996</c:v>
                </c:pt>
                <c:pt idx="56">
                  <c:v>0.9064636827</c:v>
                </c:pt>
                <c:pt idx="57">
                  <c:v>-0.1116855219</c:v>
                </c:pt>
                <c:pt idx="58">
                  <c:v>-0.8089942336</c:v>
                </c:pt>
                <c:pt idx="59">
                  <c:v>0.57767826320000004</c:v>
                </c:pt>
                <c:pt idx="60">
                  <c:v>0.39597991110000003</c:v>
                </c:pt>
                <c:pt idx="61">
                  <c:v>0.56095612049999999</c:v>
                </c:pt>
                <c:pt idx="62">
                  <c:v>-1.359586239</c:v>
                </c:pt>
                <c:pt idx="63">
                  <c:v>-0.30295059079999997</c:v>
                </c:pt>
                <c:pt idx="64">
                  <c:v>-4.0365811440000003E-2</c:v>
                </c:pt>
                <c:pt idx="65">
                  <c:v>-0.79863661529999996</c:v>
                </c:pt>
                <c:pt idx="66">
                  <c:v>0.89412611720000001</c:v>
                </c:pt>
                <c:pt idx="67">
                  <c:v>1.5389175420000001</c:v>
                </c:pt>
                <c:pt idx="68">
                  <c:v>1.170366883</c:v>
                </c:pt>
                <c:pt idx="69">
                  <c:v>0.50553983449999995</c:v>
                </c:pt>
                <c:pt idx="70">
                  <c:v>-0.47911292309999998</c:v>
                </c:pt>
                <c:pt idx="71">
                  <c:v>-0.47987556460000003</c:v>
                </c:pt>
                <c:pt idx="72">
                  <c:v>0.9945052862</c:v>
                </c:pt>
                <c:pt idx="73">
                  <c:v>3.9644561709999998E-2</c:v>
                </c:pt>
                <c:pt idx="74">
                  <c:v>-0.20671756569999999</c:v>
                </c:pt>
                <c:pt idx="75">
                  <c:v>-0.48785564300000001</c:v>
                </c:pt>
                <c:pt idx="76">
                  <c:v>-0.96285039189999999</c:v>
                </c:pt>
                <c:pt idx="77">
                  <c:v>1.0820777420000001</c:v>
                </c:pt>
                <c:pt idx="78">
                  <c:v>0.44100940230000002</c:v>
                </c:pt>
                <c:pt idx="79">
                  <c:v>-0.73619306090000003</c:v>
                </c:pt>
                <c:pt idx="80">
                  <c:v>1.2618142370000001</c:v>
                </c:pt>
                <c:pt idx="81">
                  <c:v>0.61501371859999998</c:v>
                </c:pt>
                <c:pt idx="82">
                  <c:v>0.22361728550000001</c:v>
                </c:pt>
                <c:pt idx="83">
                  <c:v>-0.25698587299999998</c:v>
                </c:pt>
                <c:pt idx="84">
                  <c:v>-0.1021293551</c:v>
                </c:pt>
                <c:pt idx="85">
                  <c:v>0.58966279030000002</c:v>
                </c:pt>
                <c:pt idx="86">
                  <c:v>2.8079612260000002</c:v>
                </c:pt>
                <c:pt idx="87">
                  <c:v>-1.554353952</c:v>
                </c:pt>
                <c:pt idx="88">
                  <c:v>-0.92362511160000005</c:v>
                </c:pt>
                <c:pt idx="89">
                  <c:v>0.1844558865</c:v>
                </c:pt>
                <c:pt idx="90">
                  <c:v>0.40258061890000002</c:v>
                </c:pt>
                <c:pt idx="91">
                  <c:v>1.2961781020000001</c:v>
                </c:pt>
                <c:pt idx="92">
                  <c:v>0.29633462430000002</c:v>
                </c:pt>
                <c:pt idx="93">
                  <c:v>0.2251735926</c:v>
                </c:pt>
                <c:pt idx="94">
                  <c:v>-0.99200826880000004</c:v>
                </c:pt>
                <c:pt idx="95">
                  <c:v>-0.74125075340000002</c:v>
                </c:pt>
                <c:pt idx="96">
                  <c:v>1.066707015</c:v>
                </c:pt>
                <c:pt idx="97">
                  <c:v>0.50114202500000005</c:v>
                </c:pt>
                <c:pt idx="98">
                  <c:v>-0.39361009000000002</c:v>
                </c:pt>
                <c:pt idx="99">
                  <c:v>-0.66447824239999997</c:v>
                </c:pt>
                <c:pt idx="100">
                  <c:v>0.52978223560000004</c:v>
                </c:pt>
                <c:pt idx="101">
                  <c:v>0.4534761906</c:v>
                </c:pt>
                <c:pt idx="102">
                  <c:v>0.32249656319999997</c:v>
                </c:pt>
                <c:pt idx="103">
                  <c:v>0.2351035625</c:v>
                </c:pt>
                <c:pt idx="104">
                  <c:v>-0.67522484059999999</c:v>
                </c:pt>
                <c:pt idx="105">
                  <c:v>0.10995700210000001</c:v>
                </c:pt>
                <c:pt idx="106">
                  <c:v>-0.15014718469999999</c:v>
                </c:pt>
                <c:pt idx="107">
                  <c:v>-0.63849526639999998</c:v>
                </c:pt>
                <c:pt idx="108">
                  <c:v>-0.33946835990000002</c:v>
                </c:pt>
                <c:pt idx="109">
                  <c:v>0.74617558719999999</c:v>
                </c:pt>
                <c:pt idx="110">
                  <c:v>-0.89383298160000002</c:v>
                </c:pt>
                <c:pt idx="111">
                  <c:v>0.55975919959999998</c:v>
                </c:pt>
                <c:pt idx="112">
                  <c:v>1.2133216950000001E-3</c:v>
                </c:pt>
                <c:pt idx="113">
                  <c:v>-0.62193524840000003</c:v>
                </c:pt>
                <c:pt idx="114">
                  <c:v>1.50998652</c:v>
                </c:pt>
                <c:pt idx="115">
                  <c:v>2.1284263129999998</c:v>
                </c:pt>
                <c:pt idx="116">
                  <c:v>1.039131641</c:v>
                </c:pt>
                <c:pt idx="117">
                  <c:v>0.32733687760000002</c:v>
                </c:pt>
                <c:pt idx="118">
                  <c:v>0.1556940228</c:v>
                </c:pt>
                <c:pt idx="119">
                  <c:v>1.3265496489999999</c:v>
                </c:pt>
                <c:pt idx="120">
                  <c:v>0.26487407089999998</c:v>
                </c:pt>
                <c:pt idx="121">
                  <c:v>-0.45140549540000002</c:v>
                </c:pt>
                <c:pt idx="122">
                  <c:v>0.40867081280000001</c:v>
                </c:pt>
                <c:pt idx="123">
                  <c:v>0.93955731389999997</c:v>
                </c:pt>
                <c:pt idx="124">
                  <c:v>0.3939440548</c:v>
                </c:pt>
                <c:pt idx="125">
                  <c:v>0.50377267599999997</c:v>
                </c:pt>
                <c:pt idx="126">
                  <c:v>-0.2295987159</c:v>
                </c:pt>
                <c:pt idx="127">
                  <c:v>1.562431216</c:v>
                </c:pt>
                <c:pt idx="128">
                  <c:v>-0.50092631580000002</c:v>
                </c:pt>
                <c:pt idx="129">
                  <c:v>0.89998984339999999</c:v>
                </c:pt>
                <c:pt idx="130">
                  <c:v>0.27598571779999997</c:v>
                </c:pt>
                <c:pt idx="131">
                  <c:v>0.21234302220000001</c:v>
                </c:pt>
                <c:pt idx="132">
                  <c:v>1.9389266150000001E-2</c:v>
                </c:pt>
                <c:pt idx="133">
                  <c:v>0.21931430699999999</c:v>
                </c:pt>
                <c:pt idx="134">
                  <c:v>-7.6888604090000002E-3</c:v>
                </c:pt>
                <c:pt idx="135">
                  <c:v>0.21538101139999999</c:v>
                </c:pt>
                <c:pt idx="136">
                  <c:v>-1.5498299600000001</c:v>
                </c:pt>
                <c:pt idx="137">
                  <c:v>-8.7424486879999999E-2</c:v>
                </c:pt>
                <c:pt idx="138">
                  <c:v>0.89162772889999997</c:v>
                </c:pt>
                <c:pt idx="139">
                  <c:v>-0.29210889340000001</c:v>
                </c:pt>
                <c:pt idx="140">
                  <c:v>-0.30854600669999999</c:v>
                </c:pt>
                <c:pt idx="141">
                  <c:v>-0.96355020999999996</c:v>
                </c:pt>
                <c:pt idx="142">
                  <c:v>1.7343156340000001</c:v>
                </c:pt>
                <c:pt idx="143">
                  <c:v>1.1489329340000001</c:v>
                </c:pt>
                <c:pt idx="144">
                  <c:v>0.81088256839999995</c:v>
                </c:pt>
                <c:pt idx="145">
                  <c:v>6.1910759660000002E-2</c:v>
                </c:pt>
                <c:pt idx="146">
                  <c:v>-1.0007178779999999</c:v>
                </c:pt>
                <c:pt idx="147">
                  <c:v>0.88206177949999998</c:v>
                </c:pt>
                <c:pt idx="148">
                  <c:v>-0.40925452109999999</c:v>
                </c:pt>
                <c:pt idx="149">
                  <c:v>0.2786493599</c:v>
                </c:pt>
                <c:pt idx="150">
                  <c:v>0.52102082969999997</c:v>
                </c:pt>
                <c:pt idx="151">
                  <c:v>0.26831793790000003</c:v>
                </c:pt>
                <c:pt idx="152">
                  <c:v>-1.206940651</c:v>
                </c:pt>
                <c:pt idx="153">
                  <c:v>-1.1037721629999999</c:v>
                </c:pt>
                <c:pt idx="154">
                  <c:v>0.38018378619999998</c:v>
                </c:pt>
                <c:pt idx="155">
                  <c:v>0.6387735605</c:v>
                </c:pt>
                <c:pt idx="156">
                  <c:v>0.16811338070000001</c:v>
                </c:pt>
                <c:pt idx="157">
                  <c:v>-0.17082729939999999</c:v>
                </c:pt>
                <c:pt idx="158">
                  <c:v>0.26901254060000002</c:v>
                </c:pt>
                <c:pt idx="159">
                  <c:v>5.6869715449999997E-2</c:v>
                </c:pt>
                <c:pt idx="160">
                  <c:v>-1.2446109059999999</c:v>
                </c:pt>
                <c:pt idx="161">
                  <c:v>0.43713006380000002</c:v>
                </c:pt>
                <c:pt idx="162">
                  <c:v>-0.98414522410000005</c:v>
                </c:pt>
                <c:pt idx="163">
                  <c:v>0.17202343049999999</c:v>
                </c:pt>
                <c:pt idx="164">
                  <c:v>-0.27370464799999999</c:v>
                </c:pt>
                <c:pt idx="165">
                  <c:v>0.24506765599999999</c:v>
                </c:pt>
                <c:pt idx="166">
                  <c:v>-0.88958638909999999</c:v>
                </c:pt>
                <c:pt idx="167">
                  <c:v>-0.2467203587</c:v>
                </c:pt>
                <c:pt idx="168">
                  <c:v>1.2511267660000001</c:v>
                </c:pt>
                <c:pt idx="169">
                  <c:v>0.62375122309999997</c:v>
                </c:pt>
                <c:pt idx="170">
                  <c:v>0.90505635740000001</c:v>
                </c:pt>
                <c:pt idx="171">
                  <c:v>1.1963996889999999</c:v>
                </c:pt>
                <c:pt idx="172">
                  <c:v>0.4720922112</c:v>
                </c:pt>
                <c:pt idx="173">
                  <c:v>1.5460427999999999</c:v>
                </c:pt>
                <c:pt idx="174">
                  <c:v>1.477656603</c:v>
                </c:pt>
                <c:pt idx="175">
                  <c:v>1.2120853659999999</c:v>
                </c:pt>
                <c:pt idx="176">
                  <c:v>8.539637923E-2</c:v>
                </c:pt>
                <c:pt idx="177">
                  <c:v>-0.20778575539999999</c:v>
                </c:pt>
                <c:pt idx="178">
                  <c:v>0.4073150754</c:v>
                </c:pt>
                <c:pt idx="179">
                  <c:v>1.1548597810000001</c:v>
                </c:pt>
                <c:pt idx="180">
                  <c:v>0.27976578470000002</c:v>
                </c:pt>
                <c:pt idx="181">
                  <c:v>0.1229176745</c:v>
                </c:pt>
                <c:pt idx="182">
                  <c:v>-0.33538666369999998</c:v>
                </c:pt>
                <c:pt idx="183">
                  <c:v>-0.32212105390000001</c:v>
                </c:pt>
                <c:pt idx="184">
                  <c:v>-0.59726274010000002</c:v>
                </c:pt>
                <c:pt idx="185">
                  <c:v>-0.1960612535</c:v>
                </c:pt>
                <c:pt idx="186">
                  <c:v>1.054256082</c:v>
                </c:pt>
                <c:pt idx="187">
                  <c:v>-0.12839211519999999</c:v>
                </c:pt>
                <c:pt idx="188">
                  <c:v>-0.44428649539999998</c:v>
                </c:pt>
                <c:pt idx="189">
                  <c:v>0.59700590369999995</c:v>
                </c:pt>
                <c:pt idx="190">
                  <c:v>1.1011607649999999</c:v>
                </c:pt>
                <c:pt idx="191">
                  <c:v>0.18500104549999999</c:v>
                </c:pt>
                <c:pt idx="192">
                  <c:v>-0.1053495705</c:v>
                </c:pt>
                <c:pt idx="193">
                  <c:v>1.0539053679999999</c:v>
                </c:pt>
                <c:pt idx="194">
                  <c:v>-0.35837355259999998</c:v>
                </c:pt>
                <c:pt idx="195">
                  <c:v>-0.38706424830000002</c:v>
                </c:pt>
                <c:pt idx="196">
                  <c:v>-0.49445569519999999</c:v>
                </c:pt>
                <c:pt idx="197">
                  <c:v>-0.2213101536</c:v>
                </c:pt>
                <c:pt idx="198">
                  <c:v>0.87358164790000004</c:v>
                </c:pt>
                <c:pt idx="199">
                  <c:v>-0.74951142069999999</c:v>
                </c:pt>
                <c:pt idx="200">
                  <c:v>-5.9586733580000002E-2</c:v>
                </c:pt>
                <c:pt idx="201">
                  <c:v>0.95942765470000002</c:v>
                </c:pt>
                <c:pt idx="202">
                  <c:v>-0.54101514819999996</c:v>
                </c:pt>
                <c:pt idx="203">
                  <c:v>-0.68749254940000004</c:v>
                </c:pt>
                <c:pt idx="204">
                  <c:v>1.724737644</c:v>
                </c:pt>
                <c:pt idx="205">
                  <c:v>-1.0460963249999999</c:v>
                </c:pt>
                <c:pt idx="206">
                  <c:v>0.57774072889999994</c:v>
                </c:pt>
                <c:pt idx="207">
                  <c:v>1.3459510800000001</c:v>
                </c:pt>
                <c:pt idx="208">
                  <c:v>-1.0633616450000001</c:v>
                </c:pt>
                <c:pt idx="209">
                  <c:v>0.88683646920000003</c:v>
                </c:pt>
                <c:pt idx="210">
                  <c:v>-0.86766839029999998</c:v>
                </c:pt>
                <c:pt idx="211">
                  <c:v>-0.13805679979999999</c:v>
                </c:pt>
                <c:pt idx="212">
                  <c:v>7.2670400139999994E-2</c:v>
                </c:pt>
                <c:pt idx="213">
                  <c:v>0.51678168769999999</c:v>
                </c:pt>
                <c:pt idx="214">
                  <c:v>-0.77419590949999995</c:v>
                </c:pt>
                <c:pt idx="215">
                  <c:v>0.83522570129999996</c:v>
                </c:pt>
                <c:pt idx="216">
                  <c:v>0.1536015868</c:v>
                </c:pt>
                <c:pt idx="217">
                  <c:v>1.2053297759999999</c:v>
                </c:pt>
                <c:pt idx="218">
                  <c:v>-0.38221505280000001</c:v>
                </c:pt>
                <c:pt idx="219">
                  <c:v>-0.30392217640000002</c:v>
                </c:pt>
                <c:pt idx="220">
                  <c:v>-0.48738518359999999</c:v>
                </c:pt>
                <c:pt idx="221">
                  <c:v>5.0325889140000003E-2</c:v>
                </c:pt>
                <c:pt idx="222">
                  <c:v>7.3214642699999999E-2</c:v>
                </c:pt>
                <c:pt idx="223">
                  <c:v>1.07553637</c:v>
                </c:pt>
                <c:pt idx="224">
                  <c:v>0.1070097983</c:v>
                </c:pt>
                <c:pt idx="225">
                  <c:v>4.1189212349999997E-2</c:v>
                </c:pt>
                <c:pt idx="226">
                  <c:v>-9.9176928400000003E-2</c:v>
                </c:pt>
                <c:pt idx="227">
                  <c:v>-8.1502228979999994E-2</c:v>
                </c:pt>
                <c:pt idx="228">
                  <c:v>-0.4580357075</c:v>
                </c:pt>
                <c:pt idx="229">
                  <c:v>0.58126485350000001</c:v>
                </c:pt>
                <c:pt idx="230">
                  <c:v>-0.1396003515</c:v>
                </c:pt>
                <c:pt idx="231">
                  <c:v>-0.53324568269999995</c:v>
                </c:pt>
                <c:pt idx="232">
                  <c:v>0.39672195910000002</c:v>
                </c:pt>
                <c:pt idx="233">
                  <c:v>2.2448766230000001</c:v>
                </c:pt>
                <c:pt idx="234">
                  <c:v>0.22769346830000001</c:v>
                </c:pt>
                <c:pt idx="235">
                  <c:v>6.0477808119999997E-2</c:v>
                </c:pt>
                <c:pt idx="236">
                  <c:v>0.75583451989999995</c:v>
                </c:pt>
                <c:pt idx="237">
                  <c:v>0.31190967559999999</c:v>
                </c:pt>
                <c:pt idx="238">
                  <c:v>0.97417771819999999</c:v>
                </c:pt>
                <c:pt idx="239">
                  <c:v>-1.272559166</c:v>
                </c:pt>
                <c:pt idx="240">
                  <c:v>-7.5231477620000001E-2</c:v>
                </c:pt>
                <c:pt idx="241">
                  <c:v>2.2443339820000001</c:v>
                </c:pt>
                <c:pt idx="242">
                  <c:v>1.6453493830000001</c:v>
                </c:pt>
                <c:pt idx="243">
                  <c:v>-0.59510451559999999</c:v>
                </c:pt>
                <c:pt idx="244">
                  <c:v>1.322643638</c:v>
                </c:pt>
                <c:pt idx="245">
                  <c:v>-0.1190418229</c:v>
                </c:pt>
                <c:pt idx="246">
                  <c:v>1.28204143</c:v>
                </c:pt>
                <c:pt idx="247">
                  <c:v>1.0017646549999999</c:v>
                </c:pt>
                <c:pt idx="248">
                  <c:v>0.2024764121</c:v>
                </c:pt>
                <c:pt idx="249">
                  <c:v>-0.68376600740000004</c:v>
                </c:pt>
                <c:pt idx="250">
                  <c:v>1.0482038259999999</c:v>
                </c:pt>
                <c:pt idx="251">
                  <c:v>1.170298815</c:v>
                </c:pt>
                <c:pt idx="252">
                  <c:v>0.63067674640000004</c:v>
                </c:pt>
                <c:pt idx="253">
                  <c:v>0.1112090647</c:v>
                </c:pt>
                <c:pt idx="254">
                  <c:v>0.38181281090000002</c:v>
                </c:pt>
                <c:pt idx="255">
                  <c:v>-0.47339791060000003</c:v>
                </c:pt>
                <c:pt idx="256">
                  <c:v>1.4097530840000001</c:v>
                </c:pt>
                <c:pt idx="257">
                  <c:v>0.68749326470000005</c:v>
                </c:pt>
                <c:pt idx="258">
                  <c:v>-3.1275674699999999E-2</c:v>
                </c:pt>
                <c:pt idx="259">
                  <c:v>-0.28792363409999999</c:v>
                </c:pt>
                <c:pt idx="260">
                  <c:v>0.21618187429999999</c:v>
                </c:pt>
                <c:pt idx="261">
                  <c:v>1.7626523970000001</c:v>
                </c:pt>
                <c:pt idx="262">
                  <c:v>0.22423955800000001</c:v>
                </c:pt>
                <c:pt idx="263">
                  <c:v>0.13838359710000001</c:v>
                </c:pt>
                <c:pt idx="264">
                  <c:v>2.1952855590000002</c:v>
                </c:pt>
                <c:pt idx="265">
                  <c:v>0.1956740022</c:v>
                </c:pt>
                <c:pt idx="266">
                  <c:v>0.90729707479999999</c:v>
                </c:pt>
                <c:pt idx="267">
                  <c:v>0.84612077470000002</c:v>
                </c:pt>
                <c:pt idx="268">
                  <c:v>-0.63646155599999998</c:v>
                </c:pt>
                <c:pt idx="269">
                  <c:v>0.91250771279999998</c:v>
                </c:pt>
                <c:pt idx="270">
                  <c:v>1.4013193850000001</c:v>
                </c:pt>
                <c:pt idx="271">
                  <c:v>1.383215308</c:v>
                </c:pt>
                <c:pt idx="272">
                  <c:v>0.44767308239999998</c:v>
                </c:pt>
                <c:pt idx="273">
                  <c:v>0.47819682959999998</c:v>
                </c:pt>
                <c:pt idx="274">
                  <c:v>-0.6571233273</c:v>
                </c:pt>
                <c:pt idx="275">
                  <c:v>-1.2701855900000001</c:v>
                </c:pt>
                <c:pt idx="276">
                  <c:v>0.50830596689999996</c:v>
                </c:pt>
                <c:pt idx="277">
                  <c:v>-1.72476685</c:v>
                </c:pt>
                <c:pt idx="278">
                  <c:v>0.40247526760000002</c:v>
                </c:pt>
                <c:pt idx="279">
                  <c:v>0.25830614569999999</c:v>
                </c:pt>
                <c:pt idx="280">
                  <c:v>1.33078834E-2</c:v>
                </c:pt>
                <c:pt idx="281">
                  <c:v>-0.63758432870000004</c:v>
                </c:pt>
                <c:pt idx="282">
                  <c:v>-0.14256675539999999</c:v>
                </c:pt>
                <c:pt idx="283">
                  <c:v>0.3860140145</c:v>
                </c:pt>
                <c:pt idx="284">
                  <c:v>0.87826329469999997</c:v>
                </c:pt>
                <c:pt idx="285">
                  <c:v>-0.88087195159999998</c:v>
                </c:pt>
                <c:pt idx="286">
                  <c:v>-0.89581328630000001</c:v>
                </c:pt>
                <c:pt idx="287">
                  <c:v>1.282727003</c:v>
                </c:pt>
                <c:pt idx="288">
                  <c:v>1.218114495</c:v>
                </c:pt>
                <c:pt idx="289">
                  <c:v>1.151312828</c:v>
                </c:pt>
                <c:pt idx="290">
                  <c:v>-0.1452128291</c:v>
                </c:pt>
                <c:pt idx="291">
                  <c:v>0.9286954999</c:v>
                </c:pt>
                <c:pt idx="292">
                  <c:v>0.40227901939999999</c:v>
                </c:pt>
                <c:pt idx="293">
                  <c:v>0.1466958672</c:v>
                </c:pt>
                <c:pt idx="294">
                  <c:v>0.36680766939999998</c:v>
                </c:pt>
                <c:pt idx="295">
                  <c:v>0.43583297729999998</c:v>
                </c:pt>
                <c:pt idx="296">
                  <c:v>0.17159275709999999</c:v>
                </c:pt>
                <c:pt idx="297">
                  <c:v>-0.24831733110000001</c:v>
                </c:pt>
                <c:pt idx="298">
                  <c:v>0.79916250710000003</c:v>
                </c:pt>
                <c:pt idx="299">
                  <c:v>0.23916164039999999</c:v>
                </c:pt>
                <c:pt idx="300">
                  <c:v>1.367967725</c:v>
                </c:pt>
                <c:pt idx="301">
                  <c:v>1.2134435180000001</c:v>
                </c:pt>
                <c:pt idx="302">
                  <c:v>0.94238531589999996</c:v>
                </c:pt>
                <c:pt idx="303">
                  <c:v>4.0472230910000002</c:v>
                </c:pt>
                <c:pt idx="304">
                  <c:v>1.1761516329999999</c:v>
                </c:pt>
                <c:pt idx="305">
                  <c:v>0.29311889410000003</c:v>
                </c:pt>
                <c:pt idx="306">
                  <c:v>-0.15012365580000001</c:v>
                </c:pt>
                <c:pt idx="307">
                  <c:v>0.39106366040000001</c:v>
                </c:pt>
                <c:pt idx="308">
                  <c:v>0.40410587190000002</c:v>
                </c:pt>
                <c:pt idx="309">
                  <c:v>5.7225685569999997E-2</c:v>
                </c:pt>
                <c:pt idx="310">
                  <c:v>0.32021793720000002</c:v>
                </c:pt>
                <c:pt idx="311">
                  <c:v>0.73237037660000004</c:v>
                </c:pt>
                <c:pt idx="312">
                  <c:v>1.0752460960000001</c:v>
                </c:pt>
                <c:pt idx="313">
                  <c:v>2.4634974000000001</c:v>
                </c:pt>
                <c:pt idx="314">
                  <c:v>1.0807110069999999</c:v>
                </c:pt>
                <c:pt idx="315">
                  <c:v>2.6655004020000002</c:v>
                </c:pt>
                <c:pt idx="316">
                  <c:v>-3.1351697440000001</c:v>
                </c:pt>
                <c:pt idx="317">
                  <c:v>-1.0773395299999999</c:v>
                </c:pt>
                <c:pt idx="318">
                  <c:v>0.2296634316</c:v>
                </c:pt>
                <c:pt idx="319">
                  <c:v>0.45749130850000003</c:v>
                </c:pt>
                <c:pt idx="320">
                  <c:v>1.506611943</c:v>
                </c:pt>
                <c:pt idx="321">
                  <c:v>0.4792809784</c:v>
                </c:pt>
                <c:pt idx="322">
                  <c:v>-0.1590928137</c:v>
                </c:pt>
                <c:pt idx="323">
                  <c:v>3.690040588</c:v>
                </c:pt>
                <c:pt idx="324">
                  <c:v>-3.4314651039999998E-2</c:v>
                </c:pt>
                <c:pt idx="325">
                  <c:v>0.41006159780000001</c:v>
                </c:pt>
                <c:pt idx="326">
                  <c:v>1.9997406010000001</c:v>
                </c:pt>
                <c:pt idx="327">
                  <c:v>-1.104174137</c:v>
                </c:pt>
                <c:pt idx="328">
                  <c:v>-0.32944968340000003</c:v>
                </c:pt>
                <c:pt idx="329">
                  <c:v>2.5178594589999999</c:v>
                </c:pt>
                <c:pt idx="330">
                  <c:v>-2.2490828039999999</c:v>
                </c:pt>
                <c:pt idx="331">
                  <c:v>0.88124513630000001</c:v>
                </c:pt>
                <c:pt idx="332">
                  <c:v>-0.65729308129999997</c:v>
                </c:pt>
                <c:pt idx="333">
                  <c:v>-1.501172781</c:v>
                </c:pt>
                <c:pt idx="334">
                  <c:v>2.540928364</c:v>
                </c:pt>
                <c:pt idx="335">
                  <c:v>-1.446961999</c:v>
                </c:pt>
                <c:pt idx="336">
                  <c:v>1.244469166</c:v>
                </c:pt>
                <c:pt idx="337">
                  <c:v>2.056834936</c:v>
                </c:pt>
                <c:pt idx="338">
                  <c:v>1.019141555</c:v>
                </c:pt>
                <c:pt idx="339">
                  <c:v>-1.704637408</c:v>
                </c:pt>
                <c:pt idx="340">
                  <c:v>-0.91428613660000002</c:v>
                </c:pt>
                <c:pt idx="341">
                  <c:v>2.1712579729999999</c:v>
                </c:pt>
                <c:pt idx="342">
                  <c:v>-2.001762152</c:v>
                </c:pt>
                <c:pt idx="343">
                  <c:v>-2.9328064920000001</c:v>
                </c:pt>
                <c:pt idx="344">
                  <c:v>0.13343136010000001</c:v>
                </c:pt>
                <c:pt idx="345">
                  <c:v>-1.3645887370000001</c:v>
                </c:pt>
                <c:pt idx="346">
                  <c:v>3.6469888689999999</c:v>
                </c:pt>
                <c:pt idx="347">
                  <c:v>2.1875422000000002</c:v>
                </c:pt>
                <c:pt idx="348">
                  <c:v>-1.8866455550000001</c:v>
                </c:pt>
                <c:pt idx="349">
                  <c:v>0.14961145819999999</c:v>
                </c:pt>
                <c:pt idx="350">
                  <c:v>1.4814785720000001</c:v>
                </c:pt>
                <c:pt idx="351">
                  <c:v>0.73335760829999996</c:v>
                </c:pt>
                <c:pt idx="352">
                  <c:v>0.636100471</c:v>
                </c:pt>
                <c:pt idx="353">
                  <c:v>0.82468992470000002</c:v>
                </c:pt>
                <c:pt idx="354">
                  <c:v>6.6702213290000003</c:v>
                </c:pt>
                <c:pt idx="355">
                  <c:v>3.1250689029999998</c:v>
                </c:pt>
                <c:pt idx="356">
                  <c:v>2.8563268179999999</c:v>
                </c:pt>
                <c:pt idx="357">
                  <c:v>6.0332884790000003</c:v>
                </c:pt>
                <c:pt idx="358">
                  <c:v>0.57222551109999997</c:v>
                </c:pt>
                <c:pt idx="359">
                  <c:v>1.584267259</c:v>
                </c:pt>
                <c:pt idx="360">
                  <c:v>2.782808781</c:v>
                </c:pt>
                <c:pt idx="361">
                  <c:v>0.57627004380000002</c:v>
                </c:pt>
                <c:pt idx="362">
                  <c:v>2.4044606690000001</c:v>
                </c:pt>
                <c:pt idx="363">
                  <c:v>2.5488381389999999</c:v>
                </c:pt>
                <c:pt idx="364">
                  <c:v>-4.7653713230000001</c:v>
                </c:pt>
                <c:pt idx="365">
                  <c:v>-0.93151307110000003</c:v>
                </c:pt>
                <c:pt idx="366">
                  <c:v>-5.077718258</c:v>
                </c:pt>
                <c:pt idx="367">
                  <c:v>-6.3857116700000001</c:v>
                </c:pt>
                <c:pt idx="368">
                  <c:v>-7.8862290379999997</c:v>
                </c:pt>
                <c:pt idx="369">
                  <c:v>-7.5463342669999998</c:v>
                </c:pt>
                <c:pt idx="370">
                  <c:v>-8.9987668989999996</c:v>
                </c:pt>
                <c:pt idx="371">
                  <c:v>-6.6790604589999996</c:v>
                </c:pt>
                <c:pt idx="372">
                  <c:v>-2.9376492500000002</c:v>
                </c:pt>
                <c:pt idx="373">
                  <c:v>-0.78890746830000003</c:v>
                </c:pt>
                <c:pt idx="374">
                  <c:v>3.9908940789999998</c:v>
                </c:pt>
                <c:pt idx="375">
                  <c:v>-0.46372404690000002</c:v>
                </c:pt>
                <c:pt idx="376">
                  <c:v>3.4464447499999999</c:v>
                </c:pt>
                <c:pt idx="377">
                  <c:v>0.1928592324</c:v>
                </c:pt>
                <c:pt idx="378">
                  <c:v>1.7607231139999999</c:v>
                </c:pt>
                <c:pt idx="379">
                  <c:v>-2.0228507520000001</c:v>
                </c:pt>
                <c:pt idx="380">
                  <c:v>-0.84426850080000004</c:v>
                </c:pt>
                <c:pt idx="381">
                  <c:v>-2.8029217719999999</c:v>
                </c:pt>
                <c:pt idx="382">
                  <c:v>0.72962689400000003</c:v>
                </c:pt>
                <c:pt idx="383">
                  <c:v>1.300023556</c:v>
                </c:pt>
                <c:pt idx="384">
                  <c:v>2.9553916450000002</c:v>
                </c:pt>
                <c:pt idx="385">
                  <c:v>0.62674629690000005</c:v>
                </c:pt>
                <c:pt idx="386">
                  <c:v>1.3352344039999999</c:v>
                </c:pt>
                <c:pt idx="387">
                  <c:v>-3.6736273769999999</c:v>
                </c:pt>
                <c:pt idx="388">
                  <c:v>1.265545726</c:v>
                </c:pt>
                <c:pt idx="389">
                  <c:v>0.78846496340000005</c:v>
                </c:pt>
                <c:pt idx="390">
                  <c:v>-0.57929456229999998</c:v>
                </c:pt>
                <c:pt idx="391">
                  <c:v>1.812282205</c:v>
                </c:pt>
                <c:pt idx="392">
                  <c:v>2.8432767390000002</c:v>
                </c:pt>
                <c:pt idx="393">
                  <c:v>-0.78179824350000005</c:v>
                </c:pt>
                <c:pt idx="394">
                  <c:v>-0.54334390160000001</c:v>
                </c:pt>
                <c:pt idx="395">
                  <c:v>-1.885384798</c:v>
                </c:pt>
                <c:pt idx="396">
                  <c:v>-2.8525125980000001</c:v>
                </c:pt>
                <c:pt idx="397">
                  <c:v>1.907440275E-2</c:v>
                </c:pt>
                <c:pt idx="398">
                  <c:v>-2.4282507899999999</c:v>
                </c:pt>
                <c:pt idx="399">
                  <c:v>1.44499898</c:v>
                </c:pt>
                <c:pt idx="400">
                  <c:v>3.046063185</c:v>
                </c:pt>
                <c:pt idx="401">
                  <c:v>4.1863298420000001</c:v>
                </c:pt>
                <c:pt idx="402">
                  <c:v>8.2564344409999997</c:v>
                </c:pt>
                <c:pt idx="403">
                  <c:v>8.5413093569999994</c:v>
                </c:pt>
                <c:pt idx="404">
                  <c:v>2.6087403299999998</c:v>
                </c:pt>
                <c:pt idx="405">
                  <c:v>2.847618341</c:v>
                </c:pt>
                <c:pt idx="406">
                  <c:v>1.561929822</c:v>
                </c:pt>
                <c:pt idx="407">
                  <c:v>-1.6118506189999999</c:v>
                </c:pt>
                <c:pt idx="408">
                  <c:v>-2.0633974080000002</c:v>
                </c:pt>
                <c:pt idx="409">
                  <c:v>-2.5384304520000001</c:v>
                </c:pt>
                <c:pt idx="410">
                  <c:v>-4.5024299619999999</c:v>
                </c:pt>
                <c:pt idx="411">
                  <c:v>-4.0068230629999997</c:v>
                </c:pt>
                <c:pt idx="412">
                  <c:v>-5.5909919739999996</c:v>
                </c:pt>
                <c:pt idx="413">
                  <c:v>-7.7037701609999996</c:v>
                </c:pt>
                <c:pt idx="414">
                  <c:v>-4.5490689279999996</c:v>
                </c:pt>
                <c:pt idx="415">
                  <c:v>1.8612115380000001</c:v>
                </c:pt>
                <c:pt idx="416">
                  <c:v>4.9682927130000003</c:v>
                </c:pt>
                <c:pt idx="417">
                  <c:v>7.5541715619999996</c:v>
                </c:pt>
                <c:pt idx="418">
                  <c:v>1.6159298419999999</c:v>
                </c:pt>
                <c:pt idx="419">
                  <c:v>0.16340126099999999</c:v>
                </c:pt>
                <c:pt idx="420">
                  <c:v>-4.5719633100000001</c:v>
                </c:pt>
                <c:pt idx="421">
                  <c:v>-6.5714507099999997</c:v>
                </c:pt>
                <c:pt idx="422">
                  <c:v>-3.1101043220000002</c:v>
                </c:pt>
                <c:pt idx="423">
                  <c:v>5.6075334550000004</c:v>
                </c:pt>
                <c:pt idx="424">
                  <c:v>3.5423526760000001</c:v>
                </c:pt>
                <c:pt idx="425">
                  <c:v>1.210086703</c:v>
                </c:pt>
                <c:pt idx="426">
                  <c:v>2.1312050820000001</c:v>
                </c:pt>
                <c:pt idx="427">
                  <c:v>1.102316737</c:v>
                </c:pt>
                <c:pt idx="428">
                  <c:v>5.0084419249999996</c:v>
                </c:pt>
                <c:pt idx="429">
                  <c:v>0.98135191200000005</c:v>
                </c:pt>
                <c:pt idx="430">
                  <c:v>-1.9628329280000001</c:v>
                </c:pt>
                <c:pt idx="431">
                  <c:v>-4.9402031900000001</c:v>
                </c:pt>
                <c:pt idx="432">
                  <c:v>-7.4832000729999999</c:v>
                </c:pt>
                <c:pt idx="433">
                  <c:v>-5.800271511</c:v>
                </c:pt>
                <c:pt idx="434">
                  <c:v>0.51721060279999997</c:v>
                </c:pt>
                <c:pt idx="435">
                  <c:v>5.3456597329999997</c:v>
                </c:pt>
                <c:pt idx="436">
                  <c:v>7.6044898029999999</c:v>
                </c:pt>
                <c:pt idx="437">
                  <c:v>5.2572107319999999</c:v>
                </c:pt>
                <c:pt idx="438">
                  <c:v>8.7962522510000003</c:v>
                </c:pt>
                <c:pt idx="439">
                  <c:v>6.5787739749999998</c:v>
                </c:pt>
                <c:pt idx="440">
                  <c:v>0.16978599129999999</c:v>
                </c:pt>
                <c:pt idx="441">
                  <c:v>4.4954447750000002</c:v>
                </c:pt>
                <c:pt idx="442">
                  <c:v>-0.76167052980000005</c:v>
                </c:pt>
                <c:pt idx="443">
                  <c:v>-5.2281560899999997</c:v>
                </c:pt>
                <c:pt idx="444">
                  <c:v>-5.4381670949999998</c:v>
                </c:pt>
                <c:pt idx="445">
                  <c:v>-5.6846876139999996</c:v>
                </c:pt>
                <c:pt idx="446">
                  <c:v>-8.303620338</c:v>
                </c:pt>
                <c:pt idx="447">
                  <c:v>-1.088088036</c:v>
                </c:pt>
                <c:pt idx="448">
                  <c:v>7.0425109859999999</c:v>
                </c:pt>
                <c:pt idx="449">
                  <c:v>8.9507589339999996</c:v>
                </c:pt>
                <c:pt idx="450">
                  <c:v>7.3287715909999998</c:v>
                </c:pt>
                <c:pt idx="451">
                  <c:v>9.3910732269999997</c:v>
                </c:pt>
                <c:pt idx="452">
                  <c:v>5.9808764459999999</c:v>
                </c:pt>
                <c:pt idx="453">
                  <c:v>4.6238555909999999</c:v>
                </c:pt>
                <c:pt idx="454">
                  <c:v>2.0853734020000001</c:v>
                </c:pt>
                <c:pt idx="455">
                  <c:v>1.332460046</c:v>
                </c:pt>
                <c:pt idx="456">
                  <c:v>-1.8601228000000001</c:v>
                </c:pt>
                <c:pt idx="457">
                  <c:v>1.886013508</c:v>
                </c:pt>
                <c:pt idx="458">
                  <c:v>2.845829964</c:v>
                </c:pt>
                <c:pt idx="459">
                  <c:v>2.776376247</c:v>
                </c:pt>
                <c:pt idx="460">
                  <c:v>2.1395313740000002</c:v>
                </c:pt>
                <c:pt idx="461">
                  <c:v>0.92384004590000002</c:v>
                </c:pt>
                <c:pt idx="462">
                  <c:v>1.8849815130000001</c:v>
                </c:pt>
                <c:pt idx="463">
                  <c:v>0.31339886779999998</c:v>
                </c:pt>
                <c:pt idx="464">
                  <c:v>-5.7573976519999999</c:v>
                </c:pt>
                <c:pt idx="465">
                  <c:v>-6.918475151</c:v>
                </c:pt>
                <c:pt idx="466">
                  <c:v>-2.9071292880000001</c:v>
                </c:pt>
                <c:pt idx="467">
                  <c:v>1.598253489</c:v>
                </c:pt>
                <c:pt idx="468">
                  <c:v>-0.97295373679999997</c:v>
                </c:pt>
                <c:pt idx="469">
                  <c:v>0.37042102220000001</c:v>
                </c:pt>
                <c:pt idx="470">
                  <c:v>0.1007269844</c:v>
                </c:pt>
                <c:pt idx="471">
                  <c:v>1.0959514379999999</c:v>
                </c:pt>
                <c:pt idx="472">
                  <c:v>-0.6179267168</c:v>
                </c:pt>
                <c:pt idx="473">
                  <c:v>1.401821494</c:v>
                </c:pt>
                <c:pt idx="474">
                  <c:v>-0.1002849415</c:v>
                </c:pt>
                <c:pt idx="475">
                  <c:v>-2.7915697100000001</c:v>
                </c:pt>
                <c:pt idx="476">
                  <c:v>-2.7503595349999999</c:v>
                </c:pt>
                <c:pt idx="477">
                  <c:v>-4.5623536109999998</c:v>
                </c:pt>
                <c:pt idx="478">
                  <c:v>-0.55391997100000001</c:v>
                </c:pt>
                <c:pt idx="479">
                  <c:v>-0.7455821037</c:v>
                </c:pt>
                <c:pt idx="480">
                  <c:v>-0.3841884136</c:v>
                </c:pt>
                <c:pt idx="481">
                  <c:v>0.98909318449999994</c:v>
                </c:pt>
                <c:pt idx="482">
                  <c:v>5.4994177820000001</c:v>
                </c:pt>
                <c:pt idx="483">
                  <c:v>5.7955994610000001</c:v>
                </c:pt>
                <c:pt idx="484">
                  <c:v>7.0996112819999997</c:v>
                </c:pt>
                <c:pt idx="485">
                  <c:v>6.089418888</c:v>
                </c:pt>
                <c:pt idx="486">
                  <c:v>4.2349543570000003</c:v>
                </c:pt>
                <c:pt idx="487">
                  <c:v>2.740121126</c:v>
                </c:pt>
                <c:pt idx="488">
                  <c:v>1.964436769</c:v>
                </c:pt>
                <c:pt idx="489">
                  <c:v>-1.656731248</c:v>
                </c:pt>
                <c:pt idx="490">
                  <c:v>0.511357069</c:v>
                </c:pt>
                <c:pt idx="491">
                  <c:v>-1.0018132930000001</c:v>
                </c:pt>
                <c:pt idx="492">
                  <c:v>-3.473586321</c:v>
                </c:pt>
                <c:pt idx="493">
                  <c:v>-4.9668836589999996</c:v>
                </c:pt>
                <c:pt idx="494">
                  <c:v>-7.9063196180000004</c:v>
                </c:pt>
                <c:pt idx="495">
                  <c:v>-4.8788485530000001</c:v>
                </c:pt>
                <c:pt idx="496">
                  <c:v>-4.976737022</c:v>
                </c:pt>
                <c:pt idx="497">
                  <c:v>-2.133542061</c:v>
                </c:pt>
                <c:pt idx="498">
                  <c:v>1.0611605639999999</c:v>
                </c:pt>
                <c:pt idx="499">
                  <c:v>1.911509991</c:v>
                </c:pt>
                <c:pt idx="500">
                  <c:v>9.3022995000000002</c:v>
                </c:pt>
                <c:pt idx="501">
                  <c:v>14.25326443</c:v>
                </c:pt>
                <c:pt idx="502">
                  <c:v>15.65060997</c:v>
                </c:pt>
                <c:pt idx="503">
                  <c:v>14.67162514</c:v>
                </c:pt>
                <c:pt idx="504">
                  <c:v>15.658841130000001</c:v>
                </c:pt>
                <c:pt idx="505">
                  <c:v>10.11147976</c:v>
                </c:pt>
                <c:pt idx="506">
                  <c:v>9.3606481549999998</c:v>
                </c:pt>
                <c:pt idx="507">
                  <c:v>2.84835124</c:v>
                </c:pt>
                <c:pt idx="508">
                  <c:v>3.5175282960000001</c:v>
                </c:pt>
                <c:pt idx="509">
                  <c:v>1.7050732369999999</c:v>
                </c:pt>
                <c:pt idx="510">
                  <c:v>-2.8620069030000002</c:v>
                </c:pt>
                <c:pt idx="511">
                  <c:v>-6.9561862950000002</c:v>
                </c:pt>
                <c:pt idx="512">
                  <c:v>-6.6063303949999996</c:v>
                </c:pt>
                <c:pt idx="513">
                  <c:v>-6.6889815329999998</c:v>
                </c:pt>
                <c:pt idx="514">
                  <c:v>-9.8348712920000008</c:v>
                </c:pt>
                <c:pt idx="515">
                  <c:v>-10.19934273</c:v>
                </c:pt>
                <c:pt idx="516">
                  <c:v>-10.143397330000001</c:v>
                </c:pt>
                <c:pt idx="517">
                  <c:v>-5.8934769630000003</c:v>
                </c:pt>
                <c:pt idx="518">
                  <c:v>-3.5347878929999998</c:v>
                </c:pt>
                <c:pt idx="519">
                  <c:v>-2.6420288090000001</c:v>
                </c:pt>
                <c:pt idx="520">
                  <c:v>-2.9334223270000002</c:v>
                </c:pt>
                <c:pt idx="521">
                  <c:v>-0.43419513110000002</c:v>
                </c:pt>
                <c:pt idx="522">
                  <c:v>2.4141058919999998</c:v>
                </c:pt>
                <c:pt idx="523">
                  <c:v>1.478431225</c:v>
                </c:pt>
                <c:pt idx="524">
                  <c:v>1.00756073</c:v>
                </c:pt>
                <c:pt idx="525">
                  <c:v>3.9208753110000001</c:v>
                </c:pt>
                <c:pt idx="526">
                  <c:v>3.996604204</c:v>
                </c:pt>
                <c:pt idx="527">
                  <c:v>3.437530518</c:v>
                </c:pt>
                <c:pt idx="528">
                  <c:v>4.1836042400000002</c:v>
                </c:pt>
                <c:pt idx="529">
                  <c:v>3.4517121319999999</c:v>
                </c:pt>
                <c:pt idx="530">
                  <c:v>3.8686759469999998</c:v>
                </c:pt>
                <c:pt idx="531">
                  <c:v>-1.6469994779999999</c:v>
                </c:pt>
                <c:pt idx="532">
                  <c:v>-4.9544982910000002</c:v>
                </c:pt>
                <c:pt idx="533">
                  <c:v>-6.9065613749999999</c:v>
                </c:pt>
                <c:pt idx="534">
                  <c:v>-6.2519187929999998</c:v>
                </c:pt>
                <c:pt idx="535">
                  <c:v>-8.2496376040000001</c:v>
                </c:pt>
                <c:pt idx="536">
                  <c:v>-7.7840285299999996</c:v>
                </c:pt>
                <c:pt idx="537">
                  <c:v>-4.894456387</c:v>
                </c:pt>
                <c:pt idx="538">
                  <c:v>-1.2579783200000001</c:v>
                </c:pt>
                <c:pt idx="539">
                  <c:v>-0.73094588520000003</c:v>
                </c:pt>
                <c:pt idx="540">
                  <c:v>-2.7664861680000001</c:v>
                </c:pt>
                <c:pt idx="541">
                  <c:v>-1.763096333</c:v>
                </c:pt>
                <c:pt idx="542">
                  <c:v>2.736376286</c:v>
                </c:pt>
                <c:pt idx="543">
                  <c:v>0.31966677310000002</c:v>
                </c:pt>
                <c:pt idx="544">
                  <c:v>-6.4285082820000001</c:v>
                </c:pt>
                <c:pt idx="545">
                  <c:v>-7.3972215649999997</c:v>
                </c:pt>
                <c:pt idx="546">
                  <c:v>-6.621440411</c:v>
                </c:pt>
                <c:pt idx="547">
                  <c:v>-2.7277081010000002</c:v>
                </c:pt>
                <c:pt idx="548">
                  <c:v>-3.3278703690000002</c:v>
                </c:pt>
                <c:pt idx="549">
                  <c:v>6.2330130490000003E-2</c:v>
                </c:pt>
                <c:pt idx="550">
                  <c:v>0.39430901410000002</c:v>
                </c:pt>
                <c:pt idx="551">
                  <c:v>4.290202141</c:v>
                </c:pt>
                <c:pt idx="552">
                  <c:v>4.4614624980000004</c:v>
                </c:pt>
                <c:pt idx="553">
                  <c:v>6.346721649</c:v>
                </c:pt>
                <c:pt idx="554">
                  <c:v>4.0664315220000002</c:v>
                </c:pt>
                <c:pt idx="555">
                  <c:v>-2.2116990090000002</c:v>
                </c:pt>
                <c:pt idx="556">
                  <c:v>-3.6139295100000002</c:v>
                </c:pt>
                <c:pt idx="557">
                  <c:v>-5.6429224009999999</c:v>
                </c:pt>
                <c:pt idx="558">
                  <c:v>-4.5361757279999999</c:v>
                </c:pt>
                <c:pt idx="559">
                  <c:v>-2.9947600360000002</c:v>
                </c:pt>
                <c:pt idx="560">
                  <c:v>-4.6656608579999999</c:v>
                </c:pt>
                <c:pt idx="561">
                  <c:v>0.3064047694</c:v>
                </c:pt>
                <c:pt idx="562">
                  <c:v>4.0373854639999998</c:v>
                </c:pt>
                <c:pt idx="563">
                  <c:v>3.6774480340000002</c:v>
                </c:pt>
                <c:pt idx="564">
                  <c:v>0.83126020430000003</c:v>
                </c:pt>
                <c:pt idx="565">
                  <c:v>2.4142146109999998</c:v>
                </c:pt>
                <c:pt idx="566">
                  <c:v>3.2538528439999999</c:v>
                </c:pt>
                <c:pt idx="567">
                  <c:v>-9.1919682919999995E-2</c:v>
                </c:pt>
                <c:pt idx="568">
                  <c:v>-3.6540682320000002</c:v>
                </c:pt>
                <c:pt idx="569">
                  <c:v>-4.2925467490000004</c:v>
                </c:pt>
                <c:pt idx="570">
                  <c:v>-7.0130596159999996</c:v>
                </c:pt>
                <c:pt idx="571">
                  <c:v>-7.9116606709999999</c:v>
                </c:pt>
                <c:pt idx="572">
                  <c:v>-1.0273510219999999</c:v>
                </c:pt>
                <c:pt idx="573">
                  <c:v>5.0088124279999997</c:v>
                </c:pt>
                <c:pt idx="574">
                  <c:v>1.808706999</c:v>
                </c:pt>
                <c:pt idx="575">
                  <c:v>1.292722344</c:v>
                </c:pt>
                <c:pt idx="576">
                  <c:v>3.356733084</c:v>
                </c:pt>
                <c:pt idx="577">
                  <c:v>2.5820641520000001</c:v>
                </c:pt>
                <c:pt idx="578">
                  <c:v>-0.66340225929999996</c:v>
                </c:pt>
                <c:pt idx="579">
                  <c:v>-1.801006436</c:v>
                </c:pt>
                <c:pt idx="580">
                  <c:v>6.4360008239999997</c:v>
                </c:pt>
                <c:pt idx="581">
                  <c:v>5.8919677730000002</c:v>
                </c:pt>
                <c:pt idx="582">
                  <c:v>8.7092237469999993</c:v>
                </c:pt>
                <c:pt idx="583">
                  <c:v>10.54921341</c:v>
                </c:pt>
                <c:pt idx="584">
                  <c:v>6.881173134</c:v>
                </c:pt>
                <c:pt idx="585">
                  <c:v>7.6211805339999996</c:v>
                </c:pt>
                <c:pt idx="586">
                  <c:v>7.3036046030000001</c:v>
                </c:pt>
                <c:pt idx="587">
                  <c:v>1.6961578129999999</c:v>
                </c:pt>
                <c:pt idx="588">
                  <c:v>0.27689403299999998</c:v>
                </c:pt>
                <c:pt idx="589">
                  <c:v>-3.8152377610000001</c:v>
                </c:pt>
                <c:pt idx="590">
                  <c:v>-9.1127901080000004</c:v>
                </c:pt>
                <c:pt idx="591">
                  <c:v>-9.8942623140000006</c:v>
                </c:pt>
                <c:pt idx="592">
                  <c:v>-6.5931787489999998</c:v>
                </c:pt>
                <c:pt idx="593">
                  <c:v>-6.4390163420000004</c:v>
                </c:pt>
                <c:pt idx="594">
                  <c:v>-2.801301241</c:v>
                </c:pt>
                <c:pt idx="595">
                  <c:v>2.8278124330000001</c:v>
                </c:pt>
                <c:pt idx="596">
                  <c:v>4.7451963419999998</c:v>
                </c:pt>
                <c:pt idx="597">
                  <c:v>3.186282158</c:v>
                </c:pt>
                <c:pt idx="598">
                  <c:v>3.6816961770000001</c:v>
                </c:pt>
                <c:pt idx="599">
                  <c:v>3.830047607</c:v>
                </c:pt>
                <c:pt idx="600">
                  <c:v>3.2603554730000002</c:v>
                </c:pt>
                <c:pt idx="601">
                  <c:v>3.6645789149999999</c:v>
                </c:pt>
                <c:pt idx="602">
                  <c:v>2.4692816729999998</c:v>
                </c:pt>
                <c:pt idx="603">
                  <c:v>3.384357214</c:v>
                </c:pt>
                <c:pt idx="604">
                  <c:v>2.0412015910000001</c:v>
                </c:pt>
                <c:pt idx="605">
                  <c:v>6.0461277960000004</c:v>
                </c:pt>
                <c:pt idx="606">
                  <c:v>2.9638674260000002</c:v>
                </c:pt>
                <c:pt idx="607">
                  <c:v>4.7378206250000003</c:v>
                </c:pt>
                <c:pt idx="608">
                  <c:v>0.93867856260000004</c:v>
                </c:pt>
                <c:pt idx="609">
                  <c:v>-0.38436722760000003</c:v>
                </c:pt>
                <c:pt idx="610">
                  <c:v>-2.935036421</c:v>
                </c:pt>
                <c:pt idx="611">
                  <c:v>-0.92967760560000001</c:v>
                </c:pt>
                <c:pt idx="612">
                  <c:v>2.9698367120000002</c:v>
                </c:pt>
                <c:pt idx="613">
                  <c:v>-2.6924560070000001</c:v>
                </c:pt>
                <c:pt idx="614">
                  <c:v>-2.358402967</c:v>
                </c:pt>
                <c:pt idx="615">
                  <c:v>-4.8616161350000002</c:v>
                </c:pt>
                <c:pt idx="616">
                  <c:v>-4.89883852</c:v>
                </c:pt>
                <c:pt idx="617">
                  <c:v>-5.2163543700000004</c:v>
                </c:pt>
                <c:pt idx="618">
                  <c:v>-2.3856971260000002</c:v>
                </c:pt>
                <c:pt idx="619">
                  <c:v>-6.5494074820000003</c:v>
                </c:pt>
                <c:pt idx="620">
                  <c:v>-1.370788455</c:v>
                </c:pt>
                <c:pt idx="621">
                  <c:v>0.80320024489999997</c:v>
                </c:pt>
                <c:pt idx="622">
                  <c:v>1.764506817</c:v>
                </c:pt>
                <c:pt idx="623">
                  <c:v>-1.044137597</c:v>
                </c:pt>
                <c:pt idx="624">
                  <c:v>-1.9252696039999999</c:v>
                </c:pt>
                <c:pt idx="625">
                  <c:v>1.2845312360000001</c:v>
                </c:pt>
                <c:pt idx="626">
                  <c:v>-3.5851335529999999</c:v>
                </c:pt>
                <c:pt idx="627">
                  <c:v>-6.5378499029999997</c:v>
                </c:pt>
                <c:pt idx="628">
                  <c:v>-6.5134959219999997</c:v>
                </c:pt>
                <c:pt idx="629">
                  <c:v>-9.4378395079999997</c:v>
                </c:pt>
                <c:pt idx="630">
                  <c:v>-8.2909269329999997</c:v>
                </c:pt>
                <c:pt idx="631">
                  <c:v>-0.58558613059999998</c:v>
                </c:pt>
                <c:pt idx="632">
                  <c:v>0.73091429470000002</c:v>
                </c:pt>
                <c:pt idx="633">
                  <c:v>2.154313326</c:v>
                </c:pt>
                <c:pt idx="634">
                  <c:v>1.2843174930000001</c:v>
                </c:pt>
                <c:pt idx="635">
                  <c:v>1.710670471</c:v>
                </c:pt>
                <c:pt idx="636">
                  <c:v>2.4521622660000002</c:v>
                </c:pt>
                <c:pt idx="637">
                  <c:v>-0.56728959079999997</c:v>
                </c:pt>
                <c:pt idx="638">
                  <c:v>-0.25510764120000001</c:v>
                </c:pt>
                <c:pt idx="639">
                  <c:v>-5.3875207899999999</c:v>
                </c:pt>
                <c:pt idx="640">
                  <c:v>-4.3163852690000004</c:v>
                </c:pt>
                <c:pt idx="641">
                  <c:v>-0.16696731749999999</c:v>
                </c:pt>
                <c:pt idx="642">
                  <c:v>1.0264602899999999</c:v>
                </c:pt>
                <c:pt idx="643">
                  <c:v>-2.2811744209999998</c:v>
                </c:pt>
                <c:pt idx="644">
                  <c:v>-3.8830087180000001</c:v>
                </c:pt>
                <c:pt idx="645">
                  <c:v>1.9656918050000001</c:v>
                </c:pt>
                <c:pt idx="646">
                  <c:v>3.598096371</c:v>
                </c:pt>
                <c:pt idx="647">
                  <c:v>3.36741972</c:v>
                </c:pt>
                <c:pt idx="648">
                  <c:v>5.0818824769999997</c:v>
                </c:pt>
                <c:pt idx="649">
                  <c:v>5.3252701760000001</c:v>
                </c:pt>
                <c:pt idx="650">
                  <c:v>-0.73141038420000004</c:v>
                </c:pt>
                <c:pt idx="651">
                  <c:v>0.33511674400000002</c:v>
                </c:pt>
                <c:pt idx="652">
                  <c:v>0.52186894419999996</c:v>
                </c:pt>
                <c:pt idx="653">
                  <c:v>-1.305620432</c:v>
                </c:pt>
                <c:pt idx="654">
                  <c:v>0.96766000990000001</c:v>
                </c:pt>
                <c:pt idx="655">
                  <c:v>2.922828913</c:v>
                </c:pt>
                <c:pt idx="656">
                  <c:v>-5.389945954E-2</c:v>
                </c:pt>
                <c:pt idx="657">
                  <c:v>-3.225444317</c:v>
                </c:pt>
                <c:pt idx="658">
                  <c:v>-0.74238532779999999</c:v>
                </c:pt>
                <c:pt idx="659">
                  <c:v>4.2008046059999998E-2</c:v>
                </c:pt>
                <c:pt idx="660">
                  <c:v>1.5272122619999999</c:v>
                </c:pt>
                <c:pt idx="661">
                  <c:v>2.6314857009999999</c:v>
                </c:pt>
                <c:pt idx="662">
                  <c:v>2.2003977300000002</c:v>
                </c:pt>
                <c:pt idx="663">
                  <c:v>0.87612324949999998</c:v>
                </c:pt>
                <c:pt idx="664">
                  <c:v>2.3010249140000001</c:v>
                </c:pt>
                <c:pt idx="665">
                  <c:v>3.159873933E-2</c:v>
                </c:pt>
                <c:pt idx="666">
                  <c:v>-1.998342872</c:v>
                </c:pt>
                <c:pt idx="667">
                  <c:v>-3.3966295720000002</c:v>
                </c:pt>
                <c:pt idx="668">
                  <c:v>-0.67339980600000005</c:v>
                </c:pt>
                <c:pt idx="669">
                  <c:v>1.7090340850000001</c:v>
                </c:pt>
                <c:pt idx="670">
                  <c:v>3.086793423</c:v>
                </c:pt>
                <c:pt idx="671">
                  <c:v>0.3584733605</c:v>
                </c:pt>
                <c:pt idx="672">
                  <c:v>-1.185864687</c:v>
                </c:pt>
                <c:pt idx="673">
                  <c:v>2.1380944249999998</c:v>
                </c:pt>
                <c:pt idx="674">
                  <c:v>-2.047459602</c:v>
                </c:pt>
                <c:pt idx="675">
                  <c:v>0.45641404390000001</c:v>
                </c:pt>
                <c:pt idx="676">
                  <c:v>-1.7537319659999999</c:v>
                </c:pt>
                <c:pt idx="677">
                  <c:v>1.831529975</c:v>
                </c:pt>
                <c:pt idx="678">
                  <c:v>4.2133617399999999</c:v>
                </c:pt>
                <c:pt idx="679">
                  <c:v>3.59881115</c:v>
                </c:pt>
                <c:pt idx="680">
                  <c:v>2.8717136380000001</c:v>
                </c:pt>
                <c:pt idx="681">
                  <c:v>2.5167512890000001</c:v>
                </c:pt>
                <c:pt idx="682">
                  <c:v>0.8853029013</c:v>
                </c:pt>
                <c:pt idx="683">
                  <c:v>-4.353738785</c:v>
                </c:pt>
                <c:pt idx="684">
                  <c:v>-7.6725268360000003</c:v>
                </c:pt>
                <c:pt idx="685">
                  <c:v>-9.0526657099999994</c:v>
                </c:pt>
                <c:pt idx="686">
                  <c:v>-5.9972405430000002</c:v>
                </c:pt>
                <c:pt idx="687">
                  <c:v>0.2449299097</c:v>
                </c:pt>
                <c:pt idx="688">
                  <c:v>4.2962799069999997</c:v>
                </c:pt>
                <c:pt idx="689">
                  <c:v>9.3528957370000008</c:v>
                </c:pt>
                <c:pt idx="690">
                  <c:v>10.64707851</c:v>
                </c:pt>
                <c:pt idx="691">
                  <c:v>13.538968089999999</c:v>
                </c:pt>
                <c:pt idx="692">
                  <c:v>8.0122680660000007</c:v>
                </c:pt>
                <c:pt idx="693">
                  <c:v>4.9689311979999999</c:v>
                </c:pt>
                <c:pt idx="694">
                  <c:v>3.1213407520000001</c:v>
                </c:pt>
                <c:pt idx="695">
                  <c:v>-0.2716699541</c:v>
                </c:pt>
                <c:pt idx="696">
                  <c:v>-2.7151730060000001</c:v>
                </c:pt>
                <c:pt idx="697">
                  <c:v>-5.9650917049999999</c:v>
                </c:pt>
                <c:pt idx="698">
                  <c:v>-1.842395306</c:v>
                </c:pt>
                <c:pt idx="699">
                  <c:v>-2.691730738</c:v>
                </c:pt>
                <c:pt idx="700">
                  <c:v>-0.91698211429999998</c:v>
                </c:pt>
                <c:pt idx="701">
                  <c:v>-1.5720187430000001</c:v>
                </c:pt>
                <c:pt idx="702">
                  <c:v>-2.6504735949999998</c:v>
                </c:pt>
                <c:pt idx="703">
                  <c:v>-3.1651740070000001</c:v>
                </c:pt>
                <c:pt idx="704">
                  <c:v>-2.3425683980000001</c:v>
                </c:pt>
                <c:pt idx="705">
                  <c:v>-2.5694806579999998</c:v>
                </c:pt>
                <c:pt idx="706">
                  <c:v>-2.1884200570000001</c:v>
                </c:pt>
                <c:pt idx="707">
                  <c:v>-1.506782055</c:v>
                </c:pt>
                <c:pt idx="708">
                  <c:v>2.3904106619999999</c:v>
                </c:pt>
                <c:pt idx="709">
                  <c:v>0.72889989610000006</c:v>
                </c:pt>
                <c:pt idx="710">
                  <c:v>1.08603096</c:v>
                </c:pt>
                <c:pt idx="711">
                  <c:v>-1.1830239300000001</c:v>
                </c:pt>
                <c:pt idx="712">
                  <c:v>-0.22598236799999999</c:v>
                </c:pt>
                <c:pt idx="713">
                  <c:v>1.5069597960000001</c:v>
                </c:pt>
                <c:pt idx="714">
                  <c:v>1.4783148770000001</c:v>
                </c:pt>
                <c:pt idx="715">
                  <c:v>1.0757979150000001</c:v>
                </c:pt>
                <c:pt idx="716">
                  <c:v>2.2124402519999999</c:v>
                </c:pt>
                <c:pt idx="717">
                  <c:v>0.75727629659999995</c:v>
                </c:pt>
                <c:pt idx="718">
                  <c:v>4.4750947950000004</c:v>
                </c:pt>
                <c:pt idx="719">
                  <c:v>0.51230424640000005</c:v>
                </c:pt>
                <c:pt idx="720">
                  <c:v>-1.676474094</c:v>
                </c:pt>
                <c:pt idx="721">
                  <c:v>-0.51301348209999997</c:v>
                </c:pt>
                <c:pt idx="722">
                  <c:v>3.0724866390000001</c:v>
                </c:pt>
                <c:pt idx="723">
                  <c:v>0.34420853849999999</c:v>
                </c:pt>
                <c:pt idx="724">
                  <c:v>5.1134181019999998</c:v>
                </c:pt>
                <c:pt idx="725">
                  <c:v>5.9420185090000004</c:v>
                </c:pt>
                <c:pt idx="726">
                  <c:v>5.2247996329999999</c:v>
                </c:pt>
                <c:pt idx="727">
                  <c:v>2.0441823010000002</c:v>
                </c:pt>
                <c:pt idx="728">
                  <c:v>6.2519121169999998</c:v>
                </c:pt>
                <c:pt idx="729">
                  <c:v>7.3541102409999999</c:v>
                </c:pt>
                <c:pt idx="730">
                  <c:v>7.5408258440000004</c:v>
                </c:pt>
                <c:pt idx="731">
                  <c:v>9.5841751100000003</c:v>
                </c:pt>
                <c:pt idx="732">
                  <c:v>4.7605257029999999</c:v>
                </c:pt>
                <c:pt idx="733">
                  <c:v>5.5099487299999996</c:v>
                </c:pt>
                <c:pt idx="734">
                  <c:v>5.5562548639999996</c:v>
                </c:pt>
                <c:pt idx="735">
                  <c:v>1.3184502119999999</c:v>
                </c:pt>
                <c:pt idx="736">
                  <c:v>0.37316694859999999</c:v>
                </c:pt>
                <c:pt idx="737">
                  <c:v>5.7091865540000004</c:v>
                </c:pt>
                <c:pt idx="738">
                  <c:v>2.4805459980000002</c:v>
                </c:pt>
                <c:pt idx="739">
                  <c:v>-0.6617122889</c:v>
                </c:pt>
                <c:pt idx="740">
                  <c:v>-4.4636888499999996</c:v>
                </c:pt>
                <c:pt idx="741">
                  <c:v>-3.9933004379999999</c:v>
                </c:pt>
                <c:pt idx="742">
                  <c:v>-7.06144762</c:v>
                </c:pt>
                <c:pt idx="743">
                  <c:v>-4.1494274139999998</c:v>
                </c:pt>
                <c:pt idx="744">
                  <c:v>-4.4473371510000002</c:v>
                </c:pt>
                <c:pt idx="745">
                  <c:v>-5.784430027</c:v>
                </c:pt>
                <c:pt idx="746">
                  <c:v>-2.122471333</c:v>
                </c:pt>
                <c:pt idx="747">
                  <c:v>-6.9048695560000004</c:v>
                </c:pt>
                <c:pt idx="748">
                  <c:v>-1.9228298660000001</c:v>
                </c:pt>
                <c:pt idx="749">
                  <c:v>-4.3247337339999996</c:v>
                </c:pt>
                <c:pt idx="750">
                  <c:v>-3.1845917699999999</c:v>
                </c:pt>
                <c:pt idx="751">
                  <c:v>0.90289288759999997</c:v>
                </c:pt>
                <c:pt idx="752">
                  <c:v>4.92944622</c:v>
                </c:pt>
                <c:pt idx="753">
                  <c:v>6.4347162249999998</c:v>
                </c:pt>
                <c:pt idx="754">
                  <c:v>7.9521131519999999</c:v>
                </c:pt>
                <c:pt idx="755">
                  <c:v>10.39592075</c:v>
                </c:pt>
                <c:pt idx="756">
                  <c:v>7.8915843959999998</c:v>
                </c:pt>
                <c:pt idx="757">
                  <c:v>6.2602014539999997</c:v>
                </c:pt>
                <c:pt idx="758">
                  <c:v>1.28553009</c:v>
                </c:pt>
                <c:pt idx="759">
                  <c:v>-4.6748051640000003</c:v>
                </c:pt>
                <c:pt idx="760">
                  <c:v>-6.1598396299999996</c:v>
                </c:pt>
                <c:pt idx="761">
                  <c:v>-6.9415502550000001</c:v>
                </c:pt>
                <c:pt idx="762">
                  <c:v>-6.7057890889999996</c:v>
                </c:pt>
                <c:pt idx="763">
                  <c:v>-10.36938572</c:v>
                </c:pt>
                <c:pt idx="764">
                  <c:v>-12.392272950000001</c:v>
                </c:pt>
                <c:pt idx="765">
                  <c:v>-6.4257502559999997</c:v>
                </c:pt>
                <c:pt idx="766">
                  <c:v>-2.1139249800000002</c:v>
                </c:pt>
                <c:pt idx="767">
                  <c:v>-1.401578784</c:v>
                </c:pt>
                <c:pt idx="768">
                  <c:v>-1.3950136900000001</c:v>
                </c:pt>
                <c:pt idx="769">
                  <c:v>10.53766823</c:v>
                </c:pt>
                <c:pt idx="770">
                  <c:v>13.628559109999999</c:v>
                </c:pt>
                <c:pt idx="771">
                  <c:v>16.221057890000001</c:v>
                </c:pt>
                <c:pt idx="772">
                  <c:v>16.71222878</c:v>
                </c:pt>
                <c:pt idx="773">
                  <c:v>16.63591576</c:v>
                </c:pt>
                <c:pt idx="774">
                  <c:v>10.78934574</c:v>
                </c:pt>
                <c:pt idx="775">
                  <c:v>4.9348697660000003</c:v>
                </c:pt>
                <c:pt idx="776">
                  <c:v>0.97752374409999998</c:v>
                </c:pt>
                <c:pt idx="777">
                  <c:v>-6.7998595240000004</c:v>
                </c:pt>
                <c:pt idx="778">
                  <c:v>-9.1155729290000007</c:v>
                </c:pt>
                <c:pt idx="779">
                  <c:v>-12.49169064</c:v>
                </c:pt>
                <c:pt idx="780">
                  <c:v>-14.97326374</c:v>
                </c:pt>
                <c:pt idx="781">
                  <c:v>-17.117027279999999</c:v>
                </c:pt>
                <c:pt idx="782">
                  <c:v>-17.405857090000001</c:v>
                </c:pt>
                <c:pt idx="783">
                  <c:v>-9.8142690659999996</c:v>
                </c:pt>
                <c:pt idx="784">
                  <c:v>-1.732193351</c:v>
                </c:pt>
                <c:pt idx="785">
                  <c:v>1.563716412</c:v>
                </c:pt>
                <c:pt idx="786">
                  <c:v>14.766291620000001</c:v>
                </c:pt>
                <c:pt idx="787">
                  <c:v>15.72601223</c:v>
                </c:pt>
                <c:pt idx="788">
                  <c:v>16.527637479999999</c:v>
                </c:pt>
                <c:pt idx="789">
                  <c:v>10.329882619999999</c:v>
                </c:pt>
                <c:pt idx="790">
                  <c:v>6.100456715</c:v>
                </c:pt>
                <c:pt idx="791">
                  <c:v>7.5224289889999998</c:v>
                </c:pt>
                <c:pt idx="792">
                  <c:v>3.8792655470000001</c:v>
                </c:pt>
                <c:pt idx="793">
                  <c:v>-3.2789578439999998</c:v>
                </c:pt>
                <c:pt idx="794">
                  <c:v>-7.7218470569999997</c:v>
                </c:pt>
                <c:pt idx="795">
                  <c:v>-6.2450366019999999</c:v>
                </c:pt>
                <c:pt idx="796">
                  <c:v>-9.9809265140000001</c:v>
                </c:pt>
                <c:pt idx="797">
                  <c:v>-6.3667168619999996</c:v>
                </c:pt>
                <c:pt idx="798">
                  <c:v>-6.4763016699999998</c:v>
                </c:pt>
                <c:pt idx="799">
                  <c:v>-3.7483789920000001</c:v>
                </c:pt>
                <c:pt idx="800">
                  <c:v>-1.774864912</c:v>
                </c:pt>
                <c:pt idx="801">
                  <c:v>-1.426170707</c:v>
                </c:pt>
                <c:pt idx="802">
                  <c:v>-1.662892461</c:v>
                </c:pt>
                <c:pt idx="803">
                  <c:v>1.3884766100000001</c:v>
                </c:pt>
                <c:pt idx="804">
                  <c:v>5.4481043820000004</c:v>
                </c:pt>
                <c:pt idx="805">
                  <c:v>4.9903845789999997</c:v>
                </c:pt>
                <c:pt idx="806">
                  <c:v>6.1827149390000002</c:v>
                </c:pt>
                <c:pt idx="807">
                  <c:v>6.1890783310000002</c:v>
                </c:pt>
                <c:pt idx="808">
                  <c:v>5.1768445969999997</c:v>
                </c:pt>
                <c:pt idx="809">
                  <c:v>4.0969500539999997</c:v>
                </c:pt>
                <c:pt idx="810">
                  <c:v>2.742628098</c:v>
                </c:pt>
                <c:pt idx="811">
                  <c:v>1.8871291880000001</c:v>
                </c:pt>
                <c:pt idx="812">
                  <c:v>-0.214326188</c:v>
                </c:pt>
                <c:pt idx="813">
                  <c:v>-3.570354939</c:v>
                </c:pt>
                <c:pt idx="814">
                  <c:v>-5.0687904359999996</c:v>
                </c:pt>
                <c:pt idx="815">
                  <c:v>-6.0437669749999996</c:v>
                </c:pt>
                <c:pt idx="816">
                  <c:v>-4.7447905539999997</c:v>
                </c:pt>
                <c:pt idx="817">
                  <c:v>-4.9959244729999996</c:v>
                </c:pt>
                <c:pt idx="818">
                  <c:v>-7.0046010020000002</c:v>
                </c:pt>
                <c:pt idx="819">
                  <c:v>-9.1631593700000007</c:v>
                </c:pt>
                <c:pt idx="820">
                  <c:v>-3.947927237</c:v>
                </c:pt>
                <c:pt idx="821">
                  <c:v>3.248872757</c:v>
                </c:pt>
                <c:pt idx="822">
                  <c:v>4.9924778940000003</c:v>
                </c:pt>
                <c:pt idx="823">
                  <c:v>3.5584228040000001</c:v>
                </c:pt>
                <c:pt idx="824">
                  <c:v>1.6322308780000001</c:v>
                </c:pt>
                <c:pt idx="825">
                  <c:v>0.94321006539999996</c:v>
                </c:pt>
                <c:pt idx="826">
                  <c:v>1.412980318</c:v>
                </c:pt>
                <c:pt idx="827">
                  <c:v>-3.8075201509999999</c:v>
                </c:pt>
                <c:pt idx="828">
                  <c:v>-0.35852912069999998</c:v>
                </c:pt>
                <c:pt idx="829">
                  <c:v>0.86333525180000004</c:v>
                </c:pt>
                <c:pt idx="830">
                  <c:v>0.88811826709999997</c:v>
                </c:pt>
                <c:pt idx="831">
                  <c:v>-2.0332126619999999</c:v>
                </c:pt>
                <c:pt idx="832">
                  <c:v>-6.8165583610000002</c:v>
                </c:pt>
                <c:pt idx="833">
                  <c:v>-6.6587748529999997</c:v>
                </c:pt>
                <c:pt idx="834">
                  <c:v>-1.46809388E-2</c:v>
                </c:pt>
                <c:pt idx="835">
                  <c:v>1.5381033420000001</c:v>
                </c:pt>
                <c:pt idx="836">
                  <c:v>2.3808867930000002</c:v>
                </c:pt>
                <c:pt idx="837">
                  <c:v>1.8419442180000001</c:v>
                </c:pt>
                <c:pt idx="838">
                  <c:v>-0.31481343509999998</c:v>
                </c:pt>
                <c:pt idx="839">
                  <c:v>0.1371011734</c:v>
                </c:pt>
                <c:pt idx="840">
                  <c:v>2.0461826319999998</c:v>
                </c:pt>
                <c:pt idx="841">
                  <c:v>2.8937063219999999</c:v>
                </c:pt>
                <c:pt idx="842">
                  <c:v>-0.53763383629999995</c:v>
                </c:pt>
                <c:pt idx="843">
                  <c:v>-0.73397719859999999</c:v>
                </c:pt>
                <c:pt idx="844">
                  <c:v>-3.3817908760000002</c:v>
                </c:pt>
                <c:pt idx="845">
                  <c:v>-4.4731287960000001</c:v>
                </c:pt>
                <c:pt idx="846">
                  <c:v>0.73523622749999995</c:v>
                </c:pt>
                <c:pt idx="847">
                  <c:v>-2.8891801830000001</c:v>
                </c:pt>
                <c:pt idx="848">
                  <c:v>-1.79254055</c:v>
                </c:pt>
                <c:pt idx="849">
                  <c:v>-3.875921011</c:v>
                </c:pt>
                <c:pt idx="850">
                  <c:v>-5.4337077139999996</c:v>
                </c:pt>
                <c:pt idx="851">
                  <c:v>0.20738948879999999</c:v>
                </c:pt>
                <c:pt idx="852">
                  <c:v>3.507342339</c:v>
                </c:pt>
                <c:pt idx="853">
                  <c:v>2.6398260589999998</c:v>
                </c:pt>
                <c:pt idx="854">
                  <c:v>3.1909034250000001</c:v>
                </c:pt>
                <c:pt idx="855">
                  <c:v>1.137762427</c:v>
                </c:pt>
                <c:pt idx="856">
                  <c:v>5.2808179859999997</c:v>
                </c:pt>
                <c:pt idx="857">
                  <c:v>0.66411316389999997</c:v>
                </c:pt>
                <c:pt idx="858">
                  <c:v>-2.146169424</c:v>
                </c:pt>
                <c:pt idx="859">
                  <c:v>-3.9603369239999999</c:v>
                </c:pt>
                <c:pt idx="860">
                  <c:v>1.8731942180000001</c:v>
                </c:pt>
                <c:pt idx="861">
                  <c:v>6.3861598969999998</c:v>
                </c:pt>
                <c:pt idx="862">
                  <c:v>5.9593601229999997</c:v>
                </c:pt>
                <c:pt idx="863">
                  <c:v>3.5300731660000002</c:v>
                </c:pt>
                <c:pt idx="864">
                  <c:v>-2.9384288789999999</c:v>
                </c:pt>
                <c:pt idx="865">
                  <c:v>-1.525741577</c:v>
                </c:pt>
                <c:pt idx="866">
                  <c:v>0.5487430096</c:v>
                </c:pt>
                <c:pt idx="867">
                  <c:v>0.6015956402</c:v>
                </c:pt>
                <c:pt idx="868">
                  <c:v>2.8298840520000001</c:v>
                </c:pt>
                <c:pt idx="869">
                  <c:v>0.97409111260000003</c:v>
                </c:pt>
                <c:pt idx="870">
                  <c:v>-1.6508979800000001</c:v>
                </c:pt>
                <c:pt idx="871">
                  <c:v>-4.6661648749999998</c:v>
                </c:pt>
                <c:pt idx="872">
                  <c:v>1.2235456709999999</c:v>
                </c:pt>
                <c:pt idx="873">
                  <c:v>0.99701356890000004</c:v>
                </c:pt>
                <c:pt idx="874">
                  <c:v>-1.9345551729999999</c:v>
                </c:pt>
                <c:pt idx="875">
                  <c:v>-2.006586075</c:v>
                </c:pt>
                <c:pt idx="876">
                  <c:v>-4.1555307809999997E-2</c:v>
                </c:pt>
                <c:pt idx="877">
                  <c:v>1.670662522</c:v>
                </c:pt>
                <c:pt idx="878">
                  <c:v>3.7065007689999998</c:v>
                </c:pt>
                <c:pt idx="879">
                  <c:v>2.0025985240000002</c:v>
                </c:pt>
                <c:pt idx="880">
                  <c:v>3.6645147800000002</c:v>
                </c:pt>
                <c:pt idx="881">
                  <c:v>2.7434303760000001</c:v>
                </c:pt>
                <c:pt idx="882">
                  <c:v>2.7426362040000001</c:v>
                </c:pt>
                <c:pt idx="883">
                  <c:v>0.79446160789999998</c:v>
                </c:pt>
                <c:pt idx="884">
                  <c:v>-0.64632761480000001</c:v>
                </c:pt>
                <c:pt idx="885">
                  <c:v>3.2064797880000002</c:v>
                </c:pt>
                <c:pt idx="886">
                  <c:v>-1.732124448</c:v>
                </c:pt>
                <c:pt idx="887">
                  <c:v>-3.6514568330000001</c:v>
                </c:pt>
                <c:pt idx="888">
                  <c:v>-6.5339617729999997</c:v>
                </c:pt>
                <c:pt idx="889">
                  <c:v>-2.3780477050000002</c:v>
                </c:pt>
                <c:pt idx="890">
                  <c:v>-1.1669976710000001</c:v>
                </c:pt>
                <c:pt idx="891">
                  <c:v>2.2449104790000001</c:v>
                </c:pt>
                <c:pt idx="892">
                  <c:v>5.245117188</c:v>
                </c:pt>
                <c:pt idx="893">
                  <c:v>5.3707041740000001</c:v>
                </c:pt>
                <c:pt idx="894">
                  <c:v>3.3933379650000002</c:v>
                </c:pt>
                <c:pt idx="895">
                  <c:v>1.484339595</c:v>
                </c:pt>
                <c:pt idx="896">
                  <c:v>1.1549353600000001</c:v>
                </c:pt>
                <c:pt idx="897">
                  <c:v>-1.1302018170000001</c:v>
                </c:pt>
                <c:pt idx="898">
                  <c:v>-1.1419100760000001</c:v>
                </c:pt>
                <c:pt idx="899">
                  <c:v>0.98374450209999997</c:v>
                </c:pt>
                <c:pt idx="900">
                  <c:v>2.0343170169999998</c:v>
                </c:pt>
                <c:pt idx="901">
                  <c:v>4.5984001159999996</c:v>
                </c:pt>
                <c:pt idx="902">
                  <c:v>4.8169779779999997</c:v>
                </c:pt>
                <c:pt idx="903">
                  <c:v>7.6052675250000004</c:v>
                </c:pt>
                <c:pt idx="904">
                  <c:v>3.925717831</c:v>
                </c:pt>
                <c:pt idx="905">
                  <c:v>1.4593510629999999</c:v>
                </c:pt>
                <c:pt idx="906">
                  <c:v>3.7745971680000001</c:v>
                </c:pt>
                <c:pt idx="907">
                  <c:v>-0.70496332650000004</c:v>
                </c:pt>
                <c:pt idx="908">
                  <c:v>1.0184817310000001</c:v>
                </c:pt>
                <c:pt idx="909">
                  <c:v>-0.20625808840000001</c:v>
                </c:pt>
                <c:pt idx="910">
                  <c:v>-3.8793151379999999</c:v>
                </c:pt>
                <c:pt idx="911">
                  <c:v>-5.4944090839999999</c:v>
                </c:pt>
                <c:pt idx="912">
                  <c:v>-3.3670015339999999</c:v>
                </c:pt>
                <c:pt idx="913">
                  <c:v>-3.931186914</c:v>
                </c:pt>
                <c:pt idx="914">
                  <c:v>-8.7830772400000008</c:v>
                </c:pt>
                <c:pt idx="915">
                  <c:v>-7.820225239</c:v>
                </c:pt>
                <c:pt idx="916">
                  <c:v>-7.6753249170000002</c:v>
                </c:pt>
                <c:pt idx="917">
                  <c:v>-4.4686894419999996</c:v>
                </c:pt>
                <c:pt idx="918">
                  <c:v>-0.1246670336</c:v>
                </c:pt>
                <c:pt idx="919">
                  <c:v>2.3043632509999998</c:v>
                </c:pt>
                <c:pt idx="920">
                  <c:v>5.6246752740000003</c:v>
                </c:pt>
                <c:pt idx="921">
                  <c:v>7.4091577529999997</c:v>
                </c:pt>
                <c:pt idx="922">
                  <c:v>4.8971848490000003</c:v>
                </c:pt>
                <c:pt idx="923">
                  <c:v>5.9168028829999999</c:v>
                </c:pt>
                <c:pt idx="924">
                  <c:v>5.3493409160000001</c:v>
                </c:pt>
                <c:pt idx="925">
                  <c:v>-0.54764479399999999</c:v>
                </c:pt>
                <c:pt idx="926">
                  <c:v>1.612938523</c:v>
                </c:pt>
                <c:pt idx="927">
                  <c:v>1.349074721</c:v>
                </c:pt>
                <c:pt idx="928">
                  <c:v>-3.8188095089999998</c:v>
                </c:pt>
                <c:pt idx="929">
                  <c:v>-3.2297484870000002</c:v>
                </c:pt>
                <c:pt idx="930">
                  <c:v>-1.7129629850000001</c:v>
                </c:pt>
                <c:pt idx="931">
                  <c:v>1.543505192</c:v>
                </c:pt>
                <c:pt idx="932">
                  <c:v>-3.1610803600000001</c:v>
                </c:pt>
                <c:pt idx="933">
                  <c:v>-0.8036340475</c:v>
                </c:pt>
                <c:pt idx="934">
                  <c:v>-0.58236807580000005</c:v>
                </c:pt>
                <c:pt idx="935">
                  <c:v>-0.840970993</c:v>
                </c:pt>
                <c:pt idx="936">
                  <c:v>2.3161509040000001</c:v>
                </c:pt>
                <c:pt idx="937">
                  <c:v>-1.753163099</c:v>
                </c:pt>
                <c:pt idx="938">
                  <c:v>-3.666942835</c:v>
                </c:pt>
                <c:pt idx="939">
                  <c:v>1.7187484500000001</c:v>
                </c:pt>
                <c:pt idx="940">
                  <c:v>1.1068900820000001</c:v>
                </c:pt>
                <c:pt idx="941">
                  <c:v>4.4006061550000002</c:v>
                </c:pt>
                <c:pt idx="942">
                  <c:v>-0.67689424750000005</c:v>
                </c:pt>
                <c:pt idx="943">
                  <c:v>-3.4596843719999999</c:v>
                </c:pt>
                <c:pt idx="944">
                  <c:v>-4.2429113389999999</c:v>
                </c:pt>
                <c:pt idx="945">
                  <c:v>-2.1002237799999999</c:v>
                </c:pt>
                <c:pt idx="946">
                  <c:v>4.868866444</c:v>
                </c:pt>
                <c:pt idx="947">
                  <c:v>2.6174323560000001</c:v>
                </c:pt>
                <c:pt idx="948">
                  <c:v>2.9622955320000002</c:v>
                </c:pt>
                <c:pt idx="949">
                  <c:v>-4.0212779049999998</c:v>
                </c:pt>
                <c:pt idx="950">
                  <c:v>-3.767157793</c:v>
                </c:pt>
                <c:pt idx="951">
                  <c:v>1.970818162</c:v>
                </c:pt>
                <c:pt idx="952">
                  <c:v>-1.0389051439999999</c:v>
                </c:pt>
                <c:pt idx="953">
                  <c:v>7.4350175859999998</c:v>
                </c:pt>
                <c:pt idx="954">
                  <c:v>0.61654889580000005</c:v>
                </c:pt>
                <c:pt idx="955">
                  <c:v>-1.5854088070000001</c:v>
                </c:pt>
                <c:pt idx="956">
                  <c:v>-5.0679264069999999</c:v>
                </c:pt>
                <c:pt idx="957">
                  <c:v>-3.9128320219999999</c:v>
                </c:pt>
                <c:pt idx="958">
                  <c:v>2.9231097699999999</c:v>
                </c:pt>
                <c:pt idx="959">
                  <c:v>1.208013177</c:v>
                </c:pt>
                <c:pt idx="960">
                  <c:v>-0.88527381419999995</c:v>
                </c:pt>
                <c:pt idx="961">
                  <c:v>-2.926076889</c:v>
                </c:pt>
                <c:pt idx="962">
                  <c:v>3.116768837</c:v>
                </c:pt>
                <c:pt idx="963">
                  <c:v>-0.53377556800000003</c:v>
                </c:pt>
                <c:pt idx="964">
                  <c:v>-3.5889472810000003E-2</c:v>
                </c:pt>
                <c:pt idx="965">
                  <c:v>-0.19224148990000001</c:v>
                </c:pt>
                <c:pt idx="966">
                  <c:v>-1.430490136</c:v>
                </c:pt>
                <c:pt idx="967">
                  <c:v>-0.52297914030000003</c:v>
                </c:pt>
                <c:pt idx="968">
                  <c:v>3.3032553199999999</c:v>
                </c:pt>
                <c:pt idx="969">
                  <c:v>2.4649951460000001</c:v>
                </c:pt>
                <c:pt idx="970">
                  <c:v>2.3536381720000001</c:v>
                </c:pt>
                <c:pt idx="971">
                  <c:v>0.2226649523</c:v>
                </c:pt>
                <c:pt idx="972">
                  <c:v>-2.5211315160000001</c:v>
                </c:pt>
                <c:pt idx="973">
                  <c:v>-7.6592893599999998</c:v>
                </c:pt>
                <c:pt idx="974">
                  <c:v>-4.2343373299999998</c:v>
                </c:pt>
                <c:pt idx="975">
                  <c:v>-2.7900574210000002</c:v>
                </c:pt>
                <c:pt idx="976">
                  <c:v>2.6584768300000001</c:v>
                </c:pt>
                <c:pt idx="977">
                  <c:v>7.60484457</c:v>
                </c:pt>
                <c:pt idx="978">
                  <c:v>8.0879201890000001</c:v>
                </c:pt>
                <c:pt idx="979">
                  <c:v>5.0336160660000004</c:v>
                </c:pt>
                <c:pt idx="980">
                  <c:v>1.361877561</c:v>
                </c:pt>
                <c:pt idx="981">
                  <c:v>1.85934063E-2</c:v>
                </c:pt>
                <c:pt idx="982">
                  <c:v>-2.1408562660000001</c:v>
                </c:pt>
                <c:pt idx="983">
                  <c:v>-1.7076737879999999</c:v>
                </c:pt>
                <c:pt idx="984">
                  <c:v>-3.5406110289999999</c:v>
                </c:pt>
                <c:pt idx="985">
                  <c:v>-4.9800338750000002</c:v>
                </c:pt>
                <c:pt idx="986">
                  <c:v>-5.7720561029999997</c:v>
                </c:pt>
                <c:pt idx="987">
                  <c:v>-2.8483452800000002</c:v>
                </c:pt>
                <c:pt idx="988">
                  <c:v>2.078332901</c:v>
                </c:pt>
                <c:pt idx="989">
                  <c:v>9.5839624400000005</c:v>
                </c:pt>
                <c:pt idx="990">
                  <c:v>8.3847379679999996</c:v>
                </c:pt>
                <c:pt idx="991">
                  <c:v>4.7505760190000004</c:v>
                </c:pt>
                <c:pt idx="992">
                  <c:v>0.7746958733</c:v>
                </c:pt>
                <c:pt idx="993">
                  <c:v>-3.2714166640000002</c:v>
                </c:pt>
                <c:pt idx="994">
                  <c:v>-4.8797731400000002</c:v>
                </c:pt>
                <c:pt idx="995">
                  <c:v>4.5075597759999999</c:v>
                </c:pt>
                <c:pt idx="996">
                  <c:v>1.4462186100000001</c:v>
                </c:pt>
                <c:pt idx="997">
                  <c:v>1.123952627</c:v>
                </c:pt>
                <c:pt idx="998">
                  <c:v>-4.1430344579999998</c:v>
                </c:pt>
                <c:pt idx="999">
                  <c:v>-3.0585215090000002</c:v>
                </c:pt>
                <c:pt idx="1000">
                  <c:v>2.9757738109999998</c:v>
                </c:pt>
                <c:pt idx="1001">
                  <c:v>4.6751251219999999</c:v>
                </c:pt>
                <c:pt idx="1002">
                  <c:v>1.595092773</c:v>
                </c:pt>
                <c:pt idx="1003">
                  <c:v>-0.81824827190000005</c:v>
                </c:pt>
                <c:pt idx="1004">
                  <c:v>0.79671949149999999</c:v>
                </c:pt>
                <c:pt idx="1005">
                  <c:v>-1.842597485</c:v>
                </c:pt>
                <c:pt idx="1006">
                  <c:v>-6.3013725279999999</c:v>
                </c:pt>
                <c:pt idx="1007">
                  <c:v>-0.48093962670000001</c:v>
                </c:pt>
                <c:pt idx="1008">
                  <c:v>-2.1096467969999999</c:v>
                </c:pt>
                <c:pt idx="1009">
                  <c:v>0.43368315699999999</c:v>
                </c:pt>
                <c:pt idx="1010">
                  <c:v>4.4806337359999997</c:v>
                </c:pt>
                <c:pt idx="1011">
                  <c:v>4.9643950459999999</c:v>
                </c:pt>
                <c:pt idx="1012">
                  <c:v>8.1884508129999993</c:v>
                </c:pt>
                <c:pt idx="1013">
                  <c:v>4.615581036</c:v>
                </c:pt>
                <c:pt idx="1014">
                  <c:v>4.3986091610000004</c:v>
                </c:pt>
                <c:pt idx="1015">
                  <c:v>4.1125478739999997</c:v>
                </c:pt>
                <c:pt idx="1016">
                  <c:v>-2.8604400160000001</c:v>
                </c:pt>
                <c:pt idx="1017">
                  <c:v>3.2582597729999998</c:v>
                </c:pt>
                <c:pt idx="1018">
                  <c:v>-0.97979021070000005</c:v>
                </c:pt>
                <c:pt idx="1019">
                  <c:v>-3.4239706989999998</c:v>
                </c:pt>
                <c:pt idx="1020">
                  <c:v>-3.8133857249999998</c:v>
                </c:pt>
                <c:pt idx="1021">
                  <c:v>-7.6525158879999999</c:v>
                </c:pt>
                <c:pt idx="1022">
                  <c:v>-5.2476878170000001</c:v>
                </c:pt>
                <c:pt idx="1023">
                  <c:v>-3.6127817630000001</c:v>
                </c:pt>
                <c:pt idx="1024">
                  <c:v>1.094978929</c:v>
                </c:pt>
                <c:pt idx="1025">
                  <c:v>2.38042064E-2</c:v>
                </c:pt>
                <c:pt idx="1026">
                  <c:v>-0.44928443429999998</c:v>
                </c:pt>
                <c:pt idx="1027">
                  <c:v>9.9696606399999999E-2</c:v>
                </c:pt>
                <c:pt idx="1028">
                  <c:v>0.72012054920000002</c:v>
                </c:pt>
                <c:pt idx="1029">
                  <c:v>3.778086901</c:v>
                </c:pt>
                <c:pt idx="1030">
                  <c:v>5.9559473990000003</c:v>
                </c:pt>
                <c:pt idx="1031">
                  <c:v>5.0781784060000001</c:v>
                </c:pt>
                <c:pt idx="1032">
                  <c:v>1.493593693</c:v>
                </c:pt>
                <c:pt idx="1033">
                  <c:v>1.9518172739999999</c:v>
                </c:pt>
                <c:pt idx="1034">
                  <c:v>-1.4776849750000001</c:v>
                </c:pt>
                <c:pt idx="1035">
                  <c:v>-2.809217453</c:v>
                </c:pt>
                <c:pt idx="1036">
                  <c:v>-4.6571898459999996</c:v>
                </c:pt>
                <c:pt idx="1037">
                  <c:v>-6.8009119030000003</c:v>
                </c:pt>
                <c:pt idx="1038">
                  <c:v>-5.3485026360000001</c:v>
                </c:pt>
                <c:pt idx="1039">
                  <c:v>-2.7212603089999998</c:v>
                </c:pt>
                <c:pt idx="1040">
                  <c:v>5.3321766850000003</c:v>
                </c:pt>
                <c:pt idx="1041">
                  <c:v>7.1063947680000004</c:v>
                </c:pt>
                <c:pt idx="1042">
                  <c:v>5.7842774390000002</c:v>
                </c:pt>
                <c:pt idx="1043">
                  <c:v>-0.19613522289999999</c:v>
                </c:pt>
                <c:pt idx="1044">
                  <c:v>-1.857688308</c:v>
                </c:pt>
                <c:pt idx="1045">
                  <c:v>-1.164964557</c:v>
                </c:pt>
                <c:pt idx="1046">
                  <c:v>-4.5806941989999999</c:v>
                </c:pt>
                <c:pt idx="1047">
                  <c:v>-0.7894595861</c:v>
                </c:pt>
                <c:pt idx="1048">
                  <c:v>3.3249747749999998</c:v>
                </c:pt>
                <c:pt idx="1049">
                  <c:v>5.3304371829999999</c:v>
                </c:pt>
                <c:pt idx="1050">
                  <c:v>1.277674913</c:v>
                </c:pt>
                <c:pt idx="1051">
                  <c:v>1.7775520090000001</c:v>
                </c:pt>
                <c:pt idx="1052">
                  <c:v>-0.57171094420000002</c:v>
                </c:pt>
                <c:pt idx="1053">
                  <c:v>-0.77192306519999998</c:v>
                </c:pt>
                <c:pt idx="1054">
                  <c:v>-0.24143554270000001</c:v>
                </c:pt>
                <c:pt idx="1055">
                  <c:v>1.2318629029999999</c:v>
                </c:pt>
                <c:pt idx="1056">
                  <c:v>-1.289137244</c:v>
                </c:pt>
                <c:pt idx="1057">
                  <c:v>-2.7517728809999999</c:v>
                </c:pt>
                <c:pt idx="1058">
                  <c:v>3.7117428779999999</c:v>
                </c:pt>
                <c:pt idx="1059">
                  <c:v>6.8598022460000001</c:v>
                </c:pt>
                <c:pt idx="1060">
                  <c:v>4.4714179039999999</c:v>
                </c:pt>
                <c:pt idx="1061">
                  <c:v>5.4078407290000001</c:v>
                </c:pt>
                <c:pt idx="1062">
                  <c:v>2.186066866</c:v>
                </c:pt>
                <c:pt idx="1063">
                  <c:v>-3.6464788910000001</c:v>
                </c:pt>
                <c:pt idx="1064">
                  <c:v>-4.7262549399999996</c:v>
                </c:pt>
                <c:pt idx="1065">
                  <c:v>-10.7134304</c:v>
                </c:pt>
                <c:pt idx="1066">
                  <c:v>-0.48637208339999999</c:v>
                </c:pt>
                <c:pt idx="1067">
                  <c:v>3.8177292349999998</c:v>
                </c:pt>
                <c:pt idx="1068">
                  <c:v>5.0362162589999997</c:v>
                </c:pt>
                <c:pt idx="1069">
                  <c:v>4.1859006880000003</c:v>
                </c:pt>
                <c:pt idx="1070">
                  <c:v>3.1381256579999999</c:v>
                </c:pt>
                <c:pt idx="1071">
                  <c:v>1.0221401450000001</c:v>
                </c:pt>
                <c:pt idx="1072">
                  <c:v>-3.5402376649999998</c:v>
                </c:pt>
                <c:pt idx="1073">
                  <c:v>-4.8195552829999997</c:v>
                </c:pt>
                <c:pt idx="1074">
                  <c:v>-3.0938034060000001</c:v>
                </c:pt>
                <c:pt idx="1075">
                  <c:v>1.2574099299999999</c:v>
                </c:pt>
                <c:pt idx="1076">
                  <c:v>3.2307822700000002</c:v>
                </c:pt>
                <c:pt idx="1077">
                  <c:v>1.3402613400000001</c:v>
                </c:pt>
                <c:pt idx="1078">
                  <c:v>3.3218431470000001</c:v>
                </c:pt>
                <c:pt idx="1079">
                  <c:v>0.33409354089999999</c:v>
                </c:pt>
                <c:pt idx="1080">
                  <c:v>-9.1697435380000005</c:v>
                </c:pt>
                <c:pt idx="1081">
                  <c:v>-3.6021356579999999</c:v>
                </c:pt>
                <c:pt idx="1082">
                  <c:v>1.1011048560000001</c:v>
                </c:pt>
                <c:pt idx="1083">
                  <c:v>1.6233971119999999</c:v>
                </c:pt>
                <c:pt idx="1084">
                  <c:v>-1.442708254</c:v>
                </c:pt>
                <c:pt idx="1085">
                  <c:v>-0.11842498930000001</c:v>
                </c:pt>
                <c:pt idx="1086">
                  <c:v>0.53866851329999998</c:v>
                </c:pt>
                <c:pt idx="1087">
                  <c:v>4.6521949769999997</c:v>
                </c:pt>
                <c:pt idx="1088">
                  <c:v>3.3612203599999999</c:v>
                </c:pt>
                <c:pt idx="1089">
                  <c:v>-3.4215734000000002</c:v>
                </c:pt>
                <c:pt idx="1090">
                  <c:v>-1.9263610840000001</c:v>
                </c:pt>
                <c:pt idx="1091">
                  <c:v>0.61474001410000001</c:v>
                </c:pt>
                <c:pt idx="1092">
                  <c:v>-0.34208524229999998</c:v>
                </c:pt>
                <c:pt idx="1093">
                  <c:v>-1.397335529</c:v>
                </c:pt>
                <c:pt idx="1094">
                  <c:v>2.115647316</c:v>
                </c:pt>
                <c:pt idx="1095">
                  <c:v>5.3384428020000003</c:v>
                </c:pt>
                <c:pt idx="1096">
                  <c:v>0.36041152479999999</c:v>
                </c:pt>
                <c:pt idx="1097">
                  <c:v>-3.6704382899999999</c:v>
                </c:pt>
                <c:pt idx="1098">
                  <c:v>0.23133522270000001</c:v>
                </c:pt>
                <c:pt idx="1099">
                  <c:v>2.173923254</c:v>
                </c:pt>
                <c:pt idx="1100">
                  <c:v>1.6993316409999999</c:v>
                </c:pt>
                <c:pt idx="1101">
                  <c:v>0.70045000310000005</c:v>
                </c:pt>
                <c:pt idx="1102">
                  <c:v>2.8956499099999999</c:v>
                </c:pt>
                <c:pt idx="1103">
                  <c:v>8.2975059749999996E-2</c:v>
                </c:pt>
                <c:pt idx="1104">
                  <c:v>-1.313600302</c:v>
                </c:pt>
                <c:pt idx="1105">
                  <c:v>1.857649565</c:v>
                </c:pt>
                <c:pt idx="1106">
                  <c:v>-0.30548340080000003</c:v>
                </c:pt>
                <c:pt idx="1107">
                  <c:v>1.5131491420000001</c:v>
                </c:pt>
                <c:pt idx="1108">
                  <c:v>0.62996584180000004</c:v>
                </c:pt>
                <c:pt idx="1109">
                  <c:v>-1.5244014260000001</c:v>
                </c:pt>
                <c:pt idx="1110">
                  <c:v>-1.133144975</c:v>
                </c:pt>
                <c:pt idx="1111">
                  <c:v>0.15869399910000001</c:v>
                </c:pt>
                <c:pt idx="1112">
                  <c:v>2.1660196780000001</c:v>
                </c:pt>
                <c:pt idx="1113">
                  <c:v>1.5179901379999999E-2</c:v>
                </c:pt>
                <c:pt idx="1114">
                  <c:v>-2.1586062909999999</c:v>
                </c:pt>
                <c:pt idx="1115">
                  <c:v>1.300661802</c:v>
                </c:pt>
                <c:pt idx="1116">
                  <c:v>-0.28918892149999997</c:v>
                </c:pt>
                <c:pt idx="1117">
                  <c:v>2.183105469</c:v>
                </c:pt>
                <c:pt idx="1118">
                  <c:v>0.63013356919999997</c:v>
                </c:pt>
                <c:pt idx="1119">
                  <c:v>0.68136346339999998</c:v>
                </c:pt>
                <c:pt idx="1120">
                  <c:v>1.318835258</c:v>
                </c:pt>
                <c:pt idx="1121">
                  <c:v>2.0013165470000001</c:v>
                </c:pt>
                <c:pt idx="1122">
                  <c:v>3.7690494060000002</c:v>
                </c:pt>
                <c:pt idx="1123">
                  <c:v>-0.43049269909999999</c:v>
                </c:pt>
                <c:pt idx="1124">
                  <c:v>0.95614415409999998</c:v>
                </c:pt>
                <c:pt idx="1125">
                  <c:v>1.0028474329999999</c:v>
                </c:pt>
                <c:pt idx="1126">
                  <c:v>-2.164917231</c:v>
                </c:pt>
                <c:pt idx="1127">
                  <c:v>-3.6327979560000001</c:v>
                </c:pt>
                <c:pt idx="1128">
                  <c:v>-1.1192948819999999</c:v>
                </c:pt>
                <c:pt idx="1129">
                  <c:v>0.8608239889</c:v>
                </c:pt>
                <c:pt idx="1130">
                  <c:v>4.7904934880000001</c:v>
                </c:pt>
                <c:pt idx="1131">
                  <c:v>3.512416124</c:v>
                </c:pt>
                <c:pt idx="1132">
                  <c:v>-2.8977899549999999</c:v>
                </c:pt>
                <c:pt idx="1133">
                  <c:v>-4.7520070079999996</c:v>
                </c:pt>
                <c:pt idx="1134">
                  <c:v>0.2399727851</c:v>
                </c:pt>
                <c:pt idx="1135">
                  <c:v>3.3194439409999998</c:v>
                </c:pt>
                <c:pt idx="1136">
                  <c:v>1.417440534</c:v>
                </c:pt>
                <c:pt idx="1137">
                  <c:v>-0.22590452429999999</c:v>
                </c:pt>
                <c:pt idx="1138">
                  <c:v>1.1787490839999999</c:v>
                </c:pt>
                <c:pt idx="1139">
                  <c:v>1.4188508989999999</c:v>
                </c:pt>
                <c:pt idx="1140">
                  <c:v>-2.0900053980000002</c:v>
                </c:pt>
                <c:pt idx="1141">
                  <c:v>6.2627866860000006E-2</c:v>
                </c:pt>
                <c:pt idx="1142">
                  <c:v>2.097574711</c:v>
                </c:pt>
                <c:pt idx="1143">
                  <c:v>5.554144859</c:v>
                </c:pt>
                <c:pt idx="1144">
                  <c:v>3.071760893</c:v>
                </c:pt>
                <c:pt idx="1145">
                  <c:v>5.6322135930000004</c:v>
                </c:pt>
                <c:pt idx="1146">
                  <c:v>2.4557077879999998</c:v>
                </c:pt>
                <c:pt idx="1147">
                  <c:v>-2.6276080610000001</c:v>
                </c:pt>
                <c:pt idx="1148">
                  <c:v>-7.1807804109999998</c:v>
                </c:pt>
                <c:pt idx="1149">
                  <c:v>-7.4189620019999998</c:v>
                </c:pt>
                <c:pt idx="1150">
                  <c:v>-7.7256269450000001</c:v>
                </c:pt>
                <c:pt idx="1151">
                  <c:v>-2.638063431</c:v>
                </c:pt>
                <c:pt idx="1152">
                  <c:v>-0.83892899750000005</c:v>
                </c:pt>
                <c:pt idx="1153">
                  <c:v>-0.4810681939</c:v>
                </c:pt>
                <c:pt idx="1154">
                  <c:v>3.2807269099999998</c:v>
                </c:pt>
                <c:pt idx="1155">
                  <c:v>2.2038021090000002</c:v>
                </c:pt>
                <c:pt idx="1156">
                  <c:v>1.7437596319999999</c:v>
                </c:pt>
                <c:pt idx="1157">
                  <c:v>-2.9423143860000001</c:v>
                </c:pt>
                <c:pt idx="1158">
                  <c:v>-3.254634142</c:v>
                </c:pt>
                <c:pt idx="1159">
                  <c:v>-2.053148985</c:v>
                </c:pt>
                <c:pt idx="1160">
                  <c:v>-1.948843479</c:v>
                </c:pt>
                <c:pt idx="1161">
                  <c:v>-1.9786316159999999</c:v>
                </c:pt>
                <c:pt idx="1162">
                  <c:v>1.0012868640000001</c:v>
                </c:pt>
                <c:pt idx="1163">
                  <c:v>3.5440921780000001</c:v>
                </c:pt>
                <c:pt idx="1164">
                  <c:v>4.4802336690000004</c:v>
                </c:pt>
                <c:pt idx="1165">
                  <c:v>4.5403227810000004</c:v>
                </c:pt>
                <c:pt idx="1166">
                  <c:v>3.9339416030000001</c:v>
                </c:pt>
                <c:pt idx="1167">
                  <c:v>2.7325665950000002</c:v>
                </c:pt>
                <c:pt idx="1168">
                  <c:v>0.90669006110000006</c:v>
                </c:pt>
                <c:pt idx="1169">
                  <c:v>-5.8803324699999999</c:v>
                </c:pt>
                <c:pt idx="1170">
                  <c:v>-5.7142729760000002</c:v>
                </c:pt>
                <c:pt idx="1171">
                  <c:v>-2.4792854790000001</c:v>
                </c:pt>
                <c:pt idx="1172">
                  <c:v>-3.715368271</c:v>
                </c:pt>
                <c:pt idx="1173">
                  <c:v>0.35799545049999998</c:v>
                </c:pt>
                <c:pt idx="1174">
                  <c:v>-0.77148687839999996</c:v>
                </c:pt>
                <c:pt idx="1175">
                  <c:v>-0.72506815199999997</c:v>
                </c:pt>
                <c:pt idx="1176">
                  <c:v>1.322938561</c:v>
                </c:pt>
                <c:pt idx="1177">
                  <c:v>2.4014785289999998</c:v>
                </c:pt>
                <c:pt idx="1178">
                  <c:v>1.5905658009999999</c:v>
                </c:pt>
                <c:pt idx="1179">
                  <c:v>3.3762383460000001</c:v>
                </c:pt>
                <c:pt idx="1180">
                  <c:v>2.299927711</c:v>
                </c:pt>
                <c:pt idx="1181">
                  <c:v>1.5624074939999999</c:v>
                </c:pt>
                <c:pt idx="1182">
                  <c:v>-1.7602282760000001</c:v>
                </c:pt>
                <c:pt idx="1183">
                  <c:v>-2.0225420000000001</c:v>
                </c:pt>
                <c:pt idx="1184">
                  <c:v>-1.0248880389999999</c:v>
                </c:pt>
                <c:pt idx="1185">
                  <c:v>1.6918989419999999</c:v>
                </c:pt>
                <c:pt idx="1186">
                  <c:v>1.497936964</c:v>
                </c:pt>
                <c:pt idx="1187">
                  <c:v>3.0052347180000001</c:v>
                </c:pt>
                <c:pt idx="1188">
                  <c:v>4.9271073339999996</c:v>
                </c:pt>
                <c:pt idx="1189">
                  <c:v>2.172008529E-2</c:v>
                </c:pt>
                <c:pt idx="1190">
                  <c:v>-1.437114</c:v>
                </c:pt>
                <c:pt idx="1191">
                  <c:v>-2.5359079840000001</c:v>
                </c:pt>
                <c:pt idx="1192">
                  <c:v>-5.1912097929999996</c:v>
                </c:pt>
                <c:pt idx="1193">
                  <c:v>-3.53954792</c:v>
                </c:pt>
                <c:pt idx="1194">
                  <c:v>-1.2843509909999999</c:v>
                </c:pt>
                <c:pt idx="1195">
                  <c:v>-0.50620126720000003</c:v>
                </c:pt>
                <c:pt idx="1196">
                  <c:v>3.78845191</c:v>
                </c:pt>
                <c:pt idx="1197">
                  <c:v>4.5034480090000004</c:v>
                </c:pt>
                <c:pt idx="1198">
                  <c:v>10.94215679</c:v>
                </c:pt>
                <c:pt idx="1199">
                  <c:v>8.1587638850000008</c:v>
                </c:pt>
                <c:pt idx="1200">
                  <c:v>5.9129705430000001</c:v>
                </c:pt>
                <c:pt idx="1201">
                  <c:v>-1.1745513679999999</c:v>
                </c:pt>
                <c:pt idx="1202">
                  <c:v>-4.6212649350000001</c:v>
                </c:pt>
                <c:pt idx="1203">
                  <c:v>-9.7107305529999994</c:v>
                </c:pt>
                <c:pt idx="1204">
                  <c:v>-9.5071840289999994</c:v>
                </c:pt>
                <c:pt idx="1205">
                  <c:v>-3.1403510570000002</c:v>
                </c:pt>
                <c:pt idx="1206">
                  <c:v>0.41523978109999998</c:v>
                </c:pt>
                <c:pt idx="1207">
                  <c:v>2.3695266250000002</c:v>
                </c:pt>
                <c:pt idx="1208">
                  <c:v>4.4037342070000003</c:v>
                </c:pt>
                <c:pt idx="1209">
                  <c:v>5.9342370029999998</c:v>
                </c:pt>
                <c:pt idx="1210">
                  <c:v>5.4625740049999996</c:v>
                </c:pt>
                <c:pt idx="1211">
                  <c:v>5.2935304639999998</c:v>
                </c:pt>
                <c:pt idx="1212">
                  <c:v>-4.258331299</c:v>
                </c:pt>
                <c:pt idx="1213">
                  <c:v>-6.2849187850000003</c:v>
                </c:pt>
                <c:pt idx="1214">
                  <c:v>-1.3219904899999999</c:v>
                </c:pt>
                <c:pt idx="1215">
                  <c:v>1.699692845</c:v>
                </c:pt>
                <c:pt idx="1216">
                  <c:v>4.9862737660000001</c:v>
                </c:pt>
                <c:pt idx="1217">
                  <c:v>2.9458434580000001</c:v>
                </c:pt>
                <c:pt idx="1218">
                  <c:v>-6.6428989169999994E-2</c:v>
                </c:pt>
                <c:pt idx="1219">
                  <c:v>-4.012300014</c:v>
                </c:pt>
                <c:pt idx="1220">
                  <c:v>-3.206855059</c:v>
                </c:pt>
                <c:pt idx="1221">
                  <c:v>-1.81108582</c:v>
                </c:pt>
                <c:pt idx="1222">
                  <c:v>-0.62402200699999999</c:v>
                </c:pt>
                <c:pt idx="1223">
                  <c:v>3.8608527179999999</c:v>
                </c:pt>
                <c:pt idx="1224">
                  <c:v>4.1815423970000003</c:v>
                </c:pt>
                <c:pt idx="1225">
                  <c:v>1.6801141500000001</c:v>
                </c:pt>
                <c:pt idx="1226">
                  <c:v>-2.9727511409999998</c:v>
                </c:pt>
                <c:pt idx="1227">
                  <c:v>-0.33360558750000002</c:v>
                </c:pt>
                <c:pt idx="1228">
                  <c:v>2.1291196349999999</c:v>
                </c:pt>
                <c:pt idx="1229">
                  <c:v>1.906632066</c:v>
                </c:pt>
                <c:pt idx="1230">
                  <c:v>-6.2516808509999994E-2</c:v>
                </c:pt>
                <c:pt idx="1231">
                  <c:v>1.557923079</c:v>
                </c:pt>
                <c:pt idx="1232">
                  <c:v>-3.6438970570000002</c:v>
                </c:pt>
                <c:pt idx="1233">
                  <c:v>-2.339120388</c:v>
                </c:pt>
                <c:pt idx="1234">
                  <c:v>-3.1535754200000001</c:v>
                </c:pt>
                <c:pt idx="1235">
                  <c:v>-1.630771518</c:v>
                </c:pt>
                <c:pt idx="1236">
                  <c:v>1.3932815789999999</c:v>
                </c:pt>
                <c:pt idx="1237">
                  <c:v>5.5024256710000001</c:v>
                </c:pt>
                <c:pt idx="1238">
                  <c:v>6.335338116</c:v>
                </c:pt>
                <c:pt idx="1239">
                  <c:v>2.786116362</c:v>
                </c:pt>
                <c:pt idx="1240">
                  <c:v>-1.089160919</c:v>
                </c:pt>
                <c:pt idx="1241">
                  <c:v>-2.3873300550000001</c:v>
                </c:pt>
                <c:pt idx="1242">
                  <c:v>0.18558654190000001</c:v>
                </c:pt>
                <c:pt idx="1243">
                  <c:v>4.1438117029999999</c:v>
                </c:pt>
                <c:pt idx="1244">
                  <c:v>1.2670403720000001</c:v>
                </c:pt>
                <c:pt idx="1245">
                  <c:v>-6.0392942429999996</c:v>
                </c:pt>
                <c:pt idx="1246">
                  <c:v>-0.61570489409999996</c:v>
                </c:pt>
                <c:pt idx="1247">
                  <c:v>-2.0527691840000002</c:v>
                </c:pt>
                <c:pt idx="1248">
                  <c:v>-0.85949778560000001</c:v>
                </c:pt>
                <c:pt idx="1249">
                  <c:v>1.5722720619999999</c:v>
                </c:pt>
                <c:pt idx="1250">
                  <c:v>-0.27934017779999998</c:v>
                </c:pt>
                <c:pt idx="1251">
                  <c:v>-2.265851021</c:v>
                </c:pt>
                <c:pt idx="1252">
                  <c:v>-2.5104203219999999</c:v>
                </c:pt>
                <c:pt idx="1253">
                  <c:v>-1.4403676990000001</c:v>
                </c:pt>
                <c:pt idx="1254">
                  <c:v>-0.67637085910000005</c:v>
                </c:pt>
                <c:pt idx="1255">
                  <c:v>2.4471962450000002</c:v>
                </c:pt>
                <c:pt idx="1256">
                  <c:v>1.17257905</c:v>
                </c:pt>
                <c:pt idx="1257">
                  <c:v>0.55170458560000002</c:v>
                </c:pt>
                <c:pt idx="1258">
                  <c:v>-1.6359845399999999</c:v>
                </c:pt>
                <c:pt idx="1259">
                  <c:v>-3.0299792289999998</c:v>
                </c:pt>
                <c:pt idx="1260">
                  <c:v>-0.33815425630000001</c:v>
                </c:pt>
                <c:pt idx="1261">
                  <c:v>1.1568757300000001</c:v>
                </c:pt>
                <c:pt idx="1262">
                  <c:v>-0.32392272350000001</c:v>
                </c:pt>
                <c:pt idx="1263">
                  <c:v>-0.2461945713</c:v>
                </c:pt>
                <c:pt idx="1264">
                  <c:v>0.95039749149999997</c:v>
                </c:pt>
                <c:pt idx="1265">
                  <c:v>-5.3615797309999998E-2</c:v>
                </c:pt>
                <c:pt idx="1266">
                  <c:v>-2.4687173370000002</c:v>
                </c:pt>
                <c:pt idx="1267">
                  <c:v>-3.927435875</c:v>
                </c:pt>
                <c:pt idx="1268">
                  <c:v>2.6591494080000002</c:v>
                </c:pt>
                <c:pt idx="1269">
                  <c:v>4.0296583180000001</c:v>
                </c:pt>
                <c:pt idx="1270">
                  <c:v>-3.9949688910000001</c:v>
                </c:pt>
                <c:pt idx="1271">
                  <c:v>-1.373208523</c:v>
                </c:pt>
                <c:pt idx="1272">
                  <c:v>-1.7181947230000001</c:v>
                </c:pt>
                <c:pt idx="1273">
                  <c:v>2.5164613720000002</c:v>
                </c:pt>
                <c:pt idx="1274">
                  <c:v>2.71948576</c:v>
                </c:pt>
                <c:pt idx="1275">
                  <c:v>-2.5530545710000001</c:v>
                </c:pt>
                <c:pt idx="1276">
                  <c:v>-3.1527602670000001</c:v>
                </c:pt>
                <c:pt idx="1277">
                  <c:v>1.1748628619999999</c:v>
                </c:pt>
                <c:pt idx="1278">
                  <c:v>2.049726009</c:v>
                </c:pt>
                <c:pt idx="1279">
                  <c:v>-0.796744287</c:v>
                </c:pt>
                <c:pt idx="1280">
                  <c:v>-0.64317381380000005</c:v>
                </c:pt>
                <c:pt idx="1281">
                  <c:v>0.73886382579999998</c:v>
                </c:pt>
                <c:pt idx="1282">
                  <c:v>-0.91972196100000003</c:v>
                </c:pt>
                <c:pt idx="1283">
                  <c:v>0.17238514129999999</c:v>
                </c:pt>
                <c:pt idx="1284">
                  <c:v>-3.6083402630000001</c:v>
                </c:pt>
                <c:pt idx="1285">
                  <c:v>-2.2839250560000002</c:v>
                </c:pt>
                <c:pt idx="1286">
                  <c:v>0.36340057850000002</c:v>
                </c:pt>
                <c:pt idx="1287">
                  <c:v>3.1605908870000001</c:v>
                </c:pt>
                <c:pt idx="1288">
                  <c:v>-0.45794516800000001</c:v>
                </c:pt>
                <c:pt idx="1289">
                  <c:v>-6.9360899930000004</c:v>
                </c:pt>
                <c:pt idx="1290">
                  <c:v>-3.0105016230000001</c:v>
                </c:pt>
                <c:pt idx="1291">
                  <c:v>1.719541907</c:v>
                </c:pt>
                <c:pt idx="1292">
                  <c:v>-2.503809452</c:v>
                </c:pt>
                <c:pt idx="1293">
                  <c:v>1.3939309120000001</c:v>
                </c:pt>
                <c:pt idx="1294">
                  <c:v>2.2159054280000001</c:v>
                </c:pt>
                <c:pt idx="1295">
                  <c:v>0.82651609179999996</c:v>
                </c:pt>
                <c:pt idx="1296">
                  <c:v>-0.45247828960000003</c:v>
                </c:pt>
                <c:pt idx="1297">
                  <c:v>0.36820748450000002</c:v>
                </c:pt>
                <c:pt idx="1298">
                  <c:v>2.3479552269999999</c:v>
                </c:pt>
                <c:pt idx="1299">
                  <c:v>1.4236495490000001</c:v>
                </c:pt>
                <c:pt idx="1300">
                  <c:v>-0.49439650769999999</c:v>
                </c:pt>
                <c:pt idx="1301">
                  <c:v>-2.2663812640000001</c:v>
                </c:pt>
                <c:pt idx="1302">
                  <c:v>-1.424268007</c:v>
                </c:pt>
                <c:pt idx="1303">
                  <c:v>-3.3711404800000002</c:v>
                </c:pt>
                <c:pt idx="1304">
                  <c:v>-0.892477572</c:v>
                </c:pt>
                <c:pt idx="1305">
                  <c:v>0.9226891398</c:v>
                </c:pt>
                <c:pt idx="1306">
                  <c:v>-0.69089967009999997</c:v>
                </c:pt>
                <c:pt idx="1307">
                  <c:v>-4.7855024339999996</c:v>
                </c:pt>
                <c:pt idx="1308">
                  <c:v>-2.0984647270000001</c:v>
                </c:pt>
                <c:pt idx="1309">
                  <c:v>-0.44429680710000002</c:v>
                </c:pt>
                <c:pt idx="1310">
                  <c:v>0.12569236759999999</c:v>
                </c:pt>
                <c:pt idx="1311">
                  <c:v>1.0237594839999999</c:v>
                </c:pt>
                <c:pt idx="1312">
                  <c:v>-1.639567614</c:v>
                </c:pt>
                <c:pt idx="1313">
                  <c:v>-2.0743255619999998</c:v>
                </c:pt>
                <c:pt idx="1314">
                  <c:v>0.42462843659999999</c:v>
                </c:pt>
                <c:pt idx="1315">
                  <c:v>-1.5530873540000001</c:v>
                </c:pt>
                <c:pt idx="1316">
                  <c:v>0.50873684880000003</c:v>
                </c:pt>
                <c:pt idx="1317">
                  <c:v>-1.484674335</c:v>
                </c:pt>
                <c:pt idx="1318">
                  <c:v>9.8600141700000005E-2</c:v>
                </c:pt>
                <c:pt idx="1319">
                  <c:v>2.23530674</c:v>
                </c:pt>
                <c:pt idx="1320">
                  <c:v>0.3703765571</c:v>
                </c:pt>
                <c:pt idx="1321">
                  <c:v>-0.77681380509999998</c:v>
                </c:pt>
                <c:pt idx="1322">
                  <c:v>1.616269827</c:v>
                </c:pt>
                <c:pt idx="1323">
                  <c:v>1.790765524</c:v>
                </c:pt>
                <c:pt idx="1324">
                  <c:v>-0.87731307739999997</c:v>
                </c:pt>
                <c:pt idx="1325">
                  <c:v>-0.73059350249999999</c:v>
                </c:pt>
                <c:pt idx="1326">
                  <c:v>-1.473213911</c:v>
                </c:pt>
                <c:pt idx="1327">
                  <c:v>-0.18235178290000001</c:v>
                </c:pt>
                <c:pt idx="1328">
                  <c:v>0.59497147800000005</c:v>
                </c:pt>
                <c:pt idx="1329">
                  <c:v>2.2993183140000002</c:v>
                </c:pt>
                <c:pt idx="1330">
                  <c:v>-0.1110776886</c:v>
                </c:pt>
                <c:pt idx="1331">
                  <c:v>-0.12386291470000001</c:v>
                </c:pt>
                <c:pt idx="1332">
                  <c:v>1.4473900790000001</c:v>
                </c:pt>
                <c:pt idx="1333">
                  <c:v>1.7977967260000001</c:v>
                </c:pt>
                <c:pt idx="1334">
                  <c:v>-2.4206886289999998</c:v>
                </c:pt>
                <c:pt idx="1335">
                  <c:v>-1.5184304710000001</c:v>
                </c:pt>
                <c:pt idx="1336">
                  <c:v>-1.004360557</c:v>
                </c:pt>
                <c:pt idx="1337">
                  <c:v>3.3036127089999998</c:v>
                </c:pt>
                <c:pt idx="1338">
                  <c:v>1.374315143</c:v>
                </c:pt>
                <c:pt idx="1339">
                  <c:v>-0.14614403249999999</c:v>
                </c:pt>
                <c:pt idx="1340">
                  <c:v>2.466891527</c:v>
                </c:pt>
                <c:pt idx="1341">
                  <c:v>-8.0072119829999996E-2</c:v>
                </c:pt>
                <c:pt idx="1342">
                  <c:v>0.7112796307</c:v>
                </c:pt>
                <c:pt idx="1343">
                  <c:v>-3.087263584</c:v>
                </c:pt>
                <c:pt idx="1344">
                  <c:v>9.032063186E-2</c:v>
                </c:pt>
                <c:pt idx="1345">
                  <c:v>2.9066236019999998</c:v>
                </c:pt>
                <c:pt idx="1346">
                  <c:v>1.3401651379999999</c:v>
                </c:pt>
                <c:pt idx="1347">
                  <c:v>-0.43071764709999999</c:v>
                </c:pt>
                <c:pt idx="1348">
                  <c:v>-2.4765820500000002</c:v>
                </c:pt>
                <c:pt idx="1349">
                  <c:v>-1.764415622</c:v>
                </c:pt>
                <c:pt idx="1350">
                  <c:v>-0.89282464979999998</c:v>
                </c:pt>
                <c:pt idx="1351">
                  <c:v>1.08169508</c:v>
                </c:pt>
                <c:pt idx="1352">
                  <c:v>1.7795073990000001</c:v>
                </c:pt>
                <c:pt idx="1353">
                  <c:v>4.2092285159999996</c:v>
                </c:pt>
                <c:pt idx="1354">
                  <c:v>-0.89609509710000002</c:v>
                </c:pt>
                <c:pt idx="1355">
                  <c:v>-2.5860867500000002</c:v>
                </c:pt>
                <c:pt idx="1356">
                  <c:v>-2.3803815840000002</c:v>
                </c:pt>
                <c:pt idx="1357">
                  <c:v>-6.890603542</c:v>
                </c:pt>
                <c:pt idx="1358">
                  <c:v>-1.844735622</c:v>
                </c:pt>
                <c:pt idx="1359">
                  <c:v>1.330257893</c:v>
                </c:pt>
                <c:pt idx="1360">
                  <c:v>4.6637229920000003</c:v>
                </c:pt>
                <c:pt idx="1361">
                  <c:v>3.7913422579999998</c:v>
                </c:pt>
                <c:pt idx="1362">
                  <c:v>4.1176548000000004</c:v>
                </c:pt>
                <c:pt idx="1363">
                  <c:v>-0.53443634510000004</c:v>
                </c:pt>
                <c:pt idx="1364">
                  <c:v>-5.7715387339999999</c:v>
                </c:pt>
                <c:pt idx="1365">
                  <c:v>-4.8940911290000004</c:v>
                </c:pt>
                <c:pt idx="1366">
                  <c:v>1.9662834410000001</c:v>
                </c:pt>
                <c:pt idx="1367">
                  <c:v>2.4963521960000001</c:v>
                </c:pt>
                <c:pt idx="1368">
                  <c:v>2.6147711280000001</c:v>
                </c:pt>
                <c:pt idx="1369">
                  <c:v>4.584053516</c:v>
                </c:pt>
                <c:pt idx="1370">
                  <c:v>1.84463954</c:v>
                </c:pt>
                <c:pt idx="1371">
                  <c:v>-2.2588574889999999</c:v>
                </c:pt>
                <c:pt idx="1372">
                  <c:v>-4.0833287240000002</c:v>
                </c:pt>
                <c:pt idx="1373">
                  <c:v>3.5031578539999999</c:v>
                </c:pt>
                <c:pt idx="1374">
                  <c:v>2.4029834270000001</c:v>
                </c:pt>
                <c:pt idx="1375">
                  <c:v>-3.63318181</c:v>
                </c:pt>
                <c:pt idx="1376">
                  <c:v>-2.8022789960000001</c:v>
                </c:pt>
                <c:pt idx="1377">
                  <c:v>1.3025064470000001</c:v>
                </c:pt>
                <c:pt idx="1378">
                  <c:v>4.013885975</c:v>
                </c:pt>
                <c:pt idx="1379">
                  <c:v>7.8655490879999999</c:v>
                </c:pt>
                <c:pt idx="1380">
                  <c:v>4.3457188609999999</c:v>
                </c:pt>
                <c:pt idx="1381">
                  <c:v>1.0980869529999999</c:v>
                </c:pt>
                <c:pt idx="1382">
                  <c:v>-4.6549639699999998</c:v>
                </c:pt>
                <c:pt idx="1383">
                  <c:v>-4.934446812</c:v>
                </c:pt>
                <c:pt idx="1384">
                  <c:v>-2.2872459890000001</c:v>
                </c:pt>
                <c:pt idx="1385">
                  <c:v>2.7816925050000001</c:v>
                </c:pt>
                <c:pt idx="1386">
                  <c:v>1.3674130440000001</c:v>
                </c:pt>
                <c:pt idx="1387">
                  <c:v>-0.37465301159999997</c:v>
                </c:pt>
                <c:pt idx="1388">
                  <c:v>-4.4690732960000004</c:v>
                </c:pt>
                <c:pt idx="1389">
                  <c:v>-2.2082543370000001</c:v>
                </c:pt>
                <c:pt idx="1390">
                  <c:v>-1.5870535370000001</c:v>
                </c:pt>
                <c:pt idx="1391">
                  <c:v>5.3022608760000001</c:v>
                </c:pt>
                <c:pt idx="1392">
                  <c:v>-0.1770590246</c:v>
                </c:pt>
                <c:pt idx="1393">
                  <c:v>-1.119675159</c:v>
                </c:pt>
                <c:pt idx="1394">
                  <c:v>3.29647398</c:v>
                </c:pt>
                <c:pt idx="1395">
                  <c:v>-0.42118349669999999</c:v>
                </c:pt>
                <c:pt idx="1396">
                  <c:v>-1.245016098</c:v>
                </c:pt>
                <c:pt idx="1397">
                  <c:v>-1.590175986</c:v>
                </c:pt>
                <c:pt idx="1398">
                  <c:v>2.0594546789999999</c:v>
                </c:pt>
                <c:pt idx="1399">
                  <c:v>0.85191833969999997</c:v>
                </c:pt>
                <c:pt idx="1400">
                  <c:v>-0.74897468089999997</c:v>
                </c:pt>
                <c:pt idx="1401">
                  <c:v>0.45181339980000002</c:v>
                </c:pt>
                <c:pt idx="1402">
                  <c:v>2.5654735040000001E-2</c:v>
                </c:pt>
                <c:pt idx="1403">
                  <c:v>1.0000824930000001</c:v>
                </c:pt>
                <c:pt idx="1404">
                  <c:v>-1.0360207560000001</c:v>
                </c:pt>
                <c:pt idx="1405">
                  <c:v>-1.849400282</c:v>
                </c:pt>
                <c:pt idx="1406">
                  <c:v>1.2664161920000001</c:v>
                </c:pt>
                <c:pt idx="1407">
                  <c:v>0.3584330678</c:v>
                </c:pt>
                <c:pt idx="1408">
                  <c:v>-0.3530037701</c:v>
                </c:pt>
                <c:pt idx="1409">
                  <c:v>-2.1610460279999999</c:v>
                </c:pt>
                <c:pt idx="1410">
                  <c:v>1.32902813</c:v>
                </c:pt>
                <c:pt idx="1411">
                  <c:v>-0.81975102420000001</c:v>
                </c:pt>
                <c:pt idx="1412">
                  <c:v>2.66747427</c:v>
                </c:pt>
                <c:pt idx="1413">
                  <c:v>3.1437758359999998E-2</c:v>
                </c:pt>
                <c:pt idx="1414">
                  <c:v>-0.39232093099999998</c:v>
                </c:pt>
                <c:pt idx="1415">
                  <c:v>0.81312310700000001</c:v>
                </c:pt>
                <c:pt idx="1416">
                  <c:v>-1.688691854</c:v>
                </c:pt>
                <c:pt idx="1417">
                  <c:v>3.032660484</c:v>
                </c:pt>
                <c:pt idx="1418">
                  <c:v>2.0367119310000001</c:v>
                </c:pt>
                <c:pt idx="1419">
                  <c:v>0.64898848529999997</c:v>
                </c:pt>
                <c:pt idx="1420">
                  <c:v>1.35140729</c:v>
                </c:pt>
                <c:pt idx="1421">
                  <c:v>1.046117067</c:v>
                </c:pt>
                <c:pt idx="1422">
                  <c:v>-0.58386206630000004</c:v>
                </c:pt>
                <c:pt idx="1423">
                  <c:v>4.4995131490000002</c:v>
                </c:pt>
                <c:pt idx="1424">
                  <c:v>3.2324631209999999</c:v>
                </c:pt>
                <c:pt idx="1425">
                  <c:v>1.677222848</c:v>
                </c:pt>
                <c:pt idx="1426">
                  <c:v>-0.44447472690000001</c:v>
                </c:pt>
                <c:pt idx="1427">
                  <c:v>1.2513409849999999</c:v>
                </c:pt>
                <c:pt idx="1428">
                  <c:v>2.6912336350000001</c:v>
                </c:pt>
                <c:pt idx="1429">
                  <c:v>1.476080179</c:v>
                </c:pt>
                <c:pt idx="1430">
                  <c:v>1.097858429</c:v>
                </c:pt>
                <c:pt idx="1431">
                  <c:v>1.5828632119999999</c:v>
                </c:pt>
                <c:pt idx="1432">
                  <c:v>2.0029141899999998</c:v>
                </c:pt>
                <c:pt idx="1433">
                  <c:v>2.0668613910000002</c:v>
                </c:pt>
                <c:pt idx="1434">
                  <c:v>0.4765280187</c:v>
                </c:pt>
                <c:pt idx="1435">
                  <c:v>-7.0288181300000004E-3</c:v>
                </c:pt>
                <c:pt idx="1436">
                  <c:v>3.2101225850000001</c:v>
                </c:pt>
                <c:pt idx="1437">
                  <c:v>-1.07415247</c:v>
                </c:pt>
                <c:pt idx="1438">
                  <c:v>1.3559770579999999</c:v>
                </c:pt>
                <c:pt idx="1439">
                  <c:v>2.246402979</c:v>
                </c:pt>
                <c:pt idx="1440">
                  <c:v>0.52067351340000001</c:v>
                </c:pt>
                <c:pt idx="1441">
                  <c:v>0.34414336089999997</c:v>
                </c:pt>
                <c:pt idx="1442">
                  <c:v>3.4733235840000001</c:v>
                </c:pt>
                <c:pt idx="1443">
                  <c:v>-0.98797768350000004</c:v>
                </c:pt>
                <c:pt idx="1444">
                  <c:v>-1.829550982</c:v>
                </c:pt>
                <c:pt idx="1445">
                  <c:v>-5.0076661109999998</c:v>
                </c:pt>
                <c:pt idx="1446">
                  <c:v>0.63634699579999998</c:v>
                </c:pt>
                <c:pt idx="1447">
                  <c:v>0.9306550026</c:v>
                </c:pt>
                <c:pt idx="1448">
                  <c:v>0.73985403780000003</c:v>
                </c:pt>
                <c:pt idx="1449">
                  <c:v>0.19544132049999999</c:v>
                </c:pt>
                <c:pt idx="1450">
                  <c:v>1.252382994</c:v>
                </c:pt>
                <c:pt idx="1451">
                  <c:v>-2.5915498729999999</c:v>
                </c:pt>
                <c:pt idx="1452">
                  <c:v>-1.5671908859999999</c:v>
                </c:pt>
                <c:pt idx="1453">
                  <c:v>2.1031591889999999</c:v>
                </c:pt>
                <c:pt idx="1454">
                  <c:v>2.0837151999999999</c:v>
                </c:pt>
                <c:pt idx="1455">
                  <c:v>-2.879903316</c:v>
                </c:pt>
                <c:pt idx="1456">
                  <c:v>1.671726584</c:v>
                </c:pt>
                <c:pt idx="1457">
                  <c:v>0.9503362179</c:v>
                </c:pt>
                <c:pt idx="1458">
                  <c:v>-2.1158039569999998</c:v>
                </c:pt>
                <c:pt idx="1459">
                  <c:v>-4.0330429079999996</c:v>
                </c:pt>
                <c:pt idx="1460">
                  <c:v>-0.2930130661</c:v>
                </c:pt>
                <c:pt idx="1461">
                  <c:v>1.3483656639999999</c:v>
                </c:pt>
                <c:pt idx="1462">
                  <c:v>-3.162124634</c:v>
                </c:pt>
                <c:pt idx="1463">
                  <c:v>-1.471066236</c:v>
                </c:pt>
                <c:pt idx="1464">
                  <c:v>-0.3160862029</c:v>
                </c:pt>
                <c:pt idx="1465">
                  <c:v>-0.99425172809999995</c:v>
                </c:pt>
                <c:pt idx="1466">
                  <c:v>-8.3161823450000005E-2</c:v>
                </c:pt>
                <c:pt idx="1467">
                  <c:v>6.0769166950000004</c:v>
                </c:pt>
                <c:pt idx="1468">
                  <c:v>6.1808886530000002</c:v>
                </c:pt>
                <c:pt idx="1469">
                  <c:v>0.67665338519999996</c:v>
                </c:pt>
                <c:pt idx="1470">
                  <c:v>-3.641049862</c:v>
                </c:pt>
                <c:pt idx="1471">
                  <c:v>-2.91777277</c:v>
                </c:pt>
                <c:pt idx="1472">
                  <c:v>-5.8550596239999999</c:v>
                </c:pt>
                <c:pt idx="1473">
                  <c:v>0.51970273259999999</c:v>
                </c:pt>
                <c:pt idx="1474">
                  <c:v>3.690830708</c:v>
                </c:pt>
                <c:pt idx="1475">
                  <c:v>7.1285486220000003</c:v>
                </c:pt>
                <c:pt idx="1476">
                  <c:v>3.8672373289999999</c:v>
                </c:pt>
                <c:pt idx="1477">
                  <c:v>0.93165540700000005</c:v>
                </c:pt>
                <c:pt idx="1478">
                  <c:v>-1.182162046</c:v>
                </c:pt>
                <c:pt idx="1479">
                  <c:v>0.66839051250000003</c:v>
                </c:pt>
                <c:pt idx="1480">
                  <c:v>-1.7530436519999999</c:v>
                </c:pt>
                <c:pt idx="1481">
                  <c:v>-8.8503949339999999E-2</c:v>
                </c:pt>
                <c:pt idx="1482">
                  <c:v>4.7100396160000004</c:v>
                </c:pt>
                <c:pt idx="1483">
                  <c:v>1.6052179339999999</c:v>
                </c:pt>
                <c:pt idx="1484">
                  <c:v>-0.55241370199999995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B-4F04-A62F-BA00CAC58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7847823"/>
        <c:axId val="1937848655"/>
      </c:lineChart>
      <c:catAx>
        <c:axId val="1937847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37848655"/>
        <c:crosses val="autoZero"/>
        <c:auto val="1"/>
        <c:lblAlgn val="ctr"/>
        <c:lblOffset val="100"/>
        <c:noMultiLvlLbl val="0"/>
      </c:catAx>
      <c:valAx>
        <c:axId val="193784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37847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Hoja11!$F$1:$F$1486</c:f>
              <c:numCache>
                <c:formatCode>General</c:formatCode>
                <c:ptCount val="1486"/>
                <c:pt idx="0">
                  <c:v>0</c:v>
                </c:pt>
                <c:pt idx="1">
                  <c:v>0</c:v>
                </c:pt>
                <c:pt idx="2" formatCode="0.00E+00">
                  <c:v>1.4012984639999999E-45</c:v>
                </c:pt>
                <c:pt idx="3">
                  <c:v>0</c:v>
                </c:pt>
                <c:pt idx="4" formatCode="0.00E+00">
                  <c:v>-1.4012984639999999E-45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 formatCode="0.00E+00">
                  <c:v>-1.4012984639999999E-45</c:v>
                </c:pt>
                <c:pt idx="10">
                  <c:v>0</c:v>
                </c:pt>
                <c:pt idx="11" formatCode="0.00E+00">
                  <c:v>1.4012984639999999E-45</c:v>
                </c:pt>
                <c:pt idx="12">
                  <c:v>0</c:v>
                </c:pt>
                <c:pt idx="13">
                  <c:v>0</c:v>
                </c:pt>
                <c:pt idx="14" formatCode="0.00E+00">
                  <c:v>-1.4012984639999999E-45</c:v>
                </c:pt>
                <c:pt idx="15">
                  <c:v>0</c:v>
                </c:pt>
                <c:pt idx="16" formatCode="0.00E+00">
                  <c:v>1.4012984639999999E-45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 formatCode="0.00E+00">
                  <c:v>1.4012984639999999E-45</c:v>
                </c:pt>
                <c:pt idx="22">
                  <c:v>0</c:v>
                </c:pt>
                <c:pt idx="23" formatCode="0.00E+00">
                  <c:v>-1.4012984639999999E-45</c:v>
                </c:pt>
                <c:pt idx="24">
                  <c:v>0</c:v>
                </c:pt>
                <c:pt idx="25">
                  <c:v>0</c:v>
                </c:pt>
                <c:pt idx="26" formatCode="0.00E+00">
                  <c:v>1.4012984639999999E-45</c:v>
                </c:pt>
                <c:pt idx="27">
                  <c:v>0</c:v>
                </c:pt>
                <c:pt idx="28" formatCode="0.00E+00">
                  <c:v>-1.4012984639999999E-45</c:v>
                </c:pt>
                <c:pt idx="29">
                  <c:v>0</c:v>
                </c:pt>
                <c:pt idx="30">
                  <c:v>0</c:v>
                </c:pt>
                <c:pt idx="31" formatCode="0.00E+00">
                  <c:v>1.4012984639999999E-45</c:v>
                </c:pt>
                <c:pt idx="32">
                  <c:v>0</c:v>
                </c:pt>
                <c:pt idx="33" formatCode="0.00E+00">
                  <c:v>-1.4012984639999999E-45</c:v>
                </c:pt>
                <c:pt idx="34">
                  <c:v>0</c:v>
                </c:pt>
                <c:pt idx="35" formatCode="0.00E+00">
                  <c:v>1.4012984639999999E-45</c:v>
                </c:pt>
                <c:pt idx="36">
                  <c:v>0</c:v>
                </c:pt>
                <c:pt idx="37">
                  <c:v>0</c:v>
                </c:pt>
                <c:pt idx="38" formatCode="0.00E+00">
                  <c:v>-1.4012984639999999E-45</c:v>
                </c:pt>
                <c:pt idx="39">
                  <c:v>0</c:v>
                </c:pt>
                <c:pt idx="40" formatCode="0.00E+00">
                  <c:v>1.4012984639999999E-45</c:v>
                </c:pt>
                <c:pt idx="41">
                  <c:v>0</c:v>
                </c:pt>
                <c:pt idx="42">
                  <c:v>0</c:v>
                </c:pt>
                <c:pt idx="43" formatCode="0.00E+00">
                  <c:v>-1.4012984639999999E-45</c:v>
                </c:pt>
                <c:pt idx="44">
                  <c:v>0</c:v>
                </c:pt>
                <c:pt idx="45" formatCode="0.00E+00">
                  <c:v>1.4012984639999999E-45</c:v>
                </c:pt>
                <c:pt idx="46">
                  <c:v>0</c:v>
                </c:pt>
                <c:pt idx="47" formatCode="0.00E+00">
                  <c:v>-1.4012984639999999E-45</c:v>
                </c:pt>
                <c:pt idx="48">
                  <c:v>0</c:v>
                </c:pt>
                <c:pt idx="49">
                  <c:v>0</c:v>
                </c:pt>
                <c:pt idx="50" formatCode="0.00E+00">
                  <c:v>1.4012984639999999E-45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 formatCode="0.00E+00">
                  <c:v>1.4012984639999999E-45</c:v>
                </c:pt>
                <c:pt idx="55">
                  <c:v>0</c:v>
                </c:pt>
                <c:pt idx="56" formatCode="0.00E+00">
                  <c:v>-1.4012984639999999E-45</c:v>
                </c:pt>
                <c:pt idx="57">
                  <c:v>0</c:v>
                </c:pt>
                <c:pt idx="58">
                  <c:v>0</c:v>
                </c:pt>
                <c:pt idx="59" formatCode="0.00E+00">
                  <c:v>1.4012984639999999E-45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 formatCode="0.00E+00">
                  <c:v>1.4012984639999999E-45</c:v>
                </c:pt>
                <c:pt idx="64">
                  <c:v>0</c:v>
                </c:pt>
                <c:pt idx="65" formatCode="0.00E+00">
                  <c:v>-1.4012984639999999E-45</c:v>
                </c:pt>
                <c:pt idx="66">
                  <c:v>0</c:v>
                </c:pt>
                <c:pt idx="67" formatCode="0.00E+00">
                  <c:v>1.4012984639999999E-45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 formatCode="0.00E+00">
                  <c:v>1.4012984639999999E-45</c:v>
                </c:pt>
                <c:pt idx="73">
                  <c:v>0</c:v>
                </c:pt>
                <c:pt idx="74" formatCode="0.00E+00">
                  <c:v>-1.4012984639999999E-45</c:v>
                </c:pt>
                <c:pt idx="75">
                  <c:v>0</c:v>
                </c:pt>
                <c:pt idx="76" formatCode="0.00E+00">
                  <c:v>1.4012984639999999E-45</c:v>
                </c:pt>
                <c:pt idx="77" formatCode="0.00E+00">
                  <c:v>1.4012984639999999E-45</c:v>
                </c:pt>
                <c:pt idx="78">
                  <c:v>0</c:v>
                </c:pt>
                <c:pt idx="79" formatCode="0.00E+00">
                  <c:v>-1.4012984639999999E-45</c:v>
                </c:pt>
                <c:pt idx="80">
                  <c:v>0</c:v>
                </c:pt>
                <c:pt idx="81" formatCode="0.00E+00">
                  <c:v>1.4012984639999999E-45</c:v>
                </c:pt>
                <c:pt idx="82">
                  <c:v>0</c:v>
                </c:pt>
                <c:pt idx="83" formatCode="0.00E+00">
                  <c:v>-1.4012984639999999E-45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 formatCode="0.00E+00">
                  <c:v>-1.4012984639999999E-45</c:v>
                </c:pt>
                <c:pt idx="89">
                  <c:v>0</c:v>
                </c:pt>
                <c:pt idx="90" formatCode="0.00E+00">
                  <c:v>1.4012984639999999E-45</c:v>
                </c:pt>
                <c:pt idx="91">
                  <c:v>0</c:v>
                </c:pt>
                <c:pt idx="92" formatCode="0.00E+00">
                  <c:v>-1.4012984639999999E-45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 formatCode="0.00E+00">
                  <c:v>-1.4012984639999999E-45</c:v>
                </c:pt>
                <c:pt idx="98">
                  <c:v>0</c:v>
                </c:pt>
                <c:pt idx="99" formatCode="0.00E+00">
                  <c:v>1.4012984639999999E-45</c:v>
                </c:pt>
                <c:pt idx="100">
                  <c:v>0</c:v>
                </c:pt>
                <c:pt idx="101" formatCode="0.00E+00">
                  <c:v>-1.4012984639999999E-45</c:v>
                </c:pt>
                <c:pt idx="102">
                  <c:v>0</c:v>
                </c:pt>
                <c:pt idx="103" formatCode="0.00E+00">
                  <c:v>1.4012984639999999E-45</c:v>
                </c:pt>
                <c:pt idx="104" formatCode="0.00E+00">
                  <c:v>1.4012984639999999E-45</c:v>
                </c:pt>
                <c:pt idx="105">
                  <c:v>0</c:v>
                </c:pt>
                <c:pt idx="106" formatCode="0.00E+00">
                  <c:v>-1.4012984639999999E-45</c:v>
                </c:pt>
                <c:pt idx="107">
                  <c:v>0</c:v>
                </c:pt>
                <c:pt idx="108" formatCode="0.00E+00">
                  <c:v>1.4012984639999999E-45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 formatCode="0.00E+00">
                  <c:v>1.4012984639999999E-45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 formatCode="0.00E+00">
                  <c:v>1.4012984639999999E-45</c:v>
                </c:pt>
                <c:pt idx="118">
                  <c:v>0</c:v>
                </c:pt>
                <c:pt idx="119" formatCode="0.00E+00">
                  <c:v>-1.4012984639999999E-45</c:v>
                </c:pt>
                <c:pt idx="120">
                  <c:v>0</c:v>
                </c:pt>
                <c:pt idx="121" formatCode="0.00E+00">
                  <c:v>1.4012984639999999E-45</c:v>
                </c:pt>
                <c:pt idx="122">
                  <c:v>0</c:v>
                </c:pt>
                <c:pt idx="123">
                  <c:v>0</c:v>
                </c:pt>
                <c:pt idx="124" formatCode="0.00E+00">
                  <c:v>-1.4012984639999999E-45</c:v>
                </c:pt>
                <c:pt idx="125">
                  <c:v>0</c:v>
                </c:pt>
                <c:pt idx="126" formatCode="0.00E+00">
                  <c:v>1.4012984639999999E-45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 formatCode="0.00E+00">
                  <c:v>1.4012984639999999E-45</c:v>
                </c:pt>
                <c:pt idx="132">
                  <c:v>0</c:v>
                </c:pt>
                <c:pt idx="133" formatCode="0.00E+00">
                  <c:v>-1.4012984639999999E-45</c:v>
                </c:pt>
                <c:pt idx="134">
                  <c:v>0</c:v>
                </c:pt>
                <c:pt idx="135">
                  <c:v>0</c:v>
                </c:pt>
                <c:pt idx="136" formatCode="0.00E+00">
                  <c:v>1.4012984639999999E-45</c:v>
                </c:pt>
                <c:pt idx="137">
                  <c:v>0</c:v>
                </c:pt>
                <c:pt idx="138" formatCode="0.00E+00">
                  <c:v>-1.4012984639999999E-45</c:v>
                </c:pt>
                <c:pt idx="139">
                  <c:v>0</c:v>
                </c:pt>
                <c:pt idx="140" formatCode="0.00E+00">
                  <c:v>1.4012984639999999E-45</c:v>
                </c:pt>
                <c:pt idx="141" formatCode="0.00E+00">
                  <c:v>1.4012984639999999E-45</c:v>
                </c:pt>
                <c:pt idx="142">
                  <c:v>0</c:v>
                </c:pt>
                <c:pt idx="143" formatCode="0.00E+00">
                  <c:v>-1.4012984639999999E-45</c:v>
                </c:pt>
                <c:pt idx="144">
                  <c:v>0</c:v>
                </c:pt>
                <c:pt idx="145" formatCode="0.00E+00">
                  <c:v>1.4012984639999999E-45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 formatCode="0.00E+00">
                  <c:v>1.4012984639999999E-45</c:v>
                </c:pt>
                <c:pt idx="151">
                  <c:v>0</c:v>
                </c:pt>
                <c:pt idx="152" formatCode="0.00E+00">
                  <c:v>-1.4012984639999999E-45</c:v>
                </c:pt>
                <c:pt idx="153">
                  <c:v>0</c:v>
                </c:pt>
                <c:pt idx="154">
                  <c:v>0</c:v>
                </c:pt>
                <c:pt idx="155" formatCode="0.00E+00">
                  <c:v>1.4012984639999999E-45</c:v>
                </c:pt>
                <c:pt idx="156">
                  <c:v>0</c:v>
                </c:pt>
                <c:pt idx="157" formatCode="0.00E+00">
                  <c:v>-1.4012984639999999E-45</c:v>
                </c:pt>
                <c:pt idx="158">
                  <c:v>0</c:v>
                </c:pt>
                <c:pt idx="159" formatCode="0.00E+00">
                  <c:v>1.4012984639999999E-45</c:v>
                </c:pt>
                <c:pt idx="160">
                  <c:v>0</c:v>
                </c:pt>
                <c:pt idx="161">
                  <c:v>0</c:v>
                </c:pt>
                <c:pt idx="162" formatCode="0.00E+00">
                  <c:v>-1.4012984639999999E-45</c:v>
                </c:pt>
                <c:pt idx="163">
                  <c:v>0</c:v>
                </c:pt>
                <c:pt idx="164" formatCode="0.00E+00">
                  <c:v>1.4012984639999999E-45</c:v>
                </c:pt>
                <c:pt idx="165">
                  <c:v>0</c:v>
                </c:pt>
                <c:pt idx="166">
                  <c:v>0</c:v>
                </c:pt>
                <c:pt idx="167" formatCode="0.00E+00">
                  <c:v>-1.4012984639999999E-45</c:v>
                </c:pt>
                <c:pt idx="168">
                  <c:v>0</c:v>
                </c:pt>
                <c:pt idx="169" formatCode="0.00E+00">
                  <c:v>1.4012984639999999E-45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 formatCode="0.00E+00">
                  <c:v>1.4012984639999999E-45</c:v>
                </c:pt>
                <c:pt idx="175">
                  <c:v>0</c:v>
                </c:pt>
                <c:pt idx="176" formatCode="0.00E+00">
                  <c:v>-1.4012984639999999E-45</c:v>
                </c:pt>
                <c:pt idx="177">
                  <c:v>0</c:v>
                </c:pt>
                <c:pt idx="178">
                  <c:v>0</c:v>
                </c:pt>
                <c:pt idx="179" formatCode="0.00E+00">
                  <c:v>1.4012984639999999E-45</c:v>
                </c:pt>
                <c:pt idx="180">
                  <c:v>0</c:v>
                </c:pt>
                <c:pt idx="181" formatCode="0.00E+00">
                  <c:v>-1.4012984639999999E-45</c:v>
                </c:pt>
                <c:pt idx="182">
                  <c:v>0</c:v>
                </c:pt>
                <c:pt idx="183" formatCode="0.00E+00">
                  <c:v>1.4012984639999999E-45</c:v>
                </c:pt>
                <c:pt idx="184">
                  <c:v>0</c:v>
                </c:pt>
                <c:pt idx="185">
                  <c:v>0</c:v>
                </c:pt>
                <c:pt idx="186" formatCode="0.00E+00">
                  <c:v>-1.4012984639999999E-45</c:v>
                </c:pt>
                <c:pt idx="187">
                  <c:v>0</c:v>
                </c:pt>
                <c:pt idx="188" formatCode="0.00E+00">
                  <c:v>1.4012984639999999E-45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 formatCode="0.00E+00">
                  <c:v>1.4012984639999999E-45</c:v>
                </c:pt>
                <c:pt idx="194">
                  <c:v>0</c:v>
                </c:pt>
                <c:pt idx="195" formatCode="0.00E+00">
                  <c:v>-1.4012984639999999E-45</c:v>
                </c:pt>
                <c:pt idx="196">
                  <c:v>0</c:v>
                </c:pt>
                <c:pt idx="197" formatCode="0.00E+00">
                  <c:v>1.4012984639999999E-45</c:v>
                </c:pt>
                <c:pt idx="198" formatCode="0.00E+00">
                  <c:v>1.4012984639999999E-45</c:v>
                </c:pt>
                <c:pt idx="199">
                  <c:v>0</c:v>
                </c:pt>
                <c:pt idx="200" formatCode="0.00E+00">
                  <c:v>-1.4012984639999999E-45</c:v>
                </c:pt>
                <c:pt idx="201">
                  <c:v>0</c:v>
                </c:pt>
                <c:pt idx="202" formatCode="0.00E+00">
                  <c:v>1.4012984639999999E-45</c:v>
                </c:pt>
                <c:pt idx="203">
                  <c:v>0</c:v>
                </c:pt>
                <c:pt idx="204">
                  <c:v>0</c:v>
                </c:pt>
                <c:pt idx="205" formatCode="0.00E+00">
                  <c:v>-1.4012984639999999E-45</c:v>
                </c:pt>
                <c:pt idx="206">
                  <c:v>0</c:v>
                </c:pt>
                <c:pt idx="207" formatCode="0.00E+00">
                  <c:v>1.4012984639999999E-45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 formatCode="0.00E+00">
                  <c:v>1.4012984639999999E-45</c:v>
                </c:pt>
                <c:pt idx="213">
                  <c:v>0</c:v>
                </c:pt>
                <c:pt idx="214" formatCode="0.00E+00">
                  <c:v>-1.4012984639999999E-45</c:v>
                </c:pt>
                <c:pt idx="215">
                  <c:v>0</c:v>
                </c:pt>
                <c:pt idx="216">
                  <c:v>0</c:v>
                </c:pt>
                <c:pt idx="217" formatCode="0.00E+00">
                  <c:v>1.4012984639999999E-45</c:v>
                </c:pt>
                <c:pt idx="218">
                  <c:v>0</c:v>
                </c:pt>
                <c:pt idx="219" formatCode="0.00E+00">
                  <c:v>-1.4012984639999999E-45</c:v>
                </c:pt>
                <c:pt idx="220">
                  <c:v>0</c:v>
                </c:pt>
                <c:pt idx="221" formatCode="0.00E+00">
                  <c:v>1.4012984639999999E-45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 formatCode="0.00E+00">
                  <c:v>1.4012984639999999E-45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 formatCode="0.00E+00">
                  <c:v>1.4012984639999999E-45</c:v>
                </c:pt>
                <c:pt idx="232">
                  <c:v>0</c:v>
                </c:pt>
                <c:pt idx="233" formatCode="0.00E+00">
                  <c:v>-1.4012984639999999E-45</c:v>
                </c:pt>
                <c:pt idx="234">
                  <c:v>0</c:v>
                </c:pt>
                <c:pt idx="235" formatCode="0.00E+00">
                  <c:v>1.4012984639999999E-45</c:v>
                </c:pt>
                <c:pt idx="236">
                  <c:v>0</c:v>
                </c:pt>
                <c:pt idx="237">
                  <c:v>0</c:v>
                </c:pt>
                <c:pt idx="238" formatCode="0.00E+00">
                  <c:v>-1.4012984639999999E-45</c:v>
                </c:pt>
                <c:pt idx="239">
                  <c:v>0</c:v>
                </c:pt>
                <c:pt idx="240" formatCode="0.00E+00">
                  <c:v>1.4012984639999999E-45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 formatCode="0.00E+00">
                  <c:v>1.4012984639999999E-45</c:v>
                </c:pt>
                <c:pt idx="246">
                  <c:v>0</c:v>
                </c:pt>
                <c:pt idx="247" formatCode="0.00E+00">
                  <c:v>-1.4012984639999999E-45</c:v>
                </c:pt>
                <c:pt idx="248">
                  <c:v>0</c:v>
                </c:pt>
                <c:pt idx="249">
                  <c:v>0</c:v>
                </c:pt>
                <c:pt idx="250" formatCode="0.00E+00">
                  <c:v>1.4012984639999999E-45</c:v>
                </c:pt>
                <c:pt idx="251">
                  <c:v>0</c:v>
                </c:pt>
                <c:pt idx="252" formatCode="0.00E+00">
                  <c:v>-1.4012984639999999E-45</c:v>
                </c:pt>
                <c:pt idx="253">
                  <c:v>0</c:v>
                </c:pt>
                <c:pt idx="254" formatCode="0.00E+00">
                  <c:v>1.4012984639999999E-45</c:v>
                </c:pt>
                <c:pt idx="255">
                  <c:v>0</c:v>
                </c:pt>
                <c:pt idx="256">
                  <c:v>0</c:v>
                </c:pt>
                <c:pt idx="257" formatCode="0.00E+00">
                  <c:v>-1.4012984639999999E-45</c:v>
                </c:pt>
                <c:pt idx="258">
                  <c:v>0</c:v>
                </c:pt>
                <c:pt idx="259" formatCode="0.00E+00">
                  <c:v>1.4012984639999999E-45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 formatCode="0.00E+00">
                  <c:v>1.4012984639999999E-45</c:v>
                </c:pt>
                <c:pt idx="265">
                  <c:v>0</c:v>
                </c:pt>
                <c:pt idx="266" formatCode="0.00E+00">
                  <c:v>-1.4012984639999999E-45</c:v>
                </c:pt>
                <c:pt idx="267">
                  <c:v>0</c:v>
                </c:pt>
                <c:pt idx="268" formatCode="0.00E+00">
                  <c:v>1.4012984639999999E-45</c:v>
                </c:pt>
                <c:pt idx="269">
                  <c:v>0</c:v>
                </c:pt>
                <c:pt idx="270">
                  <c:v>0</c:v>
                </c:pt>
                <c:pt idx="271" formatCode="0.00E+00">
                  <c:v>-1.4012984639999999E-45</c:v>
                </c:pt>
                <c:pt idx="272">
                  <c:v>0</c:v>
                </c:pt>
                <c:pt idx="273" formatCode="0.00E+00">
                  <c:v>1.4012984639999999E-45</c:v>
                </c:pt>
                <c:pt idx="274">
                  <c:v>0</c:v>
                </c:pt>
                <c:pt idx="275" formatCode="0.00E+00">
                  <c:v>-1.4012984639999999E-45</c:v>
                </c:pt>
                <c:pt idx="276">
                  <c:v>0</c:v>
                </c:pt>
                <c:pt idx="277" formatCode="0.00E+00">
                  <c:v>1.4012984639999999E-45</c:v>
                </c:pt>
                <c:pt idx="278">
                  <c:v>0</c:v>
                </c:pt>
                <c:pt idx="279" formatCode="0.00E+00">
                  <c:v>-1.4012984639999999E-45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 formatCode="0.00E+00">
                  <c:v>1.4012984639999999E-45</c:v>
                </c:pt>
                <c:pt idx="287">
                  <c:v>0</c:v>
                </c:pt>
                <c:pt idx="288" formatCode="0.00E+00">
                  <c:v>-1.4012984639999999E-45</c:v>
                </c:pt>
                <c:pt idx="289">
                  <c:v>0</c:v>
                </c:pt>
                <c:pt idx="290" formatCode="0.00E+00">
                  <c:v>1.4012984639999999E-45</c:v>
                </c:pt>
                <c:pt idx="291">
                  <c:v>0</c:v>
                </c:pt>
                <c:pt idx="292">
                  <c:v>0</c:v>
                </c:pt>
                <c:pt idx="293" formatCode="0.00E+00">
                  <c:v>-1.4012984639999999E-45</c:v>
                </c:pt>
                <c:pt idx="294">
                  <c:v>0</c:v>
                </c:pt>
                <c:pt idx="295" formatCode="0.00E+00">
                  <c:v>1.4012984639999999E-45</c:v>
                </c:pt>
                <c:pt idx="296">
                  <c:v>0</c:v>
                </c:pt>
                <c:pt idx="297" formatCode="0.00E+00">
                  <c:v>-1.4012984639999999E-45</c:v>
                </c:pt>
                <c:pt idx="298">
                  <c:v>0</c:v>
                </c:pt>
                <c:pt idx="299" formatCode="0.00E+00">
                  <c:v>1.4012984639999999E-45</c:v>
                </c:pt>
                <c:pt idx="300">
                  <c:v>0</c:v>
                </c:pt>
                <c:pt idx="301" formatCode="0.00E+00">
                  <c:v>-1.4012984639999999E-45</c:v>
                </c:pt>
                <c:pt idx="302">
                  <c:v>0</c:v>
                </c:pt>
                <c:pt idx="303">
                  <c:v>0</c:v>
                </c:pt>
                <c:pt idx="304" formatCode="0.00E+00">
                  <c:v>1.4012984639999999E-45</c:v>
                </c:pt>
                <c:pt idx="305">
                  <c:v>0</c:v>
                </c:pt>
                <c:pt idx="306" formatCode="0.00E+00">
                  <c:v>-1.4012984639999999E-45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 formatCode="0.00E+00">
                  <c:v>-1.4012984639999999E-45</c:v>
                </c:pt>
                <c:pt idx="311">
                  <c:v>0</c:v>
                </c:pt>
                <c:pt idx="312">
                  <c:v>0</c:v>
                </c:pt>
                <c:pt idx="313" formatCode="0.00E+00">
                  <c:v>1.4012984639999999E-45</c:v>
                </c:pt>
                <c:pt idx="314">
                  <c:v>0</c:v>
                </c:pt>
                <c:pt idx="315" formatCode="0.00E+00">
                  <c:v>-1.4012984639999999E-45</c:v>
                </c:pt>
                <c:pt idx="316">
                  <c:v>0</c:v>
                </c:pt>
                <c:pt idx="317" formatCode="0.00E+00">
                  <c:v>1.4012984639999999E-45</c:v>
                </c:pt>
                <c:pt idx="318">
                  <c:v>0</c:v>
                </c:pt>
                <c:pt idx="319" formatCode="0.00E+00">
                  <c:v>-1.4012984639999999E-45</c:v>
                </c:pt>
                <c:pt idx="320">
                  <c:v>0</c:v>
                </c:pt>
                <c:pt idx="321" formatCode="0.00E+00">
                  <c:v>1.4012984639999999E-45</c:v>
                </c:pt>
                <c:pt idx="322">
                  <c:v>0</c:v>
                </c:pt>
                <c:pt idx="323">
                  <c:v>0</c:v>
                </c:pt>
                <c:pt idx="324" formatCode="0.00E+00">
                  <c:v>-1.4012984639999999E-45</c:v>
                </c:pt>
                <c:pt idx="325">
                  <c:v>0</c:v>
                </c:pt>
                <c:pt idx="326" formatCode="0.00E+00">
                  <c:v>1.4012984639999999E-45</c:v>
                </c:pt>
                <c:pt idx="327">
                  <c:v>0</c:v>
                </c:pt>
                <c:pt idx="328" formatCode="0.00E+00">
                  <c:v>-1.4012984639999999E-45</c:v>
                </c:pt>
                <c:pt idx="329">
                  <c:v>0</c:v>
                </c:pt>
                <c:pt idx="330">
                  <c:v>0</c:v>
                </c:pt>
                <c:pt idx="331" formatCode="0.00E+00">
                  <c:v>1.4012984639999999E-45</c:v>
                </c:pt>
                <c:pt idx="332">
                  <c:v>0</c:v>
                </c:pt>
                <c:pt idx="333" formatCode="0.00E+00">
                  <c:v>-1.4012984639999999E-45</c:v>
                </c:pt>
                <c:pt idx="334">
                  <c:v>0</c:v>
                </c:pt>
                <c:pt idx="335" formatCode="0.00E+00">
                  <c:v>1.4012984639999999E-45</c:v>
                </c:pt>
                <c:pt idx="336">
                  <c:v>0</c:v>
                </c:pt>
                <c:pt idx="337" formatCode="0.00E+00">
                  <c:v>-1.4012984639999999E-45</c:v>
                </c:pt>
                <c:pt idx="338">
                  <c:v>0</c:v>
                </c:pt>
                <c:pt idx="339">
                  <c:v>0</c:v>
                </c:pt>
                <c:pt idx="340" formatCode="0.00E+00">
                  <c:v>1.4012984639999999E-45</c:v>
                </c:pt>
                <c:pt idx="341">
                  <c:v>0</c:v>
                </c:pt>
                <c:pt idx="342" formatCode="0.00E+00">
                  <c:v>-1.4012984639999999E-45</c:v>
                </c:pt>
                <c:pt idx="343">
                  <c:v>0</c:v>
                </c:pt>
                <c:pt idx="344" formatCode="0.00E+00">
                  <c:v>1.4012984639999999E-45</c:v>
                </c:pt>
                <c:pt idx="345">
                  <c:v>0</c:v>
                </c:pt>
                <c:pt idx="346" formatCode="0.00E+00">
                  <c:v>-1.4012984639999999E-45</c:v>
                </c:pt>
                <c:pt idx="347">
                  <c:v>0</c:v>
                </c:pt>
                <c:pt idx="348" formatCode="0.00E+00">
                  <c:v>1.4012984639999999E-45</c:v>
                </c:pt>
                <c:pt idx="349">
                  <c:v>0</c:v>
                </c:pt>
                <c:pt idx="350">
                  <c:v>0</c:v>
                </c:pt>
                <c:pt idx="351" formatCode="0.00E+00">
                  <c:v>-1.4012984639999999E-45</c:v>
                </c:pt>
                <c:pt idx="352">
                  <c:v>0</c:v>
                </c:pt>
                <c:pt idx="353" formatCode="0.00E+00">
                  <c:v>1.4012984639999999E-45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0.00E+00">
                  <c:v>1.4012984639999999E-45</c:v>
                </c:pt>
                <c:pt idx="359">
                  <c:v>0</c:v>
                </c:pt>
                <c:pt idx="360" formatCode="0.00E+00">
                  <c:v>-1.4012984639999999E-45</c:v>
                </c:pt>
                <c:pt idx="361">
                  <c:v>0</c:v>
                </c:pt>
                <c:pt idx="362" formatCode="0.00E+00">
                  <c:v>1.4012984639999999E-45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 formatCode="0.00E+00">
                  <c:v>1.4012984639999999E-45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 formatCode="0.00E+00">
                  <c:v>1.4012984639999999E-45</c:v>
                </c:pt>
                <c:pt idx="373">
                  <c:v>0</c:v>
                </c:pt>
                <c:pt idx="374" formatCode="0.00E+00">
                  <c:v>-1.4012984639999999E-45</c:v>
                </c:pt>
                <c:pt idx="375">
                  <c:v>0</c:v>
                </c:pt>
                <c:pt idx="376">
                  <c:v>0</c:v>
                </c:pt>
                <c:pt idx="377" formatCode="0.00E+00">
                  <c:v>1.4012984639999999E-45</c:v>
                </c:pt>
                <c:pt idx="378">
                  <c:v>0</c:v>
                </c:pt>
                <c:pt idx="379" formatCode="0.00E+00">
                  <c:v>-1.4012984639999999E-45</c:v>
                </c:pt>
                <c:pt idx="380">
                  <c:v>0</c:v>
                </c:pt>
                <c:pt idx="381" formatCode="0.00E+00">
                  <c:v>1.4012984639999999E-45</c:v>
                </c:pt>
                <c:pt idx="382">
                  <c:v>0</c:v>
                </c:pt>
                <c:pt idx="383">
                  <c:v>0</c:v>
                </c:pt>
                <c:pt idx="384" formatCode="0.00E+00">
                  <c:v>-1.4012984639999999E-45</c:v>
                </c:pt>
                <c:pt idx="385">
                  <c:v>0</c:v>
                </c:pt>
                <c:pt idx="386" formatCode="0.00E+00">
                  <c:v>1.4012984639999999E-45</c:v>
                </c:pt>
                <c:pt idx="387">
                  <c:v>0</c:v>
                </c:pt>
                <c:pt idx="388">
                  <c:v>0</c:v>
                </c:pt>
                <c:pt idx="389" formatCode="0.00E+00">
                  <c:v>-1.4012984639999999E-45</c:v>
                </c:pt>
                <c:pt idx="390">
                  <c:v>0</c:v>
                </c:pt>
                <c:pt idx="391" formatCode="0.00E+00">
                  <c:v>1.4012984639999999E-45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 formatCode="0.00E+00">
                  <c:v>1.4012984639999999E-45</c:v>
                </c:pt>
                <c:pt idx="397">
                  <c:v>0</c:v>
                </c:pt>
                <c:pt idx="398" formatCode="0.00E+00">
                  <c:v>-1.4012984639999999E-45</c:v>
                </c:pt>
                <c:pt idx="399">
                  <c:v>0</c:v>
                </c:pt>
                <c:pt idx="400">
                  <c:v>0</c:v>
                </c:pt>
                <c:pt idx="401" formatCode="0.00E+00">
                  <c:v>1.4012984639999999E-45</c:v>
                </c:pt>
                <c:pt idx="402">
                  <c:v>0</c:v>
                </c:pt>
                <c:pt idx="403" formatCode="0.00E+00">
                  <c:v>-1.4012984639999999E-45</c:v>
                </c:pt>
                <c:pt idx="404">
                  <c:v>0</c:v>
                </c:pt>
                <c:pt idx="405" formatCode="0.00E+00">
                  <c:v>1.4012984639999999E-45</c:v>
                </c:pt>
                <c:pt idx="406">
                  <c:v>0</c:v>
                </c:pt>
                <c:pt idx="407">
                  <c:v>0</c:v>
                </c:pt>
                <c:pt idx="408" formatCode="0.00E+00">
                  <c:v>-1.4012984639999999E-45</c:v>
                </c:pt>
                <c:pt idx="409">
                  <c:v>0</c:v>
                </c:pt>
                <c:pt idx="410" formatCode="0.00E+00">
                  <c:v>1.4012984639999999E-45</c:v>
                </c:pt>
                <c:pt idx="411">
                  <c:v>0</c:v>
                </c:pt>
                <c:pt idx="412">
                  <c:v>0</c:v>
                </c:pt>
                <c:pt idx="413" formatCode="0.00E+00">
                  <c:v>-1.4012984639999999E-45</c:v>
                </c:pt>
                <c:pt idx="414">
                  <c:v>0</c:v>
                </c:pt>
                <c:pt idx="415" formatCode="0.00E+00">
                  <c:v>1.4012984639999999E-45</c:v>
                </c:pt>
                <c:pt idx="416">
                  <c:v>0</c:v>
                </c:pt>
                <c:pt idx="417" formatCode="0.00E+00">
                  <c:v>-1.4012984639999999E-45</c:v>
                </c:pt>
                <c:pt idx="418">
                  <c:v>0</c:v>
                </c:pt>
                <c:pt idx="419">
                  <c:v>0</c:v>
                </c:pt>
                <c:pt idx="420" formatCode="0.00E+00">
                  <c:v>1.4012984639999999E-45</c:v>
                </c:pt>
                <c:pt idx="421">
                  <c:v>0</c:v>
                </c:pt>
                <c:pt idx="422" formatCode="0.00E+00">
                  <c:v>-1.4012984639999999E-45</c:v>
                </c:pt>
                <c:pt idx="423">
                  <c:v>0</c:v>
                </c:pt>
                <c:pt idx="424" formatCode="0.00E+00">
                  <c:v>1.4012984639999999E-45</c:v>
                </c:pt>
                <c:pt idx="425">
                  <c:v>0</c:v>
                </c:pt>
                <c:pt idx="426">
                  <c:v>0</c:v>
                </c:pt>
                <c:pt idx="427" formatCode="0.00E+00">
                  <c:v>-1.4012984639999999E-45</c:v>
                </c:pt>
                <c:pt idx="428">
                  <c:v>0</c:v>
                </c:pt>
                <c:pt idx="429" formatCode="0.00E+00">
                  <c:v>1.4012984639999999E-45</c:v>
                </c:pt>
                <c:pt idx="430">
                  <c:v>0</c:v>
                </c:pt>
                <c:pt idx="431">
                  <c:v>0</c:v>
                </c:pt>
                <c:pt idx="432" formatCode="0.00E+00">
                  <c:v>-1.4012984639999999E-45</c:v>
                </c:pt>
                <c:pt idx="433">
                  <c:v>0</c:v>
                </c:pt>
                <c:pt idx="434" formatCode="0.00E+00">
                  <c:v>1.4012984639999999E-45</c:v>
                </c:pt>
                <c:pt idx="435">
                  <c:v>0</c:v>
                </c:pt>
                <c:pt idx="436" formatCode="0.00E+00">
                  <c:v>-1.4012984639999999E-45</c:v>
                </c:pt>
                <c:pt idx="437">
                  <c:v>0</c:v>
                </c:pt>
                <c:pt idx="438">
                  <c:v>0</c:v>
                </c:pt>
                <c:pt idx="439" formatCode="0.00E+00">
                  <c:v>1.4012984639999999E-45</c:v>
                </c:pt>
                <c:pt idx="440">
                  <c:v>0</c:v>
                </c:pt>
                <c:pt idx="441" formatCode="0.00E+00">
                  <c:v>-1.4012984639999999E-45</c:v>
                </c:pt>
                <c:pt idx="442">
                  <c:v>0</c:v>
                </c:pt>
                <c:pt idx="443" formatCode="0.00E+00">
                  <c:v>1.4012984639999999E-45</c:v>
                </c:pt>
                <c:pt idx="444">
                  <c:v>0</c:v>
                </c:pt>
                <c:pt idx="445">
                  <c:v>0</c:v>
                </c:pt>
                <c:pt idx="446" formatCode="0.00E+00">
                  <c:v>-1.4012984639999999E-45</c:v>
                </c:pt>
                <c:pt idx="447">
                  <c:v>0</c:v>
                </c:pt>
                <c:pt idx="448" formatCode="0.00E+00">
                  <c:v>1.4012984639999999E-45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 formatCode="0.00E+00">
                  <c:v>1.4012984639999999E-45</c:v>
                </c:pt>
                <c:pt idx="454">
                  <c:v>0</c:v>
                </c:pt>
                <c:pt idx="455" formatCode="0.00E+00">
                  <c:v>-1.4012984639999999E-45</c:v>
                </c:pt>
                <c:pt idx="456">
                  <c:v>0</c:v>
                </c:pt>
                <c:pt idx="457">
                  <c:v>0</c:v>
                </c:pt>
                <c:pt idx="458" formatCode="0.00E+00">
                  <c:v>1.4012984639999999E-45</c:v>
                </c:pt>
                <c:pt idx="459">
                  <c:v>0</c:v>
                </c:pt>
                <c:pt idx="460" formatCode="0.00E+00">
                  <c:v>-1.4012984639999999E-45</c:v>
                </c:pt>
                <c:pt idx="461">
                  <c:v>0</c:v>
                </c:pt>
                <c:pt idx="462" formatCode="0.00E+00">
                  <c:v>1.4012984639999999E-45</c:v>
                </c:pt>
                <c:pt idx="463">
                  <c:v>0</c:v>
                </c:pt>
                <c:pt idx="464">
                  <c:v>0</c:v>
                </c:pt>
                <c:pt idx="465" formatCode="0.00E+00">
                  <c:v>-1.4012984639999999E-45</c:v>
                </c:pt>
                <c:pt idx="466">
                  <c:v>0</c:v>
                </c:pt>
                <c:pt idx="467" formatCode="0.00E+00">
                  <c:v>1.4012984639999999E-45</c:v>
                </c:pt>
                <c:pt idx="468">
                  <c:v>0</c:v>
                </c:pt>
                <c:pt idx="469" formatCode="0.00E+00">
                  <c:v>-1.4012984639999999E-45</c:v>
                </c:pt>
                <c:pt idx="470">
                  <c:v>0</c:v>
                </c:pt>
                <c:pt idx="471">
                  <c:v>0</c:v>
                </c:pt>
                <c:pt idx="472" formatCode="0.00E+00">
                  <c:v>1.4012984639999999E-45</c:v>
                </c:pt>
                <c:pt idx="473">
                  <c:v>0</c:v>
                </c:pt>
                <c:pt idx="474" formatCode="0.00E+00">
                  <c:v>-1.4012984639999999E-45</c:v>
                </c:pt>
                <c:pt idx="475">
                  <c:v>0</c:v>
                </c:pt>
                <c:pt idx="476" formatCode="0.00E+00">
                  <c:v>1.4012984639999999E-45</c:v>
                </c:pt>
                <c:pt idx="477">
                  <c:v>0</c:v>
                </c:pt>
                <c:pt idx="478">
                  <c:v>0</c:v>
                </c:pt>
                <c:pt idx="479" formatCode="0.00E+00">
                  <c:v>-1.4012984639999999E-45</c:v>
                </c:pt>
                <c:pt idx="480">
                  <c:v>0</c:v>
                </c:pt>
                <c:pt idx="481" formatCode="0.00E+00">
                  <c:v>1.4012984639999999E-45</c:v>
                </c:pt>
                <c:pt idx="482">
                  <c:v>0</c:v>
                </c:pt>
                <c:pt idx="483">
                  <c:v>0</c:v>
                </c:pt>
                <c:pt idx="484" formatCode="0.00E+00">
                  <c:v>-1.4012984639999999E-45</c:v>
                </c:pt>
                <c:pt idx="485">
                  <c:v>0</c:v>
                </c:pt>
                <c:pt idx="486" formatCode="0.00E+00">
                  <c:v>1.4012984639999999E-45</c:v>
                </c:pt>
                <c:pt idx="487">
                  <c:v>0</c:v>
                </c:pt>
                <c:pt idx="488" formatCode="0.00E+00">
                  <c:v>-1.4012984639999999E-45</c:v>
                </c:pt>
                <c:pt idx="489">
                  <c:v>0</c:v>
                </c:pt>
                <c:pt idx="490">
                  <c:v>0</c:v>
                </c:pt>
                <c:pt idx="491" formatCode="0.00E+00">
                  <c:v>1.4012984639999999E-45</c:v>
                </c:pt>
                <c:pt idx="492">
                  <c:v>0</c:v>
                </c:pt>
                <c:pt idx="493" formatCode="0.00E+00">
                  <c:v>-1.4012984639999999E-45</c:v>
                </c:pt>
                <c:pt idx="494">
                  <c:v>0</c:v>
                </c:pt>
                <c:pt idx="495">
                  <c:v>0</c:v>
                </c:pt>
                <c:pt idx="496" formatCode="0.00E+00">
                  <c:v>1.4012984639999999E-45</c:v>
                </c:pt>
                <c:pt idx="497">
                  <c:v>0</c:v>
                </c:pt>
                <c:pt idx="498" formatCode="0.00E+00">
                  <c:v>-1.4012984639999999E-45</c:v>
                </c:pt>
                <c:pt idx="499">
                  <c:v>0</c:v>
                </c:pt>
                <c:pt idx="500" formatCode="0.00E+00">
                  <c:v>1.4012984639999999E-45</c:v>
                </c:pt>
                <c:pt idx="501">
                  <c:v>0</c:v>
                </c:pt>
                <c:pt idx="502">
                  <c:v>0</c:v>
                </c:pt>
                <c:pt idx="503" formatCode="0.00E+00">
                  <c:v>-1.4012984639999999E-45</c:v>
                </c:pt>
                <c:pt idx="504">
                  <c:v>0</c:v>
                </c:pt>
                <c:pt idx="505" formatCode="0.00E+00">
                  <c:v>1.4012984639999999E-45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 formatCode="0.00E+00">
                  <c:v>1.4012984639999999E-45</c:v>
                </c:pt>
                <c:pt idx="511">
                  <c:v>0</c:v>
                </c:pt>
                <c:pt idx="512" formatCode="0.00E+00">
                  <c:v>-1.4012984639999999E-45</c:v>
                </c:pt>
                <c:pt idx="513">
                  <c:v>0</c:v>
                </c:pt>
                <c:pt idx="514">
                  <c:v>0</c:v>
                </c:pt>
                <c:pt idx="515" formatCode="0.00E+00">
                  <c:v>1.4012984639999999E-45</c:v>
                </c:pt>
                <c:pt idx="516">
                  <c:v>0</c:v>
                </c:pt>
                <c:pt idx="517" formatCode="0.00E+00">
                  <c:v>-1.4012984639999999E-45</c:v>
                </c:pt>
                <c:pt idx="518">
                  <c:v>0</c:v>
                </c:pt>
                <c:pt idx="519">
                  <c:v>0</c:v>
                </c:pt>
                <c:pt idx="520" formatCode="0.00E+00">
                  <c:v>1.4012984639999999E-45</c:v>
                </c:pt>
                <c:pt idx="521">
                  <c:v>0</c:v>
                </c:pt>
                <c:pt idx="522" formatCode="0.00E+00">
                  <c:v>-1.4012984639999999E-45</c:v>
                </c:pt>
                <c:pt idx="523">
                  <c:v>0</c:v>
                </c:pt>
                <c:pt idx="524" formatCode="0.00E+00">
                  <c:v>1.4012984639999999E-45</c:v>
                </c:pt>
                <c:pt idx="525">
                  <c:v>0</c:v>
                </c:pt>
                <c:pt idx="526">
                  <c:v>0</c:v>
                </c:pt>
                <c:pt idx="527" formatCode="0.00E+00">
                  <c:v>-1.4012984639999999E-45</c:v>
                </c:pt>
                <c:pt idx="528">
                  <c:v>0</c:v>
                </c:pt>
                <c:pt idx="529" formatCode="0.00E+00">
                  <c:v>1.4012984639999999E-45</c:v>
                </c:pt>
                <c:pt idx="530">
                  <c:v>0</c:v>
                </c:pt>
                <c:pt idx="531" formatCode="0.00E+00">
                  <c:v>-1.4012984639999999E-45</c:v>
                </c:pt>
                <c:pt idx="532">
                  <c:v>0</c:v>
                </c:pt>
                <c:pt idx="533">
                  <c:v>0</c:v>
                </c:pt>
                <c:pt idx="534" formatCode="0.00E+00">
                  <c:v>1.4012984639999999E-45</c:v>
                </c:pt>
                <c:pt idx="535">
                  <c:v>0</c:v>
                </c:pt>
                <c:pt idx="536" formatCode="0.00E+00">
                  <c:v>-1.4012984639999999E-45</c:v>
                </c:pt>
                <c:pt idx="537">
                  <c:v>0</c:v>
                </c:pt>
                <c:pt idx="538">
                  <c:v>0</c:v>
                </c:pt>
                <c:pt idx="539" formatCode="0.00E+00">
                  <c:v>1.4012984639999999E-45</c:v>
                </c:pt>
                <c:pt idx="540">
                  <c:v>0</c:v>
                </c:pt>
                <c:pt idx="541" formatCode="0.00E+00">
                  <c:v>-1.4012984639999999E-45</c:v>
                </c:pt>
                <c:pt idx="542">
                  <c:v>0</c:v>
                </c:pt>
                <c:pt idx="543" formatCode="0.00E+00">
                  <c:v>1.4012984639999999E-45</c:v>
                </c:pt>
                <c:pt idx="544">
                  <c:v>0</c:v>
                </c:pt>
                <c:pt idx="545">
                  <c:v>0</c:v>
                </c:pt>
                <c:pt idx="546" formatCode="0.00E+00">
                  <c:v>-1.4012984639999999E-45</c:v>
                </c:pt>
                <c:pt idx="547">
                  <c:v>0</c:v>
                </c:pt>
                <c:pt idx="548" formatCode="0.00E+00">
                  <c:v>1.4012984639999999E-45</c:v>
                </c:pt>
                <c:pt idx="549">
                  <c:v>0</c:v>
                </c:pt>
                <c:pt idx="550" formatCode="0.00E+00">
                  <c:v>-1.4012984639999999E-45</c:v>
                </c:pt>
                <c:pt idx="551">
                  <c:v>0</c:v>
                </c:pt>
                <c:pt idx="552">
                  <c:v>0</c:v>
                </c:pt>
                <c:pt idx="553" formatCode="0.00E+00">
                  <c:v>1.4012984639999999E-45</c:v>
                </c:pt>
                <c:pt idx="554">
                  <c:v>0</c:v>
                </c:pt>
                <c:pt idx="555" formatCode="0.00E+00">
                  <c:v>-1.4012984639999999E-45</c:v>
                </c:pt>
                <c:pt idx="556">
                  <c:v>0</c:v>
                </c:pt>
                <c:pt idx="557" formatCode="0.00E+00">
                  <c:v>1.4012984639999999E-45</c:v>
                </c:pt>
                <c:pt idx="558">
                  <c:v>0</c:v>
                </c:pt>
                <c:pt idx="559">
                  <c:v>0</c:v>
                </c:pt>
                <c:pt idx="560" formatCode="0.00E+00">
                  <c:v>-1.4012984639999999E-45</c:v>
                </c:pt>
                <c:pt idx="561">
                  <c:v>0</c:v>
                </c:pt>
                <c:pt idx="562" formatCode="0.00E+00">
                  <c:v>1.4012984639999999E-45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 formatCode="0.00E+00">
                  <c:v>1.4012984639999999E-45</c:v>
                </c:pt>
                <c:pt idx="568">
                  <c:v>0</c:v>
                </c:pt>
                <c:pt idx="569" formatCode="0.00E+00">
                  <c:v>-1.4012984639999999E-45</c:v>
                </c:pt>
                <c:pt idx="570">
                  <c:v>0</c:v>
                </c:pt>
                <c:pt idx="571">
                  <c:v>0</c:v>
                </c:pt>
                <c:pt idx="572" formatCode="0.00E+00">
                  <c:v>1.4012984639999999E-45</c:v>
                </c:pt>
                <c:pt idx="573">
                  <c:v>0</c:v>
                </c:pt>
                <c:pt idx="574" formatCode="0.00E+00">
                  <c:v>-1.4012984639999999E-45</c:v>
                </c:pt>
                <c:pt idx="575">
                  <c:v>0</c:v>
                </c:pt>
                <c:pt idx="576" formatCode="0.00E+00">
                  <c:v>1.4012984639999999E-45</c:v>
                </c:pt>
                <c:pt idx="577">
                  <c:v>0</c:v>
                </c:pt>
                <c:pt idx="578">
                  <c:v>0</c:v>
                </c:pt>
                <c:pt idx="579" formatCode="0.00E+00">
                  <c:v>-1.4012984639999999E-45</c:v>
                </c:pt>
                <c:pt idx="580">
                  <c:v>0</c:v>
                </c:pt>
                <c:pt idx="581" formatCode="0.00E+00">
                  <c:v>1.4012984639999999E-45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 formatCode="0.00E+00">
                  <c:v>1.4012984639999999E-45</c:v>
                </c:pt>
                <c:pt idx="587">
                  <c:v>0</c:v>
                </c:pt>
                <c:pt idx="588" formatCode="0.00E+00">
                  <c:v>-1.4012984639999999E-45</c:v>
                </c:pt>
                <c:pt idx="589">
                  <c:v>0</c:v>
                </c:pt>
                <c:pt idx="590">
                  <c:v>0</c:v>
                </c:pt>
                <c:pt idx="591" formatCode="0.00E+00">
                  <c:v>1.4012984639999999E-45</c:v>
                </c:pt>
                <c:pt idx="592">
                  <c:v>0</c:v>
                </c:pt>
                <c:pt idx="593" formatCode="0.00E+00">
                  <c:v>-1.4012984639999999E-45</c:v>
                </c:pt>
                <c:pt idx="594">
                  <c:v>0</c:v>
                </c:pt>
                <c:pt idx="595" formatCode="0.00E+00">
                  <c:v>1.4012984639999999E-45</c:v>
                </c:pt>
                <c:pt idx="596">
                  <c:v>0</c:v>
                </c:pt>
                <c:pt idx="597">
                  <c:v>0</c:v>
                </c:pt>
                <c:pt idx="598" formatCode="0.00E+00">
                  <c:v>-1.4012984639999999E-45</c:v>
                </c:pt>
                <c:pt idx="599">
                  <c:v>0</c:v>
                </c:pt>
                <c:pt idx="600" formatCode="0.00E+00">
                  <c:v>1.4012984639999999E-45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 formatCode="0.00E+00">
                  <c:v>1.4012984639999999E-45</c:v>
                </c:pt>
                <c:pt idx="606">
                  <c:v>0</c:v>
                </c:pt>
                <c:pt idx="607" formatCode="0.00E+00">
                  <c:v>-1.4012984639999999E-45</c:v>
                </c:pt>
                <c:pt idx="608">
                  <c:v>0</c:v>
                </c:pt>
                <c:pt idx="609">
                  <c:v>0</c:v>
                </c:pt>
                <c:pt idx="610" formatCode="0.00E+00">
                  <c:v>1.4012984639999999E-45</c:v>
                </c:pt>
                <c:pt idx="611">
                  <c:v>0</c:v>
                </c:pt>
                <c:pt idx="612" formatCode="0.00E+00">
                  <c:v>-1.4012984639999999E-45</c:v>
                </c:pt>
                <c:pt idx="613">
                  <c:v>0</c:v>
                </c:pt>
                <c:pt idx="614" formatCode="0.00E+00">
                  <c:v>1.4012984639999999E-45</c:v>
                </c:pt>
                <c:pt idx="615">
                  <c:v>0</c:v>
                </c:pt>
                <c:pt idx="616">
                  <c:v>0</c:v>
                </c:pt>
                <c:pt idx="617" formatCode="0.00E+00">
                  <c:v>-1.4012984639999999E-45</c:v>
                </c:pt>
                <c:pt idx="618">
                  <c:v>0</c:v>
                </c:pt>
                <c:pt idx="619" formatCode="0.00E+00">
                  <c:v>1.4012984639999999E-45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 formatCode="0.00E+00">
                  <c:v>1.4012984639999999E-45</c:v>
                </c:pt>
                <c:pt idx="625">
                  <c:v>0</c:v>
                </c:pt>
                <c:pt idx="626" formatCode="0.00E+00">
                  <c:v>-1.4012984639999999E-45</c:v>
                </c:pt>
                <c:pt idx="627">
                  <c:v>0</c:v>
                </c:pt>
                <c:pt idx="628">
                  <c:v>0</c:v>
                </c:pt>
                <c:pt idx="629" formatCode="0.00E+00">
                  <c:v>1.4012984639999999E-45</c:v>
                </c:pt>
                <c:pt idx="630">
                  <c:v>0</c:v>
                </c:pt>
                <c:pt idx="631" formatCode="0.00E+00">
                  <c:v>-1.4012984639999999E-45</c:v>
                </c:pt>
                <c:pt idx="632">
                  <c:v>0</c:v>
                </c:pt>
                <c:pt idx="633" formatCode="0.00E+00">
                  <c:v>1.4012984639999999E-45</c:v>
                </c:pt>
                <c:pt idx="634">
                  <c:v>0</c:v>
                </c:pt>
                <c:pt idx="635">
                  <c:v>0</c:v>
                </c:pt>
                <c:pt idx="636" formatCode="0.00E+00">
                  <c:v>-1.4012984639999999E-45</c:v>
                </c:pt>
                <c:pt idx="637">
                  <c:v>0</c:v>
                </c:pt>
                <c:pt idx="638" formatCode="0.00E+00">
                  <c:v>1.4012984639999999E-45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 formatCode="0.00E+00">
                  <c:v>1.4012984639999999E-45</c:v>
                </c:pt>
                <c:pt idx="644">
                  <c:v>0</c:v>
                </c:pt>
                <c:pt idx="645" formatCode="0.00E+00">
                  <c:v>-1.4012984639999999E-45</c:v>
                </c:pt>
                <c:pt idx="646">
                  <c:v>0</c:v>
                </c:pt>
                <c:pt idx="647">
                  <c:v>0</c:v>
                </c:pt>
                <c:pt idx="648" formatCode="0.00E+00">
                  <c:v>1.4012984639999999E-45</c:v>
                </c:pt>
                <c:pt idx="649">
                  <c:v>0</c:v>
                </c:pt>
                <c:pt idx="650" formatCode="0.00E+00">
                  <c:v>-1.4012984639999999E-45</c:v>
                </c:pt>
                <c:pt idx="651">
                  <c:v>0</c:v>
                </c:pt>
                <c:pt idx="652" formatCode="0.00E+00">
                  <c:v>1.4012984639999999E-45</c:v>
                </c:pt>
                <c:pt idx="653" formatCode="0.00E+00">
                  <c:v>1.4012984639999999E-45</c:v>
                </c:pt>
                <c:pt idx="654">
                  <c:v>0</c:v>
                </c:pt>
                <c:pt idx="655" formatCode="0.00E+00">
                  <c:v>-1.4012984639999999E-45</c:v>
                </c:pt>
                <c:pt idx="656">
                  <c:v>0</c:v>
                </c:pt>
                <c:pt idx="657" formatCode="0.00E+00">
                  <c:v>1.4012984639999999E-45</c:v>
                </c:pt>
                <c:pt idx="658">
                  <c:v>0</c:v>
                </c:pt>
                <c:pt idx="659">
                  <c:v>0</c:v>
                </c:pt>
                <c:pt idx="660" formatCode="0.00E+00">
                  <c:v>-1.4012984639999999E-45</c:v>
                </c:pt>
                <c:pt idx="661">
                  <c:v>0</c:v>
                </c:pt>
                <c:pt idx="662" formatCode="0.00E+00">
                  <c:v>1.4012984639999999E-45</c:v>
                </c:pt>
                <c:pt idx="663">
                  <c:v>0</c:v>
                </c:pt>
                <c:pt idx="664" formatCode="0.00E+00">
                  <c:v>-1.4012984639999999E-45</c:v>
                </c:pt>
                <c:pt idx="665">
                  <c:v>0</c:v>
                </c:pt>
                <c:pt idx="666">
                  <c:v>0</c:v>
                </c:pt>
                <c:pt idx="667" formatCode="0.00E+00">
                  <c:v>1.4012984639999999E-45</c:v>
                </c:pt>
                <c:pt idx="668">
                  <c:v>0</c:v>
                </c:pt>
                <c:pt idx="669" formatCode="0.00E+00">
                  <c:v>-1.4012984639999999E-45</c:v>
                </c:pt>
                <c:pt idx="670">
                  <c:v>0</c:v>
                </c:pt>
                <c:pt idx="671">
                  <c:v>0</c:v>
                </c:pt>
                <c:pt idx="672" formatCode="0.00E+00">
                  <c:v>1.4012984639999999E-45</c:v>
                </c:pt>
                <c:pt idx="673">
                  <c:v>0</c:v>
                </c:pt>
                <c:pt idx="674" formatCode="0.00E+00">
                  <c:v>-1.4012984639999999E-45</c:v>
                </c:pt>
                <c:pt idx="675">
                  <c:v>0</c:v>
                </c:pt>
                <c:pt idx="676" formatCode="0.00E+00">
                  <c:v>1.4012984639999999E-45</c:v>
                </c:pt>
                <c:pt idx="677">
                  <c:v>0</c:v>
                </c:pt>
                <c:pt idx="678">
                  <c:v>0</c:v>
                </c:pt>
                <c:pt idx="679" formatCode="0.00E+00">
                  <c:v>-1.4012984639999999E-45</c:v>
                </c:pt>
                <c:pt idx="680">
                  <c:v>0</c:v>
                </c:pt>
                <c:pt idx="681" formatCode="0.00E+00">
                  <c:v>1.4012984639999999E-45</c:v>
                </c:pt>
                <c:pt idx="682">
                  <c:v>0</c:v>
                </c:pt>
                <c:pt idx="683">
                  <c:v>0</c:v>
                </c:pt>
                <c:pt idx="684" formatCode="0.00E+00">
                  <c:v>-1.4012984639999999E-45</c:v>
                </c:pt>
                <c:pt idx="685">
                  <c:v>0</c:v>
                </c:pt>
                <c:pt idx="686" formatCode="0.00E+00">
                  <c:v>1.4012984639999999E-45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 formatCode="0.00E+00">
                  <c:v>1.4012984639999999E-45</c:v>
                </c:pt>
                <c:pt idx="692">
                  <c:v>0</c:v>
                </c:pt>
                <c:pt idx="693" formatCode="0.00E+00">
                  <c:v>-1.4012984639999999E-45</c:v>
                </c:pt>
                <c:pt idx="694">
                  <c:v>0</c:v>
                </c:pt>
                <c:pt idx="695">
                  <c:v>0</c:v>
                </c:pt>
                <c:pt idx="696" formatCode="0.00E+00">
                  <c:v>1.4012984639999999E-45</c:v>
                </c:pt>
                <c:pt idx="697">
                  <c:v>0</c:v>
                </c:pt>
                <c:pt idx="698" formatCode="0.00E+00">
                  <c:v>-1.4012984639999999E-45</c:v>
                </c:pt>
                <c:pt idx="699">
                  <c:v>0</c:v>
                </c:pt>
                <c:pt idx="700" formatCode="0.00E+00">
                  <c:v>1.4012984639999999E-45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 formatCode="0.00E+00">
                  <c:v>1.4012984639999999E-45</c:v>
                </c:pt>
                <c:pt idx="706">
                  <c:v>0</c:v>
                </c:pt>
                <c:pt idx="707" formatCode="0.00E+00">
                  <c:v>-1.4012984639999999E-45</c:v>
                </c:pt>
                <c:pt idx="708">
                  <c:v>0</c:v>
                </c:pt>
                <c:pt idx="709">
                  <c:v>0</c:v>
                </c:pt>
                <c:pt idx="710" formatCode="0.00E+00">
                  <c:v>1.4012984639999999E-45</c:v>
                </c:pt>
                <c:pt idx="711">
                  <c:v>0</c:v>
                </c:pt>
                <c:pt idx="712" formatCode="0.00E+00">
                  <c:v>-1.4012984639999999E-45</c:v>
                </c:pt>
                <c:pt idx="713">
                  <c:v>0</c:v>
                </c:pt>
                <c:pt idx="714" formatCode="0.00E+00">
                  <c:v>1.4012984639999999E-45</c:v>
                </c:pt>
                <c:pt idx="715" formatCode="0.00E+00">
                  <c:v>1.4012984639999999E-45</c:v>
                </c:pt>
                <c:pt idx="716">
                  <c:v>0</c:v>
                </c:pt>
                <c:pt idx="717" formatCode="0.00E+00">
                  <c:v>-1.4012984639999999E-45</c:v>
                </c:pt>
                <c:pt idx="718">
                  <c:v>0</c:v>
                </c:pt>
                <c:pt idx="719" formatCode="0.00E+00">
                  <c:v>1.4012984639999999E-45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 formatCode="0.00E+00">
                  <c:v>1.4012984639999999E-45</c:v>
                </c:pt>
                <c:pt idx="725">
                  <c:v>0</c:v>
                </c:pt>
                <c:pt idx="726" formatCode="0.00E+00">
                  <c:v>-1.4012984639999999E-45</c:v>
                </c:pt>
                <c:pt idx="727">
                  <c:v>0</c:v>
                </c:pt>
                <c:pt idx="728">
                  <c:v>0</c:v>
                </c:pt>
                <c:pt idx="729" formatCode="0.00E+00">
                  <c:v>1.4012984639999999E-45</c:v>
                </c:pt>
                <c:pt idx="730">
                  <c:v>0</c:v>
                </c:pt>
                <c:pt idx="731" formatCode="0.00E+00">
                  <c:v>-1.4012984639999999E-45</c:v>
                </c:pt>
                <c:pt idx="732">
                  <c:v>0</c:v>
                </c:pt>
                <c:pt idx="733" formatCode="0.00E+00">
                  <c:v>1.4012984639999999E-45</c:v>
                </c:pt>
                <c:pt idx="734">
                  <c:v>0</c:v>
                </c:pt>
                <c:pt idx="735">
                  <c:v>0</c:v>
                </c:pt>
                <c:pt idx="736" formatCode="0.00E+00">
                  <c:v>-1.4012984639999999E-45</c:v>
                </c:pt>
                <c:pt idx="737">
                  <c:v>0</c:v>
                </c:pt>
                <c:pt idx="738" formatCode="0.00E+00">
                  <c:v>1.4012984639999999E-45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 formatCode="0.00E+00">
                  <c:v>1.4012984639999999E-45</c:v>
                </c:pt>
                <c:pt idx="744">
                  <c:v>0</c:v>
                </c:pt>
                <c:pt idx="745" formatCode="0.00E+00">
                  <c:v>-1.4012984639999999E-45</c:v>
                </c:pt>
                <c:pt idx="746">
                  <c:v>0</c:v>
                </c:pt>
                <c:pt idx="747">
                  <c:v>0</c:v>
                </c:pt>
                <c:pt idx="748" formatCode="0.00E+00">
                  <c:v>1.4012984639999999E-45</c:v>
                </c:pt>
                <c:pt idx="749">
                  <c:v>0</c:v>
                </c:pt>
                <c:pt idx="750" formatCode="0.00E+00">
                  <c:v>-1.4012984639999999E-45</c:v>
                </c:pt>
                <c:pt idx="751">
                  <c:v>0</c:v>
                </c:pt>
                <c:pt idx="752" formatCode="0.00E+00">
                  <c:v>1.4012984639999999E-45</c:v>
                </c:pt>
                <c:pt idx="753">
                  <c:v>0</c:v>
                </c:pt>
                <c:pt idx="754">
                  <c:v>0</c:v>
                </c:pt>
                <c:pt idx="755" formatCode="0.00E+00">
                  <c:v>-1.4012984639999999E-45</c:v>
                </c:pt>
                <c:pt idx="756">
                  <c:v>0</c:v>
                </c:pt>
                <c:pt idx="757" formatCode="0.00E+00">
                  <c:v>1.4012984639999999E-45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 formatCode="0.00E+00">
                  <c:v>1.4012984639999999E-45</c:v>
                </c:pt>
                <c:pt idx="763">
                  <c:v>0</c:v>
                </c:pt>
                <c:pt idx="764" formatCode="0.00E+00">
                  <c:v>-1.4012984639999999E-45</c:v>
                </c:pt>
                <c:pt idx="765">
                  <c:v>0</c:v>
                </c:pt>
                <c:pt idx="766">
                  <c:v>0</c:v>
                </c:pt>
                <c:pt idx="767" formatCode="0.00E+00">
                  <c:v>1.4012984639999999E-45</c:v>
                </c:pt>
                <c:pt idx="768">
                  <c:v>0</c:v>
                </c:pt>
                <c:pt idx="769" formatCode="0.00E+00">
                  <c:v>-1.4012984639999999E-45</c:v>
                </c:pt>
                <c:pt idx="770">
                  <c:v>0</c:v>
                </c:pt>
                <c:pt idx="771" formatCode="0.00E+00">
                  <c:v>1.4012984639999999E-45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 formatCode="0.00E+00">
                  <c:v>1.4012984639999999E-45</c:v>
                </c:pt>
                <c:pt idx="777">
                  <c:v>0</c:v>
                </c:pt>
                <c:pt idx="778" formatCode="0.00E+00">
                  <c:v>-1.4012984639999999E-45</c:v>
                </c:pt>
                <c:pt idx="779">
                  <c:v>0</c:v>
                </c:pt>
                <c:pt idx="780">
                  <c:v>0</c:v>
                </c:pt>
                <c:pt idx="781" formatCode="0.00E+00">
                  <c:v>1.4012984639999999E-45</c:v>
                </c:pt>
                <c:pt idx="782">
                  <c:v>0</c:v>
                </c:pt>
                <c:pt idx="783" formatCode="0.00E+00">
                  <c:v>-1.4012984639999999E-45</c:v>
                </c:pt>
                <c:pt idx="784">
                  <c:v>0</c:v>
                </c:pt>
                <c:pt idx="785" formatCode="0.00E+00">
                  <c:v>1.4012984639999999E-45</c:v>
                </c:pt>
                <c:pt idx="786">
                  <c:v>0</c:v>
                </c:pt>
                <c:pt idx="787">
                  <c:v>0</c:v>
                </c:pt>
                <c:pt idx="788" formatCode="0.00E+00">
                  <c:v>-1.4012984639999999E-45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 formatCode="0.00E+00">
                  <c:v>1.4012984639999999E-45</c:v>
                </c:pt>
                <c:pt idx="795">
                  <c:v>0</c:v>
                </c:pt>
                <c:pt idx="796" formatCode="0.00E+00">
                  <c:v>-1.4012984639999999E-45</c:v>
                </c:pt>
                <c:pt idx="797">
                  <c:v>0</c:v>
                </c:pt>
                <c:pt idx="798" formatCode="0.00E+00">
                  <c:v>1.4012984639999999E-45</c:v>
                </c:pt>
                <c:pt idx="799">
                  <c:v>0</c:v>
                </c:pt>
                <c:pt idx="800" formatCode="0.00E+00">
                  <c:v>-1.4012984639999999E-45</c:v>
                </c:pt>
                <c:pt idx="801">
                  <c:v>0</c:v>
                </c:pt>
                <c:pt idx="802">
                  <c:v>0</c:v>
                </c:pt>
                <c:pt idx="803" formatCode="0.00E+00">
                  <c:v>1.4012984639999999E-45</c:v>
                </c:pt>
                <c:pt idx="804">
                  <c:v>0</c:v>
                </c:pt>
                <c:pt idx="805" formatCode="0.00E+00">
                  <c:v>-1.4012984639999999E-45</c:v>
                </c:pt>
                <c:pt idx="806">
                  <c:v>0</c:v>
                </c:pt>
                <c:pt idx="807" formatCode="0.00E+00">
                  <c:v>1.4012984639999999E-45</c:v>
                </c:pt>
                <c:pt idx="808">
                  <c:v>0</c:v>
                </c:pt>
                <c:pt idx="809">
                  <c:v>0</c:v>
                </c:pt>
                <c:pt idx="810" formatCode="0.00E+00">
                  <c:v>-1.4012984639999999E-45</c:v>
                </c:pt>
                <c:pt idx="811">
                  <c:v>0</c:v>
                </c:pt>
                <c:pt idx="812" formatCode="0.00E+00">
                  <c:v>1.4012984639999999E-45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 formatCode="0.00E+00">
                  <c:v>1.4012984639999999E-45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 formatCode="0.00E+00">
                  <c:v>1.4012984639999999E-45</c:v>
                </c:pt>
                <c:pt idx="822">
                  <c:v>0</c:v>
                </c:pt>
                <c:pt idx="823" formatCode="0.00E+00">
                  <c:v>-1.4012984639999999E-45</c:v>
                </c:pt>
                <c:pt idx="824">
                  <c:v>0</c:v>
                </c:pt>
                <c:pt idx="825" formatCode="0.00E+00">
                  <c:v>1.4012984639999999E-45</c:v>
                </c:pt>
                <c:pt idx="826">
                  <c:v>0</c:v>
                </c:pt>
                <c:pt idx="827" formatCode="0.00E+00">
                  <c:v>-1.4012984639999999E-45</c:v>
                </c:pt>
                <c:pt idx="828">
                  <c:v>0</c:v>
                </c:pt>
                <c:pt idx="829" formatCode="0.00E+00">
                  <c:v>1.4012984639999999E-45</c:v>
                </c:pt>
                <c:pt idx="830">
                  <c:v>0</c:v>
                </c:pt>
                <c:pt idx="831">
                  <c:v>0</c:v>
                </c:pt>
                <c:pt idx="832" formatCode="0.00E+00">
                  <c:v>-1.4012984639999999E-45</c:v>
                </c:pt>
                <c:pt idx="833">
                  <c:v>0</c:v>
                </c:pt>
                <c:pt idx="834" formatCode="0.00E+00">
                  <c:v>1.4012984639999999E-45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 formatCode="0.00E+00">
                  <c:v>1.4012984639999999E-45</c:v>
                </c:pt>
                <c:pt idx="840">
                  <c:v>0</c:v>
                </c:pt>
                <c:pt idx="841" formatCode="0.00E+00">
                  <c:v>-1.4012984639999999E-45</c:v>
                </c:pt>
                <c:pt idx="842">
                  <c:v>0</c:v>
                </c:pt>
                <c:pt idx="843" formatCode="0.00E+00">
                  <c:v>1.4012984639999999E-45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 formatCode="0.00E+00">
                  <c:v>1.4012984639999999E-45</c:v>
                </c:pt>
                <c:pt idx="849">
                  <c:v>0</c:v>
                </c:pt>
                <c:pt idx="850" formatCode="0.00E+00">
                  <c:v>-1.4012984639999999E-45</c:v>
                </c:pt>
                <c:pt idx="851">
                  <c:v>0</c:v>
                </c:pt>
                <c:pt idx="852" formatCode="0.00E+00">
                  <c:v>1.4012984639999999E-45</c:v>
                </c:pt>
                <c:pt idx="853">
                  <c:v>0</c:v>
                </c:pt>
                <c:pt idx="854" formatCode="0.00E+00">
                  <c:v>-1.4012984639999999E-45</c:v>
                </c:pt>
                <c:pt idx="855">
                  <c:v>0</c:v>
                </c:pt>
                <c:pt idx="856">
                  <c:v>0</c:v>
                </c:pt>
                <c:pt idx="857" formatCode="0.00E+00">
                  <c:v>1.4012984639999999E-45</c:v>
                </c:pt>
                <c:pt idx="858">
                  <c:v>0</c:v>
                </c:pt>
                <c:pt idx="859" formatCode="0.00E+00">
                  <c:v>-1.4012984639999999E-45</c:v>
                </c:pt>
                <c:pt idx="860">
                  <c:v>0</c:v>
                </c:pt>
                <c:pt idx="861" formatCode="0.00E+00">
                  <c:v>1.4012984639999999E-45</c:v>
                </c:pt>
                <c:pt idx="862" formatCode="0.00E+00">
                  <c:v>1.4012984639999999E-45</c:v>
                </c:pt>
                <c:pt idx="863">
                  <c:v>0</c:v>
                </c:pt>
                <c:pt idx="864" formatCode="0.00E+00">
                  <c:v>-1.4012984639999999E-45</c:v>
                </c:pt>
                <c:pt idx="865">
                  <c:v>0</c:v>
                </c:pt>
                <c:pt idx="866" formatCode="0.00E+00">
                  <c:v>1.4012984639999999E-45</c:v>
                </c:pt>
                <c:pt idx="867">
                  <c:v>0</c:v>
                </c:pt>
                <c:pt idx="868" formatCode="0.00E+00">
                  <c:v>-1.4012984639999999E-45</c:v>
                </c:pt>
                <c:pt idx="869">
                  <c:v>0</c:v>
                </c:pt>
                <c:pt idx="870">
                  <c:v>0</c:v>
                </c:pt>
                <c:pt idx="871" formatCode="0.00E+00">
                  <c:v>1.4012984639999999E-45</c:v>
                </c:pt>
                <c:pt idx="872">
                  <c:v>0</c:v>
                </c:pt>
                <c:pt idx="873" formatCode="0.00E+00">
                  <c:v>-1.4012984639999999E-45</c:v>
                </c:pt>
                <c:pt idx="874">
                  <c:v>0</c:v>
                </c:pt>
                <c:pt idx="875">
                  <c:v>0</c:v>
                </c:pt>
                <c:pt idx="876" formatCode="0.00E+00">
                  <c:v>1.4012984639999999E-45</c:v>
                </c:pt>
                <c:pt idx="877">
                  <c:v>0</c:v>
                </c:pt>
                <c:pt idx="878" formatCode="0.00E+00">
                  <c:v>-1.4012984639999999E-45</c:v>
                </c:pt>
                <c:pt idx="879">
                  <c:v>0</c:v>
                </c:pt>
                <c:pt idx="880" formatCode="0.00E+00">
                  <c:v>1.4012984639999999E-45</c:v>
                </c:pt>
                <c:pt idx="881" formatCode="0.00E+00">
                  <c:v>1.4012984639999999E-45</c:v>
                </c:pt>
                <c:pt idx="882">
                  <c:v>0</c:v>
                </c:pt>
                <c:pt idx="883" formatCode="0.00E+00">
                  <c:v>-1.4012984639999999E-45</c:v>
                </c:pt>
                <c:pt idx="884">
                  <c:v>0</c:v>
                </c:pt>
                <c:pt idx="885" formatCode="0.00E+00">
                  <c:v>1.4012984639999999E-45</c:v>
                </c:pt>
                <c:pt idx="886">
                  <c:v>0</c:v>
                </c:pt>
                <c:pt idx="887">
                  <c:v>0</c:v>
                </c:pt>
                <c:pt idx="888" formatCode="0.00E+00">
                  <c:v>-1.4012984639999999E-45</c:v>
                </c:pt>
                <c:pt idx="889">
                  <c:v>0</c:v>
                </c:pt>
                <c:pt idx="890" formatCode="0.00E+00">
                  <c:v>1.4012984639999999E-45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 formatCode="0.00E+00">
                  <c:v>1.4012984639999999E-45</c:v>
                </c:pt>
                <c:pt idx="896">
                  <c:v>0</c:v>
                </c:pt>
                <c:pt idx="897" formatCode="0.00E+00">
                  <c:v>-1.4012984639999999E-45</c:v>
                </c:pt>
                <c:pt idx="898">
                  <c:v>0</c:v>
                </c:pt>
                <c:pt idx="899">
                  <c:v>0</c:v>
                </c:pt>
                <c:pt idx="900" formatCode="0.00E+00">
                  <c:v>1.4012984639999999E-45</c:v>
                </c:pt>
                <c:pt idx="901">
                  <c:v>0</c:v>
                </c:pt>
                <c:pt idx="902" formatCode="0.00E+00">
                  <c:v>-1.4012984639999999E-45</c:v>
                </c:pt>
                <c:pt idx="903">
                  <c:v>0</c:v>
                </c:pt>
                <c:pt idx="904" formatCode="0.00E+00">
                  <c:v>1.4012984639999999E-45</c:v>
                </c:pt>
                <c:pt idx="905">
                  <c:v>0</c:v>
                </c:pt>
                <c:pt idx="906">
                  <c:v>0</c:v>
                </c:pt>
                <c:pt idx="907" formatCode="0.00E+00">
                  <c:v>-1.4012984639999999E-45</c:v>
                </c:pt>
                <c:pt idx="908">
                  <c:v>0</c:v>
                </c:pt>
                <c:pt idx="909" formatCode="0.00E+00">
                  <c:v>1.4012984639999999E-45</c:v>
                </c:pt>
                <c:pt idx="910">
                  <c:v>0</c:v>
                </c:pt>
                <c:pt idx="911">
                  <c:v>0</c:v>
                </c:pt>
                <c:pt idx="912" formatCode="0.00E+00">
                  <c:v>-1.4012984639999999E-45</c:v>
                </c:pt>
                <c:pt idx="913">
                  <c:v>0</c:v>
                </c:pt>
                <c:pt idx="914" formatCode="0.00E+00">
                  <c:v>1.4012984639999999E-45</c:v>
                </c:pt>
                <c:pt idx="915">
                  <c:v>0</c:v>
                </c:pt>
                <c:pt idx="916" formatCode="0.00E+00">
                  <c:v>-1.4012984639999999E-45</c:v>
                </c:pt>
                <c:pt idx="917">
                  <c:v>0</c:v>
                </c:pt>
                <c:pt idx="918">
                  <c:v>0</c:v>
                </c:pt>
                <c:pt idx="919" formatCode="0.00E+00">
                  <c:v>1.4012984639999999E-45</c:v>
                </c:pt>
                <c:pt idx="920">
                  <c:v>0</c:v>
                </c:pt>
                <c:pt idx="921" formatCode="0.00E+00">
                  <c:v>-1.4012984639999999E-45</c:v>
                </c:pt>
                <c:pt idx="922">
                  <c:v>0</c:v>
                </c:pt>
                <c:pt idx="923" formatCode="0.00E+00">
                  <c:v>1.4012984639999999E-45</c:v>
                </c:pt>
                <c:pt idx="924" formatCode="0.00E+00">
                  <c:v>1.4012984639999999E-45</c:v>
                </c:pt>
                <c:pt idx="925">
                  <c:v>0</c:v>
                </c:pt>
                <c:pt idx="926" formatCode="0.00E+00">
                  <c:v>-1.4012984639999999E-45</c:v>
                </c:pt>
                <c:pt idx="927">
                  <c:v>0</c:v>
                </c:pt>
                <c:pt idx="928" formatCode="0.00E+00">
                  <c:v>1.4012984639999999E-45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 formatCode="0.00E+00">
                  <c:v>1.4012984639999999E-45</c:v>
                </c:pt>
                <c:pt idx="934">
                  <c:v>0</c:v>
                </c:pt>
                <c:pt idx="935" formatCode="0.00E+00">
                  <c:v>-1.4012984639999999E-45</c:v>
                </c:pt>
                <c:pt idx="936">
                  <c:v>0</c:v>
                </c:pt>
                <c:pt idx="937">
                  <c:v>0</c:v>
                </c:pt>
                <c:pt idx="938" formatCode="0.00E+00">
                  <c:v>1.4012984639999999E-45</c:v>
                </c:pt>
                <c:pt idx="939">
                  <c:v>0</c:v>
                </c:pt>
                <c:pt idx="940" formatCode="0.00E+00">
                  <c:v>-1.4012984639999999E-45</c:v>
                </c:pt>
                <c:pt idx="941">
                  <c:v>0</c:v>
                </c:pt>
                <c:pt idx="942" formatCode="0.00E+00">
                  <c:v>1.4012984639999999E-45</c:v>
                </c:pt>
                <c:pt idx="943">
                  <c:v>0</c:v>
                </c:pt>
                <c:pt idx="944">
                  <c:v>0</c:v>
                </c:pt>
                <c:pt idx="945" formatCode="0.00E+00">
                  <c:v>-1.4012984639999999E-45</c:v>
                </c:pt>
                <c:pt idx="946">
                  <c:v>0</c:v>
                </c:pt>
                <c:pt idx="947" formatCode="0.00E+00">
                  <c:v>1.4012984639999999E-45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 formatCode="0.00E+00">
                  <c:v>1.4012984639999999E-45</c:v>
                </c:pt>
                <c:pt idx="953">
                  <c:v>0</c:v>
                </c:pt>
                <c:pt idx="954" formatCode="0.00E+00">
                  <c:v>-1.4012984639999999E-45</c:v>
                </c:pt>
                <c:pt idx="955">
                  <c:v>0</c:v>
                </c:pt>
                <c:pt idx="956">
                  <c:v>0</c:v>
                </c:pt>
                <c:pt idx="957" formatCode="0.00E+00">
                  <c:v>1.4012984639999999E-45</c:v>
                </c:pt>
                <c:pt idx="958">
                  <c:v>0</c:v>
                </c:pt>
                <c:pt idx="959" formatCode="0.00E+00">
                  <c:v>-1.4012984639999999E-45</c:v>
                </c:pt>
                <c:pt idx="960">
                  <c:v>0</c:v>
                </c:pt>
                <c:pt idx="961" formatCode="0.00E+00">
                  <c:v>1.4012984639999999E-45</c:v>
                </c:pt>
                <c:pt idx="962" formatCode="0.00E+00">
                  <c:v>1.4012984639999999E-45</c:v>
                </c:pt>
                <c:pt idx="963">
                  <c:v>0</c:v>
                </c:pt>
                <c:pt idx="964" formatCode="0.00E+00">
                  <c:v>-1.4012984639999999E-45</c:v>
                </c:pt>
                <c:pt idx="965">
                  <c:v>0</c:v>
                </c:pt>
                <c:pt idx="966" formatCode="0.00E+00">
                  <c:v>1.4012984639999999E-45</c:v>
                </c:pt>
                <c:pt idx="967">
                  <c:v>0</c:v>
                </c:pt>
                <c:pt idx="968">
                  <c:v>0</c:v>
                </c:pt>
                <c:pt idx="969" formatCode="0.00E+00">
                  <c:v>-1.4012984639999999E-45</c:v>
                </c:pt>
                <c:pt idx="970">
                  <c:v>0</c:v>
                </c:pt>
                <c:pt idx="971" formatCode="0.00E+00">
                  <c:v>1.4012984639999999E-45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 formatCode="0.00E+00">
                  <c:v>1.4012984639999999E-45</c:v>
                </c:pt>
                <c:pt idx="977">
                  <c:v>0</c:v>
                </c:pt>
                <c:pt idx="978" formatCode="0.00E+00">
                  <c:v>-1.4012984639999999E-45</c:v>
                </c:pt>
                <c:pt idx="979">
                  <c:v>0</c:v>
                </c:pt>
                <c:pt idx="980">
                  <c:v>0</c:v>
                </c:pt>
                <c:pt idx="981" formatCode="0.00E+00">
                  <c:v>1.4012984639999999E-45</c:v>
                </c:pt>
                <c:pt idx="982">
                  <c:v>0</c:v>
                </c:pt>
                <c:pt idx="983" formatCode="0.00E+00">
                  <c:v>-1.4012984639999999E-45</c:v>
                </c:pt>
                <c:pt idx="984">
                  <c:v>0</c:v>
                </c:pt>
                <c:pt idx="985" formatCode="0.00E+00">
                  <c:v>1.4012984639999999E-45</c:v>
                </c:pt>
                <c:pt idx="986">
                  <c:v>0</c:v>
                </c:pt>
                <c:pt idx="987">
                  <c:v>0</c:v>
                </c:pt>
                <c:pt idx="988" formatCode="0.00E+00">
                  <c:v>-1.4012984639999999E-45</c:v>
                </c:pt>
                <c:pt idx="989">
                  <c:v>0</c:v>
                </c:pt>
                <c:pt idx="990" formatCode="0.00E+00">
                  <c:v>1.4012984639999999E-45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 formatCode="0.00E+00">
                  <c:v>1.4012984639999999E-45</c:v>
                </c:pt>
                <c:pt idx="996">
                  <c:v>0</c:v>
                </c:pt>
                <c:pt idx="997" formatCode="0.00E+00">
                  <c:v>-1.4012984639999999E-45</c:v>
                </c:pt>
                <c:pt idx="998">
                  <c:v>0</c:v>
                </c:pt>
                <c:pt idx="999">
                  <c:v>0</c:v>
                </c:pt>
                <c:pt idx="1000" formatCode="0.00E+00">
                  <c:v>1.4012984639999999E-45</c:v>
                </c:pt>
                <c:pt idx="1001">
                  <c:v>0</c:v>
                </c:pt>
                <c:pt idx="1002" formatCode="0.00E+00">
                  <c:v>-1.4012984639999999E-45</c:v>
                </c:pt>
                <c:pt idx="1003">
                  <c:v>0</c:v>
                </c:pt>
                <c:pt idx="1004">
                  <c:v>0</c:v>
                </c:pt>
                <c:pt idx="1005" formatCode="0.00E+00">
                  <c:v>1.4012984639999999E-45</c:v>
                </c:pt>
                <c:pt idx="1006">
                  <c:v>0</c:v>
                </c:pt>
                <c:pt idx="1007" formatCode="0.00E+00">
                  <c:v>-1.4012984639999999E-45</c:v>
                </c:pt>
                <c:pt idx="1008">
                  <c:v>0</c:v>
                </c:pt>
                <c:pt idx="1009" formatCode="0.00E+00">
                  <c:v>1.4012984639999999E-45</c:v>
                </c:pt>
                <c:pt idx="1010">
                  <c:v>0</c:v>
                </c:pt>
                <c:pt idx="1011">
                  <c:v>0</c:v>
                </c:pt>
                <c:pt idx="1012" formatCode="0.00E+00">
                  <c:v>-1.4012984639999999E-45</c:v>
                </c:pt>
                <c:pt idx="1013">
                  <c:v>0</c:v>
                </c:pt>
                <c:pt idx="1014" formatCode="0.00E+00">
                  <c:v>1.4012984639999999E-45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 formatCode="0.00E+00">
                  <c:v>1.4012984639999999E-45</c:v>
                </c:pt>
                <c:pt idx="1020">
                  <c:v>0</c:v>
                </c:pt>
                <c:pt idx="1021" formatCode="0.00E+00">
                  <c:v>-1.4012984639999999E-45</c:v>
                </c:pt>
                <c:pt idx="1022">
                  <c:v>0</c:v>
                </c:pt>
                <c:pt idx="1023">
                  <c:v>0</c:v>
                </c:pt>
                <c:pt idx="1024" formatCode="0.00E+00">
                  <c:v>1.4012984639999999E-45</c:v>
                </c:pt>
                <c:pt idx="1025">
                  <c:v>0</c:v>
                </c:pt>
                <c:pt idx="1026" formatCode="0.00E+00">
                  <c:v>-1.4012984639999999E-45</c:v>
                </c:pt>
                <c:pt idx="1027">
                  <c:v>0</c:v>
                </c:pt>
                <c:pt idx="1028" formatCode="0.00E+00">
                  <c:v>1.4012984639999999E-45</c:v>
                </c:pt>
                <c:pt idx="1029">
                  <c:v>0</c:v>
                </c:pt>
                <c:pt idx="1030">
                  <c:v>0</c:v>
                </c:pt>
                <c:pt idx="1031" formatCode="0.00E+00">
                  <c:v>-1.4012984639999999E-45</c:v>
                </c:pt>
                <c:pt idx="1032">
                  <c:v>0</c:v>
                </c:pt>
                <c:pt idx="1033" formatCode="0.00E+00">
                  <c:v>1.4012984639999999E-45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 formatCode="0.00E+00">
                  <c:v>1.4012984639999999E-45</c:v>
                </c:pt>
                <c:pt idx="1039">
                  <c:v>0</c:v>
                </c:pt>
                <c:pt idx="1040" formatCode="0.00E+00">
                  <c:v>-1.4012984639999999E-45</c:v>
                </c:pt>
                <c:pt idx="1041">
                  <c:v>0</c:v>
                </c:pt>
                <c:pt idx="1042">
                  <c:v>0</c:v>
                </c:pt>
                <c:pt idx="1043" formatCode="0.00E+00">
                  <c:v>1.4012984639999999E-45</c:v>
                </c:pt>
                <c:pt idx="1044">
                  <c:v>0</c:v>
                </c:pt>
                <c:pt idx="1045" formatCode="0.00E+00">
                  <c:v>-1.4012984639999999E-45</c:v>
                </c:pt>
                <c:pt idx="1046">
                  <c:v>0</c:v>
                </c:pt>
                <c:pt idx="1047" formatCode="0.00E+00">
                  <c:v>1.4012984639999999E-45</c:v>
                </c:pt>
                <c:pt idx="1048">
                  <c:v>0</c:v>
                </c:pt>
                <c:pt idx="1049">
                  <c:v>0</c:v>
                </c:pt>
                <c:pt idx="1050" formatCode="0.00E+00">
                  <c:v>-1.4012984639999999E-45</c:v>
                </c:pt>
                <c:pt idx="1051">
                  <c:v>0</c:v>
                </c:pt>
                <c:pt idx="1052" formatCode="0.00E+00">
                  <c:v>1.4012984639999999E-45</c:v>
                </c:pt>
                <c:pt idx="1053">
                  <c:v>0</c:v>
                </c:pt>
                <c:pt idx="1054">
                  <c:v>0</c:v>
                </c:pt>
                <c:pt idx="1055" formatCode="0.00E+00">
                  <c:v>-1.4012984639999999E-45</c:v>
                </c:pt>
                <c:pt idx="1056">
                  <c:v>0</c:v>
                </c:pt>
                <c:pt idx="1057" formatCode="0.00E+00">
                  <c:v>1.4012984639999999E-45</c:v>
                </c:pt>
                <c:pt idx="1058">
                  <c:v>0</c:v>
                </c:pt>
                <c:pt idx="1059" formatCode="0.00E+00">
                  <c:v>-1.4012984639999999E-45</c:v>
                </c:pt>
                <c:pt idx="1060">
                  <c:v>0</c:v>
                </c:pt>
                <c:pt idx="1061">
                  <c:v>0</c:v>
                </c:pt>
                <c:pt idx="1062" formatCode="0.00E+00">
                  <c:v>1.4012984639999999E-45</c:v>
                </c:pt>
                <c:pt idx="1063">
                  <c:v>0</c:v>
                </c:pt>
                <c:pt idx="1064" formatCode="0.00E+00">
                  <c:v>-1.4012984639999999E-45</c:v>
                </c:pt>
                <c:pt idx="1065">
                  <c:v>0</c:v>
                </c:pt>
                <c:pt idx="1066">
                  <c:v>0</c:v>
                </c:pt>
                <c:pt idx="1067" formatCode="0.00E+00">
                  <c:v>1.4012984639999999E-45</c:v>
                </c:pt>
                <c:pt idx="1068">
                  <c:v>0</c:v>
                </c:pt>
                <c:pt idx="1069" formatCode="0.00E+00">
                  <c:v>-1.4012984639999999E-45</c:v>
                </c:pt>
                <c:pt idx="1070">
                  <c:v>0</c:v>
                </c:pt>
                <c:pt idx="1071" formatCode="0.00E+00">
                  <c:v>1.4012984639999999E-45</c:v>
                </c:pt>
                <c:pt idx="1072">
                  <c:v>0</c:v>
                </c:pt>
                <c:pt idx="1073">
                  <c:v>0</c:v>
                </c:pt>
                <c:pt idx="1074" formatCode="0.00E+00">
                  <c:v>-1.4012984639999999E-45</c:v>
                </c:pt>
                <c:pt idx="1075">
                  <c:v>0</c:v>
                </c:pt>
                <c:pt idx="1076" formatCode="0.00E+00">
                  <c:v>1.4012984639999999E-45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 formatCode="0.00E+00">
                  <c:v>1.4012984639999999E-45</c:v>
                </c:pt>
                <c:pt idx="1082">
                  <c:v>0</c:v>
                </c:pt>
                <c:pt idx="1083" formatCode="0.00E+00">
                  <c:v>-1.4012984639999999E-45</c:v>
                </c:pt>
                <c:pt idx="1084">
                  <c:v>0</c:v>
                </c:pt>
                <c:pt idx="1085">
                  <c:v>0</c:v>
                </c:pt>
                <c:pt idx="1086" formatCode="0.00E+00">
                  <c:v>1.4012984639999999E-45</c:v>
                </c:pt>
                <c:pt idx="1087">
                  <c:v>0</c:v>
                </c:pt>
                <c:pt idx="1088" formatCode="0.00E+00">
                  <c:v>-1.4012984639999999E-45</c:v>
                </c:pt>
                <c:pt idx="1089">
                  <c:v>0</c:v>
                </c:pt>
                <c:pt idx="1090" formatCode="0.00E+00">
                  <c:v>1.4012984639999999E-45</c:v>
                </c:pt>
                <c:pt idx="1091">
                  <c:v>0</c:v>
                </c:pt>
                <c:pt idx="1092">
                  <c:v>0</c:v>
                </c:pt>
                <c:pt idx="1093" formatCode="0.00E+00">
                  <c:v>-1.4012984639999999E-45</c:v>
                </c:pt>
                <c:pt idx="1094">
                  <c:v>0</c:v>
                </c:pt>
                <c:pt idx="1095" formatCode="0.00E+00">
                  <c:v>1.4012984639999999E-45</c:v>
                </c:pt>
                <c:pt idx="1096">
                  <c:v>0</c:v>
                </c:pt>
                <c:pt idx="1097" formatCode="0.00E+00">
                  <c:v>-1.4012984639999999E-45</c:v>
                </c:pt>
                <c:pt idx="1098">
                  <c:v>0</c:v>
                </c:pt>
                <c:pt idx="1099">
                  <c:v>0</c:v>
                </c:pt>
                <c:pt idx="1100" formatCode="0.00E+00">
                  <c:v>1.4012984639999999E-45</c:v>
                </c:pt>
                <c:pt idx="1101">
                  <c:v>0</c:v>
                </c:pt>
                <c:pt idx="1102" formatCode="0.00E+00">
                  <c:v>-1.4012984639999999E-45</c:v>
                </c:pt>
                <c:pt idx="1103">
                  <c:v>0</c:v>
                </c:pt>
                <c:pt idx="1104" formatCode="0.00E+00">
                  <c:v>1.4012984639999999E-45</c:v>
                </c:pt>
                <c:pt idx="1105" formatCode="0.00E+00">
                  <c:v>1.4012984639999999E-45</c:v>
                </c:pt>
                <c:pt idx="1106">
                  <c:v>0</c:v>
                </c:pt>
                <c:pt idx="1107" formatCode="0.00E+00">
                  <c:v>-1.4012984639999999E-45</c:v>
                </c:pt>
                <c:pt idx="1108">
                  <c:v>0</c:v>
                </c:pt>
                <c:pt idx="1109" formatCode="0.00E+00">
                  <c:v>1.4012984639999999E-45</c:v>
                </c:pt>
                <c:pt idx="1110">
                  <c:v>0</c:v>
                </c:pt>
                <c:pt idx="1111">
                  <c:v>0</c:v>
                </c:pt>
                <c:pt idx="1112" formatCode="0.00E+00">
                  <c:v>-1.4012984639999999E-45</c:v>
                </c:pt>
                <c:pt idx="1113">
                  <c:v>0</c:v>
                </c:pt>
                <c:pt idx="1114" formatCode="0.00E+00">
                  <c:v>1.4012984639999999E-45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 formatCode="0.00E+00">
                  <c:v>1.4012984639999999E-45</c:v>
                </c:pt>
                <c:pt idx="1120">
                  <c:v>0</c:v>
                </c:pt>
                <c:pt idx="1121" formatCode="0.00E+00">
                  <c:v>-1.4012984639999999E-45</c:v>
                </c:pt>
                <c:pt idx="1122">
                  <c:v>0</c:v>
                </c:pt>
                <c:pt idx="1123">
                  <c:v>0</c:v>
                </c:pt>
                <c:pt idx="1124" formatCode="0.00E+00">
                  <c:v>1.4012984639999999E-45</c:v>
                </c:pt>
                <c:pt idx="1125">
                  <c:v>0</c:v>
                </c:pt>
                <c:pt idx="1126" formatCode="0.00E+00">
                  <c:v>-1.4012984639999999E-45</c:v>
                </c:pt>
                <c:pt idx="1127">
                  <c:v>0</c:v>
                </c:pt>
                <c:pt idx="1128" formatCode="0.00E+00">
                  <c:v>1.4012984639999999E-45</c:v>
                </c:pt>
                <c:pt idx="1129">
                  <c:v>0</c:v>
                </c:pt>
                <c:pt idx="1130">
                  <c:v>0</c:v>
                </c:pt>
                <c:pt idx="1131" formatCode="0.00E+00">
                  <c:v>-1.4012984639999999E-45</c:v>
                </c:pt>
                <c:pt idx="1132">
                  <c:v>0</c:v>
                </c:pt>
                <c:pt idx="1133" formatCode="0.00E+00">
                  <c:v>1.4012984639999999E-45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 formatCode="0.00E+00">
                  <c:v>1.4012984639999999E-45</c:v>
                </c:pt>
                <c:pt idx="1139">
                  <c:v>0</c:v>
                </c:pt>
                <c:pt idx="1140" formatCode="0.00E+00">
                  <c:v>-1.4012984639999999E-45</c:v>
                </c:pt>
                <c:pt idx="1141">
                  <c:v>0</c:v>
                </c:pt>
                <c:pt idx="1142">
                  <c:v>0</c:v>
                </c:pt>
                <c:pt idx="1143" formatCode="0.00E+00">
                  <c:v>1.4012984639999999E-45</c:v>
                </c:pt>
                <c:pt idx="1144">
                  <c:v>0</c:v>
                </c:pt>
                <c:pt idx="1145" formatCode="0.00E+00">
                  <c:v>-1.4012984639999999E-45</c:v>
                </c:pt>
                <c:pt idx="1146">
                  <c:v>0</c:v>
                </c:pt>
                <c:pt idx="1147" formatCode="0.00E+00">
                  <c:v>1.4012984639999999E-45</c:v>
                </c:pt>
                <c:pt idx="1148">
                  <c:v>0</c:v>
                </c:pt>
                <c:pt idx="1149">
                  <c:v>0</c:v>
                </c:pt>
                <c:pt idx="1150" formatCode="0.00E+00">
                  <c:v>-1.4012984639999999E-45</c:v>
                </c:pt>
                <c:pt idx="1151">
                  <c:v>0</c:v>
                </c:pt>
                <c:pt idx="1152" formatCode="0.00E+00">
                  <c:v>1.4012984639999999E-45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 formatCode="0.00E+00">
                  <c:v>1.4012984639999999E-45</c:v>
                </c:pt>
                <c:pt idx="1158">
                  <c:v>0</c:v>
                </c:pt>
                <c:pt idx="1159" formatCode="0.00E+00">
                  <c:v>-1.4012984639999999E-45</c:v>
                </c:pt>
                <c:pt idx="1160">
                  <c:v>0</c:v>
                </c:pt>
                <c:pt idx="1161">
                  <c:v>0</c:v>
                </c:pt>
                <c:pt idx="1162" formatCode="0.00E+00">
                  <c:v>1.4012984639999999E-45</c:v>
                </c:pt>
                <c:pt idx="1163">
                  <c:v>0</c:v>
                </c:pt>
                <c:pt idx="1164" formatCode="0.00E+00">
                  <c:v>-1.4012984639999999E-45</c:v>
                </c:pt>
                <c:pt idx="1165">
                  <c:v>0</c:v>
                </c:pt>
                <c:pt idx="1166" formatCode="0.00E+00">
                  <c:v>1.4012984639999999E-45</c:v>
                </c:pt>
                <c:pt idx="1167">
                  <c:v>0</c:v>
                </c:pt>
                <c:pt idx="1168">
                  <c:v>0</c:v>
                </c:pt>
                <c:pt idx="1169" formatCode="0.00E+00">
                  <c:v>-1.4012984639999999E-45</c:v>
                </c:pt>
                <c:pt idx="1170">
                  <c:v>0</c:v>
                </c:pt>
                <c:pt idx="1171" formatCode="0.00E+00">
                  <c:v>1.4012984639999999E-45</c:v>
                </c:pt>
                <c:pt idx="1172">
                  <c:v>0</c:v>
                </c:pt>
                <c:pt idx="1173" formatCode="0.00E+00">
                  <c:v>-1.4012984639999999E-45</c:v>
                </c:pt>
                <c:pt idx="1174">
                  <c:v>0</c:v>
                </c:pt>
                <c:pt idx="1175">
                  <c:v>0</c:v>
                </c:pt>
                <c:pt idx="1176" formatCode="0.00E+00">
                  <c:v>1.4012984639999999E-45</c:v>
                </c:pt>
                <c:pt idx="1177">
                  <c:v>0</c:v>
                </c:pt>
                <c:pt idx="1178" formatCode="0.00E+00">
                  <c:v>-1.4012984639999999E-45</c:v>
                </c:pt>
                <c:pt idx="1179">
                  <c:v>0</c:v>
                </c:pt>
                <c:pt idx="1180" formatCode="0.00E+00">
                  <c:v>1.4012984639999999E-45</c:v>
                </c:pt>
                <c:pt idx="1181">
                  <c:v>0</c:v>
                </c:pt>
                <c:pt idx="1182">
                  <c:v>0</c:v>
                </c:pt>
                <c:pt idx="1183" formatCode="0.00E+00">
                  <c:v>-1.4012984639999999E-45</c:v>
                </c:pt>
                <c:pt idx="1184">
                  <c:v>0</c:v>
                </c:pt>
                <c:pt idx="1185" formatCode="0.00E+00">
                  <c:v>1.4012984639999999E-45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 formatCode="0.00E+00">
                  <c:v>1.4012984639999999E-45</c:v>
                </c:pt>
                <c:pt idx="1191">
                  <c:v>0</c:v>
                </c:pt>
                <c:pt idx="1192" formatCode="0.00E+00">
                  <c:v>-1.4012984639999999E-45</c:v>
                </c:pt>
                <c:pt idx="1193">
                  <c:v>0</c:v>
                </c:pt>
                <c:pt idx="1194">
                  <c:v>0</c:v>
                </c:pt>
                <c:pt idx="1195" formatCode="0.00E+00">
                  <c:v>1.4012984639999999E-45</c:v>
                </c:pt>
                <c:pt idx="1196">
                  <c:v>0</c:v>
                </c:pt>
                <c:pt idx="1197" formatCode="0.00E+00">
                  <c:v>-1.4012984639999999E-45</c:v>
                </c:pt>
                <c:pt idx="1198">
                  <c:v>0</c:v>
                </c:pt>
                <c:pt idx="1199" formatCode="0.00E+00">
                  <c:v>1.4012984639999999E-45</c:v>
                </c:pt>
                <c:pt idx="1200">
                  <c:v>0</c:v>
                </c:pt>
                <c:pt idx="1201">
                  <c:v>0</c:v>
                </c:pt>
                <c:pt idx="1202" formatCode="0.00E+00">
                  <c:v>-1.4012984639999999E-45</c:v>
                </c:pt>
                <c:pt idx="1203">
                  <c:v>0</c:v>
                </c:pt>
                <c:pt idx="1204" formatCode="0.00E+00">
                  <c:v>1.4012984639999999E-45</c:v>
                </c:pt>
                <c:pt idx="1205">
                  <c:v>0</c:v>
                </c:pt>
                <c:pt idx="1206">
                  <c:v>0</c:v>
                </c:pt>
                <c:pt idx="1207" formatCode="0.00E+00">
                  <c:v>-1.4012984639999999E-45</c:v>
                </c:pt>
                <c:pt idx="1208">
                  <c:v>0</c:v>
                </c:pt>
                <c:pt idx="1209" formatCode="0.00E+00">
                  <c:v>1.4012984639999999E-45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 formatCode="0.00E+00">
                  <c:v>1.4012984639999999E-45</c:v>
                </c:pt>
                <c:pt idx="1215">
                  <c:v>0</c:v>
                </c:pt>
                <c:pt idx="1216" formatCode="0.00E+00">
                  <c:v>-1.4012984639999999E-45</c:v>
                </c:pt>
                <c:pt idx="1217">
                  <c:v>0</c:v>
                </c:pt>
                <c:pt idx="1218">
                  <c:v>0</c:v>
                </c:pt>
                <c:pt idx="1219" formatCode="0.00E+00">
                  <c:v>1.4012984639999999E-45</c:v>
                </c:pt>
                <c:pt idx="1220">
                  <c:v>0</c:v>
                </c:pt>
                <c:pt idx="1221" formatCode="0.00E+00">
                  <c:v>-1.4012984639999999E-45</c:v>
                </c:pt>
                <c:pt idx="1222">
                  <c:v>0</c:v>
                </c:pt>
                <c:pt idx="1223" formatCode="0.00E+00">
                  <c:v>1.4012984639999999E-45</c:v>
                </c:pt>
                <c:pt idx="1224">
                  <c:v>0</c:v>
                </c:pt>
                <c:pt idx="1225">
                  <c:v>0</c:v>
                </c:pt>
                <c:pt idx="1226" formatCode="0.00E+00">
                  <c:v>-1.4012984639999999E-45</c:v>
                </c:pt>
                <c:pt idx="1227">
                  <c:v>0</c:v>
                </c:pt>
                <c:pt idx="1228" formatCode="0.00E+00">
                  <c:v>1.4012984639999999E-45</c:v>
                </c:pt>
                <c:pt idx="1229">
                  <c:v>0</c:v>
                </c:pt>
                <c:pt idx="1230">
                  <c:v>0</c:v>
                </c:pt>
                <c:pt idx="1231" formatCode="0.00E+00">
                  <c:v>-1.4012984639999999E-45</c:v>
                </c:pt>
                <c:pt idx="1232">
                  <c:v>0</c:v>
                </c:pt>
                <c:pt idx="1233" formatCode="0.00E+00">
                  <c:v>1.4012984639999999E-45</c:v>
                </c:pt>
                <c:pt idx="1234">
                  <c:v>0</c:v>
                </c:pt>
                <c:pt idx="1235" formatCode="0.00E+00">
                  <c:v>-1.4012984639999999E-45</c:v>
                </c:pt>
                <c:pt idx="1236">
                  <c:v>0</c:v>
                </c:pt>
                <c:pt idx="1237">
                  <c:v>0</c:v>
                </c:pt>
                <c:pt idx="1238" formatCode="0.00E+00">
                  <c:v>1.4012984639999999E-45</c:v>
                </c:pt>
                <c:pt idx="1239">
                  <c:v>0</c:v>
                </c:pt>
                <c:pt idx="1240" formatCode="0.00E+00">
                  <c:v>-1.4012984639999999E-45</c:v>
                </c:pt>
                <c:pt idx="1241">
                  <c:v>0</c:v>
                </c:pt>
                <c:pt idx="1242">
                  <c:v>0</c:v>
                </c:pt>
                <c:pt idx="1243" formatCode="0.00E+00">
                  <c:v>1.4012984639999999E-45</c:v>
                </c:pt>
                <c:pt idx="1244">
                  <c:v>0</c:v>
                </c:pt>
                <c:pt idx="1245" formatCode="0.00E+00">
                  <c:v>-1.4012984639999999E-45</c:v>
                </c:pt>
                <c:pt idx="1246">
                  <c:v>0</c:v>
                </c:pt>
                <c:pt idx="1247" formatCode="0.00E+00">
                  <c:v>1.4012984639999999E-45</c:v>
                </c:pt>
                <c:pt idx="1248">
                  <c:v>0</c:v>
                </c:pt>
                <c:pt idx="1249">
                  <c:v>0</c:v>
                </c:pt>
                <c:pt idx="1250" formatCode="0.00E+00">
                  <c:v>-1.4012984639999999E-45</c:v>
                </c:pt>
                <c:pt idx="1251">
                  <c:v>0</c:v>
                </c:pt>
                <c:pt idx="1252" formatCode="0.00E+00">
                  <c:v>1.4012984639999999E-45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 formatCode="0.00E+00">
                  <c:v>1.4012984639999999E-45</c:v>
                </c:pt>
                <c:pt idx="1258">
                  <c:v>0</c:v>
                </c:pt>
                <c:pt idx="1259" formatCode="0.00E+00">
                  <c:v>-1.4012984639999999E-45</c:v>
                </c:pt>
                <c:pt idx="1260">
                  <c:v>0</c:v>
                </c:pt>
                <c:pt idx="1261">
                  <c:v>0</c:v>
                </c:pt>
                <c:pt idx="1262" formatCode="0.00E+00">
                  <c:v>1.4012984639999999E-45</c:v>
                </c:pt>
                <c:pt idx="1263">
                  <c:v>0</c:v>
                </c:pt>
                <c:pt idx="1264" formatCode="0.00E+00">
                  <c:v>-1.4012984639999999E-45</c:v>
                </c:pt>
                <c:pt idx="1265">
                  <c:v>0</c:v>
                </c:pt>
                <c:pt idx="1266" formatCode="0.00E+00">
                  <c:v>1.4012984639999999E-45</c:v>
                </c:pt>
                <c:pt idx="1267" formatCode="0.00E+00">
                  <c:v>1.4012984639999999E-45</c:v>
                </c:pt>
                <c:pt idx="1268">
                  <c:v>0</c:v>
                </c:pt>
                <c:pt idx="1269" formatCode="0.00E+00">
                  <c:v>-1.4012984639999999E-45</c:v>
                </c:pt>
                <c:pt idx="1270">
                  <c:v>0</c:v>
                </c:pt>
                <c:pt idx="1271" formatCode="0.00E+00">
                  <c:v>1.4012984639999999E-45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 formatCode="0.00E+00">
                  <c:v>1.4012984639999999E-45</c:v>
                </c:pt>
                <c:pt idx="1277">
                  <c:v>0</c:v>
                </c:pt>
                <c:pt idx="1278" formatCode="0.00E+00">
                  <c:v>-1.4012984639999999E-45</c:v>
                </c:pt>
                <c:pt idx="1279">
                  <c:v>0</c:v>
                </c:pt>
                <c:pt idx="1280" formatCode="0.00E+00">
                  <c:v>1.4012984639999999E-45</c:v>
                </c:pt>
                <c:pt idx="1281">
                  <c:v>0</c:v>
                </c:pt>
                <c:pt idx="1282" formatCode="0.00E+00">
                  <c:v>-1.4012984639999999E-45</c:v>
                </c:pt>
                <c:pt idx="1283">
                  <c:v>0</c:v>
                </c:pt>
                <c:pt idx="1284">
                  <c:v>0</c:v>
                </c:pt>
                <c:pt idx="1285" formatCode="0.00E+00">
                  <c:v>1.4012984639999999E-45</c:v>
                </c:pt>
                <c:pt idx="1286">
                  <c:v>0</c:v>
                </c:pt>
                <c:pt idx="1287" formatCode="0.00E+00">
                  <c:v>-1.4012984639999999E-45</c:v>
                </c:pt>
                <c:pt idx="1288">
                  <c:v>0</c:v>
                </c:pt>
                <c:pt idx="1289" formatCode="0.00E+00">
                  <c:v>1.4012984639999999E-45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 formatCode="0.00E+00">
                  <c:v>1.4012984639999999E-45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 formatCode="0.00E+00">
                  <c:v>1.4012984639999999E-45</c:v>
                </c:pt>
                <c:pt idx="1299">
                  <c:v>0</c:v>
                </c:pt>
                <c:pt idx="1300" formatCode="0.00E+00">
                  <c:v>-1.4012984639999999E-45</c:v>
                </c:pt>
                <c:pt idx="1301">
                  <c:v>0</c:v>
                </c:pt>
                <c:pt idx="1302">
                  <c:v>0</c:v>
                </c:pt>
                <c:pt idx="1303" formatCode="0.00E+00">
                  <c:v>1.4012984639999999E-45</c:v>
                </c:pt>
                <c:pt idx="1304">
                  <c:v>0</c:v>
                </c:pt>
                <c:pt idx="1305" formatCode="0.00E+00">
                  <c:v>-1.4012984639999999E-45</c:v>
                </c:pt>
                <c:pt idx="1306">
                  <c:v>0</c:v>
                </c:pt>
                <c:pt idx="1307" formatCode="0.00E+00">
                  <c:v>1.4012984639999999E-45</c:v>
                </c:pt>
                <c:pt idx="1308">
                  <c:v>0</c:v>
                </c:pt>
                <c:pt idx="1309">
                  <c:v>0</c:v>
                </c:pt>
                <c:pt idx="1310" formatCode="0.00E+00">
                  <c:v>-1.4012984639999999E-45</c:v>
                </c:pt>
                <c:pt idx="1311">
                  <c:v>0</c:v>
                </c:pt>
                <c:pt idx="1312" formatCode="0.00E+00">
                  <c:v>1.4012984639999999E-45</c:v>
                </c:pt>
                <c:pt idx="1313">
                  <c:v>0</c:v>
                </c:pt>
                <c:pt idx="1314" formatCode="0.00E+00">
                  <c:v>-1.4012984639999999E-45</c:v>
                </c:pt>
                <c:pt idx="1315">
                  <c:v>0</c:v>
                </c:pt>
                <c:pt idx="1316" formatCode="0.00E+00">
                  <c:v>1.4012984639999999E-45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 formatCode="0.00E+00">
                  <c:v>1.4012984639999999E-45</c:v>
                </c:pt>
                <c:pt idx="1322">
                  <c:v>0</c:v>
                </c:pt>
                <c:pt idx="1323" formatCode="0.00E+00">
                  <c:v>-1.4012984639999999E-45</c:v>
                </c:pt>
                <c:pt idx="1324">
                  <c:v>0</c:v>
                </c:pt>
                <c:pt idx="1325">
                  <c:v>0</c:v>
                </c:pt>
                <c:pt idx="1326" formatCode="0.00E+00">
                  <c:v>1.4012984639999999E-45</c:v>
                </c:pt>
                <c:pt idx="1327">
                  <c:v>0</c:v>
                </c:pt>
                <c:pt idx="1328" formatCode="0.00E+00">
                  <c:v>-1.4012984639999999E-45</c:v>
                </c:pt>
                <c:pt idx="1329">
                  <c:v>0</c:v>
                </c:pt>
                <c:pt idx="1330" formatCode="0.00E+00">
                  <c:v>1.4012984639999999E-45</c:v>
                </c:pt>
                <c:pt idx="1331">
                  <c:v>0</c:v>
                </c:pt>
                <c:pt idx="1332">
                  <c:v>0</c:v>
                </c:pt>
                <c:pt idx="1333" formatCode="0.00E+00">
                  <c:v>-1.4012984639999999E-45</c:v>
                </c:pt>
                <c:pt idx="1334">
                  <c:v>0</c:v>
                </c:pt>
                <c:pt idx="1335" formatCode="0.00E+00">
                  <c:v>1.4012984639999999E-45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 formatCode="0.00E+00">
                  <c:v>1.4012984639999999E-45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 formatCode="0.00E+00">
                  <c:v>1.4012984639999999E-45</c:v>
                </c:pt>
                <c:pt idx="1345">
                  <c:v>0</c:v>
                </c:pt>
                <c:pt idx="1346" formatCode="0.00E+00">
                  <c:v>-1.4012984639999999E-45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 formatCode="0.00E+00">
                  <c:v>-1.4012984639999999E-45</c:v>
                </c:pt>
                <c:pt idx="1352">
                  <c:v>0</c:v>
                </c:pt>
                <c:pt idx="1353" formatCode="0.00E+00">
                  <c:v>1.4012984639999999E-45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 formatCode="0.00E+00">
                  <c:v>1.4012984639999999E-45</c:v>
                </c:pt>
                <c:pt idx="1359">
                  <c:v>0</c:v>
                </c:pt>
                <c:pt idx="1360" formatCode="0.00E+00">
                  <c:v>-1.4012984639999999E-45</c:v>
                </c:pt>
                <c:pt idx="1361">
                  <c:v>0</c:v>
                </c:pt>
                <c:pt idx="1362">
                  <c:v>0</c:v>
                </c:pt>
                <c:pt idx="1363" formatCode="0.00E+00">
                  <c:v>1.4012984639999999E-45</c:v>
                </c:pt>
                <c:pt idx="1364">
                  <c:v>0</c:v>
                </c:pt>
                <c:pt idx="1365" formatCode="0.00E+00">
                  <c:v>-1.4012984639999999E-45</c:v>
                </c:pt>
                <c:pt idx="1366">
                  <c:v>0</c:v>
                </c:pt>
                <c:pt idx="1367" formatCode="0.00E+00">
                  <c:v>1.4012984639999999E-45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 formatCode="0.00E+00">
                  <c:v>1.4012984639999999E-45</c:v>
                </c:pt>
                <c:pt idx="1373">
                  <c:v>0</c:v>
                </c:pt>
                <c:pt idx="1374">
                  <c:v>0</c:v>
                </c:pt>
                <c:pt idx="1375" formatCode="0.00E+00">
                  <c:v>1.4012984639999999E-45</c:v>
                </c:pt>
                <c:pt idx="1376">
                  <c:v>0</c:v>
                </c:pt>
                <c:pt idx="1377">
                  <c:v>0</c:v>
                </c:pt>
                <c:pt idx="1378" formatCode="0.00E+00">
                  <c:v>-1.4012984639999999E-45</c:v>
                </c:pt>
                <c:pt idx="1379">
                  <c:v>0</c:v>
                </c:pt>
                <c:pt idx="1380" formatCode="0.00E+00">
                  <c:v>1.4012984639999999E-45</c:v>
                </c:pt>
                <c:pt idx="1381">
                  <c:v>0</c:v>
                </c:pt>
                <c:pt idx="1382">
                  <c:v>0</c:v>
                </c:pt>
                <c:pt idx="1383" formatCode="0.00E+00">
                  <c:v>-1.4012984639999999E-45</c:v>
                </c:pt>
                <c:pt idx="1384">
                  <c:v>0</c:v>
                </c:pt>
                <c:pt idx="1385" formatCode="0.00E+00">
                  <c:v>1.4012984639999999E-45</c:v>
                </c:pt>
                <c:pt idx="1386">
                  <c:v>0</c:v>
                </c:pt>
                <c:pt idx="1387">
                  <c:v>0</c:v>
                </c:pt>
                <c:pt idx="1388" formatCode="0.00E+00">
                  <c:v>-1.4012984639999999E-45</c:v>
                </c:pt>
                <c:pt idx="1389">
                  <c:v>0</c:v>
                </c:pt>
                <c:pt idx="1390" formatCode="0.00E+00">
                  <c:v>1.4012984639999999E-45</c:v>
                </c:pt>
                <c:pt idx="1391">
                  <c:v>0</c:v>
                </c:pt>
                <c:pt idx="1392" formatCode="0.00E+00">
                  <c:v>-1.4012984639999999E-45</c:v>
                </c:pt>
                <c:pt idx="1393">
                  <c:v>0</c:v>
                </c:pt>
                <c:pt idx="1394">
                  <c:v>0</c:v>
                </c:pt>
                <c:pt idx="1395" formatCode="0.00E+00">
                  <c:v>1.4012984639999999E-45</c:v>
                </c:pt>
                <c:pt idx="1396">
                  <c:v>0</c:v>
                </c:pt>
                <c:pt idx="1397" formatCode="0.00E+00">
                  <c:v>-1.4012984639999999E-45</c:v>
                </c:pt>
                <c:pt idx="1398">
                  <c:v>0</c:v>
                </c:pt>
                <c:pt idx="1399">
                  <c:v>0</c:v>
                </c:pt>
                <c:pt idx="1400" formatCode="0.00E+00">
                  <c:v>1.4012984639999999E-45</c:v>
                </c:pt>
                <c:pt idx="1401">
                  <c:v>0</c:v>
                </c:pt>
                <c:pt idx="1402" formatCode="0.00E+00">
                  <c:v>-1.4012984639999999E-45</c:v>
                </c:pt>
                <c:pt idx="1403">
                  <c:v>0</c:v>
                </c:pt>
                <c:pt idx="1404" formatCode="0.00E+00">
                  <c:v>1.4012984639999999E-45</c:v>
                </c:pt>
                <c:pt idx="1405">
                  <c:v>0</c:v>
                </c:pt>
                <c:pt idx="1406">
                  <c:v>0</c:v>
                </c:pt>
                <c:pt idx="1407" formatCode="0.00E+00">
                  <c:v>-1.4012984639999999E-45</c:v>
                </c:pt>
                <c:pt idx="1408">
                  <c:v>0</c:v>
                </c:pt>
                <c:pt idx="1409" formatCode="0.00E+00">
                  <c:v>1.4012984639999999E-45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 formatCode="0.00E+00">
                  <c:v>1.4012984639999999E-45</c:v>
                </c:pt>
                <c:pt idx="1415">
                  <c:v>0</c:v>
                </c:pt>
                <c:pt idx="1416" formatCode="0.00E+00">
                  <c:v>-1.4012984639999999E-45</c:v>
                </c:pt>
                <c:pt idx="1417">
                  <c:v>0</c:v>
                </c:pt>
                <c:pt idx="1418">
                  <c:v>0</c:v>
                </c:pt>
                <c:pt idx="1419" formatCode="0.00E+00">
                  <c:v>1.4012984639999999E-45</c:v>
                </c:pt>
                <c:pt idx="1420">
                  <c:v>0</c:v>
                </c:pt>
                <c:pt idx="1421" formatCode="0.00E+00">
                  <c:v>-1.4012984639999999E-45</c:v>
                </c:pt>
                <c:pt idx="1422">
                  <c:v>0</c:v>
                </c:pt>
                <c:pt idx="1423" formatCode="0.00E+00">
                  <c:v>1.4012984639999999E-45</c:v>
                </c:pt>
                <c:pt idx="1424">
                  <c:v>0</c:v>
                </c:pt>
                <c:pt idx="1425">
                  <c:v>0</c:v>
                </c:pt>
                <c:pt idx="1426" formatCode="0.00E+00">
                  <c:v>-1.4012984639999999E-45</c:v>
                </c:pt>
                <c:pt idx="1427">
                  <c:v>0</c:v>
                </c:pt>
                <c:pt idx="1428" formatCode="0.00E+00">
                  <c:v>1.4012984639999999E-45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 formatCode="0.00E+00">
                  <c:v>1.4012984639999999E-45</c:v>
                </c:pt>
                <c:pt idx="1434">
                  <c:v>0</c:v>
                </c:pt>
                <c:pt idx="1435" formatCode="0.00E+00">
                  <c:v>-1.4012984639999999E-45</c:v>
                </c:pt>
                <c:pt idx="1436">
                  <c:v>0</c:v>
                </c:pt>
                <c:pt idx="1437">
                  <c:v>0</c:v>
                </c:pt>
                <c:pt idx="1438" formatCode="0.00E+00">
                  <c:v>1.4012984639999999E-45</c:v>
                </c:pt>
                <c:pt idx="1439">
                  <c:v>0</c:v>
                </c:pt>
                <c:pt idx="1440" formatCode="0.00E+00">
                  <c:v>-1.4012984639999999E-45</c:v>
                </c:pt>
                <c:pt idx="1441">
                  <c:v>0</c:v>
                </c:pt>
                <c:pt idx="1442" formatCode="0.00E+00">
                  <c:v>1.4012984639999999E-45</c:v>
                </c:pt>
                <c:pt idx="1443" formatCode="0.00E+00">
                  <c:v>1.4012984639999999E-45</c:v>
                </c:pt>
                <c:pt idx="1444">
                  <c:v>0</c:v>
                </c:pt>
                <c:pt idx="1445" formatCode="0.00E+00">
                  <c:v>-1.4012984639999999E-45</c:v>
                </c:pt>
                <c:pt idx="1446">
                  <c:v>0</c:v>
                </c:pt>
                <c:pt idx="1447" formatCode="0.00E+00">
                  <c:v>1.4012984639999999E-45</c:v>
                </c:pt>
                <c:pt idx="1448">
                  <c:v>0</c:v>
                </c:pt>
                <c:pt idx="1449">
                  <c:v>0</c:v>
                </c:pt>
                <c:pt idx="1450" formatCode="0.00E+00">
                  <c:v>-1.4012984639999999E-45</c:v>
                </c:pt>
                <c:pt idx="1451">
                  <c:v>0</c:v>
                </c:pt>
                <c:pt idx="1452" formatCode="0.00E+00">
                  <c:v>1.4012984639999999E-45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 formatCode="0.00E+00">
                  <c:v>1.4012984639999999E-45</c:v>
                </c:pt>
                <c:pt idx="1458">
                  <c:v>0</c:v>
                </c:pt>
                <c:pt idx="1459" formatCode="0.00E+00">
                  <c:v>-1.4012984639999999E-45</c:v>
                </c:pt>
                <c:pt idx="1460">
                  <c:v>0</c:v>
                </c:pt>
                <c:pt idx="1461">
                  <c:v>0</c:v>
                </c:pt>
                <c:pt idx="1462" formatCode="0.00E+00">
                  <c:v>1.4012984639999999E-45</c:v>
                </c:pt>
                <c:pt idx="1463">
                  <c:v>0</c:v>
                </c:pt>
                <c:pt idx="1464" formatCode="0.00E+00">
                  <c:v>-1.4012984639999999E-45</c:v>
                </c:pt>
                <c:pt idx="1465">
                  <c:v>0</c:v>
                </c:pt>
                <c:pt idx="1466" formatCode="0.00E+00">
                  <c:v>1.4012984639999999E-45</c:v>
                </c:pt>
                <c:pt idx="1467">
                  <c:v>0</c:v>
                </c:pt>
                <c:pt idx="1468">
                  <c:v>0</c:v>
                </c:pt>
                <c:pt idx="1469" formatCode="0.00E+00">
                  <c:v>-1.4012984639999999E-45</c:v>
                </c:pt>
                <c:pt idx="1470">
                  <c:v>0</c:v>
                </c:pt>
                <c:pt idx="1471" formatCode="0.00E+00">
                  <c:v>1.4012984639999999E-45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 formatCode="0.00E+00">
                  <c:v>1.4012984639999999E-45</c:v>
                </c:pt>
                <c:pt idx="1477">
                  <c:v>0</c:v>
                </c:pt>
                <c:pt idx="1478" formatCode="0.00E+00">
                  <c:v>-1.4012984639999999E-45</c:v>
                </c:pt>
                <c:pt idx="1479">
                  <c:v>0</c:v>
                </c:pt>
                <c:pt idx="1480">
                  <c:v>0</c:v>
                </c:pt>
                <c:pt idx="1481" formatCode="0.00E+00">
                  <c:v>1.4012984639999999E-45</c:v>
                </c:pt>
                <c:pt idx="1482">
                  <c:v>0</c:v>
                </c:pt>
                <c:pt idx="1483" formatCode="0.00E+00">
                  <c:v>-1.4012984639999999E-45</c:v>
                </c:pt>
                <c:pt idx="14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65-429A-94D3-E312687AAA6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Hoja11!$H$1:$H$1486</c:f>
              <c:numCache>
                <c:formatCode>General</c:formatCode>
                <c:ptCount val="1486"/>
                <c:pt idx="0">
                  <c:v>1.6334021460000001E-2</c:v>
                </c:pt>
                <c:pt idx="1">
                  <c:v>-0.79621994500000004</c:v>
                </c:pt>
                <c:pt idx="2">
                  <c:v>-1.5902487560000001E-2</c:v>
                </c:pt>
                <c:pt idx="3">
                  <c:v>-0.16411863269999999</c:v>
                </c:pt>
                <c:pt idx="4">
                  <c:v>-0.70483213659999999</c:v>
                </c:pt>
                <c:pt idx="5">
                  <c:v>6.6962927579999998E-2</c:v>
                </c:pt>
                <c:pt idx="6">
                  <c:v>-0.23882326479999999</c:v>
                </c:pt>
                <c:pt idx="7">
                  <c:v>5.2704621110000002E-2</c:v>
                </c:pt>
                <c:pt idx="8">
                  <c:v>-0.33287161589999997</c:v>
                </c:pt>
                <c:pt idx="9">
                  <c:v>-0.26927641029999999</c:v>
                </c:pt>
                <c:pt idx="10">
                  <c:v>8.1536941230000007E-2</c:v>
                </c:pt>
                <c:pt idx="11">
                  <c:v>-0.68855130669999998</c:v>
                </c:pt>
                <c:pt idx="12">
                  <c:v>2.9051566500000001E-2</c:v>
                </c:pt>
                <c:pt idx="13">
                  <c:v>3.5379499199999997E-2</c:v>
                </c:pt>
                <c:pt idx="14">
                  <c:v>0.4624117613</c:v>
                </c:pt>
                <c:pt idx="15">
                  <c:v>0.2018942386</c:v>
                </c:pt>
                <c:pt idx="16">
                  <c:v>-0.57505023479999995</c:v>
                </c:pt>
                <c:pt idx="17">
                  <c:v>-0.27294933799999999</c:v>
                </c:pt>
                <c:pt idx="18">
                  <c:v>0.61175692079999999</c:v>
                </c:pt>
                <c:pt idx="19">
                  <c:v>-0.33652246000000002</c:v>
                </c:pt>
                <c:pt idx="20">
                  <c:v>0.17080941799999999</c:v>
                </c:pt>
                <c:pt idx="21">
                  <c:v>3.7075966600000003E-2</c:v>
                </c:pt>
                <c:pt idx="22">
                  <c:v>-0.2041709125</c:v>
                </c:pt>
                <c:pt idx="23">
                  <c:v>-0.73509049420000006</c:v>
                </c:pt>
                <c:pt idx="24">
                  <c:v>-0.49303671719999997</c:v>
                </c:pt>
                <c:pt idx="25">
                  <c:v>-0.54187613729999995</c:v>
                </c:pt>
                <c:pt idx="26">
                  <c:v>-0.59741258620000004</c:v>
                </c:pt>
                <c:pt idx="27">
                  <c:v>-0.69886803630000005</c:v>
                </c:pt>
                <c:pt idx="28">
                  <c:v>-0.32546755669999999</c:v>
                </c:pt>
                <c:pt idx="29">
                  <c:v>-0.32097589970000001</c:v>
                </c:pt>
                <c:pt idx="30">
                  <c:v>-0.93651193379999997</c:v>
                </c:pt>
                <c:pt idx="31">
                  <c:v>-0.53948950770000004</c:v>
                </c:pt>
                <c:pt idx="32">
                  <c:v>-0.54749947789999998</c:v>
                </c:pt>
                <c:pt idx="33">
                  <c:v>-0.79148811100000005</c:v>
                </c:pt>
                <c:pt idx="34">
                  <c:v>-0.8199406266</c:v>
                </c:pt>
                <c:pt idx="35">
                  <c:v>-0.78331792349999996</c:v>
                </c:pt>
                <c:pt idx="36">
                  <c:v>-0.30157101149999999</c:v>
                </c:pt>
                <c:pt idx="37">
                  <c:v>-0.25408479569999998</c:v>
                </c:pt>
                <c:pt idx="38">
                  <c:v>0.14324936269999999</c:v>
                </c:pt>
                <c:pt idx="39">
                  <c:v>6.6319562489999997E-2</c:v>
                </c:pt>
                <c:pt idx="40">
                  <c:v>-0.25827112790000001</c:v>
                </c:pt>
                <c:pt idx="41">
                  <c:v>-0.4100488424</c:v>
                </c:pt>
                <c:pt idx="42">
                  <c:v>4.7982528810000001E-2</c:v>
                </c:pt>
                <c:pt idx="43">
                  <c:v>-4.1173901409999998E-2</c:v>
                </c:pt>
                <c:pt idx="44">
                  <c:v>0.50231230260000004</c:v>
                </c:pt>
                <c:pt idx="45">
                  <c:v>-0.91392540929999999</c:v>
                </c:pt>
                <c:pt idx="46">
                  <c:v>-0.48656576870000001</c:v>
                </c:pt>
                <c:pt idx="47">
                  <c:v>-0.1198505312</c:v>
                </c:pt>
                <c:pt idx="48">
                  <c:v>-3.972870111E-2</c:v>
                </c:pt>
                <c:pt idx="49">
                  <c:v>0.44778603319999999</c:v>
                </c:pt>
                <c:pt idx="50">
                  <c:v>-0.52683031560000004</c:v>
                </c:pt>
                <c:pt idx="51">
                  <c:v>-0.69880080219999996</c:v>
                </c:pt>
                <c:pt idx="52">
                  <c:v>-8.2711085680000004E-2</c:v>
                </c:pt>
                <c:pt idx="53">
                  <c:v>-0.18587762120000001</c:v>
                </c:pt>
                <c:pt idx="54">
                  <c:v>-0.11815674600000001</c:v>
                </c:pt>
                <c:pt idx="55">
                  <c:v>0.16925996539999999</c:v>
                </c:pt>
                <c:pt idx="56">
                  <c:v>0.32089570160000003</c:v>
                </c:pt>
                <c:pt idx="57">
                  <c:v>-0.12749134000000001</c:v>
                </c:pt>
                <c:pt idx="58">
                  <c:v>-0.35215151309999998</c:v>
                </c:pt>
                <c:pt idx="59">
                  <c:v>-0.75160592790000003</c:v>
                </c:pt>
                <c:pt idx="60">
                  <c:v>-0.35708904270000003</c:v>
                </c:pt>
                <c:pt idx="61">
                  <c:v>0.31361269949999998</c:v>
                </c:pt>
                <c:pt idx="62">
                  <c:v>0.40537726880000002</c:v>
                </c:pt>
                <c:pt idx="63">
                  <c:v>-0.4126716554</c:v>
                </c:pt>
                <c:pt idx="64">
                  <c:v>-0.38654625419999999</c:v>
                </c:pt>
                <c:pt idx="65">
                  <c:v>-7.4413535189999996E-4</c:v>
                </c:pt>
                <c:pt idx="66">
                  <c:v>-0.12065328660000001</c:v>
                </c:pt>
                <c:pt idx="67">
                  <c:v>0.14309827980000001</c:v>
                </c:pt>
                <c:pt idx="68">
                  <c:v>-0.68810319900000005</c:v>
                </c:pt>
                <c:pt idx="69">
                  <c:v>-0.3253221214</c:v>
                </c:pt>
                <c:pt idx="70">
                  <c:v>4.73498106E-2</c:v>
                </c:pt>
                <c:pt idx="71">
                  <c:v>-0.17083869870000001</c:v>
                </c:pt>
                <c:pt idx="72">
                  <c:v>-6.6894222980000001E-3</c:v>
                </c:pt>
                <c:pt idx="73">
                  <c:v>-0.54352521899999995</c:v>
                </c:pt>
                <c:pt idx="74">
                  <c:v>0.14301986990000001</c:v>
                </c:pt>
                <c:pt idx="75">
                  <c:v>-0.54876309629999998</c:v>
                </c:pt>
                <c:pt idx="76">
                  <c:v>-0.59399992229999998</c:v>
                </c:pt>
                <c:pt idx="77">
                  <c:v>-0.34878903630000002</c:v>
                </c:pt>
                <c:pt idx="78">
                  <c:v>-0.43377640839999998</c:v>
                </c:pt>
                <c:pt idx="79">
                  <c:v>-0.22939871249999999</c:v>
                </c:pt>
                <c:pt idx="80">
                  <c:v>-0.95378279690000001</c:v>
                </c:pt>
                <c:pt idx="81">
                  <c:v>-0.16290462019999999</c:v>
                </c:pt>
                <c:pt idx="82">
                  <c:v>4.5202732090000003E-2</c:v>
                </c:pt>
                <c:pt idx="83">
                  <c:v>0.38221848009999998</c:v>
                </c:pt>
                <c:pt idx="84">
                  <c:v>-0.1482213885</c:v>
                </c:pt>
                <c:pt idx="85">
                  <c:v>-1.1983954910000001</c:v>
                </c:pt>
                <c:pt idx="86">
                  <c:v>0.28769612309999998</c:v>
                </c:pt>
                <c:pt idx="87">
                  <c:v>-0.29993757609999999</c:v>
                </c:pt>
                <c:pt idx="88">
                  <c:v>-0.22715665400000001</c:v>
                </c:pt>
                <c:pt idx="89">
                  <c:v>-6.1382494869999998E-2</c:v>
                </c:pt>
                <c:pt idx="90">
                  <c:v>4.9271989609999997E-2</c:v>
                </c:pt>
                <c:pt idx="91">
                  <c:v>-0.55962067839999996</c:v>
                </c:pt>
                <c:pt idx="92">
                  <c:v>-0.6857092977</c:v>
                </c:pt>
                <c:pt idx="93">
                  <c:v>-0.39296984670000001</c:v>
                </c:pt>
                <c:pt idx="94">
                  <c:v>-1.0315246579999999</c:v>
                </c:pt>
                <c:pt idx="95">
                  <c:v>-0.78068697450000002</c:v>
                </c:pt>
                <c:pt idx="96">
                  <c:v>-0.28943201899999998</c:v>
                </c:pt>
                <c:pt idx="97">
                  <c:v>-3.3848579970000001E-2</c:v>
                </c:pt>
                <c:pt idx="98">
                  <c:v>-0.33391872049999999</c:v>
                </c:pt>
                <c:pt idx="99">
                  <c:v>-0.30641824010000002</c:v>
                </c:pt>
                <c:pt idx="100">
                  <c:v>0.18177776039999999</c:v>
                </c:pt>
                <c:pt idx="101">
                  <c:v>-0.37878799439999999</c:v>
                </c:pt>
                <c:pt idx="102">
                  <c:v>-0.1012840495</c:v>
                </c:pt>
                <c:pt idx="103">
                  <c:v>0.44642910359999999</c:v>
                </c:pt>
                <c:pt idx="104">
                  <c:v>-0.39026850460000001</c:v>
                </c:pt>
                <c:pt idx="105">
                  <c:v>0.1213238463</c:v>
                </c:pt>
                <c:pt idx="106">
                  <c:v>6.8742200729999994E-2</c:v>
                </c:pt>
                <c:pt idx="107">
                  <c:v>-9.9598780270000006E-2</c:v>
                </c:pt>
                <c:pt idx="108">
                  <c:v>0.24883712829999999</c:v>
                </c:pt>
                <c:pt idx="109">
                  <c:v>-0.1182305887</c:v>
                </c:pt>
                <c:pt idx="110">
                  <c:v>-6.7114837469999994E-2</c:v>
                </c:pt>
                <c:pt idx="111">
                  <c:v>-0.3122441769</c:v>
                </c:pt>
                <c:pt idx="112">
                  <c:v>0.49309009310000002</c:v>
                </c:pt>
                <c:pt idx="113">
                  <c:v>-0.22653533519999999</c:v>
                </c:pt>
                <c:pt idx="114">
                  <c:v>6.3606791199999999E-2</c:v>
                </c:pt>
                <c:pt idx="115">
                  <c:v>-0.63487893340000001</c:v>
                </c:pt>
                <c:pt idx="116">
                  <c:v>-1.1000403169999999</c:v>
                </c:pt>
                <c:pt idx="117">
                  <c:v>-0.36915165189999999</c:v>
                </c:pt>
                <c:pt idx="118">
                  <c:v>-0.3582292795</c:v>
                </c:pt>
                <c:pt idx="119">
                  <c:v>-0.31642249230000002</c:v>
                </c:pt>
                <c:pt idx="120">
                  <c:v>0.33755409720000001</c:v>
                </c:pt>
                <c:pt idx="121">
                  <c:v>-6.6116335799999996E-4</c:v>
                </c:pt>
                <c:pt idx="122">
                  <c:v>0.2670719922</c:v>
                </c:pt>
                <c:pt idx="123">
                  <c:v>-0.14632505179999999</c:v>
                </c:pt>
                <c:pt idx="124">
                  <c:v>-0.40431392189999998</c:v>
                </c:pt>
                <c:pt idx="125">
                  <c:v>-0.50228863950000002</c:v>
                </c:pt>
                <c:pt idx="126">
                  <c:v>-0.62968832249999995</c:v>
                </c:pt>
                <c:pt idx="127">
                  <c:v>9.7024053339999999E-2</c:v>
                </c:pt>
                <c:pt idx="128">
                  <c:v>0.21427905559999999</c:v>
                </c:pt>
                <c:pt idx="129">
                  <c:v>-0.50109571220000004</c:v>
                </c:pt>
                <c:pt idx="130">
                  <c:v>-0.2231348008</c:v>
                </c:pt>
                <c:pt idx="131">
                  <c:v>-0.38994967940000003</c:v>
                </c:pt>
                <c:pt idx="132">
                  <c:v>-0.18726766110000001</c:v>
                </c:pt>
                <c:pt idx="133">
                  <c:v>-0.35229793190000003</c:v>
                </c:pt>
                <c:pt idx="134">
                  <c:v>-0.39346686009999998</c:v>
                </c:pt>
                <c:pt idx="135">
                  <c:v>3.2608520240000001E-2</c:v>
                </c:pt>
                <c:pt idx="136">
                  <c:v>-0.64309102299999998</c:v>
                </c:pt>
                <c:pt idx="137">
                  <c:v>-0.1749626994</c:v>
                </c:pt>
                <c:pt idx="138">
                  <c:v>-0.25809574130000001</c:v>
                </c:pt>
                <c:pt idx="139">
                  <c:v>-5.0672758370000001E-2</c:v>
                </c:pt>
                <c:pt idx="140">
                  <c:v>-0.71723818780000004</c:v>
                </c:pt>
                <c:pt idx="141">
                  <c:v>-7.5512669980000002E-2</c:v>
                </c:pt>
                <c:pt idx="142">
                  <c:v>1.6149802130000002E-2</c:v>
                </c:pt>
                <c:pt idx="143">
                  <c:v>-0.38623964789999998</c:v>
                </c:pt>
                <c:pt idx="144">
                  <c:v>0.13395862280000001</c:v>
                </c:pt>
                <c:pt idx="145">
                  <c:v>-0.303006053</c:v>
                </c:pt>
                <c:pt idx="146">
                  <c:v>-9.7784668209999995E-2</c:v>
                </c:pt>
                <c:pt idx="147">
                  <c:v>-0.89090520139999996</c:v>
                </c:pt>
                <c:pt idx="148">
                  <c:v>-0.18977513909999999</c:v>
                </c:pt>
                <c:pt idx="149">
                  <c:v>4.9270953979999997E-2</c:v>
                </c:pt>
                <c:pt idx="150">
                  <c:v>-1.0619070530000001</c:v>
                </c:pt>
                <c:pt idx="151">
                  <c:v>0.25851225849999998</c:v>
                </c:pt>
                <c:pt idx="152">
                  <c:v>0.2577894926</c:v>
                </c:pt>
                <c:pt idx="153">
                  <c:v>-7.2925709189999993E-2</c:v>
                </c:pt>
                <c:pt idx="154">
                  <c:v>-0.44770449400000001</c:v>
                </c:pt>
                <c:pt idx="155">
                  <c:v>-0.1597153395</c:v>
                </c:pt>
                <c:pt idx="156">
                  <c:v>-0.46471077199999999</c:v>
                </c:pt>
                <c:pt idx="157">
                  <c:v>-1.017918825</c:v>
                </c:pt>
                <c:pt idx="158">
                  <c:v>-0.42556077240000001</c:v>
                </c:pt>
                <c:pt idx="159">
                  <c:v>7.5313717129999999E-2</c:v>
                </c:pt>
                <c:pt idx="160">
                  <c:v>-0.27294605970000002</c:v>
                </c:pt>
                <c:pt idx="161">
                  <c:v>-5.0764225420000003E-2</c:v>
                </c:pt>
                <c:pt idx="162">
                  <c:v>-0.1473687887</c:v>
                </c:pt>
                <c:pt idx="163">
                  <c:v>-0.14821390810000001</c:v>
                </c:pt>
                <c:pt idx="164">
                  <c:v>-9.3349598349999993E-2</c:v>
                </c:pt>
                <c:pt idx="165">
                  <c:v>0.1962611377</c:v>
                </c:pt>
                <c:pt idx="166">
                  <c:v>-0.24356983600000001</c:v>
                </c:pt>
                <c:pt idx="167">
                  <c:v>-5.2424310709999998E-3</c:v>
                </c:pt>
                <c:pt idx="168">
                  <c:v>-0.79480683799999996</c:v>
                </c:pt>
                <c:pt idx="169">
                  <c:v>5.6372927499999999E-3</c:v>
                </c:pt>
                <c:pt idx="170">
                  <c:v>0.1946225613</c:v>
                </c:pt>
                <c:pt idx="171">
                  <c:v>-0.39747208360000003</c:v>
                </c:pt>
                <c:pt idx="172">
                  <c:v>-0.22748206560000001</c:v>
                </c:pt>
                <c:pt idx="173">
                  <c:v>-0.28514572980000003</c:v>
                </c:pt>
                <c:pt idx="174">
                  <c:v>-0.44746342300000003</c:v>
                </c:pt>
                <c:pt idx="175">
                  <c:v>-0.87311828140000003</c:v>
                </c:pt>
                <c:pt idx="176">
                  <c:v>-0.29880365730000003</c:v>
                </c:pt>
                <c:pt idx="177">
                  <c:v>-2.948822081E-2</c:v>
                </c:pt>
                <c:pt idx="178">
                  <c:v>-0.21610766649999999</c:v>
                </c:pt>
                <c:pt idx="179">
                  <c:v>0.70885187390000004</c:v>
                </c:pt>
                <c:pt idx="180">
                  <c:v>0.27564406390000001</c:v>
                </c:pt>
                <c:pt idx="181">
                  <c:v>-0.20289868119999999</c:v>
                </c:pt>
                <c:pt idx="182">
                  <c:v>-0.37791469690000001</c:v>
                </c:pt>
                <c:pt idx="183">
                  <c:v>-0.1006246656</c:v>
                </c:pt>
                <c:pt idx="184">
                  <c:v>0.13243514300000001</c:v>
                </c:pt>
                <c:pt idx="185">
                  <c:v>-0.17203062769999999</c:v>
                </c:pt>
                <c:pt idx="186">
                  <c:v>-0.33201736209999999</c:v>
                </c:pt>
                <c:pt idx="187">
                  <c:v>-0.53624093530000005</c:v>
                </c:pt>
                <c:pt idx="188">
                  <c:v>-0.80601727960000003</c:v>
                </c:pt>
                <c:pt idx="189">
                  <c:v>-0.4196511805</c:v>
                </c:pt>
                <c:pt idx="190">
                  <c:v>1.5065996910000001E-2</c:v>
                </c:pt>
                <c:pt idx="191">
                  <c:v>-0.23787648980000001</c:v>
                </c:pt>
                <c:pt idx="192">
                  <c:v>-0.39675927160000002</c:v>
                </c:pt>
                <c:pt idx="193">
                  <c:v>0.28483092780000002</c:v>
                </c:pt>
                <c:pt idx="194">
                  <c:v>-0.17340522999999999</c:v>
                </c:pt>
                <c:pt idx="195">
                  <c:v>-0.48122403029999999</c:v>
                </c:pt>
                <c:pt idx="196">
                  <c:v>-0.58414888379999996</c:v>
                </c:pt>
                <c:pt idx="197">
                  <c:v>-0.63472968340000002</c:v>
                </c:pt>
                <c:pt idx="198">
                  <c:v>-0.46407246590000001</c:v>
                </c:pt>
                <c:pt idx="199">
                  <c:v>-0.52774387599999995</c:v>
                </c:pt>
                <c:pt idx="200">
                  <c:v>-0.62560480829999998</c:v>
                </c:pt>
                <c:pt idx="201">
                  <c:v>-0.93159216639999998</c:v>
                </c:pt>
                <c:pt idx="202">
                  <c:v>-2.2943974470000001E-3</c:v>
                </c:pt>
                <c:pt idx="203">
                  <c:v>-0.91419172289999995</c:v>
                </c:pt>
                <c:pt idx="204">
                  <c:v>-0.47346192599999998</c:v>
                </c:pt>
                <c:pt idx="205">
                  <c:v>-1.0572166439999999</c:v>
                </c:pt>
                <c:pt idx="206">
                  <c:v>-0.41722434759999999</c:v>
                </c:pt>
                <c:pt idx="207">
                  <c:v>-0.24160441760000001</c:v>
                </c:pt>
                <c:pt idx="208">
                  <c:v>0.19391922650000001</c:v>
                </c:pt>
                <c:pt idx="209">
                  <c:v>-0.31758806109999999</c:v>
                </c:pt>
                <c:pt idx="210">
                  <c:v>-0.63503229620000001</c:v>
                </c:pt>
                <c:pt idx="211">
                  <c:v>-0.33420050140000002</c:v>
                </c:pt>
                <c:pt idx="212">
                  <c:v>0.30279865859999999</c:v>
                </c:pt>
                <c:pt idx="213">
                  <c:v>0.23550365870000001</c:v>
                </c:pt>
                <c:pt idx="214">
                  <c:v>0.18135710059999999</c:v>
                </c:pt>
                <c:pt idx="215">
                  <c:v>-0.3043811917</c:v>
                </c:pt>
                <c:pt idx="216">
                  <c:v>-0.1092298999</c:v>
                </c:pt>
                <c:pt idx="217">
                  <c:v>-0.23562194410000001</c:v>
                </c:pt>
                <c:pt idx="218">
                  <c:v>-9.8388560119999996E-2</c:v>
                </c:pt>
                <c:pt idx="219">
                  <c:v>0.22932364050000001</c:v>
                </c:pt>
                <c:pt idx="220">
                  <c:v>-0.36188992860000002</c:v>
                </c:pt>
                <c:pt idx="221">
                  <c:v>0.41674709319999997</c:v>
                </c:pt>
                <c:pt idx="222">
                  <c:v>1.2178342789999999E-2</c:v>
                </c:pt>
                <c:pt idx="223">
                  <c:v>-0.33984991910000001</c:v>
                </c:pt>
                <c:pt idx="224">
                  <c:v>-0.55175697800000001</c:v>
                </c:pt>
                <c:pt idx="225">
                  <c:v>-0.59573519230000005</c:v>
                </c:pt>
                <c:pt idx="226">
                  <c:v>-0.31440153720000003</c:v>
                </c:pt>
                <c:pt idx="227">
                  <c:v>-0.1251466125</c:v>
                </c:pt>
                <c:pt idx="228">
                  <c:v>-0.73502540589999998</c:v>
                </c:pt>
                <c:pt idx="229">
                  <c:v>-0.41307911279999998</c:v>
                </c:pt>
                <c:pt idx="230">
                  <c:v>-0.1094533652</c:v>
                </c:pt>
                <c:pt idx="231">
                  <c:v>-0.35457116370000002</c:v>
                </c:pt>
                <c:pt idx="232">
                  <c:v>-0.51339632270000002</c:v>
                </c:pt>
                <c:pt idx="233">
                  <c:v>6.0230437669999998E-2</c:v>
                </c:pt>
                <c:pt idx="234">
                  <c:v>0.41534766550000002</c:v>
                </c:pt>
                <c:pt idx="235">
                  <c:v>4.310683161E-2</c:v>
                </c:pt>
                <c:pt idx="236">
                  <c:v>-0.65255892280000005</c:v>
                </c:pt>
                <c:pt idx="237">
                  <c:v>-0.18211069699999999</c:v>
                </c:pt>
                <c:pt idx="238">
                  <c:v>-0.59395861630000002</c:v>
                </c:pt>
                <c:pt idx="239">
                  <c:v>0.16258716579999999</c:v>
                </c:pt>
                <c:pt idx="240">
                  <c:v>0.21204319599999999</c:v>
                </c:pt>
                <c:pt idx="241">
                  <c:v>-0.39176002139999999</c:v>
                </c:pt>
                <c:pt idx="242">
                  <c:v>0.26300916079999997</c:v>
                </c:pt>
                <c:pt idx="243">
                  <c:v>0.2671712041</c:v>
                </c:pt>
                <c:pt idx="244">
                  <c:v>-1.6079010439999999E-2</c:v>
                </c:pt>
                <c:pt idx="245">
                  <c:v>-0.51288378239999999</c:v>
                </c:pt>
                <c:pt idx="246">
                  <c:v>-0.50463485720000001</c:v>
                </c:pt>
                <c:pt idx="247">
                  <c:v>0.28742554780000001</c:v>
                </c:pt>
                <c:pt idx="248">
                  <c:v>-0.51652199030000001</c:v>
                </c:pt>
                <c:pt idx="249">
                  <c:v>-0.21552410720000001</c:v>
                </c:pt>
                <c:pt idx="250">
                  <c:v>-0.75890642399999997</c:v>
                </c:pt>
                <c:pt idx="251">
                  <c:v>0.49999541040000001</c:v>
                </c:pt>
                <c:pt idx="252">
                  <c:v>-5.7443160559999998E-2</c:v>
                </c:pt>
                <c:pt idx="253">
                  <c:v>-0.45382454989999998</c:v>
                </c:pt>
                <c:pt idx="254">
                  <c:v>-0.47218409179999998</c:v>
                </c:pt>
                <c:pt idx="255">
                  <c:v>-0.54655587670000005</c:v>
                </c:pt>
                <c:pt idx="256">
                  <c:v>-0.89500582220000002</c:v>
                </c:pt>
                <c:pt idx="257">
                  <c:v>-0.61964213850000005</c:v>
                </c:pt>
                <c:pt idx="258">
                  <c:v>5.0822924819999997E-2</c:v>
                </c:pt>
                <c:pt idx="259">
                  <c:v>-0.55990374089999995</c:v>
                </c:pt>
                <c:pt idx="260">
                  <c:v>-0.49705454710000002</c:v>
                </c:pt>
                <c:pt idx="261">
                  <c:v>1.6502881420000001E-2</c:v>
                </c:pt>
                <c:pt idx="262">
                  <c:v>4.329987615E-2</c:v>
                </c:pt>
                <c:pt idx="263">
                  <c:v>-0.25966328379999998</c:v>
                </c:pt>
                <c:pt idx="264">
                  <c:v>-0.73033303019999996</c:v>
                </c:pt>
                <c:pt idx="265">
                  <c:v>-8.5828550160000003E-2</c:v>
                </c:pt>
                <c:pt idx="266">
                  <c:v>-0.42702877519999999</c:v>
                </c:pt>
                <c:pt idx="267">
                  <c:v>-0.62491965289999996</c:v>
                </c:pt>
                <c:pt idx="268">
                  <c:v>-0.212810576</c:v>
                </c:pt>
                <c:pt idx="269">
                  <c:v>-0.1086887419</c:v>
                </c:pt>
                <c:pt idx="270">
                  <c:v>-0.1455274969</c:v>
                </c:pt>
                <c:pt idx="271">
                  <c:v>0.69743317370000002</c:v>
                </c:pt>
                <c:pt idx="272">
                  <c:v>0.22814160589999999</c:v>
                </c:pt>
                <c:pt idx="273">
                  <c:v>-1.886394382</c:v>
                </c:pt>
                <c:pt idx="274">
                  <c:v>-4.993245751E-2</c:v>
                </c:pt>
                <c:pt idx="275">
                  <c:v>-1.094332576</c:v>
                </c:pt>
                <c:pt idx="276">
                  <c:v>0.26483336089999998</c:v>
                </c:pt>
                <c:pt idx="277">
                  <c:v>-1.800282478</c:v>
                </c:pt>
                <c:pt idx="278">
                  <c:v>-0.1247187406</c:v>
                </c:pt>
                <c:pt idx="279">
                  <c:v>-9.550014138E-2</c:v>
                </c:pt>
                <c:pt idx="280">
                  <c:v>-0.1111674383</c:v>
                </c:pt>
                <c:pt idx="281">
                  <c:v>0.7716467977</c:v>
                </c:pt>
                <c:pt idx="282">
                  <c:v>8.8248282669999997E-2</c:v>
                </c:pt>
                <c:pt idx="283">
                  <c:v>-0.3595000505</c:v>
                </c:pt>
                <c:pt idx="284">
                  <c:v>0.4989831448</c:v>
                </c:pt>
                <c:pt idx="285">
                  <c:v>-0.32675707339999999</c:v>
                </c:pt>
                <c:pt idx="286">
                  <c:v>-0.45587515830000003</c:v>
                </c:pt>
                <c:pt idx="287">
                  <c:v>-0.18881539999999999</c:v>
                </c:pt>
                <c:pt idx="288">
                  <c:v>-0.3813815713</c:v>
                </c:pt>
                <c:pt idx="289">
                  <c:v>-1.4834584</c:v>
                </c:pt>
                <c:pt idx="290">
                  <c:v>-0.58580625060000002</c:v>
                </c:pt>
                <c:pt idx="291">
                  <c:v>-0.6177300215</c:v>
                </c:pt>
                <c:pt idx="292">
                  <c:v>-0.75341153139999995</c:v>
                </c:pt>
                <c:pt idx="293">
                  <c:v>-0.65285623069999998</c:v>
                </c:pt>
                <c:pt idx="294">
                  <c:v>-0.18624076249999999</c:v>
                </c:pt>
                <c:pt idx="295">
                  <c:v>0.36886376139999999</c:v>
                </c:pt>
                <c:pt idx="296">
                  <c:v>0.1735931933</c:v>
                </c:pt>
                <c:pt idx="297">
                  <c:v>1.1096425059999999</c:v>
                </c:pt>
                <c:pt idx="298">
                  <c:v>6.7417293789999999E-2</c:v>
                </c:pt>
                <c:pt idx="299">
                  <c:v>-1.183851719</c:v>
                </c:pt>
                <c:pt idx="300">
                  <c:v>-0.53684592249999996</c:v>
                </c:pt>
                <c:pt idx="301">
                  <c:v>0.13964824379999999</c:v>
                </c:pt>
                <c:pt idx="302">
                  <c:v>-0.92309218650000002</c:v>
                </c:pt>
                <c:pt idx="303">
                  <c:v>3.4100532529999998E-2</c:v>
                </c:pt>
                <c:pt idx="304">
                  <c:v>1.181328535</c:v>
                </c:pt>
                <c:pt idx="305">
                  <c:v>1.2637752289999999</c:v>
                </c:pt>
                <c:pt idx="306">
                  <c:v>-5.6138649579999998E-2</c:v>
                </c:pt>
                <c:pt idx="307">
                  <c:v>1.5671647790000001</c:v>
                </c:pt>
                <c:pt idx="308">
                  <c:v>-0.94497698549999998</c:v>
                </c:pt>
                <c:pt idx="309">
                  <c:v>-0.86635261770000005</c:v>
                </c:pt>
                <c:pt idx="310">
                  <c:v>-0.1379808038</c:v>
                </c:pt>
                <c:pt idx="311">
                  <c:v>-1.449672818</c:v>
                </c:pt>
                <c:pt idx="312">
                  <c:v>0.1478454471</c:v>
                </c:pt>
                <c:pt idx="313">
                  <c:v>1.2338283059999999</c:v>
                </c:pt>
                <c:pt idx="314">
                  <c:v>-1.50428009</c:v>
                </c:pt>
                <c:pt idx="315">
                  <c:v>0.1597024947</c:v>
                </c:pt>
                <c:pt idx="316">
                  <c:v>-1.224534631</c:v>
                </c:pt>
                <c:pt idx="317">
                  <c:v>8.4769897159999996E-2</c:v>
                </c:pt>
                <c:pt idx="318">
                  <c:v>2.0903973580000001</c:v>
                </c:pt>
                <c:pt idx="319">
                  <c:v>5.9179414059999998E-2</c:v>
                </c:pt>
                <c:pt idx="320">
                  <c:v>0.73344039920000004</c:v>
                </c:pt>
                <c:pt idx="321">
                  <c:v>1.105356574</c:v>
                </c:pt>
                <c:pt idx="322">
                  <c:v>0.16461755340000001</c:v>
                </c:pt>
                <c:pt idx="323">
                  <c:v>-0.45147505399999999</c:v>
                </c:pt>
                <c:pt idx="324">
                  <c:v>-0.28973734379999999</c:v>
                </c:pt>
                <c:pt idx="325">
                  <c:v>0.28652155400000001</c:v>
                </c:pt>
                <c:pt idx="326">
                  <c:v>-0.10708164420000001</c:v>
                </c:pt>
                <c:pt idx="327">
                  <c:v>-0.95197427270000001</c:v>
                </c:pt>
                <c:pt idx="328">
                  <c:v>2.0612640309999999E-2</c:v>
                </c:pt>
                <c:pt idx="329">
                  <c:v>1.0282578469999999</c:v>
                </c:pt>
                <c:pt idx="330">
                  <c:v>-1.133652806</c:v>
                </c:pt>
                <c:pt idx="331">
                  <c:v>-2.08158493</c:v>
                </c:pt>
                <c:pt idx="332">
                  <c:v>-1.0348129269999999</c:v>
                </c:pt>
                <c:pt idx="333">
                  <c:v>-5.2012233730000004</c:v>
                </c:pt>
                <c:pt idx="334">
                  <c:v>-4.2870302200000001</c:v>
                </c:pt>
                <c:pt idx="335">
                  <c:v>0.55799818040000004</c:v>
                </c:pt>
                <c:pt idx="336">
                  <c:v>-0.1163189709</c:v>
                </c:pt>
                <c:pt idx="337">
                  <c:v>-3.911755323</c:v>
                </c:pt>
                <c:pt idx="338">
                  <c:v>-1.8922826049999999</c:v>
                </c:pt>
                <c:pt idx="339">
                  <c:v>-0.54074424509999997</c:v>
                </c:pt>
                <c:pt idx="340">
                  <c:v>-2.4326784610000001</c:v>
                </c:pt>
                <c:pt idx="341">
                  <c:v>-1.3537808659999999</c:v>
                </c:pt>
                <c:pt idx="342">
                  <c:v>5.9113373759999996</c:v>
                </c:pt>
                <c:pt idx="343">
                  <c:v>-2.6944322590000001</c:v>
                </c:pt>
                <c:pt idx="344">
                  <c:v>-4.1171522139999999</c:v>
                </c:pt>
                <c:pt idx="345">
                  <c:v>-5.9961318969999997E-2</c:v>
                </c:pt>
                <c:pt idx="346">
                  <c:v>-1.0599598880000001</c:v>
                </c:pt>
                <c:pt idx="347">
                  <c:v>-0.84293365480000004</c:v>
                </c:pt>
                <c:pt idx="348">
                  <c:v>1.0688265560000001</c:v>
                </c:pt>
                <c:pt idx="349">
                  <c:v>-2.1031594280000001</c:v>
                </c:pt>
                <c:pt idx="350">
                  <c:v>0.37934821839999999</c:v>
                </c:pt>
                <c:pt idx="351">
                  <c:v>-5.6902189249999999</c:v>
                </c:pt>
                <c:pt idx="352">
                  <c:v>-1.6067569260000001</c:v>
                </c:pt>
                <c:pt idx="353">
                  <c:v>0.48129576439999999</c:v>
                </c:pt>
                <c:pt idx="354">
                  <c:v>-2.7500624660000001</c:v>
                </c:pt>
                <c:pt idx="355">
                  <c:v>-0.99224829670000003</c:v>
                </c:pt>
                <c:pt idx="356">
                  <c:v>1.2066264149999999</c:v>
                </c:pt>
                <c:pt idx="357">
                  <c:v>0.81342834230000005</c:v>
                </c:pt>
                <c:pt idx="358">
                  <c:v>-4.0184063910000001</c:v>
                </c:pt>
                <c:pt idx="359">
                  <c:v>-4.2269458770000004</c:v>
                </c:pt>
                <c:pt idx="360">
                  <c:v>3.4775049689999999</c:v>
                </c:pt>
                <c:pt idx="361">
                  <c:v>3.5913774969999999</c:v>
                </c:pt>
                <c:pt idx="362">
                  <c:v>1.2836122510000001</c:v>
                </c:pt>
                <c:pt idx="363">
                  <c:v>-0.38347962499999999</c:v>
                </c:pt>
                <c:pt idx="364">
                  <c:v>-5.3154792789999998</c:v>
                </c:pt>
                <c:pt idx="365">
                  <c:v>0.34657210109999997</c:v>
                </c:pt>
                <c:pt idx="366">
                  <c:v>1.426506042</c:v>
                </c:pt>
                <c:pt idx="367">
                  <c:v>0.7256726027</c:v>
                </c:pt>
                <c:pt idx="368">
                  <c:v>0.62438428400000001</c:v>
                </c:pt>
                <c:pt idx="369">
                  <c:v>-4.1088881490000002</c:v>
                </c:pt>
                <c:pt idx="370">
                  <c:v>-5.2447905539999997</c:v>
                </c:pt>
                <c:pt idx="371">
                  <c:v>-2.5280356409999998</c:v>
                </c:pt>
                <c:pt idx="372">
                  <c:v>1.6215182539999999</c:v>
                </c:pt>
                <c:pt idx="373">
                  <c:v>5.4666428570000001</c:v>
                </c:pt>
                <c:pt idx="374">
                  <c:v>-0.23623535039999999</c:v>
                </c:pt>
                <c:pt idx="375">
                  <c:v>-6.6626524930000004</c:v>
                </c:pt>
                <c:pt idx="376">
                  <c:v>-6.037931919</c:v>
                </c:pt>
                <c:pt idx="377">
                  <c:v>-4.9129104610000001</c:v>
                </c:pt>
                <c:pt idx="378">
                  <c:v>7.7110719679999997</c:v>
                </c:pt>
                <c:pt idx="379">
                  <c:v>1.8787186149999999</c:v>
                </c:pt>
                <c:pt idx="380">
                  <c:v>-1.5999205110000001</c:v>
                </c:pt>
                <c:pt idx="381">
                  <c:v>-6.617883205</c:v>
                </c:pt>
                <c:pt idx="382">
                  <c:v>-2.7271819110000002</c:v>
                </c:pt>
                <c:pt idx="383">
                  <c:v>-8.5589046480000004</c:v>
                </c:pt>
                <c:pt idx="384">
                  <c:v>0.64709067340000004</c:v>
                </c:pt>
                <c:pt idx="385">
                  <c:v>1.7005962130000001</c:v>
                </c:pt>
                <c:pt idx="386">
                  <c:v>0.35352531079999999</c:v>
                </c:pt>
                <c:pt idx="387">
                  <c:v>0.99950951340000005</c:v>
                </c:pt>
                <c:pt idx="388">
                  <c:v>-0.66786110399999998</c:v>
                </c:pt>
                <c:pt idx="389">
                  <c:v>-1.728375196</c:v>
                </c:pt>
                <c:pt idx="390">
                  <c:v>-3.6918573380000002</c:v>
                </c:pt>
                <c:pt idx="391">
                  <c:v>-5.7002820969999997</c:v>
                </c:pt>
                <c:pt idx="392">
                  <c:v>-4.4267010689999999</c:v>
                </c:pt>
                <c:pt idx="393">
                  <c:v>-3.567620754</c:v>
                </c:pt>
                <c:pt idx="394">
                  <c:v>-5.2803888319999999</c:v>
                </c:pt>
                <c:pt idx="395">
                  <c:v>-0.54897236819999995</c:v>
                </c:pt>
                <c:pt idx="396">
                  <c:v>2.3143298630000002</c:v>
                </c:pt>
                <c:pt idx="397">
                  <c:v>2.2947607040000002</c:v>
                </c:pt>
                <c:pt idx="398">
                  <c:v>0.69637465480000005</c:v>
                </c:pt>
                <c:pt idx="399">
                  <c:v>2.0993583199999999</c:v>
                </c:pt>
                <c:pt idx="400">
                  <c:v>-2.7679042819999999</c:v>
                </c:pt>
                <c:pt idx="401">
                  <c:v>-3.5573394299999999</c:v>
                </c:pt>
                <c:pt idx="402">
                  <c:v>0.89966005090000001</c:v>
                </c:pt>
                <c:pt idx="403">
                  <c:v>-4.1929240229999998</c:v>
                </c:pt>
                <c:pt idx="404">
                  <c:v>-1.790721416</c:v>
                </c:pt>
                <c:pt idx="405">
                  <c:v>1.6991368529999999</c:v>
                </c:pt>
                <c:pt idx="406">
                  <c:v>1.449530005</c:v>
                </c:pt>
                <c:pt idx="407">
                  <c:v>1.132758975</c:v>
                </c:pt>
                <c:pt idx="408">
                  <c:v>4.0764937400000001</c:v>
                </c:pt>
                <c:pt idx="409">
                  <c:v>2.254284143</c:v>
                </c:pt>
                <c:pt idx="410">
                  <c:v>9.3941287990000006</c:v>
                </c:pt>
                <c:pt idx="411">
                  <c:v>1.851208448</c:v>
                </c:pt>
                <c:pt idx="412">
                  <c:v>-1.6202721600000001</c:v>
                </c:pt>
                <c:pt idx="413">
                  <c:v>-9.6133069990000006</c:v>
                </c:pt>
                <c:pt idx="414">
                  <c:v>-1.1388391259999999</c:v>
                </c:pt>
                <c:pt idx="415">
                  <c:v>-1.734108448</c:v>
                </c:pt>
                <c:pt idx="416">
                  <c:v>0.75055974719999996</c:v>
                </c:pt>
                <c:pt idx="417">
                  <c:v>3.942750931</c:v>
                </c:pt>
                <c:pt idx="418">
                  <c:v>5.9765973089999997</c:v>
                </c:pt>
                <c:pt idx="419">
                  <c:v>-1.752925992</c:v>
                </c:pt>
                <c:pt idx="420">
                  <c:v>-4.6339402200000004</c:v>
                </c:pt>
                <c:pt idx="421">
                  <c:v>-5.421947479</c:v>
                </c:pt>
                <c:pt idx="422">
                  <c:v>-3.4229471679999999</c:v>
                </c:pt>
                <c:pt idx="423">
                  <c:v>-4.7025547029999997</c:v>
                </c:pt>
                <c:pt idx="424">
                  <c:v>-5.1637568470000001</c:v>
                </c:pt>
                <c:pt idx="425">
                  <c:v>-3.057291508</c:v>
                </c:pt>
                <c:pt idx="426">
                  <c:v>8.7862396610000008E-3</c:v>
                </c:pt>
                <c:pt idx="427">
                  <c:v>3.2370133399999999</c:v>
                </c:pt>
                <c:pt idx="428">
                  <c:v>4.8400516509999996</c:v>
                </c:pt>
                <c:pt idx="429">
                  <c:v>0.72590452429999996</c:v>
                </c:pt>
                <c:pt idx="430">
                  <c:v>2.382604122</c:v>
                </c:pt>
                <c:pt idx="431">
                  <c:v>3.331277847</c:v>
                </c:pt>
                <c:pt idx="432">
                  <c:v>0.3430924118</c:v>
                </c:pt>
                <c:pt idx="433">
                  <c:v>2.189995766</c:v>
                </c:pt>
                <c:pt idx="434">
                  <c:v>-0.37384688849999997</c:v>
                </c:pt>
                <c:pt idx="435">
                  <c:v>-4.3713569640000003</c:v>
                </c:pt>
                <c:pt idx="436">
                  <c:v>-2.3848836420000001</c:v>
                </c:pt>
                <c:pt idx="437">
                  <c:v>0.95384114980000001</c:v>
                </c:pt>
                <c:pt idx="438">
                  <c:v>-4.7578163150000004</c:v>
                </c:pt>
                <c:pt idx="439">
                  <c:v>1.906633496</c:v>
                </c:pt>
                <c:pt idx="440">
                  <c:v>2.0178201200000001</c:v>
                </c:pt>
                <c:pt idx="441">
                  <c:v>0.79486870769999995</c:v>
                </c:pt>
                <c:pt idx="442">
                  <c:v>-0.21588954329999999</c:v>
                </c:pt>
                <c:pt idx="443">
                  <c:v>-0.27417832609999998</c:v>
                </c:pt>
                <c:pt idx="444">
                  <c:v>-0.12985496220000001</c:v>
                </c:pt>
                <c:pt idx="445">
                  <c:v>3.019534111</c:v>
                </c:pt>
                <c:pt idx="446">
                  <c:v>1.3268939259999999</c:v>
                </c:pt>
                <c:pt idx="447">
                  <c:v>0.34379699829999999</c:v>
                </c:pt>
                <c:pt idx="448">
                  <c:v>0.20004631580000001</c:v>
                </c:pt>
                <c:pt idx="449">
                  <c:v>1.411063194</c:v>
                </c:pt>
                <c:pt idx="450">
                  <c:v>2.6355633740000002</c:v>
                </c:pt>
                <c:pt idx="451">
                  <c:v>-1.2228795290000001</c:v>
                </c:pt>
                <c:pt idx="452">
                  <c:v>-2.297287941</c:v>
                </c:pt>
                <c:pt idx="453">
                  <c:v>-1.441108584</c:v>
                </c:pt>
                <c:pt idx="454">
                  <c:v>-6.5990448930000004E-3</c:v>
                </c:pt>
                <c:pt idx="455">
                  <c:v>-1.1144026520000001</c:v>
                </c:pt>
                <c:pt idx="456">
                  <c:v>-1.022328973</c:v>
                </c:pt>
                <c:pt idx="457">
                  <c:v>0.69532740120000003</c:v>
                </c:pt>
                <c:pt idx="458">
                  <c:v>-1.7345185279999999</c:v>
                </c:pt>
                <c:pt idx="459">
                  <c:v>0.4247831702</c:v>
                </c:pt>
                <c:pt idx="460">
                  <c:v>-0.63982754949999998</c:v>
                </c:pt>
                <c:pt idx="461">
                  <c:v>-1.730801821</c:v>
                </c:pt>
                <c:pt idx="462">
                  <c:v>0.80403053759999998</c:v>
                </c:pt>
                <c:pt idx="463">
                  <c:v>2.7310287949999998</c:v>
                </c:pt>
                <c:pt idx="464">
                  <c:v>3.470293045</c:v>
                </c:pt>
                <c:pt idx="465">
                  <c:v>1.2697007659999999</c:v>
                </c:pt>
                <c:pt idx="466">
                  <c:v>-1.568220019</c:v>
                </c:pt>
                <c:pt idx="467">
                  <c:v>-1.12028265</c:v>
                </c:pt>
                <c:pt idx="468">
                  <c:v>-1.438899994</c:v>
                </c:pt>
                <c:pt idx="469">
                  <c:v>0.34148529170000003</c:v>
                </c:pt>
                <c:pt idx="470">
                  <c:v>-3.6547479630000002</c:v>
                </c:pt>
                <c:pt idx="471">
                  <c:v>-1.664801121</c:v>
                </c:pt>
                <c:pt idx="472">
                  <c:v>-1.300722361</c:v>
                </c:pt>
                <c:pt idx="473">
                  <c:v>-1.100597501</c:v>
                </c:pt>
                <c:pt idx="474">
                  <c:v>-1.7849689719999999</c:v>
                </c:pt>
                <c:pt idx="475">
                  <c:v>-3.659770489</c:v>
                </c:pt>
                <c:pt idx="476">
                  <c:v>-0.3867433965</c:v>
                </c:pt>
                <c:pt idx="477">
                  <c:v>0.1221641004</c:v>
                </c:pt>
                <c:pt idx="478">
                  <c:v>4.6685400010000002</c:v>
                </c:pt>
                <c:pt idx="479">
                  <c:v>0.77418899539999997</c:v>
                </c:pt>
                <c:pt idx="480">
                  <c:v>-3.7832860949999998</c:v>
                </c:pt>
                <c:pt idx="481">
                  <c:v>-4.1081724169999996</c:v>
                </c:pt>
                <c:pt idx="482">
                  <c:v>-4.0617890360000004</c:v>
                </c:pt>
                <c:pt idx="483">
                  <c:v>-3.2693419459999999</c:v>
                </c:pt>
                <c:pt idx="484">
                  <c:v>-1.100373864</c:v>
                </c:pt>
                <c:pt idx="485">
                  <c:v>2.4602735039999999</c:v>
                </c:pt>
                <c:pt idx="486">
                  <c:v>-0.72128540279999998</c:v>
                </c:pt>
                <c:pt idx="487">
                  <c:v>0.44218239190000003</c:v>
                </c:pt>
                <c:pt idx="488">
                  <c:v>0.36079266669999999</c:v>
                </c:pt>
                <c:pt idx="489">
                  <c:v>4.7160987849999998</c:v>
                </c:pt>
                <c:pt idx="490">
                  <c:v>2.7901368139999998</c:v>
                </c:pt>
                <c:pt idx="491">
                  <c:v>-0.397410661</c:v>
                </c:pt>
                <c:pt idx="492">
                  <c:v>-3.0271735190000002</c:v>
                </c:pt>
                <c:pt idx="493">
                  <c:v>-3.8401567939999999</c:v>
                </c:pt>
                <c:pt idx="494">
                  <c:v>-4.9928550720000002</c:v>
                </c:pt>
                <c:pt idx="495">
                  <c:v>-7.1341905590000003</c:v>
                </c:pt>
                <c:pt idx="496">
                  <c:v>-1.588176727</c:v>
                </c:pt>
                <c:pt idx="497">
                  <c:v>-3.6236200329999999</c:v>
                </c:pt>
                <c:pt idx="498">
                  <c:v>-2.1390295030000002</c:v>
                </c:pt>
                <c:pt idx="499">
                  <c:v>3.6393690109999999</c:v>
                </c:pt>
                <c:pt idx="500">
                  <c:v>2.0947592259999999</c:v>
                </c:pt>
                <c:pt idx="501">
                  <c:v>7.2415981289999998</c:v>
                </c:pt>
                <c:pt idx="502">
                  <c:v>3.5727214809999999</c:v>
                </c:pt>
                <c:pt idx="503">
                  <c:v>0.2185228914</c:v>
                </c:pt>
                <c:pt idx="504">
                  <c:v>-1.1019399169999999</c:v>
                </c:pt>
                <c:pt idx="505">
                  <c:v>-1.3759821649999999</c:v>
                </c:pt>
                <c:pt idx="506">
                  <c:v>-0.53588670490000001</c:v>
                </c:pt>
                <c:pt idx="507">
                  <c:v>-2.477344751</c:v>
                </c:pt>
                <c:pt idx="508">
                  <c:v>-3.3196530339999999</c:v>
                </c:pt>
                <c:pt idx="509">
                  <c:v>-0.62315171960000004</c:v>
                </c:pt>
                <c:pt idx="510">
                  <c:v>-5.4415322840000002E-2</c:v>
                </c:pt>
                <c:pt idx="511">
                  <c:v>-2.3410360809999999</c:v>
                </c:pt>
                <c:pt idx="512">
                  <c:v>-1.194809437</c:v>
                </c:pt>
                <c:pt idx="513">
                  <c:v>-2.5603561400000001</c:v>
                </c:pt>
                <c:pt idx="514">
                  <c:v>-0.98964041469999997</c:v>
                </c:pt>
                <c:pt idx="515">
                  <c:v>-0.1079633683</c:v>
                </c:pt>
                <c:pt idx="516">
                  <c:v>-1.1469994779999999</c:v>
                </c:pt>
                <c:pt idx="517">
                  <c:v>2.3547821039999999</c:v>
                </c:pt>
                <c:pt idx="518">
                  <c:v>1.0282524820000001</c:v>
                </c:pt>
                <c:pt idx="519">
                  <c:v>-0.26011523600000003</c:v>
                </c:pt>
                <c:pt idx="520">
                  <c:v>-0.77727144960000005</c:v>
                </c:pt>
                <c:pt idx="521">
                  <c:v>-0.80954498050000001</c:v>
                </c:pt>
                <c:pt idx="522">
                  <c:v>-1.353183866</c:v>
                </c:pt>
                <c:pt idx="523">
                  <c:v>0.55289208889999997</c:v>
                </c:pt>
                <c:pt idx="524">
                  <c:v>-0.60277807709999998</c:v>
                </c:pt>
                <c:pt idx="525">
                  <c:v>0.13709665830000001</c:v>
                </c:pt>
                <c:pt idx="526">
                  <c:v>-1.8906090259999999</c:v>
                </c:pt>
                <c:pt idx="527">
                  <c:v>1.0843337770000001</c:v>
                </c:pt>
                <c:pt idx="528">
                  <c:v>0.19396175439999999</c:v>
                </c:pt>
                <c:pt idx="529">
                  <c:v>-0.53940069680000002</c:v>
                </c:pt>
                <c:pt idx="530">
                  <c:v>1.1493098740000001</c:v>
                </c:pt>
                <c:pt idx="531">
                  <c:v>6.6027782859999995E-2</c:v>
                </c:pt>
                <c:pt idx="532">
                  <c:v>-1.6018580200000001</c:v>
                </c:pt>
                <c:pt idx="533">
                  <c:v>1.5966904159999999</c:v>
                </c:pt>
                <c:pt idx="534">
                  <c:v>-0.93579697610000001</c:v>
                </c:pt>
                <c:pt idx="535">
                  <c:v>-0.15544442829999999</c:v>
                </c:pt>
                <c:pt idx="536">
                  <c:v>-1.78006804</c:v>
                </c:pt>
                <c:pt idx="537">
                  <c:v>1.983256221</c:v>
                </c:pt>
                <c:pt idx="538">
                  <c:v>-0.91930252310000005</c:v>
                </c:pt>
                <c:pt idx="539">
                  <c:v>-0.61379414799999998</c:v>
                </c:pt>
                <c:pt idx="540">
                  <c:v>1.6042901279999999</c:v>
                </c:pt>
                <c:pt idx="541">
                  <c:v>2.365978718</c:v>
                </c:pt>
                <c:pt idx="542">
                  <c:v>-1.0076240299999999</c:v>
                </c:pt>
                <c:pt idx="543">
                  <c:v>-2.6333367820000002</c:v>
                </c:pt>
                <c:pt idx="544">
                  <c:v>-1.6605421300000001</c:v>
                </c:pt>
                <c:pt idx="545">
                  <c:v>-1.833469748</c:v>
                </c:pt>
                <c:pt idx="546">
                  <c:v>1.5641947979999999</c:v>
                </c:pt>
                <c:pt idx="547">
                  <c:v>-1.0937620400000001</c:v>
                </c:pt>
                <c:pt idx="548">
                  <c:v>1.5655808449999999</c:v>
                </c:pt>
                <c:pt idx="549">
                  <c:v>1.75585711</c:v>
                </c:pt>
                <c:pt idx="550">
                  <c:v>-2.9512481689999999</c:v>
                </c:pt>
                <c:pt idx="551">
                  <c:v>-5.0706043239999996</c:v>
                </c:pt>
                <c:pt idx="552">
                  <c:v>-2.0673294069999999</c:v>
                </c:pt>
                <c:pt idx="553">
                  <c:v>0.2216818035</c:v>
                </c:pt>
                <c:pt idx="554">
                  <c:v>3.0364191530000002</c:v>
                </c:pt>
                <c:pt idx="555">
                  <c:v>5.4871807099999996</c:v>
                </c:pt>
                <c:pt idx="556">
                  <c:v>0.1065725684</c:v>
                </c:pt>
                <c:pt idx="557">
                  <c:v>-3.5404312610000002</c:v>
                </c:pt>
                <c:pt idx="558">
                  <c:v>2.609587431</c:v>
                </c:pt>
                <c:pt idx="559">
                  <c:v>4.1993041040000003</c:v>
                </c:pt>
                <c:pt idx="560">
                  <c:v>1.802117586</c:v>
                </c:pt>
                <c:pt idx="561">
                  <c:v>-3.3969428540000002</c:v>
                </c:pt>
                <c:pt idx="562">
                  <c:v>-0.71558570860000004</c:v>
                </c:pt>
                <c:pt idx="563">
                  <c:v>1.498257875</c:v>
                </c:pt>
                <c:pt idx="564">
                  <c:v>2.364061832</c:v>
                </c:pt>
                <c:pt idx="565">
                  <c:v>-0.4007331133</c:v>
                </c:pt>
                <c:pt idx="566">
                  <c:v>-0.67648398880000005</c:v>
                </c:pt>
                <c:pt idx="567">
                  <c:v>-1.6558694839999999</c:v>
                </c:pt>
                <c:pt idx="568">
                  <c:v>-1.4102741480000001</c:v>
                </c:pt>
                <c:pt idx="569">
                  <c:v>1.504046679</c:v>
                </c:pt>
                <c:pt idx="570">
                  <c:v>0.79780519009999995</c:v>
                </c:pt>
                <c:pt idx="571">
                  <c:v>-1.9576907160000001</c:v>
                </c:pt>
                <c:pt idx="572">
                  <c:v>-2.5435440539999998</c:v>
                </c:pt>
                <c:pt idx="573">
                  <c:v>5.4718799589999998</c:v>
                </c:pt>
                <c:pt idx="574">
                  <c:v>2.2248089310000001</c:v>
                </c:pt>
                <c:pt idx="575">
                  <c:v>-2.4001021389999999</c:v>
                </c:pt>
                <c:pt idx="576">
                  <c:v>-3.0019206999999999</c:v>
                </c:pt>
                <c:pt idx="577">
                  <c:v>0.1696905494</c:v>
                </c:pt>
                <c:pt idx="578">
                  <c:v>3.5754697320000002</c:v>
                </c:pt>
                <c:pt idx="579">
                  <c:v>0.30803996319999999</c:v>
                </c:pt>
                <c:pt idx="580">
                  <c:v>2.0521357060000001</c:v>
                </c:pt>
                <c:pt idx="581">
                  <c:v>0.19512508810000001</c:v>
                </c:pt>
                <c:pt idx="582">
                  <c:v>-0.56643068789999995</c:v>
                </c:pt>
                <c:pt idx="583">
                  <c:v>-1.3430457119999999</c:v>
                </c:pt>
                <c:pt idx="584">
                  <c:v>-1.176985621</c:v>
                </c:pt>
                <c:pt idx="585">
                  <c:v>0.59685504440000003</c:v>
                </c:pt>
                <c:pt idx="586">
                  <c:v>-0.56487405300000004</c:v>
                </c:pt>
                <c:pt idx="587">
                  <c:v>0.51218497750000003</c:v>
                </c:pt>
                <c:pt idx="588">
                  <c:v>-2.0152966980000002</c:v>
                </c:pt>
                <c:pt idx="589">
                  <c:v>-1.5516030789999999</c:v>
                </c:pt>
                <c:pt idx="590">
                  <c:v>1.578371763</c:v>
                </c:pt>
                <c:pt idx="591">
                  <c:v>2.0230963229999999</c:v>
                </c:pt>
                <c:pt idx="592">
                  <c:v>8.8585317129999994E-2</c:v>
                </c:pt>
                <c:pt idx="593">
                  <c:v>0.28201848270000002</c:v>
                </c:pt>
                <c:pt idx="594">
                  <c:v>2.4873049260000002</c:v>
                </c:pt>
                <c:pt idx="595">
                  <c:v>-2.4170410630000001</c:v>
                </c:pt>
                <c:pt idx="596">
                  <c:v>-1.2235744</c:v>
                </c:pt>
                <c:pt idx="597">
                  <c:v>-1.1101161239999999</c:v>
                </c:pt>
                <c:pt idx="598">
                  <c:v>-0.57285910839999998</c:v>
                </c:pt>
                <c:pt idx="599">
                  <c:v>-2.0554437640000001</c:v>
                </c:pt>
                <c:pt idx="600">
                  <c:v>2.2104842659999999</c:v>
                </c:pt>
                <c:pt idx="601">
                  <c:v>1.6262211799999999</c:v>
                </c:pt>
                <c:pt idx="602">
                  <c:v>1.21704638</c:v>
                </c:pt>
                <c:pt idx="603">
                  <c:v>-5.5854454039999997</c:v>
                </c:pt>
                <c:pt idx="604">
                  <c:v>1.7966258530000001</c:v>
                </c:pt>
                <c:pt idx="605">
                  <c:v>-0.35842078919999998</c:v>
                </c:pt>
                <c:pt idx="606">
                  <c:v>1.3086667059999999</c:v>
                </c:pt>
                <c:pt idx="607">
                  <c:v>0.51126647000000003</c:v>
                </c:pt>
                <c:pt idx="608">
                  <c:v>1.5526101590000001</c:v>
                </c:pt>
                <c:pt idx="609">
                  <c:v>0.1277938783</c:v>
                </c:pt>
                <c:pt idx="610">
                  <c:v>1.3012062310000001</c:v>
                </c:pt>
                <c:pt idx="611">
                  <c:v>0.104569681</c:v>
                </c:pt>
                <c:pt idx="612">
                  <c:v>0.96266257759999996</c:v>
                </c:pt>
                <c:pt idx="613">
                  <c:v>-2.6244461540000001</c:v>
                </c:pt>
                <c:pt idx="614">
                  <c:v>1.914615154</c:v>
                </c:pt>
                <c:pt idx="615">
                  <c:v>1.2698752879999999</c:v>
                </c:pt>
                <c:pt idx="616">
                  <c:v>1.1578522920000001</c:v>
                </c:pt>
                <c:pt idx="617">
                  <c:v>-2.1261315349999999</c:v>
                </c:pt>
                <c:pt idx="618">
                  <c:v>4.1381874080000003</c:v>
                </c:pt>
                <c:pt idx="619">
                  <c:v>1.65077579</c:v>
                </c:pt>
                <c:pt idx="620">
                  <c:v>-2.01578927</c:v>
                </c:pt>
                <c:pt idx="621">
                  <c:v>-1.866705418</c:v>
                </c:pt>
                <c:pt idx="622">
                  <c:v>0.14547128979999999</c:v>
                </c:pt>
                <c:pt idx="623">
                  <c:v>2.273622751</c:v>
                </c:pt>
                <c:pt idx="624">
                  <c:v>-5.856643617E-2</c:v>
                </c:pt>
                <c:pt idx="625">
                  <c:v>1.94464612</c:v>
                </c:pt>
                <c:pt idx="626">
                  <c:v>-1.468688995E-2</c:v>
                </c:pt>
                <c:pt idx="627">
                  <c:v>-2.076706648</c:v>
                </c:pt>
                <c:pt idx="628">
                  <c:v>-4.7628231049999998</c:v>
                </c:pt>
                <c:pt idx="629">
                  <c:v>3.545035124</c:v>
                </c:pt>
                <c:pt idx="630">
                  <c:v>0.57549059390000001</c:v>
                </c:pt>
                <c:pt idx="631">
                  <c:v>0.95884150270000001</c:v>
                </c:pt>
                <c:pt idx="632">
                  <c:v>1.939461946</c:v>
                </c:pt>
                <c:pt idx="633">
                  <c:v>0.91644376520000004</c:v>
                </c:pt>
                <c:pt idx="634">
                  <c:v>5.846483707</c:v>
                </c:pt>
                <c:pt idx="635">
                  <c:v>1.2445605989999999</c:v>
                </c:pt>
                <c:pt idx="636">
                  <c:v>-2.2188844680000002</c:v>
                </c:pt>
                <c:pt idx="637">
                  <c:v>-3.4639098640000001</c:v>
                </c:pt>
                <c:pt idx="638">
                  <c:v>-1.5639655589999999</c:v>
                </c:pt>
                <c:pt idx="639">
                  <c:v>0.65039873120000002</c:v>
                </c:pt>
                <c:pt idx="640">
                  <c:v>0.57151037449999997</c:v>
                </c:pt>
                <c:pt idx="641">
                  <c:v>-2.3934481139999999</c:v>
                </c:pt>
                <c:pt idx="642">
                  <c:v>-6.4053711890000002</c:v>
                </c:pt>
                <c:pt idx="643">
                  <c:v>-1.2048772569999999</c:v>
                </c:pt>
                <c:pt idx="644">
                  <c:v>-2.2643585210000001</c:v>
                </c:pt>
                <c:pt idx="645">
                  <c:v>-0.40645480160000003</c:v>
                </c:pt>
                <c:pt idx="646">
                  <c:v>6.5173254009999999</c:v>
                </c:pt>
                <c:pt idx="647">
                  <c:v>3.8333325390000001</c:v>
                </c:pt>
                <c:pt idx="648">
                  <c:v>-0.75503671169999997</c:v>
                </c:pt>
                <c:pt idx="649">
                  <c:v>-0.99337583780000005</c:v>
                </c:pt>
                <c:pt idx="650">
                  <c:v>-0.96687126160000003</c:v>
                </c:pt>
                <c:pt idx="651">
                  <c:v>0.25741574169999998</c:v>
                </c:pt>
                <c:pt idx="652">
                  <c:v>-3.8319842820000001</c:v>
                </c:pt>
                <c:pt idx="653">
                  <c:v>-1.128469825</c:v>
                </c:pt>
                <c:pt idx="654">
                  <c:v>1.14203918</c:v>
                </c:pt>
                <c:pt idx="655">
                  <c:v>-1.74913311</c:v>
                </c:pt>
                <c:pt idx="656">
                  <c:v>2.1205401419999999</c:v>
                </c:pt>
                <c:pt idx="657">
                  <c:v>9.7053147849999993E-2</c:v>
                </c:pt>
                <c:pt idx="658">
                  <c:v>-1.6487735509999999</c:v>
                </c:pt>
                <c:pt idx="659">
                  <c:v>1.451927543</c:v>
                </c:pt>
                <c:pt idx="660">
                  <c:v>-0.65319252009999995</c:v>
                </c:pt>
                <c:pt idx="661">
                  <c:v>-0.35376438500000001</c:v>
                </c:pt>
                <c:pt idx="662">
                  <c:v>-1.468862772</c:v>
                </c:pt>
                <c:pt idx="663">
                  <c:v>-1.2524151800000001</c:v>
                </c:pt>
                <c:pt idx="664">
                  <c:v>1.281632662</c:v>
                </c:pt>
                <c:pt idx="665">
                  <c:v>2.042853832</c:v>
                </c:pt>
                <c:pt idx="666">
                  <c:v>0.51758736370000002</c:v>
                </c:pt>
                <c:pt idx="667">
                  <c:v>-3.0801632400000001</c:v>
                </c:pt>
                <c:pt idx="668">
                  <c:v>-2.1768929959999999</c:v>
                </c:pt>
                <c:pt idx="669">
                  <c:v>1.1745382550000001</c:v>
                </c:pt>
                <c:pt idx="670">
                  <c:v>1.665909767</c:v>
                </c:pt>
                <c:pt idx="671">
                  <c:v>-2.4652063850000001</c:v>
                </c:pt>
                <c:pt idx="672">
                  <c:v>2.0491132740000002</c:v>
                </c:pt>
                <c:pt idx="673">
                  <c:v>-1.854570866</c:v>
                </c:pt>
                <c:pt idx="674">
                  <c:v>-0.70560312270000003</c:v>
                </c:pt>
                <c:pt idx="675">
                  <c:v>0.90401399140000005</c:v>
                </c:pt>
                <c:pt idx="676">
                  <c:v>0.93251156810000002</c:v>
                </c:pt>
                <c:pt idx="677">
                  <c:v>-0.86853390929999996</c:v>
                </c:pt>
                <c:pt idx="678">
                  <c:v>-2.9643840789999998</c:v>
                </c:pt>
                <c:pt idx="679">
                  <c:v>1.9417386050000001</c:v>
                </c:pt>
                <c:pt idx="680">
                  <c:v>1.8469537499999999</c:v>
                </c:pt>
                <c:pt idx="681">
                  <c:v>0.94034880399999998</c:v>
                </c:pt>
                <c:pt idx="682">
                  <c:v>-1.887529016</c:v>
                </c:pt>
                <c:pt idx="683">
                  <c:v>-0.74257379769999998</c:v>
                </c:pt>
                <c:pt idx="684">
                  <c:v>-0.27940014000000002</c:v>
                </c:pt>
                <c:pt idx="685">
                  <c:v>-5.125087261</c:v>
                </c:pt>
                <c:pt idx="686">
                  <c:v>-6.6860761640000002</c:v>
                </c:pt>
                <c:pt idx="687">
                  <c:v>-7.7141261099999996</c:v>
                </c:pt>
                <c:pt idx="688">
                  <c:v>-0.33356338740000002</c:v>
                </c:pt>
                <c:pt idx="689">
                  <c:v>1.1957612040000001</c:v>
                </c:pt>
                <c:pt idx="690">
                  <c:v>8.2316513059999998</c:v>
                </c:pt>
                <c:pt idx="691">
                  <c:v>6.173590183</c:v>
                </c:pt>
                <c:pt idx="692">
                  <c:v>7.1823878289999996</c:v>
                </c:pt>
                <c:pt idx="693">
                  <c:v>-0.45878136159999999</c:v>
                </c:pt>
                <c:pt idx="694">
                  <c:v>-3.248851299</c:v>
                </c:pt>
                <c:pt idx="695">
                  <c:v>-8.0981101990000006</c:v>
                </c:pt>
                <c:pt idx="696">
                  <c:v>-3.0744636060000001</c:v>
                </c:pt>
                <c:pt idx="697">
                  <c:v>-0.60030364989999996</c:v>
                </c:pt>
                <c:pt idx="698">
                  <c:v>5.7671480180000003</c:v>
                </c:pt>
                <c:pt idx="699">
                  <c:v>11.504009249999999</c:v>
                </c:pt>
                <c:pt idx="700">
                  <c:v>3.142035007</c:v>
                </c:pt>
                <c:pt idx="701">
                  <c:v>-1.5167328120000001</c:v>
                </c:pt>
                <c:pt idx="702">
                  <c:v>-6.0122447010000002</c:v>
                </c:pt>
                <c:pt idx="703">
                  <c:v>-6.8666791920000003</c:v>
                </c:pt>
                <c:pt idx="704">
                  <c:v>-4.74572897</c:v>
                </c:pt>
                <c:pt idx="705">
                  <c:v>-1.93679738</c:v>
                </c:pt>
                <c:pt idx="706">
                  <c:v>6.7770819659999999</c:v>
                </c:pt>
                <c:pt idx="707">
                  <c:v>9.9581155779999992</c:v>
                </c:pt>
                <c:pt idx="708">
                  <c:v>7.5149097439999997</c:v>
                </c:pt>
                <c:pt idx="709">
                  <c:v>4.8318004610000003</c:v>
                </c:pt>
                <c:pt idx="710">
                  <c:v>1.5476859810000001</c:v>
                </c:pt>
                <c:pt idx="711">
                  <c:v>-1.6539384130000001</c:v>
                </c:pt>
                <c:pt idx="712">
                  <c:v>-7.6350121499999997</c:v>
                </c:pt>
                <c:pt idx="713">
                  <c:v>-6.4973149299999999</c:v>
                </c:pt>
                <c:pt idx="714">
                  <c:v>-6.1250061990000004</c:v>
                </c:pt>
                <c:pt idx="715">
                  <c:v>-1.0702698230000001</c:v>
                </c:pt>
                <c:pt idx="716">
                  <c:v>6.155825138</c:v>
                </c:pt>
                <c:pt idx="717">
                  <c:v>3.8610656259999998</c:v>
                </c:pt>
                <c:pt idx="718">
                  <c:v>5.7442569729999997</c:v>
                </c:pt>
                <c:pt idx="719">
                  <c:v>4.3489060400000001</c:v>
                </c:pt>
                <c:pt idx="720">
                  <c:v>-2.3863208290000002</c:v>
                </c:pt>
                <c:pt idx="721">
                  <c:v>-6.7284913059999996</c:v>
                </c:pt>
                <c:pt idx="722">
                  <c:v>-6.9589357380000001</c:v>
                </c:pt>
                <c:pt idx="723">
                  <c:v>-1.075098157</c:v>
                </c:pt>
                <c:pt idx="724">
                  <c:v>4.7485847469999998</c:v>
                </c:pt>
                <c:pt idx="725">
                  <c:v>1.73284328</c:v>
                </c:pt>
                <c:pt idx="726">
                  <c:v>3.6583504680000001</c:v>
                </c:pt>
                <c:pt idx="727">
                  <c:v>-1.117104769</c:v>
                </c:pt>
                <c:pt idx="728">
                  <c:v>-3.466770887</c:v>
                </c:pt>
                <c:pt idx="729">
                  <c:v>0.33938539029999998</c:v>
                </c:pt>
                <c:pt idx="730">
                  <c:v>0.65958291290000004</c:v>
                </c:pt>
                <c:pt idx="731">
                  <c:v>-0.41284072399999999</c:v>
                </c:pt>
                <c:pt idx="732">
                  <c:v>1.6752773519999999</c:v>
                </c:pt>
                <c:pt idx="733">
                  <c:v>2.603494644</c:v>
                </c:pt>
                <c:pt idx="734">
                  <c:v>0.82440239189999998</c:v>
                </c:pt>
                <c:pt idx="735">
                  <c:v>0.26690840719999998</c:v>
                </c:pt>
                <c:pt idx="736">
                  <c:v>1.9761279819999999</c:v>
                </c:pt>
                <c:pt idx="737">
                  <c:v>0.7584251165</c:v>
                </c:pt>
                <c:pt idx="738">
                  <c:v>0.37598899009999998</c:v>
                </c:pt>
                <c:pt idx="739">
                  <c:v>1.0805234909999999</c:v>
                </c:pt>
                <c:pt idx="740">
                  <c:v>0.83385640380000003</c:v>
                </c:pt>
                <c:pt idx="741">
                  <c:v>0.1696892381</c:v>
                </c:pt>
                <c:pt idx="742">
                  <c:v>-0.39175128939999998</c:v>
                </c:pt>
                <c:pt idx="743">
                  <c:v>1.4510139230000001</c:v>
                </c:pt>
                <c:pt idx="744">
                  <c:v>6.5010743140000002</c:v>
                </c:pt>
                <c:pt idx="745">
                  <c:v>9.8168516159999992</c:v>
                </c:pt>
                <c:pt idx="746">
                  <c:v>9.2989559170000007</c:v>
                </c:pt>
                <c:pt idx="747">
                  <c:v>8.9351997379999997</c:v>
                </c:pt>
                <c:pt idx="748">
                  <c:v>6.1966729159999998</c:v>
                </c:pt>
                <c:pt idx="749">
                  <c:v>3.1523354050000001</c:v>
                </c:pt>
                <c:pt idx="750">
                  <c:v>3.3189911840000001</c:v>
                </c:pt>
                <c:pt idx="751">
                  <c:v>0.83034342530000005</c:v>
                </c:pt>
                <c:pt idx="752">
                  <c:v>-2.6503407960000001</c:v>
                </c:pt>
                <c:pt idx="753">
                  <c:v>-5.1267066000000003</c:v>
                </c:pt>
                <c:pt idx="754">
                  <c:v>-10.14768887</c:v>
                </c:pt>
                <c:pt idx="755">
                  <c:v>-6.8854188919999997</c:v>
                </c:pt>
                <c:pt idx="756">
                  <c:v>-5.0909137729999996</c:v>
                </c:pt>
                <c:pt idx="757">
                  <c:v>-5.2280864720000002</c:v>
                </c:pt>
                <c:pt idx="758">
                  <c:v>-4.1750264169999998</c:v>
                </c:pt>
                <c:pt idx="759">
                  <c:v>-3.4015154839999999</c:v>
                </c:pt>
                <c:pt idx="760">
                  <c:v>-1.394560099</c:v>
                </c:pt>
                <c:pt idx="761">
                  <c:v>5.43808794</c:v>
                </c:pt>
                <c:pt idx="762">
                  <c:v>5.912456036</c:v>
                </c:pt>
                <c:pt idx="763">
                  <c:v>5.4214062690000002</c:v>
                </c:pt>
                <c:pt idx="764">
                  <c:v>6.1062278750000001</c:v>
                </c:pt>
                <c:pt idx="765">
                  <c:v>7.8644695279999999</c:v>
                </c:pt>
                <c:pt idx="766">
                  <c:v>4.4518656730000004</c:v>
                </c:pt>
                <c:pt idx="767">
                  <c:v>-2.1770696639999998</c:v>
                </c:pt>
                <c:pt idx="768">
                  <c:v>-6.1479878430000001</c:v>
                </c:pt>
                <c:pt idx="769">
                  <c:v>-6.9754724499999998</c:v>
                </c:pt>
                <c:pt idx="770">
                  <c:v>-6.7025532720000003</c:v>
                </c:pt>
                <c:pt idx="771">
                  <c:v>-2.4720997809999998</c:v>
                </c:pt>
                <c:pt idx="772">
                  <c:v>1.893590093</c:v>
                </c:pt>
                <c:pt idx="773">
                  <c:v>4.6377034190000002</c:v>
                </c:pt>
                <c:pt idx="774">
                  <c:v>4.4280066490000003</c:v>
                </c:pt>
                <c:pt idx="775">
                  <c:v>-1.513955116</c:v>
                </c:pt>
                <c:pt idx="776">
                  <c:v>-2.4773642419999999E-2</c:v>
                </c:pt>
                <c:pt idx="777">
                  <c:v>1.1697307830000001</c:v>
                </c:pt>
                <c:pt idx="778">
                  <c:v>0.64916712050000003</c:v>
                </c:pt>
                <c:pt idx="779">
                  <c:v>1.3355351689999999</c:v>
                </c:pt>
                <c:pt idx="780">
                  <c:v>0.43743854760000001</c:v>
                </c:pt>
                <c:pt idx="781">
                  <c:v>-2.5782461169999999</c:v>
                </c:pt>
                <c:pt idx="782">
                  <c:v>1.3027234080000001</c:v>
                </c:pt>
                <c:pt idx="783">
                  <c:v>1.408228636</c:v>
                </c:pt>
                <c:pt idx="784">
                  <c:v>2.2662630080000001</c:v>
                </c:pt>
                <c:pt idx="785">
                  <c:v>1.315388083</c:v>
                </c:pt>
                <c:pt idx="786">
                  <c:v>3.707054377</c:v>
                </c:pt>
                <c:pt idx="787">
                  <c:v>4.7055468559999998</c:v>
                </c:pt>
                <c:pt idx="788">
                  <c:v>5.6114001269999996</c:v>
                </c:pt>
                <c:pt idx="789">
                  <c:v>5.4965763089999999</c:v>
                </c:pt>
                <c:pt idx="790">
                  <c:v>3.5186786649999999</c:v>
                </c:pt>
                <c:pt idx="791">
                  <c:v>-5.6316222999999999E-2</c:v>
                </c:pt>
                <c:pt idx="792">
                  <c:v>-0.59051126239999996</c:v>
                </c:pt>
                <c:pt idx="793">
                  <c:v>-1.6076278690000001</c:v>
                </c:pt>
                <c:pt idx="794">
                  <c:v>1.615815282</c:v>
                </c:pt>
                <c:pt idx="795">
                  <c:v>-2.422215462</c:v>
                </c:pt>
                <c:pt idx="796">
                  <c:v>-1.4629623890000001</c:v>
                </c:pt>
                <c:pt idx="797">
                  <c:v>1.5170922280000001</c:v>
                </c:pt>
                <c:pt idx="798">
                  <c:v>1.7303657530000001</c:v>
                </c:pt>
                <c:pt idx="799">
                  <c:v>-1.418556213</c:v>
                </c:pt>
                <c:pt idx="800">
                  <c:v>2.776717901</c:v>
                </c:pt>
                <c:pt idx="801">
                  <c:v>4.1307115550000004</c:v>
                </c:pt>
                <c:pt idx="802">
                  <c:v>4.4933099749999998</c:v>
                </c:pt>
                <c:pt idx="803">
                  <c:v>4.7422380449999997</c:v>
                </c:pt>
                <c:pt idx="804">
                  <c:v>3.1201848980000002</c:v>
                </c:pt>
                <c:pt idx="805">
                  <c:v>-0.21556614339999999</c:v>
                </c:pt>
                <c:pt idx="806">
                  <c:v>2.0547080040000001</c:v>
                </c:pt>
                <c:pt idx="807">
                  <c:v>-3.631714106</c:v>
                </c:pt>
                <c:pt idx="808">
                  <c:v>-4.0823936459999999</c:v>
                </c:pt>
                <c:pt idx="809">
                  <c:v>-7.9556465149999998</c:v>
                </c:pt>
                <c:pt idx="810">
                  <c:v>-11.030610080000001</c:v>
                </c:pt>
                <c:pt idx="811">
                  <c:v>-6.3792901039999999</c:v>
                </c:pt>
                <c:pt idx="812">
                  <c:v>-4.2485213279999998</c:v>
                </c:pt>
                <c:pt idx="813">
                  <c:v>-8.0711584090000006</c:v>
                </c:pt>
                <c:pt idx="814">
                  <c:v>-6.0178112979999998</c:v>
                </c:pt>
                <c:pt idx="815">
                  <c:v>-0.57838135960000003</c:v>
                </c:pt>
                <c:pt idx="816">
                  <c:v>-0.6419677734</c:v>
                </c:pt>
                <c:pt idx="817">
                  <c:v>-0.47098022699999997</c:v>
                </c:pt>
                <c:pt idx="818">
                  <c:v>2.1940331460000002</c:v>
                </c:pt>
                <c:pt idx="819">
                  <c:v>3.189934015</c:v>
                </c:pt>
                <c:pt idx="820">
                  <c:v>0.97980225089999995</c:v>
                </c:pt>
                <c:pt idx="821">
                  <c:v>-0.44621363279999998</c:v>
                </c:pt>
                <c:pt idx="822">
                  <c:v>-7.6843175889999999</c:v>
                </c:pt>
                <c:pt idx="823">
                  <c:v>-8.0486087800000004</c:v>
                </c:pt>
                <c:pt idx="824">
                  <c:v>-10.152281759999999</c:v>
                </c:pt>
                <c:pt idx="825">
                  <c:v>-9.0793619159999999</c:v>
                </c:pt>
                <c:pt idx="826">
                  <c:v>-6.2817249300000002</c:v>
                </c:pt>
                <c:pt idx="827">
                  <c:v>8.7984696030000004E-2</c:v>
                </c:pt>
                <c:pt idx="828">
                  <c:v>-0.1698620468</c:v>
                </c:pt>
                <c:pt idx="829">
                  <c:v>0.95181983709999995</c:v>
                </c:pt>
                <c:pt idx="830">
                  <c:v>-1.3807417150000001</c:v>
                </c:pt>
                <c:pt idx="831">
                  <c:v>-1.478266954</c:v>
                </c:pt>
                <c:pt idx="832">
                  <c:v>-1.353003502</c:v>
                </c:pt>
                <c:pt idx="833">
                  <c:v>1.090024114</c:v>
                </c:pt>
                <c:pt idx="834">
                  <c:v>-0.25548514719999998</c:v>
                </c:pt>
                <c:pt idx="835">
                  <c:v>3.481641293</c:v>
                </c:pt>
                <c:pt idx="836">
                  <c:v>1.4147295950000001</c:v>
                </c:pt>
                <c:pt idx="837">
                  <c:v>0.30735972519999999</c:v>
                </c:pt>
                <c:pt idx="838">
                  <c:v>-0.26075458530000001</c:v>
                </c:pt>
                <c:pt idx="839">
                  <c:v>-0.43503531810000001</c:v>
                </c:pt>
                <c:pt idx="840">
                  <c:v>3.0514255170000001E-2</c:v>
                </c:pt>
                <c:pt idx="841">
                  <c:v>1.7570037839999999</c:v>
                </c:pt>
                <c:pt idx="842">
                  <c:v>-0.1041697711</c:v>
                </c:pt>
                <c:pt idx="843">
                  <c:v>-1.0476509329999999</c:v>
                </c:pt>
                <c:pt idx="844">
                  <c:v>3.7657873629999998</c:v>
                </c:pt>
                <c:pt idx="845">
                  <c:v>-1.459992051</c:v>
                </c:pt>
                <c:pt idx="846">
                  <c:v>-3.0289354319999999</c:v>
                </c:pt>
                <c:pt idx="847">
                  <c:v>0.1179537997</c:v>
                </c:pt>
                <c:pt idx="848">
                  <c:v>-2.8476946349999999</c:v>
                </c:pt>
                <c:pt idx="849">
                  <c:v>-6.007291317</c:v>
                </c:pt>
                <c:pt idx="850">
                  <c:v>-4.0155572890000002</c:v>
                </c:pt>
                <c:pt idx="851">
                  <c:v>-4.2408342360000004</c:v>
                </c:pt>
                <c:pt idx="852">
                  <c:v>-2.2589020729999998</c:v>
                </c:pt>
                <c:pt idx="853">
                  <c:v>-1.5413947109999999</c:v>
                </c:pt>
                <c:pt idx="854">
                  <c:v>-1.3233921529999999</c:v>
                </c:pt>
                <c:pt idx="855">
                  <c:v>1.024381518</c:v>
                </c:pt>
                <c:pt idx="856">
                  <c:v>1.5445656780000001</c:v>
                </c:pt>
                <c:pt idx="857">
                  <c:v>3.220870256</c:v>
                </c:pt>
                <c:pt idx="858">
                  <c:v>6.3911867139999998</c:v>
                </c:pt>
                <c:pt idx="859">
                  <c:v>4.6017489429999996</c:v>
                </c:pt>
                <c:pt idx="860">
                  <c:v>-0.40473952889999998</c:v>
                </c:pt>
                <c:pt idx="861">
                  <c:v>-4.491364956</c:v>
                </c:pt>
                <c:pt idx="862">
                  <c:v>0.1278553754</c:v>
                </c:pt>
                <c:pt idx="863">
                  <c:v>3.0077514650000001</c:v>
                </c:pt>
                <c:pt idx="864">
                  <c:v>0.38375270369999998</c:v>
                </c:pt>
                <c:pt idx="865">
                  <c:v>0.16214275359999999</c:v>
                </c:pt>
                <c:pt idx="866">
                  <c:v>-1.189899802</c:v>
                </c:pt>
                <c:pt idx="867">
                  <c:v>0.38860350850000003</c:v>
                </c:pt>
                <c:pt idx="868">
                  <c:v>1.397472501</c:v>
                </c:pt>
                <c:pt idx="869">
                  <c:v>-0.67185884709999999</c:v>
                </c:pt>
                <c:pt idx="870">
                  <c:v>-1.941222072</c:v>
                </c:pt>
                <c:pt idx="871">
                  <c:v>-3.1278908250000002</c:v>
                </c:pt>
                <c:pt idx="872">
                  <c:v>-2.6644592290000002</c:v>
                </c:pt>
                <c:pt idx="873">
                  <c:v>-1.6853277680000001</c:v>
                </c:pt>
                <c:pt idx="874">
                  <c:v>0.73918950559999996</c:v>
                </c:pt>
                <c:pt idx="875">
                  <c:v>2.6489777569999999</c:v>
                </c:pt>
                <c:pt idx="876">
                  <c:v>1.2590845820000001</c:v>
                </c:pt>
                <c:pt idx="877">
                  <c:v>1.3409799339999999</c:v>
                </c:pt>
                <c:pt idx="878">
                  <c:v>-2.4517123700000001</c:v>
                </c:pt>
                <c:pt idx="879">
                  <c:v>0.36448910829999998</c:v>
                </c:pt>
                <c:pt idx="880">
                  <c:v>-1.8488488199999999</c:v>
                </c:pt>
                <c:pt idx="881">
                  <c:v>-1.975884438</c:v>
                </c:pt>
                <c:pt idx="882">
                  <c:v>-2.2609448429999999</c:v>
                </c:pt>
                <c:pt idx="883">
                  <c:v>1.5836695430000001</c:v>
                </c:pt>
                <c:pt idx="884">
                  <c:v>-1.3052691219999999</c:v>
                </c:pt>
                <c:pt idx="885">
                  <c:v>-1.9748684169999999</c:v>
                </c:pt>
                <c:pt idx="886">
                  <c:v>3.9191625120000002</c:v>
                </c:pt>
                <c:pt idx="887">
                  <c:v>0.77434110639999998</c:v>
                </c:pt>
                <c:pt idx="888">
                  <c:v>-1.412857652</c:v>
                </c:pt>
                <c:pt idx="889">
                  <c:v>-1.791057229</c:v>
                </c:pt>
                <c:pt idx="890">
                  <c:v>-0.51053977009999996</c:v>
                </c:pt>
                <c:pt idx="891">
                  <c:v>0.13120803240000001</c:v>
                </c:pt>
                <c:pt idx="892">
                  <c:v>-1.5210182670000001</c:v>
                </c:pt>
                <c:pt idx="893">
                  <c:v>0.75437146430000002</c:v>
                </c:pt>
                <c:pt idx="894">
                  <c:v>0.2874676585</c:v>
                </c:pt>
                <c:pt idx="895">
                  <c:v>-0.89105117320000005</c:v>
                </c:pt>
                <c:pt idx="896">
                  <c:v>-1.400547743</c:v>
                </c:pt>
                <c:pt idx="897">
                  <c:v>-2.390921831</c:v>
                </c:pt>
                <c:pt idx="898">
                  <c:v>-1.2815375330000001</c:v>
                </c:pt>
                <c:pt idx="899">
                  <c:v>-0.64302331209999997</c:v>
                </c:pt>
                <c:pt idx="900">
                  <c:v>-1.1836607459999999</c:v>
                </c:pt>
                <c:pt idx="901">
                  <c:v>0.56216675039999997</c:v>
                </c:pt>
                <c:pt idx="902">
                  <c:v>-1.888302565</c:v>
                </c:pt>
                <c:pt idx="903">
                  <c:v>-0.1059468165</c:v>
                </c:pt>
                <c:pt idx="904">
                  <c:v>-1.893234372</c:v>
                </c:pt>
                <c:pt idx="905">
                  <c:v>-0.14977890250000001</c:v>
                </c:pt>
                <c:pt idx="906">
                  <c:v>-0.65244311089999996</c:v>
                </c:pt>
                <c:pt idx="907">
                  <c:v>-1.227535367</c:v>
                </c:pt>
                <c:pt idx="908">
                  <c:v>-1.9126408100000001</c:v>
                </c:pt>
                <c:pt idx="909">
                  <c:v>-2.3395235539999999</c:v>
                </c:pt>
                <c:pt idx="910">
                  <c:v>-1.557326913</c:v>
                </c:pt>
                <c:pt idx="911">
                  <c:v>-0.92639112469999996</c:v>
                </c:pt>
                <c:pt idx="912">
                  <c:v>0.7835802436</c:v>
                </c:pt>
                <c:pt idx="913">
                  <c:v>-3.379973412</c:v>
                </c:pt>
                <c:pt idx="914">
                  <c:v>-8.5350580509999996E-2</c:v>
                </c:pt>
                <c:pt idx="915">
                  <c:v>-0.19598281379999999</c:v>
                </c:pt>
                <c:pt idx="916">
                  <c:v>-2.8722622389999999</c:v>
                </c:pt>
                <c:pt idx="917">
                  <c:v>-0.44937729840000001</c:v>
                </c:pt>
                <c:pt idx="918">
                  <c:v>0.21740472320000001</c:v>
                </c:pt>
                <c:pt idx="919">
                  <c:v>-1.9438667300000001</c:v>
                </c:pt>
                <c:pt idx="920">
                  <c:v>-0.56615865229999995</c:v>
                </c:pt>
                <c:pt idx="921">
                  <c:v>0.1877868623</c:v>
                </c:pt>
                <c:pt idx="922">
                  <c:v>1.0884391069999999</c:v>
                </c:pt>
                <c:pt idx="923">
                  <c:v>1.6386783119999999</c:v>
                </c:pt>
                <c:pt idx="924">
                  <c:v>0.52411353589999998</c:v>
                </c:pt>
                <c:pt idx="925">
                  <c:v>-0.94495826959999996</c:v>
                </c:pt>
                <c:pt idx="926">
                  <c:v>-0.23035655920000001</c:v>
                </c:pt>
                <c:pt idx="927">
                  <c:v>-0.25205963850000002</c:v>
                </c:pt>
                <c:pt idx="928">
                  <c:v>0.90257072449999998</c:v>
                </c:pt>
                <c:pt idx="929">
                  <c:v>-0.37275910379999999</c:v>
                </c:pt>
                <c:pt idx="930">
                  <c:v>-3.0571851880000001E-2</c:v>
                </c:pt>
                <c:pt idx="931">
                  <c:v>1.6970666649999999</c:v>
                </c:pt>
                <c:pt idx="932">
                  <c:v>2.0903589729999998</c:v>
                </c:pt>
                <c:pt idx="933">
                  <c:v>-0.39202821249999997</c:v>
                </c:pt>
                <c:pt idx="934">
                  <c:v>0.46767738460000002</c:v>
                </c:pt>
                <c:pt idx="935">
                  <c:v>0.31973022220000002</c:v>
                </c:pt>
                <c:pt idx="936">
                  <c:v>-0.68997591729999996</c:v>
                </c:pt>
                <c:pt idx="937">
                  <c:v>0.45972117779999999</c:v>
                </c:pt>
                <c:pt idx="938">
                  <c:v>-0.2465948164</c:v>
                </c:pt>
                <c:pt idx="939">
                  <c:v>-0.84870737789999995</c:v>
                </c:pt>
                <c:pt idx="940">
                  <c:v>4.4468331340000002</c:v>
                </c:pt>
                <c:pt idx="941">
                  <c:v>4.4882230759999997</c:v>
                </c:pt>
                <c:pt idx="942">
                  <c:v>3.6551501750000002</c:v>
                </c:pt>
                <c:pt idx="943">
                  <c:v>0.48455306889999999</c:v>
                </c:pt>
                <c:pt idx="944">
                  <c:v>-2.4518315789999998</c:v>
                </c:pt>
                <c:pt idx="945">
                  <c:v>-2.6357817649999999</c:v>
                </c:pt>
                <c:pt idx="946">
                  <c:v>4.8017520899999999</c:v>
                </c:pt>
                <c:pt idx="947">
                  <c:v>-3.489248753</c:v>
                </c:pt>
                <c:pt idx="948">
                  <c:v>0.41717284919999997</c:v>
                </c:pt>
                <c:pt idx="949">
                  <c:v>2.5563056469999998</c:v>
                </c:pt>
                <c:pt idx="950">
                  <c:v>5.445281982</c:v>
                </c:pt>
                <c:pt idx="951">
                  <c:v>4.3670163149999999</c:v>
                </c:pt>
                <c:pt idx="952">
                  <c:v>5.6197228429999999</c:v>
                </c:pt>
                <c:pt idx="953">
                  <c:v>3.1724922659999999</c:v>
                </c:pt>
                <c:pt idx="954">
                  <c:v>1.5968786479999999</c:v>
                </c:pt>
                <c:pt idx="955">
                  <c:v>-1.373591185</c:v>
                </c:pt>
                <c:pt idx="956">
                  <c:v>-8.0035190580000002</c:v>
                </c:pt>
                <c:pt idx="957">
                  <c:v>-7.48152113</c:v>
                </c:pt>
                <c:pt idx="958">
                  <c:v>-3.0102863310000001</c:v>
                </c:pt>
                <c:pt idx="959">
                  <c:v>3.9880471229999999</c:v>
                </c:pt>
                <c:pt idx="960">
                  <c:v>6.330666065</c:v>
                </c:pt>
                <c:pt idx="961">
                  <c:v>4.7163052560000001</c:v>
                </c:pt>
                <c:pt idx="962">
                  <c:v>5.7720398900000003</c:v>
                </c:pt>
                <c:pt idx="963">
                  <c:v>3.5369865890000001</c:v>
                </c:pt>
                <c:pt idx="964">
                  <c:v>0.99579977990000001</c:v>
                </c:pt>
                <c:pt idx="965">
                  <c:v>-1.1846356389999999</c:v>
                </c:pt>
                <c:pt idx="966">
                  <c:v>-2.5029337410000001</c:v>
                </c:pt>
                <c:pt idx="967">
                  <c:v>-2.4228546620000002</c:v>
                </c:pt>
                <c:pt idx="968">
                  <c:v>-0.59105908870000001</c:v>
                </c:pt>
                <c:pt idx="969">
                  <c:v>2.6466677189999999</c:v>
                </c:pt>
                <c:pt idx="970">
                  <c:v>1.1462204460000001</c:v>
                </c:pt>
                <c:pt idx="971">
                  <c:v>2.890010357</c:v>
                </c:pt>
                <c:pt idx="972">
                  <c:v>-1.582741261</c:v>
                </c:pt>
                <c:pt idx="973">
                  <c:v>2.9434323309999999</c:v>
                </c:pt>
                <c:pt idx="974">
                  <c:v>5.5718445780000003</c:v>
                </c:pt>
                <c:pt idx="975">
                  <c:v>5.780493259</c:v>
                </c:pt>
                <c:pt idx="976">
                  <c:v>4.6255226140000003</c:v>
                </c:pt>
                <c:pt idx="977">
                  <c:v>4.0943622590000004</c:v>
                </c:pt>
                <c:pt idx="978">
                  <c:v>5.5795941349999998</c:v>
                </c:pt>
                <c:pt idx="979">
                  <c:v>1.4920097590000001</c:v>
                </c:pt>
                <c:pt idx="980">
                  <c:v>-2.0049560070000001</c:v>
                </c:pt>
                <c:pt idx="981">
                  <c:v>-4.0007367130000002</c:v>
                </c:pt>
                <c:pt idx="982">
                  <c:v>-7.8683776859999996</c:v>
                </c:pt>
                <c:pt idx="983">
                  <c:v>-12.602121350000001</c:v>
                </c:pt>
                <c:pt idx="984">
                  <c:v>-8.0360708239999994</c:v>
                </c:pt>
                <c:pt idx="985">
                  <c:v>-10.725351330000001</c:v>
                </c:pt>
                <c:pt idx="986">
                  <c:v>2.7521402840000002</c:v>
                </c:pt>
                <c:pt idx="987">
                  <c:v>9.7988434139999997E-2</c:v>
                </c:pt>
                <c:pt idx="988">
                  <c:v>-0.3712678552</c:v>
                </c:pt>
                <c:pt idx="989">
                  <c:v>1.6856917140000001</c:v>
                </c:pt>
                <c:pt idx="990">
                  <c:v>-7.4401121139999997</c:v>
                </c:pt>
                <c:pt idx="991">
                  <c:v>1.9954696890000001</c:v>
                </c:pt>
                <c:pt idx="992">
                  <c:v>6.6443867680000004</c:v>
                </c:pt>
                <c:pt idx="993">
                  <c:v>2.6693575379999999</c:v>
                </c:pt>
                <c:pt idx="994">
                  <c:v>-1.306683064</c:v>
                </c:pt>
                <c:pt idx="995">
                  <c:v>-3.16078043</c:v>
                </c:pt>
                <c:pt idx="996">
                  <c:v>-4.2593746189999999</c:v>
                </c:pt>
                <c:pt idx="997">
                  <c:v>-6.822775364</c:v>
                </c:pt>
                <c:pt idx="998">
                  <c:v>-3.263255596</c:v>
                </c:pt>
                <c:pt idx="999">
                  <c:v>-0.16772013899999999</c:v>
                </c:pt>
                <c:pt idx="1000">
                  <c:v>3.5363068580000001</c:v>
                </c:pt>
                <c:pt idx="1001">
                  <c:v>2.2519855500000001</c:v>
                </c:pt>
                <c:pt idx="1002">
                  <c:v>2.1583323480000001</c:v>
                </c:pt>
                <c:pt idx="1003">
                  <c:v>1.788728476</c:v>
                </c:pt>
                <c:pt idx="1004">
                  <c:v>0.87616270780000005</c:v>
                </c:pt>
                <c:pt idx="1005">
                  <c:v>-0.75711923839999995</c:v>
                </c:pt>
                <c:pt idx="1006">
                  <c:v>-1.15453732</c:v>
                </c:pt>
                <c:pt idx="1007">
                  <c:v>-2.4959995749999999</c:v>
                </c:pt>
                <c:pt idx="1008">
                  <c:v>-2.6785161500000001</c:v>
                </c:pt>
                <c:pt idx="1009">
                  <c:v>0.2871336639</c:v>
                </c:pt>
                <c:pt idx="1010">
                  <c:v>0.37529572839999997</c:v>
                </c:pt>
                <c:pt idx="1011">
                  <c:v>1.2966591119999999</c:v>
                </c:pt>
                <c:pt idx="1012">
                  <c:v>0.1816401929</c:v>
                </c:pt>
                <c:pt idx="1013">
                  <c:v>0.29553404449999998</c:v>
                </c:pt>
                <c:pt idx="1014">
                  <c:v>-2.4432153699999999</c:v>
                </c:pt>
                <c:pt idx="1015">
                  <c:v>-0.72386187310000005</c:v>
                </c:pt>
                <c:pt idx="1016">
                  <c:v>1.7992144450000001E-2</c:v>
                </c:pt>
                <c:pt idx="1017">
                  <c:v>-0.25812760000000001</c:v>
                </c:pt>
                <c:pt idx="1018">
                  <c:v>0.61181378360000005</c:v>
                </c:pt>
                <c:pt idx="1019">
                  <c:v>-2.347215652</c:v>
                </c:pt>
                <c:pt idx="1020">
                  <c:v>-0.95760560039999998</c:v>
                </c:pt>
                <c:pt idx="1021">
                  <c:v>2.193978548</c:v>
                </c:pt>
                <c:pt idx="1022">
                  <c:v>-2.2887048719999998</c:v>
                </c:pt>
                <c:pt idx="1023">
                  <c:v>-4.9550948139999997</c:v>
                </c:pt>
                <c:pt idx="1024">
                  <c:v>-6.0266532899999996</c:v>
                </c:pt>
                <c:pt idx="1025">
                  <c:v>-6.2486119269999998</c:v>
                </c:pt>
                <c:pt idx="1026">
                  <c:v>-3.3704147340000001</c:v>
                </c:pt>
                <c:pt idx="1027">
                  <c:v>-2.4383153919999998</c:v>
                </c:pt>
                <c:pt idx="1028">
                  <c:v>0.68617713449999995</c:v>
                </c:pt>
                <c:pt idx="1029">
                  <c:v>2.7979438299999999</c:v>
                </c:pt>
                <c:pt idx="1030">
                  <c:v>6.6133861539999996</c:v>
                </c:pt>
                <c:pt idx="1031">
                  <c:v>6.135317326</c:v>
                </c:pt>
                <c:pt idx="1032">
                  <c:v>1.1327908040000001</c:v>
                </c:pt>
                <c:pt idx="1033">
                  <c:v>-3.3200180530000001</c:v>
                </c:pt>
                <c:pt idx="1034">
                  <c:v>-9.9485864639999999</c:v>
                </c:pt>
                <c:pt idx="1035">
                  <c:v>-12.21625996</c:v>
                </c:pt>
                <c:pt idx="1036">
                  <c:v>-2.8518121239999998</c:v>
                </c:pt>
                <c:pt idx="1037">
                  <c:v>2.6060554979999999</c:v>
                </c:pt>
                <c:pt idx="1038">
                  <c:v>8.9692420960000003</c:v>
                </c:pt>
                <c:pt idx="1039">
                  <c:v>6.1876530650000001</c:v>
                </c:pt>
                <c:pt idx="1040">
                  <c:v>1.138737917</c:v>
                </c:pt>
                <c:pt idx="1041">
                  <c:v>-3.5350530149999999</c:v>
                </c:pt>
                <c:pt idx="1042">
                  <c:v>-3.575992346</c:v>
                </c:pt>
                <c:pt idx="1043">
                  <c:v>-0.17189569769999999</c:v>
                </c:pt>
                <c:pt idx="1044">
                  <c:v>1.038429499</c:v>
                </c:pt>
                <c:pt idx="1045">
                  <c:v>-0.12556138629999999</c:v>
                </c:pt>
                <c:pt idx="1046">
                  <c:v>-2.0134167669999998</c:v>
                </c:pt>
                <c:pt idx="1047">
                  <c:v>-1.8098748920000001</c:v>
                </c:pt>
                <c:pt idx="1048">
                  <c:v>-1.834204197</c:v>
                </c:pt>
                <c:pt idx="1049">
                  <c:v>4.1289172169999997</c:v>
                </c:pt>
                <c:pt idx="1050">
                  <c:v>5.5072302820000001</c:v>
                </c:pt>
                <c:pt idx="1051">
                  <c:v>7.344229221</c:v>
                </c:pt>
                <c:pt idx="1052">
                  <c:v>2.3758580679999999</c:v>
                </c:pt>
                <c:pt idx="1053">
                  <c:v>-0.30476775769999997</c:v>
                </c:pt>
                <c:pt idx="1054">
                  <c:v>-1.783983707</c:v>
                </c:pt>
                <c:pt idx="1055">
                  <c:v>-4.2377481460000004</c:v>
                </c:pt>
                <c:pt idx="1056">
                  <c:v>-3.3983466629999999</c:v>
                </c:pt>
                <c:pt idx="1057">
                  <c:v>0.86070722340000005</c:v>
                </c:pt>
                <c:pt idx="1058">
                  <c:v>2.672678232</c:v>
                </c:pt>
                <c:pt idx="1059">
                  <c:v>3.0440399650000001</c:v>
                </c:pt>
                <c:pt idx="1060">
                  <c:v>-2.1047322749999999</c:v>
                </c:pt>
                <c:pt idx="1061">
                  <c:v>-1.2890909909999999</c:v>
                </c:pt>
                <c:pt idx="1062">
                  <c:v>2.5361139769999999</c:v>
                </c:pt>
                <c:pt idx="1063">
                  <c:v>1.6258200410000001</c:v>
                </c:pt>
                <c:pt idx="1064">
                  <c:v>2.4815137389999999</c:v>
                </c:pt>
                <c:pt idx="1065">
                  <c:v>-0.17725987730000001</c:v>
                </c:pt>
                <c:pt idx="1066">
                  <c:v>0.69623625280000001</c:v>
                </c:pt>
                <c:pt idx="1067">
                  <c:v>-2.768535376</c:v>
                </c:pt>
                <c:pt idx="1068">
                  <c:v>-4.6589131359999998</c:v>
                </c:pt>
                <c:pt idx="1069">
                  <c:v>-5.3179755210000001</c:v>
                </c:pt>
                <c:pt idx="1070">
                  <c:v>3.16754508</c:v>
                </c:pt>
                <c:pt idx="1071">
                  <c:v>3.5396621229999998</c:v>
                </c:pt>
                <c:pt idx="1072">
                  <c:v>4.0709662440000001</c:v>
                </c:pt>
                <c:pt idx="1073">
                  <c:v>4.424527168</c:v>
                </c:pt>
                <c:pt idx="1074">
                  <c:v>3.4362347130000002</c:v>
                </c:pt>
                <c:pt idx="1075">
                  <c:v>4.9125185010000001</c:v>
                </c:pt>
                <c:pt idx="1076">
                  <c:v>-0.38499665259999999</c:v>
                </c:pt>
                <c:pt idx="1077">
                  <c:v>-0.1315179467</c:v>
                </c:pt>
                <c:pt idx="1078">
                  <c:v>5.1446188240000003E-2</c:v>
                </c:pt>
                <c:pt idx="1079">
                  <c:v>-3.379685163</c:v>
                </c:pt>
                <c:pt idx="1080">
                  <c:v>-1.0756245849999999</c:v>
                </c:pt>
                <c:pt idx="1081">
                  <c:v>-0.13906046750000001</c:v>
                </c:pt>
                <c:pt idx="1082">
                  <c:v>1.875686765</c:v>
                </c:pt>
                <c:pt idx="1083">
                  <c:v>8.9565896990000002</c:v>
                </c:pt>
                <c:pt idx="1084">
                  <c:v>13.303713800000001</c:v>
                </c:pt>
                <c:pt idx="1085">
                  <c:v>13.159235000000001</c:v>
                </c:pt>
                <c:pt idx="1086">
                  <c:v>9.6012821200000005</c:v>
                </c:pt>
                <c:pt idx="1087">
                  <c:v>7.9368677139999999</c:v>
                </c:pt>
                <c:pt idx="1088">
                  <c:v>3.2467520240000001</c:v>
                </c:pt>
                <c:pt idx="1089">
                  <c:v>1.496979687E-2</c:v>
                </c:pt>
                <c:pt idx="1090">
                  <c:v>0.55917960410000001</c:v>
                </c:pt>
                <c:pt idx="1091">
                  <c:v>0.34881180519999999</c:v>
                </c:pt>
                <c:pt idx="1092">
                  <c:v>-0.3854901791</c:v>
                </c:pt>
                <c:pt idx="1093">
                  <c:v>0.62500673529999995</c:v>
                </c:pt>
                <c:pt idx="1094">
                  <c:v>-2.1472098829999999</c:v>
                </c:pt>
                <c:pt idx="1095">
                  <c:v>-1.9991118910000001</c:v>
                </c:pt>
                <c:pt idx="1096">
                  <c:v>-1.96127224</c:v>
                </c:pt>
                <c:pt idx="1097">
                  <c:v>-2.6973814960000002</c:v>
                </c:pt>
                <c:pt idx="1098">
                  <c:v>-6.9571385379999997</c:v>
                </c:pt>
                <c:pt idx="1099">
                  <c:v>-3.6187875269999998</c:v>
                </c:pt>
                <c:pt idx="1100">
                  <c:v>0.31215474009999999</c:v>
                </c:pt>
                <c:pt idx="1101">
                  <c:v>-0.10801035170000001</c:v>
                </c:pt>
                <c:pt idx="1102">
                  <c:v>-0.92732149360000005</c:v>
                </c:pt>
                <c:pt idx="1103">
                  <c:v>-4.2757287030000004</c:v>
                </c:pt>
                <c:pt idx="1104">
                  <c:v>-5.4119901659999998</c:v>
                </c:pt>
                <c:pt idx="1105">
                  <c:v>-6.3367738720000002</c:v>
                </c:pt>
                <c:pt idx="1106">
                  <c:v>-9.4262123110000005</c:v>
                </c:pt>
                <c:pt idx="1107">
                  <c:v>-8.4604196550000008</c:v>
                </c:pt>
                <c:pt idx="1108">
                  <c:v>-8.6614284519999991</c:v>
                </c:pt>
                <c:pt idx="1109">
                  <c:v>-4.7368679050000004</c:v>
                </c:pt>
                <c:pt idx="1110">
                  <c:v>-0.4550751448</c:v>
                </c:pt>
                <c:pt idx="1111">
                  <c:v>4.7546081240000003E-2</c:v>
                </c:pt>
                <c:pt idx="1112">
                  <c:v>2.423966885</c:v>
                </c:pt>
                <c:pt idx="1113">
                  <c:v>5.6133904460000004</c:v>
                </c:pt>
                <c:pt idx="1114">
                  <c:v>4.2700190539999996</c:v>
                </c:pt>
                <c:pt idx="1115">
                  <c:v>2.5147902969999998</c:v>
                </c:pt>
                <c:pt idx="1116">
                  <c:v>3.638373375</c:v>
                </c:pt>
                <c:pt idx="1117">
                  <c:v>3.5912594800000002</c:v>
                </c:pt>
                <c:pt idx="1118">
                  <c:v>1.555585384</c:v>
                </c:pt>
                <c:pt idx="1119">
                  <c:v>-0.77821457390000004</c:v>
                </c:pt>
                <c:pt idx="1120">
                  <c:v>-1.463732958</c:v>
                </c:pt>
                <c:pt idx="1121">
                  <c:v>-1.2732869389999999</c:v>
                </c:pt>
                <c:pt idx="1122">
                  <c:v>-3.4219193460000001</c:v>
                </c:pt>
                <c:pt idx="1123">
                  <c:v>-6.0584244729999996</c:v>
                </c:pt>
                <c:pt idx="1124">
                  <c:v>-7.1532635689999999</c:v>
                </c:pt>
                <c:pt idx="1125">
                  <c:v>-4.9151692389999999</c:v>
                </c:pt>
                <c:pt idx="1126">
                  <c:v>-1.917088747</c:v>
                </c:pt>
                <c:pt idx="1127">
                  <c:v>-0.44100472330000001</c:v>
                </c:pt>
                <c:pt idx="1128">
                  <c:v>-0.53077977899999995</c:v>
                </c:pt>
                <c:pt idx="1129">
                  <c:v>3.021003962</c:v>
                </c:pt>
                <c:pt idx="1130">
                  <c:v>0.72168618439999999</c:v>
                </c:pt>
                <c:pt idx="1131">
                  <c:v>1.863311172</c:v>
                </c:pt>
                <c:pt idx="1132">
                  <c:v>-1.488196611</c:v>
                </c:pt>
                <c:pt idx="1133">
                  <c:v>0.21071413159999999</c:v>
                </c:pt>
                <c:pt idx="1134">
                  <c:v>-3.0063248709999999E-3</c:v>
                </c:pt>
                <c:pt idx="1135">
                  <c:v>0.43432343010000002</c:v>
                </c:pt>
                <c:pt idx="1136">
                  <c:v>-1.9889491800000001</c:v>
                </c:pt>
                <c:pt idx="1137">
                  <c:v>-0.28168261049999999</c:v>
                </c:pt>
                <c:pt idx="1138">
                  <c:v>1.3663614989999999</c:v>
                </c:pt>
                <c:pt idx="1139">
                  <c:v>0.51866835359999997</c:v>
                </c:pt>
                <c:pt idx="1140">
                  <c:v>-1.1543669700000001</c:v>
                </c:pt>
                <c:pt idx="1141">
                  <c:v>-0.71006172899999997</c:v>
                </c:pt>
                <c:pt idx="1142">
                  <c:v>1.6641297340000001</c:v>
                </c:pt>
                <c:pt idx="1143">
                  <c:v>1.93482244</c:v>
                </c:pt>
                <c:pt idx="1144">
                  <c:v>0.83471167089999998</c:v>
                </c:pt>
                <c:pt idx="1145">
                  <c:v>0.58942031859999999</c:v>
                </c:pt>
                <c:pt idx="1146">
                  <c:v>-1.6619384290000001</c:v>
                </c:pt>
                <c:pt idx="1147">
                  <c:v>3.2332668299999998</c:v>
                </c:pt>
                <c:pt idx="1148">
                  <c:v>1.5663157700000001</c:v>
                </c:pt>
                <c:pt idx="1149">
                  <c:v>0.63637113570000003</c:v>
                </c:pt>
                <c:pt idx="1150">
                  <c:v>-3.707778931</c:v>
                </c:pt>
                <c:pt idx="1151">
                  <c:v>-4.4905982020000001</c:v>
                </c:pt>
                <c:pt idx="1152">
                  <c:v>0.40399003030000002</c:v>
                </c:pt>
                <c:pt idx="1153">
                  <c:v>2.517656326</c:v>
                </c:pt>
                <c:pt idx="1154">
                  <c:v>-3.6446704859999999</c:v>
                </c:pt>
                <c:pt idx="1155">
                  <c:v>2.0980925560000001</c:v>
                </c:pt>
                <c:pt idx="1156">
                  <c:v>0.63516402240000003</c:v>
                </c:pt>
                <c:pt idx="1157">
                  <c:v>-3.6848921780000001</c:v>
                </c:pt>
                <c:pt idx="1158">
                  <c:v>-1.289400339</c:v>
                </c:pt>
                <c:pt idx="1159">
                  <c:v>-1.360450387</c:v>
                </c:pt>
                <c:pt idx="1160">
                  <c:v>-2.0110552309999998</c:v>
                </c:pt>
                <c:pt idx="1161">
                  <c:v>-0.32387596369999999</c:v>
                </c:pt>
                <c:pt idx="1162">
                  <c:v>-0.31563046569999997</c:v>
                </c:pt>
                <c:pt idx="1163">
                  <c:v>3.0311989779999999</c:v>
                </c:pt>
                <c:pt idx="1164">
                  <c:v>4.8644695279999999</c:v>
                </c:pt>
                <c:pt idx="1165">
                  <c:v>1.0497916940000001</c:v>
                </c:pt>
                <c:pt idx="1166">
                  <c:v>-0.87426406150000002</c:v>
                </c:pt>
                <c:pt idx="1167">
                  <c:v>1.46685636</c:v>
                </c:pt>
                <c:pt idx="1168">
                  <c:v>-1.3462604279999999</c:v>
                </c:pt>
                <c:pt idx="1169">
                  <c:v>2.0408475400000001</c:v>
                </c:pt>
                <c:pt idx="1170">
                  <c:v>1.3697941300000001</c:v>
                </c:pt>
                <c:pt idx="1171">
                  <c:v>-2.3295862669999998</c:v>
                </c:pt>
                <c:pt idx="1172">
                  <c:v>0.18323902789999999</c:v>
                </c:pt>
                <c:pt idx="1173">
                  <c:v>-0.95509362220000005</c:v>
                </c:pt>
                <c:pt idx="1174">
                  <c:v>-0.90436691049999995</c:v>
                </c:pt>
                <c:pt idx="1175">
                  <c:v>-1.008095384</c:v>
                </c:pt>
                <c:pt idx="1176">
                  <c:v>0.63167572019999996</c:v>
                </c:pt>
                <c:pt idx="1177">
                  <c:v>0.1511860639</c:v>
                </c:pt>
                <c:pt idx="1178">
                  <c:v>0.24277387559999999</c:v>
                </c:pt>
                <c:pt idx="1179">
                  <c:v>0.30591890220000001</c:v>
                </c:pt>
                <c:pt idx="1180">
                  <c:v>2.4496188160000001</c:v>
                </c:pt>
                <c:pt idx="1181">
                  <c:v>1.573058724</c:v>
                </c:pt>
                <c:pt idx="1182">
                  <c:v>-1.134928465</c:v>
                </c:pt>
                <c:pt idx="1183">
                  <c:v>-0.89746594430000004</c:v>
                </c:pt>
                <c:pt idx="1184">
                  <c:v>-2.1798288819999998</c:v>
                </c:pt>
                <c:pt idx="1185">
                  <c:v>-1.9995484349999999</c:v>
                </c:pt>
                <c:pt idx="1186">
                  <c:v>3.8678698539999998</c:v>
                </c:pt>
                <c:pt idx="1187">
                  <c:v>3.2474191189999999</c:v>
                </c:pt>
                <c:pt idx="1188">
                  <c:v>1.159731627</c:v>
                </c:pt>
                <c:pt idx="1189">
                  <c:v>0.16371269520000001</c:v>
                </c:pt>
                <c:pt idx="1190">
                  <c:v>-3.5687990190000001</c:v>
                </c:pt>
                <c:pt idx="1191">
                  <c:v>-2.1770057679999999</c:v>
                </c:pt>
                <c:pt idx="1192">
                  <c:v>-1.968668818</c:v>
                </c:pt>
                <c:pt idx="1193">
                  <c:v>-2.4002337460000001</c:v>
                </c:pt>
                <c:pt idx="1194">
                  <c:v>-1.8585585360000001</c:v>
                </c:pt>
                <c:pt idx="1195">
                  <c:v>2.300235748</c:v>
                </c:pt>
                <c:pt idx="1196">
                  <c:v>1.9483813050000001</c:v>
                </c:pt>
                <c:pt idx="1197">
                  <c:v>1.7177896500000001</c:v>
                </c:pt>
                <c:pt idx="1198">
                  <c:v>2.8446328639999998</c:v>
                </c:pt>
                <c:pt idx="1199">
                  <c:v>2.0284976960000001</c:v>
                </c:pt>
                <c:pt idx="1200">
                  <c:v>5.9607024190000004</c:v>
                </c:pt>
                <c:pt idx="1201">
                  <c:v>0.26118469239999997</c:v>
                </c:pt>
                <c:pt idx="1202">
                  <c:v>-3.8612880710000002</c:v>
                </c:pt>
                <c:pt idx="1203">
                  <c:v>-5.2261900900000002</c:v>
                </c:pt>
                <c:pt idx="1204">
                  <c:v>-7.7958946229999997</c:v>
                </c:pt>
                <c:pt idx="1205">
                  <c:v>-5.0220327380000001</c:v>
                </c:pt>
                <c:pt idx="1206">
                  <c:v>3.0794274810000002</c:v>
                </c:pt>
                <c:pt idx="1207">
                  <c:v>6.0243663789999999</c:v>
                </c:pt>
                <c:pt idx="1208">
                  <c:v>6.172869682</c:v>
                </c:pt>
                <c:pt idx="1209">
                  <c:v>2.412407875</c:v>
                </c:pt>
                <c:pt idx="1210">
                  <c:v>5.1661472320000001</c:v>
                </c:pt>
                <c:pt idx="1211">
                  <c:v>1.091074012E-2</c:v>
                </c:pt>
                <c:pt idx="1212">
                  <c:v>-0.1461257041</c:v>
                </c:pt>
                <c:pt idx="1213">
                  <c:v>-2.066591501</c:v>
                </c:pt>
                <c:pt idx="1214">
                  <c:v>1.6224343779999999</c:v>
                </c:pt>
                <c:pt idx="1215">
                  <c:v>-0.54667425160000005</c:v>
                </c:pt>
                <c:pt idx="1216">
                  <c:v>-2.3076276779999998</c:v>
                </c:pt>
                <c:pt idx="1217">
                  <c:v>-1.241208673</c:v>
                </c:pt>
                <c:pt idx="1218">
                  <c:v>-0.14071968200000001</c:v>
                </c:pt>
                <c:pt idx="1219">
                  <c:v>-4.2613844869999999</c:v>
                </c:pt>
                <c:pt idx="1220">
                  <c:v>6.3420090680000003</c:v>
                </c:pt>
                <c:pt idx="1221">
                  <c:v>5.2581334110000002</c:v>
                </c:pt>
                <c:pt idx="1222">
                  <c:v>5.3489551540000004</c:v>
                </c:pt>
                <c:pt idx="1223">
                  <c:v>2.8239905830000001</c:v>
                </c:pt>
                <c:pt idx="1224">
                  <c:v>1.7875484230000001</c:v>
                </c:pt>
                <c:pt idx="1225">
                  <c:v>0.29639881849999999</c:v>
                </c:pt>
                <c:pt idx="1226">
                  <c:v>-1.4743990899999999</c:v>
                </c:pt>
                <c:pt idx="1227">
                  <c:v>-4.9420118329999996</c:v>
                </c:pt>
                <c:pt idx="1228">
                  <c:v>-4.7160033140000002E-2</c:v>
                </c:pt>
                <c:pt idx="1229">
                  <c:v>-9.0848423540000001E-2</c:v>
                </c:pt>
                <c:pt idx="1230">
                  <c:v>2.8619287010000001</c:v>
                </c:pt>
                <c:pt idx="1231">
                  <c:v>3.2886168960000002</c:v>
                </c:pt>
                <c:pt idx="1232">
                  <c:v>4.319317818</c:v>
                </c:pt>
                <c:pt idx="1233">
                  <c:v>3.0942840579999999</c:v>
                </c:pt>
                <c:pt idx="1234">
                  <c:v>4.5063829420000001</c:v>
                </c:pt>
                <c:pt idx="1235">
                  <c:v>2.402819633</c:v>
                </c:pt>
                <c:pt idx="1236">
                  <c:v>0.9861125946</c:v>
                </c:pt>
                <c:pt idx="1237">
                  <c:v>2.1100330349999998</c:v>
                </c:pt>
                <c:pt idx="1238">
                  <c:v>-0.10982063409999999</c:v>
                </c:pt>
                <c:pt idx="1239">
                  <c:v>-5.9101371770000002</c:v>
                </c:pt>
                <c:pt idx="1240">
                  <c:v>-5.2884492869999997</c:v>
                </c:pt>
                <c:pt idx="1241">
                  <c:v>-6.0551652909999998</c:v>
                </c:pt>
                <c:pt idx="1242">
                  <c:v>-6.0409612660000001</c:v>
                </c:pt>
                <c:pt idx="1243">
                  <c:v>-3.7802975179999998</c:v>
                </c:pt>
                <c:pt idx="1244">
                  <c:v>-1.8183761839999999</c:v>
                </c:pt>
                <c:pt idx="1245">
                  <c:v>-3.3092505929999998</c:v>
                </c:pt>
                <c:pt idx="1246">
                  <c:v>-3.2610886099999998</c:v>
                </c:pt>
                <c:pt idx="1247">
                  <c:v>-5.2477779389999997</c:v>
                </c:pt>
                <c:pt idx="1248">
                  <c:v>-5.135976791</c:v>
                </c:pt>
                <c:pt idx="1249">
                  <c:v>-5.9361424449999998</c:v>
                </c:pt>
                <c:pt idx="1250">
                  <c:v>-3.6908435819999998</c:v>
                </c:pt>
                <c:pt idx="1251">
                  <c:v>-5.349215031</c:v>
                </c:pt>
                <c:pt idx="1252">
                  <c:v>-0.44634059069999998</c:v>
                </c:pt>
                <c:pt idx="1253">
                  <c:v>3.1563024519999998</c:v>
                </c:pt>
                <c:pt idx="1254">
                  <c:v>3.4358670710000001</c:v>
                </c:pt>
                <c:pt idx="1255">
                  <c:v>1.017324924</c:v>
                </c:pt>
                <c:pt idx="1256">
                  <c:v>2.471759558</c:v>
                </c:pt>
                <c:pt idx="1257">
                  <c:v>-1.031033039</c:v>
                </c:pt>
                <c:pt idx="1258">
                  <c:v>-1.0076403620000001</c:v>
                </c:pt>
                <c:pt idx="1259">
                  <c:v>1.251454353</c:v>
                </c:pt>
                <c:pt idx="1260">
                  <c:v>1.0302220580000001</c:v>
                </c:pt>
                <c:pt idx="1261">
                  <c:v>-0.51657515759999995</c:v>
                </c:pt>
                <c:pt idx="1262">
                  <c:v>-2.8919849399999999</c:v>
                </c:pt>
                <c:pt idx="1263">
                  <c:v>-3.9176061149999999</c:v>
                </c:pt>
                <c:pt idx="1264">
                  <c:v>-5.5944037440000001</c:v>
                </c:pt>
                <c:pt idx="1265">
                  <c:v>-3.722675562</c:v>
                </c:pt>
                <c:pt idx="1266">
                  <c:v>-4.3545894619999999</c:v>
                </c:pt>
                <c:pt idx="1267">
                  <c:v>-4.1269311899999996</c:v>
                </c:pt>
                <c:pt idx="1268">
                  <c:v>2.4906945230000002</c:v>
                </c:pt>
                <c:pt idx="1269">
                  <c:v>4.8802413939999996</c:v>
                </c:pt>
                <c:pt idx="1270">
                  <c:v>1.458329201</c:v>
                </c:pt>
                <c:pt idx="1271">
                  <c:v>4.614869595</c:v>
                </c:pt>
                <c:pt idx="1272">
                  <c:v>0.87788414960000005</c:v>
                </c:pt>
                <c:pt idx="1273">
                  <c:v>-0.64230346679999994</c:v>
                </c:pt>
                <c:pt idx="1274">
                  <c:v>-0.33208251</c:v>
                </c:pt>
                <c:pt idx="1275">
                  <c:v>0.49037632349999999</c:v>
                </c:pt>
                <c:pt idx="1276">
                  <c:v>-1.1122334</c:v>
                </c:pt>
                <c:pt idx="1277">
                  <c:v>-1.677384019</c:v>
                </c:pt>
                <c:pt idx="1278">
                  <c:v>5.1257338519999998</c:v>
                </c:pt>
                <c:pt idx="1279">
                  <c:v>-1.3817360400000001</c:v>
                </c:pt>
                <c:pt idx="1280">
                  <c:v>2.7732672690000002</c:v>
                </c:pt>
                <c:pt idx="1281">
                  <c:v>3.7106878760000002</c:v>
                </c:pt>
                <c:pt idx="1282">
                  <c:v>0.14454589779999999</c:v>
                </c:pt>
                <c:pt idx="1283">
                  <c:v>4.6487040520000003</c:v>
                </c:pt>
                <c:pt idx="1284">
                  <c:v>4.5264048580000003</c:v>
                </c:pt>
                <c:pt idx="1285">
                  <c:v>2.6994817260000001</c:v>
                </c:pt>
                <c:pt idx="1286">
                  <c:v>6.0235576630000001</c:v>
                </c:pt>
                <c:pt idx="1287">
                  <c:v>11.671078680000001</c:v>
                </c:pt>
                <c:pt idx="1288">
                  <c:v>12.137656209999999</c:v>
                </c:pt>
                <c:pt idx="1289">
                  <c:v>9.3219051359999998</c:v>
                </c:pt>
                <c:pt idx="1290">
                  <c:v>8.583948135</c:v>
                </c:pt>
                <c:pt idx="1291">
                  <c:v>5.942642212</c:v>
                </c:pt>
                <c:pt idx="1292">
                  <c:v>4.8236317629999999</c:v>
                </c:pt>
                <c:pt idx="1293">
                  <c:v>6.3182110790000001</c:v>
                </c:pt>
                <c:pt idx="1294">
                  <c:v>4.924837589</c:v>
                </c:pt>
                <c:pt idx="1295">
                  <c:v>4.4389352799999999</c:v>
                </c:pt>
                <c:pt idx="1296">
                  <c:v>4.6486940380000004</c:v>
                </c:pt>
                <c:pt idx="1297">
                  <c:v>-0.66931670899999995</c:v>
                </c:pt>
                <c:pt idx="1298">
                  <c:v>0.477388531</c:v>
                </c:pt>
                <c:pt idx="1299">
                  <c:v>-0.16163188219999999</c:v>
                </c:pt>
                <c:pt idx="1300">
                  <c:v>1.6579751970000001</c:v>
                </c:pt>
                <c:pt idx="1301">
                  <c:v>1.2011748550000001</c:v>
                </c:pt>
                <c:pt idx="1302">
                  <c:v>5.2158288959999997</c:v>
                </c:pt>
                <c:pt idx="1303">
                  <c:v>4.5137629510000004</c:v>
                </c:pt>
                <c:pt idx="1304">
                  <c:v>3.2774512769999999</c:v>
                </c:pt>
                <c:pt idx="1305">
                  <c:v>6.6405124659999997</c:v>
                </c:pt>
                <c:pt idx="1306">
                  <c:v>6.812792301</c:v>
                </c:pt>
                <c:pt idx="1307">
                  <c:v>9.9864110949999993</c:v>
                </c:pt>
                <c:pt idx="1308">
                  <c:v>9.6452817920000005</c:v>
                </c:pt>
                <c:pt idx="1309">
                  <c:v>8.8511104580000008</c:v>
                </c:pt>
                <c:pt idx="1310">
                  <c:v>8.6466960910000008</c:v>
                </c:pt>
                <c:pt idx="1311">
                  <c:v>7.5307774539999999</c:v>
                </c:pt>
                <c:pt idx="1312">
                  <c:v>10.61808491</c:v>
                </c:pt>
                <c:pt idx="1313">
                  <c:v>7.2659277920000003</c:v>
                </c:pt>
                <c:pt idx="1314">
                  <c:v>7.4886875149999996</c:v>
                </c:pt>
                <c:pt idx="1315">
                  <c:v>5.2080726620000002</c:v>
                </c:pt>
                <c:pt idx="1316">
                  <c:v>1.660884142</c:v>
                </c:pt>
                <c:pt idx="1317">
                  <c:v>-2.420867205</c:v>
                </c:pt>
                <c:pt idx="1318">
                  <c:v>-4.9935951230000004</c:v>
                </c:pt>
                <c:pt idx="1319">
                  <c:v>-5.7471795080000003</c:v>
                </c:pt>
                <c:pt idx="1320">
                  <c:v>-6.0208106040000002</c:v>
                </c:pt>
                <c:pt idx="1321">
                  <c:v>-4.1634330750000004</c:v>
                </c:pt>
                <c:pt idx="1322">
                  <c:v>0.1924134642</c:v>
                </c:pt>
                <c:pt idx="1323">
                  <c:v>0.20577608050000001</c:v>
                </c:pt>
                <c:pt idx="1324">
                  <c:v>3.1375539300000002</c:v>
                </c:pt>
                <c:pt idx="1325">
                  <c:v>3.1895501610000001</c:v>
                </c:pt>
                <c:pt idx="1326">
                  <c:v>1.804090261</c:v>
                </c:pt>
                <c:pt idx="1327">
                  <c:v>2.0796194080000001</c:v>
                </c:pt>
                <c:pt idx="1328">
                  <c:v>0.50311213730000004</c:v>
                </c:pt>
                <c:pt idx="1329">
                  <c:v>-3.0381379129999999</c:v>
                </c:pt>
                <c:pt idx="1330">
                  <c:v>-1.5513546469999999</c:v>
                </c:pt>
                <c:pt idx="1331">
                  <c:v>-2.283124924</c:v>
                </c:pt>
                <c:pt idx="1332">
                  <c:v>0.83755105730000001</c:v>
                </c:pt>
                <c:pt idx="1333">
                  <c:v>1.945854545</c:v>
                </c:pt>
                <c:pt idx="1334">
                  <c:v>3.577962399</c:v>
                </c:pt>
                <c:pt idx="1335">
                  <c:v>2.6698367599999999</c:v>
                </c:pt>
                <c:pt idx="1336">
                  <c:v>5.0261173250000004</c:v>
                </c:pt>
                <c:pt idx="1337">
                  <c:v>2.3234684470000002</c:v>
                </c:pt>
                <c:pt idx="1338">
                  <c:v>2.420720577</c:v>
                </c:pt>
                <c:pt idx="1339">
                  <c:v>3.0289418700000001</c:v>
                </c:pt>
                <c:pt idx="1340">
                  <c:v>2.9101831909999998</c:v>
                </c:pt>
                <c:pt idx="1341">
                  <c:v>2.613320351</c:v>
                </c:pt>
                <c:pt idx="1342">
                  <c:v>0.1243182197</c:v>
                </c:pt>
                <c:pt idx="1343">
                  <c:v>0.3596990705</c:v>
                </c:pt>
                <c:pt idx="1344">
                  <c:v>2.1415572169999999</c:v>
                </c:pt>
                <c:pt idx="1345">
                  <c:v>-0.40367862580000002</c:v>
                </c:pt>
                <c:pt idx="1346">
                  <c:v>-1.2485175129999999</c:v>
                </c:pt>
                <c:pt idx="1347">
                  <c:v>-3.161648273</c:v>
                </c:pt>
                <c:pt idx="1348">
                  <c:v>-6.4830775259999998</c:v>
                </c:pt>
                <c:pt idx="1349">
                  <c:v>-3.3960843089999999</c:v>
                </c:pt>
                <c:pt idx="1350">
                  <c:v>-3.2315545079999999</c:v>
                </c:pt>
                <c:pt idx="1351">
                  <c:v>-3.0678491590000001</c:v>
                </c:pt>
                <c:pt idx="1352">
                  <c:v>-3.656041622</c:v>
                </c:pt>
                <c:pt idx="1353">
                  <c:v>-3.7911398410000001</c:v>
                </c:pt>
                <c:pt idx="1354">
                  <c:v>-1.223585248</c:v>
                </c:pt>
                <c:pt idx="1355">
                  <c:v>4.8105998039999998</c:v>
                </c:pt>
                <c:pt idx="1356">
                  <c:v>6.1196336750000002</c:v>
                </c:pt>
                <c:pt idx="1357">
                  <c:v>9.3033199310000008</c:v>
                </c:pt>
                <c:pt idx="1358">
                  <c:v>5.3028955460000002</c:v>
                </c:pt>
                <c:pt idx="1359">
                  <c:v>2.514086008</c:v>
                </c:pt>
                <c:pt idx="1360">
                  <c:v>0.14959663149999999</c:v>
                </c:pt>
                <c:pt idx="1361">
                  <c:v>2.5108687879999998</c:v>
                </c:pt>
                <c:pt idx="1362">
                  <c:v>0.10806924850000001</c:v>
                </c:pt>
                <c:pt idx="1363">
                  <c:v>-2.1110124589999999</c:v>
                </c:pt>
                <c:pt idx="1364">
                  <c:v>-5.3609828950000002</c:v>
                </c:pt>
                <c:pt idx="1365">
                  <c:v>-2.1274452209999999</c:v>
                </c:pt>
                <c:pt idx="1366">
                  <c:v>-0.6417206526</c:v>
                </c:pt>
                <c:pt idx="1367">
                  <c:v>-2.9938819410000002</c:v>
                </c:pt>
                <c:pt idx="1368">
                  <c:v>-4.5944132800000004</c:v>
                </c:pt>
                <c:pt idx="1369">
                  <c:v>2.6858410840000002</c:v>
                </c:pt>
                <c:pt idx="1370">
                  <c:v>4.2669377329999998</c:v>
                </c:pt>
                <c:pt idx="1371">
                  <c:v>4.0133295059999998</c:v>
                </c:pt>
                <c:pt idx="1372">
                  <c:v>8.1325187680000006</c:v>
                </c:pt>
                <c:pt idx="1373">
                  <c:v>7.2599473000000003</c:v>
                </c:pt>
                <c:pt idx="1374">
                  <c:v>-1.378305793</c:v>
                </c:pt>
                <c:pt idx="1375">
                  <c:v>-2.113284111</c:v>
                </c:pt>
                <c:pt idx="1376">
                  <c:v>3.2802533359999997E-2</c:v>
                </c:pt>
                <c:pt idx="1377">
                  <c:v>-0.70357304809999999</c:v>
                </c:pt>
                <c:pt idx="1378">
                  <c:v>0.78126609329999996</c:v>
                </c:pt>
                <c:pt idx="1379">
                  <c:v>2.3345491890000001</c:v>
                </c:pt>
                <c:pt idx="1380">
                  <c:v>1.415833592</c:v>
                </c:pt>
                <c:pt idx="1381">
                  <c:v>-1.4608962539999999</c:v>
                </c:pt>
                <c:pt idx="1382">
                  <c:v>-1.8853110070000001</c:v>
                </c:pt>
                <c:pt idx="1383">
                  <c:v>-4.5343885420000003</c:v>
                </c:pt>
                <c:pt idx="1384">
                  <c:v>-2.9748167990000001</c:v>
                </c:pt>
                <c:pt idx="1385">
                  <c:v>-5.2703137399999997</c:v>
                </c:pt>
                <c:pt idx="1386">
                  <c:v>-5.4101042750000001</c:v>
                </c:pt>
                <c:pt idx="1387">
                  <c:v>-8.8546590809999994</c:v>
                </c:pt>
                <c:pt idx="1388">
                  <c:v>-9.2782821660000003</c:v>
                </c:pt>
                <c:pt idx="1389">
                  <c:v>-7.3208265299999997</c:v>
                </c:pt>
                <c:pt idx="1390">
                  <c:v>-7.3780422210000003</c:v>
                </c:pt>
                <c:pt idx="1391">
                  <c:v>-5.6613984110000004</c:v>
                </c:pt>
                <c:pt idx="1392">
                  <c:v>-5.8115582469999998</c:v>
                </c:pt>
                <c:pt idx="1393">
                  <c:v>-5.5905504229999998</c:v>
                </c:pt>
                <c:pt idx="1394">
                  <c:v>-1.8764190670000001</c:v>
                </c:pt>
                <c:pt idx="1395">
                  <c:v>2.4422011380000002</c:v>
                </c:pt>
                <c:pt idx="1396">
                  <c:v>0.1220058799</c:v>
                </c:pt>
                <c:pt idx="1397">
                  <c:v>-0.28325051070000001</c:v>
                </c:pt>
                <c:pt idx="1398">
                  <c:v>0.84980082509999999</c:v>
                </c:pt>
                <c:pt idx="1399">
                  <c:v>-1.961681008</c:v>
                </c:pt>
                <c:pt idx="1400">
                  <c:v>-2.3875217439999998</c:v>
                </c:pt>
                <c:pt idx="1401">
                  <c:v>-6.2100477219999997</c:v>
                </c:pt>
                <c:pt idx="1402">
                  <c:v>-6.7765369419999999</c:v>
                </c:pt>
                <c:pt idx="1403">
                  <c:v>-6.5417842860000004</c:v>
                </c:pt>
                <c:pt idx="1404">
                  <c:v>-8.4513196950000005</c:v>
                </c:pt>
                <c:pt idx="1405">
                  <c:v>-8.7915010450000004</c:v>
                </c:pt>
                <c:pt idx="1406">
                  <c:v>-6.1333508490000002</c:v>
                </c:pt>
                <c:pt idx="1407">
                  <c:v>-7.253089428</c:v>
                </c:pt>
                <c:pt idx="1408">
                  <c:v>-6.4660725589999997</c:v>
                </c:pt>
                <c:pt idx="1409">
                  <c:v>-3.6482391359999999</c:v>
                </c:pt>
                <c:pt idx="1410">
                  <c:v>-2.0492129330000002</c:v>
                </c:pt>
                <c:pt idx="1411">
                  <c:v>-0.3611747622</c:v>
                </c:pt>
                <c:pt idx="1412">
                  <c:v>-3.0900106429999998</c:v>
                </c:pt>
                <c:pt idx="1413">
                  <c:v>-6.1580295559999998</c:v>
                </c:pt>
                <c:pt idx="1414">
                  <c:v>-6.062940598</c:v>
                </c:pt>
                <c:pt idx="1415">
                  <c:v>-5.1486010550000003</c:v>
                </c:pt>
                <c:pt idx="1416">
                  <c:v>-6.2743768690000001</c:v>
                </c:pt>
                <c:pt idx="1417">
                  <c:v>-3.1160950660000002</c:v>
                </c:pt>
                <c:pt idx="1418">
                  <c:v>-2.916424036</c:v>
                </c:pt>
                <c:pt idx="1419">
                  <c:v>-2.790711403</c:v>
                </c:pt>
                <c:pt idx="1420">
                  <c:v>-3.0449514390000001</c:v>
                </c:pt>
                <c:pt idx="1421">
                  <c:v>-5.0733060840000004</c:v>
                </c:pt>
                <c:pt idx="1422">
                  <c:v>-5.8758335109999997</c:v>
                </c:pt>
                <c:pt idx="1423">
                  <c:v>-5.957652092</c:v>
                </c:pt>
                <c:pt idx="1424">
                  <c:v>-6.504080772</c:v>
                </c:pt>
                <c:pt idx="1425">
                  <c:v>-2.8202013969999999</c:v>
                </c:pt>
                <c:pt idx="1426">
                  <c:v>-3.4300589559999999</c:v>
                </c:pt>
                <c:pt idx="1427">
                  <c:v>-4.5477428440000001</c:v>
                </c:pt>
                <c:pt idx="1428">
                  <c:v>-1.485518932</c:v>
                </c:pt>
                <c:pt idx="1429">
                  <c:v>-2.7605831620000001</c:v>
                </c:pt>
                <c:pt idx="1430">
                  <c:v>-0.87476831669999999</c:v>
                </c:pt>
                <c:pt idx="1431">
                  <c:v>-4.0916581150000004</c:v>
                </c:pt>
                <c:pt idx="1432">
                  <c:v>-2.6684288980000002</c:v>
                </c:pt>
                <c:pt idx="1433">
                  <c:v>-2.7583367820000002</c:v>
                </c:pt>
                <c:pt idx="1434">
                  <c:v>0.90506380799999997</c:v>
                </c:pt>
                <c:pt idx="1435">
                  <c:v>1.4893007279999999</c:v>
                </c:pt>
                <c:pt idx="1436">
                  <c:v>2.6394493579999998</c:v>
                </c:pt>
                <c:pt idx="1437">
                  <c:v>1.076212406</c:v>
                </c:pt>
                <c:pt idx="1438">
                  <c:v>-1.8190774919999999</c:v>
                </c:pt>
                <c:pt idx="1439">
                  <c:v>-1.8100497719999999</c:v>
                </c:pt>
                <c:pt idx="1440">
                  <c:v>-1.292918563</c:v>
                </c:pt>
                <c:pt idx="1441">
                  <c:v>1.168565989</c:v>
                </c:pt>
                <c:pt idx="1442">
                  <c:v>-9.8339229819999999E-2</c:v>
                </c:pt>
                <c:pt idx="1443">
                  <c:v>2.1471664910000001</c:v>
                </c:pt>
                <c:pt idx="1444">
                  <c:v>-5.2452087399999998E-4</c:v>
                </c:pt>
                <c:pt idx="1445">
                  <c:v>5.600526929E-2</c:v>
                </c:pt>
                <c:pt idx="1446">
                  <c:v>-2.7673025130000002</c:v>
                </c:pt>
                <c:pt idx="1447">
                  <c:v>-7.771478653</c:v>
                </c:pt>
                <c:pt idx="1448">
                  <c:v>-9.8232946400000003</c:v>
                </c:pt>
                <c:pt idx="1449">
                  <c:v>-6.6036658289999997</c:v>
                </c:pt>
                <c:pt idx="1450">
                  <c:v>-7.3052911759999999</c:v>
                </c:pt>
                <c:pt idx="1451">
                  <c:v>-5.3966255189999996</c:v>
                </c:pt>
                <c:pt idx="1452">
                  <c:v>-0.90167051549999999</c:v>
                </c:pt>
                <c:pt idx="1453">
                  <c:v>6.1771831510000004</c:v>
                </c:pt>
                <c:pt idx="1454">
                  <c:v>2.330489874</c:v>
                </c:pt>
                <c:pt idx="1455">
                  <c:v>8.2558803560000005</c:v>
                </c:pt>
                <c:pt idx="1456">
                  <c:v>3.0710811609999999</c:v>
                </c:pt>
                <c:pt idx="1457">
                  <c:v>2.4942140579999998</c:v>
                </c:pt>
                <c:pt idx="1458">
                  <c:v>0.39065915350000002</c:v>
                </c:pt>
                <c:pt idx="1459">
                  <c:v>-3.9529790880000002</c:v>
                </c:pt>
                <c:pt idx="1460">
                  <c:v>-0.80278348919999998</c:v>
                </c:pt>
                <c:pt idx="1461">
                  <c:v>-7.6323351859999997</c:v>
                </c:pt>
                <c:pt idx="1462">
                  <c:v>-7.8794407839999998</c:v>
                </c:pt>
                <c:pt idx="1463">
                  <c:v>-11.979377749999999</c:v>
                </c:pt>
                <c:pt idx="1464">
                  <c:v>-11.06193352</c:v>
                </c:pt>
                <c:pt idx="1465">
                  <c:v>-5.2379994390000002</c:v>
                </c:pt>
                <c:pt idx="1466">
                  <c:v>4.7387099270000004</c:v>
                </c:pt>
                <c:pt idx="1467">
                  <c:v>6.9042601589999997</c:v>
                </c:pt>
                <c:pt idx="1468">
                  <c:v>3.641934156</c:v>
                </c:pt>
                <c:pt idx="1469">
                  <c:v>-2.4161651129999999</c:v>
                </c:pt>
                <c:pt idx="1470">
                  <c:v>-4.1693058010000001</c:v>
                </c:pt>
                <c:pt idx="1471">
                  <c:v>-1.2750866409999999</c:v>
                </c:pt>
                <c:pt idx="1472">
                  <c:v>-6.0467076300000002</c:v>
                </c:pt>
                <c:pt idx="1473">
                  <c:v>0.14248481390000001</c:v>
                </c:pt>
                <c:pt idx="1474">
                  <c:v>3.2077567579999999</c:v>
                </c:pt>
                <c:pt idx="1475">
                  <c:v>4.420976639</c:v>
                </c:pt>
                <c:pt idx="1476">
                  <c:v>3.648984671</c:v>
                </c:pt>
                <c:pt idx="1477">
                  <c:v>-1.3120886089999999</c:v>
                </c:pt>
                <c:pt idx="1478">
                  <c:v>-1.708648682</c:v>
                </c:pt>
                <c:pt idx="1479">
                  <c:v>-5.6376042369999997</c:v>
                </c:pt>
                <c:pt idx="1480">
                  <c:v>-0.48678246139999998</c:v>
                </c:pt>
                <c:pt idx="1481">
                  <c:v>2.0907301899999999</c:v>
                </c:pt>
                <c:pt idx="1482">
                  <c:v>0.26201203470000001</c:v>
                </c:pt>
                <c:pt idx="1483">
                  <c:v>0.7479990125</c:v>
                </c:pt>
                <c:pt idx="1484">
                  <c:v>5.3924021719999997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65-429A-94D3-E312687AA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1406735"/>
        <c:axId val="2001417967"/>
      </c:lineChart>
      <c:catAx>
        <c:axId val="2001406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001417967"/>
        <c:crosses val="autoZero"/>
        <c:auto val="1"/>
        <c:lblAlgn val="ctr"/>
        <c:lblOffset val="100"/>
        <c:noMultiLvlLbl val="0"/>
      </c:catAx>
      <c:valAx>
        <c:axId val="200141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00140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Hoja12!$J$1:$J$1056</c:f>
              <c:numCache>
                <c:formatCode>General</c:formatCode>
                <c:ptCount val="1056"/>
                <c:pt idx="0">
                  <c:v>3.0029999089999999E-2</c:v>
                </c:pt>
                <c:pt idx="1">
                  <c:v>3.0029999089999999E-2</c:v>
                </c:pt>
                <c:pt idx="2">
                  <c:v>3.0029999089999999E-2</c:v>
                </c:pt>
                <c:pt idx="3">
                  <c:v>2.9858399179999998E-2</c:v>
                </c:pt>
                <c:pt idx="4">
                  <c:v>3.0029999089999999E-2</c:v>
                </c:pt>
                <c:pt idx="5">
                  <c:v>3.0029999089999999E-2</c:v>
                </c:pt>
                <c:pt idx="6">
                  <c:v>2.9858399179999998E-2</c:v>
                </c:pt>
                <c:pt idx="7">
                  <c:v>3.0029999089999999E-2</c:v>
                </c:pt>
                <c:pt idx="8">
                  <c:v>2.9858399179999998E-2</c:v>
                </c:pt>
                <c:pt idx="9">
                  <c:v>3.0029999089999999E-2</c:v>
                </c:pt>
                <c:pt idx="10">
                  <c:v>3.0029999089999999E-2</c:v>
                </c:pt>
                <c:pt idx="11">
                  <c:v>2.9858399179999998E-2</c:v>
                </c:pt>
                <c:pt idx="12">
                  <c:v>3.0029999089999999E-2</c:v>
                </c:pt>
                <c:pt idx="13">
                  <c:v>3.020160086E-2</c:v>
                </c:pt>
                <c:pt idx="14">
                  <c:v>3.0029999089999999E-2</c:v>
                </c:pt>
                <c:pt idx="15">
                  <c:v>3.0029999089999999E-2</c:v>
                </c:pt>
                <c:pt idx="16">
                  <c:v>3.0029999089999999E-2</c:v>
                </c:pt>
                <c:pt idx="17">
                  <c:v>3.0029999089999999E-2</c:v>
                </c:pt>
                <c:pt idx="18">
                  <c:v>3.0029999089999999E-2</c:v>
                </c:pt>
                <c:pt idx="19">
                  <c:v>3.020160086E-2</c:v>
                </c:pt>
                <c:pt idx="20">
                  <c:v>3.020160086E-2</c:v>
                </c:pt>
                <c:pt idx="21">
                  <c:v>3.0029999089999999E-2</c:v>
                </c:pt>
                <c:pt idx="22">
                  <c:v>3.0029999089999999E-2</c:v>
                </c:pt>
                <c:pt idx="23">
                  <c:v>3.0029999089999999E-2</c:v>
                </c:pt>
                <c:pt idx="24">
                  <c:v>3.0029999089999999E-2</c:v>
                </c:pt>
                <c:pt idx="25">
                  <c:v>3.020160086E-2</c:v>
                </c:pt>
                <c:pt idx="26">
                  <c:v>3.0029999089999999E-2</c:v>
                </c:pt>
                <c:pt idx="27">
                  <c:v>3.0029999089999999E-2</c:v>
                </c:pt>
                <c:pt idx="28">
                  <c:v>3.0029999089999999E-2</c:v>
                </c:pt>
                <c:pt idx="29">
                  <c:v>3.0029999089999999E-2</c:v>
                </c:pt>
                <c:pt idx="30">
                  <c:v>3.0029999089999999E-2</c:v>
                </c:pt>
                <c:pt idx="31">
                  <c:v>3.020160086E-2</c:v>
                </c:pt>
                <c:pt idx="32">
                  <c:v>3.0029999089999999E-2</c:v>
                </c:pt>
                <c:pt idx="33">
                  <c:v>3.0029999089999999E-2</c:v>
                </c:pt>
                <c:pt idx="34">
                  <c:v>3.0029999089999999E-2</c:v>
                </c:pt>
                <c:pt idx="35">
                  <c:v>3.0029999089999999E-2</c:v>
                </c:pt>
                <c:pt idx="36">
                  <c:v>3.0029999089999999E-2</c:v>
                </c:pt>
                <c:pt idx="37">
                  <c:v>3.020160086E-2</c:v>
                </c:pt>
                <c:pt idx="38">
                  <c:v>3.0029999089999999E-2</c:v>
                </c:pt>
                <c:pt idx="39">
                  <c:v>3.0029999089999999E-2</c:v>
                </c:pt>
                <c:pt idx="40">
                  <c:v>3.0029999089999999E-2</c:v>
                </c:pt>
                <c:pt idx="41">
                  <c:v>3.0029999089999999E-2</c:v>
                </c:pt>
                <c:pt idx="42">
                  <c:v>3.0029999089999999E-2</c:v>
                </c:pt>
                <c:pt idx="43">
                  <c:v>3.0029999089999999E-2</c:v>
                </c:pt>
                <c:pt idx="44">
                  <c:v>3.0029999089999999E-2</c:v>
                </c:pt>
                <c:pt idx="45">
                  <c:v>3.020160086E-2</c:v>
                </c:pt>
                <c:pt idx="46">
                  <c:v>3.0029999089999999E-2</c:v>
                </c:pt>
                <c:pt idx="47">
                  <c:v>3.0029999089999999E-2</c:v>
                </c:pt>
                <c:pt idx="48">
                  <c:v>3.0029999089999999E-2</c:v>
                </c:pt>
                <c:pt idx="49">
                  <c:v>3.0029999089999999E-2</c:v>
                </c:pt>
                <c:pt idx="50">
                  <c:v>3.0029999089999999E-2</c:v>
                </c:pt>
                <c:pt idx="51">
                  <c:v>3.0029999089999999E-2</c:v>
                </c:pt>
                <c:pt idx="52">
                  <c:v>3.0029999089999999E-2</c:v>
                </c:pt>
                <c:pt idx="53">
                  <c:v>3.0029999089999999E-2</c:v>
                </c:pt>
                <c:pt idx="54">
                  <c:v>3.0029999089999999E-2</c:v>
                </c:pt>
                <c:pt idx="55">
                  <c:v>3.0029999089999999E-2</c:v>
                </c:pt>
                <c:pt idx="56">
                  <c:v>3.0029999089999999E-2</c:v>
                </c:pt>
                <c:pt idx="57">
                  <c:v>3.0029999089999999E-2</c:v>
                </c:pt>
                <c:pt idx="58">
                  <c:v>3.0029999089999999E-2</c:v>
                </c:pt>
                <c:pt idx="59">
                  <c:v>3.0029999089999999E-2</c:v>
                </c:pt>
                <c:pt idx="60">
                  <c:v>3.020160086E-2</c:v>
                </c:pt>
                <c:pt idx="61">
                  <c:v>3.0029999089999999E-2</c:v>
                </c:pt>
                <c:pt idx="62">
                  <c:v>3.0029999089999999E-2</c:v>
                </c:pt>
                <c:pt idx="63">
                  <c:v>3.0029999089999999E-2</c:v>
                </c:pt>
                <c:pt idx="64">
                  <c:v>3.0029999089999999E-2</c:v>
                </c:pt>
                <c:pt idx="65">
                  <c:v>3.0029999089999999E-2</c:v>
                </c:pt>
                <c:pt idx="66">
                  <c:v>3.0029999089999999E-2</c:v>
                </c:pt>
                <c:pt idx="67">
                  <c:v>3.0029999089999999E-2</c:v>
                </c:pt>
                <c:pt idx="68">
                  <c:v>3.0029999089999999E-2</c:v>
                </c:pt>
                <c:pt idx="69">
                  <c:v>3.0029999089999999E-2</c:v>
                </c:pt>
                <c:pt idx="70">
                  <c:v>3.0029999089999999E-2</c:v>
                </c:pt>
                <c:pt idx="71">
                  <c:v>3.0029999089999999E-2</c:v>
                </c:pt>
                <c:pt idx="72">
                  <c:v>3.0029999089999999E-2</c:v>
                </c:pt>
                <c:pt idx="73">
                  <c:v>3.0029999089999999E-2</c:v>
                </c:pt>
                <c:pt idx="74">
                  <c:v>3.0029999089999999E-2</c:v>
                </c:pt>
                <c:pt idx="75">
                  <c:v>3.0029999089999999E-2</c:v>
                </c:pt>
                <c:pt idx="76">
                  <c:v>3.0029999089999999E-2</c:v>
                </c:pt>
                <c:pt idx="77">
                  <c:v>3.020160086E-2</c:v>
                </c:pt>
                <c:pt idx="78">
                  <c:v>3.0029999089999999E-2</c:v>
                </c:pt>
                <c:pt idx="79">
                  <c:v>3.0029999089999999E-2</c:v>
                </c:pt>
                <c:pt idx="80">
                  <c:v>3.0029999089999999E-2</c:v>
                </c:pt>
                <c:pt idx="81">
                  <c:v>3.0029999089999999E-2</c:v>
                </c:pt>
                <c:pt idx="82">
                  <c:v>3.0029999089999999E-2</c:v>
                </c:pt>
                <c:pt idx="83">
                  <c:v>3.0029999089999999E-2</c:v>
                </c:pt>
                <c:pt idx="84">
                  <c:v>3.0029999089999999E-2</c:v>
                </c:pt>
                <c:pt idx="85">
                  <c:v>3.0029999089999999E-2</c:v>
                </c:pt>
                <c:pt idx="86">
                  <c:v>3.0029999089999999E-2</c:v>
                </c:pt>
                <c:pt idx="87">
                  <c:v>3.0029999089999999E-2</c:v>
                </c:pt>
                <c:pt idx="88">
                  <c:v>3.0029999089999999E-2</c:v>
                </c:pt>
                <c:pt idx="89">
                  <c:v>3.0029999089999999E-2</c:v>
                </c:pt>
                <c:pt idx="90">
                  <c:v>3.0029999089999999E-2</c:v>
                </c:pt>
                <c:pt idx="91">
                  <c:v>3.0029999089999999E-2</c:v>
                </c:pt>
                <c:pt idx="92">
                  <c:v>3.0029999089999999E-2</c:v>
                </c:pt>
                <c:pt idx="93">
                  <c:v>3.0029999089999999E-2</c:v>
                </c:pt>
                <c:pt idx="94">
                  <c:v>3.0029999089999999E-2</c:v>
                </c:pt>
                <c:pt idx="95">
                  <c:v>3.020160086E-2</c:v>
                </c:pt>
                <c:pt idx="96">
                  <c:v>3.0029999089999999E-2</c:v>
                </c:pt>
                <c:pt idx="97">
                  <c:v>3.0029999089999999E-2</c:v>
                </c:pt>
                <c:pt idx="98">
                  <c:v>3.0029999089999999E-2</c:v>
                </c:pt>
                <c:pt idx="99">
                  <c:v>3.0029999089999999E-2</c:v>
                </c:pt>
                <c:pt idx="100">
                  <c:v>3.0029999089999999E-2</c:v>
                </c:pt>
                <c:pt idx="101">
                  <c:v>3.0029999089999999E-2</c:v>
                </c:pt>
                <c:pt idx="102">
                  <c:v>3.0029999089999999E-2</c:v>
                </c:pt>
                <c:pt idx="103">
                  <c:v>3.0029999089999999E-2</c:v>
                </c:pt>
                <c:pt idx="104">
                  <c:v>3.0029999089999999E-2</c:v>
                </c:pt>
                <c:pt idx="105">
                  <c:v>3.0029999089999999E-2</c:v>
                </c:pt>
                <c:pt idx="106">
                  <c:v>3.0029999089999999E-2</c:v>
                </c:pt>
                <c:pt idx="107">
                  <c:v>3.0029999089999999E-2</c:v>
                </c:pt>
                <c:pt idx="108">
                  <c:v>3.0029999089999999E-2</c:v>
                </c:pt>
                <c:pt idx="109">
                  <c:v>3.0029999089999999E-2</c:v>
                </c:pt>
                <c:pt idx="110">
                  <c:v>3.0029999089999999E-2</c:v>
                </c:pt>
                <c:pt idx="111">
                  <c:v>3.0029999089999999E-2</c:v>
                </c:pt>
                <c:pt idx="112">
                  <c:v>3.0029999089999999E-2</c:v>
                </c:pt>
                <c:pt idx="113">
                  <c:v>3.0029999089999999E-2</c:v>
                </c:pt>
                <c:pt idx="114">
                  <c:v>3.0029999089999999E-2</c:v>
                </c:pt>
                <c:pt idx="115">
                  <c:v>3.0029999089999999E-2</c:v>
                </c:pt>
                <c:pt idx="116">
                  <c:v>3.0029999089999999E-2</c:v>
                </c:pt>
                <c:pt idx="117">
                  <c:v>3.0029999089999999E-2</c:v>
                </c:pt>
                <c:pt idx="118">
                  <c:v>3.0029999089999999E-2</c:v>
                </c:pt>
                <c:pt idx="119">
                  <c:v>3.0029999089999999E-2</c:v>
                </c:pt>
                <c:pt idx="120">
                  <c:v>3.0029999089999999E-2</c:v>
                </c:pt>
                <c:pt idx="121">
                  <c:v>3.0029999089999999E-2</c:v>
                </c:pt>
                <c:pt idx="122">
                  <c:v>3.0029999089999999E-2</c:v>
                </c:pt>
                <c:pt idx="123">
                  <c:v>3.0029999089999999E-2</c:v>
                </c:pt>
                <c:pt idx="124">
                  <c:v>3.0029999089999999E-2</c:v>
                </c:pt>
                <c:pt idx="125">
                  <c:v>3.0029999089999999E-2</c:v>
                </c:pt>
                <c:pt idx="126">
                  <c:v>3.0029999089999999E-2</c:v>
                </c:pt>
                <c:pt idx="127">
                  <c:v>3.0029999089999999E-2</c:v>
                </c:pt>
                <c:pt idx="128">
                  <c:v>3.0029999089999999E-2</c:v>
                </c:pt>
                <c:pt idx="129">
                  <c:v>3.0029999089999999E-2</c:v>
                </c:pt>
                <c:pt idx="130">
                  <c:v>3.0029999089999999E-2</c:v>
                </c:pt>
                <c:pt idx="131">
                  <c:v>3.0029999089999999E-2</c:v>
                </c:pt>
                <c:pt idx="132">
                  <c:v>3.0029999089999999E-2</c:v>
                </c:pt>
                <c:pt idx="133">
                  <c:v>3.0029999089999999E-2</c:v>
                </c:pt>
                <c:pt idx="134">
                  <c:v>3.0029999089999999E-2</c:v>
                </c:pt>
                <c:pt idx="135">
                  <c:v>3.0029999089999999E-2</c:v>
                </c:pt>
                <c:pt idx="136">
                  <c:v>3.0029999089999999E-2</c:v>
                </c:pt>
                <c:pt idx="137">
                  <c:v>3.0029999089999999E-2</c:v>
                </c:pt>
                <c:pt idx="138">
                  <c:v>3.0029999089999999E-2</c:v>
                </c:pt>
                <c:pt idx="139">
                  <c:v>2.9858399179999998E-2</c:v>
                </c:pt>
                <c:pt idx="140">
                  <c:v>3.0029999089999999E-2</c:v>
                </c:pt>
                <c:pt idx="141">
                  <c:v>3.0029999089999999E-2</c:v>
                </c:pt>
                <c:pt idx="142">
                  <c:v>3.0029999089999999E-2</c:v>
                </c:pt>
                <c:pt idx="143">
                  <c:v>3.0029999089999999E-2</c:v>
                </c:pt>
                <c:pt idx="144">
                  <c:v>3.0029999089999999E-2</c:v>
                </c:pt>
                <c:pt idx="145">
                  <c:v>3.0029999089999999E-2</c:v>
                </c:pt>
                <c:pt idx="146">
                  <c:v>3.0029999089999999E-2</c:v>
                </c:pt>
                <c:pt idx="147">
                  <c:v>3.0029999089999999E-2</c:v>
                </c:pt>
                <c:pt idx="148">
                  <c:v>3.0029999089999999E-2</c:v>
                </c:pt>
                <c:pt idx="149">
                  <c:v>3.0029999089999999E-2</c:v>
                </c:pt>
                <c:pt idx="150">
                  <c:v>3.0029999089999999E-2</c:v>
                </c:pt>
                <c:pt idx="151">
                  <c:v>3.0029999089999999E-2</c:v>
                </c:pt>
                <c:pt idx="152">
                  <c:v>3.0029999089999999E-2</c:v>
                </c:pt>
                <c:pt idx="153">
                  <c:v>3.0029999089999999E-2</c:v>
                </c:pt>
                <c:pt idx="154">
                  <c:v>3.0029999089999999E-2</c:v>
                </c:pt>
                <c:pt idx="155">
                  <c:v>2.9858399179999998E-2</c:v>
                </c:pt>
                <c:pt idx="156">
                  <c:v>2.9858399179999998E-2</c:v>
                </c:pt>
                <c:pt idx="157">
                  <c:v>3.0029999089999999E-2</c:v>
                </c:pt>
                <c:pt idx="158">
                  <c:v>3.0029999089999999E-2</c:v>
                </c:pt>
                <c:pt idx="159">
                  <c:v>3.020160086E-2</c:v>
                </c:pt>
                <c:pt idx="160">
                  <c:v>3.020160086E-2</c:v>
                </c:pt>
                <c:pt idx="161">
                  <c:v>3.0029999089999999E-2</c:v>
                </c:pt>
                <c:pt idx="162">
                  <c:v>3.0029999089999999E-2</c:v>
                </c:pt>
                <c:pt idx="163">
                  <c:v>3.0029999089999999E-2</c:v>
                </c:pt>
                <c:pt idx="164">
                  <c:v>3.0029999089999999E-2</c:v>
                </c:pt>
                <c:pt idx="165">
                  <c:v>3.0029999089999999E-2</c:v>
                </c:pt>
                <c:pt idx="166">
                  <c:v>3.0029999089999999E-2</c:v>
                </c:pt>
                <c:pt idx="167">
                  <c:v>3.0029999089999999E-2</c:v>
                </c:pt>
                <c:pt idx="168">
                  <c:v>3.0029999089999999E-2</c:v>
                </c:pt>
                <c:pt idx="169">
                  <c:v>3.0029999089999999E-2</c:v>
                </c:pt>
                <c:pt idx="170">
                  <c:v>3.0029999089999999E-2</c:v>
                </c:pt>
                <c:pt idx="171">
                  <c:v>3.0029999089999999E-2</c:v>
                </c:pt>
                <c:pt idx="172">
                  <c:v>3.0029999089999999E-2</c:v>
                </c:pt>
                <c:pt idx="173">
                  <c:v>3.0029999089999999E-2</c:v>
                </c:pt>
                <c:pt idx="174">
                  <c:v>3.0029999089999999E-2</c:v>
                </c:pt>
                <c:pt idx="175">
                  <c:v>3.020160086E-2</c:v>
                </c:pt>
                <c:pt idx="176">
                  <c:v>2.9858399179999998E-2</c:v>
                </c:pt>
                <c:pt idx="177">
                  <c:v>3.0029999089999999E-2</c:v>
                </c:pt>
                <c:pt idx="178">
                  <c:v>3.0029999089999999E-2</c:v>
                </c:pt>
                <c:pt idx="179">
                  <c:v>3.0029999089999999E-2</c:v>
                </c:pt>
                <c:pt idx="180">
                  <c:v>3.0029999089999999E-2</c:v>
                </c:pt>
                <c:pt idx="181">
                  <c:v>3.0029999089999999E-2</c:v>
                </c:pt>
                <c:pt idx="182">
                  <c:v>3.0029999089999999E-2</c:v>
                </c:pt>
                <c:pt idx="183">
                  <c:v>3.0029999089999999E-2</c:v>
                </c:pt>
                <c:pt idx="184">
                  <c:v>3.0029999089999999E-2</c:v>
                </c:pt>
                <c:pt idx="185">
                  <c:v>3.0029999089999999E-2</c:v>
                </c:pt>
                <c:pt idx="186">
                  <c:v>3.0029999089999999E-2</c:v>
                </c:pt>
                <c:pt idx="187">
                  <c:v>3.0029999089999999E-2</c:v>
                </c:pt>
                <c:pt idx="188">
                  <c:v>3.0029999089999999E-2</c:v>
                </c:pt>
                <c:pt idx="189">
                  <c:v>3.0029999089999999E-2</c:v>
                </c:pt>
                <c:pt idx="190">
                  <c:v>3.0029999089999999E-2</c:v>
                </c:pt>
                <c:pt idx="191">
                  <c:v>3.0029999089999999E-2</c:v>
                </c:pt>
                <c:pt idx="192">
                  <c:v>3.0029999089999999E-2</c:v>
                </c:pt>
                <c:pt idx="193">
                  <c:v>3.0029999089999999E-2</c:v>
                </c:pt>
                <c:pt idx="194">
                  <c:v>3.0029999089999999E-2</c:v>
                </c:pt>
                <c:pt idx="195">
                  <c:v>3.0029999089999999E-2</c:v>
                </c:pt>
                <c:pt idx="196">
                  <c:v>3.0029999089999999E-2</c:v>
                </c:pt>
                <c:pt idx="197">
                  <c:v>3.0029999089999999E-2</c:v>
                </c:pt>
                <c:pt idx="198">
                  <c:v>3.0029999089999999E-2</c:v>
                </c:pt>
                <c:pt idx="199">
                  <c:v>3.0029999089999999E-2</c:v>
                </c:pt>
                <c:pt idx="200">
                  <c:v>3.0029999089999999E-2</c:v>
                </c:pt>
                <c:pt idx="201">
                  <c:v>3.0029999089999999E-2</c:v>
                </c:pt>
                <c:pt idx="202">
                  <c:v>3.0029999089999999E-2</c:v>
                </c:pt>
                <c:pt idx="203">
                  <c:v>3.0029999089999999E-2</c:v>
                </c:pt>
                <c:pt idx="204">
                  <c:v>3.0029999089999999E-2</c:v>
                </c:pt>
                <c:pt idx="205">
                  <c:v>3.0029999089999999E-2</c:v>
                </c:pt>
                <c:pt idx="206">
                  <c:v>3.0029999089999999E-2</c:v>
                </c:pt>
                <c:pt idx="207">
                  <c:v>3.0029999089999999E-2</c:v>
                </c:pt>
                <c:pt idx="208">
                  <c:v>3.0029999089999999E-2</c:v>
                </c:pt>
                <c:pt idx="209">
                  <c:v>2.9858399179999998E-2</c:v>
                </c:pt>
                <c:pt idx="210">
                  <c:v>3.0029999089999999E-2</c:v>
                </c:pt>
                <c:pt idx="211">
                  <c:v>3.0029999089999999E-2</c:v>
                </c:pt>
                <c:pt idx="212">
                  <c:v>3.0029999089999999E-2</c:v>
                </c:pt>
                <c:pt idx="213">
                  <c:v>3.0029999089999999E-2</c:v>
                </c:pt>
                <c:pt idx="214">
                  <c:v>3.0029999089999999E-2</c:v>
                </c:pt>
                <c:pt idx="215">
                  <c:v>3.0029999089999999E-2</c:v>
                </c:pt>
                <c:pt idx="216">
                  <c:v>3.0029999089999999E-2</c:v>
                </c:pt>
                <c:pt idx="217">
                  <c:v>3.0029999089999999E-2</c:v>
                </c:pt>
                <c:pt idx="218">
                  <c:v>3.0029999089999999E-2</c:v>
                </c:pt>
                <c:pt idx="219">
                  <c:v>3.0029999089999999E-2</c:v>
                </c:pt>
                <c:pt idx="220">
                  <c:v>3.0029999089999999E-2</c:v>
                </c:pt>
                <c:pt idx="221">
                  <c:v>3.0029999089999999E-2</c:v>
                </c:pt>
                <c:pt idx="222">
                  <c:v>3.0029999089999999E-2</c:v>
                </c:pt>
                <c:pt idx="223">
                  <c:v>3.0029999089999999E-2</c:v>
                </c:pt>
                <c:pt idx="224">
                  <c:v>3.0029999089999999E-2</c:v>
                </c:pt>
                <c:pt idx="225">
                  <c:v>3.0029999089999999E-2</c:v>
                </c:pt>
                <c:pt idx="226">
                  <c:v>3.0029999089999999E-2</c:v>
                </c:pt>
                <c:pt idx="227">
                  <c:v>3.0029999089999999E-2</c:v>
                </c:pt>
                <c:pt idx="228">
                  <c:v>3.0029999089999999E-2</c:v>
                </c:pt>
                <c:pt idx="229">
                  <c:v>3.0029999089999999E-2</c:v>
                </c:pt>
                <c:pt idx="230">
                  <c:v>3.0029999089999999E-2</c:v>
                </c:pt>
                <c:pt idx="231">
                  <c:v>3.0029999089999999E-2</c:v>
                </c:pt>
                <c:pt idx="232">
                  <c:v>3.0029999089999999E-2</c:v>
                </c:pt>
                <c:pt idx="233">
                  <c:v>3.0029999089999999E-2</c:v>
                </c:pt>
                <c:pt idx="234">
                  <c:v>3.0029999089999999E-2</c:v>
                </c:pt>
                <c:pt idx="235">
                  <c:v>3.0029999089999999E-2</c:v>
                </c:pt>
                <c:pt idx="236">
                  <c:v>3.0029999089999999E-2</c:v>
                </c:pt>
                <c:pt idx="237">
                  <c:v>3.0029999089999999E-2</c:v>
                </c:pt>
                <c:pt idx="238">
                  <c:v>3.0029999089999999E-2</c:v>
                </c:pt>
                <c:pt idx="239">
                  <c:v>3.0029999089999999E-2</c:v>
                </c:pt>
                <c:pt idx="240">
                  <c:v>3.0029999089999999E-2</c:v>
                </c:pt>
                <c:pt idx="241">
                  <c:v>3.0029999089999999E-2</c:v>
                </c:pt>
                <c:pt idx="242">
                  <c:v>3.0029999089999999E-2</c:v>
                </c:pt>
                <c:pt idx="243">
                  <c:v>3.0029999089999999E-2</c:v>
                </c:pt>
                <c:pt idx="244">
                  <c:v>3.0029999089999999E-2</c:v>
                </c:pt>
                <c:pt idx="245">
                  <c:v>3.0029999089999999E-2</c:v>
                </c:pt>
                <c:pt idx="246">
                  <c:v>3.0029999089999999E-2</c:v>
                </c:pt>
                <c:pt idx="247">
                  <c:v>3.0029999089999999E-2</c:v>
                </c:pt>
                <c:pt idx="248">
                  <c:v>3.0029999089999999E-2</c:v>
                </c:pt>
                <c:pt idx="249">
                  <c:v>3.0029999089999999E-2</c:v>
                </c:pt>
                <c:pt idx="250">
                  <c:v>2.9858399179999998E-2</c:v>
                </c:pt>
                <c:pt idx="251">
                  <c:v>2.9858399179999998E-2</c:v>
                </c:pt>
                <c:pt idx="252">
                  <c:v>3.0029999089999999E-2</c:v>
                </c:pt>
                <c:pt idx="253">
                  <c:v>3.0029999089999999E-2</c:v>
                </c:pt>
                <c:pt idx="254">
                  <c:v>2.9858399179999998E-2</c:v>
                </c:pt>
                <c:pt idx="255">
                  <c:v>3.0029999089999999E-2</c:v>
                </c:pt>
                <c:pt idx="256">
                  <c:v>3.0029999089999999E-2</c:v>
                </c:pt>
                <c:pt idx="257">
                  <c:v>3.0029999089999999E-2</c:v>
                </c:pt>
                <c:pt idx="258">
                  <c:v>2.9858399179999998E-2</c:v>
                </c:pt>
                <c:pt idx="259">
                  <c:v>3.0029999089999999E-2</c:v>
                </c:pt>
                <c:pt idx="260">
                  <c:v>3.0029999089999999E-2</c:v>
                </c:pt>
                <c:pt idx="261">
                  <c:v>3.0029999089999999E-2</c:v>
                </c:pt>
                <c:pt idx="262">
                  <c:v>3.0029999089999999E-2</c:v>
                </c:pt>
                <c:pt idx="263">
                  <c:v>3.0029999089999999E-2</c:v>
                </c:pt>
                <c:pt idx="264">
                  <c:v>3.0029999089999999E-2</c:v>
                </c:pt>
                <c:pt idx="265">
                  <c:v>3.0029999089999999E-2</c:v>
                </c:pt>
                <c:pt idx="266">
                  <c:v>2.9858399179999998E-2</c:v>
                </c:pt>
                <c:pt idx="267">
                  <c:v>3.0029999089999999E-2</c:v>
                </c:pt>
                <c:pt idx="268">
                  <c:v>2.9858399179999998E-2</c:v>
                </c:pt>
                <c:pt idx="269">
                  <c:v>3.0029999089999999E-2</c:v>
                </c:pt>
                <c:pt idx="270">
                  <c:v>2.9858399179999998E-2</c:v>
                </c:pt>
                <c:pt idx="271">
                  <c:v>3.0029999089999999E-2</c:v>
                </c:pt>
                <c:pt idx="272">
                  <c:v>3.0029999089999999E-2</c:v>
                </c:pt>
                <c:pt idx="273">
                  <c:v>3.0029999089999999E-2</c:v>
                </c:pt>
                <c:pt idx="274">
                  <c:v>3.020160086E-2</c:v>
                </c:pt>
                <c:pt idx="275">
                  <c:v>3.0029999089999999E-2</c:v>
                </c:pt>
                <c:pt idx="276">
                  <c:v>3.0029999089999999E-2</c:v>
                </c:pt>
                <c:pt idx="277">
                  <c:v>3.0029999089999999E-2</c:v>
                </c:pt>
                <c:pt idx="278">
                  <c:v>2.9858399179999998E-2</c:v>
                </c:pt>
                <c:pt idx="279">
                  <c:v>3.0029999089999999E-2</c:v>
                </c:pt>
                <c:pt idx="280">
                  <c:v>3.0029999089999999E-2</c:v>
                </c:pt>
                <c:pt idx="281">
                  <c:v>3.0029999089999999E-2</c:v>
                </c:pt>
                <c:pt idx="282">
                  <c:v>3.020160086E-2</c:v>
                </c:pt>
                <c:pt idx="283">
                  <c:v>3.0029999089999999E-2</c:v>
                </c:pt>
                <c:pt idx="284">
                  <c:v>3.0029999089999999E-2</c:v>
                </c:pt>
                <c:pt idx="285">
                  <c:v>3.0029999089999999E-2</c:v>
                </c:pt>
                <c:pt idx="286">
                  <c:v>3.0029999089999999E-2</c:v>
                </c:pt>
                <c:pt idx="287">
                  <c:v>3.0029999089999999E-2</c:v>
                </c:pt>
                <c:pt idx="288">
                  <c:v>3.0029999089999999E-2</c:v>
                </c:pt>
                <c:pt idx="289">
                  <c:v>3.0029999089999999E-2</c:v>
                </c:pt>
                <c:pt idx="290">
                  <c:v>3.0029999089999999E-2</c:v>
                </c:pt>
                <c:pt idx="291">
                  <c:v>3.0029999089999999E-2</c:v>
                </c:pt>
                <c:pt idx="292">
                  <c:v>3.0029999089999999E-2</c:v>
                </c:pt>
                <c:pt idx="293">
                  <c:v>3.0029999089999999E-2</c:v>
                </c:pt>
                <c:pt idx="294">
                  <c:v>3.0029999089999999E-2</c:v>
                </c:pt>
                <c:pt idx="295">
                  <c:v>3.0029999089999999E-2</c:v>
                </c:pt>
                <c:pt idx="296">
                  <c:v>3.0029999089999999E-2</c:v>
                </c:pt>
                <c:pt idx="297">
                  <c:v>3.0029999089999999E-2</c:v>
                </c:pt>
                <c:pt idx="298">
                  <c:v>3.0029999089999999E-2</c:v>
                </c:pt>
                <c:pt idx="299">
                  <c:v>3.0029999089999999E-2</c:v>
                </c:pt>
                <c:pt idx="300">
                  <c:v>3.0029999089999999E-2</c:v>
                </c:pt>
                <c:pt idx="301">
                  <c:v>3.0029999089999999E-2</c:v>
                </c:pt>
                <c:pt idx="302">
                  <c:v>3.0029999089999999E-2</c:v>
                </c:pt>
                <c:pt idx="303">
                  <c:v>3.0029999089999999E-2</c:v>
                </c:pt>
                <c:pt idx="304">
                  <c:v>2.9858399179999998E-2</c:v>
                </c:pt>
                <c:pt idx="305">
                  <c:v>3.0029999089999999E-2</c:v>
                </c:pt>
                <c:pt idx="306">
                  <c:v>3.0029999089999999E-2</c:v>
                </c:pt>
                <c:pt idx="307">
                  <c:v>2.9858399179999998E-2</c:v>
                </c:pt>
                <c:pt idx="308">
                  <c:v>3.0029999089999999E-2</c:v>
                </c:pt>
                <c:pt idx="309">
                  <c:v>3.4663200380000002E-2</c:v>
                </c:pt>
                <c:pt idx="310">
                  <c:v>3.0029999089999999E-2</c:v>
                </c:pt>
                <c:pt idx="311">
                  <c:v>3.0029999089999999E-2</c:v>
                </c:pt>
                <c:pt idx="312">
                  <c:v>3.0029999089999999E-2</c:v>
                </c:pt>
                <c:pt idx="313">
                  <c:v>3.0029999089999999E-2</c:v>
                </c:pt>
                <c:pt idx="314">
                  <c:v>3.0029999089999999E-2</c:v>
                </c:pt>
                <c:pt idx="315">
                  <c:v>3.0029999089999999E-2</c:v>
                </c:pt>
                <c:pt idx="316">
                  <c:v>3.0029999089999999E-2</c:v>
                </c:pt>
                <c:pt idx="317">
                  <c:v>3.0029999089999999E-2</c:v>
                </c:pt>
                <c:pt idx="318">
                  <c:v>3.0029999089999999E-2</c:v>
                </c:pt>
                <c:pt idx="319">
                  <c:v>3.0029999089999999E-2</c:v>
                </c:pt>
                <c:pt idx="320">
                  <c:v>3.0029999089999999E-2</c:v>
                </c:pt>
                <c:pt idx="321">
                  <c:v>3.0029999089999999E-2</c:v>
                </c:pt>
                <c:pt idx="322">
                  <c:v>3.0029999089999999E-2</c:v>
                </c:pt>
                <c:pt idx="323">
                  <c:v>3.0029999089999999E-2</c:v>
                </c:pt>
                <c:pt idx="324">
                  <c:v>3.0029999089999999E-2</c:v>
                </c:pt>
                <c:pt idx="325">
                  <c:v>3.0029999089999999E-2</c:v>
                </c:pt>
                <c:pt idx="326">
                  <c:v>3.020160086E-2</c:v>
                </c:pt>
                <c:pt idx="327">
                  <c:v>3.0029999089999999E-2</c:v>
                </c:pt>
                <c:pt idx="328">
                  <c:v>3.0029999089999999E-2</c:v>
                </c:pt>
                <c:pt idx="329">
                  <c:v>3.0029999089999999E-2</c:v>
                </c:pt>
                <c:pt idx="330">
                  <c:v>3.0029999089999999E-2</c:v>
                </c:pt>
                <c:pt idx="331">
                  <c:v>3.0029999089999999E-2</c:v>
                </c:pt>
                <c:pt idx="332">
                  <c:v>3.0029999089999999E-2</c:v>
                </c:pt>
                <c:pt idx="333">
                  <c:v>3.0029999089999999E-2</c:v>
                </c:pt>
                <c:pt idx="334">
                  <c:v>3.0029999089999999E-2</c:v>
                </c:pt>
                <c:pt idx="335">
                  <c:v>3.0029999089999999E-2</c:v>
                </c:pt>
                <c:pt idx="336">
                  <c:v>3.0029999089999999E-2</c:v>
                </c:pt>
                <c:pt idx="337">
                  <c:v>3.0029999089999999E-2</c:v>
                </c:pt>
                <c:pt idx="338">
                  <c:v>3.0029999089999999E-2</c:v>
                </c:pt>
                <c:pt idx="339">
                  <c:v>3.0029999089999999E-2</c:v>
                </c:pt>
                <c:pt idx="340">
                  <c:v>3.0029999089999999E-2</c:v>
                </c:pt>
                <c:pt idx="341">
                  <c:v>3.0029999089999999E-2</c:v>
                </c:pt>
                <c:pt idx="342">
                  <c:v>3.0029999089999999E-2</c:v>
                </c:pt>
                <c:pt idx="343">
                  <c:v>3.0029999089999999E-2</c:v>
                </c:pt>
                <c:pt idx="344">
                  <c:v>3.0029999089999999E-2</c:v>
                </c:pt>
                <c:pt idx="345">
                  <c:v>3.0029999089999999E-2</c:v>
                </c:pt>
                <c:pt idx="346">
                  <c:v>3.0029999089999999E-2</c:v>
                </c:pt>
                <c:pt idx="347">
                  <c:v>3.0029999089999999E-2</c:v>
                </c:pt>
                <c:pt idx="348">
                  <c:v>3.020160086E-2</c:v>
                </c:pt>
                <c:pt idx="349">
                  <c:v>3.020160086E-2</c:v>
                </c:pt>
                <c:pt idx="350">
                  <c:v>3.0029999089999999E-2</c:v>
                </c:pt>
                <c:pt idx="351">
                  <c:v>3.0029999089999999E-2</c:v>
                </c:pt>
                <c:pt idx="352">
                  <c:v>3.0029999089999999E-2</c:v>
                </c:pt>
                <c:pt idx="353">
                  <c:v>3.0029999089999999E-2</c:v>
                </c:pt>
                <c:pt idx="354">
                  <c:v>3.0029999089999999E-2</c:v>
                </c:pt>
                <c:pt idx="355">
                  <c:v>3.0029999089999999E-2</c:v>
                </c:pt>
                <c:pt idx="356">
                  <c:v>3.0029999089999999E-2</c:v>
                </c:pt>
                <c:pt idx="357">
                  <c:v>3.0029999089999999E-2</c:v>
                </c:pt>
                <c:pt idx="358">
                  <c:v>3.0029999089999999E-2</c:v>
                </c:pt>
                <c:pt idx="359">
                  <c:v>3.0029999089999999E-2</c:v>
                </c:pt>
                <c:pt idx="360">
                  <c:v>2.9858399179999998E-2</c:v>
                </c:pt>
                <c:pt idx="361">
                  <c:v>3.0029999089999999E-2</c:v>
                </c:pt>
                <c:pt idx="362">
                  <c:v>3.0029999089999999E-2</c:v>
                </c:pt>
                <c:pt idx="363">
                  <c:v>3.0029999089999999E-2</c:v>
                </c:pt>
                <c:pt idx="364">
                  <c:v>3.0029999089999999E-2</c:v>
                </c:pt>
                <c:pt idx="365">
                  <c:v>2.9858399179999998E-2</c:v>
                </c:pt>
                <c:pt idx="366">
                  <c:v>3.0029999089999999E-2</c:v>
                </c:pt>
                <c:pt idx="367">
                  <c:v>3.0029999089999999E-2</c:v>
                </c:pt>
                <c:pt idx="368">
                  <c:v>3.0029999089999999E-2</c:v>
                </c:pt>
                <c:pt idx="369">
                  <c:v>3.0029999089999999E-2</c:v>
                </c:pt>
                <c:pt idx="370">
                  <c:v>3.0029999089999999E-2</c:v>
                </c:pt>
                <c:pt idx="371">
                  <c:v>3.0029999089999999E-2</c:v>
                </c:pt>
                <c:pt idx="372">
                  <c:v>3.0029999089999999E-2</c:v>
                </c:pt>
                <c:pt idx="373">
                  <c:v>3.0029999089999999E-2</c:v>
                </c:pt>
                <c:pt idx="374">
                  <c:v>3.0029999089999999E-2</c:v>
                </c:pt>
                <c:pt idx="375">
                  <c:v>3.0029999089999999E-2</c:v>
                </c:pt>
                <c:pt idx="376">
                  <c:v>3.0029999089999999E-2</c:v>
                </c:pt>
                <c:pt idx="377">
                  <c:v>3.0029999089999999E-2</c:v>
                </c:pt>
                <c:pt idx="378">
                  <c:v>3.0029999089999999E-2</c:v>
                </c:pt>
                <c:pt idx="379">
                  <c:v>3.0029999089999999E-2</c:v>
                </c:pt>
                <c:pt idx="380">
                  <c:v>3.0029999089999999E-2</c:v>
                </c:pt>
                <c:pt idx="381">
                  <c:v>3.0029999089999999E-2</c:v>
                </c:pt>
                <c:pt idx="382">
                  <c:v>3.0029999089999999E-2</c:v>
                </c:pt>
                <c:pt idx="383">
                  <c:v>3.0029999089999999E-2</c:v>
                </c:pt>
                <c:pt idx="384">
                  <c:v>3.0029999089999999E-2</c:v>
                </c:pt>
                <c:pt idx="385">
                  <c:v>2.9858399179999998E-2</c:v>
                </c:pt>
                <c:pt idx="386">
                  <c:v>3.0029999089999999E-2</c:v>
                </c:pt>
                <c:pt idx="387">
                  <c:v>3.0029999089999999E-2</c:v>
                </c:pt>
                <c:pt idx="388">
                  <c:v>3.0029999089999999E-2</c:v>
                </c:pt>
                <c:pt idx="389">
                  <c:v>3.0029999089999999E-2</c:v>
                </c:pt>
                <c:pt idx="390">
                  <c:v>3.0029999089999999E-2</c:v>
                </c:pt>
                <c:pt idx="391">
                  <c:v>3.0029999089999999E-2</c:v>
                </c:pt>
                <c:pt idx="392">
                  <c:v>3.0029999089999999E-2</c:v>
                </c:pt>
                <c:pt idx="393">
                  <c:v>3.0029999089999999E-2</c:v>
                </c:pt>
                <c:pt idx="394">
                  <c:v>3.0029999089999999E-2</c:v>
                </c:pt>
                <c:pt idx="395">
                  <c:v>2.9858399179999998E-2</c:v>
                </c:pt>
                <c:pt idx="396">
                  <c:v>3.0029999089999999E-2</c:v>
                </c:pt>
                <c:pt idx="397">
                  <c:v>3.0029999089999999E-2</c:v>
                </c:pt>
                <c:pt idx="398">
                  <c:v>3.0029999089999999E-2</c:v>
                </c:pt>
                <c:pt idx="399">
                  <c:v>3.0029999089999999E-2</c:v>
                </c:pt>
                <c:pt idx="400">
                  <c:v>3.0029999089999999E-2</c:v>
                </c:pt>
                <c:pt idx="401">
                  <c:v>3.0029999089999999E-2</c:v>
                </c:pt>
                <c:pt idx="402">
                  <c:v>3.0029999089999999E-2</c:v>
                </c:pt>
                <c:pt idx="403">
                  <c:v>3.0029999089999999E-2</c:v>
                </c:pt>
                <c:pt idx="404">
                  <c:v>3.0029999089999999E-2</c:v>
                </c:pt>
                <c:pt idx="405">
                  <c:v>3.0029999089999999E-2</c:v>
                </c:pt>
                <c:pt idx="406">
                  <c:v>3.0029999089999999E-2</c:v>
                </c:pt>
                <c:pt idx="407">
                  <c:v>3.0029999089999999E-2</c:v>
                </c:pt>
                <c:pt idx="408">
                  <c:v>2.9858399179999998E-2</c:v>
                </c:pt>
                <c:pt idx="409">
                  <c:v>3.0029999089999999E-2</c:v>
                </c:pt>
                <c:pt idx="410">
                  <c:v>3.0029999089999999E-2</c:v>
                </c:pt>
                <c:pt idx="411">
                  <c:v>3.0029999089999999E-2</c:v>
                </c:pt>
                <c:pt idx="412">
                  <c:v>3.0029999089999999E-2</c:v>
                </c:pt>
                <c:pt idx="413">
                  <c:v>3.0029999089999999E-2</c:v>
                </c:pt>
                <c:pt idx="414">
                  <c:v>2.9858399179999998E-2</c:v>
                </c:pt>
                <c:pt idx="415">
                  <c:v>3.0029999089999999E-2</c:v>
                </c:pt>
                <c:pt idx="416">
                  <c:v>3.0029999089999999E-2</c:v>
                </c:pt>
                <c:pt idx="417">
                  <c:v>3.0029999089999999E-2</c:v>
                </c:pt>
                <c:pt idx="418">
                  <c:v>3.0029999089999999E-2</c:v>
                </c:pt>
                <c:pt idx="419">
                  <c:v>3.0029999089999999E-2</c:v>
                </c:pt>
                <c:pt idx="420">
                  <c:v>3.0029999089999999E-2</c:v>
                </c:pt>
                <c:pt idx="421">
                  <c:v>3.0029999089999999E-2</c:v>
                </c:pt>
                <c:pt idx="422">
                  <c:v>2.9858399179999998E-2</c:v>
                </c:pt>
                <c:pt idx="423">
                  <c:v>3.0029999089999999E-2</c:v>
                </c:pt>
                <c:pt idx="424">
                  <c:v>3.0029999089999999E-2</c:v>
                </c:pt>
                <c:pt idx="425">
                  <c:v>3.0029999089999999E-2</c:v>
                </c:pt>
                <c:pt idx="426">
                  <c:v>3.0029999089999999E-2</c:v>
                </c:pt>
                <c:pt idx="427">
                  <c:v>3.0029999089999999E-2</c:v>
                </c:pt>
                <c:pt idx="428">
                  <c:v>3.0029999089999999E-2</c:v>
                </c:pt>
                <c:pt idx="429">
                  <c:v>3.0029999089999999E-2</c:v>
                </c:pt>
                <c:pt idx="430">
                  <c:v>3.0029999089999999E-2</c:v>
                </c:pt>
                <c:pt idx="431">
                  <c:v>3.0029999089999999E-2</c:v>
                </c:pt>
                <c:pt idx="432">
                  <c:v>3.0029999089999999E-2</c:v>
                </c:pt>
                <c:pt idx="433">
                  <c:v>3.0029999089999999E-2</c:v>
                </c:pt>
                <c:pt idx="434">
                  <c:v>3.0029999089999999E-2</c:v>
                </c:pt>
                <c:pt idx="435">
                  <c:v>2.9858399179999998E-2</c:v>
                </c:pt>
                <c:pt idx="436">
                  <c:v>3.0029999089999999E-2</c:v>
                </c:pt>
                <c:pt idx="437">
                  <c:v>3.0029999089999999E-2</c:v>
                </c:pt>
                <c:pt idx="438">
                  <c:v>3.0029999089999999E-2</c:v>
                </c:pt>
                <c:pt idx="439">
                  <c:v>3.0029999089999999E-2</c:v>
                </c:pt>
                <c:pt idx="440">
                  <c:v>3.0029999089999999E-2</c:v>
                </c:pt>
                <c:pt idx="441">
                  <c:v>3.0029999089999999E-2</c:v>
                </c:pt>
                <c:pt idx="442">
                  <c:v>3.0029999089999999E-2</c:v>
                </c:pt>
                <c:pt idx="443">
                  <c:v>3.0029999089999999E-2</c:v>
                </c:pt>
                <c:pt idx="444">
                  <c:v>3.0029999089999999E-2</c:v>
                </c:pt>
                <c:pt idx="445">
                  <c:v>2.9858399179999998E-2</c:v>
                </c:pt>
                <c:pt idx="446">
                  <c:v>3.0029999089999999E-2</c:v>
                </c:pt>
                <c:pt idx="447">
                  <c:v>3.0029999089999999E-2</c:v>
                </c:pt>
                <c:pt idx="448">
                  <c:v>3.0029999089999999E-2</c:v>
                </c:pt>
                <c:pt idx="449">
                  <c:v>3.0029999089999999E-2</c:v>
                </c:pt>
                <c:pt idx="450">
                  <c:v>3.0029999089999999E-2</c:v>
                </c:pt>
                <c:pt idx="451">
                  <c:v>3.0029999089999999E-2</c:v>
                </c:pt>
                <c:pt idx="452">
                  <c:v>3.0029999089999999E-2</c:v>
                </c:pt>
                <c:pt idx="453">
                  <c:v>3.0029999089999999E-2</c:v>
                </c:pt>
                <c:pt idx="454">
                  <c:v>3.0029999089999999E-2</c:v>
                </c:pt>
                <c:pt idx="455">
                  <c:v>3.0029999089999999E-2</c:v>
                </c:pt>
                <c:pt idx="456">
                  <c:v>2.8485599909999999E-2</c:v>
                </c:pt>
                <c:pt idx="457">
                  <c:v>3.0029999089999999E-2</c:v>
                </c:pt>
                <c:pt idx="458">
                  <c:v>3.0029999089999999E-2</c:v>
                </c:pt>
                <c:pt idx="459">
                  <c:v>3.0029999089999999E-2</c:v>
                </c:pt>
                <c:pt idx="460">
                  <c:v>3.0029999089999999E-2</c:v>
                </c:pt>
                <c:pt idx="461">
                  <c:v>3.0029999089999999E-2</c:v>
                </c:pt>
                <c:pt idx="462">
                  <c:v>3.0029999089999999E-2</c:v>
                </c:pt>
                <c:pt idx="463">
                  <c:v>3.0029999089999999E-2</c:v>
                </c:pt>
                <c:pt idx="464">
                  <c:v>3.0544800680000001E-2</c:v>
                </c:pt>
                <c:pt idx="465">
                  <c:v>3.0544800680000001E-2</c:v>
                </c:pt>
                <c:pt idx="466">
                  <c:v>3.0029999089999999E-2</c:v>
                </c:pt>
                <c:pt idx="467">
                  <c:v>2.5911599399999999E-2</c:v>
                </c:pt>
                <c:pt idx="468">
                  <c:v>3.0544800680000001E-2</c:v>
                </c:pt>
                <c:pt idx="469">
                  <c:v>3.1059600409999999E-2</c:v>
                </c:pt>
                <c:pt idx="470">
                  <c:v>3.1574398279999999E-2</c:v>
                </c:pt>
                <c:pt idx="471">
                  <c:v>3.2089199870000001E-2</c:v>
                </c:pt>
                <c:pt idx="472">
                  <c:v>3.6722399289999999E-2</c:v>
                </c:pt>
                <c:pt idx="473">
                  <c:v>3.7237200890000002E-2</c:v>
                </c:pt>
                <c:pt idx="474">
                  <c:v>3.8266800339999997E-2</c:v>
                </c:pt>
                <c:pt idx="475">
                  <c:v>3.0029999089999999E-2</c:v>
                </c:pt>
                <c:pt idx="476">
                  <c:v>3.5177998240000001E-2</c:v>
                </c:pt>
                <c:pt idx="477">
                  <c:v>3.5864401609999999E-2</c:v>
                </c:pt>
                <c:pt idx="478">
                  <c:v>3.620760143E-2</c:v>
                </c:pt>
                <c:pt idx="479">
                  <c:v>4.1012398899999997E-2</c:v>
                </c:pt>
                <c:pt idx="480">
                  <c:v>4.1355598719999997E-2</c:v>
                </c:pt>
                <c:pt idx="481">
                  <c:v>4.2041998359999999E-2</c:v>
                </c:pt>
                <c:pt idx="482">
                  <c:v>4.2899999770000002E-2</c:v>
                </c:pt>
                <c:pt idx="483">
                  <c:v>3.9811201390000002E-2</c:v>
                </c:pt>
                <c:pt idx="484">
                  <c:v>5.0793599340000002E-2</c:v>
                </c:pt>
                <c:pt idx="485">
                  <c:v>4.8219598830000002E-2</c:v>
                </c:pt>
                <c:pt idx="486">
                  <c:v>5.1136799160000003E-2</c:v>
                </c:pt>
                <c:pt idx="487">
                  <c:v>4.9077600239999998E-2</c:v>
                </c:pt>
                <c:pt idx="488">
                  <c:v>4.8562798650000003E-2</c:v>
                </c:pt>
                <c:pt idx="489">
                  <c:v>5.1823198799999998E-2</c:v>
                </c:pt>
                <c:pt idx="490">
                  <c:v>5.8515600860000003E-2</c:v>
                </c:pt>
                <c:pt idx="491">
                  <c:v>6.7781999709999999E-2</c:v>
                </c:pt>
                <c:pt idx="492">
                  <c:v>6.1604399230000002E-2</c:v>
                </c:pt>
                <c:pt idx="493">
                  <c:v>7.0870801809999995E-2</c:v>
                </c:pt>
                <c:pt idx="494">
                  <c:v>6.5208002919999994E-2</c:v>
                </c:pt>
                <c:pt idx="495">
                  <c:v>7.3959596459999999E-2</c:v>
                </c:pt>
                <c:pt idx="496">
                  <c:v>7.7563196419999994E-2</c:v>
                </c:pt>
                <c:pt idx="497">
                  <c:v>8.6486399170000006E-2</c:v>
                </c:pt>
                <c:pt idx="498">
                  <c:v>8.5799999540000005E-2</c:v>
                </c:pt>
                <c:pt idx="499">
                  <c:v>9.1119602320000007E-2</c:v>
                </c:pt>
                <c:pt idx="500">
                  <c:v>9.4723202290000003E-2</c:v>
                </c:pt>
                <c:pt idx="501">
                  <c:v>0.1046760008</c:v>
                </c:pt>
                <c:pt idx="502">
                  <c:v>0.11205480249999999</c:v>
                </c:pt>
                <c:pt idx="503">
                  <c:v>0.1149720028</c:v>
                </c:pt>
                <c:pt idx="504">
                  <c:v>0.1165163964</c:v>
                </c:pt>
                <c:pt idx="505">
                  <c:v>0.1201199964</c:v>
                </c:pt>
                <c:pt idx="506">
                  <c:v>0.1348776072</c:v>
                </c:pt>
                <c:pt idx="507">
                  <c:v>0.13830959800000001</c:v>
                </c:pt>
                <c:pt idx="508">
                  <c:v>0.14345760639999999</c:v>
                </c:pt>
                <c:pt idx="509">
                  <c:v>0.14242799580000001</c:v>
                </c:pt>
                <c:pt idx="510">
                  <c:v>0.14551679789999999</c:v>
                </c:pt>
                <c:pt idx="511">
                  <c:v>0.15426839889999999</c:v>
                </c:pt>
                <c:pt idx="512">
                  <c:v>0.1609607935</c:v>
                </c:pt>
                <c:pt idx="513">
                  <c:v>0.16061760489999999</c:v>
                </c:pt>
                <c:pt idx="514">
                  <c:v>0.1580435932</c:v>
                </c:pt>
                <c:pt idx="515">
                  <c:v>0.16473600269999999</c:v>
                </c:pt>
                <c:pt idx="516">
                  <c:v>0.16267679630000001</c:v>
                </c:pt>
                <c:pt idx="517">
                  <c:v>0.17194320260000001</c:v>
                </c:pt>
                <c:pt idx="518">
                  <c:v>0.17365920539999999</c:v>
                </c:pt>
                <c:pt idx="519">
                  <c:v>0.17400239410000001</c:v>
                </c:pt>
                <c:pt idx="520">
                  <c:v>0.17039880160000001</c:v>
                </c:pt>
                <c:pt idx="521">
                  <c:v>0.17057040330000001</c:v>
                </c:pt>
                <c:pt idx="522">
                  <c:v>0.17039880160000001</c:v>
                </c:pt>
                <c:pt idx="523">
                  <c:v>0.16919760410000001</c:v>
                </c:pt>
                <c:pt idx="524">
                  <c:v>0.17400239410000001</c:v>
                </c:pt>
                <c:pt idx="525">
                  <c:v>0.16576559839999999</c:v>
                </c:pt>
                <c:pt idx="526">
                  <c:v>0.1698839962</c:v>
                </c:pt>
                <c:pt idx="527">
                  <c:v>0.16936920580000001</c:v>
                </c:pt>
                <c:pt idx="528">
                  <c:v>0.16525079309999999</c:v>
                </c:pt>
                <c:pt idx="529">
                  <c:v>0.16936920580000001</c:v>
                </c:pt>
                <c:pt idx="530">
                  <c:v>0.17365920539999999</c:v>
                </c:pt>
                <c:pt idx="531">
                  <c:v>0.1686827987</c:v>
                </c:pt>
                <c:pt idx="532">
                  <c:v>0.1683395952</c:v>
                </c:pt>
                <c:pt idx="533">
                  <c:v>0.172457993</c:v>
                </c:pt>
                <c:pt idx="534">
                  <c:v>0.172457993</c:v>
                </c:pt>
                <c:pt idx="535">
                  <c:v>0.163706407</c:v>
                </c:pt>
                <c:pt idx="536">
                  <c:v>0.1678248048</c:v>
                </c:pt>
                <c:pt idx="537">
                  <c:v>0.16696679589999999</c:v>
                </c:pt>
                <c:pt idx="538">
                  <c:v>0.16559399659999999</c:v>
                </c:pt>
                <c:pt idx="539">
                  <c:v>0.16353480519999999</c:v>
                </c:pt>
                <c:pt idx="540">
                  <c:v>0.16164720060000001</c:v>
                </c:pt>
                <c:pt idx="541">
                  <c:v>0.16061760489999999</c:v>
                </c:pt>
                <c:pt idx="542">
                  <c:v>0.1583867967</c:v>
                </c:pt>
                <c:pt idx="543">
                  <c:v>0.1571855992</c:v>
                </c:pt>
                <c:pt idx="544">
                  <c:v>0.14654639359999999</c:v>
                </c:pt>
                <c:pt idx="545">
                  <c:v>0.15426839889999999</c:v>
                </c:pt>
                <c:pt idx="546">
                  <c:v>0.15323880309999999</c:v>
                </c:pt>
                <c:pt idx="547">
                  <c:v>0.14757600430000001</c:v>
                </c:pt>
                <c:pt idx="548">
                  <c:v>0.146203205</c:v>
                </c:pt>
                <c:pt idx="549">
                  <c:v>0.14551679789999999</c:v>
                </c:pt>
                <c:pt idx="550">
                  <c:v>0.1480907947</c:v>
                </c:pt>
                <c:pt idx="551">
                  <c:v>0.14311440289999999</c:v>
                </c:pt>
                <c:pt idx="552">
                  <c:v>0.14139840009999999</c:v>
                </c:pt>
                <c:pt idx="553">
                  <c:v>0.14088359480000001</c:v>
                </c:pt>
                <c:pt idx="554">
                  <c:v>0.1393391937</c:v>
                </c:pt>
                <c:pt idx="555">
                  <c:v>0.1377947927</c:v>
                </c:pt>
                <c:pt idx="556">
                  <c:v>0.1393391937</c:v>
                </c:pt>
                <c:pt idx="557">
                  <c:v>0.13762320580000001</c:v>
                </c:pt>
                <c:pt idx="558">
                  <c:v>0.1357356012</c:v>
                </c:pt>
                <c:pt idx="559">
                  <c:v>0.12955799700000001</c:v>
                </c:pt>
                <c:pt idx="560">
                  <c:v>0.14002560080000001</c:v>
                </c:pt>
                <c:pt idx="561">
                  <c:v>0.1254395992</c:v>
                </c:pt>
                <c:pt idx="562">
                  <c:v>0.12732720380000001</c:v>
                </c:pt>
                <c:pt idx="563">
                  <c:v>0.1165163964</c:v>
                </c:pt>
                <c:pt idx="564">
                  <c:v>0.11806079749999999</c:v>
                </c:pt>
                <c:pt idx="565">
                  <c:v>0.11909040059999999</c:v>
                </c:pt>
                <c:pt idx="566">
                  <c:v>0.1170312017</c:v>
                </c:pt>
                <c:pt idx="567">
                  <c:v>0.1108535975</c:v>
                </c:pt>
                <c:pt idx="568">
                  <c:v>0.11394239959999999</c:v>
                </c:pt>
                <c:pt idx="569">
                  <c:v>0.10793639720000001</c:v>
                </c:pt>
                <c:pt idx="570">
                  <c:v>0.1134276018</c:v>
                </c:pt>
                <c:pt idx="571">
                  <c:v>0.11239799859999999</c:v>
                </c:pt>
                <c:pt idx="572">
                  <c:v>0.1086227968</c:v>
                </c:pt>
                <c:pt idx="573">
                  <c:v>0.1098240018</c:v>
                </c:pt>
                <c:pt idx="574">
                  <c:v>0.114800401</c:v>
                </c:pt>
                <c:pt idx="575">
                  <c:v>0.1160015985</c:v>
                </c:pt>
                <c:pt idx="576">
                  <c:v>0.1216643974</c:v>
                </c:pt>
                <c:pt idx="577">
                  <c:v>0.1144571975</c:v>
                </c:pt>
                <c:pt idx="578">
                  <c:v>0.1118832007</c:v>
                </c:pt>
                <c:pt idx="579">
                  <c:v>0.1185756028</c:v>
                </c:pt>
                <c:pt idx="580">
                  <c:v>0.1161732003</c:v>
                </c:pt>
                <c:pt idx="581">
                  <c:v>0.12269400060000001</c:v>
                </c:pt>
                <c:pt idx="582">
                  <c:v>0.12475319949999999</c:v>
                </c:pt>
                <c:pt idx="583">
                  <c:v>0.13196040689999999</c:v>
                </c:pt>
                <c:pt idx="584">
                  <c:v>0.12955799700000001</c:v>
                </c:pt>
                <c:pt idx="585">
                  <c:v>0.13316160439999999</c:v>
                </c:pt>
                <c:pt idx="586">
                  <c:v>0.14036880430000001</c:v>
                </c:pt>
                <c:pt idx="587">
                  <c:v>0.14362919330000001</c:v>
                </c:pt>
                <c:pt idx="588">
                  <c:v>0.14534519609999999</c:v>
                </c:pt>
                <c:pt idx="589">
                  <c:v>0.14242799580000001</c:v>
                </c:pt>
                <c:pt idx="590">
                  <c:v>0.14500199259999999</c:v>
                </c:pt>
                <c:pt idx="591">
                  <c:v>0.14654639359999999</c:v>
                </c:pt>
                <c:pt idx="592">
                  <c:v>0.15272399780000001</c:v>
                </c:pt>
                <c:pt idx="593">
                  <c:v>0.1544400007</c:v>
                </c:pt>
                <c:pt idx="594">
                  <c:v>0.15701399739999999</c:v>
                </c:pt>
                <c:pt idx="595">
                  <c:v>0.1585583985</c:v>
                </c:pt>
                <c:pt idx="596">
                  <c:v>0.1563276052</c:v>
                </c:pt>
                <c:pt idx="597">
                  <c:v>0.16216200589999999</c:v>
                </c:pt>
                <c:pt idx="598">
                  <c:v>0.1697123945</c:v>
                </c:pt>
                <c:pt idx="599">
                  <c:v>0.163706407</c:v>
                </c:pt>
                <c:pt idx="600">
                  <c:v>0.1678248048</c:v>
                </c:pt>
                <c:pt idx="601">
                  <c:v>0.17074200510000001</c:v>
                </c:pt>
                <c:pt idx="602">
                  <c:v>0.17400239410000001</c:v>
                </c:pt>
                <c:pt idx="603">
                  <c:v>0.1800083965</c:v>
                </c:pt>
                <c:pt idx="604">
                  <c:v>0.18326880039999999</c:v>
                </c:pt>
                <c:pt idx="605">
                  <c:v>0.1801799983</c:v>
                </c:pt>
                <c:pt idx="606">
                  <c:v>0.18584279719999999</c:v>
                </c:pt>
                <c:pt idx="607">
                  <c:v>0.1863576025</c:v>
                </c:pt>
                <c:pt idx="608">
                  <c:v>0.18704399469999999</c:v>
                </c:pt>
                <c:pt idx="609">
                  <c:v>0.1875588</c:v>
                </c:pt>
                <c:pt idx="610">
                  <c:v>0.18395519260000001</c:v>
                </c:pt>
                <c:pt idx="611">
                  <c:v>0.18429839610000001</c:v>
                </c:pt>
                <c:pt idx="612">
                  <c:v>0.189961195</c:v>
                </c:pt>
                <c:pt idx="613">
                  <c:v>0.19528080519999999</c:v>
                </c:pt>
                <c:pt idx="614">
                  <c:v>0.19304999710000001</c:v>
                </c:pt>
                <c:pt idx="615">
                  <c:v>0.1901327968</c:v>
                </c:pt>
                <c:pt idx="616">
                  <c:v>0.20060040060000001</c:v>
                </c:pt>
                <c:pt idx="617">
                  <c:v>0.19528080519999999</c:v>
                </c:pt>
                <c:pt idx="618">
                  <c:v>0.2019731998</c:v>
                </c:pt>
                <c:pt idx="619">
                  <c:v>0.2095236033</c:v>
                </c:pt>
                <c:pt idx="620">
                  <c:v>0.21278400720000001</c:v>
                </c:pt>
                <c:pt idx="621">
                  <c:v>0.2107248008</c:v>
                </c:pt>
                <c:pt idx="622">
                  <c:v>0.21329879760000001</c:v>
                </c:pt>
                <c:pt idx="623">
                  <c:v>0.21209760010000001</c:v>
                </c:pt>
                <c:pt idx="624">
                  <c:v>0.21329879760000001</c:v>
                </c:pt>
                <c:pt idx="625">
                  <c:v>0.71334117649999995</c:v>
                </c:pt>
                <c:pt idx="626">
                  <c:v>0.23612159490000001</c:v>
                </c:pt>
                <c:pt idx="627">
                  <c:v>0.24298560620000001</c:v>
                </c:pt>
                <c:pt idx="628">
                  <c:v>0.23165999349999999</c:v>
                </c:pt>
                <c:pt idx="629">
                  <c:v>0.22599719460000001</c:v>
                </c:pt>
                <c:pt idx="630">
                  <c:v>0.23663640020000001</c:v>
                </c:pt>
                <c:pt idx="631">
                  <c:v>0.23835240299999999</c:v>
                </c:pt>
                <c:pt idx="632">
                  <c:v>0.23577840629999999</c:v>
                </c:pt>
                <c:pt idx="633">
                  <c:v>0.23800919949999999</c:v>
                </c:pt>
                <c:pt idx="634">
                  <c:v>0.2397252023</c:v>
                </c:pt>
                <c:pt idx="635">
                  <c:v>0.2409263998</c:v>
                </c:pt>
                <c:pt idx="636">
                  <c:v>0.24641759690000001</c:v>
                </c:pt>
                <c:pt idx="637">
                  <c:v>0.24813359979999999</c:v>
                </c:pt>
                <c:pt idx="638">
                  <c:v>0.24453000720000001</c:v>
                </c:pt>
                <c:pt idx="639">
                  <c:v>0.2409263998</c:v>
                </c:pt>
                <c:pt idx="640">
                  <c:v>0.25070759650000002</c:v>
                </c:pt>
                <c:pt idx="641">
                  <c:v>0.25070759650000002</c:v>
                </c:pt>
                <c:pt idx="642">
                  <c:v>0.25551238659999997</c:v>
                </c:pt>
                <c:pt idx="643">
                  <c:v>0.25070759650000002</c:v>
                </c:pt>
                <c:pt idx="644">
                  <c:v>0.25482600929999999</c:v>
                </c:pt>
                <c:pt idx="645">
                  <c:v>0.24658919870000001</c:v>
                </c:pt>
                <c:pt idx="646">
                  <c:v>0.2422991991</c:v>
                </c:pt>
                <c:pt idx="647">
                  <c:v>0.2421275973</c:v>
                </c:pt>
                <c:pt idx="648">
                  <c:v>0.24538800120000001</c:v>
                </c:pt>
                <c:pt idx="649">
                  <c:v>0.24418680370000001</c:v>
                </c:pt>
                <c:pt idx="650">
                  <c:v>0.24796199799999999</c:v>
                </c:pt>
                <c:pt idx="651">
                  <c:v>0.24607439340000001</c:v>
                </c:pt>
                <c:pt idx="652">
                  <c:v>0.2410980016</c:v>
                </c:pt>
                <c:pt idx="653">
                  <c:v>0.24658919870000001</c:v>
                </c:pt>
                <c:pt idx="654">
                  <c:v>0.2330327928</c:v>
                </c:pt>
                <c:pt idx="655">
                  <c:v>0.23457719390000001</c:v>
                </c:pt>
                <c:pt idx="656">
                  <c:v>0.23663640020000001</c:v>
                </c:pt>
                <c:pt idx="657">
                  <c:v>0.22582559290000001</c:v>
                </c:pt>
                <c:pt idx="658">
                  <c:v>0.22788479919999999</c:v>
                </c:pt>
                <c:pt idx="659">
                  <c:v>0.22582559290000001</c:v>
                </c:pt>
                <c:pt idx="660">
                  <c:v>0.2196480036</c:v>
                </c:pt>
                <c:pt idx="661">
                  <c:v>0.2211924046</c:v>
                </c:pt>
                <c:pt idx="662">
                  <c:v>0.21552960569999999</c:v>
                </c:pt>
                <c:pt idx="663">
                  <c:v>0.2179320008</c:v>
                </c:pt>
                <c:pt idx="664">
                  <c:v>0.2206775993</c:v>
                </c:pt>
                <c:pt idx="665">
                  <c:v>0.21484319869999999</c:v>
                </c:pt>
                <c:pt idx="666">
                  <c:v>0.2191331983</c:v>
                </c:pt>
                <c:pt idx="667">
                  <c:v>0.2182752043</c:v>
                </c:pt>
                <c:pt idx="668">
                  <c:v>0.2211924046</c:v>
                </c:pt>
                <c:pt idx="669">
                  <c:v>0.2167308033</c:v>
                </c:pt>
                <c:pt idx="670">
                  <c:v>0.20849399269999999</c:v>
                </c:pt>
                <c:pt idx="671">
                  <c:v>0.2119259983</c:v>
                </c:pt>
                <c:pt idx="672">
                  <c:v>0.21638759969999999</c:v>
                </c:pt>
                <c:pt idx="673">
                  <c:v>0.21604439619999999</c:v>
                </c:pt>
                <c:pt idx="674">
                  <c:v>0.20780760049999999</c:v>
                </c:pt>
                <c:pt idx="675">
                  <c:v>0.20763599869999999</c:v>
                </c:pt>
                <c:pt idx="676">
                  <c:v>0.2115827948</c:v>
                </c:pt>
                <c:pt idx="677">
                  <c:v>0.20694960649999999</c:v>
                </c:pt>
                <c:pt idx="678">
                  <c:v>0.21501480040000001</c:v>
                </c:pt>
                <c:pt idx="679">
                  <c:v>0.20609159769999999</c:v>
                </c:pt>
                <c:pt idx="680">
                  <c:v>0.2108964026</c:v>
                </c:pt>
                <c:pt idx="681">
                  <c:v>0.211411193</c:v>
                </c:pt>
                <c:pt idx="682">
                  <c:v>0.20763599869999999</c:v>
                </c:pt>
                <c:pt idx="683">
                  <c:v>0.21295559410000001</c:v>
                </c:pt>
                <c:pt idx="684">
                  <c:v>0.21398520469999999</c:v>
                </c:pt>
                <c:pt idx="685">
                  <c:v>0.21501480040000001</c:v>
                </c:pt>
                <c:pt idx="686">
                  <c:v>0.21175439660000001</c:v>
                </c:pt>
                <c:pt idx="687">
                  <c:v>0.21295559410000001</c:v>
                </c:pt>
                <c:pt idx="688">
                  <c:v>0.2143283933</c:v>
                </c:pt>
                <c:pt idx="689">
                  <c:v>0.21449999510000001</c:v>
                </c:pt>
                <c:pt idx="690">
                  <c:v>0.22771319749999999</c:v>
                </c:pt>
                <c:pt idx="691">
                  <c:v>0.22496759890000001</c:v>
                </c:pt>
                <c:pt idx="692">
                  <c:v>0.2167308033</c:v>
                </c:pt>
                <c:pt idx="693">
                  <c:v>0.22531080249999999</c:v>
                </c:pt>
                <c:pt idx="694">
                  <c:v>0.2309736013</c:v>
                </c:pt>
                <c:pt idx="695">
                  <c:v>0.21861839290000001</c:v>
                </c:pt>
                <c:pt idx="696">
                  <c:v>0.22788479919999999</c:v>
                </c:pt>
                <c:pt idx="697">
                  <c:v>0.22428120670000001</c:v>
                </c:pt>
                <c:pt idx="698">
                  <c:v>0.22531080249999999</c:v>
                </c:pt>
                <c:pt idx="699">
                  <c:v>0.221707195</c:v>
                </c:pt>
                <c:pt idx="700">
                  <c:v>0.2223936021</c:v>
                </c:pt>
                <c:pt idx="701">
                  <c:v>0.2232515961</c:v>
                </c:pt>
                <c:pt idx="702">
                  <c:v>0.22496759890000001</c:v>
                </c:pt>
                <c:pt idx="703">
                  <c:v>0.2299440056</c:v>
                </c:pt>
                <c:pt idx="704">
                  <c:v>0.2311452031</c:v>
                </c:pt>
                <c:pt idx="705">
                  <c:v>0.2321747988</c:v>
                </c:pt>
                <c:pt idx="706">
                  <c:v>0.24538800120000001</c:v>
                </c:pt>
                <c:pt idx="707">
                  <c:v>0.23406240340000001</c:v>
                </c:pt>
                <c:pt idx="708">
                  <c:v>0.23045879599999999</c:v>
                </c:pt>
                <c:pt idx="709">
                  <c:v>0.23594999310000001</c:v>
                </c:pt>
                <c:pt idx="710">
                  <c:v>0.24041159449999999</c:v>
                </c:pt>
                <c:pt idx="711">
                  <c:v>0.24555960299999999</c:v>
                </c:pt>
                <c:pt idx="712">
                  <c:v>0.23783759769999999</c:v>
                </c:pt>
                <c:pt idx="713">
                  <c:v>0.23818080129999999</c:v>
                </c:pt>
                <c:pt idx="714">
                  <c:v>0.2297724038</c:v>
                </c:pt>
                <c:pt idx="715">
                  <c:v>0.2347487956</c:v>
                </c:pt>
                <c:pt idx="716">
                  <c:v>0.2398968041</c:v>
                </c:pt>
                <c:pt idx="717">
                  <c:v>0.23697960379999999</c:v>
                </c:pt>
                <c:pt idx="718">
                  <c:v>0.24658919870000001</c:v>
                </c:pt>
                <c:pt idx="719">
                  <c:v>0.2433287948</c:v>
                </c:pt>
                <c:pt idx="720">
                  <c:v>0.24435840549999999</c:v>
                </c:pt>
                <c:pt idx="721">
                  <c:v>0.25019279119999999</c:v>
                </c:pt>
                <c:pt idx="722">
                  <c:v>0.25053599479999999</c:v>
                </c:pt>
                <c:pt idx="723">
                  <c:v>0.25585559009999997</c:v>
                </c:pt>
                <c:pt idx="724">
                  <c:v>0.25225201250000001</c:v>
                </c:pt>
                <c:pt idx="725">
                  <c:v>0.25259518619999999</c:v>
                </c:pt>
                <c:pt idx="726">
                  <c:v>0.25740000610000002</c:v>
                </c:pt>
                <c:pt idx="727">
                  <c:v>0.25019279119999999</c:v>
                </c:pt>
                <c:pt idx="728">
                  <c:v>0.25070759650000002</c:v>
                </c:pt>
                <c:pt idx="729">
                  <c:v>0.2512224019</c:v>
                </c:pt>
                <c:pt idx="730">
                  <c:v>0.25551238659999997</c:v>
                </c:pt>
                <c:pt idx="731">
                  <c:v>0.25534081460000002</c:v>
                </c:pt>
                <c:pt idx="732">
                  <c:v>0.25551238659999997</c:v>
                </c:pt>
                <c:pt idx="733">
                  <c:v>0.24710400399999999</c:v>
                </c:pt>
                <c:pt idx="734">
                  <c:v>0.24710400399999999</c:v>
                </c:pt>
                <c:pt idx="735">
                  <c:v>0.25105080010000003</c:v>
                </c:pt>
                <c:pt idx="736">
                  <c:v>0.2512224019</c:v>
                </c:pt>
                <c:pt idx="737">
                  <c:v>0.26374921200000001</c:v>
                </c:pt>
                <c:pt idx="738">
                  <c:v>0.25019279119999999</c:v>
                </c:pt>
                <c:pt idx="739">
                  <c:v>0.25448280569999998</c:v>
                </c:pt>
                <c:pt idx="740">
                  <c:v>0.24487319590000001</c:v>
                </c:pt>
                <c:pt idx="741">
                  <c:v>0.24453000720000001</c:v>
                </c:pt>
                <c:pt idx="742">
                  <c:v>0.24367199840000001</c:v>
                </c:pt>
                <c:pt idx="743">
                  <c:v>0.24710400399999999</c:v>
                </c:pt>
                <c:pt idx="744">
                  <c:v>0.2409263998</c:v>
                </c:pt>
                <c:pt idx="745">
                  <c:v>0.2486484051</c:v>
                </c:pt>
                <c:pt idx="746">
                  <c:v>0.2386956066</c:v>
                </c:pt>
                <c:pt idx="747">
                  <c:v>0.25019279119999999</c:v>
                </c:pt>
                <c:pt idx="748">
                  <c:v>0.23148840670000001</c:v>
                </c:pt>
                <c:pt idx="749">
                  <c:v>0.23818080129999999</c:v>
                </c:pt>
                <c:pt idx="750">
                  <c:v>0.2407547981</c:v>
                </c:pt>
                <c:pt idx="751">
                  <c:v>0.23577840629999999</c:v>
                </c:pt>
                <c:pt idx="752">
                  <c:v>0.2294292003</c:v>
                </c:pt>
                <c:pt idx="753">
                  <c:v>0.22805640099999999</c:v>
                </c:pt>
                <c:pt idx="754">
                  <c:v>0.22634039819999999</c:v>
                </c:pt>
                <c:pt idx="755">
                  <c:v>0.22428120670000001</c:v>
                </c:pt>
                <c:pt idx="756">
                  <c:v>0.22376640140000001</c:v>
                </c:pt>
                <c:pt idx="757">
                  <c:v>0.221707195</c:v>
                </c:pt>
                <c:pt idx="758">
                  <c:v>0.22050599749999999</c:v>
                </c:pt>
                <c:pt idx="759">
                  <c:v>0.21896159649999999</c:v>
                </c:pt>
                <c:pt idx="760">
                  <c:v>0.21741719540000001</c:v>
                </c:pt>
                <c:pt idx="761">
                  <c:v>0.22410960499999999</c:v>
                </c:pt>
                <c:pt idx="762">
                  <c:v>0.21861839290000001</c:v>
                </c:pt>
                <c:pt idx="763">
                  <c:v>0.2179320008</c:v>
                </c:pt>
                <c:pt idx="764">
                  <c:v>0.221707195</c:v>
                </c:pt>
                <c:pt idx="765">
                  <c:v>0.21295559410000001</c:v>
                </c:pt>
                <c:pt idx="766">
                  <c:v>0.221707195</c:v>
                </c:pt>
                <c:pt idx="767">
                  <c:v>0.22548240419999999</c:v>
                </c:pt>
                <c:pt idx="768">
                  <c:v>0.21347039940000001</c:v>
                </c:pt>
                <c:pt idx="769">
                  <c:v>0.22050599749999999</c:v>
                </c:pt>
                <c:pt idx="770">
                  <c:v>0.2191331983</c:v>
                </c:pt>
                <c:pt idx="771">
                  <c:v>0.21398520469999999</c:v>
                </c:pt>
                <c:pt idx="772">
                  <c:v>0.2170740068</c:v>
                </c:pt>
                <c:pt idx="773">
                  <c:v>0.21244080360000001</c:v>
                </c:pt>
                <c:pt idx="774">
                  <c:v>0.21655920149999999</c:v>
                </c:pt>
                <c:pt idx="775">
                  <c:v>0.22016279399999999</c:v>
                </c:pt>
                <c:pt idx="776">
                  <c:v>0.20506200190000001</c:v>
                </c:pt>
                <c:pt idx="777">
                  <c:v>0.21690240499999999</c:v>
                </c:pt>
                <c:pt idx="778">
                  <c:v>0.20626319940000001</c:v>
                </c:pt>
                <c:pt idx="779">
                  <c:v>0.2004287988</c:v>
                </c:pt>
                <c:pt idx="780">
                  <c:v>0.2019731998</c:v>
                </c:pt>
                <c:pt idx="781">
                  <c:v>0.2000855953</c:v>
                </c:pt>
                <c:pt idx="782">
                  <c:v>0.19287839530000001</c:v>
                </c:pt>
                <c:pt idx="783">
                  <c:v>0.19545240699999999</c:v>
                </c:pt>
                <c:pt idx="784">
                  <c:v>0.18858839569999999</c:v>
                </c:pt>
                <c:pt idx="785">
                  <c:v>0.19099080560000001</c:v>
                </c:pt>
                <c:pt idx="786">
                  <c:v>0.1892748028</c:v>
                </c:pt>
                <c:pt idx="787">
                  <c:v>0.18721559639999999</c:v>
                </c:pt>
                <c:pt idx="788">
                  <c:v>0.1896180063</c:v>
                </c:pt>
                <c:pt idx="789">
                  <c:v>0.191505596</c:v>
                </c:pt>
                <c:pt idx="790">
                  <c:v>0.1765764058</c:v>
                </c:pt>
                <c:pt idx="791">
                  <c:v>0.18275399510000001</c:v>
                </c:pt>
                <c:pt idx="792">
                  <c:v>0.181209594</c:v>
                </c:pt>
                <c:pt idx="793">
                  <c:v>0.17142839730000001</c:v>
                </c:pt>
                <c:pt idx="794">
                  <c:v>0.1786355972</c:v>
                </c:pt>
                <c:pt idx="795">
                  <c:v>0.1688544005</c:v>
                </c:pt>
                <c:pt idx="796">
                  <c:v>0.17194320260000001</c:v>
                </c:pt>
                <c:pt idx="797">
                  <c:v>0.1791504025</c:v>
                </c:pt>
                <c:pt idx="798">
                  <c:v>0.16525079309999999</c:v>
                </c:pt>
                <c:pt idx="799">
                  <c:v>0.1683395952</c:v>
                </c:pt>
                <c:pt idx="800">
                  <c:v>0.16353480519999999</c:v>
                </c:pt>
                <c:pt idx="801">
                  <c:v>0.17142839730000001</c:v>
                </c:pt>
                <c:pt idx="802">
                  <c:v>0.17451719939999999</c:v>
                </c:pt>
                <c:pt idx="803">
                  <c:v>0.16507920619999999</c:v>
                </c:pt>
                <c:pt idx="804">
                  <c:v>0.16456440089999999</c:v>
                </c:pt>
                <c:pt idx="805">
                  <c:v>0.1595879942</c:v>
                </c:pt>
                <c:pt idx="806">
                  <c:v>0.1678248048</c:v>
                </c:pt>
                <c:pt idx="807">
                  <c:v>0.158901602</c:v>
                </c:pt>
                <c:pt idx="808">
                  <c:v>0.16250519450000001</c:v>
                </c:pt>
                <c:pt idx="809">
                  <c:v>0.1580435932</c:v>
                </c:pt>
                <c:pt idx="810">
                  <c:v>0.16113239530000001</c:v>
                </c:pt>
                <c:pt idx="811">
                  <c:v>0.15701399739999999</c:v>
                </c:pt>
                <c:pt idx="812">
                  <c:v>0.1563276052</c:v>
                </c:pt>
                <c:pt idx="813">
                  <c:v>0.15993119780000001</c:v>
                </c:pt>
                <c:pt idx="814">
                  <c:v>0.163706407</c:v>
                </c:pt>
                <c:pt idx="815">
                  <c:v>0.15581279989999999</c:v>
                </c:pt>
                <c:pt idx="816">
                  <c:v>0.161303997</c:v>
                </c:pt>
                <c:pt idx="817">
                  <c:v>0.16267679630000001</c:v>
                </c:pt>
                <c:pt idx="818">
                  <c:v>0.1595879942</c:v>
                </c:pt>
                <c:pt idx="819">
                  <c:v>0.1662804037</c:v>
                </c:pt>
                <c:pt idx="820">
                  <c:v>0.16507920619999999</c:v>
                </c:pt>
                <c:pt idx="821">
                  <c:v>0.1671383977</c:v>
                </c:pt>
                <c:pt idx="822">
                  <c:v>0.1678248048</c:v>
                </c:pt>
                <c:pt idx="823">
                  <c:v>0.17554679510000001</c:v>
                </c:pt>
                <c:pt idx="824">
                  <c:v>0.18069480360000001</c:v>
                </c:pt>
                <c:pt idx="825">
                  <c:v>0.19304999710000001</c:v>
                </c:pt>
                <c:pt idx="826">
                  <c:v>0.1904760003</c:v>
                </c:pt>
                <c:pt idx="827">
                  <c:v>0.19425119460000001</c:v>
                </c:pt>
                <c:pt idx="828">
                  <c:v>0.20403240619999999</c:v>
                </c:pt>
                <c:pt idx="829">
                  <c:v>0.20403240619999999</c:v>
                </c:pt>
                <c:pt idx="830">
                  <c:v>0.2102099955</c:v>
                </c:pt>
                <c:pt idx="831">
                  <c:v>0.2179320008</c:v>
                </c:pt>
                <c:pt idx="832">
                  <c:v>0.2184468061</c:v>
                </c:pt>
                <c:pt idx="833">
                  <c:v>0.23543520270000001</c:v>
                </c:pt>
                <c:pt idx="834">
                  <c:v>0.2330327928</c:v>
                </c:pt>
                <c:pt idx="835">
                  <c:v>0.2405831963</c:v>
                </c:pt>
                <c:pt idx="836">
                  <c:v>0.2435003966</c:v>
                </c:pt>
                <c:pt idx="837">
                  <c:v>0.25019279119999999</c:v>
                </c:pt>
                <c:pt idx="838">
                  <c:v>0.26769599319999998</c:v>
                </c:pt>
                <c:pt idx="839">
                  <c:v>0.26718118790000001</c:v>
                </c:pt>
                <c:pt idx="840">
                  <c:v>0.26872560379999999</c:v>
                </c:pt>
                <c:pt idx="841">
                  <c:v>0.28571400050000001</c:v>
                </c:pt>
                <c:pt idx="842">
                  <c:v>0.27850678559999997</c:v>
                </c:pt>
                <c:pt idx="843">
                  <c:v>0.27799201010000002</c:v>
                </c:pt>
                <c:pt idx="844">
                  <c:v>0.28691521289999999</c:v>
                </c:pt>
                <c:pt idx="845">
                  <c:v>0.2901755869</c:v>
                </c:pt>
                <c:pt idx="846">
                  <c:v>0.29841241239999999</c:v>
                </c:pt>
                <c:pt idx="847">
                  <c:v>0.29223480819999997</c:v>
                </c:pt>
                <c:pt idx="848">
                  <c:v>0.2917200029</c:v>
                </c:pt>
                <c:pt idx="849">
                  <c:v>0.64418637749999996</c:v>
                </c:pt>
                <c:pt idx="850">
                  <c:v>0.29532361029999998</c:v>
                </c:pt>
                <c:pt idx="851">
                  <c:v>0.32295119760000002</c:v>
                </c:pt>
                <c:pt idx="852">
                  <c:v>0.31608718629999999</c:v>
                </c:pt>
                <c:pt idx="853">
                  <c:v>0.32226479050000001</c:v>
                </c:pt>
                <c:pt idx="854">
                  <c:v>0.31557241079999998</c:v>
                </c:pt>
                <c:pt idx="855">
                  <c:v>0.32003399729999998</c:v>
                </c:pt>
                <c:pt idx="856">
                  <c:v>0.31282681229999998</c:v>
                </c:pt>
                <c:pt idx="857">
                  <c:v>0.32174998519999998</c:v>
                </c:pt>
                <c:pt idx="858">
                  <c:v>0.33153119679999998</c:v>
                </c:pt>
                <c:pt idx="859">
                  <c:v>0.31025278569999998</c:v>
                </c:pt>
                <c:pt idx="860">
                  <c:v>0.32312279939999999</c:v>
                </c:pt>
                <c:pt idx="861">
                  <c:v>0.67318677900000001</c:v>
                </c:pt>
                <c:pt idx="862">
                  <c:v>0.32174998519999998</c:v>
                </c:pt>
                <c:pt idx="863">
                  <c:v>0.65774279830000004</c:v>
                </c:pt>
                <c:pt idx="864">
                  <c:v>0.32003399729999998</c:v>
                </c:pt>
                <c:pt idx="865">
                  <c:v>0.31557241079999998</c:v>
                </c:pt>
                <c:pt idx="866">
                  <c:v>0.31385639310000002</c:v>
                </c:pt>
                <c:pt idx="867">
                  <c:v>0.31282681229999998</c:v>
                </c:pt>
                <c:pt idx="868">
                  <c:v>0.30647760629999998</c:v>
                </c:pt>
                <c:pt idx="869">
                  <c:v>0.63526320459999996</c:v>
                </c:pt>
                <c:pt idx="870">
                  <c:v>0.315400809</c:v>
                </c:pt>
                <c:pt idx="871">
                  <c:v>0.30424681310000001</c:v>
                </c:pt>
                <c:pt idx="872">
                  <c:v>0.32809919119999997</c:v>
                </c:pt>
                <c:pt idx="873">
                  <c:v>0.31334158779999999</c:v>
                </c:pt>
                <c:pt idx="874">
                  <c:v>0.2989271879</c:v>
                </c:pt>
                <c:pt idx="875">
                  <c:v>0.29051879050000001</c:v>
                </c:pt>
                <c:pt idx="876">
                  <c:v>0.28897440429999999</c:v>
                </c:pt>
                <c:pt idx="877">
                  <c:v>0.28228199479999999</c:v>
                </c:pt>
                <c:pt idx="878">
                  <c:v>0.28468438979999999</c:v>
                </c:pt>
                <c:pt idx="879">
                  <c:v>0.326554805</c:v>
                </c:pt>
                <c:pt idx="880">
                  <c:v>0.27404519919999998</c:v>
                </c:pt>
                <c:pt idx="881">
                  <c:v>0.28245359660000002</c:v>
                </c:pt>
                <c:pt idx="882">
                  <c:v>0.26718118790000001</c:v>
                </c:pt>
                <c:pt idx="883">
                  <c:v>0.26460719110000003</c:v>
                </c:pt>
                <c:pt idx="884">
                  <c:v>0.26872560379999999</c:v>
                </c:pt>
                <c:pt idx="885">
                  <c:v>0.26186159250000002</c:v>
                </c:pt>
                <c:pt idx="886">
                  <c:v>0.26323440669999998</c:v>
                </c:pt>
                <c:pt idx="887">
                  <c:v>0.2606604099</c:v>
                </c:pt>
                <c:pt idx="888">
                  <c:v>0.2536247969</c:v>
                </c:pt>
                <c:pt idx="889">
                  <c:v>0.25619879359999997</c:v>
                </c:pt>
                <c:pt idx="890">
                  <c:v>0.25431120400000001</c:v>
                </c:pt>
                <c:pt idx="891">
                  <c:v>0.26168999079999999</c:v>
                </c:pt>
                <c:pt idx="892">
                  <c:v>0.25242361429999999</c:v>
                </c:pt>
                <c:pt idx="893">
                  <c:v>0.2512224019</c:v>
                </c:pt>
                <c:pt idx="894">
                  <c:v>0.25070759650000002</c:v>
                </c:pt>
                <c:pt idx="895">
                  <c:v>0.24590280649999999</c:v>
                </c:pt>
                <c:pt idx="896">
                  <c:v>0.2414412051</c:v>
                </c:pt>
                <c:pt idx="897">
                  <c:v>0.24487319590000001</c:v>
                </c:pt>
                <c:pt idx="898">
                  <c:v>0.24041159449999999</c:v>
                </c:pt>
                <c:pt idx="899">
                  <c:v>0.24041159449999999</c:v>
                </c:pt>
                <c:pt idx="900">
                  <c:v>0.23921039699999999</c:v>
                </c:pt>
                <c:pt idx="901">
                  <c:v>0.24298560620000001</c:v>
                </c:pt>
                <c:pt idx="902">
                  <c:v>0.2426424026</c:v>
                </c:pt>
                <c:pt idx="903">
                  <c:v>0.25087919829999999</c:v>
                </c:pt>
                <c:pt idx="904">
                  <c:v>0.23835240299999999</c:v>
                </c:pt>
                <c:pt idx="905">
                  <c:v>0.24247080090000001</c:v>
                </c:pt>
                <c:pt idx="906">
                  <c:v>0.2419559956</c:v>
                </c:pt>
                <c:pt idx="907">
                  <c:v>0.23800919949999999</c:v>
                </c:pt>
                <c:pt idx="908">
                  <c:v>0.24710400399999999</c:v>
                </c:pt>
                <c:pt idx="909">
                  <c:v>0.24298560620000001</c:v>
                </c:pt>
                <c:pt idx="910">
                  <c:v>0.2435003966</c:v>
                </c:pt>
                <c:pt idx="911">
                  <c:v>0.24435840549999999</c:v>
                </c:pt>
                <c:pt idx="912">
                  <c:v>0.25894439219999998</c:v>
                </c:pt>
                <c:pt idx="913">
                  <c:v>0.24710400399999999</c:v>
                </c:pt>
                <c:pt idx="914">
                  <c:v>0.26203319429999999</c:v>
                </c:pt>
                <c:pt idx="915">
                  <c:v>0.25173720719999998</c:v>
                </c:pt>
                <c:pt idx="916">
                  <c:v>0.2532815933</c:v>
                </c:pt>
                <c:pt idx="917">
                  <c:v>0.25534081460000002</c:v>
                </c:pt>
                <c:pt idx="918">
                  <c:v>0.25276678800000002</c:v>
                </c:pt>
                <c:pt idx="919">
                  <c:v>0.25482600929999999</c:v>
                </c:pt>
                <c:pt idx="920">
                  <c:v>0.25757160779999999</c:v>
                </c:pt>
                <c:pt idx="921">
                  <c:v>0.2606604099</c:v>
                </c:pt>
                <c:pt idx="922">
                  <c:v>0.26529359819999998</c:v>
                </c:pt>
                <c:pt idx="923">
                  <c:v>0.28005120160000002</c:v>
                </c:pt>
                <c:pt idx="924">
                  <c:v>0.2718144059</c:v>
                </c:pt>
                <c:pt idx="925">
                  <c:v>0.27884998919999998</c:v>
                </c:pt>
                <c:pt idx="926">
                  <c:v>0.27713400129999999</c:v>
                </c:pt>
                <c:pt idx="927">
                  <c:v>0.28331160550000001</c:v>
                </c:pt>
                <c:pt idx="928">
                  <c:v>0.28588560219999998</c:v>
                </c:pt>
                <c:pt idx="929">
                  <c:v>0.29034718869999998</c:v>
                </c:pt>
                <c:pt idx="930">
                  <c:v>0.29292118550000001</c:v>
                </c:pt>
                <c:pt idx="931">
                  <c:v>0.30630600450000001</c:v>
                </c:pt>
                <c:pt idx="932">
                  <c:v>0.31694519519999997</c:v>
                </c:pt>
                <c:pt idx="933">
                  <c:v>0.31351318960000002</c:v>
                </c:pt>
                <c:pt idx="934">
                  <c:v>0.32501038910000002</c:v>
                </c:pt>
                <c:pt idx="935">
                  <c:v>0.31591561439999999</c:v>
                </c:pt>
                <c:pt idx="936">
                  <c:v>0.31934759019999998</c:v>
                </c:pt>
                <c:pt idx="937">
                  <c:v>0.32603999970000003</c:v>
                </c:pt>
                <c:pt idx="938">
                  <c:v>0.32981520889999999</c:v>
                </c:pt>
                <c:pt idx="939">
                  <c:v>0.33221760389999999</c:v>
                </c:pt>
                <c:pt idx="940">
                  <c:v>0.33582121129999998</c:v>
                </c:pt>
                <c:pt idx="941">
                  <c:v>0.33410519360000002</c:v>
                </c:pt>
                <c:pt idx="942">
                  <c:v>0.3555552065</c:v>
                </c:pt>
                <c:pt idx="943">
                  <c:v>0.33685079220000003</c:v>
                </c:pt>
                <c:pt idx="944">
                  <c:v>0.34903439879999998</c:v>
                </c:pt>
                <c:pt idx="945">
                  <c:v>0.3437148035</c:v>
                </c:pt>
                <c:pt idx="946">
                  <c:v>0.41115361449999999</c:v>
                </c:pt>
                <c:pt idx="947">
                  <c:v>0.35006400939999999</c:v>
                </c:pt>
                <c:pt idx="948">
                  <c:v>0.36259078979999998</c:v>
                </c:pt>
                <c:pt idx="949">
                  <c:v>0.35624161360000001</c:v>
                </c:pt>
                <c:pt idx="950">
                  <c:v>0.37305840849999999</c:v>
                </c:pt>
                <c:pt idx="951">
                  <c:v>0.36739560960000001</c:v>
                </c:pt>
                <c:pt idx="952">
                  <c:v>0.3691115975</c:v>
                </c:pt>
                <c:pt idx="953">
                  <c:v>0.37597560880000003</c:v>
                </c:pt>
                <c:pt idx="954">
                  <c:v>0.37048441170000002</c:v>
                </c:pt>
                <c:pt idx="955">
                  <c:v>0.36722400779999997</c:v>
                </c:pt>
                <c:pt idx="956">
                  <c:v>0.37323001030000003</c:v>
                </c:pt>
                <c:pt idx="957">
                  <c:v>0.37425959110000001</c:v>
                </c:pt>
                <c:pt idx="958">
                  <c:v>0.388673991</c:v>
                </c:pt>
                <c:pt idx="959">
                  <c:v>0.388673991</c:v>
                </c:pt>
                <c:pt idx="960">
                  <c:v>0.79519438740000004</c:v>
                </c:pt>
                <c:pt idx="961">
                  <c:v>0.39279240370000001</c:v>
                </c:pt>
                <c:pt idx="962">
                  <c:v>0.38095200060000001</c:v>
                </c:pt>
                <c:pt idx="963">
                  <c:v>0.39811199899999999</c:v>
                </c:pt>
                <c:pt idx="964">
                  <c:v>0.38524198529999998</c:v>
                </c:pt>
                <c:pt idx="965">
                  <c:v>0.38163840770000002</c:v>
                </c:pt>
                <c:pt idx="966">
                  <c:v>0.37666198610000001</c:v>
                </c:pt>
                <c:pt idx="967">
                  <c:v>0.39330720899999999</c:v>
                </c:pt>
                <c:pt idx="968">
                  <c:v>0.38421240449999999</c:v>
                </c:pt>
                <c:pt idx="969">
                  <c:v>0.3751176</c:v>
                </c:pt>
                <c:pt idx="970">
                  <c:v>0.38078039879999998</c:v>
                </c:pt>
                <c:pt idx="971">
                  <c:v>0.3758040071</c:v>
                </c:pt>
                <c:pt idx="972">
                  <c:v>0.37391638760000001</c:v>
                </c:pt>
                <c:pt idx="973">
                  <c:v>0.37099918720000002</c:v>
                </c:pt>
                <c:pt idx="974">
                  <c:v>0.36962640289999998</c:v>
                </c:pt>
                <c:pt idx="975">
                  <c:v>0.37460279460000001</c:v>
                </c:pt>
                <c:pt idx="976">
                  <c:v>0.36344879870000002</c:v>
                </c:pt>
                <c:pt idx="977">
                  <c:v>0.36087480189999999</c:v>
                </c:pt>
                <c:pt idx="978">
                  <c:v>0.366365999</c:v>
                </c:pt>
                <c:pt idx="979">
                  <c:v>0.3555552065</c:v>
                </c:pt>
                <c:pt idx="980">
                  <c:v>0.348862797</c:v>
                </c:pt>
                <c:pt idx="981">
                  <c:v>0.34474441410000001</c:v>
                </c:pt>
                <c:pt idx="982">
                  <c:v>0.34989240770000002</c:v>
                </c:pt>
                <c:pt idx="983">
                  <c:v>0.35435399410000001</c:v>
                </c:pt>
                <c:pt idx="984">
                  <c:v>0.33513480420000002</c:v>
                </c:pt>
                <c:pt idx="985">
                  <c:v>0.33135959510000002</c:v>
                </c:pt>
                <c:pt idx="986">
                  <c:v>0.33324721460000001</c:v>
                </c:pt>
                <c:pt idx="987">
                  <c:v>0.33410519360000002</c:v>
                </c:pt>
                <c:pt idx="988">
                  <c:v>0.33067318800000001</c:v>
                </c:pt>
                <c:pt idx="989">
                  <c:v>0.32689800860000001</c:v>
                </c:pt>
                <c:pt idx="990">
                  <c:v>0.31488600369999997</c:v>
                </c:pt>
                <c:pt idx="991">
                  <c:v>0.31454280019999997</c:v>
                </c:pt>
                <c:pt idx="992">
                  <c:v>0.31454280019999997</c:v>
                </c:pt>
                <c:pt idx="993">
                  <c:v>0.30098640920000003</c:v>
                </c:pt>
                <c:pt idx="994">
                  <c:v>0.30939480660000002</c:v>
                </c:pt>
                <c:pt idx="995">
                  <c:v>0.29549521210000002</c:v>
                </c:pt>
                <c:pt idx="996">
                  <c:v>0.29086199400000001</c:v>
                </c:pt>
                <c:pt idx="997">
                  <c:v>0.29223480819999997</c:v>
                </c:pt>
                <c:pt idx="998">
                  <c:v>0.27936479450000001</c:v>
                </c:pt>
                <c:pt idx="999">
                  <c:v>0.27267241479999998</c:v>
                </c:pt>
                <c:pt idx="1000">
                  <c:v>0.27198600769999998</c:v>
                </c:pt>
                <c:pt idx="1001">
                  <c:v>0.26100361350000001</c:v>
                </c:pt>
                <c:pt idx="1002">
                  <c:v>0.26083201169999998</c:v>
                </c:pt>
                <c:pt idx="1003">
                  <c:v>0.25310999159999997</c:v>
                </c:pt>
                <c:pt idx="1004">
                  <c:v>0.24813359979999999</c:v>
                </c:pt>
                <c:pt idx="1005">
                  <c:v>0.23697960379999999</c:v>
                </c:pt>
                <c:pt idx="1006">
                  <c:v>0.23577840629999999</c:v>
                </c:pt>
                <c:pt idx="1007">
                  <c:v>0.2435003966</c:v>
                </c:pt>
                <c:pt idx="1008">
                  <c:v>0.22788479919999999</c:v>
                </c:pt>
                <c:pt idx="1009">
                  <c:v>0.21415680649999999</c:v>
                </c:pt>
                <c:pt idx="1010">
                  <c:v>0.21655920149999999</c:v>
                </c:pt>
                <c:pt idx="1011">
                  <c:v>0.19939920310000001</c:v>
                </c:pt>
                <c:pt idx="1012">
                  <c:v>0.20626319940000001</c:v>
                </c:pt>
                <c:pt idx="1013">
                  <c:v>0.1980264038</c:v>
                </c:pt>
                <c:pt idx="1014">
                  <c:v>0.18858839569999999</c:v>
                </c:pt>
                <c:pt idx="1015">
                  <c:v>0.18584279719999999</c:v>
                </c:pt>
                <c:pt idx="1016">
                  <c:v>0.17606160039999999</c:v>
                </c:pt>
                <c:pt idx="1017">
                  <c:v>0.17314440010000001</c:v>
                </c:pt>
                <c:pt idx="1018">
                  <c:v>0.172457993</c:v>
                </c:pt>
                <c:pt idx="1019">
                  <c:v>0.1698839962</c:v>
                </c:pt>
                <c:pt idx="1020">
                  <c:v>0.16936920580000001</c:v>
                </c:pt>
                <c:pt idx="1021">
                  <c:v>0.16199040410000001</c:v>
                </c:pt>
                <c:pt idx="1022">
                  <c:v>0.157357201</c:v>
                </c:pt>
                <c:pt idx="1023">
                  <c:v>0.154954806</c:v>
                </c:pt>
                <c:pt idx="1024">
                  <c:v>0.1460316032</c:v>
                </c:pt>
                <c:pt idx="1025">
                  <c:v>0.1468895972</c:v>
                </c:pt>
                <c:pt idx="1026">
                  <c:v>0.14242799580000001</c:v>
                </c:pt>
                <c:pt idx="1027">
                  <c:v>0.13985399900000001</c:v>
                </c:pt>
                <c:pt idx="1028">
                  <c:v>0.13951079550000001</c:v>
                </c:pt>
                <c:pt idx="1029">
                  <c:v>0.1280135959</c:v>
                </c:pt>
                <c:pt idx="1030">
                  <c:v>0.14191320539999999</c:v>
                </c:pt>
                <c:pt idx="1031">
                  <c:v>0.1269840002</c:v>
                </c:pt>
                <c:pt idx="1032">
                  <c:v>0.11909040059999999</c:v>
                </c:pt>
                <c:pt idx="1033">
                  <c:v>0.12080640350000001</c:v>
                </c:pt>
                <c:pt idx="1034">
                  <c:v>0.1077648029</c:v>
                </c:pt>
                <c:pt idx="1035">
                  <c:v>0.1129127964</c:v>
                </c:pt>
                <c:pt idx="1036">
                  <c:v>0.1039896011</c:v>
                </c:pt>
                <c:pt idx="1037">
                  <c:v>0.1051907986</c:v>
                </c:pt>
                <c:pt idx="1038">
                  <c:v>9.4379998739999998E-2</c:v>
                </c:pt>
                <c:pt idx="1039">
                  <c:v>8.5971601310000006E-2</c:v>
                </c:pt>
                <c:pt idx="1040">
                  <c:v>7.8249603510000001E-2</c:v>
                </c:pt>
                <c:pt idx="1041">
                  <c:v>7.7734798189999996E-2</c:v>
                </c:pt>
                <c:pt idx="1042">
                  <c:v>6.4693197610000003E-2</c:v>
                </c:pt>
                <c:pt idx="1043">
                  <c:v>6.743880361E-2</c:v>
                </c:pt>
                <c:pt idx="1044">
                  <c:v>4.9249198289999997E-2</c:v>
                </c:pt>
                <c:pt idx="1045">
                  <c:v>4.701840132E-2</c:v>
                </c:pt>
                <c:pt idx="1046">
                  <c:v>4.0497601029999997E-2</c:v>
                </c:pt>
                <c:pt idx="1047">
                  <c:v>2.642639913E-2</c:v>
                </c:pt>
                <c:pt idx="1048">
                  <c:v>3.0029999089999999E-2</c:v>
                </c:pt>
                <c:pt idx="1049">
                  <c:v>2.5911599399999999E-2</c:v>
                </c:pt>
                <c:pt idx="1050">
                  <c:v>2.2136399519999999E-2</c:v>
                </c:pt>
                <c:pt idx="1051">
                  <c:v>2.7799200270000001E-2</c:v>
                </c:pt>
                <c:pt idx="1052">
                  <c:v>4.1355598719999997E-2</c:v>
                </c:pt>
                <c:pt idx="1053">
                  <c:v>0.1118832007</c:v>
                </c:pt>
                <c:pt idx="1054">
                  <c:v>3.3118799329999997E-2</c:v>
                </c:pt>
                <c:pt idx="1055">
                  <c:v>2.642639913E-2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3E-41D9-A21E-7D891D73C93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Hoja12!$N$1:$N$1056</c:f>
              <c:numCache>
                <c:formatCode>General</c:formatCode>
                <c:ptCount val="10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5.9999999999999995E-4</c:v>
                </c:pt>
                <c:pt idx="369">
                  <c:v>1.1999999999999999E-3</c:v>
                </c:pt>
                <c:pt idx="370">
                  <c:v>1.8E-3</c:v>
                </c:pt>
                <c:pt idx="371">
                  <c:v>2.3999999999999998E-3</c:v>
                </c:pt>
                <c:pt idx="372">
                  <c:v>2.9999999999999996E-3</c:v>
                </c:pt>
                <c:pt idx="373">
                  <c:v>3.5999999999999995E-3</c:v>
                </c:pt>
                <c:pt idx="374">
                  <c:v>4.1999999999999997E-3</c:v>
                </c:pt>
                <c:pt idx="375">
                  <c:v>4.7999999999999996E-3</c:v>
                </c:pt>
                <c:pt idx="376">
                  <c:v>5.3999999999999994E-3</c:v>
                </c:pt>
                <c:pt idx="377">
                  <c:v>5.9999999999999993E-3</c:v>
                </c:pt>
                <c:pt idx="378">
                  <c:v>6.5999999999999991E-3</c:v>
                </c:pt>
                <c:pt idx="379">
                  <c:v>7.1999999999999989E-3</c:v>
                </c:pt>
                <c:pt idx="380">
                  <c:v>7.7999999999999988E-3</c:v>
                </c:pt>
                <c:pt idx="381">
                  <c:v>8.3999999999999995E-3</c:v>
                </c:pt>
                <c:pt idx="382">
                  <c:v>8.9999999999999993E-3</c:v>
                </c:pt>
                <c:pt idx="383">
                  <c:v>9.5999999999999992E-3</c:v>
                </c:pt>
                <c:pt idx="384">
                  <c:v>1.0199999999999999E-2</c:v>
                </c:pt>
                <c:pt idx="385">
                  <c:v>1.0799999999999999E-2</c:v>
                </c:pt>
                <c:pt idx="386">
                  <c:v>1.1399999999999999E-2</c:v>
                </c:pt>
                <c:pt idx="387">
                  <c:v>1.1999999999999999E-2</c:v>
                </c:pt>
                <c:pt idx="388">
                  <c:v>1.2599999999999998E-2</c:v>
                </c:pt>
                <c:pt idx="389">
                  <c:v>1.3199999999999998E-2</c:v>
                </c:pt>
                <c:pt idx="390">
                  <c:v>1.3799999999999998E-2</c:v>
                </c:pt>
                <c:pt idx="391">
                  <c:v>1.4399999999999998E-2</c:v>
                </c:pt>
                <c:pt idx="392">
                  <c:v>1.4999999999999998E-2</c:v>
                </c:pt>
                <c:pt idx="393">
                  <c:v>1.5599999999999998E-2</c:v>
                </c:pt>
                <c:pt idx="394">
                  <c:v>1.6199999999999999E-2</c:v>
                </c:pt>
                <c:pt idx="395">
                  <c:v>1.6799999999999999E-2</c:v>
                </c:pt>
                <c:pt idx="396">
                  <c:v>1.7399999999999999E-2</c:v>
                </c:pt>
                <c:pt idx="397">
                  <c:v>1.7999999999999999E-2</c:v>
                </c:pt>
                <c:pt idx="398">
                  <c:v>1.8599999999999998E-2</c:v>
                </c:pt>
                <c:pt idx="399">
                  <c:v>1.9199999999999998E-2</c:v>
                </c:pt>
                <c:pt idx="400">
                  <c:v>1.9799999999999998E-2</c:v>
                </c:pt>
                <c:pt idx="401">
                  <c:v>2.0399999999999998E-2</c:v>
                </c:pt>
                <c:pt idx="402">
                  <c:v>2.0999999999999998E-2</c:v>
                </c:pt>
                <c:pt idx="403">
                  <c:v>2.1599999999999998E-2</c:v>
                </c:pt>
                <c:pt idx="404">
                  <c:v>2.2199999999999998E-2</c:v>
                </c:pt>
                <c:pt idx="405">
                  <c:v>2.2799999999999997E-2</c:v>
                </c:pt>
                <c:pt idx="406">
                  <c:v>2.3399999999999997E-2</c:v>
                </c:pt>
                <c:pt idx="407">
                  <c:v>2.3999999999999997E-2</c:v>
                </c:pt>
                <c:pt idx="408">
                  <c:v>2.4599999999999997E-2</c:v>
                </c:pt>
                <c:pt idx="409">
                  <c:v>2.5199999999999997E-2</c:v>
                </c:pt>
                <c:pt idx="410">
                  <c:v>2.5799999999999997E-2</c:v>
                </c:pt>
                <c:pt idx="411">
                  <c:v>2.6399999999999996E-2</c:v>
                </c:pt>
                <c:pt idx="412">
                  <c:v>2.6999999999999996E-2</c:v>
                </c:pt>
                <c:pt idx="413">
                  <c:v>2.7599999999999996E-2</c:v>
                </c:pt>
                <c:pt idx="414">
                  <c:v>2.8199999999999996E-2</c:v>
                </c:pt>
                <c:pt idx="415">
                  <c:v>2.8799999999999996E-2</c:v>
                </c:pt>
                <c:pt idx="416">
                  <c:v>2.9399999999999996E-2</c:v>
                </c:pt>
                <c:pt idx="417">
                  <c:v>2.9999999999999995E-2</c:v>
                </c:pt>
                <c:pt idx="418">
                  <c:v>3.0599999999999995E-2</c:v>
                </c:pt>
                <c:pt idx="419">
                  <c:v>3.1199999999999995E-2</c:v>
                </c:pt>
                <c:pt idx="420">
                  <c:v>3.1799999999999995E-2</c:v>
                </c:pt>
                <c:pt idx="421">
                  <c:v>3.2399999999999998E-2</c:v>
                </c:pt>
                <c:pt idx="422">
                  <c:v>3.3000000000000002E-2</c:v>
                </c:pt>
                <c:pt idx="423">
                  <c:v>3.3600000000000005E-2</c:v>
                </c:pt>
                <c:pt idx="424">
                  <c:v>3.4200000000000008E-2</c:v>
                </c:pt>
                <c:pt idx="425">
                  <c:v>3.4800000000000011E-2</c:v>
                </c:pt>
                <c:pt idx="426">
                  <c:v>3.5400000000000015E-2</c:v>
                </c:pt>
                <c:pt idx="427">
                  <c:v>3.6000000000000018E-2</c:v>
                </c:pt>
                <c:pt idx="428">
                  <c:v>3.6600000000000021E-2</c:v>
                </c:pt>
                <c:pt idx="429">
                  <c:v>3.7200000000000025E-2</c:v>
                </c:pt>
                <c:pt idx="430">
                  <c:v>3.7800000000000028E-2</c:v>
                </c:pt>
                <c:pt idx="431">
                  <c:v>3.8400000000000031E-2</c:v>
                </c:pt>
                <c:pt idx="432">
                  <c:v>3.9000000000000035E-2</c:v>
                </c:pt>
                <c:pt idx="433">
                  <c:v>3.9600000000000038E-2</c:v>
                </c:pt>
                <c:pt idx="434">
                  <c:v>4.0200000000000041E-2</c:v>
                </c:pt>
                <c:pt idx="435">
                  <c:v>4.0800000000000045E-2</c:v>
                </c:pt>
                <c:pt idx="436">
                  <c:v>4.1400000000000048E-2</c:v>
                </c:pt>
                <c:pt idx="437">
                  <c:v>4.2000000000000051E-2</c:v>
                </c:pt>
                <c:pt idx="438">
                  <c:v>4.2600000000000054E-2</c:v>
                </c:pt>
                <c:pt idx="439">
                  <c:v>4.3200000000000058E-2</c:v>
                </c:pt>
                <c:pt idx="440">
                  <c:v>4.3800000000000061E-2</c:v>
                </c:pt>
                <c:pt idx="441">
                  <c:v>4.4400000000000064E-2</c:v>
                </c:pt>
                <c:pt idx="442">
                  <c:v>4.5000000000000068E-2</c:v>
                </c:pt>
                <c:pt idx="443">
                  <c:v>4.5600000000000071E-2</c:v>
                </c:pt>
                <c:pt idx="444">
                  <c:v>4.6200000000000074E-2</c:v>
                </c:pt>
                <c:pt idx="445">
                  <c:v>4.6800000000000078E-2</c:v>
                </c:pt>
                <c:pt idx="446">
                  <c:v>4.7400000000000081E-2</c:v>
                </c:pt>
                <c:pt idx="447">
                  <c:v>4.8000000000000084E-2</c:v>
                </c:pt>
                <c:pt idx="448">
                  <c:v>4.8600000000000088E-2</c:v>
                </c:pt>
                <c:pt idx="449">
                  <c:v>4.9200000000000091E-2</c:v>
                </c:pt>
                <c:pt idx="450">
                  <c:v>4.9800000000000094E-2</c:v>
                </c:pt>
                <c:pt idx="451">
                  <c:v>5.0400000000000097E-2</c:v>
                </c:pt>
                <c:pt idx="452">
                  <c:v>5.1000000000000101E-2</c:v>
                </c:pt>
                <c:pt idx="453">
                  <c:v>5.1600000000000104E-2</c:v>
                </c:pt>
                <c:pt idx="454">
                  <c:v>5.2200000000000107E-2</c:v>
                </c:pt>
                <c:pt idx="455">
                  <c:v>5.2800000000000111E-2</c:v>
                </c:pt>
                <c:pt idx="456">
                  <c:v>5.3400000000000114E-2</c:v>
                </c:pt>
                <c:pt idx="457">
                  <c:v>5.4000000000000117E-2</c:v>
                </c:pt>
                <c:pt idx="458">
                  <c:v>5.4600000000000121E-2</c:v>
                </c:pt>
                <c:pt idx="459">
                  <c:v>5.5200000000000124E-2</c:v>
                </c:pt>
                <c:pt idx="460">
                  <c:v>5.5800000000000127E-2</c:v>
                </c:pt>
                <c:pt idx="461">
                  <c:v>5.6400000000000131E-2</c:v>
                </c:pt>
                <c:pt idx="462">
                  <c:v>5.7000000000000134E-2</c:v>
                </c:pt>
                <c:pt idx="463">
                  <c:v>5.7600000000000137E-2</c:v>
                </c:pt>
                <c:pt idx="464">
                  <c:v>5.8200000000000141E-2</c:v>
                </c:pt>
                <c:pt idx="465">
                  <c:v>5.8800000000000144E-2</c:v>
                </c:pt>
                <c:pt idx="466">
                  <c:v>5.9400000000000147E-2</c:v>
                </c:pt>
                <c:pt idx="467">
                  <c:v>6.000000000000015E-2</c:v>
                </c:pt>
                <c:pt idx="468">
                  <c:v>6.0600000000000154E-2</c:v>
                </c:pt>
                <c:pt idx="469">
                  <c:v>6.1200000000000157E-2</c:v>
                </c:pt>
                <c:pt idx="470">
                  <c:v>6.180000000000016E-2</c:v>
                </c:pt>
                <c:pt idx="471">
                  <c:v>6.2400000000000164E-2</c:v>
                </c:pt>
                <c:pt idx="472">
                  <c:v>6.3000000000000167E-2</c:v>
                </c:pt>
                <c:pt idx="473">
                  <c:v>6.360000000000017E-2</c:v>
                </c:pt>
                <c:pt idx="474">
                  <c:v>6.4200000000000174E-2</c:v>
                </c:pt>
                <c:pt idx="475">
                  <c:v>6.4800000000000177E-2</c:v>
                </c:pt>
                <c:pt idx="476">
                  <c:v>6.540000000000018E-2</c:v>
                </c:pt>
                <c:pt idx="477">
                  <c:v>6.6000000000000184E-2</c:v>
                </c:pt>
                <c:pt idx="478">
                  <c:v>6.6600000000000187E-2</c:v>
                </c:pt>
                <c:pt idx="479">
                  <c:v>6.720000000000019E-2</c:v>
                </c:pt>
                <c:pt idx="480">
                  <c:v>6.7800000000000193E-2</c:v>
                </c:pt>
                <c:pt idx="481">
                  <c:v>6.8400000000000197E-2</c:v>
                </c:pt>
                <c:pt idx="482">
                  <c:v>6.90000000000002E-2</c:v>
                </c:pt>
                <c:pt idx="483">
                  <c:v>6.9600000000000203E-2</c:v>
                </c:pt>
                <c:pt idx="484">
                  <c:v>7.0200000000000207E-2</c:v>
                </c:pt>
                <c:pt idx="485">
                  <c:v>7.080000000000021E-2</c:v>
                </c:pt>
                <c:pt idx="486">
                  <c:v>7.1400000000000213E-2</c:v>
                </c:pt>
                <c:pt idx="487">
                  <c:v>7.2000000000000217E-2</c:v>
                </c:pt>
                <c:pt idx="488">
                  <c:v>7.260000000000022E-2</c:v>
                </c:pt>
                <c:pt idx="489">
                  <c:v>7.3200000000000223E-2</c:v>
                </c:pt>
                <c:pt idx="490">
                  <c:v>7.3800000000000227E-2</c:v>
                </c:pt>
                <c:pt idx="491">
                  <c:v>7.440000000000023E-2</c:v>
                </c:pt>
                <c:pt idx="492">
                  <c:v>7.5000000000000233E-2</c:v>
                </c:pt>
                <c:pt idx="493">
                  <c:v>7.5600000000000236E-2</c:v>
                </c:pt>
                <c:pt idx="494">
                  <c:v>7.620000000000024E-2</c:v>
                </c:pt>
                <c:pt idx="495">
                  <c:v>7.6800000000000243E-2</c:v>
                </c:pt>
                <c:pt idx="496">
                  <c:v>7.7400000000000246E-2</c:v>
                </c:pt>
                <c:pt idx="497">
                  <c:v>7.800000000000025E-2</c:v>
                </c:pt>
                <c:pt idx="498">
                  <c:v>7.8600000000000253E-2</c:v>
                </c:pt>
                <c:pt idx="499">
                  <c:v>7.9200000000000256E-2</c:v>
                </c:pt>
                <c:pt idx="500">
                  <c:v>7.980000000000026E-2</c:v>
                </c:pt>
                <c:pt idx="501">
                  <c:v>8.0400000000000263E-2</c:v>
                </c:pt>
                <c:pt idx="502">
                  <c:v>8.1000000000000266E-2</c:v>
                </c:pt>
                <c:pt idx="503">
                  <c:v>8.160000000000027E-2</c:v>
                </c:pt>
                <c:pt idx="504">
                  <c:v>8.2200000000000273E-2</c:v>
                </c:pt>
                <c:pt idx="505">
                  <c:v>8.2800000000000276E-2</c:v>
                </c:pt>
                <c:pt idx="506">
                  <c:v>8.3400000000000279E-2</c:v>
                </c:pt>
                <c:pt idx="507">
                  <c:v>8.4000000000000283E-2</c:v>
                </c:pt>
                <c:pt idx="508">
                  <c:v>8.4600000000000286E-2</c:v>
                </c:pt>
                <c:pt idx="509">
                  <c:v>8.5200000000000289E-2</c:v>
                </c:pt>
                <c:pt idx="510">
                  <c:v>8.5800000000000293E-2</c:v>
                </c:pt>
                <c:pt idx="511">
                  <c:v>8.6400000000000296E-2</c:v>
                </c:pt>
                <c:pt idx="512">
                  <c:v>8.7000000000000299E-2</c:v>
                </c:pt>
                <c:pt idx="513">
                  <c:v>8.7600000000000303E-2</c:v>
                </c:pt>
                <c:pt idx="514">
                  <c:v>8.8200000000000306E-2</c:v>
                </c:pt>
                <c:pt idx="515">
                  <c:v>8.8800000000000309E-2</c:v>
                </c:pt>
                <c:pt idx="516">
                  <c:v>8.9400000000000313E-2</c:v>
                </c:pt>
                <c:pt idx="517">
                  <c:v>9.0000000000000316E-2</c:v>
                </c:pt>
                <c:pt idx="518">
                  <c:v>9.0600000000000319E-2</c:v>
                </c:pt>
                <c:pt idx="519">
                  <c:v>9.1200000000000322E-2</c:v>
                </c:pt>
                <c:pt idx="520">
                  <c:v>9.1800000000000326E-2</c:v>
                </c:pt>
                <c:pt idx="521">
                  <c:v>9.2400000000000329E-2</c:v>
                </c:pt>
                <c:pt idx="522">
                  <c:v>9.3000000000000332E-2</c:v>
                </c:pt>
                <c:pt idx="523">
                  <c:v>9.3600000000000336E-2</c:v>
                </c:pt>
                <c:pt idx="524">
                  <c:v>9.4200000000000339E-2</c:v>
                </c:pt>
                <c:pt idx="525">
                  <c:v>9.4800000000000342E-2</c:v>
                </c:pt>
                <c:pt idx="526">
                  <c:v>9.5400000000000346E-2</c:v>
                </c:pt>
                <c:pt idx="527">
                  <c:v>9.6000000000000349E-2</c:v>
                </c:pt>
                <c:pt idx="528">
                  <c:v>9.6600000000000352E-2</c:v>
                </c:pt>
                <c:pt idx="529">
                  <c:v>9.7200000000000356E-2</c:v>
                </c:pt>
                <c:pt idx="530">
                  <c:v>9.7800000000000359E-2</c:v>
                </c:pt>
                <c:pt idx="531">
                  <c:v>9.8400000000000362E-2</c:v>
                </c:pt>
                <c:pt idx="532">
                  <c:v>9.9000000000000365E-2</c:v>
                </c:pt>
                <c:pt idx="533">
                  <c:v>9.9600000000000369E-2</c:v>
                </c:pt>
                <c:pt idx="534">
                  <c:v>0.10020000000000037</c:v>
                </c:pt>
                <c:pt idx="535">
                  <c:v>0.10080000000000038</c:v>
                </c:pt>
                <c:pt idx="536">
                  <c:v>0.10140000000000038</c:v>
                </c:pt>
                <c:pt idx="537">
                  <c:v>0.10200000000000038</c:v>
                </c:pt>
                <c:pt idx="538">
                  <c:v>0.10260000000000039</c:v>
                </c:pt>
                <c:pt idx="539">
                  <c:v>0.10320000000000039</c:v>
                </c:pt>
                <c:pt idx="540">
                  <c:v>0.10380000000000039</c:v>
                </c:pt>
                <c:pt idx="541">
                  <c:v>0.1044000000000004</c:v>
                </c:pt>
                <c:pt idx="542">
                  <c:v>0.1050000000000004</c:v>
                </c:pt>
                <c:pt idx="543">
                  <c:v>0.1056000000000004</c:v>
                </c:pt>
                <c:pt idx="544">
                  <c:v>0.10620000000000041</c:v>
                </c:pt>
                <c:pt idx="545">
                  <c:v>0.10680000000000041</c:v>
                </c:pt>
                <c:pt idx="546">
                  <c:v>0.10740000000000041</c:v>
                </c:pt>
                <c:pt idx="547">
                  <c:v>0.10800000000000042</c:v>
                </c:pt>
                <c:pt idx="548">
                  <c:v>0.10860000000000042</c:v>
                </c:pt>
                <c:pt idx="549">
                  <c:v>0.10920000000000042</c:v>
                </c:pt>
                <c:pt idx="550">
                  <c:v>0.10980000000000043</c:v>
                </c:pt>
                <c:pt idx="551">
                  <c:v>0.11040000000000043</c:v>
                </c:pt>
                <c:pt idx="552">
                  <c:v>0.11100000000000043</c:v>
                </c:pt>
                <c:pt idx="553">
                  <c:v>0.11160000000000043</c:v>
                </c:pt>
                <c:pt idx="554">
                  <c:v>0.11220000000000044</c:v>
                </c:pt>
                <c:pt idx="555">
                  <c:v>0.11280000000000044</c:v>
                </c:pt>
                <c:pt idx="556">
                  <c:v>0.11340000000000044</c:v>
                </c:pt>
                <c:pt idx="557">
                  <c:v>0.11400000000000045</c:v>
                </c:pt>
                <c:pt idx="558">
                  <c:v>0.11460000000000045</c:v>
                </c:pt>
                <c:pt idx="559">
                  <c:v>0.11520000000000045</c:v>
                </c:pt>
                <c:pt idx="560">
                  <c:v>0.11580000000000046</c:v>
                </c:pt>
                <c:pt idx="561">
                  <c:v>0.11640000000000046</c:v>
                </c:pt>
                <c:pt idx="562">
                  <c:v>0.11700000000000046</c:v>
                </c:pt>
                <c:pt idx="563">
                  <c:v>0.11760000000000047</c:v>
                </c:pt>
                <c:pt idx="564">
                  <c:v>0.11820000000000047</c:v>
                </c:pt>
                <c:pt idx="565">
                  <c:v>0.11880000000000047</c:v>
                </c:pt>
                <c:pt idx="566">
                  <c:v>0.11940000000000048</c:v>
                </c:pt>
                <c:pt idx="567">
                  <c:v>0.12000000000000048</c:v>
                </c:pt>
                <c:pt idx="568">
                  <c:v>0.12060000000000048</c:v>
                </c:pt>
                <c:pt idx="569">
                  <c:v>0.12120000000000049</c:v>
                </c:pt>
                <c:pt idx="570">
                  <c:v>0.12180000000000049</c:v>
                </c:pt>
                <c:pt idx="571">
                  <c:v>0.12240000000000049</c:v>
                </c:pt>
                <c:pt idx="572">
                  <c:v>0.1230000000000005</c:v>
                </c:pt>
                <c:pt idx="573">
                  <c:v>0.1236000000000005</c:v>
                </c:pt>
                <c:pt idx="574">
                  <c:v>0.1242000000000005</c:v>
                </c:pt>
                <c:pt idx="575">
                  <c:v>0.12480000000000051</c:v>
                </c:pt>
                <c:pt idx="576">
                  <c:v>0.12540000000000051</c:v>
                </c:pt>
                <c:pt idx="577">
                  <c:v>0.1260000000000005</c:v>
                </c:pt>
                <c:pt idx="578">
                  <c:v>0.12660000000000049</c:v>
                </c:pt>
                <c:pt idx="579">
                  <c:v>0.12720000000000048</c:v>
                </c:pt>
                <c:pt idx="580">
                  <c:v>0.12780000000000047</c:v>
                </c:pt>
                <c:pt idx="581">
                  <c:v>0.12840000000000046</c:v>
                </c:pt>
                <c:pt idx="582">
                  <c:v>0.12900000000000045</c:v>
                </c:pt>
                <c:pt idx="583">
                  <c:v>0.12960000000000044</c:v>
                </c:pt>
                <c:pt idx="584">
                  <c:v>0.13020000000000043</c:v>
                </c:pt>
                <c:pt idx="585">
                  <c:v>0.13080000000000042</c:v>
                </c:pt>
                <c:pt idx="586">
                  <c:v>0.13140000000000041</c:v>
                </c:pt>
                <c:pt idx="587">
                  <c:v>0.13200000000000039</c:v>
                </c:pt>
                <c:pt idx="588">
                  <c:v>0.13260000000000038</c:v>
                </c:pt>
                <c:pt idx="589">
                  <c:v>0.13320000000000037</c:v>
                </c:pt>
                <c:pt idx="590">
                  <c:v>0.13380000000000036</c:v>
                </c:pt>
                <c:pt idx="591">
                  <c:v>0.13440000000000035</c:v>
                </c:pt>
                <c:pt idx="592">
                  <c:v>0.13500000000000034</c:v>
                </c:pt>
                <c:pt idx="593">
                  <c:v>0.13560000000000033</c:v>
                </c:pt>
                <c:pt idx="594">
                  <c:v>0.13620000000000032</c:v>
                </c:pt>
                <c:pt idx="595">
                  <c:v>0.13680000000000031</c:v>
                </c:pt>
                <c:pt idx="596">
                  <c:v>0.1374000000000003</c:v>
                </c:pt>
                <c:pt idx="597">
                  <c:v>0.13800000000000029</c:v>
                </c:pt>
                <c:pt idx="598">
                  <c:v>0.13860000000000028</c:v>
                </c:pt>
                <c:pt idx="599">
                  <c:v>0.13920000000000027</c:v>
                </c:pt>
                <c:pt idx="600">
                  <c:v>0.13980000000000026</c:v>
                </c:pt>
                <c:pt idx="601">
                  <c:v>0.14040000000000025</c:v>
                </c:pt>
                <c:pt idx="602">
                  <c:v>0.14100000000000024</c:v>
                </c:pt>
                <c:pt idx="603">
                  <c:v>0.14160000000000023</c:v>
                </c:pt>
                <c:pt idx="604">
                  <c:v>0.14220000000000022</c:v>
                </c:pt>
                <c:pt idx="605">
                  <c:v>0.1428000000000002</c:v>
                </c:pt>
                <c:pt idx="606">
                  <c:v>0.14340000000000019</c:v>
                </c:pt>
                <c:pt idx="607">
                  <c:v>0.14400000000000018</c:v>
                </c:pt>
                <c:pt idx="608">
                  <c:v>0.14460000000000017</c:v>
                </c:pt>
                <c:pt idx="609">
                  <c:v>0.14520000000000016</c:v>
                </c:pt>
                <c:pt idx="610">
                  <c:v>0.14580000000000015</c:v>
                </c:pt>
                <c:pt idx="611">
                  <c:v>0.14640000000000014</c:v>
                </c:pt>
                <c:pt idx="612">
                  <c:v>0.14700000000000013</c:v>
                </c:pt>
                <c:pt idx="613">
                  <c:v>0.14760000000000012</c:v>
                </c:pt>
                <c:pt idx="614">
                  <c:v>0.14820000000000011</c:v>
                </c:pt>
                <c:pt idx="615">
                  <c:v>0.1488000000000001</c:v>
                </c:pt>
                <c:pt idx="616">
                  <c:v>0.14940000000000009</c:v>
                </c:pt>
                <c:pt idx="617">
                  <c:v>0.15000000000000008</c:v>
                </c:pt>
                <c:pt idx="618">
                  <c:v>0.15060000000000007</c:v>
                </c:pt>
                <c:pt idx="619">
                  <c:v>0.15120000000000006</c:v>
                </c:pt>
                <c:pt idx="620">
                  <c:v>0.15180000000000005</c:v>
                </c:pt>
                <c:pt idx="621">
                  <c:v>0.15240000000000004</c:v>
                </c:pt>
                <c:pt idx="622">
                  <c:v>0.15300000000000002</c:v>
                </c:pt>
                <c:pt idx="623">
                  <c:v>0.15360000000000001</c:v>
                </c:pt>
                <c:pt idx="624">
                  <c:v>0.1542</c:v>
                </c:pt>
                <c:pt idx="625">
                  <c:v>0.15479999999999999</c:v>
                </c:pt>
                <c:pt idx="626">
                  <c:v>0.15539999999999998</c:v>
                </c:pt>
                <c:pt idx="627">
                  <c:v>0.15599999999999997</c:v>
                </c:pt>
                <c:pt idx="628">
                  <c:v>0.15659999999999996</c:v>
                </c:pt>
                <c:pt idx="629">
                  <c:v>0.15719999999999995</c:v>
                </c:pt>
                <c:pt idx="630">
                  <c:v>0.15779999999999994</c:v>
                </c:pt>
                <c:pt idx="631">
                  <c:v>0.15839999999999993</c:v>
                </c:pt>
                <c:pt idx="632">
                  <c:v>0.15899999999999992</c:v>
                </c:pt>
                <c:pt idx="633">
                  <c:v>0.15959999999999991</c:v>
                </c:pt>
                <c:pt idx="634">
                  <c:v>0.1601999999999999</c:v>
                </c:pt>
                <c:pt idx="635">
                  <c:v>0.16079999999999989</c:v>
                </c:pt>
                <c:pt idx="636">
                  <c:v>0.16139999999999988</c:v>
                </c:pt>
                <c:pt idx="637">
                  <c:v>0.16199999999999987</c:v>
                </c:pt>
                <c:pt idx="638">
                  <c:v>0.16259999999999986</c:v>
                </c:pt>
                <c:pt idx="639">
                  <c:v>0.16319999999999985</c:v>
                </c:pt>
                <c:pt idx="640">
                  <c:v>0.16379999999999983</c:v>
                </c:pt>
                <c:pt idx="641">
                  <c:v>0.16439999999999982</c:v>
                </c:pt>
                <c:pt idx="642">
                  <c:v>0.16499999999999981</c:v>
                </c:pt>
                <c:pt idx="643">
                  <c:v>0.1655999999999998</c:v>
                </c:pt>
                <c:pt idx="644">
                  <c:v>0.16619999999999979</c:v>
                </c:pt>
                <c:pt idx="645">
                  <c:v>0.16679999999999978</c:v>
                </c:pt>
                <c:pt idx="646">
                  <c:v>0.16739999999999977</c:v>
                </c:pt>
                <c:pt idx="647">
                  <c:v>0.16799999999999976</c:v>
                </c:pt>
                <c:pt idx="648">
                  <c:v>0.16859999999999975</c:v>
                </c:pt>
                <c:pt idx="649">
                  <c:v>0.16919999999999974</c:v>
                </c:pt>
                <c:pt idx="650">
                  <c:v>0.16979999999999973</c:v>
                </c:pt>
                <c:pt idx="651">
                  <c:v>0.17039999999999972</c:v>
                </c:pt>
                <c:pt idx="652">
                  <c:v>0.17099999999999971</c:v>
                </c:pt>
                <c:pt idx="653">
                  <c:v>0.1715999999999997</c:v>
                </c:pt>
                <c:pt idx="654">
                  <c:v>0.17219999999999969</c:v>
                </c:pt>
                <c:pt idx="655">
                  <c:v>0.17279999999999968</c:v>
                </c:pt>
                <c:pt idx="656">
                  <c:v>0.17339999999999967</c:v>
                </c:pt>
                <c:pt idx="657">
                  <c:v>0.17399999999999965</c:v>
                </c:pt>
                <c:pt idx="658">
                  <c:v>0.17459999999999964</c:v>
                </c:pt>
                <c:pt idx="659">
                  <c:v>0.17519999999999963</c:v>
                </c:pt>
                <c:pt idx="660">
                  <c:v>0.17579999999999962</c:v>
                </c:pt>
                <c:pt idx="661">
                  <c:v>0.17639999999999961</c:v>
                </c:pt>
                <c:pt idx="662">
                  <c:v>0.1769999999999996</c:v>
                </c:pt>
                <c:pt idx="663">
                  <c:v>0.17759999999999959</c:v>
                </c:pt>
                <c:pt idx="664">
                  <c:v>0.17819999999999958</c:v>
                </c:pt>
                <c:pt idx="665">
                  <c:v>0.17879999999999957</c:v>
                </c:pt>
                <c:pt idx="666">
                  <c:v>0.17939999999999956</c:v>
                </c:pt>
                <c:pt idx="667">
                  <c:v>0.17999999999999955</c:v>
                </c:pt>
                <c:pt idx="668">
                  <c:v>0.18059999999999954</c:v>
                </c:pt>
                <c:pt idx="669">
                  <c:v>0.18119999999999953</c:v>
                </c:pt>
                <c:pt idx="670">
                  <c:v>0.18179999999999952</c:v>
                </c:pt>
                <c:pt idx="671">
                  <c:v>0.18239999999999951</c:v>
                </c:pt>
                <c:pt idx="672">
                  <c:v>0.1829999999999995</c:v>
                </c:pt>
                <c:pt idx="673">
                  <c:v>0.18359999999999949</c:v>
                </c:pt>
                <c:pt idx="674">
                  <c:v>0.18419999999999948</c:v>
                </c:pt>
                <c:pt idx="675">
                  <c:v>0.18479999999999946</c:v>
                </c:pt>
                <c:pt idx="676">
                  <c:v>0.18539999999999945</c:v>
                </c:pt>
                <c:pt idx="677">
                  <c:v>0.18599999999999944</c:v>
                </c:pt>
                <c:pt idx="678">
                  <c:v>0.18659999999999943</c:v>
                </c:pt>
                <c:pt idx="679">
                  <c:v>0.18719999999999942</c:v>
                </c:pt>
                <c:pt idx="680">
                  <c:v>0.18779999999999941</c:v>
                </c:pt>
                <c:pt idx="681">
                  <c:v>0.1883999999999994</c:v>
                </c:pt>
                <c:pt idx="682">
                  <c:v>0.18899999999999939</c:v>
                </c:pt>
                <c:pt idx="683">
                  <c:v>0.18959999999999938</c:v>
                </c:pt>
                <c:pt idx="684">
                  <c:v>0.19019999999999937</c:v>
                </c:pt>
                <c:pt idx="685">
                  <c:v>0.19079999999999936</c:v>
                </c:pt>
                <c:pt idx="686">
                  <c:v>0.19139999999999935</c:v>
                </c:pt>
                <c:pt idx="687">
                  <c:v>0.19199999999999934</c:v>
                </c:pt>
                <c:pt idx="688">
                  <c:v>0.19259999999999933</c:v>
                </c:pt>
                <c:pt idx="689">
                  <c:v>0.19319999999999932</c:v>
                </c:pt>
                <c:pt idx="690">
                  <c:v>0.19379999999999931</c:v>
                </c:pt>
                <c:pt idx="691">
                  <c:v>0.1943999999999993</c:v>
                </c:pt>
                <c:pt idx="692">
                  <c:v>0.19499999999999929</c:v>
                </c:pt>
                <c:pt idx="693">
                  <c:v>0.19559999999999927</c:v>
                </c:pt>
                <c:pt idx="694">
                  <c:v>0.19619999999999926</c:v>
                </c:pt>
                <c:pt idx="695">
                  <c:v>0.19679999999999925</c:v>
                </c:pt>
                <c:pt idx="696">
                  <c:v>0.19739999999999924</c:v>
                </c:pt>
                <c:pt idx="697">
                  <c:v>0.19799999999999923</c:v>
                </c:pt>
                <c:pt idx="698">
                  <c:v>0.19859999999999922</c:v>
                </c:pt>
                <c:pt idx="699">
                  <c:v>0.19919999999999921</c:v>
                </c:pt>
                <c:pt idx="700">
                  <c:v>0.1997999999999992</c:v>
                </c:pt>
                <c:pt idx="701">
                  <c:v>0.20039999999999919</c:v>
                </c:pt>
                <c:pt idx="702">
                  <c:v>0.20099999999999918</c:v>
                </c:pt>
                <c:pt idx="703">
                  <c:v>0.20159999999999917</c:v>
                </c:pt>
                <c:pt idx="704">
                  <c:v>0.20219999999999916</c:v>
                </c:pt>
                <c:pt idx="705">
                  <c:v>0.20279999999999915</c:v>
                </c:pt>
                <c:pt idx="706">
                  <c:v>0.20339999999999914</c:v>
                </c:pt>
                <c:pt idx="707">
                  <c:v>0.20399999999999913</c:v>
                </c:pt>
                <c:pt idx="708">
                  <c:v>0.20459999999999912</c:v>
                </c:pt>
                <c:pt idx="709">
                  <c:v>0.20519999999999911</c:v>
                </c:pt>
                <c:pt idx="710">
                  <c:v>0.20579999999999909</c:v>
                </c:pt>
                <c:pt idx="711">
                  <c:v>0.20639999999999908</c:v>
                </c:pt>
                <c:pt idx="712">
                  <c:v>0.20699999999999907</c:v>
                </c:pt>
                <c:pt idx="713">
                  <c:v>0.20759999999999906</c:v>
                </c:pt>
                <c:pt idx="714">
                  <c:v>0.20819999999999905</c:v>
                </c:pt>
                <c:pt idx="715">
                  <c:v>0.20879999999999904</c:v>
                </c:pt>
                <c:pt idx="716">
                  <c:v>0.20939999999999903</c:v>
                </c:pt>
                <c:pt idx="717">
                  <c:v>0.20999999999999902</c:v>
                </c:pt>
                <c:pt idx="718">
                  <c:v>0.21059999999999901</c:v>
                </c:pt>
                <c:pt idx="719">
                  <c:v>0.211199999999999</c:v>
                </c:pt>
                <c:pt idx="720">
                  <c:v>0.21179999999999899</c:v>
                </c:pt>
                <c:pt idx="721">
                  <c:v>0.21239999999999898</c:v>
                </c:pt>
                <c:pt idx="722">
                  <c:v>0.21299999999999897</c:v>
                </c:pt>
                <c:pt idx="723">
                  <c:v>0.21359999999999896</c:v>
                </c:pt>
                <c:pt idx="724">
                  <c:v>0.21419999999999895</c:v>
                </c:pt>
                <c:pt idx="725">
                  <c:v>0.21479999999999894</c:v>
                </c:pt>
                <c:pt idx="726">
                  <c:v>0.21539999999999893</c:v>
                </c:pt>
                <c:pt idx="727">
                  <c:v>0.21599999999999892</c:v>
                </c:pt>
                <c:pt idx="728">
                  <c:v>0.2165999999999989</c:v>
                </c:pt>
                <c:pt idx="729">
                  <c:v>0.21719999999999889</c:v>
                </c:pt>
                <c:pt idx="730">
                  <c:v>0.21779999999999888</c:v>
                </c:pt>
                <c:pt idx="731">
                  <c:v>0.21839999999999887</c:v>
                </c:pt>
                <c:pt idx="732">
                  <c:v>0.21899999999999886</c:v>
                </c:pt>
                <c:pt idx="733">
                  <c:v>0.21959999999999885</c:v>
                </c:pt>
                <c:pt idx="734">
                  <c:v>0.22019999999999884</c:v>
                </c:pt>
                <c:pt idx="735">
                  <c:v>0.22079999999999883</c:v>
                </c:pt>
                <c:pt idx="736">
                  <c:v>0.22139999999999882</c:v>
                </c:pt>
                <c:pt idx="737">
                  <c:v>0.22199999999999881</c:v>
                </c:pt>
                <c:pt idx="738">
                  <c:v>0.2225999999999988</c:v>
                </c:pt>
                <c:pt idx="739">
                  <c:v>0.22319999999999879</c:v>
                </c:pt>
                <c:pt idx="740">
                  <c:v>0.22379999999999878</c:v>
                </c:pt>
                <c:pt idx="741">
                  <c:v>0.22439999999999877</c:v>
                </c:pt>
                <c:pt idx="742">
                  <c:v>0.22499999999999876</c:v>
                </c:pt>
                <c:pt idx="743">
                  <c:v>0.22559999999999875</c:v>
                </c:pt>
                <c:pt idx="744">
                  <c:v>0.22619999999999874</c:v>
                </c:pt>
                <c:pt idx="745">
                  <c:v>0.22679999999999872</c:v>
                </c:pt>
                <c:pt idx="746">
                  <c:v>0.22739999999999871</c:v>
                </c:pt>
                <c:pt idx="747">
                  <c:v>0.2279999999999987</c:v>
                </c:pt>
                <c:pt idx="748">
                  <c:v>0.22859999999999869</c:v>
                </c:pt>
                <c:pt idx="749">
                  <c:v>0.22919999999999868</c:v>
                </c:pt>
                <c:pt idx="750">
                  <c:v>0.22979999999999867</c:v>
                </c:pt>
                <c:pt idx="751">
                  <c:v>0.23039999999999866</c:v>
                </c:pt>
                <c:pt idx="752">
                  <c:v>0.23099999999999865</c:v>
                </c:pt>
                <c:pt idx="753">
                  <c:v>0.23159999999999864</c:v>
                </c:pt>
                <c:pt idx="754">
                  <c:v>0.23219999999999863</c:v>
                </c:pt>
                <c:pt idx="755">
                  <c:v>0.23279999999999862</c:v>
                </c:pt>
                <c:pt idx="756">
                  <c:v>0.23339999999999861</c:v>
                </c:pt>
                <c:pt idx="757">
                  <c:v>0.2339999999999986</c:v>
                </c:pt>
                <c:pt idx="758">
                  <c:v>0.23459999999999859</c:v>
                </c:pt>
                <c:pt idx="759">
                  <c:v>0.23519999999999858</c:v>
                </c:pt>
                <c:pt idx="760">
                  <c:v>0.23579999999999857</c:v>
                </c:pt>
                <c:pt idx="761">
                  <c:v>0.23639999999999856</c:v>
                </c:pt>
                <c:pt idx="762">
                  <c:v>0.23699999999999855</c:v>
                </c:pt>
                <c:pt idx="763">
                  <c:v>0.23759999999999853</c:v>
                </c:pt>
                <c:pt idx="764">
                  <c:v>0.23819999999999852</c:v>
                </c:pt>
                <c:pt idx="765">
                  <c:v>0.23879999999999851</c:v>
                </c:pt>
                <c:pt idx="766">
                  <c:v>0.2393999999999985</c:v>
                </c:pt>
                <c:pt idx="767">
                  <c:v>0.23999999999999849</c:v>
                </c:pt>
                <c:pt idx="768">
                  <c:v>0.24059999999999848</c:v>
                </c:pt>
                <c:pt idx="769">
                  <c:v>0.24119999999999847</c:v>
                </c:pt>
                <c:pt idx="770">
                  <c:v>0.24179999999999846</c:v>
                </c:pt>
                <c:pt idx="771">
                  <c:v>0.24239999999999845</c:v>
                </c:pt>
                <c:pt idx="772">
                  <c:v>0.24299999999999844</c:v>
                </c:pt>
                <c:pt idx="773">
                  <c:v>0.24359999999999843</c:v>
                </c:pt>
                <c:pt idx="774">
                  <c:v>0.24419999999999842</c:v>
                </c:pt>
                <c:pt idx="775">
                  <c:v>0.24479999999999841</c:v>
                </c:pt>
                <c:pt idx="776">
                  <c:v>0.2453999999999984</c:v>
                </c:pt>
                <c:pt idx="777">
                  <c:v>0.24599999999999839</c:v>
                </c:pt>
                <c:pt idx="778">
                  <c:v>0.24659999999999838</c:v>
                </c:pt>
                <c:pt idx="779">
                  <c:v>0.24719999999999837</c:v>
                </c:pt>
                <c:pt idx="780">
                  <c:v>0.24779999999999835</c:v>
                </c:pt>
                <c:pt idx="781">
                  <c:v>0.24839999999999834</c:v>
                </c:pt>
                <c:pt idx="782">
                  <c:v>0.24899999999999833</c:v>
                </c:pt>
                <c:pt idx="783">
                  <c:v>0.24959999999999832</c:v>
                </c:pt>
                <c:pt idx="784">
                  <c:v>0.25019999999999831</c:v>
                </c:pt>
                <c:pt idx="785">
                  <c:v>0.2507999999999983</c:v>
                </c:pt>
                <c:pt idx="786">
                  <c:v>0.25139999999999829</c:v>
                </c:pt>
                <c:pt idx="787">
                  <c:v>0.25199999999999828</c:v>
                </c:pt>
                <c:pt idx="788">
                  <c:v>0.25259999999999827</c:v>
                </c:pt>
                <c:pt idx="789">
                  <c:v>0.25319999999999826</c:v>
                </c:pt>
                <c:pt idx="790">
                  <c:v>0.25379999999999825</c:v>
                </c:pt>
                <c:pt idx="791">
                  <c:v>0.25439999999999824</c:v>
                </c:pt>
                <c:pt idx="792">
                  <c:v>0.25499999999999823</c:v>
                </c:pt>
                <c:pt idx="793">
                  <c:v>0.25559999999999822</c:v>
                </c:pt>
                <c:pt idx="794">
                  <c:v>0.25619999999999821</c:v>
                </c:pt>
                <c:pt idx="795">
                  <c:v>0.2567999999999982</c:v>
                </c:pt>
                <c:pt idx="796">
                  <c:v>0.25739999999999819</c:v>
                </c:pt>
                <c:pt idx="797">
                  <c:v>0.25799999999999818</c:v>
                </c:pt>
                <c:pt idx="798">
                  <c:v>0.25859999999999816</c:v>
                </c:pt>
                <c:pt idx="799">
                  <c:v>0.25919999999999815</c:v>
                </c:pt>
                <c:pt idx="800">
                  <c:v>0.25979999999999814</c:v>
                </c:pt>
                <c:pt idx="801">
                  <c:v>0.26039999999999813</c:v>
                </c:pt>
                <c:pt idx="802">
                  <c:v>0.26099999999999812</c:v>
                </c:pt>
                <c:pt idx="803">
                  <c:v>0.26159999999999811</c:v>
                </c:pt>
                <c:pt idx="804">
                  <c:v>0.2621999999999981</c:v>
                </c:pt>
                <c:pt idx="805">
                  <c:v>0.26279999999999809</c:v>
                </c:pt>
                <c:pt idx="806">
                  <c:v>0.26339999999999808</c:v>
                </c:pt>
                <c:pt idx="807">
                  <c:v>0.26399999999999807</c:v>
                </c:pt>
                <c:pt idx="808">
                  <c:v>0.26459999999999806</c:v>
                </c:pt>
                <c:pt idx="809">
                  <c:v>0.26519999999999805</c:v>
                </c:pt>
                <c:pt idx="810">
                  <c:v>0.26579999999999804</c:v>
                </c:pt>
                <c:pt idx="811">
                  <c:v>0.26639999999999803</c:v>
                </c:pt>
                <c:pt idx="812">
                  <c:v>0.26699999999999802</c:v>
                </c:pt>
                <c:pt idx="813">
                  <c:v>0.26759999999999801</c:v>
                </c:pt>
                <c:pt idx="814">
                  <c:v>0.268199999999998</c:v>
                </c:pt>
                <c:pt idx="815">
                  <c:v>0.26879999999999798</c:v>
                </c:pt>
                <c:pt idx="816">
                  <c:v>0.26939999999999797</c:v>
                </c:pt>
                <c:pt idx="817">
                  <c:v>0.26999999999999796</c:v>
                </c:pt>
                <c:pt idx="818">
                  <c:v>0.27059999999999795</c:v>
                </c:pt>
                <c:pt idx="819">
                  <c:v>0.27119999999999794</c:v>
                </c:pt>
                <c:pt idx="820">
                  <c:v>0.27179999999999793</c:v>
                </c:pt>
                <c:pt idx="821">
                  <c:v>0.27239999999999792</c:v>
                </c:pt>
                <c:pt idx="822">
                  <c:v>0.27299999999999791</c:v>
                </c:pt>
                <c:pt idx="823">
                  <c:v>0.2735999999999979</c:v>
                </c:pt>
                <c:pt idx="824">
                  <c:v>0.27419999999999789</c:v>
                </c:pt>
                <c:pt idx="825">
                  <c:v>0.27479999999999788</c:v>
                </c:pt>
                <c:pt idx="826">
                  <c:v>0.27539999999999787</c:v>
                </c:pt>
                <c:pt idx="827">
                  <c:v>0.27599999999999786</c:v>
                </c:pt>
                <c:pt idx="828">
                  <c:v>0.27659999999999785</c:v>
                </c:pt>
                <c:pt idx="829">
                  <c:v>0.27719999999999784</c:v>
                </c:pt>
                <c:pt idx="830">
                  <c:v>0.27779999999999783</c:v>
                </c:pt>
                <c:pt idx="831">
                  <c:v>0.27839999999999782</c:v>
                </c:pt>
                <c:pt idx="832">
                  <c:v>0.27899999999999781</c:v>
                </c:pt>
                <c:pt idx="833">
                  <c:v>0.27959999999999779</c:v>
                </c:pt>
                <c:pt idx="834">
                  <c:v>0.28019999999999778</c:v>
                </c:pt>
                <c:pt idx="835">
                  <c:v>0.28079999999999777</c:v>
                </c:pt>
                <c:pt idx="836">
                  <c:v>0.28139999999999776</c:v>
                </c:pt>
                <c:pt idx="837">
                  <c:v>0.28199999999999775</c:v>
                </c:pt>
                <c:pt idx="838">
                  <c:v>0.28259999999999774</c:v>
                </c:pt>
                <c:pt idx="839">
                  <c:v>0.28319999999999773</c:v>
                </c:pt>
                <c:pt idx="840">
                  <c:v>0.28379999999999772</c:v>
                </c:pt>
                <c:pt idx="841">
                  <c:v>0.28439999999999771</c:v>
                </c:pt>
                <c:pt idx="842">
                  <c:v>0.2849999999999977</c:v>
                </c:pt>
                <c:pt idx="843">
                  <c:v>0.28559999999999769</c:v>
                </c:pt>
                <c:pt idx="844">
                  <c:v>0.28619999999999768</c:v>
                </c:pt>
                <c:pt idx="845">
                  <c:v>0.28679999999999767</c:v>
                </c:pt>
                <c:pt idx="846">
                  <c:v>0.28739999999999766</c:v>
                </c:pt>
                <c:pt idx="847">
                  <c:v>0.28799999999999765</c:v>
                </c:pt>
                <c:pt idx="848">
                  <c:v>0.28859999999999764</c:v>
                </c:pt>
                <c:pt idx="849">
                  <c:v>0.28919999999999763</c:v>
                </c:pt>
                <c:pt idx="850">
                  <c:v>0.28979999999999762</c:v>
                </c:pt>
                <c:pt idx="851">
                  <c:v>0.2903999999999976</c:v>
                </c:pt>
                <c:pt idx="852">
                  <c:v>0.29099999999999759</c:v>
                </c:pt>
                <c:pt idx="853">
                  <c:v>0.29159999999999758</c:v>
                </c:pt>
                <c:pt idx="854">
                  <c:v>0.29219999999999757</c:v>
                </c:pt>
                <c:pt idx="855">
                  <c:v>0.29279999999999756</c:v>
                </c:pt>
                <c:pt idx="856">
                  <c:v>0.29339999999999755</c:v>
                </c:pt>
                <c:pt idx="857">
                  <c:v>0.29399999999999754</c:v>
                </c:pt>
                <c:pt idx="858">
                  <c:v>0.29459999999999753</c:v>
                </c:pt>
                <c:pt idx="859">
                  <c:v>0.29519999999999752</c:v>
                </c:pt>
                <c:pt idx="860">
                  <c:v>0.29579999999999751</c:v>
                </c:pt>
                <c:pt idx="861">
                  <c:v>0.2963999999999975</c:v>
                </c:pt>
                <c:pt idx="862">
                  <c:v>0.29699999999999749</c:v>
                </c:pt>
                <c:pt idx="863">
                  <c:v>0.29759999999999748</c:v>
                </c:pt>
                <c:pt idx="864">
                  <c:v>0.29819999999999747</c:v>
                </c:pt>
                <c:pt idx="865">
                  <c:v>0.29879999999999746</c:v>
                </c:pt>
                <c:pt idx="866">
                  <c:v>0.29939999999999745</c:v>
                </c:pt>
                <c:pt idx="867">
                  <c:v>0.29999999999999744</c:v>
                </c:pt>
                <c:pt idx="868">
                  <c:v>0.3</c:v>
                </c:pt>
                <c:pt idx="869">
                  <c:v>0.3</c:v>
                </c:pt>
                <c:pt idx="870">
                  <c:v>0.3</c:v>
                </c:pt>
                <c:pt idx="871">
                  <c:v>0.3</c:v>
                </c:pt>
                <c:pt idx="872">
                  <c:v>0.3</c:v>
                </c:pt>
                <c:pt idx="873">
                  <c:v>0.3</c:v>
                </c:pt>
                <c:pt idx="874">
                  <c:v>0.3</c:v>
                </c:pt>
                <c:pt idx="875">
                  <c:v>0.3</c:v>
                </c:pt>
                <c:pt idx="876">
                  <c:v>0.3</c:v>
                </c:pt>
                <c:pt idx="877">
                  <c:v>0.3</c:v>
                </c:pt>
                <c:pt idx="878">
                  <c:v>0.3</c:v>
                </c:pt>
                <c:pt idx="879">
                  <c:v>0.3</c:v>
                </c:pt>
                <c:pt idx="880">
                  <c:v>0.3</c:v>
                </c:pt>
                <c:pt idx="881">
                  <c:v>0.3</c:v>
                </c:pt>
                <c:pt idx="882">
                  <c:v>0.3</c:v>
                </c:pt>
                <c:pt idx="883">
                  <c:v>0.3</c:v>
                </c:pt>
                <c:pt idx="884">
                  <c:v>0.3</c:v>
                </c:pt>
                <c:pt idx="885">
                  <c:v>0.3</c:v>
                </c:pt>
                <c:pt idx="886">
                  <c:v>0.3</c:v>
                </c:pt>
                <c:pt idx="887">
                  <c:v>0.3</c:v>
                </c:pt>
                <c:pt idx="888">
                  <c:v>0.3</c:v>
                </c:pt>
                <c:pt idx="889">
                  <c:v>0.3</c:v>
                </c:pt>
                <c:pt idx="890">
                  <c:v>0.3</c:v>
                </c:pt>
                <c:pt idx="891">
                  <c:v>0.3</c:v>
                </c:pt>
                <c:pt idx="892">
                  <c:v>0.3</c:v>
                </c:pt>
                <c:pt idx="893">
                  <c:v>0.3</c:v>
                </c:pt>
                <c:pt idx="894">
                  <c:v>0.3</c:v>
                </c:pt>
                <c:pt idx="895">
                  <c:v>0.3</c:v>
                </c:pt>
                <c:pt idx="896">
                  <c:v>0.3</c:v>
                </c:pt>
                <c:pt idx="897">
                  <c:v>0.3</c:v>
                </c:pt>
                <c:pt idx="898">
                  <c:v>0.3</c:v>
                </c:pt>
                <c:pt idx="899">
                  <c:v>0.3</c:v>
                </c:pt>
                <c:pt idx="900">
                  <c:v>0.3</c:v>
                </c:pt>
                <c:pt idx="901">
                  <c:v>0.3</c:v>
                </c:pt>
                <c:pt idx="902">
                  <c:v>0.3</c:v>
                </c:pt>
                <c:pt idx="903">
                  <c:v>0.3</c:v>
                </c:pt>
                <c:pt idx="904">
                  <c:v>0.3</c:v>
                </c:pt>
                <c:pt idx="905">
                  <c:v>0.3</c:v>
                </c:pt>
                <c:pt idx="906">
                  <c:v>0.3</c:v>
                </c:pt>
                <c:pt idx="907">
                  <c:v>0.3</c:v>
                </c:pt>
                <c:pt idx="908">
                  <c:v>0.3</c:v>
                </c:pt>
                <c:pt idx="909">
                  <c:v>0.3</c:v>
                </c:pt>
                <c:pt idx="910">
                  <c:v>0.3</c:v>
                </c:pt>
                <c:pt idx="911">
                  <c:v>0.3</c:v>
                </c:pt>
                <c:pt idx="912">
                  <c:v>0.3</c:v>
                </c:pt>
                <c:pt idx="913">
                  <c:v>0.3</c:v>
                </c:pt>
                <c:pt idx="914">
                  <c:v>0.3</c:v>
                </c:pt>
                <c:pt idx="915">
                  <c:v>0.3</c:v>
                </c:pt>
                <c:pt idx="916">
                  <c:v>0.3</c:v>
                </c:pt>
                <c:pt idx="917">
                  <c:v>0.3</c:v>
                </c:pt>
                <c:pt idx="918">
                  <c:v>0.3</c:v>
                </c:pt>
                <c:pt idx="919">
                  <c:v>0.3</c:v>
                </c:pt>
                <c:pt idx="920">
                  <c:v>0.3</c:v>
                </c:pt>
                <c:pt idx="921">
                  <c:v>0.3</c:v>
                </c:pt>
                <c:pt idx="922">
                  <c:v>0.3</c:v>
                </c:pt>
                <c:pt idx="923">
                  <c:v>0.3</c:v>
                </c:pt>
                <c:pt idx="924">
                  <c:v>0.3</c:v>
                </c:pt>
                <c:pt idx="925">
                  <c:v>0.3</c:v>
                </c:pt>
                <c:pt idx="926">
                  <c:v>0.3</c:v>
                </c:pt>
                <c:pt idx="927">
                  <c:v>0.3</c:v>
                </c:pt>
                <c:pt idx="928">
                  <c:v>0.3</c:v>
                </c:pt>
                <c:pt idx="929">
                  <c:v>0.3</c:v>
                </c:pt>
                <c:pt idx="930">
                  <c:v>0.3</c:v>
                </c:pt>
                <c:pt idx="931">
                  <c:v>0.3</c:v>
                </c:pt>
                <c:pt idx="932">
                  <c:v>0.3</c:v>
                </c:pt>
                <c:pt idx="933">
                  <c:v>0.3</c:v>
                </c:pt>
                <c:pt idx="934">
                  <c:v>0.3</c:v>
                </c:pt>
                <c:pt idx="935">
                  <c:v>0.3</c:v>
                </c:pt>
                <c:pt idx="936">
                  <c:v>0.3</c:v>
                </c:pt>
                <c:pt idx="937">
                  <c:v>0.3</c:v>
                </c:pt>
                <c:pt idx="938">
                  <c:v>0.3</c:v>
                </c:pt>
                <c:pt idx="939">
                  <c:v>0.3</c:v>
                </c:pt>
                <c:pt idx="940">
                  <c:v>0.3</c:v>
                </c:pt>
                <c:pt idx="941">
                  <c:v>0.3</c:v>
                </c:pt>
                <c:pt idx="942">
                  <c:v>0.3</c:v>
                </c:pt>
                <c:pt idx="943">
                  <c:v>0.3</c:v>
                </c:pt>
                <c:pt idx="944">
                  <c:v>0.3</c:v>
                </c:pt>
                <c:pt idx="945">
                  <c:v>0.3</c:v>
                </c:pt>
                <c:pt idx="946">
                  <c:v>0.3</c:v>
                </c:pt>
                <c:pt idx="947">
                  <c:v>0.3</c:v>
                </c:pt>
                <c:pt idx="948">
                  <c:v>0.3</c:v>
                </c:pt>
                <c:pt idx="949">
                  <c:v>0.3</c:v>
                </c:pt>
                <c:pt idx="950">
                  <c:v>0.3</c:v>
                </c:pt>
                <c:pt idx="951">
                  <c:v>0.3</c:v>
                </c:pt>
                <c:pt idx="952">
                  <c:v>0.3</c:v>
                </c:pt>
                <c:pt idx="953">
                  <c:v>0.3</c:v>
                </c:pt>
                <c:pt idx="954">
                  <c:v>0.3</c:v>
                </c:pt>
                <c:pt idx="955">
                  <c:v>0.3</c:v>
                </c:pt>
                <c:pt idx="956">
                  <c:v>0.3</c:v>
                </c:pt>
                <c:pt idx="957">
                  <c:v>0.3</c:v>
                </c:pt>
                <c:pt idx="958">
                  <c:v>0.3</c:v>
                </c:pt>
                <c:pt idx="959">
                  <c:v>0.3</c:v>
                </c:pt>
                <c:pt idx="960">
                  <c:v>0.3</c:v>
                </c:pt>
                <c:pt idx="961">
                  <c:v>0.3</c:v>
                </c:pt>
                <c:pt idx="962">
                  <c:v>0.3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0.3</c:v>
                </c:pt>
                <c:pt idx="968">
                  <c:v>0.3</c:v>
                </c:pt>
                <c:pt idx="969">
                  <c:v>0.3</c:v>
                </c:pt>
                <c:pt idx="970">
                  <c:v>0.3</c:v>
                </c:pt>
                <c:pt idx="971">
                  <c:v>0.3</c:v>
                </c:pt>
                <c:pt idx="972">
                  <c:v>0.3</c:v>
                </c:pt>
                <c:pt idx="973">
                  <c:v>0.3</c:v>
                </c:pt>
                <c:pt idx="974">
                  <c:v>0.3</c:v>
                </c:pt>
                <c:pt idx="975">
                  <c:v>0.3</c:v>
                </c:pt>
                <c:pt idx="976">
                  <c:v>0.3</c:v>
                </c:pt>
                <c:pt idx="977">
                  <c:v>0.3</c:v>
                </c:pt>
                <c:pt idx="978">
                  <c:v>0.3</c:v>
                </c:pt>
                <c:pt idx="979">
                  <c:v>0.3</c:v>
                </c:pt>
                <c:pt idx="980">
                  <c:v>0.3</c:v>
                </c:pt>
                <c:pt idx="981">
                  <c:v>0.3</c:v>
                </c:pt>
                <c:pt idx="982">
                  <c:v>0.3</c:v>
                </c:pt>
                <c:pt idx="983">
                  <c:v>0.3</c:v>
                </c:pt>
                <c:pt idx="984">
                  <c:v>0.3</c:v>
                </c:pt>
                <c:pt idx="985">
                  <c:v>0.3</c:v>
                </c:pt>
                <c:pt idx="986">
                  <c:v>0.3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0.3</c:v>
                </c:pt>
                <c:pt idx="994">
                  <c:v>0.3</c:v>
                </c:pt>
                <c:pt idx="995">
                  <c:v>0.3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0.3</c:v>
                </c:pt>
                <c:pt idx="1000">
                  <c:v>0.3</c:v>
                </c:pt>
                <c:pt idx="1001">
                  <c:v>0.3</c:v>
                </c:pt>
                <c:pt idx="1002">
                  <c:v>0.3</c:v>
                </c:pt>
                <c:pt idx="1003">
                  <c:v>0.3</c:v>
                </c:pt>
                <c:pt idx="1004">
                  <c:v>0.3</c:v>
                </c:pt>
                <c:pt idx="1005">
                  <c:v>0.3</c:v>
                </c:pt>
                <c:pt idx="1006">
                  <c:v>0.3</c:v>
                </c:pt>
                <c:pt idx="1007">
                  <c:v>0.3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0.3</c:v>
                </c:pt>
                <c:pt idx="1012">
                  <c:v>0.3</c:v>
                </c:pt>
                <c:pt idx="1013">
                  <c:v>0.3</c:v>
                </c:pt>
                <c:pt idx="1014">
                  <c:v>0.3</c:v>
                </c:pt>
                <c:pt idx="1015">
                  <c:v>0.3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</c:v>
                </c:pt>
                <c:pt idx="1034">
                  <c:v>0.3</c:v>
                </c:pt>
                <c:pt idx="1035">
                  <c:v>0.3</c:v>
                </c:pt>
                <c:pt idx="1036">
                  <c:v>0.3</c:v>
                </c:pt>
                <c:pt idx="1037">
                  <c:v>0.3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0.3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0.3</c:v>
                </c:pt>
                <c:pt idx="1051">
                  <c:v>0.3</c:v>
                </c:pt>
                <c:pt idx="1052">
                  <c:v>0.3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3E-41D9-A21E-7D891D73C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4737935"/>
        <c:axId val="2104747919"/>
      </c:lineChart>
      <c:catAx>
        <c:axId val="2104737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104747919"/>
        <c:crosses val="autoZero"/>
        <c:auto val="1"/>
        <c:lblAlgn val="ctr"/>
        <c:lblOffset val="100"/>
        <c:noMultiLvlLbl val="0"/>
      </c:catAx>
      <c:valAx>
        <c:axId val="210474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10473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Hoja12!$H$1:$H$1056</c:f>
              <c:numCache>
                <c:formatCode>General</c:formatCode>
                <c:ptCount val="1056"/>
                <c:pt idx="0">
                  <c:v>-0.45717769860000002</c:v>
                </c:pt>
                <c:pt idx="1">
                  <c:v>-0.71584057810000001</c:v>
                </c:pt>
                <c:pt idx="2">
                  <c:v>-0.76626414060000003</c:v>
                </c:pt>
                <c:pt idx="3">
                  <c:v>-1.0196913480000001</c:v>
                </c:pt>
                <c:pt idx="4">
                  <c:v>-1.0002707239999999</c:v>
                </c:pt>
                <c:pt idx="5">
                  <c:v>-0.1974718124</c:v>
                </c:pt>
                <c:pt idx="6">
                  <c:v>-0.90768510099999999</c:v>
                </c:pt>
                <c:pt idx="7">
                  <c:v>-1.0653892760000001</c:v>
                </c:pt>
                <c:pt idx="8">
                  <c:v>-0.9130426049</c:v>
                </c:pt>
                <c:pt idx="9">
                  <c:v>-0.5524182916</c:v>
                </c:pt>
                <c:pt idx="10">
                  <c:v>-0.68282055850000001</c:v>
                </c:pt>
                <c:pt idx="11">
                  <c:v>-1.2206431630000001</c:v>
                </c:pt>
                <c:pt idx="12">
                  <c:v>-0.89274525640000002</c:v>
                </c:pt>
                <c:pt idx="13">
                  <c:v>-0.97244238849999998</c:v>
                </c:pt>
                <c:pt idx="14">
                  <c:v>0.13927389679999999</c:v>
                </c:pt>
                <c:pt idx="15">
                  <c:v>-0.23938457669999999</c:v>
                </c:pt>
                <c:pt idx="16">
                  <c:v>-1.037636995</c:v>
                </c:pt>
                <c:pt idx="17">
                  <c:v>-0.1038343608</c:v>
                </c:pt>
                <c:pt idx="18">
                  <c:v>-0.30339810249999999</c:v>
                </c:pt>
                <c:pt idx="19">
                  <c:v>-0.23410743470000001</c:v>
                </c:pt>
                <c:pt idx="20">
                  <c:v>-0.75623130800000005</c:v>
                </c:pt>
                <c:pt idx="21">
                  <c:v>-0.86620312929999999</c:v>
                </c:pt>
                <c:pt idx="22">
                  <c:v>-1.0501971240000001</c:v>
                </c:pt>
                <c:pt idx="23">
                  <c:v>-0.66732043029999999</c:v>
                </c:pt>
                <c:pt idx="24">
                  <c:v>-0.86656141279999999</c:v>
                </c:pt>
                <c:pt idx="25">
                  <c:v>-0.48478537799999999</c:v>
                </c:pt>
                <c:pt idx="26">
                  <c:v>-0.91878420110000003</c:v>
                </c:pt>
                <c:pt idx="27">
                  <c:v>-0.86991155149999999</c:v>
                </c:pt>
                <c:pt idx="28">
                  <c:v>-0.6800224185</c:v>
                </c:pt>
                <c:pt idx="29">
                  <c:v>-0.58364987369999999</c:v>
                </c:pt>
                <c:pt idx="30">
                  <c:v>-0.94266146419999997</c:v>
                </c:pt>
                <c:pt idx="31">
                  <c:v>-0.18108403679999999</c:v>
                </c:pt>
                <c:pt idx="32">
                  <c:v>-0.66088259220000001</c:v>
                </c:pt>
                <c:pt idx="33">
                  <c:v>-0.74979829789999997</c:v>
                </c:pt>
                <c:pt idx="34">
                  <c:v>-0.60301512479999997</c:v>
                </c:pt>
                <c:pt idx="35">
                  <c:v>-0.62110608820000002</c:v>
                </c:pt>
                <c:pt idx="36">
                  <c:v>-0.8698217869</c:v>
                </c:pt>
                <c:pt idx="37">
                  <c:v>-0.99154752489999998</c:v>
                </c:pt>
                <c:pt idx="38">
                  <c:v>-0.7206010222</c:v>
                </c:pt>
                <c:pt idx="39">
                  <c:v>-0.93544709680000004</c:v>
                </c:pt>
                <c:pt idx="40">
                  <c:v>-0.55693507190000002</c:v>
                </c:pt>
                <c:pt idx="41">
                  <c:v>-0.57824891810000001</c:v>
                </c:pt>
                <c:pt idx="42">
                  <c:v>-0.24840074779999999</c:v>
                </c:pt>
                <c:pt idx="43">
                  <c:v>-0.37028267980000001</c:v>
                </c:pt>
                <c:pt idx="44">
                  <c:v>-1.23724246</c:v>
                </c:pt>
                <c:pt idx="45">
                  <c:v>-0.23046024139999999</c:v>
                </c:pt>
                <c:pt idx="46">
                  <c:v>-0.76783049110000001</c:v>
                </c:pt>
                <c:pt idx="47">
                  <c:v>-1.083407998</c:v>
                </c:pt>
                <c:pt idx="48">
                  <c:v>-0.44725281</c:v>
                </c:pt>
                <c:pt idx="49">
                  <c:v>-0.7032482028</c:v>
                </c:pt>
                <c:pt idx="50">
                  <c:v>-0.67826479669999995</c:v>
                </c:pt>
                <c:pt idx="51">
                  <c:v>-1.005721211</c:v>
                </c:pt>
                <c:pt idx="52">
                  <c:v>-0.90569108720000002</c:v>
                </c:pt>
                <c:pt idx="53">
                  <c:v>-0.72897660730000002</c:v>
                </c:pt>
                <c:pt idx="54">
                  <c:v>-0.69918173549999996</c:v>
                </c:pt>
                <c:pt idx="55">
                  <c:v>-0.46568417550000002</c:v>
                </c:pt>
                <c:pt idx="56">
                  <c:v>-1.027308702</c:v>
                </c:pt>
                <c:pt idx="57">
                  <c:v>-0.80261957650000004</c:v>
                </c:pt>
                <c:pt idx="58">
                  <c:v>-0.79737794399999995</c:v>
                </c:pt>
                <c:pt idx="59">
                  <c:v>-0.56822156909999999</c:v>
                </c:pt>
                <c:pt idx="60">
                  <c:v>-0.73733961579999996</c:v>
                </c:pt>
                <c:pt idx="61">
                  <c:v>-0.28223887089999999</c:v>
                </c:pt>
                <c:pt idx="62">
                  <c:v>-0.45147749780000002</c:v>
                </c:pt>
                <c:pt idx="63">
                  <c:v>-0.37140518430000002</c:v>
                </c:pt>
                <c:pt idx="64">
                  <c:v>-1.0282255410000001</c:v>
                </c:pt>
                <c:pt idx="65">
                  <c:v>-1.0432298179999999</c:v>
                </c:pt>
                <c:pt idx="66">
                  <c:v>8.6181648080000006E-2</c:v>
                </c:pt>
                <c:pt idx="67">
                  <c:v>-0.89070630070000001</c:v>
                </c:pt>
                <c:pt idx="68">
                  <c:v>-0.66511321069999996</c:v>
                </c:pt>
                <c:pt idx="69">
                  <c:v>1.4460048640000001E-2</c:v>
                </c:pt>
                <c:pt idx="70">
                  <c:v>-0.67073839899999999</c:v>
                </c:pt>
                <c:pt idx="71">
                  <c:v>-0.66588622330000002</c:v>
                </c:pt>
                <c:pt idx="72">
                  <c:v>-1.626933932</c:v>
                </c:pt>
                <c:pt idx="73">
                  <c:v>-0.53317540880000003</c:v>
                </c:pt>
                <c:pt idx="74">
                  <c:v>1.5882210809999998E-2</c:v>
                </c:pt>
                <c:pt idx="75">
                  <c:v>-0.36173698310000002</c:v>
                </c:pt>
                <c:pt idx="76">
                  <c:v>-0.70648819210000002</c:v>
                </c:pt>
                <c:pt idx="77">
                  <c:v>-0.90011376139999999</c:v>
                </c:pt>
                <c:pt idx="78">
                  <c:v>-1.5936722759999999</c:v>
                </c:pt>
                <c:pt idx="79">
                  <c:v>-1.084260821</c:v>
                </c:pt>
                <c:pt idx="80">
                  <c:v>-1.0717724559999999</c:v>
                </c:pt>
                <c:pt idx="81">
                  <c:v>-0.58129280809999995</c:v>
                </c:pt>
                <c:pt idx="82">
                  <c:v>0.1206516176</c:v>
                </c:pt>
                <c:pt idx="83">
                  <c:v>-0.99313169720000005</c:v>
                </c:pt>
                <c:pt idx="84">
                  <c:v>-0.55650717019999996</c:v>
                </c:pt>
                <c:pt idx="85">
                  <c:v>-0.7573083639</c:v>
                </c:pt>
                <c:pt idx="86">
                  <c:v>-0.1628054827</c:v>
                </c:pt>
                <c:pt idx="87">
                  <c:v>-0.30294701460000001</c:v>
                </c:pt>
                <c:pt idx="88">
                  <c:v>-0.56707817319999998</c:v>
                </c:pt>
                <c:pt idx="89">
                  <c:v>-0.88639730220000001</c:v>
                </c:pt>
                <c:pt idx="90">
                  <c:v>-0.66720861200000003</c:v>
                </c:pt>
                <c:pt idx="91">
                  <c:v>6.8496815860000004E-2</c:v>
                </c:pt>
                <c:pt idx="92">
                  <c:v>-0.64117890600000005</c:v>
                </c:pt>
                <c:pt idx="93">
                  <c:v>-0.5481973886</c:v>
                </c:pt>
                <c:pt idx="94">
                  <c:v>-0.66890794040000001</c:v>
                </c:pt>
                <c:pt idx="95">
                  <c:v>-0.4025824368</c:v>
                </c:pt>
                <c:pt idx="96">
                  <c:v>-0.66095519069999997</c:v>
                </c:pt>
                <c:pt idx="97">
                  <c:v>-0.33440768720000003</c:v>
                </c:pt>
                <c:pt idx="98">
                  <c:v>-0.71805959939999997</c:v>
                </c:pt>
                <c:pt idx="99">
                  <c:v>-1.6334408520000001</c:v>
                </c:pt>
                <c:pt idx="100">
                  <c:v>-0.7577280998</c:v>
                </c:pt>
                <c:pt idx="101">
                  <c:v>-0.37265083189999998</c:v>
                </c:pt>
                <c:pt idx="102">
                  <c:v>-0.55801123379999995</c:v>
                </c:pt>
                <c:pt idx="103">
                  <c:v>-0.47860407830000001</c:v>
                </c:pt>
                <c:pt idx="104">
                  <c:v>-0.58690184349999996</c:v>
                </c:pt>
                <c:pt idx="105">
                  <c:v>-0.29141524429999999</c:v>
                </c:pt>
                <c:pt idx="106">
                  <c:v>-0.38083022830000002</c:v>
                </c:pt>
                <c:pt idx="107">
                  <c:v>-1.546016242E-2</c:v>
                </c:pt>
                <c:pt idx="108">
                  <c:v>-0.29224240779999999</c:v>
                </c:pt>
                <c:pt idx="109">
                  <c:v>-1.096506596</c:v>
                </c:pt>
                <c:pt idx="110">
                  <c:v>-0.96787178519999995</c:v>
                </c:pt>
                <c:pt idx="111">
                  <c:v>-0.81448137759999995</c:v>
                </c:pt>
                <c:pt idx="112">
                  <c:v>-0.26205754279999999</c:v>
                </c:pt>
                <c:pt idx="113">
                  <c:v>-0.79059636590000004</c:v>
                </c:pt>
                <c:pt idx="114">
                  <c:v>-0.35951408740000002</c:v>
                </c:pt>
                <c:pt idx="115">
                  <c:v>-0.70909422639999997</c:v>
                </c:pt>
                <c:pt idx="116">
                  <c:v>-0.58695977929999998</c:v>
                </c:pt>
                <c:pt idx="117">
                  <c:v>-1.116123915</c:v>
                </c:pt>
                <c:pt idx="118">
                  <c:v>-0.84653824570000002</c:v>
                </c:pt>
                <c:pt idx="119">
                  <c:v>-0.48558273909999999</c:v>
                </c:pt>
                <c:pt idx="120">
                  <c:v>-0.77506357429999995</c:v>
                </c:pt>
                <c:pt idx="121">
                  <c:v>-0.95468932390000005</c:v>
                </c:pt>
                <c:pt idx="122">
                  <c:v>-0.48197281359999999</c:v>
                </c:pt>
                <c:pt idx="123">
                  <c:v>-0.81188523769999998</c:v>
                </c:pt>
                <c:pt idx="124">
                  <c:v>-7.1345977490000004E-2</c:v>
                </c:pt>
                <c:pt idx="125">
                  <c:v>-0.94988662000000001</c:v>
                </c:pt>
                <c:pt idx="126">
                  <c:v>-0.49274626370000002</c:v>
                </c:pt>
                <c:pt idx="127">
                  <c:v>-7.6845936480000002E-2</c:v>
                </c:pt>
                <c:pt idx="128">
                  <c:v>-5.558906123E-2</c:v>
                </c:pt>
                <c:pt idx="129">
                  <c:v>-0.53065699340000005</c:v>
                </c:pt>
                <c:pt idx="130">
                  <c:v>-0.51665931939999998</c:v>
                </c:pt>
                <c:pt idx="131">
                  <c:v>-0.80381059649999997</c:v>
                </c:pt>
                <c:pt idx="132">
                  <c:v>-0.821189642</c:v>
                </c:pt>
                <c:pt idx="133">
                  <c:v>-0.1183279008</c:v>
                </c:pt>
                <c:pt idx="134">
                  <c:v>-0.99600023029999996</c:v>
                </c:pt>
                <c:pt idx="135">
                  <c:v>-1.2102190260000001</c:v>
                </c:pt>
                <c:pt idx="136">
                  <c:v>-0.19718286400000001</c:v>
                </c:pt>
                <c:pt idx="137">
                  <c:v>-0.39482948179999999</c:v>
                </c:pt>
                <c:pt idx="138">
                  <c:v>-0.41792041060000001</c:v>
                </c:pt>
                <c:pt idx="139">
                  <c:v>-0.56130069490000001</c:v>
                </c:pt>
                <c:pt idx="140">
                  <c:v>-0.63202685120000002</c:v>
                </c:pt>
                <c:pt idx="141">
                  <c:v>-1.15128231</c:v>
                </c:pt>
                <c:pt idx="142">
                  <c:v>-0.1013344377</c:v>
                </c:pt>
                <c:pt idx="143">
                  <c:v>-0.14397233719999999</c:v>
                </c:pt>
                <c:pt idx="144">
                  <c:v>-0.3799078763</c:v>
                </c:pt>
                <c:pt idx="145">
                  <c:v>-0.86734861139999997</c:v>
                </c:pt>
                <c:pt idx="146">
                  <c:v>-0.3815682232</c:v>
                </c:pt>
                <c:pt idx="147">
                  <c:v>-0.72852301600000002</c:v>
                </c:pt>
                <c:pt idx="148">
                  <c:v>-0.54020100829999995</c:v>
                </c:pt>
                <c:pt idx="149">
                  <c:v>-0.69895356890000004</c:v>
                </c:pt>
                <c:pt idx="150">
                  <c:v>-0.314440161</c:v>
                </c:pt>
                <c:pt idx="151">
                  <c:v>-0.58266741040000003</c:v>
                </c:pt>
                <c:pt idx="152">
                  <c:v>-0.98284453149999995</c:v>
                </c:pt>
                <c:pt idx="153">
                  <c:v>-0.24482052030000001</c:v>
                </c:pt>
                <c:pt idx="154">
                  <c:v>-0.93715345859999999</c:v>
                </c:pt>
                <c:pt idx="155">
                  <c:v>-3.6322116850000002E-2</c:v>
                </c:pt>
                <c:pt idx="156">
                  <c:v>-0.4660153091</c:v>
                </c:pt>
                <c:pt idx="157">
                  <c:v>-0.82052659989999999</c:v>
                </c:pt>
                <c:pt idx="158">
                  <c:v>-0.40285909180000001</c:v>
                </c:pt>
                <c:pt idx="159">
                  <c:v>-0.5962061286</c:v>
                </c:pt>
                <c:pt idx="160">
                  <c:v>-0.5419785976</c:v>
                </c:pt>
                <c:pt idx="161">
                  <c:v>-0.84248644110000004</c:v>
                </c:pt>
                <c:pt idx="162">
                  <c:v>-0.63802582029999999</c:v>
                </c:pt>
                <c:pt idx="163">
                  <c:v>-0.51605367660000001</c:v>
                </c:pt>
                <c:pt idx="164">
                  <c:v>-0.1080480665</c:v>
                </c:pt>
                <c:pt idx="165">
                  <c:v>-0.56402897829999998</c:v>
                </c:pt>
                <c:pt idx="166">
                  <c:v>-1.226199746</c:v>
                </c:pt>
                <c:pt idx="167">
                  <c:v>-0.83873808380000003</c:v>
                </c:pt>
                <c:pt idx="168">
                  <c:v>-0.52463704349999996</c:v>
                </c:pt>
                <c:pt idx="169">
                  <c:v>-0.7528731823</c:v>
                </c:pt>
                <c:pt idx="170">
                  <c:v>-0.76387101410000002</c:v>
                </c:pt>
                <c:pt idx="171">
                  <c:v>-1.0254287719999999</c:v>
                </c:pt>
                <c:pt idx="172">
                  <c:v>-0.33123001460000001</c:v>
                </c:pt>
                <c:pt idx="173">
                  <c:v>1.101491414E-2</c:v>
                </c:pt>
                <c:pt idx="174">
                  <c:v>-0.6457707882</c:v>
                </c:pt>
                <c:pt idx="175">
                  <c:v>-1.015135527</c:v>
                </c:pt>
                <c:pt idx="176">
                  <c:v>-0.8939653635</c:v>
                </c:pt>
                <c:pt idx="177">
                  <c:v>-0.82597523930000005</c:v>
                </c:pt>
                <c:pt idx="178">
                  <c:v>-0.63057315349999998</c:v>
                </c:pt>
                <c:pt idx="179">
                  <c:v>-1.064789295</c:v>
                </c:pt>
                <c:pt idx="180">
                  <c:v>-1.3096649650000001</c:v>
                </c:pt>
                <c:pt idx="181">
                  <c:v>-0.86135530469999999</c:v>
                </c:pt>
                <c:pt idx="182">
                  <c:v>-0.60898828510000003</c:v>
                </c:pt>
                <c:pt idx="183">
                  <c:v>-0.5551154613</c:v>
                </c:pt>
                <c:pt idx="184">
                  <c:v>-1.124382496</c:v>
                </c:pt>
                <c:pt idx="185">
                  <c:v>-0.74644136429999997</c:v>
                </c:pt>
                <c:pt idx="186">
                  <c:v>-0.99050110579999995</c:v>
                </c:pt>
                <c:pt idx="187">
                  <c:v>-1.456947684</c:v>
                </c:pt>
                <c:pt idx="188">
                  <c:v>-0.51374006270000006</c:v>
                </c:pt>
                <c:pt idx="189">
                  <c:v>-1.0306692120000001</c:v>
                </c:pt>
                <c:pt idx="190">
                  <c:v>-0.66596585509999995</c:v>
                </c:pt>
                <c:pt idx="191">
                  <c:v>-0.55021047590000005</c:v>
                </c:pt>
                <c:pt idx="192">
                  <c:v>-0.61586678029999997</c:v>
                </c:pt>
                <c:pt idx="193">
                  <c:v>-0.93486833570000005</c:v>
                </c:pt>
                <c:pt idx="194">
                  <c:v>-0.423042953</c:v>
                </c:pt>
                <c:pt idx="195">
                  <c:v>-0.22034347060000001</c:v>
                </c:pt>
                <c:pt idx="196">
                  <c:v>0.1579535306</c:v>
                </c:pt>
                <c:pt idx="197">
                  <c:v>-0.77804201839999998</c:v>
                </c:pt>
                <c:pt idx="198">
                  <c:v>-0.40158835050000002</c:v>
                </c:pt>
                <c:pt idx="199">
                  <c:v>-0.1074427962</c:v>
                </c:pt>
                <c:pt idx="200">
                  <c:v>-1.376036525</c:v>
                </c:pt>
                <c:pt idx="201">
                  <c:v>-0.69901627300000002</c:v>
                </c:pt>
                <c:pt idx="202">
                  <c:v>-0.72778272629999996</c:v>
                </c:pt>
                <c:pt idx="203">
                  <c:v>-0.53128874299999995</c:v>
                </c:pt>
                <c:pt idx="204">
                  <c:v>-0.29774588349999997</c:v>
                </c:pt>
                <c:pt idx="205">
                  <c:v>-1.842775702</c:v>
                </c:pt>
                <c:pt idx="206">
                  <c:v>-1.841909051</c:v>
                </c:pt>
                <c:pt idx="207">
                  <c:v>-0.74603563549999996</c:v>
                </c:pt>
                <c:pt idx="208">
                  <c:v>-0.69301223749999996</c:v>
                </c:pt>
                <c:pt idx="209">
                  <c:v>-0.92878508569999996</c:v>
                </c:pt>
                <c:pt idx="210">
                  <c:v>-1.3974097969999999</c:v>
                </c:pt>
                <c:pt idx="211">
                  <c:v>-0.64776903389999996</c:v>
                </c:pt>
                <c:pt idx="212">
                  <c:v>-0.64903533459999996</c:v>
                </c:pt>
                <c:pt idx="213">
                  <c:v>-0.73891860249999997</c:v>
                </c:pt>
                <c:pt idx="214">
                  <c:v>-0.56283342839999995</c:v>
                </c:pt>
                <c:pt idx="215">
                  <c:v>-0.92438590529999998</c:v>
                </c:pt>
                <c:pt idx="216">
                  <c:v>-0.89252734180000004</c:v>
                </c:pt>
                <c:pt idx="217">
                  <c:v>-0.45672810079999998</c:v>
                </c:pt>
                <c:pt idx="218">
                  <c:v>-0.70780259369999998</c:v>
                </c:pt>
                <c:pt idx="219">
                  <c:v>-1.3218123909999999</c:v>
                </c:pt>
                <c:pt idx="220">
                  <c:v>-0.84237122539999998</c:v>
                </c:pt>
                <c:pt idx="221">
                  <c:v>-0.69687086340000004</c:v>
                </c:pt>
                <c:pt idx="222">
                  <c:v>-0.43211293220000002</c:v>
                </c:pt>
                <c:pt idx="223">
                  <c:v>-0.4927693903</c:v>
                </c:pt>
                <c:pt idx="224">
                  <c:v>-1.0698934790000001</c:v>
                </c:pt>
                <c:pt idx="225">
                  <c:v>-0.71362793449999995</c:v>
                </c:pt>
                <c:pt idx="226">
                  <c:v>-0.60073196890000002</c:v>
                </c:pt>
                <c:pt idx="227">
                  <c:v>-0.24003709849999999</c:v>
                </c:pt>
                <c:pt idx="228">
                  <c:v>-0.83768063780000002</c:v>
                </c:pt>
                <c:pt idx="229">
                  <c:v>-1.0939091439999999</c:v>
                </c:pt>
                <c:pt idx="230">
                  <c:v>-1.126633644</c:v>
                </c:pt>
                <c:pt idx="231">
                  <c:v>-0.73419541119999998</c:v>
                </c:pt>
                <c:pt idx="232">
                  <c:v>-8.5834404449999999E-3</c:v>
                </c:pt>
                <c:pt idx="233">
                  <c:v>-0.73713183400000004</c:v>
                </c:pt>
                <c:pt idx="234">
                  <c:v>-0.2045424283</c:v>
                </c:pt>
                <c:pt idx="235">
                  <c:v>-0.82400381570000003</c:v>
                </c:pt>
                <c:pt idx="236">
                  <c:v>-1.024193168</c:v>
                </c:pt>
                <c:pt idx="237">
                  <c:v>-0.23189321160000001</c:v>
                </c:pt>
                <c:pt idx="238">
                  <c:v>-1.3104994299999999</c:v>
                </c:pt>
                <c:pt idx="239">
                  <c:v>-1.0549399850000001</c:v>
                </c:pt>
                <c:pt idx="240">
                  <c:v>-1.129622817</c:v>
                </c:pt>
                <c:pt idx="241">
                  <c:v>-1.0049759149999999</c:v>
                </c:pt>
                <c:pt idx="242">
                  <c:v>-0.35495567319999999</c:v>
                </c:pt>
                <c:pt idx="243">
                  <c:v>-0.3231870234</c:v>
                </c:pt>
                <c:pt idx="244">
                  <c:v>-0.95460593699999996</c:v>
                </c:pt>
                <c:pt idx="245">
                  <c:v>-0.32306888700000003</c:v>
                </c:pt>
                <c:pt idx="246">
                  <c:v>-0.59751456979999995</c:v>
                </c:pt>
                <c:pt idx="247">
                  <c:v>-0.40427321199999999</c:v>
                </c:pt>
                <c:pt idx="248">
                  <c:v>-0.6374971867</c:v>
                </c:pt>
                <c:pt idx="249">
                  <c:v>-0.33346757290000001</c:v>
                </c:pt>
                <c:pt idx="250">
                  <c:v>-0.33014988899999997</c:v>
                </c:pt>
                <c:pt idx="251">
                  <c:v>-0.43012142180000001</c:v>
                </c:pt>
                <c:pt idx="252">
                  <c:v>-0.90825319289999995</c:v>
                </c:pt>
                <c:pt idx="253">
                  <c:v>-0.88214594130000001</c:v>
                </c:pt>
                <c:pt idx="254">
                  <c:v>-0.70057123899999996</c:v>
                </c:pt>
                <c:pt idx="255">
                  <c:v>-1.3176289800000001</c:v>
                </c:pt>
                <c:pt idx="256">
                  <c:v>-0.64056855440000005</c:v>
                </c:pt>
                <c:pt idx="257">
                  <c:v>-0.93714934589999999</c:v>
                </c:pt>
                <c:pt idx="258">
                  <c:v>-9.3010708689999999E-2</c:v>
                </c:pt>
                <c:pt idx="259">
                  <c:v>-0.69033533329999996</c:v>
                </c:pt>
                <c:pt idx="260">
                  <c:v>-0.48728561399999998</c:v>
                </c:pt>
                <c:pt idx="261">
                  <c:v>-0.8631210923</c:v>
                </c:pt>
                <c:pt idx="262">
                  <c:v>-0.51626420019999997</c:v>
                </c:pt>
                <c:pt idx="263">
                  <c:v>-0.1234394014</c:v>
                </c:pt>
                <c:pt idx="264">
                  <c:v>-0.3286270201</c:v>
                </c:pt>
                <c:pt idx="265">
                  <c:v>-0.28604885940000002</c:v>
                </c:pt>
                <c:pt idx="266">
                  <c:v>-0.2386004478</c:v>
                </c:pt>
                <c:pt idx="267">
                  <c:v>-0.73038041590000002</c:v>
                </c:pt>
                <c:pt idx="268">
                  <c:v>-0.1792262644</c:v>
                </c:pt>
                <c:pt idx="269">
                  <c:v>-0.70130318400000002</c:v>
                </c:pt>
                <c:pt idx="270">
                  <c:v>-0.67823308709999997</c:v>
                </c:pt>
                <c:pt idx="271">
                  <c:v>-0.97888010739999998</c:v>
                </c:pt>
                <c:pt idx="272">
                  <c:v>-1.344612479</c:v>
                </c:pt>
                <c:pt idx="273">
                  <c:v>-0.8559525013</c:v>
                </c:pt>
                <c:pt idx="274">
                  <c:v>-0.27921858430000002</c:v>
                </c:pt>
                <c:pt idx="275">
                  <c:v>-0.195274964</c:v>
                </c:pt>
                <c:pt idx="276">
                  <c:v>-0.37829458710000002</c:v>
                </c:pt>
                <c:pt idx="277">
                  <c:v>-0.45682120320000003</c:v>
                </c:pt>
                <c:pt idx="278">
                  <c:v>-0.59346258640000005</c:v>
                </c:pt>
                <c:pt idx="279">
                  <c:v>-0.50588935609999997</c:v>
                </c:pt>
                <c:pt idx="280">
                  <c:v>-0.42914897200000002</c:v>
                </c:pt>
                <c:pt idx="281">
                  <c:v>-0.79438942670000001</c:v>
                </c:pt>
                <c:pt idx="282">
                  <c:v>-0.43688854580000003</c:v>
                </c:pt>
                <c:pt idx="283">
                  <c:v>-0.60674238199999997</c:v>
                </c:pt>
                <c:pt idx="284">
                  <c:v>-0.69839167589999995</c:v>
                </c:pt>
                <c:pt idx="285">
                  <c:v>-0.51393949989999999</c:v>
                </c:pt>
                <c:pt idx="286">
                  <c:v>-0.19001002610000001</c:v>
                </c:pt>
                <c:pt idx="287">
                  <c:v>-1.028137922</c:v>
                </c:pt>
                <c:pt idx="288">
                  <c:v>-0.54761785269999996</c:v>
                </c:pt>
                <c:pt idx="289">
                  <c:v>-0.7669383287</c:v>
                </c:pt>
                <c:pt idx="290">
                  <c:v>-0.66287451980000001</c:v>
                </c:pt>
                <c:pt idx="291">
                  <c:v>-0.48650825019999999</c:v>
                </c:pt>
                <c:pt idx="292">
                  <c:v>-0.24361275139999999</c:v>
                </c:pt>
                <c:pt idx="293">
                  <c:v>-0.36057326200000001</c:v>
                </c:pt>
                <c:pt idx="294">
                  <c:v>-0.7723724246</c:v>
                </c:pt>
                <c:pt idx="295">
                  <c:v>-0.69603234530000002</c:v>
                </c:pt>
                <c:pt idx="296">
                  <c:v>-0.63706290720000003</c:v>
                </c:pt>
                <c:pt idx="297">
                  <c:v>-0.67792296409999997</c:v>
                </c:pt>
                <c:pt idx="298">
                  <c:v>-0.83332353830000006</c:v>
                </c:pt>
                <c:pt idx="299">
                  <c:v>-0.99790632720000005</c:v>
                </c:pt>
                <c:pt idx="300">
                  <c:v>-1.061142445</c:v>
                </c:pt>
                <c:pt idx="301">
                  <c:v>-1.0566414589999999</c:v>
                </c:pt>
                <c:pt idx="302">
                  <c:v>-0.28456842900000001</c:v>
                </c:pt>
                <c:pt idx="303">
                  <c:v>-1.4677542450000001</c:v>
                </c:pt>
                <c:pt idx="304">
                  <c:v>-1.341465473</c:v>
                </c:pt>
                <c:pt idx="305">
                  <c:v>-0.76843643189999999</c:v>
                </c:pt>
                <c:pt idx="306">
                  <c:v>-0.87942254539999998</c:v>
                </c:pt>
                <c:pt idx="307">
                  <c:v>-0.52651971580000001</c:v>
                </c:pt>
                <c:pt idx="308">
                  <c:v>-0.9130723476</c:v>
                </c:pt>
                <c:pt idx="309">
                  <c:v>-0.88624453540000003</c:v>
                </c:pt>
                <c:pt idx="310">
                  <c:v>-0.24690441790000001</c:v>
                </c:pt>
                <c:pt idx="311">
                  <c:v>-0.43552169200000002</c:v>
                </c:pt>
                <c:pt idx="312">
                  <c:v>-0.48011207579999998</c:v>
                </c:pt>
                <c:pt idx="313">
                  <c:v>-0.1183059514</c:v>
                </c:pt>
                <c:pt idx="314">
                  <c:v>-0.5984188318</c:v>
                </c:pt>
                <c:pt idx="315">
                  <c:v>-0.79785585400000003</c:v>
                </c:pt>
                <c:pt idx="316">
                  <c:v>-0.85591292379999995</c:v>
                </c:pt>
                <c:pt idx="317">
                  <c:v>-0.49430358410000003</c:v>
                </c:pt>
                <c:pt idx="318">
                  <c:v>-0.285584271</c:v>
                </c:pt>
                <c:pt idx="319">
                  <c:v>-0.53847473859999995</c:v>
                </c:pt>
                <c:pt idx="320">
                  <c:v>-0.83970719579999997</c:v>
                </c:pt>
                <c:pt idx="321">
                  <c:v>-0.7600067854</c:v>
                </c:pt>
                <c:pt idx="322">
                  <c:v>-0.32989066839999998</c:v>
                </c:pt>
                <c:pt idx="323">
                  <c:v>-0.76749175790000002</c:v>
                </c:pt>
                <c:pt idx="324">
                  <c:v>0.29070389270000002</c:v>
                </c:pt>
                <c:pt idx="325">
                  <c:v>-7.2681218389999996E-2</c:v>
                </c:pt>
                <c:pt idx="326">
                  <c:v>-0.84444272519999997</c:v>
                </c:pt>
                <c:pt idx="327">
                  <c:v>-0.45619028810000001</c:v>
                </c:pt>
                <c:pt idx="328">
                  <c:v>-0.6831163764</c:v>
                </c:pt>
                <c:pt idx="329">
                  <c:v>-0.2256575525</c:v>
                </c:pt>
                <c:pt idx="330">
                  <c:v>-0.78166002040000004</c:v>
                </c:pt>
                <c:pt idx="331">
                  <c:v>-0.81253713370000002</c:v>
                </c:pt>
                <c:pt idx="332">
                  <c:v>-0.80342030529999997</c:v>
                </c:pt>
                <c:pt idx="333">
                  <c:v>-0.86295592779999997</c:v>
                </c:pt>
                <c:pt idx="334">
                  <c:v>-1.3347957130000001</c:v>
                </c:pt>
                <c:pt idx="335">
                  <c:v>-0.13557533920000001</c:v>
                </c:pt>
                <c:pt idx="336">
                  <c:v>-0.1053472459</c:v>
                </c:pt>
                <c:pt idx="337">
                  <c:v>-0.1639581323</c:v>
                </c:pt>
                <c:pt idx="338">
                  <c:v>-0.81630378960000005</c:v>
                </c:pt>
                <c:pt idx="339">
                  <c:v>-0.34108170869999999</c:v>
                </c:pt>
                <c:pt idx="340">
                  <c:v>-1.1005775929999999</c:v>
                </c:pt>
                <c:pt idx="341">
                  <c:v>-0.1902517527</c:v>
                </c:pt>
                <c:pt idx="342">
                  <c:v>-0.62109911439999999</c:v>
                </c:pt>
                <c:pt idx="343">
                  <c:v>-0.48548972610000002</c:v>
                </c:pt>
                <c:pt idx="344">
                  <c:v>-0.81599307060000004</c:v>
                </c:pt>
                <c:pt idx="345">
                  <c:v>-0.9301422238</c:v>
                </c:pt>
                <c:pt idx="346">
                  <c:v>-0.8038529754</c:v>
                </c:pt>
                <c:pt idx="347">
                  <c:v>-0.67362153530000002</c:v>
                </c:pt>
                <c:pt idx="348">
                  <c:v>-0.156506598</c:v>
                </c:pt>
                <c:pt idx="349">
                  <c:v>-0.841771245</c:v>
                </c:pt>
                <c:pt idx="350">
                  <c:v>-0.17021602390000001</c:v>
                </c:pt>
                <c:pt idx="351">
                  <c:v>-1.1689019199999999</c:v>
                </c:pt>
                <c:pt idx="352">
                  <c:v>-7.1102067830000004E-2</c:v>
                </c:pt>
                <c:pt idx="353">
                  <c:v>-0.79913383719999997</c:v>
                </c:pt>
                <c:pt idx="354">
                  <c:v>-0.70599055290000001</c:v>
                </c:pt>
                <c:pt idx="355">
                  <c:v>-0.3493272066</c:v>
                </c:pt>
                <c:pt idx="356">
                  <c:v>-1.062754631</c:v>
                </c:pt>
                <c:pt idx="357">
                  <c:v>-0.49984455109999998</c:v>
                </c:pt>
                <c:pt idx="358">
                  <c:v>-0.94685167069999998</c:v>
                </c:pt>
                <c:pt idx="359">
                  <c:v>-0.54851347210000001</c:v>
                </c:pt>
                <c:pt idx="360">
                  <c:v>-1.038853765</c:v>
                </c:pt>
                <c:pt idx="361">
                  <c:v>-0.91788792610000003</c:v>
                </c:pt>
                <c:pt idx="362">
                  <c:v>-1.187125564</c:v>
                </c:pt>
                <c:pt idx="363">
                  <c:v>-0.86461710930000002</c:v>
                </c:pt>
                <c:pt idx="364">
                  <c:v>-0.95417892930000003</c:v>
                </c:pt>
                <c:pt idx="365">
                  <c:v>-0.87189292910000005</c:v>
                </c:pt>
                <c:pt idx="366">
                  <c:v>-0.71065217260000002</c:v>
                </c:pt>
                <c:pt idx="367">
                  <c:v>-0.35215389730000002</c:v>
                </c:pt>
                <c:pt idx="368">
                  <c:v>-0.74027603860000002</c:v>
                </c:pt>
                <c:pt idx="369">
                  <c:v>0.91749906540000004</c:v>
                </c:pt>
                <c:pt idx="370">
                  <c:v>0.89218461510000002</c:v>
                </c:pt>
                <c:pt idx="371">
                  <c:v>1.0507686140000001</c:v>
                </c:pt>
                <c:pt idx="372">
                  <c:v>-0.51280790570000001</c:v>
                </c:pt>
                <c:pt idx="373">
                  <c:v>-1.1790039539999999</c:v>
                </c:pt>
                <c:pt idx="374">
                  <c:v>-1.3673206570000001</c:v>
                </c:pt>
                <c:pt idx="375">
                  <c:v>-1.1481473449999999</c:v>
                </c:pt>
                <c:pt idx="376">
                  <c:v>0.90403509140000005</c:v>
                </c:pt>
                <c:pt idx="377">
                  <c:v>-0.40173518660000002</c:v>
                </c:pt>
                <c:pt idx="378">
                  <c:v>-1.231882811</c:v>
                </c:pt>
                <c:pt idx="379">
                  <c:v>-1.7765247820000001</c:v>
                </c:pt>
                <c:pt idx="380">
                  <c:v>-0.34365555640000001</c:v>
                </c:pt>
                <c:pt idx="381">
                  <c:v>-0.2901029289</c:v>
                </c:pt>
                <c:pt idx="382">
                  <c:v>-1.91511035</c:v>
                </c:pt>
                <c:pt idx="383">
                  <c:v>0.1030965075</c:v>
                </c:pt>
                <c:pt idx="384">
                  <c:v>4.0815886109999998E-2</c:v>
                </c:pt>
                <c:pt idx="385">
                  <c:v>-0.76645922659999999</c:v>
                </c:pt>
                <c:pt idx="386">
                  <c:v>-3.0746459380000002E-4</c:v>
                </c:pt>
                <c:pt idx="387">
                  <c:v>-0.62756174799999997</c:v>
                </c:pt>
                <c:pt idx="388">
                  <c:v>-1.25241673</c:v>
                </c:pt>
                <c:pt idx="389">
                  <c:v>-0.29055702690000001</c:v>
                </c:pt>
                <c:pt idx="390">
                  <c:v>0.74480360749999996</c:v>
                </c:pt>
                <c:pt idx="391">
                  <c:v>-0.98473358150000001</c:v>
                </c:pt>
                <c:pt idx="392">
                  <c:v>-1.027095914</c:v>
                </c:pt>
                <c:pt idx="393">
                  <c:v>-1.5762481690000001</c:v>
                </c:pt>
                <c:pt idx="394">
                  <c:v>-0.43735817069999999</c:v>
                </c:pt>
                <c:pt idx="395">
                  <c:v>-1.070386767</c:v>
                </c:pt>
                <c:pt idx="396">
                  <c:v>-3.6222846510000002</c:v>
                </c:pt>
                <c:pt idx="397">
                  <c:v>0.57762259240000002</c:v>
                </c:pt>
                <c:pt idx="398">
                  <c:v>-1.3879370689999999</c:v>
                </c:pt>
                <c:pt idx="399">
                  <c:v>-0.1992866546</c:v>
                </c:pt>
                <c:pt idx="400">
                  <c:v>-1.3626228570000001</c:v>
                </c:pt>
                <c:pt idx="401">
                  <c:v>-1.046427011</c:v>
                </c:pt>
                <c:pt idx="402">
                  <c:v>-0.62198656799999996</c:v>
                </c:pt>
                <c:pt idx="403">
                  <c:v>-0.38053634759999999</c:v>
                </c:pt>
                <c:pt idx="404">
                  <c:v>-1.408274174</c:v>
                </c:pt>
                <c:pt idx="405">
                  <c:v>-0.29158920049999998</c:v>
                </c:pt>
                <c:pt idx="406">
                  <c:v>-1.9627484079999999</c:v>
                </c:pt>
                <c:pt idx="407">
                  <c:v>-0.23611710969999999</c:v>
                </c:pt>
                <c:pt idx="408">
                  <c:v>-0.90553772450000003</c:v>
                </c:pt>
                <c:pt idx="409">
                  <c:v>-0.22958347200000001</c:v>
                </c:pt>
                <c:pt idx="410">
                  <c:v>-1.095514774</c:v>
                </c:pt>
                <c:pt idx="411">
                  <c:v>0.25071236489999998</c:v>
                </c:pt>
                <c:pt idx="412">
                  <c:v>1.130999804</c:v>
                </c:pt>
                <c:pt idx="413">
                  <c:v>-0.45780730250000001</c:v>
                </c:pt>
                <c:pt idx="414">
                  <c:v>-0.54964321849999997</c:v>
                </c:pt>
                <c:pt idx="415">
                  <c:v>-0.47527390720000001</c:v>
                </c:pt>
                <c:pt idx="416">
                  <c:v>-1.0911977289999999</c:v>
                </c:pt>
                <c:pt idx="417">
                  <c:v>-0.90383237599999999</c:v>
                </c:pt>
                <c:pt idx="418">
                  <c:v>-2.050894022</c:v>
                </c:pt>
                <c:pt idx="419">
                  <c:v>-9.3076460060000005E-2</c:v>
                </c:pt>
                <c:pt idx="420">
                  <c:v>3.5575506689999998</c:v>
                </c:pt>
                <c:pt idx="421">
                  <c:v>-2.3983936309999998</c:v>
                </c:pt>
                <c:pt idx="422">
                  <c:v>-3.78514719</c:v>
                </c:pt>
                <c:pt idx="423">
                  <c:v>0.28897914289999999</c:v>
                </c:pt>
                <c:pt idx="424">
                  <c:v>-2.2537615299999998</c:v>
                </c:pt>
                <c:pt idx="425">
                  <c:v>-0.27805155520000002</c:v>
                </c:pt>
                <c:pt idx="426">
                  <c:v>-0.31938675049999998</c:v>
                </c:pt>
                <c:pt idx="427">
                  <c:v>-0.75086885690000005</c:v>
                </c:pt>
                <c:pt idx="428">
                  <c:v>-0.44923824070000001</c:v>
                </c:pt>
                <c:pt idx="429">
                  <c:v>0.37561798099999999</c:v>
                </c:pt>
                <c:pt idx="430">
                  <c:v>-1.7435559030000001</c:v>
                </c:pt>
                <c:pt idx="431">
                  <c:v>0.24802902339999999</c:v>
                </c:pt>
                <c:pt idx="432">
                  <c:v>-0.141641885</c:v>
                </c:pt>
                <c:pt idx="433">
                  <c:v>-0.82419615980000005</c:v>
                </c:pt>
                <c:pt idx="434">
                  <c:v>-3.4752459529999999</c:v>
                </c:pt>
                <c:pt idx="435">
                  <c:v>-1.200854063</c:v>
                </c:pt>
                <c:pt idx="436">
                  <c:v>-3.8463094230000001</c:v>
                </c:pt>
                <c:pt idx="437">
                  <c:v>0.98765188459999997</c:v>
                </c:pt>
                <c:pt idx="438">
                  <c:v>9.3215487900000005E-2</c:v>
                </c:pt>
                <c:pt idx="439">
                  <c:v>-0.50261557099999998</c:v>
                </c:pt>
                <c:pt idx="440">
                  <c:v>-0.71187287570000002</c:v>
                </c:pt>
                <c:pt idx="441">
                  <c:v>-1.2145630119999999</c:v>
                </c:pt>
                <c:pt idx="442">
                  <c:v>0.3715494573</c:v>
                </c:pt>
                <c:pt idx="443">
                  <c:v>-1.7162585260000001</c:v>
                </c:pt>
                <c:pt idx="444">
                  <c:v>-1.020117283</c:v>
                </c:pt>
                <c:pt idx="445">
                  <c:v>-1.291051626</c:v>
                </c:pt>
                <c:pt idx="446">
                  <c:v>-1.922210097</c:v>
                </c:pt>
                <c:pt idx="447">
                  <c:v>-1.2239832879999999</c:v>
                </c:pt>
                <c:pt idx="448">
                  <c:v>1.1068581340000001</c:v>
                </c:pt>
                <c:pt idx="449">
                  <c:v>-7.0962399240000001E-2</c:v>
                </c:pt>
                <c:pt idx="450">
                  <c:v>-1.36501205</c:v>
                </c:pt>
                <c:pt idx="451">
                  <c:v>-0.70061981679999996</c:v>
                </c:pt>
                <c:pt idx="452">
                  <c:v>2.6525597570000001</c:v>
                </c:pt>
                <c:pt idx="453">
                  <c:v>-1.844751</c:v>
                </c:pt>
                <c:pt idx="454">
                  <c:v>2.911328793</c:v>
                </c:pt>
                <c:pt idx="455">
                  <c:v>2.5966248510000001</c:v>
                </c:pt>
                <c:pt idx="456">
                  <c:v>-0.2260648757</c:v>
                </c:pt>
                <c:pt idx="457">
                  <c:v>-2.0071702</c:v>
                </c:pt>
                <c:pt idx="458">
                  <c:v>-1.5971301790000001</c:v>
                </c:pt>
                <c:pt idx="459">
                  <c:v>-2.9707107540000002</c:v>
                </c:pt>
                <c:pt idx="460">
                  <c:v>1.102426052</c:v>
                </c:pt>
                <c:pt idx="461">
                  <c:v>0.75899648669999997</c:v>
                </c:pt>
                <c:pt idx="462">
                  <c:v>2.4949045179999998</c:v>
                </c:pt>
                <c:pt idx="463">
                  <c:v>3.2133224010000001</c:v>
                </c:pt>
                <c:pt idx="464">
                  <c:v>1.829393864</c:v>
                </c:pt>
                <c:pt idx="465">
                  <c:v>2.7743515969999999</c:v>
                </c:pt>
                <c:pt idx="466">
                  <c:v>3.5945186609999999</c:v>
                </c:pt>
                <c:pt idx="467">
                  <c:v>5.982933998</c:v>
                </c:pt>
                <c:pt idx="468">
                  <c:v>9.0288820269999999</c:v>
                </c:pt>
                <c:pt idx="469">
                  <c:v>12.84892082</c:v>
                </c:pt>
                <c:pt idx="470">
                  <c:v>13.354495050000001</c:v>
                </c:pt>
                <c:pt idx="471">
                  <c:v>5.231053352</c:v>
                </c:pt>
                <c:pt idx="472">
                  <c:v>6.4307379720000002</c:v>
                </c:pt>
                <c:pt idx="473">
                  <c:v>4.4028220180000002</c:v>
                </c:pt>
                <c:pt idx="474">
                  <c:v>5.0663733479999999</c:v>
                </c:pt>
                <c:pt idx="475">
                  <c:v>0.78264993429999996</c:v>
                </c:pt>
                <c:pt idx="476">
                  <c:v>-3.0495662690000001</c:v>
                </c:pt>
                <c:pt idx="477">
                  <c:v>-10.24192905</c:v>
                </c:pt>
                <c:pt idx="478">
                  <c:v>-10.533984179999999</c:v>
                </c:pt>
                <c:pt idx="479">
                  <c:v>-10.99112511</c:v>
                </c:pt>
                <c:pt idx="480">
                  <c:v>-14.94894981</c:v>
                </c:pt>
                <c:pt idx="481">
                  <c:v>-16.955110550000001</c:v>
                </c:pt>
                <c:pt idx="482">
                  <c:v>-16.573244089999999</c:v>
                </c:pt>
                <c:pt idx="483">
                  <c:v>-16.002721789999999</c:v>
                </c:pt>
                <c:pt idx="484">
                  <c:v>-15.538931850000001</c:v>
                </c:pt>
                <c:pt idx="485">
                  <c:v>-12.22676849</c:v>
                </c:pt>
                <c:pt idx="486">
                  <c:v>-6.163966179</c:v>
                </c:pt>
                <c:pt idx="487">
                  <c:v>-7.8773102760000002</c:v>
                </c:pt>
                <c:pt idx="488">
                  <c:v>-9.5033578869999999</c:v>
                </c:pt>
                <c:pt idx="489">
                  <c:v>-7.6452856059999998</c:v>
                </c:pt>
                <c:pt idx="490">
                  <c:v>-11.969313619999999</c:v>
                </c:pt>
                <c:pt idx="491">
                  <c:v>-4.8387784959999998</c:v>
                </c:pt>
                <c:pt idx="492">
                  <c:v>-6.7676987649999996</c:v>
                </c:pt>
                <c:pt idx="493">
                  <c:v>-6.1124162670000004</c:v>
                </c:pt>
                <c:pt idx="494">
                  <c:v>-6.615972996</c:v>
                </c:pt>
                <c:pt idx="495">
                  <c:v>-11.295976639999999</c:v>
                </c:pt>
                <c:pt idx="496">
                  <c:v>-9.8903121949999999</c:v>
                </c:pt>
                <c:pt idx="497">
                  <c:v>-7.7744364739999998</c:v>
                </c:pt>
                <c:pt idx="498">
                  <c:v>-10.310350420000001</c:v>
                </c:pt>
                <c:pt idx="499">
                  <c:v>-13.153956409999999</c:v>
                </c:pt>
                <c:pt idx="500">
                  <c:v>-8.2021350860000002</c:v>
                </c:pt>
                <c:pt idx="501">
                  <c:v>-6.9905896189999996</c:v>
                </c:pt>
                <c:pt idx="502">
                  <c:v>-3.2388014790000001</c:v>
                </c:pt>
                <c:pt idx="503">
                  <c:v>-8.3370990749999994</c:v>
                </c:pt>
                <c:pt idx="504">
                  <c:v>-11.02892685</c:v>
                </c:pt>
                <c:pt idx="505">
                  <c:v>-9.5752515789999997</c:v>
                </c:pt>
                <c:pt idx="506">
                  <c:v>-7.7537660600000002</c:v>
                </c:pt>
                <c:pt idx="507">
                  <c:v>-7.9388828279999997</c:v>
                </c:pt>
                <c:pt idx="508">
                  <c:v>-7.2680039409999999</c:v>
                </c:pt>
                <c:pt idx="509">
                  <c:v>-8.9787034989999999</c:v>
                </c:pt>
                <c:pt idx="510">
                  <c:v>-7.6445703509999996</c:v>
                </c:pt>
                <c:pt idx="511">
                  <c:v>-5.5002317429999996</c:v>
                </c:pt>
                <c:pt idx="512">
                  <c:v>-4.6726689339999998</c:v>
                </c:pt>
                <c:pt idx="513">
                  <c:v>-8.3693799969999993</c:v>
                </c:pt>
                <c:pt idx="514">
                  <c:v>-6.3941197399999998</c:v>
                </c:pt>
                <c:pt idx="515">
                  <c:v>-6.1601581569999997</c:v>
                </c:pt>
                <c:pt idx="516">
                  <c:v>-5.0679054260000003</c:v>
                </c:pt>
                <c:pt idx="517">
                  <c:v>-4.1359519960000002</c:v>
                </c:pt>
                <c:pt idx="518">
                  <c:v>-6.4296288490000002</c:v>
                </c:pt>
                <c:pt idx="519">
                  <c:v>-6.9476647380000003</c:v>
                </c:pt>
                <c:pt idx="520">
                  <c:v>-8.1743335720000001</c:v>
                </c:pt>
                <c:pt idx="521">
                  <c:v>-10.07955551</c:v>
                </c:pt>
                <c:pt idx="522">
                  <c:v>-9.6549997330000004</c:v>
                </c:pt>
                <c:pt idx="523">
                  <c:v>-11.044533729999999</c:v>
                </c:pt>
                <c:pt idx="524">
                  <c:v>-7.5869579319999998</c:v>
                </c:pt>
                <c:pt idx="525">
                  <c:v>-7.911370754</c:v>
                </c:pt>
                <c:pt idx="526">
                  <c:v>-5.6553344729999999</c:v>
                </c:pt>
                <c:pt idx="527">
                  <c:v>-8.5553073879999992</c:v>
                </c:pt>
                <c:pt idx="528">
                  <c:v>-10.057016369999999</c:v>
                </c:pt>
                <c:pt idx="529">
                  <c:v>-11.168547630000001</c:v>
                </c:pt>
                <c:pt idx="530">
                  <c:v>-9.6895227429999995</c:v>
                </c:pt>
                <c:pt idx="531">
                  <c:v>-8.8607339859999996</c:v>
                </c:pt>
                <c:pt idx="532">
                  <c:v>-8.7660026549999994</c:v>
                </c:pt>
                <c:pt idx="533">
                  <c:v>-6.6313047410000001</c:v>
                </c:pt>
                <c:pt idx="534">
                  <c:v>-3.0581047529999998</c:v>
                </c:pt>
                <c:pt idx="535">
                  <c:v>-4.1648039819999996</c:v>
                </c:pt>
                <c:pt idx="536">
                  <c:v>-2.165925503</c:v>
                </c:pt>
                <c:pt idx="537">
                  <c:v>2.439320564</c:v>
                </c:pt>
                <c:pt idx="538">
                  <c:v>5.1069307330000004</c:v>
                </c:pt>
                <c:pt idx="539">
                  <c:v>2.6292090419999998</c:v>
                </c:pt>
                <c:pt idx="540">
                  <c:v>4.6779742239999997</c:v>
                </c:pt>
                <c:pt idx="541">
                  <c:v>6.8627390860000004</c:v>
                </c:pt>
                <c:pt idx="542">
                  <c:v>5.1002502439999997</c:v>
                </c:pt>
                <c:pt idx="543">
                  <c:v>2.7496511940000001</c:v>
                </c:pt>
                <c:pt idx="544">
                  <c:v>2.8616161349999998</c:v>
                </c:pt>
                <c:pt idx="545">
                  <c:v>1.5606597659999999</c:v>
                </c:pt>
                <c:pt idx="546">
                  <c:v>-2.5856595040000001</c:v>
                </c:pt>
                <c:pt idx="547">
                  <c:v>-6.7810707089999998</c:v>
                </c:pt>
                <c:pt idx="548">
                  <c:v>-6.0324025150000002</c:v>
                </c:pt>
                <c:pt idx="549">
                  <c:v>-7.6345839499999997</c:v>
                </c:pt>
                <c:pt idx="550">
                  <c:v>-8.1152553560000005</c:v>
                </c:pt>
                <c:pt idx="551">
                  <c:v>-9.4235916139999993</c:v>
                </c:pt>
                <c:pt idx="552">
                  <c:v>-10.920845030000001</c:v>
                </c:pt>
                <c:pt idx="553">
                  <c:v>-8.6391353609999992</c:v>
                </c:pt>
                <c:pt idx="554">
                  <c:v>-8.2120265959999994</c:v>
                </c:pt>
                <c:pt idx="555">
                  <c:v>-6.7457761759999997</c:v>
                </c:pt>
                <c:pt idx="556">
                  <c:v>-1.233261943</c:v>
                </c:pt>
                <c:pt idx="557">
                  <c:v>2.4149701600000002</c:v>
                </c:pt>
                <c:pt idx="558">
                  <c:v>6.821409225</c:v>
                </c:pt>
                <c:pt idx="559">
                  <c:v>5.9561500550000002</c:v>
                </c:pt>
                <c:pt idx="560">
                  <c:v>9.3622789379999993</c:v>
                </c:pt>
                <c:pt idx="561">
                  <c:v>11.58192635</c:v>
                </c:pt>
                <c:pt idx="562">
                  <c:v>11.696767810000001</c:v>
                </c:pt>
                <c:pt idx="563">
                  <c:v>13.488395690000001</c:v>
                </c:pt>
                <c:pt idx="564">
                  <c:v>9.7128486630000008</c:v>
                </c:pt>
                <c:pt idx="565">
                  <c:v>13.993409160000001</c:v>
                </c:pt>
                <c:pt idx="566">
                  <c:v>7.5938005449999997</c:v>
                </c:pt>
                <c:pt idx="567">
                  <c:v>9.8007841110000005</c:v>
                </c:pt>
                <c:pt idx="568">
                  <c:v>0.52847576139999997</c:v>
                </c:pt>
                <c:pt idx="569">
                  <c:v>-0.15591305489999999</c:v>
                </c:pt>
                <c:pt idx="570">
                  <c:v>0.26812905069999998</c:v>
                </c:pt>
                <c:pt idx="571">
                  <c:v>5.8143153190000003</c:v>
                </c:pt>
                <c:pt idx="572">
                  <c:v>7.7931733129999996</c:v>
                </c:pt>
                <c:pt idx="573">
                  <c:v>3.4745645519999999</c:v>
                </c:pt>
                <c:pt idx="574">
                  <c:v>6.1158432960000004</c:v>
                </c:pt>
                <c:pt idx="575">
                  <c:v>7.2885522839999997</c:v>
                </c:pt>
                <c:pt idx="576">
                  <c:v>9.7367343900000005</c:v>
                </c:pt>
                <c:pt idx="577">
                  <c:v>8.9230308530000002</c:v>
                </c:pt>
                <c:pt idx="578">
                  <c:v>8.5186948779999998</c:v>
                </c:pt>
                <c:pt idx="579">
                  <c:v>14.19368744</c:v>
                </c:pt>
                <c:pt idx="580">
                  <c:v>9.7985115050000005</c:v>
                </c:pt>
                <c:pt idx="581">
                  <c:v>7.9070005419999996</c:v>
                </c:pt>
                <c:pt idx="582">
                  <c:v>6.06575489</c:v>
                </c:pt>
                <c:pt idx="583">
                  <c:v>8.7618875500000009</c:v>
                </c:pt>
                <c:pt idx="584">
                  <c:v>-2.7965545650000001</c:v>
                </c:pt>
                <c:pt idx="585">
                  <c:v>-1.97735393</c:v>
                </c:pt>
                <c:pt idx="586">
                  <c:v>-1.603896379</c:v>
                </c:pt>
                <c:pt idx="587">
                  <c:v>2.2438309190000001</c:v>
                </c:pt>
                <c:pt idx="588">
                  <c:v>2.887603521</c:v>
                </c:pt>
                <c:pt idx="589">
                  <c:v>3.6987180710000001</c:v>
                </c:pt>
                <c:pt idx="590">
                  <c:v>7.4539270399999999</c:v>
                </c:pt>
                <c:pt idx="591">
                  <c:v>13.922795300000001</c:v>
                </c:pt>
                <c:pt idx="592">
                  <c:v>16.74052811</c:v>
                </c:pt>
                <c:pt idx="593">
                  <c:v>18.901479720000001</c:v>
                </c:pt>
                <c:pt idx="594">
                  <c:v>12.3637228</c:v>
                </c:pt>
                <c:pt idx="595">
                  <c:v>15.69763184</c:v>
                </c:pt>
                <c:pt idx="596">
                  <c:v>9.8716135030000007</c:v>
                </c:pt>
                <c:pt idx="597">
                  <c:v>8.3745975490000006</c:v>
                </c:pt>
                <c:pt idx="598">
                  <c:v>11.636214259999999</c:v>
                </c:pt>
                <c:pt idx="599">
                  <c:v>12.123332980000001</c:v>
                </c:pt>
                <c:pt idx="600">
                  <c:v>17.190973280000001</c:v>
                </c:pt>
                <c:pt idx="601">
                  <c:v>17.072866439999999</c:v>
                </c:pt>
                <c:pt idx="602">
                  <c:v>17.09346008</c:v>
                </c:pt>
                <c:pt idx="603">
                  <c:v>21.391918180000001</c:v>
                </c:pt>
                <c:pt idx="604">
                  <c:v>15.064332009999999</c:v>
                </c:pt>
                <c:pt idx="605">
                  <c:v>25.95581627</c:v>
                </c:pt>
                <c:pt idx="606">
                  <c:v>18.660049440000002</c:v>
                </c:pt>
                <c:pt idx="607">
                  <c:v>20.947692870000001</c:v>
                </c:pt>
                <c:pt idx="608">
                  <c:v>18.181972500000001</c:v>
                </c:pt>
                <c:pt idx="609">
                  <c:v>12.19068336</c:v>
                </c:pt>
                <c:pt idx="610">
                  <c:v>13.756424900000001</c:v>
                </c:pt>
                <c:pt idx="611">
                  <c:v>16.93686104</c:v>
                </c:pt>
                <c:pt idx="612">
                  <c:v>18.778039929999998</c:v>
                </c:pt>
                <c:pt idx="613">
                  <c:v>25.358282089999999</c:v>
                </c:pt>
                <c:pt idx="614">
                  <c:v>21.964170459999998</c:v>
                </c:pt>
                <c:pt idx="615">
                  <c:v>25.671192170000001</c:v>
                </c:pt>
                <c:pt idx="616">
                  <c:v>20.537769319999999</c:v>
                </c:pt>
                <c:pt idx="617">
                  <c:v>23.648584369999998</c:v>
                </c:pt>
                <c:pt idx="618">
                  <c:v>18.582237240000001</c:v>
                </c:pt>
                <c:pt idx="619">
                  <c:v>20.139097209999999</c:v>
                </c:pt>
                <c:pt idx="620">
                  <c:v>18.414262770000001</c:v>
                </c:pt>
                <c:pt idx="621">
                  <c:v>15.636037829999999</c:v>
                </c:pt>
                <c:pt idx="622">
                  <c:v>15.222326280000001</c:v>
                </c:pt>
                <c:pt idx="623">
                  <c:v>15.235900880000001</c:v>
                </c:pt>
                <c:pt idx="624">
                  <c:v>12.5205574</c:v>
                </c:pt>
                <c:pt idx="625">
                  <c:v>9.5169563289999992</c:v>
                </c:pt>
                <c:pt idx="626">
                  <c:v>8.2539920809999998</c:v>
                </c:pt>
                <c:pt idx="627">
                  <c:v>3.680775642</c:v>
                </c:pt>
                <c:pt idx="628">
                  <c:v>2.3009197709999998</c:v>
                </c:pt>
                <c:pt idx="629">
                  <c:v>3.0066039560000002</c:v>
                </c:pt>
                <c:pt idx="630">
                  <c:v>5.2960066799999996</c:v>
                </c:pt>
                <c:pt idx="631">
                  <c:v>3.9839992519999998</c:v>
                </c:pt>
                <c:pt idx="632">
                  <c:v>4.7679553029999999</c:v>
                </c:pt>
                <c:pt idx="633">
                  <c:v>7.4252686499999996</c:v>
                </c:pt>
                <c:pt idx="634">
                  <c:v>8.8907814030000001</c:v>
                </c:pt>
                <c:pt idx="635">
                  <c:v>6.1273579600000003</c:v>
                </c:pt>
                <c:pt idx="636">
                  <c:v>11.38810825</c:v>
                </c:pt>
                <c:pt idx="637">
                  <c:v>7.2341718669999997</c:v>
                </c:pt>
                <c:pt idx="638">
                  <c:v>7.4283862110000003</c:v>
                </c:pt>
                <c:pt idx="639">
                  <c:v>2.2847805019999998</c:v>
                </c:pt>
                <c:pt idx="640">
                  <c:v>1.9688793419999999</c:v>
                </c:pt>
                <c:pt idx="641">
                  <c:v>1.730608463</c:v>
                </c:pt>
                <c:pt idx="642">
                  <c:v>-1.3687835930000001</c:v>
                </c:pt>
                <c:pt idx="643">
                  <c:v>0.4659305513</c:v>
                </c:pt>
                <c:pt idx="644">
                  <c:v>-2.816743851</c:v>
                </c:pt>
                <c:pt idx="645">
                  <c:v>-2.4333069319999998</c:v>
                </c:pt>
                <c:pt idx="646">
                  <c:v>-4.640860558</c:v>
                </c:pt>
                <c:pt idx="647">
                  <c:v>-4.3905048369999999</c:v>
                </c:pt>
                <c:pt idx="648">
                  <c:v>-9.9897890090000008</c:v>
                </c:pt>
                <c:pt idx="649">
                  <c:v>-8.9313974379999994</c:v>
                </c:pt>
                <c:pt idx="650">
                  <c:v>-8.7804384229999997</c:v>
                </c:pt>
                <c:pt idx="651">
                  <c:v>-9.3016290660000003</c:v>
                </c:pt>
                <c:pt idx="652">
                  <c:v>-8.5248794560000007</c:v>
                </c:pt>
                <c:pt idx="653">
                  <c:v>-5.5161046980000004</c:v>
                </c:pt>
                <c:pt idx="654">
                  <c:v>-8.38634491</c:v>
                </c:pt>
                <c:pt idx="655">
                  <c:v>-3.6603796480000002</c:v>
                </c:pt>
                <c:pt idx="656">
                  <c:v>-1.0533683300000001</c:v>
                </c:pt>
                <c:pt idx="657">
                  <c:v>-2.9987761970000002</c:v>
                </c:pt>
                <c:pt idx="658">
                  <c:v>2.2935225959999999</c:v>
                </c:pt>
                <c:pt idx="659">
                  <c:v>3.062189579</c:v>
                </c:pt>
                <c:pt idx="660">
                  <c:v>1.7947039600000001</c:v>
                </c:pt>
                <c:pt idx="661">
                  <c:v>1.4949449299999999</c:v>
                </c:pt>
                <c:pt idx="662">
                  <c:v>3.1151614190000001</c:v>
                </c:pt>
                <c:pt idx="663">
                  <c:v>-6.103232384</c:v>
                </c:pt>
                <c:pt idx="664">
                  <c:v>-9.002163887</c:v>
                </c:pt>
                <c:pt idx="665">
                  <c:v>-11.96853638</c:v>
                </c:pt>
                <c:pt idx="666">
                  <c:v>-15.11445045</c:v>
                </c:pt>
                <c:pt idx="667">
                  <c:v>-16.546762470000001</c:v>
                </c:pt>
                <c:pt idx="668">
                  <c:v>-18.0285759</c:v>
                </c:pt>
                <c:pt idx="669">
                  <c:v>-14.48555088</c:v>
                </c:pt>
                <c:pt idx="670">
                  <c:v>-16.147972110000001</c:v>
                </c:pt>
                <c:pt idx="671">
                  <c:v>-10.88911629</c:v>
                </c:pt>
                <c:pt idx="672">
                  <c:v>-9.7831010819999999</c:v>
                </c:pt>
                <c:pt idx="673">
                  <c:v>-8.1960668559999998</c:v>
                </c:pt>
                <c:pt idx="674">
                  <c:v>-7.4177927969999997</c:v>
                </c:pt>
                <c:pt idx="675">
                  <c:v>-10.00096321</c:v>
                </c:pt>
                <c:pt idx="676">
                  <c:v>-6.0686206819999997</c:v>
                </c:pt>
                <c:pt idx="677">
                  <c:v>-4.530014038</c:v>
                </c:pt>
                <c:pt idx="678">
                  <c:v>-3.2885217670000002</c:v>
                </c:pt>
                <c:pt idx="679">
                  <c:v>-4.1705198289999998</c:v>
                </c:pt>
                <c:pt idx="680">
                  <c:v>-3.7805523870000002</c:v>
                </c:pt>
                <c:pt idx="681">
                  <c:v>-7.9578762049999998</c:v>
                </c:pt>
                <c:pt idx="682">
                  <c:v>-6.3877978320000004</c:v>
                </c:pt>
                <c:pt idx="683">
                  <c:v>-5.3474540709999996</c:v>
                </c:pt>
                <c:pt idx="684">
                  <c:v>-5.3313584330000001</c:v>
                </c:pt>
                <c:pt idx="685">
                  <c:v>-7.9145884510000002</c:v>
                </c:pt>
                <c:pt idx="686">
                  <c:v>-10.06554794</c:v>
                </c:pt>
                <c:pt idx="687">
                  <c:v>-11.05868149</c:v>
                </c:pt>
                <c:pt idx="688">
                  <c:v>-15.883885380000001</c:v>
                </c:pt>
                <c:pt idx="689">
                  <c:v>-16.62364578</c:v>
                </c:pt>
                <c:pt idx="690">
                  <c:v>-13.36340332</c:v>
                </c:pt>
                <c:pt idx="691">
                  <c:v>-12.437729839999999</c:v>
                </c:pt>
                <c:pt idx="692">
                  <c:v>-17.086051940000001</c:v>
                </c:pt>
                <c:pt idx="693">
                  <c:v>-13.7766304</c:v>
                </c:pt>
                <c:pt idx="694">
                  <c:v>-15.221422199999999</c:v>
                </c:pt>
                <c:pt idx="695">
                  <c:v>-16.798757550000001</c:v>
                </c:pt>
                <c:pt idx="696">
                  <c:v>-23.971488950000001</c:v>
                </c:pt>
                <c:pt idx="697">
                  <c:v>-18.585390090000001</c:v>
                </c:pt>
                <c:pt idx="698">
                  <c:v>-19.532217030000002</c:v>
                </c:pt>
                <c:pt idx="699">
                  <c:v>-20.850980759999999</c:v>
                </c:pt>
                <c:pt idx="700">
                  <c:v>-21.15924644</c:v>
                </c:pt>
                <c:pt idx="701">
                  <c:v>-21.30814934</c:v>
                </c:pt>
                <c:pt idx="702">
                  <c:v>-20.694599149999998</c:v>
                </c:pt>
                <c:pt idx="703">
                  <c:v>-18.81693649</c:v>
                </c:pt>
                <c:pt idx="704">
                  <c:v>-21.20941925</c:v>
                </c:pt>
                <c:pt idx="705">
                  <c:v>-18.693201070000001</c:v>
                </c:pt>
                <c:pt idx="706">
                  <c:v>-18.616201400000001</c:v>
                </c:pt>
                <c:pt idx="707">
                  <c:v>-21.39242935</c:v>
                </c:pt>
                <c:pt idx="708">
                  <c:v>-18.407733919999998</c:v>
                </c:pt>
                <c:pt idx="709">
                  <c:v>-18.765972139999999</c:v>
                </c:pt>
                <c:pt idx="710">
                  <c:v>-19.432767869999999</c:v>
                </c:pt>
                <c:pt idx="711">
                  <c:v>-14.08753014</c:v>
                </c:pt>
                <c:pt idx="712">
                  <c:v>-10.226717000000001</c:v>
                </c:pt>
                <c:pt idx="713">
                  <c:v>-8.8859472270000008</c:v>
                </c:pt>
                <c:pt idx="714">
                  <c:v>-5.6042857169999998</c:v>
                </c:pt>
                <c:pt idx="715">
                  <c:v>-9.0093593599999995</c:v>
                </c:pt>
                <c:pt idx="716">
                  <c:v>-4.9342250820000002</c:v>
                </c:pt>
                <c:pt idx="717">
                  <c:v>-4.7514958380000003</c:v>
                </c:pt>
                <c:pt idx="718">
                  <c:v>-3.5666933059999999</c:v>
                </c:pt>
                <c:pt idx="719">
                  <c:v>-8.4261398320000005</c:v>
                </c:pt>
                <c:pt idx="720">
                  <c:v>-8.4528265000000005</c:v>
                </c:pt>
                <c:pt idx="721">
                  <c:v>-10.71013069</c:v>
                </c:pt>
                <c:pt idx="722">
                  <c:v>-10.979012490000001</c:v>
                </c:pt>
                <c:pt idx="723">
                  <c:v>-14.553156850000001</c:v>
                </c:pt>
                <c:pt idx="724">
                  <c:v>-12.68474865</c:v>
                </c:pt>
                <c:pt idx="725">
                  <c:v>-13.807353969999999</c:v>
                </c:pt>
                <c:pt idx="726">
                  <c:v>-15.525094989999999</c:v>
                </c:pt>
                <c:pt idx="727">
                  <c:v>-19.294057850000002</c:v>
                </c:pt>
                <c:pt idx="728">
                  <c:v>-14.33511448</c:v>
                </c:pt>
                <c:pt idx="729">
                  <c:v>-14.38271713</c:v>
                </c:pt>
                <c:pt idx="730">
                  <c:v>-17.126049040000002</c:v>
                </c:pt>
                <c:pt idx="731">
                  <c:v>-16.49414062</c:v>
                </c:pt>
                <c:pt idx="732">
                  <c:v>-10.352705</c:v>
                </c:pt>
                <c:pt idx="733">
                  <c:v>-9.5826787949999996</c:v>
                </c:pt>
                <c:pt idx="734">
                  <c:v>-7.9483318330000001</c:v>
                </c:pt>
                <c:pt idx="735">
                  <c:v>-3.2113342290000002</c:v>
                </c:pt>
                <c:pt idx="736">
                  <c:v>-2.5071544650000002</c:v>
                </c:pt>
                <c:pt idx="737">
                  <c:v>-1.106616378</c:v>
                </c:pt>
                <c:pt idx="738">
                  <c:v>7.724028111</c:v>
                </c:pt>
                <c:pt idx="739">
                  <c:v>5.7350659369999999</c:v>
                </c:pt>
                <c:pt idx="740">
                  <c:v>6.6672582629999999</c:v>
                </c:pt>
                <c:pt idx="741">
                  <c:v>6.5207591059999999</c:v>
                </c:pt>
                <c:pt idx="742">
                  <c:v>-0.17760162060000001</c:v>
                </c:pt>
                <c:pt idx="743">
                  <c:v>5.5732936860000004</c:v>
                </c:pt>
                <c:pt idx="744">
                  <c:v>1.7632147069999999</c:v>
                </c:pt>
                <c:pt idx="745">
                  <c:v>1.6612323520000001</c:v>
                </c:pt>
                <c:pt idx="746">
                  <c:v>1.925309181</c:v>
                </c:pt>
                <c:pt idx="747">
                  <c:v>-3.0168435570000001</c:v>
                </c:pt>
                <c:pt idx="748">
                  <c:v>-0.58332407470000003</c:v>
                </c:pt>
                <c:pt idx="749">
                  <c:v>-4.4759578700000002</c:v>
                </c:pt>
                <c:pt idx="750">
                  <c:v>-6.5722794530000002</c:v>
                </c:pt>
                <c:pt idx="751">
                  <c:v>-5.680914402</c:v>
                </c:pt>
                <c:pt idx="752">
                  <c:v>-0.32315278050000001</c:v>
                </c:pt>
                <c:pt idx="753">
                  <c:v>-5.4167652129999997</c:v>
                </c:pt>
                <c:pt idx="754">
                  <c:v>-5.4602241520000003</c:v>
                </c:pt>
                <c:pt idx="755">
                  <c:v>-2.8673491480000002</c:v>
                </c:pt>
                <c:pt idx="756">
                  <c:v>-1.7629346850000001</c:v>
                </c:pt>
                <c:pt idx="757">
                  <c:v>-3.6483860020000001</c:v>
                </c:pt>
                <c:pt idx="758">
                  <c:v>-1.0790075059999999</c:v>
                </c:pt>
                <c:pt idx="759">
                  <c:v>-0.82621598240000005</c:v>
                </c:pt>
                <c:pt idx="760">
                  <c:v>2.153891802</c:v>
                </c:pt>
                <c:pt idx="761">
                  <c:v>-1.3690361980000001</c:v>
                </c:pt>
                <c:pt idx="762">
                  <c:v>0.66871416569999997</c:v>
                </c:pt>
                <c:pt idx="763">
                  <c:v>-4.1033277510000001</c:v>
                </c:pt>
                <c:pt idx="764">
                  <c:v>-4.1749558450000004</c:v>
                </c:pt>
                <c:pt idx="765">
                  <c:v>-2.9278440479999999</c:v>
                </c:pt>
                <c:pt idx="766">
                  <c:v>-2.714527607</c:v>
                </c:pt>
                <c:pt idx="767">
                  <c:v>-4.6661653520000002</c:v>
                </c:pt>
                <c:pt idx="768">
                  <c:v>-1.7320115570000001</c:v>
                </c:pt>
                <c:pt idx="769">
                  <c:v>-3.581294298</c:v>
                </c:pt>
                <c:pt idx="770">
                  <c:v>-2.3674266340000001</c:v>
                </c:pt>
                <c:pt idx="771">
                  <c:v>-2.1651244159999998</c:v>
                </c:pt>
                <c:pt idx="772">
                  <c:v>-6.486545563</c:v>
                </c:pt>
                <c:pt idx="773">
                  <c:v>-4.5829372409999998</c:v>
                </c:pt>
                <c:pt idx="774">
                  <c:v>-1.76095438</c:v>
                </c:pt>
                <c:pt idx="775">
                  <c:v>0.77697485690000001</c:v>
                </c:pt>
                <c:pt idx="776">
                  <c:v>0.2138092369</c:v>
                </c:pt>
                <c:pt idx="777">
                  <c:v>4.6825960280000002E-2</c:v>
                </c:pt>
                <c:pt idx="778">
                  <c:v>-9.2792741949999993E-2</c:v>
                </c:pt>
                <c:pt idx="779">
                  <c:v>4.6975436210000003</c:v>
                </c:pt>
                <c:pt idx="780">
                  <c:v>8.0597076419999993</c:v>
                </c:pt>
                <c:pt idx="781">
                  <c:v>9.4183511729999996</c:v>
                </c:pt>
                <c:pt idx="782">
                  <c:v>4.2009897230000002</c:v>
                </c:pt>
                <c:pt idx="783">
                  <c:v>8.1987209320000005</c:v>
                </c:pt>
                <c:pt idx="784">
                  <c:v>3.455680847</c:v>
                </c:pt>
                <c:pt idx="785">
                  <c:v>2.4228854179999999</c:v>
                </c:pt>
                <c:pt idx="786">
                  <c:v>6.2413105959999999</c:v>
                </c:pt>
                <c:pt idx="787">
                  <c:v>4.0294818880000003</c:v>
                </c:pt>
                <c:pt idx="788">
                  <c:v>2.0830185409999999</c:v>
                </c:pt>
                <c:pt idx="789">
                  <c:v>1.255200863</c:v>
                </c:pt>
                <c:pt idx="790">
                  <c:v>-0.20870602129999999</c:v>
                </c:pt>
                <c:pt idx="791">
                  <c:v>-4.4845509530000003</c:v>
                </c:pt>
                <c:pt idx="792">
                  <c:v>-8.0885887150000002</c:v>
                </c:pt>
                <c:pt idx="793">
                  <c:v>-9.5300693509999999</c:v>
                </c:pt>
                <c:pt idx="794">
                  <c:v>-12.69533062</c:v>
                </c:pt>
                <c:pt idx="795">
                  <c:v>-12.272539139999999</c:v>
                </c:pt>
                <c:pt idx="796">
                  <c:v>-9.8600273129999998</c:v>
                </c:pt>
                <c:pt idx="797">
                  <c:v>-9.6824798580000007</c:v>
                </c:pt>
                <c:pt idx="798">
                  <c:v>-5.7394456859999998</c:v>
                </c:pt>
                <c:pt idx="799">
                  <c:v>-5.3308324809999998</c:v>
                </c:pt>
                <c:pt idx="800">
                  <c:v>-4.2876672740000004</c:v>
                </c:pt>
                <c:pt idx="801">
                  <c:v>-6.4797511099999996</c:v>
                </c:pt>
                <c:pt idx="802">
                  <c:v>-0.58760160210000001</c:v>
                </c:pt>
                <c:pt idx="803">
                  <c:v>0.41194304819999999</c:v>
                </c:pt>
                <c:pt idx="804">
                  <c:v>6.8602795600000004</c:v>
                </c:pt>
                <c:pt idx="805">
                  <c:v>8.5423698429999995</c:v>
                </c:pt>
                <c:pt idx="806">
                  <c:v>8.6982145309999996</c:v>
                </c:pt>
                <c:pt idx="807">
                  <c:v>14.63959599</c:v>
                </c:pt>
                <c:pt idx="808">
                  <c:v>15.43184948</c:v>
                </c:pt>
                <c:pt idx="809">
                  <c:v>18.28818321</c:v>
                </c:pt>
                <c:pt idx="810">
                  <c:v>16.977266310000001</c:v>
                </c:pt>
                <c:pt idx="811">
                  <c:v>15.519988059999999</c:v>
                </c:pt>
                <c:pt idx="812">
                  <c:v>22.238182070000001</c:v>
                </c:pt>
                <c:pt idx="813">
                  <c:v>21.360755919999999</c:v>
                </c:pt>
                <c:pt idx="814">
                  <c:v>19.446016310000001</c:v>
                </c:pt>
                <c:pt idx="815">
                  <c:v>22.993017200000001</c:v>
                </c:pt>
                <c:pt idx="816">
                  <c:v>28.88283157</c:v>
                </c:pt>
                <c:pt idx="817">
                  <c:v>23.207252499999999</c:v>
                </c:pt>
                <c:pt idx="818">
                  <c:v>25.291494369999999</c:v>
                </c:pt>
                <c:pt idx="819">
                  <c:v>31.393789290000001</c:v>
                </c:pt>
                <c:pt idx="820">
                  <c:v>31.46860504</c:v>
                </c:pt>
                <c:pt idx="821">
                  <c:v>23.670848849999999</c:v>
                </c:pt>
                <c:pt idx="822">
                  <c:v>20.881614689999999</c:v>
                </c:pt>
                <c:pt idx="823">
                  <c:v>13.005008699999999</c:v>
                </c:pt>
                <c:pt idx="824">
                  <c:v>9.3116664890000003</c:v>
                </c:pt>
                <c:pt idx="825">
                  <c:v>4.7898359299999997</c:v>
                </c:pt>
                <c:pt idx="826">
                  <c:v>-4.9434785840000002</c:v>
                </c:pt>
                <c:pt idx="827">
                  <c:v>-3.932481289</c:v>
                </c:pt>
                <c:pt idx="828">
                  <c:v>-4.6251831049999996</c:v>
                </c:pt>
                <c:pt idx="829">
                  <c:v>-3.8089945319999998</c:v>
                </c:pt>
                <c:pt idx="830">
                  <c:v>-2.6952974799999998</c:v>
                </c:pt>
                <c:pt idx="831">
                  <c:v>1.1733607049999999</c:v>
                </c:pt>
                <c:pt idx="832">
                  <c:v>3.6652145389999999</c:v>
                </c:pt>
                <c:pt idx="833">
                  <c:v>9.4550447460000004</c:v>
                </c:pt>
                <c:pt idx="834">
                  <c:v>14.66350555</c:v>
                </c:pt>
                <c:pt idx="835">
                  <c:v>23.2981987</c:v>
                </c:pt>
                <c:pt idx="836">
                  <c:v>15.17931652</c:v>
                </c:pt>
                <c:pt idx="837">
                  <c:v>20.738286970000001</c:v>
                </c:pt>
                <c:pt idx="838">
                  <c:v>16.832057949999999</c:v>
                </c:pt>
                <c:pt idx="839">
                  <c:v>16.062307359999998</c:v>
                </c:pt>
                <c:pt idx="840">
                  <c:v>16.12893867</c:v>
                </c:pt>
                <c:pt idx="841">
                  <c:v>15.730177879999999</c:v>
                </c:pt>
                <c:pt idx="842">
                  <c:v>15.178179739999999</c:v>
                </c:pt>
                <c:pt idx="843">
                  <c:v>21.325151439999999</c:v>
                </c:pt>
                <c:pt idx="844">
                  <c:v>23.572847370000002</c:v>
                </c:pt>
                <c:pt idx="845">
                  <c:v>29.34188271</c:v>
                </c:pt>
                <c:pt idx="846">
                  <c:v>32.41966248</c:v>
                </c:pt>
                <c:pt idx="847">
                  <c:v>36.044910430000002</c:v>
                </c:pt>
                <c:pt idx="848">
                  <c:v>34.084545140000003</c:v>
                </c:pt>
                <c:pt idx="849">
                  <c:v>34.308250430000001</c:v>
                </c:pt>
                <c:pt idx="850">
                  <c:v>34.279724119999997</c:v>
                </c:pt>
                <c:pt idx="851">
                  <c:v>33.865825649999998</c:v>
                </c:pt>
                <c:pt idx="852">
                  <c:v>32.529750819999997</c:v>
                </c:pt>
                <c:pt idx="853">
                  <c:v>21.24809647</c:v>
                </c:pt>
                <c:pt idx="854">
                  <c:v>18.434072489999998</c:v>
                </c:pt>
                <c:pt idx="855">
                  <c:v>15.397441860000001</c:v>
                </c:pt>
                <c:pt idx="856">
                  <c:v>10.71428871</c:v>
                </c:pt>
                <c:pt idx="857">
                  <c:v>5.4752020840000002</c:v>
                </c:pt>
                <c:pt idx="858">
                  <c:v>-1.575618744</c:v>
                </c:pt>
                <c:pt idx="859">
                  <c:v>0.2256706208</c:v>
                </c:pt>
                <c:pt idx="860">
                  <c:v>-2.6206831930000001</c:v>
                </c:pt>
                <c:pt idx="861">
                  <c:v>-3.1665744779999998</c:v>
                </c:pt>
                <c:pt idx="862">
                  <c:v>-2.889972448</c:v>
                </c:pt>
                <c:pt idx="863">
                  <c:v>-4.5162448880000001</c:v>
                </c:pt>
                <c:pt idx="864">
                  <c:v>-6.1082897190000001</c:v>
                </c:pt>
                <c:pt idx="865">
                  <c:v>-8.3064508440000004</c:v>
                </c:pt>
                <c:pt idx="866">
                  <c:v>-7.1696166989999996</c:v>
                </c:pt>
                <c:pt idx="867">
                  <c:v>-3.8678565030000001</c:v>
                </c:pt>
                <c:pt idx="868">
                  <c:v>-5.9313774109999997</c:v>
                </c:pt>
                <c:pt idx="869">
                  <c:v>-3.8466076849999999</c:v>
                </c:pt>
                <c:pt idx="870">
                  <c:v>0.39895588160000001</c:v>
                </c:pt>
                <c:pt idx="871">
                  <c:v>1.9332293270000001</c:v>
                </c:pt>
                <c:pt idx="872">
                  <c:v>1.4054456950000001</c:v>
                </c:pt>
                <c:pt idx="873">
                  <c:v>1.742487192</c:v>
                </c:pt>
                <c:pt idx="874">
                  <c:v>2.0802023410000001</c:v>
                </c:pt>
                <c:pt idx="875">
                  <c:v>-5.8092231749999996</c:v>
                </c:pt>
                <c:pt idx="876">
                  <c:v>-8.2768354419999994</c:v>
                </c:pt>
                <c:pt idx="877">
                  <c:v>-7.8025321959999996</c:v>
                </c:pt>
                <c:pt idx="878">
                  <c:v>-7.0435705180000001</c:v>
                </c:pt>
                <c:pt idx="879">
                  <c:v>-6.7366251950000002</c:v>
                </c:pt>
                <c:pt idx="880">
                  <c:v>-9.0597219469999999</c:v>
                </c:pt>
                <c:pt idx="881">
                  <c:v>-8.0156946179999995</c:v>
                </c:pt>
                <c:pt idx="882">
                  <c:v>-9.1834421160000002</c:v>
                </c:pt>
                <c:pt idx="883">
                  <c:v>-9.8263797759999996</c:v>
                </c:pt>
                <c:pt idx="884">
                  <c:v>-13.59906292</c:v>
                </c:pt>
                <c:pt idx="885">
                  <c:v>-12.65823936</c:v>
                </c:pt>
                <c:pt idx="886">
                  <c:v>-13.008366580000001</c:v>
                </c:pt>
                <c:pt idx="887">
                  <c:v>-9.2867383960000005</c:v>
                </c:pt>
                <c:pt idx="888">
                  <c:v>-11.727875709999999</c:v>
                </c:pt>
                <c:pt idx="889">
                  <c:v>-9.1322727199999996</c:v>
                </c:pt>
                <c:pt idx="890">
                  <c:v>-8.4370737079999998</c:v>
                </c:pt>
                <c:pt idx="891">
                  <c:v>-7.7917151450000004</c:v>
                </c:pt>
                <c:pt idx="892">
                  <c:v>-9.2274246219999991</c:v>
                </c:pt>
                <c:pt idx="893">
                  <c:v>-5.6768469809999997</c:v>
                </c:pt>
                <c:pt idx="894">
                  <c:v>-9.7213993070000004</c:v>
                </c:pt>
                <c:pt idx="895">
                  <c:v>-9.7513675689999992</c:v>
                </c:pt>
                <c:pt idx="896">
                  <c:v>-9.2515668869999992</c:v>
                </c:pt>
                <c:pt idx="897">
                  <c:v>-6.8351464269999997</c:v>
                </c:pt>
                <c:pt idx="898">
                  <c:v>-6.998836517</c:v>
                </c:pt>
                <c:pt idx="899">
                  <c:v>-5.3228383060000004</c:v>
                </c:pt>
                <c:pt idx="900">
                  <c:v>-4.1278643610000003</c:v>
                </c:pt>
                <c:pt idx="901">
                  <c:v>-3.4541091920000002</c:v>
                </c:pt>
                <c:pt idx="902">
                  <c:v>-7.3825807570000004</c:v>
                </c:pt>
                <c:pt idx="903">
                  <c:v>-7.3276104929999999</c:v>
                </c:pt>
                <c:pt idx="904">
                  <c:v>-4.5774202349999999</c:v>
                </c:pt>
                <c:pt idx="905">
                  <c:v>-8.1808128359999994</c:v>
                </c:pt>
                <c:pt idx="906">
                  <c:v>-13.056016919999999</c:v>
                </c:pt>
                <c:pt idx="907">
                  <c:v>-16.597148900000001</c:v>
                </c:pt>
                <c:pt idx="908">
                  <c:v>-10.79397488</c:v>
                </c:pt>
                <c:pt idx="909">
                  <c:v>-11.038066860000001</c:v>
                </c:pt>
                <c:pt idx="910">
                  <c:v>-8.4297695160000004</c:v>
                </c:pt>
                <c:pt idx="911">
                  <c:v>-12.03256989</c:v>
                </c:pt>
                <c:pt idx="912">
                  <c:v>-12.189775470000001</c:v>
                </c:pt>
                <c:pt idx="913">
                  <c:v>-14.11890125</c:v>
                </c:pt>
                <c:pt idx="914">
                  <c:v>-19.811925890000001</c:v>
                </c:pt>
                <c:pt idx="915">
                  <c:v>-15.645694730000001</c:v>
                </c:pt>
                <c:pt idx="916">
                  <c:v>-16.119606019999999</c:v>
                </c:pt>
                <c:pt idx="917">
                  <c:v>-18.48453331</c:v>
                </c:pt>
                <c:pt idx="918">
                  <c:v>-21.483510970000001</c:v>
                </c:pt>
                <c:pt idx="919">
                  <c:v>-21.561134339999999</c:v>
                </c:pt>
                <c:pt idx="920">
                  <c:v>-17.577564240000001</c:v>
                </c:pt>
                <c:pt idx="921">
                  <c:v>-19.189506529999999</c:v>
                </c:pt>
                <c:pt idx="922">
                  <c:v>-18.556167599999998</c:v>
                </c:pt>
                <c:pt idx="923">
                  <c:v>-14.30757427</c:v>
                </c:pt>
                <c:pt idx="924">
                  <c:v>-9.1486215590000004</c:v>
                </c:pt>
                <c:pt idx="925">
                  <c:v>-9.8094949719999995</c:v>
                </c:pt>
                <c:pt idx="926">
                  <c:v>-8.0826587679999999</c:v>
                </c:pt>
                <c:pt idx="927">
                  <c:v>-11.373784069999999</c:v>
                </c:pt>
                <c:pt idx="928">
                  <c:v>-14.36602783</c:v>
                </c:pt>
                <c:pt idx="929">
                  <c:v>-14.85778522</c:v>
                </c:pt>
                <c:pt idx="930">
                  <c:v>-21.197898859999999</c:v>
                </c:pt>
                <c:pt idx="931">
                  <c:v>-27.443298339999998</c:v>
                </c:pt>
                <c:pt idx="932">
                  <c:v>-28.119474409999999</c:v>
                </c:pt>
                <c:pt idx="933">
                  <c:v>-34.842594149999996</c:v>
                </c:pt>
                <c:pt idx="934">
                  <c:v>-32.056175230000001</c:v>
                </c:pt>
                <c:pt idx="935">
                  <c:v>-32.014698029999998</c:v>
                </c:pt>
                <c:pt idx="936">
                  <c:v>-30.127382279999999</c:v>
                </c:pt>
                <c:pt idx="937">
                  <c:v>-24.393260959999999</c:v>
                </c:pt>
                <c:pt idx="938">
                  <c:v>-23.661622999999999</c:v>
                </c:pt>
                <c:pt idx="939">
                  <c:v>-17.906936649999999</c:v>
                </c:pt>
                <c:pt idx="940">
                  <c:v>-10.77893353</c:v>
                </c:pt>
                <c:pt idx="941">
                  <c:v>-8.7063102719999996</c:v>
                </c:pt>
                <c:pt idx="942">
                  <c:v>-6.8902344700000002</c:v>
                </c:pt>
                <c:pt idx="943">
                  <c:v>-2.493469954</c:v>
                </c:pt>
                <c:pt idx="944">
                  <c:v>0.36879441140000002</c:v>
                </c:pt>
                <c:pt idx="945">
                  <c:v>5.8621244429999999</c:v>
                </c:pt>
                <c:pt idx="946">
                  <c:v>4.544095993</c:v>
                </c:pt>
                <c:pt idx="947">
                  <c:v>5.3892388340000004</c:v>
                </c:pt>
                <c:pt idx="948">
                  <c:v>4.5338411330000001</c:v>
                </c:pt>
                <c:pt idx="949">
                  <c:v>0.34594640139999999</c:v>
                </c:pt>
                <c:pt idx="950">
                  <c:v>-1.4485504629999999</c:v>
                </c:pt>
                <c:pt idx="951">
                  <c:v>0.97508621220000002</c:v>
                </c:pt>
                <c:pt idx="952">
                  <c:v>-0.21936155860000001</c:v>
                </c:pt>
                <c:pt idx="953">
                  <c:v>-1.230777707E-2</c:v>
                </c:pt>
                <c:pt idx="954">
                  <c:v>0.1155691519</c:v>
                </c:pt>
                <c:pt idx="955">
                  <c:v>-1.5772763489999999</c:v>
                </c:pt>
                <c:pt idx="956">
                  <c:v>-1.9444390540000001</c:v>
                </c:pt>
                <c:pt idx="957">
                  <c:v>-3.4567337039999999</c:v>
                </c:pt>
                <c:pt idx="958">
                  <c:v>-5.5080852509999998</c:v>
                </c:pt>
                <c:pt idx="959">
                  <c:v>-8.1417179110000006</c:v>
                </c:pt>
                <c:pt idx="960">
                  <c:v>-9.420186996</c:v>
                </c:pt>
                <c:pt idx="961">
                  <c:v>-14.147980690000001</c:v>
                </c:pt>
                <c:pt idx="962">
                  <c:v>-10.34711838</c:v>
                </c:pt>
                <c:pt idx="963">
                  <c:v>-10.83541393</c:v>
                </c:pt>
                <c:pt idx="964">
                  <c:v>-9.2059392930000001</c:v>
                </c:pt>
                <c:pt idx="965">
                  <c:v>-3.581921339</c:v>
                </c:pt>
                <c:pt idx="966">
                  <c:v>-1.896555424</c:v>
                </c:pt>
                <c:pt idx="967">
                  <c:v>2.0217370990000001</c:v>
                </c:pt>
                <c:pt idx="968">
                  <c:v>3.5689420699999999</c:v>
                </c:pt>
                <c:pt idx="969">
                  <c:v>7.5935096739999999</c:v>
                </c:pt>
                <c:pt idx="970">
                  <c:v>9.5856761929999994</c:v>
                </c:pt>
                <c:pt idx="971">
                  <c:v>16.586969379999999</c:v>
                </c:pt>
                <c:pt idx="972">
                  <c:v>16.01675797</c:v>
                </c:pt>
                <c:pt idx="973">
                  <c:v>16.761795039999999</c:v>
                </c:pt>
                <c:pt idx="974">
                  <c:v>19.663091659999999</c:v>
                </c:pt>
                <c:pt idx="975">
                  <c:v>14.190184589999999</c:v>
                </c:pt>
                <c:pt idx="976">
                  <c:v>9.3318748469999999</c:v>
                </c:pt>
                <c:pt idx="977">
                  <c:v>8.8005104060000008</c:v>
                </c:pt>
                <c:pt idx="978">
                  <c:v>7.1264801029999996</c:v>
                </c:pt>
                <c:pt idx="979">
                  <c:v>2.3668291570000002</c:v>
                </c:pt>
                <c:pt idx="980">
                  <c:v>5.4712915420000003</c:v>
                </c:pt>
                <c:pt idx="981">
                  <c:v>2.2342376709999998</c:v>
                </c:pt>
                <c:pt idx="982">
                  <c:v>-0.63397049900000002</c:v>
                </c:pt>
                <c:pt idx="983">
                  <c:v>0.4693034291</c:v>
                </c:pt>
                <c:pt idx="984">
                  <c:v>-1.1851848359999999</c:v>
                </c:pt>
                <c:pt idx="985">
                  <c:v>-2.765357018</c:v>
                </c:pt>
                <c:pt idx="986">
                  <c:v>-4.6326179500000002</c:v>
                </c:pt>
                <c:pt idx="987">
                  <c:v>-4.5247707369999999</c:v>
                </c:pt>
                <c:pt idx="988">
                  <c:v>-4.2081127169999997</c:v>
                </c:pt>
                <c:pt idx="989">
                  <c:v>-4.771807194</c:v>
                </c:pt>
                <c:pt idx="990">
                  <c:v>-6.4067616459999996</c:v>
                </c:pt>
                <c:pt idx="991">
                  <c:v>-2.5365488530000002</c:v>
                </c:pt>
                <c:pt idx="992">
                  <c:v>-6.4092502590000002</c:v>
                </c:pt>
                <c:pt idx="993">
                  <c:v>0.44242277740000002</c:v>
                </c:pt>
                <c:pt idx="994">
                  <c:v>0.96297782659999998</c:v>
                </c:pt>
                <c:pt idx="995">
                  <c:v>3.5517621039999998</c:v>
                </c:pt>
                <c:pt idx="996">
                  <c:v>1.986030698</c:v>
                </c:pt>
                <c:pt idx="997">
                  <c:v>4.6063828469999999</c:v>
                </c:pt>
                <c:pt idx="998">
                  <c:v>6.3996143339999998</c:v>
                </c:pt>
                <c:pt idx="999">
                  <c:v>5.5752906800000002</c:v>
                </c:pt>
                <c:pt idx="1000">
                  <c:v>4.1998095510000004</c:v>
                </c:pt>
                <c:pt idx="1001">
                  <c:v>4.1678833959999997</c:v>
                </c:pt>
                <c:pt idx="1002">
                  <c:v>-3.2523980140000002</c:v>
                </c:pt>
                <c:pt idx="1003">
                  <c:v>-10.061119079999999</c:v>
                </c:pt>
                <c:pt idx="1004">
                  <c:v>-10.623324390000001</c:v>
                </c:pt>
                <c:pt idx="1005">
                  <c:v>-12.234469410000001</c:v>
                </c:pt>
                <c:pt idx="1006">
                  <c:v>-11.98850822</c:v>
                </c:pt>
                <c:pt idx="1007">
                  <c:v>-13.45472431</c:v>
                </c:pt>
                <c:pt idx="1008">
                  <c:v>-9.2046041489999997</c:v>
                </c:pt>
                <c:pt idx="1009">
                  <c:v>-10.031235690000001</c:v>
                </c:pt>
                <c:pt idx="1010">
                  <c:v>-9.3769521709999992</c:v>
                </c:pt>
                <c:pt idx="1011">
                  <c:v>-3.3485910890000001</c:v>
                </c:pt>
                <c:pt idx="1012">
                  <c:v>1.499822497</c:v>
                </c:pt>
                <c:pt idx="1013">
                  <c:v>-1.616833448</c:v>
                </c:pt>
                <c:pt idx="1014">
                  <c:v>-1.90091002</c:v>
                </c:pt>
                <c:pt idx="1015">
                  <c:v>0.25372466440000002</c:v>
                </c:pt>
                <c:pt idx="1016">
                  <c:v>-2.1472749709999999</c:v>
                </c:pt>
                <c:pt idx="1017">
                  <c:v>-1.6195205450000001</c:v>
                </c:pt>
                <c:pt idx="1018">
                  <c:v>-6.850567818</c:v>
                </c:pt>
                <c:pt idx="1019">
                  <c:v>-2.229540348</c:v>
                </c:pt>
                <c:pt idx="1020">
                  <c:v>-7.4535741809999996</c:v>
                </c:pt>
                <c:pt idx="1021">
                  <c:v>-2.1778903010000001</c:v>
                </c:pt>
                <c:pt idx="1022">
                  <c:v>-3.1580579279999998</c:v>
                </c:pt>
                <c:pt idx="1023">
                  <c:v>-0.14001977439999999</c:v>
                </c:pt>
                <c:pt idx="1024">
                  <c:v>3.2691693310000001</c:v>
                </c:pt>
                <c:pt idx="1025">
                  <c:v>0.35529395940000003</c:v>
                </c:pt>
                <c:pt idx="1026">
                  <c:v>1.8427336219999999</c:v>
                </c:pt>
                <c:pt idx="1027">
                  <c:v>4.9044227600000001</c:v>
                </c:pt>
                <c:pt idx="1028">
                  <c:v>3.6518323420000001</c:v>
                </c:pt>
                <c:pt idx="1029">
                  <c:v>-0.72577935459999998</c:v>
                </c:pt>
                <c:pt idx="1030">
                  <c:v>5.6093988420000001</c:v>
                </c:pt>
                <c:pt idx="1031">
                  <c:v>2.248451948</c:v>
                </c:pt>
                <c:pt idx="1032">
                  <c:v>0.45127350090000001</c:v>
                </c:pt>
                <c:pt idx="1033">
                  <c:v>0.24624893070000001</c:v>
                </c:pt>
                <c:pt idx="1034">
                  <c:v>-3.7527203560000002</c:v>
                </c:pt>
                <c:pt idx="1035">
                  <c:v>-0.80345040560000003</c:v>
                </c:pt>
                <c:pt idx="1036">
                  <c:v>3.2348101140000001</c:v>
                </c:pt>
                <c:pt idx="1037">
                  <c:v>4.1364545819999998</c:v>
                </c:pt>
                <c:pt idx="1038">
                  <c:v>4.7269482610000004</c:v>
                </c:pt>
                <c:pt idx="1039">
                  <c:v>6.0749278069999999</c:v>
                </c:pt>
                <c:pt idx="1040">
                  <c:v>4.6310901639999997</c:v>
                </c:pt>
                <c:pt idx="1041">
                  <c:v>8.2508726120000002</c:v>
                </c:pt>
                <c:pt idx="1042">
                  <c:v>11.533791539999999</c:v>
                </c:pt>
                <c:pt idx="1043">
                  <c:v>10.97677994</c:v>
                </c:pt>
                <c:pt idx="1044">
                  <c:v>9.5620250700000007</c:v>
                </c:pt>
                <c:pt idx="1045">
                  <c:v>8.70007515</c:v>
                </c:pt>
                <c:pt idx="1046">
                  <c:v>10.76041126</c:v>
                </c:pt>
                <c:pt idx="1047">
                  <c:v>11.83809471</c:v>
                </c:pt>
                <c:pt idx="1048">
                  <c:v>41.814083099999998</c:v>
                </c:pt>
                <c:pt idx="1049">
                  <c:v>0.73539793490000005</c:v>
                </c:pt>
                <c:pt idx="1050">
                  <c:v>25.29000473</c:v>
                </c:pt>
                <c:pt idx="1051">
                  <c:v>45.666923519999997</c:v>
                </c:pt>
                <c:pt idx="1052">
                  <c:v>14.637456889999999</c:v>
                </c:pt>
                <c:pt idx="1053">
                  <c:v>13.33808994</c:v>
                </c:pt>
                <c:pt idx="1054">
                  <c:v>5.604917049</c:v>
                </c:pt>
                <c:pt idx="1055">
                  <c:v>0.52045029399999998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0D-4AF7-B196-3283077F0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198960"/>
        <c:axId val="487200208"/>
      </c:scatterChart>
      <c:valAx>
        <c:axId val="48719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487200208"/>
        <c:crosses val="autoZero"/>
        <c:crossBetween val="midCat"/>
      </c:valAx>
      <c:valAx>
        <c:axId val="48720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48719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Hoja12!$I$1:$I$1056</c:f>
              <c:numCache>
                <c:formatCode>General</c:formatCode>
                <c:ptCount val="1056"/>
                <c:pt idx="0">
                  <c:v>-1.3271691800000001</c:v>
                </c:pt>
                <c:pt idx="1">
                  <c:v>0.19173248109999999</c:v>
                </c:pt>
                <c:pt idx="2">
                  <c:v>-1.6463372709999999</c:v>
                </c:pt>
                <c:pt idx="3">
                  <c:v>-0.13152904809999999</c:v>
                </c:pt>
                <c:pt idx="4">
                  <c:v>-0.67516487839999995</c:v>
                </c:pt>
                <c:pt idx="5">
                  <c:v>-0.1650463939</c:v>
                </c:pt>
                <c:pt idx="6">
                  <c:v>0.29330050949999997</c:v>
                </c:pt>
                <c:pt idx="7">
                  <c:v>0.60331207509999996</c:v>
                </c:pt>
                <c:pt idx="8">
                  <c:v>-0.85143983359999997</c:v>
                </c:pt>
                <c:pt idx="9">
                  <c:v>0.21879041190000001</c:v>
                </c:pt>
                <c:pt idx="10">
                  <c:v>-0.31522327659999999</c:v>
                </c:pt>
                <c:pt idx="11">
                  <c:v>0.67047667499999997</c:v>
                </c:pt>
                <c:pt idx="12">
                  <c:v>-0.85327696799999997</c:v>
                </c:pt>
                <c:pt idx="13">
                  <c:v>-0.23320236799999999</c:v>
                </c:pt>
                <c:pt idx="14">
                  <c:v>1.4973834749999999</c:v>
                </c:pt>
                <c:pt idx="15">
                  <c:v>-7.9177878800000004E-2</c:v>
                </c:pt>
                <c:pt idx="16">
                  <c:v>-0.91826850179999997</c:v>
                </c:pt>
                <c:pt idx="17">
                  <c:v>-0.79827040429999996</c:v>
                </c:pt>
                <c:pt idx="18">
                  <c:v>0.73424333330000002</c:v>
                </c:pt>
                <c:pt idx="19">
                  <c:v>0.98464453220000003</c:v>
                </c:pt>
                <c:pt idx="20">
                  <c:v>-0.1356933713</c:v>
                </c:pt>
                <c:pt idx="21">
                  <c:v>1.0594656469999999</c:v>
                </c:pt>
                <c:pt idx="22">
                  <c:v>-1.100727797</c:v>
                </c:pt>
                <c:pt idx="23">
                  <c:v>-0.1106659248</c:v>
                </c:pt>
                <c:pt idx="24">
                  <c:v>-1.0050457719999999</c:v>
                </c:pt>
                <c:pt idx="25">
                  <c:v>-0.97833466530000002</c:v>
                </c:pt>
                <c:pt idx="26">
                  <c:v>0.51852822300000001</c:v>
                </c:pt>
                <c:pt idx="27">
                  <c:v>1.739607573</c:v>
                </c:pt>
                <c:pt idx="28">
                  <c:v>-0.84503829480000003</c:v>
                </c:pt>
                <c:pt idx="29">
                  <c:v>-0.27716225389999999</c:v>
                </c:pt>
                <c:pt idx="30">
                  <c:v>4.4514037669999999E-2</c:v>
                </c:pt>
                <c:pt idx="31">
                  <c:v>-0.62385952469999995</c:v>
                </c:pt>
                <c:pt idx="32">
                  <c:v>0.1790076196</c:v>
                </c:pt>
                <c:pt idx="33">
                  <c:v>0.65602767470000001</c:v>
                </c:pt>
                <c:pt idx="34">
                  <c:v>-1.0967326159999999</c:v>
                </c:pt>
                <c:pt idx="35">
                  <c:v>-0.66939812899999995</c:v>
                </c:pt>
                <c:pt idx="36">
                  <c:v>-0.17288227380000001</c:v>
                </c:pt>
                <c:pt idx="37">
                  <c:v>-0.44904595609999998</c:v>
                </c:pt>
                <c:pt idx="38">
                  <c:v>-2.1834373469999998E-3</c:v>
                </c:pt>
                <c:pt idx="39">
                  <c:v>-0.5294343829</c:v>
                </c:pt>
                <c:pt idx="40">
                  <c:v>1.0453816650000001</c:v>
                </c:pt>
                <c:pt idx="41">
                  <c:v>-0.7091836333</c:v>
                </c:pt>
                <c:pt idx="42">
                  <c:v>-2.0126464369999999</c:v>
                </c:pt>
                <c:pt idx="43">
                  <c:v>0.21629782019999999</c:v>
                </c:pt>
                <c:pt idx="44">
                  <c:v>0.73457276819999995</c:v>
                </c:pt>
                <c:pt idx="45">
                  <c:v>0.36605942250000001</c:v>
                </c:pt>
                <c:pt idx="46">
                  <c:v>0.13180989030000001</c:v>
                </c:pt>
                <c:pt idx="47">
                  <c:v>-0.57319808009999995</c:v>
                </c:pt>
                <c:pt idx="48">
                  <c:v>-0.3981613517</c:v>
                </c:pt>
                <c:pt idx="49">
                  <c:v>-0.65716964010000001</c:v>
                </c:pt>
                <c:pt idx="50">
                  <c:v>-1.6016705040000001</c:v>
                </c:pt>
                <c:pt idx="51">
                  <c:v>-1.1306462289999999</c:v>
                </c:pt>
                <c:pt idx="52">
                  <c:v>-2.3585162159999999</c:v>
                </c:pt>
                <c:pt idx="53">
                  <c:v>-3.0285754200000001</c:v>
                </c:pt>
                <c:pt idx="54">
                  <c:v>1.010255575</c:v>
                </c:pt>
                <c:pt idx="55">
                  <c:v>-2.921566926E-2</c:v>
                </c:pt>
                <c:pt idx="56">
                  <c:v>-0.5051816106</c:v>
                </c:pt>
                <c:pt idx="57">
                  <c:v>-0.67481362820000002</c:v>
                </c:pt>
                <c:pt idx="58">
                  <c:v>-2.0854968580000001E-2</c:v>
                </c:pt>
                <c:pt idx="59">
                  <c:v>-1.1746422050000001</c:v>
                </c:pt>
                <c:pt idx="60">
                  <c:v>-1.253985524</c:v>
                </c:pt>
                <c:pt idx="61">
                  <c:v>-0.35448637599999999</c:v>
                </c:pt>
                <c:pt idx="62">
                  <c:v>-0.94656884669999997</c:v>
                </c:pt>
                <c:pt idx="63">
                  <c:v>-1.7331824300000001</c:v>
                </c:pt>
                <c:pt idx="64">
                  <c:v>-1.2011241909999999</c:v>
                </c:pt>
                <c:pt idx="65">
                  <c:v>-0.85869878529999999</c:v>
                </c:pt>
                <c:pt idx="66">
                  <c:v>-0.233931005</c:v>
                </c:pt>
                <c:pt idx="67">
                  <c:v>-0.59782516959999998</c:v>
                </c:pt>
                <c:pt idx="68">
                  <c:v>0.53031706810000001</c:v>
                </c:pt>
                <c:pt idx="69">
                  <c:v>-3.924186155E-2</c:v>
                </c:pt>
                <c:pt idx="70">
                  <c:v>0.1064554751</c:v>
                </c:pt>
                <c:pt idx="71">
                  <c:v>-0.23069144790000001</c:v>
                </c:pt>
                <c:pt idx="72">
                  <c:v>-1.6598445180000001</c:v>
                </c:pt>
                <c:pt idx="73">
                  <c:v>0.28746104239999998</c:v>
                </c:pt>
                <c:pt idx="74">
                  <c:v>0.54954147340000004</c:v>
                </c:pt>
                <c:pt idx="75">
                  <c:v>0.58971112969999995</c:v>
                </c:pt>
                <c:pt idx="76">
                  <c:v>0.36947605010000001</c:v>
                </c:pt>
                <c:pt idx="77">
                  <c:v>0.66244906189999997</c:v>
                </c:pt>
                <c:pt idx="78">
                  <c:v>-0.96036237479999997</c:v>
                </c:pt>
                <c:pt idx="79">
                  <c:v>0.90888190270000002</c:v>
                </c:pt>
                <c:pt idx="80">
                  <c:v>-0.91092550750000001</c:v>
                </c:pt>
                <c:pt idx="81">
                  <c:v>-0.33921995760000001</c:v>
                </c:pt>
                <c:pt idx="82">
                  <c:v>1.3218367099999999</c:v>
                </c:pt>
                <c:pt idx="83">
                  <c:v>-1.1941647529999999</c:v>
                </c:pt>
                <c:pt idx="84">
                  <c:v>2.4038078779999998</c:v>
                </c:pt>
                <c:pt idx="85">
                  <c:v>-9.3032352629999995E-2</c:v>
                </c:pt>
                <c:pt idx="86">
                  <c:v>0.1180275604</c:v>
                </c:pt>
                <c:pt idx="87">
                  <c:v>1.6375014779999999</c:v>
                </c:pt>
                <c:pt idx="88">
                  <c:v>1.0995199680000001</c:v>
                </c:pt>
                <c:pt idx="89">
                  <c:v>-0.14121413229999999</c:v>
                </c:pt>
                <c:pt idx="90">
                  <c:v>-5.5984679609999997E-2</c:v>
                </c:pt>
                <c:pt idx="91">
                  <c:v>-0.80669206380000003</c:v>
                </c:pt>
                <c:pt idx="92">
                  <c:v>-1.2864079479999999</c:v>
                </c:pt>
                <c:pt idx="93">
                  <c:v>-2.0357367989999999</c:v>
                </c:pt>
                <c:pt idx="94">
                  <c:v>-1.7212765219999999</c:v>
                </c:pt>
                <c:pt idx="95">
                  <c:v>-1.2486764189999999</c:v>
                </c:pt>
                <c:pt idx="96">
                  <c:v>-1.848327279</c:v>
                </c:pt>
                <c:pt idx="97">
                  <c:v>-0.45413553709999999</c:v>
                </c:pt>
                <c:pt idx="98">
                  <c:v>-2.2372753620000001</c:v>
                </c:pt>
                <c:pt idx="99">
                  <c:v>7.2076603769999997E-2</c:v>
                </c:pt>
                <c:pt idx="100">
                  <c:v>-0.27258127929999998</c:v>
                </c:pt>
                <c:pt idx="101">
                  <c:v>-0.70323753359999996</c:v>
                </c:pt>
                <c:pt idx="102">
                  <c:v>-1.3299703600000001E-2</c:v>
                </c:pt>
                <c:pt idx="103">
                  <c:v>-0.69060683249999999</c:v>
                </c:pt>
                <c:pt idx="104">
                  <c:v>-1.0835515259999999</c:v>
                </c:pt>
                <c:pt idx="105">
                  <c:v>-0.53684401510000002</c:v>
                </c:pt>
                <c:pt idx="106">
                  <c:v>-0.39741936329999999</c:v>
                </c:pt>
                <c:pt idx="107">
                  <c:v>-0.47747528550000001</c:v>
                </c:pt>
                <c:pt idx="108">
                  <c:v>0.2612911463</c:v>
                </c:pt>
                <c:pt idx="109">
                  <c:v>-0.66577249770000002</c:v>
                </c:pt>
                <c:pt idx="110">
                  <c:v>-0.67384278769999995</c:v>
                </c:pt>
                <c:pt idx="111">
                  <c:v>-1.9884048700000001</c:v>
                </c:pt>
                <c:pt idx="112">
                  <c:v>-0.44435963029999997</c:v>
                </c:pt>
                <c:pt idx="113">
                  <c:v>0.44277876620000001</c:v>
                </c:pt>
                <c:pt idx="114">
                  <c:v>-1.680143476</c:v>
                </c:pt>
                <c:pt idx="115">
                  <c:v>-1.0852029320000001</c:v>
                </c:pt>
                <c:pt idx="116">
                  <c:v>7.9812794919999999E-2</c:v>
                </c:pt>
                <c:pt idx="117">
                  <c:v>-1.046642184</c:v>
                </c:pt>
                <c:pt idx="118">
                  <c:v>0.37498128409999998</c:v>
                </c:pt>
                <c:pt idx="119">
                  <c:v>-1.125793099</c:v>
                </c:pt>
                <c:pt idx="120">
                  <c:v>0.12983694670000001</c:v>
                </c:pt>
                <c:pt idx="121">
                  <c:v>1.3281081910000001</c:v>
                </c:pt>
                <c:pt idx="122">
                  <c:v>-1.173252583</c:v>
                </c:pt>
                <c:pt idx="123">
                  <c:v>-1.037798405</c:v>
                </c:pt>
                <c:pt idx="124">
                  <c:v>1.895925879</c:v>
                </c:pt>
                <c:pt idx="125">
                  <c:v>-0.67913061379999995</c:v>
                </c:pt>
                <c:pt idx="126">
                  <c:v>-5.2515603600000002E-2</c:v>
                </c:pt>
                <c:pt idx="127">
                  <c:v>0.38598468899999999</c:v>
                </c:pt>
                <c:pt idx="128">
                  <c:v>-6.8848848340000005E-2</c:v>
                </c:pt>
                <c:pt idx="129">
                  <c:v>-0.91393661500000001</c:v>
                </c:pt>
                <c:pt idx="130">
                  <c:v>-0.22319072479999999</c:v>
                </c:pt>
                <c:pt idx="131">
                  <c:v>-0.68500727419999996</c:v>
                </c:pt>
                <c:pt idx="132">
                  <c:v>-1.369743943</c:v>
                </c:pt>
                <c:pt idx="133">
                  <c:v>0.27563416959999998</c:v>
                </c:pt>
                <c:pt idx="134">
                  <c:v>-0.62573152779999996</c:v>
                </c:pt>
                <c:pt idx="135">
                  <c:v>-0.1558104753</c:v>
                </c:pt>
                <c:pt idx="136">
                  <c:v>0.3282608092</c:v>
                </c:pt>
                <c:pt idx="137">
                  <c:v>0.57067972420000002</c:v>
                </c:pt>
                <c:pt idx="138">
                  <c:v>0.54218578340000001</c:v>
                </c:pt>
                <c:pt idx="139">
                  <c:v>-1.551853776</c:v>
                </c:pt>
                <c:pt idx="140">
                  <c:v>-0.8760104179</c:v>
                </c:pt>
                <c:pt idx="141">
                  <c:v>0.94060349460000003</c:v>
                </c:pt>
                <c:pt idx="142">
                  <c:v>-0.39079132680000001</c:v>
                </c:pt>
                <c:pt idx="143">
                  <c:v>0.35059544440000001</c:v>
                </c:pt>
                <c:pt idx="144">
                  <c:v>5.9983558950000002E-2</c:v>
                </c:pt>
                <c:pt idx="145">
                  <c:v>-0.28525045510000002</c:v>
                </c:pt>
                <c:pt idx="146">
                  <c:v>-2.3962743280000001</c:v>
                </c:pt>
                <c:pt idx="147">
                  <c:v>0.2772257924</c:v>
                </c:pt>
                <c:pt idx="148">
                  <c:v>-0.72710746530000003</c:v>
                </c:pt>
                <c:pt idx="149">
                  <c:v>-1.1529817579999999</c:v>
                </c:pt>
                <c:pt idx="150">
                  <c:v>-0.94190138580000005</c:v>
                </c:pt>
                <c:pt idx="151">
                  <c:v>-0.81127148869999999</c:v>
                </c:pt>
                <c:pt idx="152">
                  <c:v>-1.0604416130000001</c:v>
                </c:pt>
                <c:pt idx="153">
                  <c:v>-0.17077791689999999</c:v>
                </c:pt>
                <c:pt idx="154">
                  <c:v>0.48480331900000001</c:v>
                </c:pt>
                <c:pt idx="155">
                  <c:v>-0.4956228137</c:v>
                </c:pt>
                <c:pt idx="156">
                  <c:v>-1.8670834599999998E-2</c:v>
                </c:pt>
                <c:pt idx="157">
                  <c:v>-0.2285940796</c:v>
                </c:pt>
                <c:pt idx="158">
                  <c:v>0.1346963048</c:v>
                </c:pt>
                <c:pt idx="159">
                  <c:v>0.19951869550000001</c:v>
                </c:pt>
                <c:pt idx="160">
                  <c:v>-0.61697822810000003</c:v>
                </c:pt>
                <c:pt idx="161">
                  <c:v>-0.1087766588</c:v>
                </c:pt>
                <c:pt idx="162">
                  <c:v>0.1345452368</c:v>
                </c:pt>
                <c:pt idx="163">
                  <c:v>0.43569678070000001</c:v>
                </c:pt>
                <c:pt idx="164">
                  <c:v>-0.85872840880000001</c:v>
                </c:pt>
                <c:pt idx="165">
                  <c:v>0.1352325231</c:v>
                </c:pt>
                <c:pt idx="166">
                  <c:v>-0.38342934849999999</c:v>
                </c:pt>
                <c:pt idx="167">
                  <c:v>-0.39552432300000001</c:v>
                </c:pt>
                <c:pt idx="168">
                  <c:v>0.36941498519999999</c:v>
                </c:pt>
                <c:pt idx="169">
                  <c:v>-1.7812144759999999</c:v>
                </c:pt>
                <c:pt idx="170">
                  <c:v>-0.82351088520000004</c:v>
                </c:pt>
                <c:pt idx="171">
                  <c:v>0.25817313790000002</c:v>
                </c:pt>
                <c:pt idx="172">
                  <c:v>0.33150956030000001</c:v>
                </c:pt>
                <c:pt idx="173">
                  <c:v>0.89740538599999997</c:v>
                </c:pt>
                <c:pt idx="174">
                  <c:v>-1.036881685</c:v>
                </c:pt>
                <c:pt idx="175">
                  <c:v>-0.22200570999999999</c:v>
                </c:pt>
                <c:pt idx="176">
                  <c:v>-0.26786682010000001</c:v>
                </c:pt>
                <c:pt idx="177">
                  <c:v>-2.9162596910000001E-2</c:v>
                </c:pt>
                <c:pt idx="178">
                  <c:v>1.6129108150000002E-2</c:v>
                </c:pt>
                <c:pt idx="179">
                  <c:v>-0.51368081570000002</c:v>
                </c:pt>
                <c:pt idx="180">
                  <c:v>-0.65333449840000002</c:v>
                </c:pt>
                <c:pt idx="181">
                  <c:v>-0.38998687269999999</c:v>
                </c:pt>
                <c:pt idx="182">
                  <c:v>-1.2150322200000001</c:v>
                </c:pt>
                <c:pt idx="183">
                  <c:v>0.94562119249999999</c:v>
                </c:pt>
                <c:pt idx="184">
                  <c:v>-0.34828433390000002</c:v>
                </c:pt>
                <c:pt idx="185">
                  <c:v>0.60902792220000002</c:v>
                </c:pt>
                <c:pt idx="186">
                  <c:v>0.1113932207</c:v>
                </c:pt>
                <c:pt idx="187">
                  <c:v>-1.122735262</c:v>
                </c:pt>
                <c:pt idx="188">
                  <c:v>0.2590273917</c:v>
                </c:pt>
                <c:pt idx="189">
                  <c:v>8.4835082290000002E-2</c:v>
                </c:pt>
                <c:pt idx="190">
                  <c:v>0.16212297980000001</c:v>
                </c:pt>
                <c:pt idx="191">
                  <c:v>-0.81682908539999999</c:v>
                </c:pt>
                <c:pt idx="192">
                  <c:v>-0.86318588259999995</c:v>
                </c:pt>
                <c:pt idx="193">
                  <c:v>-0.26674357059999998</c:v>
                </c:pt>
                <c:pt idx="194">
                  <c:v>-0.29034230109999998</c:v>
                </c:pt>
                <c:pt idx="195">
                  <c:v>-0.90992563959999995</c:v>
                </c:pt>
                <c:pt idx="196">
                  <c:v>-0.342477262</c:v>
                </c:pt>
                <c:pt idx="197">
                  <c:v>-2.0524415970000001</c:v>
                </c:pt>
                <c:pt idx="198">
                  <c:v>-0.48980808260000003</c:v>
                </c:pt>
                <c:pt idx="199">
                  <c:v>-1.0085333590000001</c:v>
                </c:pt>
                <c:pt idx="200">
                  <c:v>-0.16301988070000001</c:v>
                </c:pt>
                <c:pt idx="201">
                  <c:v>0.71460306640000004</c:v>
                </c:pt>
                <c:pt idx="202">
                  <c:v>-1.074695706</c:v>
                </c:pt>
                <c:pt idx="203">
                  <c:v>-0.75524556639999996</c:v>
                </c:pt>
                <c:pt idx="204">
                  <c:v>0.29282879830000003</c:v>
                </c:pt>
                <c:pt idx="205">
                  <c:v>0.2396018207</c:v>
                </c:pt>
                <c:pt idx="206">
                  <c:v>-1.763665117E-2</c:v>
                </c:pt>
                <c:pt idx="207">
                  <c:v>-0.1197458282</c:v>
                </c:pt>
                <c:pt idx="208">
                  <c:v>-1.7012606859999999</c:v>
                </c:pt>
                <c:pt idx="209">
                  <c:v>-1.0150773529999999</c:v>
                </c:pt>
                <c:pt idx="210">
                  <c:v>-8.2593344149999998E-2</c:v>
                </c:pt>
                <c:pt idx="211">
                  <c:v>0.21179653700000001</c:v>
                </c:pt>
                <c:pt idx="212">
                  <c:v>0.83207857610000002</c:v>
                </c:pt>
                <c:pt idx="213">
                  <c:v>0.49634563920000002</c:v>
                </c:pt>
                <c:pt idx="214">
                  <c:v>-1.5225265029999999</c:v>
                </c:pt>
                <c:pt idx="215">
                  <c:v>-0.52846950290000005</c:v>
                </c:pt>
                <c:pt idx="216">
                  <c:v>-0.1836239845</c:v>
                </c:pt>
                <c:pt idx="217">
                  <c:v>-0.48958542939999999</c:v>
                </c:pt>
                <c:pt idx="218">
                  <c:v>-0.93356567619999997</c:v>
                </c:pt>
                <c:pt idx="219">
                  <c:v>-0.79768121240000001</c:v>
                </c:pt>
                <c:pt idx="220">
                  <c:v>-0.46069249509999999</c:v>
                </c:pt>
                <c:pt idx="221">
                  <c:v>-0.64456558230000005</c:v>
                </c:pt>
                <c:pt idx="222">
                  <c:v>-1.9760284420000001</c:v>
                </c:pt>
                <c:pt idx="223">
                  <c:v>0.121222809</c:v>
                </c:pt>
                <c:pt idx="224">
                  <c:v>0.29871159790000001</c:v>
                </c:pt>
                <c:pt idx="225">
                  <c:v>0.2160233855</c:v>
                </c:pt>
                <c:pt idx="226">
                  <c:v>0.30814841389999997</c:v>
                </c:pt>
                <c:pt idx="227">
                  <c:v>-1.080931544</c:v>
                </c:pt>
                <c:pt idx="228">
                  <c:v>-0.30805423859999997</c:v>
                </c:pt>
                <c:pt idx="229">
                  <c:v>0.59093493220000004</c:v>
                </c:pt>
                <c:pt idx="230">
                  <c:v>0.87439072129999995</c:v>
                </c:pt>
                <c:pt idx="231">
                  <c:v>-0.27474433180000002</c:v>
                </c:pt>
                <c:pt idx="232">
                  <c:v>-1.130554914</c:v>
                </c:pt>
                <c:pt idx="233">
                  <c:v>-0.65884917970000001</c:v>
                </c:pt>
                <c:pt idx="234">
                  <c:v>0.14556999500000001</c:v>
                </c:pt>
                <c:pt idx="235">
                  <c:v>-0.45352020859999997</c:v>
                </c:pt>
                <c:pt idx="236">
                  <c:v>-1.5765980479999999</c:v>
                </c:pt>
                <c:pt idx="237">
                  <c:v>-1.7712337970000001</c:v>
                </c:pt>
                <c:pt idx="238">
                  <c:v>-0.42426532509999998</c:v>
                </c:pt>
                <c:pt idx="239">
                  <c:v>-1.128568292</c:v>
                </c:pt>
                <c:pt idx="240">
                  <c:v>-0.51798462869999995</c:v>
                </c:pt>
                <c:pt idx="241">
                  <c:v>-1.053176522</c:v>
                </c:pt>
                <c:pt idx="242">
                  <c:v>-1.539773464</c:v>
                </c:pt>
                <c:pt idx="243">
                  <c:v>-1.643162966</c:v>
                </c:pt>
                <c:pt idx="244">
                  <c:v>0.65853101020000004</c:v>
                </c:pt>
                <c:pt idx="245">
                  <c:v>-1.355463147</c:v>
                </c:pt>
                <c:pt idx="246">
                  <c:v>0.20210300389999999</c:v>
                </c:pt>
                <c:pt idx="247">
                  <c:v>-0.66062515970000002</c:v>
                </c:pt>
                <c:pt idx="248">
                  <c:v>-0.2889795899</c:v>
                </c:pt>
                <c:pt idx="249">
                  <c:v>0.18564905230000001</c:v>
                </c:pt>
                <c:pt idx="250">
                  <c:v>-0.72924637790000002</c:v>
                </c:pt>
                <c:pt idx="251">
                  <c:v>-0.1120078117</c:v>
                </c:pt>
                <c:pt idx="252">
                  <c:v>-1.05184269</c:v>
                </c:pt>
                <c:pt idx="253">
                  <c:v>-0.28931483629999999</c:v>
                </c:pt>
                <c:pt idx="254">
                  <c:v>-1.019549847</c:v>
                </c:pt>
                <c:pt idx="255">
                  <c:v>-1.00952971</c:v>
                </c:pt>
                <c:pt idx="256">
                  <c:v>-0.212444827</c:v>
                </c:pt>
                <c:pt idx="257">
                  <c:v>3.1921178100000003E-2</c:v>
                </c:pt>
                <c:pt idx="258">
                  <c:v>-0.81683164829999999</c:v>
                </c:pt>
                <c:pt idx="259">
                  <c:v>2.0959980489999999</c:v>
                </c:pt>
                <c:pt idx="260">
                  <c:v>0.24910640719999999</c:v>
                </c:pt>
                <c:pt idx="261">
                  <c:v>2.915103454E-3</c:v>
                </c:pt>
                <c:pt idx="262">
                  <c:v>-1.8363046649999999</c:v>
                </c:pt>
                <c:pt idx="263">
                  <c:v>0.70169204470000002</c:v>
                </c:pt>
                <c:pt idx="264">
                  <c:v>-0.13945509489999999</c:v>
                </c:pt>
                <c:pt idx="265">
                  <c:v>0.47041648629999999</c:v>
                </c:pt>
                <c:pt idx="266">
                  <c:v>-0.9328356981</c:v>
                </c:pt>
                <c:pt idx="267">
                  <c:v>-0.69326347109999997</c:v>
                </c:pt>
                <c:pt idx="268">
                  <c:v>-0.80792707200000002</c:v>
                </c:pt>
                <c:pt idx="269">
                  <c:v>0.1083419994</c:v>
                </c:pt>
                <c:pt idx="270">
                  <c:v>0.13290676470000001</c:v>
                </c:pt>
                <c:pt idx="271">
                  <c:v>0.88511705399999996</c:v>
                </c:pt>
                <c:pt idx="272">
                  <c:v>-2.4781579969999998</c:v>
                </c:pt>
                <c:pt idx="273">
                  <c:v>-8.3643630149999995E-2</c:v>
                </c:pt>
                <c:pt idx="274">
                  <c:v>0.36944052579999997</c:v>
                </c:pt>
                <c:pt idx="275">
                  <c:v>-0.89216989280000003</c:v>
                </c:pt>
                <c:pt idx="276">
                  <c:v>-1.5172431470000001</c:v>
                </c:pt>
                <c:pt idx="277">
                  <c:v>0.68530291320000003</c:v>
                </c:pt>
                <c:pt idx="278">
                  <c:v>-0.76010841129999995</c:v>
                </c:pt>
                <c:pt idx="279">
                  <c:v>-0.972632885</c:v>
                </c:pt>
                <c:pt idx="280">
                  <c:v>0.58479398490000001</c:v>
                </c:pt>
                <c:pt idx="281">
                  <c:v>-0.70772737259999996</c:v>
                </c:pt>
                <c:pt idx="282">
                  <c:v>-0.1335884333</c:v>
                </c:pt>
                <c:pt idx="283">
                  <c:v>-0.63333350420000001</c:v>
                </c:pt>
                <c:pt idx="284">
                  <c:v>-0.96816563609999995</c:v>
                </c:pt>
                <c:pt idx="285">
                  <c:v>-1.0155166390000001</c:v>
                </c:pt>
                <c:pt idx="286">
                  <c:v>0.56730335949999999</c:v>
                </c:pt>
                <c:pt idx="287">
                  <c:v>-1.4689269069999999</c:v>
                </c:pt>
                <c:pt idx="288">
                  <c:v>0.59649789330000003</c:v>
                </c:pt>
                <c:pt idx="289">
                  <c:v>0.26662695409999998</c:v>
                </c:pt>
                <c:pt idx="290">
                  <c:v>-0.56045126909999998</c:v>
                </c:pt>
                <c:pt idx="291">
                  <c:v>0.20819139480000001</c:v>
                </c:pt>
                <c:pt idx="292">
                  <c:v>1.1926698680000001</c:v>
                </c:pt>
                <c:pt idx="293">
                  <c:v>0.25049299000000003</c:v>
                </c:pt>
                <c:pt idx="294">
                  <c:v>-2.627803758E-2</c:v>
                </c:pt>
                <c:pt idx="295">
                  <c:v>-0.1018801853</c:v>
                </c:pt>
                <c:pt idx="296">
                  <c:v>-0.69378370050000004</c:v>
                </c:pt>
                <c:pt idx="297">
                  <c:v>-0.80105590820000006</c:v>
                </c:pt>
                <c:pt idx="298">
                  <c:v>9.3534275890000004E-2</c:v>
                </c:pt>
                <c:pt idx="299">
                  <c:v>1.134239078</c:v>
                </c:pt>
                <c:pt idx="300">
                  <c:v>0.1132123917</c:v>
                </c:pt>
                <c:pt idx="301">
                  <c:v>0.32618930940000002</c:v>
                </c:pt>
                <c:pt idx="302">
                  <c:v>0.29064053299999998</c:v>
                </c:pt>
                <c:pt idx="303">
                  <c:v>-1.9810160400000001</c:v>
                </c:pt>
                <c:pt idx="304">
                  <c:v>0.84968596699999999</c:v>
                </c:pt>
                <c:pt idx="305">
                  <c:v>-0.93426710369999999</c:v>
                </c:pt>
                <c:pt idx="306">
                  <c:v>0.72340983150000004</c:v>
                </c:pt>
                <c:pt idx="307">
                  <c:v>2.2364258769999998</c:v>
                </c:pt>
                <c:pt idx="308">
                  <c:v>-1.609919906</c:v>
                </c:pt>
                <c:pt idx="309">
                  <c:v>-1.0786567929999999</c:v>
                </c:pt>
                <c:pt idx="310">
                  <c:v>0.51535475249999996</c:v>
                </c:pt>
                <c:pt idx="311">
                  <c:v>-1.0680853130000001</c:v>
                </c:pt>
                <c:pt idx="312">
                  <c:v>1.1221174</c:v>
                </c:pt>
                <c:pt idx="313">
                  <c:v>0.23858357969999999</c:v>
                </c:pt>
                <c:pt idx="314">
                  <c:v>1.084204435</c:v>
                </c:pt>
                <c:pt idx="315">
                  <c:v>0.5318331718</c:v>
                </c:pt>
                <c:pt idx="316">
                  <c:v>-0.32064247130000001</c:v>
                </c:pt>
                <c:pt idx="317">
                  <c:v>-0.2114599794</c:v>
                </c:pt>
                <c:pt idx="318">
                  <c:v>0.1474880278</c:v>
                </c:pt>
                <c:pt idx="319">
                  <c:v>0.28204712269999999</c:v>
                </c:pt>
                <c:pt idx="320">
                  <c:v>-1.464962721</c:v>
                </c:pt>
                <c:pt idx="321">
                  <c:v>-0.82329314949999999</c:v>
                </c:pt>
                <c:pt idx="322">
                  <c:v>0.58429598810000005</c:v>
                </c:pt>
                <c:pt idx="323">
                  <c:v>-1.195799828</c:v>
                </c:pt>
                <c:pt idx="324">
                  <c:v>-2.3557724950000001</c:v>
                </c:pt>
                <c:pt idx="325">
                  <c:v>-1.001213074</c:v>
                </c:pt>
                <c:pt idx="326">
                  <c:v>0.54817068579999995</c:v>
                </c:pt>
                <c:pt idx="327">
                  <c:v>-0.21924087410000001</c:v>
                </c:pt>
                <c:pt idx="328">
                  <c:v>1.0037696359999999</c:v>
                </c:pt>
                <c:pt idx="329">
                  <c:v>-1.504595041</c:v>
                </c:pt>
                <c:pt idx="330">
                  <c:v>-0.1741205156</c:v>
                </c:pt>
                <c:pt idx="331">
                  <c:v>0.58468168970000001</c:v>
                </c:pt>
                <c:pt idx="332">
                  <c:v>-2.0832796099999999</c:v>
                </c:pt>
                <c:pt idx="333">
                  <c:v>-1.8034039740000001</c:v>
                </c:pt>
                <c:pt idx="334">
                  <c:v>0.59553831820000003</c:v>
                </c:pt>
                <c:pt idx="335">
                  <c:v>-1.2378191949999999</c:v>
                </c:pt>
                <c:pt idx="336">
                  <c:v>-1.30108428</c:v>
                </c:pt>
                <c:pt idx="337">
                  <c:v>-0.81320005660000005</c:v>
                </c:pt>
                <c:pt idx="338">
                  <c:v>-1.0480571990000001</c:v>
                </c:pt>
                <c:pt idx="339">
                  <c:v>-0.40443897249999999</c:v>
                </c:pt>
                <c:pt idx="340">
                  <c:v>-0.44962632660000001</c:v>
                </c:pt>
                <c:pt idx="341">
                  <c:v>0.2011689395</c:v>
                </c:pt>
                <c:pt idx="342">
                  <c:v>0.29108574990000002</c:v>
                </c:pt>
                <c:pt idx="343">
                  <c:v>7.7219069000000001E-2</c:v>
                </c:pt>
                <c:pt idx="344">
                  <c:v>0.51670563219999999</c:v>
                </c:pt>
                <c:pt idx="345">
                  <c:v>-0.92290878300000001</c:v>
                </c:pt>
                <c:pt idx="346">
                  <c:v>-0.32307559250000001</c:v>
                </c:pt>
                <c:pt idx="347">
                  <c:v>-0.45396187900000001</c:v>
                </c:pt>
                <c:pt idx="348">
                  <c:v>-1.2692888980000001</c:v>
                </c:pt>
                <c:pt idx="349">
                  <c:v>-0.77990996840000004</c:v>
                </c:pt>
                <c:pt idx="350">
                  <c:v>0.72971528770000005</c:v>
                </c:pt>
                <c:pt idx="351">
                  <c:v>0.68121659759999997</c:v>
                </c:pt>
                <c:pt idx="352">
                  <c:v>0.2179394513</c:v>
                </c:pt>
                <c:pt idx="353">
                  <c:v>-0.1795777529</c:v>
                </c:pt>
                <c:pt idx="354">
                  <c:v>0.43186557289999999</c:v>
                </c:pt>
                <c:pt idx="355">
                  <c:v>-1.7451696400000001</c:v>
                </c:pt>
                <c:pt idx="356">
                  <c:v>-0.26565217969999999</c:v>
                </c:pt>
                <c:pt idx="357">
                  <c:v>0.73424685000000001</c:v>
                </c:pt>
                <c:pt idx="358">
                  <c:v>4.5891132209999998E-2</c:v>
                </c:pt>
                <c:pt idx="359">
                  <c:v>-1.2278860810000001</c:v>
                </c:pt>
                <c:pt idx="360">
                  <c:v>-0.7945715189</c:v>
                </c:pt>
                <c:pt idx="361">
                  <c:v>-1.0823435779999999</c:v>
                </c:pt>
                <c:pt idx="362">
                  <c:v>-0.59960389140000003</c:v>
                </c:pt>
                <c:pt idx="363">
                  <c:v>-1.1820064779999999</c:v>
                </c:pt>
                <c:pt idx="364">
                  <c:v>-2.0450971130000002</c:v>
                </c:pt>
                <c:pt idx="365">
                  <c:v>-1.6616082190000001</c:v>
                </c:pt>
                <c:pt idx="366">
                  <c:v>-0.99996483329999997</c:v>
                </c:pt>
                <c:pt idx="367">
                  <c:v>-0.40098899599999999</c:v>
                </c:pt>
                <c:pt idx="368">
                  <c:v>-1.5445135830000001</c:v>
                </c:pt>
                <c:pt idx="369">
                  <c:v>-1.4779473540000001</c:v>
                </c:pt>
                <c:pt idx="370">
                  <c:v>-0.97976058720000003</c:v>
                </c:pt>
                <c:pt idx="371">
                  <c:v>-1.4541527030000001</c:v>
                </c:pt>
                <c:pt idx="372">
                  <c:v>-1.106273651</c:v>
                </c:pt>
                <c:pt idx="373">
                  <c:v>0.1354905069</c:v>
                </c:pt>
                <c:pt idx="374">
                  <c:v>7.4823647739999999E-2</c:v>
                </c:pt>
                <c:pt idx="375">
                  <c:v>-0.37832722070000002</c:v>
                </c:pt>
                <c:pt idx="376">
                  <c:v>-0.23478376870000001</c:v>
                </c:pt>
                <c:pt idx="377">
                  <c:v>-1.7403117420000001</c:v>
                </c:pt>
                <c:pt idx="378">
                  <c:v>-0.17964690920000001</c:v>
                </c:pt>
                <c:pt idx="379">
                  <c:v>-1.2770717140000001</c:v>
                </c:pt>
                <c:pt idx="380">
                  <c:v>-1.060786843</c:v>
                </c:pt>
                <c:pt idx="381">
                  <c:v>-1.484527946</c:v>
                </c:pt>
                <c:pt idx="382">
                  <c:v>0.56598752740000002</c:v>
                </c:pt>
                <c:pt idx="383">
                  <c:v>0.16408213969999999</c:v>
                </c:pt>
                <c:pt idx="384">
                  <c:v>-0.15287630260000001</c:v>
                </c:pt>
                <c:pt idx="385">
                  <c:v>2.6933327319999999E-2</c:v>
                </c:pt>
                <c:pt idx="386">
                  <c:v>-1.5636121030000001</c:v>
                </c:pt>
                <c:pt idx="387">
                  <c:v>-1.296954036</c:v>
                </c:pt>
                <c:pt idx="388">
                  <c:v>-7.4615925550000003E-2</c:v>
                </c:pt>
                <c:pt idx="389">
                  <c:v>-6.3682936130000006E-2</c:v>
                </c:pt>
                <c:pt idx="390">
                  <c:v>0.2180463225</c:v>
                </c:pt>
                <c:pt idx="391">
                  <c:v>1.8851605650000001</c:v>
                </c:pt>
                <c:pt idx="392">
                  <c:v>0.84033310409999995</c:v>
                </c:pt>
                <c:pt idx="393">
                  <c:v>-0.93717294929999995</c:v>
                </c:pt>
                <c:pt idx="394">
                  <c:v>-0.84130370619999995</c:v>
                </c:pt>
                <c:pt idx="395">
                  <c:v>0.40735876560000001</c:v>
                </c:pt>
                <c:pt idx="396">
                  <c:v>-2.885488987</c:v>
                </c:pt>
                <c:pt idx="397">
                  <c:v>-0.847014606</c:v>
                </c:pt>
                <c:pt idx="398">
                  <c:v>-0.59274077420000004</c:v>
                </c:pt>
                <c:pt idx="399">
                  <c:v>-0.70234435799999995</c:v>
                </c:pt>
                <c:pt idx="400">
                  <c:v>-0.94906425480000001</c:v>
                </c:pt>
                <c:pt idx="401">
                  <c:v>1.00015521</c:v>
                </c:pt>
                <c:pt idx="402">
                  <c:v>2.152610756E-2</c:v>
                </c:pt>
                <c:pt idx="403">
                  <c:v>-1.531471848</c:v>
                </c:pt>
                <c:pt idx="404">
                  <c:v>0.13240592179999999</c:v>
                </c:pt>
                <c:pt idx="405">
                  <c:v>-0.80887013669999996</c:v>
                </c:pt>
                <c:pt idx="406">
                  <c:v>-1.6043450829999999</c:v>
                </c:pt>
                <c:pt idx="407">
                  <c:v>-1.0905542370000001</c:v>
                </c:pt>
                <c:pt idx="408">
                  <c:v>-1.3216412070000001</c:v>
                </c:pt>
                <c:pt idx="409">
                  <c:v>0.97761511800000001</c:v>
                </c:pt>
                <c:pt idx="410">
                  <c:v>-0.98947870729999998</c:v>
                </c:pt>
                <c:pt idx="411">
                  <c:v>4.0704816579999997E-2</c:v>
                </c:pt>
                <c:pt idx="412">
                  <c:v>0.38490852710000001</c:v>
                </c:pt>
                <c:pt idx="413">
                  <c:v>0.8517102003</c:v>
                </c:pt>
                <c:pt idx="414">
                  <c:v>-0.69893378019999997</c:v>
                </c:pt>
                <c:pt idx="415">
                  <c:v>-2.2487683299999999</c:v>
                </c:pt>
                <c:pt idx="416">
                  <c:v>1.0479955670000001</c:v>
                </c:pt>
                <c:pt idx="417">
                  <c:v>-1.685258932E-2</c:v>
                </c:pt>
                <c:pt idx="418">
                  <c:v>-1.3632122280000001</c:v>
                </c:pt>
                <c:pt idx="419">
                  <c:v>-7.8030794860000002E-2</c:v>
                </c:pt>
                <c:pt idx="420">
                  <c:v>-0.89390218259999998</c:v>
                </c:pt>
                <c:pt idx="421">
                  <c:v>-0.53347271679999997</c:v>
                </c:pt>
                <c:pt idx="422">
                  <c:v>-2.440036535</c:v>
                </c:pt>
                <c:pt idx="423">
                  <c:v>0.49175751210000002</c:v>
                </c:pt>
                <c:pt idx="424">
                  <c:v>0.36572304369999997</c:v>
                </c:pt>
                <c:pt idx="425">
                  <c:v>0.14116738740000001</c:v>
                </c:pt>
                <c:pt idx="426">
                  <c:v>1.585099459</c:v>
                </c:pt>
                <c:pt idx="427">
                  <c:v>0.81439620260000001</c:v>
                </c:pt>
                <c:pt idx="428">
                  <c:v>-2.196838617</c:v>
                </c:pt>
                <c:pt idx="429">
                  <c:v>-1.3198591470000001</c:v>
                </c:pt>
                <c:pt idx="430">
                  <c:v>1.5306187870000001</c:v>
                </c:pt>
                <c:pt idx="431">
                  <c:v>-1.0235823390000001</c:v>
                </c:pt>
                <c:pt idx="432">
                  <c:v>-2.0276536940000001</c:v>
                </c:pt>
                <c:pt idx="433">
                  <c:v>0.9601463079</c:v>
                </c:pt>
                <c:pt idx="434">
                  <c:v>-0.94651979210000003</c:v>
                </c:pt>
                <c:pt idx="435">
                  <c:v>-0.24913394450000001</c:v>
                </c:pt>
                <c:pt idx="436">
                  <c:v>2.8789627549999999</c:v>
                </c:pt>
                <c:pt idx="437">
                  <c:v>4.5557517560000003E-2</c:v>
                </c:pt>
                <c:pt idx="438">
                  <c:v>1.236256123</c:v>
                </c:pt>
                <c:pt idx="439">
                  <c:v>0.8878151178</c:v>
                </c:pt>
                <c:pt idx="440">
                  <c:v>0.62254911660000001</c:v>
                </c:pt>
                <c:pt idx="441">
                  <c:v>-3.62472415</c:v>
                </c:pt>
                <c:pt idx="442">
                  <c:v>-0.85924315449999999</c:v>
                </c:pt>
                <c:pt idx="443">
                  <c:v>1.6830486060000001</c:v>
                </c:pt>
                <c:pt idx="444">
                  <c:v>-4.047414303</c:v>
                </c:pt>
                <c:pt idx="445">
                  <c:v>-3.0534451009999999</c:v>
                </c:pt>
                <c:pt idx="446">
                  <c:v>-2.613059282</c:v>
                </c:pt>
                <c:pt idx="447">
                  <c:v>3.4189238550000001</c:v>
                </c:pt>
                <c:pt idx="448">
                  <c:v>1.207832217</c:v>
                </c:pt>
                <c:pt idx="449">
                  <c:v>-0.65901106600000003</c:v>
                </c:pt>
                <c:pt idx="450">
                  <c:v>-0.34072494510000001</c:v>
                </c:pt>
                <c:pt idx="451">
                  <c:v>-0.34971779580000001</c:v>
                </c:pt>
                <c:pt idx="452">
                  <c:v>2.0679864879999998</c:v>
                </c:pt>
                <c:pt idx="453">
                  <c:v>-0.58050090070000004</c:v>
                </c:pt>
                <c:pt idx="454">
                  <c:v>1.739129782</c:v>
                </c:pt>
                <c:pt idx="455">
                  <c:v>0.74899125099999997</c:v>
                </c:pt>
                <c:pt idx="456">
                  <c:v>3.2067399019999998</c:v>
                </c:pt>
                <c:pt idx="457">
                  <c:v>4.5746021270000004</c:v>
                </c:pt>
                <c:pt idx="458">
                  <c:v>-3.9082250599999999</c:v>
                </c:pt>
                <c:pt idx="459">
                  <c:v>0.67932736869999999</c:v>
                </c:pt>
                <c:pt idx="460">
                  <c:v>1.529824257</c:v>
                </c:pt>
                <c:pt idx="461">
                  <c:v>0.94467073680000002</c:v>
                </c:pt>
                <c:pt idx="462">
                  <c:v>4.49156332</c:v>
                </c:pt>
                <c:pt idx="463">
                  <c:v>0.82547652719999998</c:v>
                </c:pt>
                <c:pt idx="464">
                  <c:v>0.2487491667</c:v>
                </c:pt>
                <c:pt idx="465">
                  <c:v>-3.950546503</c:v>
                </c:pt>
                <c:pt idx="466">
                  <c:v>-0.97479677200000003</c:v>
                </c:pt>
                <c:pt idx="467">
                  <c:v>3.2506461139999998</c:v>
                </c:pt>
                <c:pt idx="468">
                  <c:v>6.5827956199999997</c:v>
                </c:pt>
                <c:pt idx="469">
                  <c:v>9.3245840070000003</c:v>
                </c:pt>
                <c:pt idx="470">
                  <c:v>9.3392829899999992</c:v>
                </c:pt>
                <c:pt idx="471">
                  <c:v>15.52265549</c:v>
                </c:pt>
                <c:pt idx="472">
                  <c:v>12.77488041</c:v>
                </c:pt>
                <c:pt idx="473">
                  <c:v>14.44335175</c:v>
                </c:pt>
                <c:pt idx="474">
                  <c:v>14.87262344</c:v>
                </c:pt>
                <c:pt idx="475">
                  <c:v>12.554661749999999</c:v>
                </c:pt>
                <c:pt idx="476">
                  <c:v>9.1158285140000004</c:v>
                </c:pt>
                <c:pt idx="477">
                  <c:v>2.9537634850000001</c:v>
                </c:pt>
                <c:pt idx="478">
                  <c:v>1.770207882</c:v>
                </c:pt>
                <c:pt idx="479">
                  <c:v>3.0110597609999998</c:v>
                </c:pt>
                <c:pt idx="480">
                  <c:v>0.25652733449999998</c:v>
                </c:pt>
                <c:pt idx="481">
                  <c:v>-0.61025774479999995</c:v>
                </c:pt>
                <c:pt idx="482">
                  <c:v>7.1836876869999999</c:v>
                </c:pt>
                <c:pt idx="483">
                  <c:v>9.6834802629999999</c:v>
                </c:pt>
                <c:pt idx="484">
                  <c:v>8.9085359569999998</c:v>
                </c:pt>
                <c:pt idx="485">
                  <c:v>2.4785044190000001</c:v>
                </c:pt>
                <c:pt idx="486">
                  <c:v>4.636535168</c:v>
                </c:pt>
                <c:pt idx="487">
                  <c:v>7.4518370630000001</c:v>
                </c:pt>
                <c:pt idx="488">
                  <c:v>6.8009271619999998</c:v>
                </c:pt>
                <c:pt idx="489">
                  <c:v>4.9967951770000001</c:v>
                </c:pt>
                <c:pt idx="490">
                  <c:v>0.23733307419999999</c:v>
                </c:pt>
                <c:pt idx="491">
                  <c:v>-0.26277714969999999</c:v>
                </c:pt>
                <c:pt idx="492">
                  <c:v>-6.1059513089999999</c:v>
                </c:pt>
                <c:pt idx="493">
                  <c:v>-9.8293008799999999</c:v>
                </c:pt>
                <c:pt idx="494">
                  <c:v>-7.6629223819999996</c:v>
                </c:pt>
                <c:pt idx="495">
                  <c:v>-13.965096470000001</c:v>
                </c:pt>
                <c:pt idx="496">
                  <c:v>-14.930964469999999</c:v>
                </c:pt>
                <c:pt idx="497">
                  <c:v>-9.1925363539999996</c:v>
                </c:pt>
                <c:pt idx="498">
                  <c:v>-10.13634396</c:v>
                </c:pt>
                <c:pt idx="499">
                  <c:v>-8.3696413039999999</c:v>
                </c:pt>
                <c:pt idx="500">
                  <c:v>-4.7497000690000002</c:v>
                </c:pt>
                <c:pt idx="501">
                  <c:v>0.62381345030000002</c:v>
                </c:pt>
                <c:pt idx="502">
                  <c:v>2.8962280749999998</c:v>
                </c:pt>
                <c:pt idx="503">
                  <c:v>7.0734128949999997</c:v>
                </c:pt>
                <c:pt idx="504">
                  <c:v>6.242124081</c:v>
                </c:pt>
                <c:pt idx="505">
                  <c:v>10.25718021</c:v>
                </c:pt>
                <c:pt idx="506">
                  <c:v>9.8102302550000005</c:v>
                </c:pt>
                <c:pt idx="507">
                  <c:v>10.95195103</c:v>
                </c:pt>
                <c:pt idx="508">
                  <c:v>11.55854225</c:v>
                </c:pt>
                <c:pt idx="509">
                  <c:v>11.89553452</c:v>
                </c:pt>
                <c:pt idx="510">
                  <c:v>5.8234167100000001</c:v>
                </c:pt>
                <c:pt idx="511">
                  <c:v>8.5105705260000004</c:v>
                </c:pt>
                <c:pt idx="512">
                  <c:v>9.7509202960000003</c:v>
                </c:pt>
                <c:pt idx="513">
                  <c:v>5.5430102349999997</c:v>
                </c:pt>
                <c:pt idx="514">
                  <c:v>3.385622025</c:v>
                </c:pt>
                <c:pt idx="515">
                  <c:v>2.979547739</c:v>
                </c:pt>
                <c:pt idx="516">
                  <c:v>-1.82570827</c:v>
                </c:pt>
                <c:pt idx="517">
                  <c:v>-3.506442785</c:v>
                </c:pt>
                <c:pt idx="518">
                  <c:v>-6.7969102860000001</c:v>
                </c:pt>
                <c:pt idx="519">
                  <c:v>-5.0547118190000004</c:v>
                </c:pt>
                <c:pt idx="520">
                  <c:v>-9.4241275790000003</c:v>
                </c:pt>
                <c:pt idx="521">
                  <c:v>-11.20463181</c:v>
                </c:pt>
                <c:pt idx="522">
                  <c:v>-7.4928441049999996</c:v>
                </c:pt>
                <c:pt idx="523">
                  <c:v>-6.8317799570000002</c:v>
                </c:pt>
                <c:pt idx="524">
                  <c:v>-5.2269291879999997</c:v>
                </c:pt>
                <c:pt idx="525">
                  <c:v>-3.3443536759999999</c:v>
                </c:pt>
                <c:pt idx="526">
                  <c:v>6.8309240039999997E-2</c:v>
                </c:pt>
                <c:pt idx="527">
                  <c:v>2.931097507</c:v>
                </c:pt>
                <c:pt idx="528">
                  <c:v>7.5590906139999996</c:v>
                </c:pt>
                <c:pt idx="529">
                  <c:v>9.6806917190000004</c:v>
                </c:pt>
                <c:pt idx="530">
                  <c:v>11.134428979999999</c:v>
                </c:pt>
                <c:pt idx="531">
                  <c:v>9.3240718840000003</c:v>
                </c:pt>
                <c:pt idx="532">
                  <c:v>10.564735410000001</c:v>
                </c:pt>
                <c:pt idx="533">
                  <c:v>6.8665657040000001</c:v>
                </c:pt>
                <c:pt idx="534">
                  <c:v>3.6685671809999998</c:v>
                </c:pt>
                <c:pt idx="535">
                  <c:v>1.9470895530000001</c:v>
                </c:pt>
                <c:pt idx="536">
                  <c:v>1.2015028000000001</c:v>
                </c:pt>
                <c:pt idx="537">
                  <c:v>-4.3484773639999998</c:v>
                </c:pt>
                <c:pt idx="538">
                  <c:v>-8.0089950559999998</c:v>
                </c:pt>
                <c:pt idx="539">
                  <c:v>-10.64453602</c:v>
                </c:pt>
                <c:pt idx="540">
                  <c:v>-13.525784489999999</c:v>
                </c:pt>
                <c:pt idx="541">
                  <c:v>-12.713632580000001</c:v>
                </c:pt>
                <c:pt idx="542">
                  <c:v>-12.87910843</c:v>
                </c:pt>
                <c:pt idx="543">
                  <c:v>-7.9931049349999999</c:v>
                </c:pt>
                <c:pt idx="544">
                  <c:v>-6.7024598119999999</c:v>
                </c:pt>
                <c:pt idx="545">
                  <c:v>-1.4368844030000001</c:v>
                </c:pt>
                <c:pt idx="546">
                  <c:v>-2.7956314089999998</c:v>
                </c:pt>
                <c:pt idx="547">
                  <c:v>-0.58302462099999997</c:v>
                </c:pt>
                <c:pt idx="548">
                  <c:v>-1.0222864149999999</c:v>
                </c:pt>
                <c:pt idx="549">
                  <c:v>3.262766123</c:v>
                </c:pt>
                <c:pt idx="550">
                  <c:v>1.997322083</c:v>
                </c:pt>
                <c:pt idx="551">
                  <c:v>1.0969216820000001</c:v>
                </c:pt>
                <c:pt idx="552">
                  <c:v>5.3330163959999997</c:v>
                </c:pt>
                <c:pt idx="553">
                  <c:v>5.1621360779999996</c:v>
                </c:pt>
                <c:pt idx="554">
                  <c:v>4.3224482540000002</c:v>
                </c:pt>
                <c:pt idx="555">
                  <c:v>6.0994510650000002</c:v>
                </c:pt>
                <c:pt idx="556">
                  <c:v>5.1014080049999997</c:v>
                </c:pt>
                <c:pt idx="557">
                  <c:v>5.7931041719999996</c:v>
                </c:pt>
                <c:pt idx="558">
                  <c:v>-2.5331733230000002</c:v>
                </c:pt>
                <c:pt idx="559">
                  <c:v>-4.2561736110000004</c:v>
                </c:pt>
                <c:pt idx="560">
                  <c:v>-4.6019115450000001</c:v>
                </c:pt>
                <c:pt idx="561">
                  <c:v>-6.0045509340000001</c:v>
                </c:pt>
                <c:pt idx="562">
                  <c:v>-6.5369386670000003</c:v>
                </c:pt>
                <c:pt idx="563">
                  <c:v>-9.8963613509999995</c:v>
                </c:pt>
                <c:pt idx="564">
                  <c:v>-7.3737645150000004</c:v>
                </c:pt>
                <c:pt idx="565">
                  <c:v>-2.1020715239999999</c:v>
                </c:pt>
                <c:pt idx="566">
                  <c:v>-3.1710402969999998</c:v>
                </c:pt>
                <c:pt idx="567">
                  <c:v>-0.20922031999999999</c:v>
                </c:pt>
                <c:pt idx="568">
                  <c:v>-0.84850221869999998</c:v>
                </c:pt>
                <c:pt idx="569">
                  <c:v>1.802485943</c:v>
                </c:pt>
                <c:pt idx="570">
                  <c:v>1.6064513920000001</c:v>
                </c:pt>
                <c:pt idx="571">
                  <c:v>-3.2397179600000001</c:v>
                </c:pt>
                <c:pt idx="572">
                  <c:v>0.90097314120000005</c:v>
                </c:pt>
                <c:pt idx="573">
                  <c:v>-2.8826923369999999</c:v>
                </c:pt>
                <c:pt idx="574">
                  <c:v>-1.8210542199999999</c:v>
                </c:pt>
                <c:pt idx="575">
                  <c:v>-3.8262784480000001</c:v>
                </c:pt>
                <c:pt idx="576">
                  <c:v>-7.2248430250000002</c:v>
                </c:pt>
                <c:pt idx="577">
                  <c:v>-10.31816864</c:v>
                </c:pt>
                <c:pt idx="578">
                  <c:v>-9.9053001399999996</c:v>
                </c:pt>
                <c:pt idx="579">
                  <c:v>-8.5210018160000001</c:v>
                </c:pt>
                <c:pt idx="580">
                  <c:v>-7.6204352379999998</c:v>
                </c:pt>
                <c:pt idx="581">
                  <c:v>-5.3971848490000003</c:v>
                </c:pt>
                <c:pt idx="582">
                  <c:v>-6.4990124700000003</c:v>
                </c:pt>
                <c:pt idx="583">
                  <c:v>-7.4936060910000002</c:v>
                </c:pt>
                <c:pt idx="584">
                  <c:v>-5.0157833099999998</c:v>
                </c:pt>
                <c:pt idx="585">
                  <c:v>-11.971610070000001</c:v>
                </c:pt>
                <c:pt idx="586">
                  <c:v>-10.449955940000001</c:v>
                </c:pt>
                <c:pt idx="587">
                  <c:v>-8.1575737000000004</c:v>
                </c:pt>
                <c:pt idx="588">
                  <c:v>-8.5381851199999996</c:v>
                </c:pt>
                <c:pt idx="589">
                  <c:v>-9.6740894320000006</c:v>
                </c:pt>
                <c:pt idx="590">
                  <c:v>-9.9995355610000001</c:v>
                </c:pt>
                <c:pt idx="591">
                  <c:v>-14.12473106</c:v>
                </c:pt>
                <c:pt idx="592">
                  <c:v>-10.24199486</c:v>
                </c:pt>
                <c:pt idx="593">
                  <c:v>-11.69888306</c:v>
                </c:pt>
                <c:pt idx="594">
                  <c:v>-11.37464142</c:v>
                </c:pt>
                <c:pt idx="595">
                  <c:v>-5.4832248689999998</c:v>
                </c:pt>
                <c:pt idx="596">
                  <c:v>-0.21438266340000001</c:v>
                </c:pt>
                <c:pt idx="597">
                  <c:v>6.366575718</c:v>
                </c:pt>
                <c:pt idx="598">
                  <c:v>8.6227560039999993</c:v>
                </c:pt>
                <c:pt idx="599">
                  <c:v>10.16845322</c:v>
                </c:pt>
                <c:pt idx="600">
                  <c:v>13.368210789999999</c:v>
                </c:pt>
                <c:pt idx="601">
                  <c:v>18.586406709999999</c:v>
                </c:pt>
                <c:pt idx="602">
                  <c:v>17.45993614</c:v>
                </c:pt>
                <c:pt idx="603">
                  <c:v>19.301538470000001</c:v>
                </c:pt>
                <c:pt idx="604">
                  <c:v>17.043447489999998</c:v>
                </c:pt>
                <c:pt idx="605">
                  <c:v>14.739087100000001</c:v>
                </c:pt>
                <c:pt idx="606">
                  <c:v>8.3927316669999996</c:v>
                </c:pt>
                <c:pt idx="607">
                  <c:v>7.0995869640000002</c:v>
                </c:pt>
                <c:pt idx="608">
                  <c:v>10.64404869</c:v>
                </c:pt>
                <c:pt idx="609">
                  <c:v>6.1307826040000002</c:v>
                </c:pt>
                <c:pt idx="610">
                  <c:v>-0.68180161709999998</c:v>
                </c:pt>
                <c:pt idx="611">
                  <c:v>2.6170265669999999</c:v>
                </c:pt>
                <c:pt idx="612">
                  <c:v>2.065827847</c:v>
                </c:pt>
                <c:pt idx="613">
                  <c:v>-4.2686115949999999E-2</c:v>
                </c:pt>
                <c:pt idx="614">
                  <c:v>-1.587601662</c:v>
                </c:pt>
                <c:pt idx="615">
                  <c:v>-0.8179833889</c:v>
                </c:pt>
                <c:pt idx="616">
                  <c:v>0.1598299742</c:v>
                </c:pt>
                <c:pt idx="617">
                  <c:v>-1.1795630459999999</c:v>
                </c:pt>
                <c:pt idx="618">
                  <c:v>-5.8354535099999998</c:v>
                </c:pt>
                <c:pt idx="619">
                  <c:v>-10.03386688</c:v>
                </c:pt>
                <c:pt idx="620">
                  <c:v>-16.904655460000001</c:v>
                </c:pt>
                <c:pt idx="621">
                  <c:v>-18.265541079999998</c:v>
                </c:pt>
                <c:pt idx="622">
                  <c:v>-20.453969959999998</c:v>
                </c:pt>
                <c:pt idx="623">
                  <c:v>-20.466669079999999</c:v>
                </c:pt>
                <c:pt idx="624">
                  <c:v>-24.624404909999999</c:v>
                </c:pt>
                <c:pt idx="625">
                  <c:v>-28.974925989999999</c:v>
                </c:pt>
                <c:pt idx="626">
                  <c:v>-30.493331909999998</c:v>
                </c:pt>
                <c:pt idx="627">
                  <c:v>-22.70998573</c:v>
                </c:pt>
                <c:pt idx="628">
                  <c:v>-20.17403603</c:v>
                </c:pt>
                <c:pt idx="629">
                  <c:v>-13.88273716</c:v>
                </c:pt>
                <c:pt idx="630">
                  <c:v>-2.5620801449999999</c:v>
                </c:pt>
                <c:pt idx="631">
                  <c:v>2.5852315429999999</c:v>
                </c:pt>
                <c:pt idx="632">
                  <c:v>8.2766695020000007</c:v>
                </c:pt>
                <c:pt idx="633">
                  <c:v>13.48067284</c:v>
                </c:pt>
                <c:pt idx="634">
                  <c:v>16.930763240000001</c:v>
                </c:pt>
                <c:pt idx="635">
                  <c:v>17.056798929999999</c:v>
                </c:pt>
                <c:pt idx="636">
                  <c:v>14.36798859</c:v>
                </c:pt>
                <c:pt idx="637">
                  <c:v>13.517896650000001</c:v>
                </c:pt>
                <c:pt idx="638">
                  <c:v>10.652234079999999</c:v>
                </c:pt>
                <c:pt idx="639">
                  <c:v>7.5100951189999998</c:v>
                </c:pt>
                <c:pt idx="640">
                  <c:v>4.3960475920000004</c:v>
                </c:pt>
                <c:pt idx="641">
                  <c:v>0.4562609494</c:v>
                </c:pt>
                <c:pt idx="642">
                  <c:v>-3.11018157</c:v>
                </c:pt>
                <c:pt idx="643">
                  <c:v>-6.8723101619999998</c:v>
                </c:pt>
                <c:pt idx="644">
                  <c:v>-2.241257429</c:v>
                </c:pt>
                <c:pt idx="645">
                  <c:v>-1.309940219</c:v>
                </c:pt>
                <c:pt idx="646">
                  <c:v>-0.43892395499999998</c:v>
                </c:pt>
                <c:pt idx="647">
                  <c:v>0.99345707890000001</c:v>
                </c:pt>
                <c:pt idx="648">
                  <c:v>7.1613864899999999</c:v>
                </c:pt>
                <c:pt idx="649">
                  <c:v>9.0262451170000002</c:v>
                </c:pt>
                <c:pt idx="650">
                  <c:v>7.3429222110000003</c:v>
                </c:pt>
                <c:pt idx="651">
                  <c:v>5.9211969379999996</c:v>
                </c:pt>
                <c:pt idx="652">
                  <c:v>4.1592040060000004</c:v>
                </c:pt>
                <c:pt idx="653">
                  <c:v>0.74062073230000003</c:v>
                </c:pt>
                <c:pt idx="654">
                  <c:v>-5.2605943679999996</c:v>
                </c:pt>
                <c:pt idx="655">
                  <c:v>-11.47464085</c:v>
                </c:pt>
                <c:pt idx="656">
                  <c:v>-15.25065231</c:v>
                </c:pt>
                <c:pt idx="657">
                  <c:v>-13.361149790000001</c:v>
                </c:pt>
                <c:pt idx="658">
                  <c:v>-12.865242</c:v>
                </c:pt>
                <c:pt idx="659">
                  <c:v>-10.564793590000001</c:v>
                </c:pt>
                <c:pt idx="660">
                  <c:v>-15.5105238</c:v>
                </c:pt>
                <c:pt idx="661">
                  <c:v>-9.946644783</c:v>
                </c:pt>
                <c:pt idx="662">
                  <c:v>-4.3409423829999998</c:v>
                </c:pt>
                <c:pt idx="663">
                  <c:v>-1.738215804</c:v>
                </c:pt>
                <c:pt idx="664">
                  <c:v>0.19822086389999999</c:v>
                </c:pt>
                <c:pt idx="665">
                  <c:v>6.1808195110000002</c:v>
                </c:pt>
                <c:pt idx="666">
                  <c:v>4.396607876</c:v>
                </c:pt>
                <c:pt idx="667">
                  <c:v>6.3445420270000001</c:v>
                </c:pt>
                <c:pt idx="668">
                  <c:v>2.9886798859999999</c:v>
                </c:pt>
                <c:pt idx="669">
                  <c:v>8.2212257389999994</c:v>
                </c:pt>
                <c:pt idx="670">
                  <c:v>7.7925639149999997</c:v>
                </c:pt>
                <c:pt idx="671">
                  <c:v>3.7924304009999998</c:v>
                </c:pt>
                <c:pt idx="672">
                  <c:v>1.6270610089999999</c:v>
                </c:pt>
                <c:pt idx="673">
                  <c:v>-3.4302258490000002</c:v>
                </c:pt>
                <c:pt idx="674">
                  <c:v>-8.0368394849999998</c:v>
                </c:pt>
                <c:pt idx="675">
                  <c:v>-7.8720550539999996</c:v>
                </c:pt>
                <c:pt idx="676">
                  <c:v>-11.98054314</c:v>
                </c:pt>
                <c:pt idx="677">
                  <c:v>-11.54650784</c:v>
                </c:pt>
                <c:pt idx="678">
                  <c:v>-10.436187739999999</c:v>
                </c:pt>
                <c:pt idx="679">
                  <c:v>-5.3417167660000002</c:v>
                </c:pt>
                <c:pt idx="680">
                  <c:v>-1.786793232</c:v>
                </c:pt>
                <c:pt idx="681">
                  <c:v>3.225146294</c:v>
                </c:pt>
                <c:pt idx="682">
                  <c:v>6.4496765140000001</c:v>
                </c:pt>
                <c:pt idx="683">
                  <c:v>14.402741430000001</c:v>
                </c:pt>
                <c:pt idx="684">
                  <c:v>18.893966670000001</c:v>
                </c:pt>
                <c:pt idx="685">
                  <c:v>13.76016521</c:v>
                </c:pt>
                <c:pt idx="686">
                  <c:v>17.998628620000002</c:v>
                </c:pt>
                <c:pt idx="687">
                  <c:v>12.66158676</c:v>
                </c:pt>
                <c:pt idx="688">
                  <c:v>11.998780249999999</c:v>
                </c:pt>
                <c:pt idx="689">
                  <c:v>8.2211866380000007</c:v>
                </c:pt>
                <c:pt idx="690">
                  <c:v>8.2337217329999994</c:v>
                </c:pt>
                <c:pt idx="691">
                  <c:v>4.6498374939999998</c:v>
                </c:pt>
                <c:pt idx="692">
                  <c:v>4.6802415850000001</c:v>
                </c:pt>
                <c:pt idx="693">
                  <c:v>5.1138486859999999</c:v>
                </c:pt>
                <c:pt idx="694">
                  <c:v>3.83264637</c:v>
                </c:pt>
                <c:pt idx="695">
                  <c:v>4.5526714320000004</c:v>
                </c:pt>
                <c:pt idx="696">
                  <c:v>4.2240476610000002</c:v>
                </c:pt>
                <c:pt idx="697">
                  <c:v>3.1079528330000001</c:v>
                </c:pt>
                <c:pt idx="698">
                  <c:v>2.6839525700000002</c:v>
                </c:pt>
                <c:pt idx="699">
                  <c:v>5.9702372549999998</c:v>
                </c:pt>
                <c:pt idx="700">
                  <c:v>4.5563039779999999</c:v>
                </c:pt>
                <c:pt idx="701">
                  <c:v>6.425045967</c:v>
                </c:pt>
                <c:pt idx="702">
                  <c:v>6.3470458980000002</c:v>
                </c:pt>
                <c:pt idx="703">
                  <c:v>8.2474584580000005</c:v>
                </c:pt>
                <c:pt idx="704">
                  <c:v>4.112587929</c:v>
                </c:pt>
                <c:pt idx="705">
                  <c:v>4.8810138700000003</c:v>
                </c:pt>
                <c:pt idx="706">
                  <c:v>2.1286323070000002</c:v>
                </c:pt>
                <c:pt idx="707">
                  <c:v>3.5173337459999998</c:v>
                </c:pt>
                <c:pt idx="708">
                  <c:v>1.158551812</c:v>
                </c:pt>
                <c:pt idx="709">
                  <c:v>-2.7092859749999998</c:v>
                </c:pt>
                <c:pt idx="710">
                  <c:v>-7.7719922070000003</c:v>
                </c:pt>
                <c:pt idx="711">
                  <c:v>-7.4450597759999999</c:v>
                </c:pt>
                <c:pt idx="712">
                  <c:v>-4.1288056370000001</c:v>
                </c:pt>
                <c:pt idx="713">
                  <c:v>-6.1031794550000003</c:v>
                </c:pt>
                <c:pt idx="714">
                  <c:v>-4.947000504</c:v>
                </c:pt>
                <c:pt idx="715">
                  <c:v>-3.7250576020000001</c:v>
                </c:pt>
                <c:pt idx="716">
                  <c:v>-1.517255306</c:v>
                </c:pt>
                <c:pt idx="717">
                  <c:v>3.5101861950000002</c:v>
                </c:pt>
                <c:pt idx="718">
                  <c:v>5.1257042879999997</c:v>
                </c:pt>
                <c:pt idx="719">
                  <c:v>2.8320729729999998</c:v>
                </c:pt>
                <c:pt idx="720">
                  <c:v>5.1563591960000004</c:v>
                </c:pt>
                <c:pt idx="721">
                  <c:v>3.5152945519999999</c:v>
                </c:pt>
                <c:pt idx="722">
                  <c:v>5.0365538599999997</c:v>
                </c:pt>
                <c:pt idx="723">
                  <c:v>-0.57572203870000005</c:v>
                </c:pt>
                <c:pt idx="724">
                  <c:v>-9.5203265549999999E-2</c:v>
                </c:pt>
                <c:pt idx="725">
                  <c:v>0.87955534459999996</c:v>
                </c:pt>
                <c:pt idx="726">
                  <c:v>0.63591933249999999</c:v>
                </c:pt>
                <c:pt idx="727">
                  <c:v>-4.2690653799999998</c:v>
                </c:pt>
                <c:pt idx="728">
                  <c:v>-9.3326377869999995</c:v>
                </c:pt>
                <c:pt idx="729">
                  <c:v>-5.6129665370000001</c:v>
                </c:pt>
                <c:pt idx="730">
                  <c:v>-5.3958659170000001</c:v>
                </c:pt>
                <c:pt idx="731">
                  <c:v>-5.9017457960000002</c:v>
                </c:pt>
                <c:pt idx="732">
                  <c:v>-2.3884279730000002</c:v>
                </c:pt>
                <c:pt idx="733">
                  <c:v>-3.5130066869999999</c:v>
                </c:pt>
                <c:pt idx="734">
                  <c:v>-1.864274263</c:v>
                </c:pt>
                <c:pt idx="735">
                  <c:v>-5.5782227520000003</c:v>
                </c:pt>
                <c:pt idx="736">
                  <c:v>-2.7267920970000001</c:v>
                </c:pt>
                <c:pt idx="737">
                  <c:v>-8.1560592649999997</c:v>
                </c:pt>
                <c:pt idx="738">
                  <c:v>-2.5722002979999998</c:v>
                </c:pt>
                <c:pt idx="739">
                  <c:v>-3.1754577159999999</c:v>
                </c:pt>
                <c:pt idx="740">
                  <c:v>-5.4621314999999999</c:v>
                </c:pt>
                <c:pt idx="741">
                  <c:v>-7.6297702789999997</c:v>
                </c:pt>
                <c:pt idx="742">
                  <c:v>-9.3849277499999992</c:v>
                </c:pt>
                <c:pt idx="743">
                  <c:v>-6.6666302679999996</c:v>
                </c:pt>
                <c:pt idx="744">
                  <c:v>-6.8535270690000001</c:v>
                </c:pt>
                <c:pt idx="745">
                  <c:v>-0.61799818279999996</c:v>
                </c:pt>
                <c:pt idx="746">
                  <c:v>-3.55542779</c:v>
                </c:pt>
                <c:pt idx="747">
                  <c:v>-2.5391364099999998</c:v>
                </c:pt>
                <c:pt idx="748">
                  <c:v>-9.3763093949999998</c:v>
                </c:pt>
                <c:pt idx="749">
                  <c:v>-7.2293133740000002</c:v>
                </c:pt>
                <c:pt idx="750">
                  <c:v>-12.550732610000001</c:v>
                </c:pt>
                <c:pt idx="751">
                  <c:v>-13.28715706</c:v>
                </c:pt>
                <c:pt idx="752">
                  <c:v>-12.669796939999999</c:v>
                </c:pt>
                <c:pt idx="753">
                  <c:v>-12.179265020000001</c:v>
                </c:pt>
                <c:pt idx="754">
                  <c:v>-10.331255909999999</c:v>
                </c:pt>
                <c:pt idx="755">
                  <c:v>-7.4455275539999999</c:v>
                </c:pt>
                <c:pt idx="756">
                  <c:v>-13.487737660000001</c:v>
                </c:pt>
                <c:pt idx="757">
                  <c:v>-10.1955843</c:v>
                </c:pt>
                <c:pt idx="758">
                  <c:v>-16.795192719999999</c:v>
                </c:pt>
                <c:pt idx="759">
                  <c:v>-18.115201949999999</c:v>
                </c:pt>
                <c:pt idx="760">
                  <c:v>-15.45654774</c:v>
                </c:pt>
                <c:pt idx="761">
                  <c:v>-15.756911280000001</c:v>
                </c:pt>
                <c:pt idx="762">
                  <c:v>-8.2361001970000007</c:v>
                </c:pt>
                <c:pt idx="763">
                  <c:v>-2.624529839</c:v>
                </c:pt>
                <c:pt idx="764">
                  <c:v>2.5753078459999998</c:v>
                </c:pt>
                <c:pt idx="765">
                  <c:v>10.57418442</c:v>
                </c:pt>
                <c:pt idx="766">
                  <c:v>9.8270597459999998</c:v>
                </c:pt>
                <c:pt idx="767">
                  <c:v>11.738046649999999</c:v>
                </c:pt>
                <c:pt idx="768">
                  <c:v>10.60982132</c:v>
                </c:pt>
                <c:pt idx="769">
                  <c:v>11.563261990000001</c:v>
                </c:pt>
                <c:pt idx="770">
                  <c:v>8.5934896470000002</c:v>
                </c:pt>
                <c:pt idx="771">
                  <c:v>7.8746891019999996</c:v>
                </c:pt>
                <c:pt idx="772">
                  <c:v>6.2474732399999997</c:v>
                </c:pt>
                <c:pt idx="773">
                  <c:v>6.2325611109999999</c:v>
                </c:pt>
                <c:pt idx="774">
                  <c:v>5.427610874</c:v>
                </c:pt>
                <c:pt idx="775">
                  <c:v>1.8888342380000001</c:v>
                </c:pt>
                <c:pt idx="776">
                  <c:v>-3.5208010669999998</c:v>
                </c:pt>
                <c:pt idx="777">
                  <c:v>-4.0874390600000003</c:v>
                </c:pt>
                <c:pt idx="778">
                  <c:v>-15.52771854</c:v>
                </c:pt>
                <c:pt idx="779">
                  <c:v>-10.696996690000001</c:v>
                </c:pt>
                <c:pt idx="780">
                  <c:v>-6.8636293410000002</c:v>
                </c:pt>
                <c:pt idx="781">
                  <c:v>-10.9575634</c:v>
                </c:pt>
                <c:pt idx="782">
                  <c:v>-8.6602935789999993</c:v>
                </c:pt>
                <c:pt idx="783">
                  <c:v>-5.2745928759999998</c:v>
                </c:pt>
                <c:pt idx="784">
                  <c:v>-2.8385467530000001</c:v>
                </c:pt>
                <c:pt idx="785">
                  <c:v>2.968939781</c:v>
                </c:pt>
                <c:pt idx="786">
                  <c:v>5.3497877120000004</c:v>
                </c:pt>
                <c:pt idx="787">
                  <c:v>4.1242518419999996</c:v>
                </c:pt>
                <c:pt idx="788">
                  <c:v>5.5623011590000004</c:v>
                </c:pt>
                <c:pt idx="789">
                  <c:v>6.9090642930000001</c:v>
                </c:pt>
                <c:pt idx="790">
                  <c:v>10.01199532</c:v>
                </c:pt>
                <c:pt idx="791">
                  <c:v>3.8588788510000001</c:v>
                </c:pt>
                <c:pt idx="792">
                  <c:v>9.6064863200000001</c:v>
                </c:pt>
                <c:pt idx="793">
                  <c:v>5.9107875820000002</c:v>
                </c:pt>
                <c:pt idx="794">
                  <c:v>6.4274406429999997</c:v>
                </c:pt>
                <c:pt idx="795">
                  <c:v>7.829662323</c:v>
                </c:pt>
                <c:pt idx="796">
                  <c:v>7.2899298669999997</c:v>
                </c:pt>
                <c:pt idx="797">
                  <c:v>10.61512375</c:v>
                </c:pt>
                <c:pt idx="798">
                  <c:v>5.0794401169999999</c:v>
                </c:pt>
                <c:pt idx="799">
                  <c:v>10.61101532</c:v>
                </c:pt>
                <c:pt idx="800">
                  <c:v>4.1262860300000002</c:v>
                </c:pt>
                <c:pt idx="801">
                  <c:v>2.230801821</c:v>
                </c:pt>
                <c:pt idx="802">
                  <c:v>2.8261651990000001</c:v>
                </c:pt>
                <c:pt idx="803">
                  <c:v>-1.2146072460000001E-2</c:v>
                </c:pt>
                <c:pt idx="804">
                  <c:v>8.8975042099999999E-2</c:v>
                </c:pt>
                <c:pt idx="805">
                  <c:v>1.974840879</c:v>
                </c:pt>
                <c:pt idx="806">
                  <c:v>-3.8580074309999999</c:v>
                </c:pt>
                <c:pt idx="807">
                  <c:v>-2.1514291760000002</c:v>
                </c:pt>
                <c:pt idx="808">
                  <c:v>-2.2959823610000001</c:v>
                </c:pt>
                <c:pt idx="809">
                  <c:v>1.638600826</c:v>
                </c:pt>
                <c:pt idx="810">
                  <c:v>-4.9605512620000001</c:v>
                </c:pt>
                <c:pt idx="811">
                  <c:v>-3.523308992</c:v>
                </c:pt>
                <c:pt idx="812">
                  <c:v>-8.5827846529999992</c:v>
                </c:pt>
                <c:pt idx="813">
                  <c:v>-11.29005718</c:v>
                </c:pt>
                <c:pt idx="814">
                  <c:v>-16.548690799999999</c:v>
                </c:pt>
                <c:pt idx="815">
                  <c:v>-13.44432831</c:v>
                </c:pt>
                <c:pt idx="816">
                  <c:v>-13.93448448</c:v>
                </c:pt>
                <c:pt idx="817">
                  <c:v>-18.548250199999998</c:v>
                </c:pt>
                <c:pt idx="818">
                  <c:v>-13.780063630000001</c:v>
                </c:pt>
                <c:pt idx="819">
                  <c:v>-11.27752972</c:v>
                </c:pt>
                <c:pt idx="820">
                  <c:v>-8.6342601779999999</c:v>
                </c:pt>
                <c:pt idx="821">
                  <c:v>-6.3052644730000003</c:v>
                </c:pt>
                <c:pt idx="822">
                  <c:v>-7.704794884</c:v>
                </c:pt>
                <c:pt idx="823">
                  <c:v>-5.1981568339999997</c:v>
                </c:pt>
                <c:pt idx="824">
                  <c:v>-2.4954602719999999</c:v>
                </c:pt>
                <c:pt idx="825">
                  <c:v>-2.134788275</c:v>
                </c:pt>
                <c:pt idx="826">
                  <c:v>3.8580302150000002E-2</c:v>
                </c:pt>
                <c:pt idx="827">
                  <c:v>2.350327015</c:v>
                </c:pt>
                <c:pt idx="828">
                  <c:v>4.524190903</c:v>
                </c:pt>
                <c:pt idx="829">
                  <c:v>-8.5520930589999995E-3</c:v>
                </c:pt>
                <c:pt idx="830">
                  <c:v>-1.1704368590000001</c:v>
                </c:pt>
                <c:pt idx="831">
                  <c:v>-3.5166617480000002E-2</c:v>
                </c:pt>
                <c:pt idx="832">
                  <c:v>2.317536354</c:v>
                </c:pt>
                <c:pt idx="833">
                  <c:v>8.8108520509999995</c:v>
                </c:pt>
                <c:pt idx="834">
                  <c:v>5.7861371039999998</c:v>
                </c:pt>
                <c:pt idx="835">
                  <c:v>11.944033620000001</c:v>
                </c:pt>
                <c:pt idx="836">
                  <c:v>15.867178920000001</c:v>
                </c:pt>
                <c:pt idx="837">
                  <c:v>10.915201189999999</c:v>
                </c:pt>
                <c:pt idx="838">
                  <c:v>7.9562058450000004</c:v>
                </c:pt>
                <c:pt idx="839">
                  <c:v>7.2985157970000003</c:v>
                </c:pt>
                <c:pt idx="840">
                  <c:v>2.573563337</c:v>
                </c:pt>
                <c:pt idx="841">
                  <c:v>-0.41365122799999998</c:v>
                </c:pt>
                <c:pt idx="842">
                  <c:v>-4.4043531419999997</c:v>
                </c:pt>
                <c:pt idx="843">
                  <c:v>-3.6958837510000002</c:v>
                </c:pt>
                <c:pt idx="844">
                  <c:v>-5.7305040360000001</c:v>
                </c:pt>
                <c:pt idx="845">
                  <c:v>-10.10329628</c:v>
                </c:pt>
                <c:pt idx="846">
                  <c:v>-3.5397844310000002</c:v>
                </c:pt>
                <c:pt idx="847">
                  <c:v>-9.3553953169999993</c:v>
                </c:pt>
                <c:pt idx="848">
                  <c:v>-6.5133142470000003</c:v>
                </c:pt>
                <c:pt idx="849">
                  <c:v>-6.5236525539999999</c:v>
                </c:pt>
                <c:pt idx="850">
                  <c:v>-7.6723747250000001</c:v>
                </c:pt>
                <c:pt idx="851">
                  <c:v>-6.8447723390000004</c:v>
                </c:pt>
                <c:pt idx="852">
                  <c:v>-6.8814430240000002</c:v>
                </c:pt>
                <c:pt idx="853">
                  <c:v>-3.9931480879999999</c:v>
                </c:pt>
                <c:pt idx="854">
                  <c:v>1.100400209</c:v>
                </c:pt>
                <c:pt idx="855">
                  <c:v>3.371577501</c:v>
                </c:pt>
                <c:pt idx="856">
                  <c:v>5.6112275120000001</c:v>
                </c:pt>
                <c:pt idx="857">
                  <c:v>6.4844551089999998</c:v>
                </c:pt>
                <c:pt idx="858">
                  <c:v>6.7828068730000002</c:v>
                </c:pt>
                <c:pt idx="859">
                  <c:v>4.8622722630000004</c:v>
                </c:pt>
                <c:pt idx="860">
                  <c:v>4.0576438899999996</c:v>
                </c:pt>
                <c:pt idx="861">
                  <c:v>4.4887046809999998</c:v>
                </c:pt>
                <c:pt idx="862">
                  <c:v>2.255964756</c:v>
                </c:pt>
                <c:pt idx="863">
                  <c:v>-1.1085865500000001</c:v>
                </c:pt>
                <c:pt idx="864">
                  <c:v>-0.70670503380000005</c:v>
                </c:pt>
                <c:pt idx="865">
                  <c:v>-2.0721900459999998</c:v>
                </c:pt>
                <c:pt idx="866">
                  <c:v>-4.9367318149999999</c:v>
                </c:pt>
                <c:pt idx="867">
                  <c:v>-3.5638189320000002</c:v>
                </c:pt>
                <c:pt idx="868">
                  <c:v>-0.86662101749999998</c:v>
                </c:pt>
                <c:pt idx="869">
                  <c:v>-2.299182177</c:v>
                </c:pt>
                <c:pt idx="870">
                  <c:v>1.226451159</c:v>
                </c:pt>
                <c:pt idx="871">
                  <c:v>-5.518519878E-2</c:v>
                </c:pt>
                <c:pt idx="872">
                  <c:v>-0.2798627615</c:v>
                </c:pt>
                <c:pt idx="873">
                  <c:v>1.071495533</c:v>
                </c:pt>
                <c:pt idx="874">
                  <c:v>1.4303727150000001</c:v>
                </c:pt>
                <c:pt idx="875">
                  <c:v>2.5013191699999999</c:v>
                </c:pt>
                <c:pt idx="876">
                  <c:v>4.6626563069999998</c:v>
                </c:pt>
                <c:pt idx="877">
                  <c:v>3.8306832310000001</c:v>
                </c:pt>
                <c:pt idx="878">
                  <c:v>7.1438927650000004</c:v>
                </c:pt>
                <c:pt idx="879">
                  <c:v>2.4145269389999999</c:v>
                </c:pt>
                <c:pt idx="880">
                  <c:v>2.9570226669999999</c:v>
                </c:pt>
                <c:pt idx="881">
                  <c:v>-0.1727910936</c:v>
                </c:pt>
                <c:pt idx="882">
                  <c:v>-2.4781243800000001</c:v>
                </c:pt>
                <c:pt idx="883">
                  <c:v>-3.7451038360000002</c:v>
                </c:pt>
                <c:pt idx="884">
                  <c:v>-1.3530122040000001</c:v>
                </c:pt>
                <c:pt idx="885">
                  <c:v>0.20809304710000001</c:v>
                </c:pt>
                <c:pt idx="886">
                  <c:v>-5.854453892E-2</c:v>
                </c:pt>
                <c:pt idx="887">
                  <c:v>5.9772548680000002</c:v>
                </c:pt>
                <c:pt idx="888">
                  <c:v>8.1934804920000008</c:v>
                </c:pt>
                <c:pt idx="889">
                  <c:v>6.792242527</c:v>
                </c:pt>
                <c:pt idx="890">
                  <c:v>3.7989242079999999</c:v>
                </c:pt>
                <c:pt idx="891">
                  <c:v>4.0060844419999997</c:v>
                </c:pt>
                <c:pt idx="892">
                  <c:v>2.0089087490000002</c:v>
                </c:pt>
                <c:pt idx="893">
                  <c:v>3.6601178650000001</c:v>
                </c:pt>
                <c:pt idx="894">
                  <c:v>1.104262471</c:v>
                </c:pt>
                <c:pt idx="895">
                  <c:v>1.76781857</c:v>
                </c:pt>
                <c:pt idx="896">
                  <c:v>4.6065258980000001</c:v>
                </c:pt>
                <c:pt idx="897">
                  <c:v>4.2279896739999998</c:v>
                </c:pt>
                <c:pt idx="898">
                  <c:v>6.6884460450000001</c:v>
                </c:pt>
                <c:pt idx="899">
                  <c:v>8.0807466510000001</c:v>
                </c:pt>
                <c:pt idx="900">
                  <c:v>14.05005836</c:v>
                </c:pt>
                <c:pt idx="901">
                  <c:v>13.803435329999999</c:v>
                </c:pt>
                <c:pt idx="902">
                  <c:v>13.94089222</c:v>
                </c:pt>
                <c:pt idx="903">
                  <c:v>10.672829630000001</c:v>
                </c:pt>
                <c:pt idx="904">
                  <c:v>6.8951649670000004</c:v>
                </c:pt>
                <c:pt idx="905">
                  <c:v>8.1618633270000007</c:v>
                </c:pt>
                <c:pt idx="906">
                  <c:v>1.892555714</c:v>
                </c:pt>
                <c:pt idx="907">
                  <c:v>-2.3961441520000002</c:v>
                </c:pt>
                <c:pt idx="908">
                  <c:v>-2.9219534399999998</c:v>
                </c:pt>
                <c:pt idx="909">
                  <c:v>-3.0736846920000001</c:v>
                </c:pt>
                <c:pt idx="910">
                  <c:v>-2.2923793790000002</c:v>
                </c:pt>
                <c:pt idx="911">
                  <c:v>-4.238820553</c:v>
                </c:pt>
                <c:pt idx="912">
                  <c:v>-3.4594373699999998</c:v>
                </c:pt>
                <c:pt idx="913">
                  <c:v>-5.3870873450000003</c:v>
                </c:pt>
                <c:pt idx="914">
                  <c:v>-4.214141369</c:v>
                </c:pt>
                <c:pt idx="915">
                  <c:v>-7.1785373689999998</c:v>
                </c:pt>
                <c:pt idx="916">
                  <c:v>-3.3367655279999999</c:v>
                </c:pt>
                <c:pt idx="917">
                  <c:v>-0.88786375520000005</c:v>
                </c:pt>
                <c:pt idx="918">
                  <c:v>-0.9630364776</c:v>
                </c:pt>
                <c:pt idx="919">
                  <c:v>0.1763722301</c:v>
                </c:pt>
                <c:pt idx="920">
                  <c:v>-4.9963717460000003</c:v>
                </c:pt>
                <c:pt idx="921">
                  <c:v>-1.8099310399999999</c:v>
                </c:pt>
                <c:pt idx="922">
                  <c:v>1.327950478</c:v>
                </c:pt>
                <c:pt idx="923">
                  <c:v>5.0560665130000002</c:v>
                </c:pt>
                <c:pt idx="924">
                  <c:v>7.7584819789999999</c:v>
                </c:pt>
                <c:pt idx="925">
                  <c:v>7.1332941060000001</c:v>
                </c:pt>
                <c:pt idx="926">
                  <c:v>6.2521662710000001</c:v>
                </c:pt>
                <c:pt idx="927">
                  <c:v>5.6516003609999999</c:v>
                </c:pt>
                <c:pt idx="928">
                  <c:v>7.8740763659999997</c:v>
                </c:pt>
                <c:pt idx="929">
                  <c:v>4.141634464</c:v>
                </c:pt>
                <c:pt idx="930">
                  <c:v>0.79567193979999995</c:v>
                </c:pt>
                <c:pt idx="931">
                  <c:v>-1.6319847110000001</c:v>
                </c:pt>
                <c:pt idx="932">
                  <c:v>-3.7422335150000001</c:v>
                </c:pt>
                <c:pt idx="933">
                  <c:v>-6.0967345240000004</c:v>
                </c:pt>
                <c:pt idx="934">
                  <c:v>-6.2771396639999999</c:v>
                </c:pt>
                <c:pt idx="935">
                  <c:v>-5.553324699</c:v>
                </c:pt>
                <c:pt idx="936">
                  <c:v>-8.4375886920000003</c:v>
                </c:pt>
                <c:pt idx="937">
                  <c:v>-10.769684789999999</c:v>
                </c:pt>
                <c:pt idx="938">
                  <c:v>-11.562777519999999</c:v>
                </c:pt>
                <c:pt idx="939">
                  <c:v>-9.6492404940000007</c:v>
                </c:pt>
                <c:pt idx="940">
                  <c:v>-9.5614299769999995</c:v>
                </c:pt>
                <c:pt idx="941">
                  <c:v>-11.722784040000001</c:v>
                </c:pt>
                <c:pt idx="942">
                  <c:v>-15.68229771</c:v>
                </c:pt>
                <c:pt idx="943">
                  <c:v>-9.9901266100000008</c:v>
                </c:pt>
                <c:pt idx="944">
                  <c:v>-12.47510052</c:v>
                </c:pt>
                <c:pt idx="945">
                  <c:v>-12.961817740000001</c:v>
                </c:pt>
                <c:pt idx="946">
                  <c:v>-6.3561224940000001</c:v>
                </c:pt>
                <c:pt idx="947">
                  <c:v>-4.1431794169999998</c:v>
                </c:pt>
                <c:pt idx="948">
                  <c:v>-3.9854452610000002</c:v>
                </c:pt>
                <c:pt idx="949">
                  <c:v>-3.668262243</c:v>
                </c:pt>
                <c:pt idx="950">
                  <c:v>-5.7503485679999997</c:v>
                </c:pt>
                <c:pt idx="951">
                  <c:v>-3.4011514190000001</c:v>
                </c:pt>
                <c:pt idx="952">
                  <c:v>-5.556466103</c:v>
                </c:pt>
                <c:pt idx="953">
                  <c:v>-5.7292160990000003</c:v>
                </c:pt>
                <c:pt idx="954">
                  <c:v>-5.3393530849999999</c:v>
                </c:pt>
                <c:pt idx="955">
                  <c:v>-4.6814522739999997</c:v>
                </c:pt>
                <c:pt idx="956">
                  <c:v>-3.0981829169999999</c:v>
                </c:pt>
                <c:pt idx="957">
                  <c:v>-1.6503633259999999</c:v>
                </c:pt>
                <c:pt idx="958">
                  <c:v>-0.1815466285</c:v>
                </c:pt>
                <c:pt idx="959">
                  <c:v>2.2033019070000002</c:v>
                </c:pt>
                <c:pt idx="960">
                  <c:v>1.9059057239999999</c:v>
                </c:pt>
                <c:pt idx="961">
                  <c:v>7.0663208959999997</c:v>
                </c:pt>
                <c:pt idx="962">
                  <c:v>4.6860651969999996</c:v>
                </c:pt>
                <c:pt idx="963">
                  <c:v>5.8072838779999998</c:v>
                </c:pt>
                <c:pt idx="964">
                  <c:v>8.7963047030000006</c:v>
                </c:pt>
                <c:pt idx="965">
                  <c:v>6.5735263819999998</c:v>
                </c:pt>
                <c:pt idx="966">
                  <c:v>6.0156874660000001</c:v>
                </c:pt>
                <c:pt idx="967">
                  <c:v>2.6283240320000001</c:v>
                </c:pt>
                <c:pt idx="968">
                  <c:v>0.75714707370000001</c:v>
                </c:pt>
                <c:pt idx="969">
                  <c:v>-2.890662909</c:v>
                </c:pt>
                <c:pt idx="970">
                  <c:v>-4.8712186810000002</c:v>
                </c:pt>
                <c:pt idx="971">
                  <c:v>-3.3044588570000002</c:v>
                </c:pt>
                <c:pt idx="972">
                  <c:v>-5.805907726</c:v>
                </c:pt>
                <c:pt idx="973">
                  <c:v>-9.3814277649999998</c:v>
                </c:pt>
                <c:pt idx="974">
                  <c:v>-6.4081630709999997</c:v>
                </c:pt>
                <c:pt idx="975">
                  <c:v>-3.4890656469999999</c:v>
                </c:pt>
                <c:pt idx="976">
                  <c:v>-2.912315607</c:v>
                </c:pt>
                <c:pt idx="977">
                  <c:v>-2.2748420239999998</c:v>
                </c:pt>
                <c:pt idx="978">
                  <c:v>-4.97615242</c:v>
                </c:pt>
                <c:pt idx="979">
                  <c:v>1.3569546939999999</c:v>
                </c:pt>
                <c:pt idx="980">
                  <c:v>-2.1768732069999999</c:v>
                </c:pt>
                <c:pt idx="981">
                  <c:v>2.5425128940000001</c:v>
                </c:pt>
                <c:pt idx="982">
                  <c:v>7.1807346340000002</c:v>
                </c:pt>
                <c:pt idx="983">
                  <c:v>10.07494164</c:v>
                </c:pt>
                <c:pt idx="984">
                  <c:v>2.8835816379999999</c:v>
                </c:pt>
                <c:pt idx="985">
                  <c:v>6.9469065670000001</c:v>
                </c:pt>
                <c:pt idx="986">
                  <c:v>9.1456918720000004</c:v>
                </c:pt>
                <c:pt idx="987">
                  <c:v>8.6845121380000005</c:v>
                </c:pt>
                <c:pt idx="988">
                  <c:v>7.0243859290000001</c:v>
                </c:pt>
                <c:pt idx="989">
                  <c:v>9.8250856399999993</c:v>
                </c:pt>
                <c:pt idx="990">
                  <c:v>9.2980575559999998</c:v>
                </c:pt>
                <c:pt idx="991">
                  <c:v>4.518545628</c:v>
                </c:pt>
                <c:pt idx="992">
                  <c:v>4.9255933760000001</c:v>
                </c:pt>
                <c:pt idx="993">
                  <c:v>7.996202469</c:v>
                </c:pt>
                <c:pt idx="994">
                  <c:v>6.0439929960000001</c:v>
                </c:pt>
                <c:pt idx="995">
                  <c:v>4.9158124919999997</c:v>
                </c:pt>
                <c:pt idx="996">
                  <c:v>6.1292505259999999</c:v>
                </c:pt>
                <c:pt idx="997">
                  <c:v>5.1310887340000004</c:v>
                </c:pt>
                <c:pt idx="998">
                  <c:v>7.3149352070000004</c:v>
                </c:pt>
                <c:pt idx="999">
                  <c:v>6.0516529080000003</c:v>
                </c:pt>
                <c:pt idx="1000">
                  <c:v>-0.24301932749999999</c:v>
                </c:pt>
                <c:pt idx="1001">
                  <c:v>-1.0073745249999999</c:v>
                </c:pt>
                <c:pt idx="1002">
                  <c:v>-0.98504012819999998</c:v>
                </c:pt>
                <c:pt idx="1003">
                  <c:v>-12.71463108</c:v>
                </c:pt>
                <c:pt idx="1004">
                  <c:v>-10.946088789999999</c:v>
                </c:pt>
                <c:pt idx="1005">
                  <c:v>-11.56245041</c:v>
                </c:pt>
                <c:pt idx="1006">
                  <c:v>-7.3926696779999999</c:v>
                </c:pt>
                <c:pt idx="1007">
                  <c:v>-8.2842845920000006</c:v>
                </c:pt>
                <c:pt idx="1008">
                  <c:v>-7.4061512949999999</c:v>
                </c:pt>
                <c:pt idx="1009">
                  <c:v>-2.8661377429999999</c:v>
                </c:pt>
                <c:pt idx="1010">
                  <c:v>-0.41631171109999998</c:v>
                </c:pt>
                <c:pt idx="1011">
                  <c:v>4.3168201450000003</c:v>
                </c:pt>
                <c:pt idx="1012">
                  <c:v>10.12570953</c:v>
                </c:pt>
                <c:pt idx="1013">
                  <c:v>9.6255407329999993</c:v>
                </c:pt>
                <c:pt idx="1014">
                  <c:v>8.6966438289999992</c:v>
                </c:pt>
                <c:pt idx="1015">
                  <c:v>4.0579237939999997</c:v>
                </c:pt>
                <c:pt idx="1016">
                  <c:v>-4.4202208519999999</c:v>
                </c:pt>
                <c:pt idx="1017">
                  <c:v>-4.8649220470000003</c:v>
                </c:pt>
                <c:pt idx="1018">
                  <c:v>-7.3211040499999998</c:v>
                </c:pt>
                <c:pt idx="1019">
                  <c:v>-13.363574030000001</c:v>
                </c:pt>
                <c:pt idx="1020">
                  <c:v>-16.795341489999998</c:v>
                </c:pt>
                <c:pt idx="1021">
                  <c:v>-18.836969379999999</c:v>
                </c:pt>
                <c:pt idx="1022">
                  <c:v>-19.967958450000001</c:v>
                </c:pt>
                <c:pt idx="1023">
                  <c:v>-22.532508849999999</c:v>
                </c:pt>
                <c:pt idx="1024">
                  <c:v>-24.272602079999999</c:v>
                </c:pt>
                <c:pt idx="1025">
                  <c:v>-23.324384689999999</c:v>
                </c:pt>
                <c:pt idx="1026">
                  <c:v>-19.529733660000002</c:v>
                </c:pt>
                <c:pt idx="1027">
                  <c:v>-14.84224319</c:v>
                </c:pt>
                <c:pt idx="1028">
                  <c:v>-14.395882609999999</c:v>
                </c:pt>
                <c:pt idx="1029">
                  <c:v>-6.8292102809999999</c:v>
                </c:pt>
                <c:pt idx="1030">
                  <c:v>-3.6074521540000002</c:v>
                </c:pt>
                <c:pt idx="1031">
                  <c:v>1.728760123</c:v>
                </c:pt>
                <c:pt idx="1032">
                  <c:v>4.9528346059999997</c:v>
                </c:pt>
                <c:pt idx="1033">
                  <c:v>1.398521066</c:v>
                </c:pt>
                <c:pt idx="1034">
                  <c:v>-4.1113862990000003</c:v>
                </c:pt>
                <c:pt idx="1035">
                  <c:v>-5.1180748940000003</c:v>
                </c:pt>
                <c:pt idx="1036">
                  <c:v>-6.0021901130000002</c:v>
                </c:pt>
                <c:pt idx="1037">
                  <c:v>-12.466997149999999</c:v>
                </c:pt>
                <c:pt idx="1038">
                  <c:v>-15.441822050000001</c:v>
                </c:pt>
                <c:pt idx="1039">
                  <c:v>-15.574919700000001</c:v>
                </c:pt>
                <c:pt idx="1040">
                  <c:v>-11.695181850000001</c:v>
                </c:pt>
                <c:pt idx="1041">
                  <c:v>-7.4309315680000001</c:v>
                </c:pt>
                <c:pt idx="1042">
                  <c:v>-6.0707759860000001</c:v>
                </c:pt>
                <c:pt idx="1043">
                  <c:v>-2.4729039670000001</c:v>
                </c:pt>
                <c:pt idx="1044">
                  <c:v>2.9780113699999999</c:v>
                </c:pt>
                <c:pt idx="1045">
                  <c:v>2.323246717</c:v>
                </c:pt>
                <c:pt idx="1046">
                  <c:v>-1.246621609</c:v>
                </c:pt>
                <c:pt idx="1047">
                  <c:v>2.6937596799999999</c:v>
                </c:pt>
                <c:pt idx="1048">
                  <c:v>-27.547147750000001</c:v>
                </c:pt>
                <c:pt idx="1049">
                  <c:v>-15.62271595</c:v>
                </c:pt>
                <c:pt idx="1050">
                  <c:v>15.53886127</c:v>
                </c:pt>
                <c:pt idx="1051">
                  <c:v>25.855932240000001</c:v>
                </c:pt>
                <c:pt idx="1052">
                  <c:v>17.025741579999998</c:v>
                </c:pt>
                <c:pt idx="1053">
                  <c:v>13.502058030000001</c:v>
                </c:pt>
                <c:pt idx="1054">
                  <c:v>5.2960963249999997</c:v>
                </c:pt>
                <c:pt idx="1055">
                  <c:v>13.835768699999999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C8-4BFA-BA4F-987BFDE2E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416448"/>
        <c:axId val="490414368"/>
      </c:lineChart>
      <c:catAx>
        <c:axId val="490416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490414368"/>
        <c:crosses val="autoZero"/>
        <c:auto val="1"/>
        <c:lblAlgn val="ctr"/>
        <c:lblOffset val="100"/>
        <c:noMultiLvlLbl val="0"/>
      </c:catAx>
      <c:valAx>
        <c:axId val="49041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490416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Hoja13!$J$1:$J$1314</c:f>
              <c:numCache>
                <c:formatCode>General</c:formatCode>
                <c:ptCount val="1314"/>
                <c:pt idx="0">
                  <c:v>3.0029999089999999E-2</c:v>
                </c:pt>
                <c:pt idx="1">
                  <c:v>3.0029999089999999E-2</c:v>
                </c:pt>
                <c:pt idx="2">
                  <c:v>3.0029999089999999E-2</c:v>
                </c:pt>
                <c:pt idx="3">
                  <c:v>3.0029999089999999E-2</c:v>
                </c:pt>
                <c:pt idx="4">
                  <c:v>3.0029999089999999E-2</c:v>
                </c:pt>
                <c:pt idx="5">
                  <c:v>3.0029999089999999E-2</c:v>
                </c:pt>
                <c:pt idx="6">
                  <c:v>3.0029999089999999E-2</c:v>
                </c:pt>
                <c:pt idx="7">
                  <c:v>3.0029999089999999E-2</c:v>
                </c:pt>
                <c:pt idx="8">
                  <c:v>3.0029999089999999E-2</c:v>
                </c:pt>
                <c:pt idx="9">
                  <c:v>3.0029999089999999E-2</c:v>
                </c:pt>
                <c:pt idx="10">
                  <c:v>3.0029999089999999E-2</c:v>
                </c:pt>
                <c:pt idx="11">
                  <c:v>3.4148398789999999E-2</c:v>
                </c:pt>
                <c:pt idx="12">
                  <c:v>3.0029999089999999E-2</c:v>
                </c:pt>
                <c:pt idx="13">
                  <c:v>3.0029999089999999E-2</c:v>
                </c:pt>
                <c:pt idx="14">
                  <c:v>3.0029999089999999E-2</c:v>
                </c:pt>
                <c:pt idx="15">
                  <c:v>3.0029999089999999E-2</c:v>
                </c:pt>
                <c:pt idx="16">
                  <c:v>3.0029999089999999E-2</c:v>
                </c:pt>
                <c:pt idx="17">
                  <c:v>3.0029999089999999E-2</c:v>
                </c:pt>
                <c:pt idx="18">
                  <c:v>3.4148398789999999E-2</c:v>
                </c:pt>
                <c:pt idx="19">
                  <c:v>3.0029999089999999E-2</c:v>
                </c:pt>
                <c:pt idx="20">
                  <c:v>3.0029999089999999E-2</c:v>
                </c:pt>
                <c:pt idx="21">
                  <c:v>3.0029999089999999E-2</c:v>
                </c:pt>
                <c:pt idx="22">
                  <c:v>3.0029999089999999E-2</c:v>
                </c:pt>
                <c:pt idx="23">
                  <c:v>3.0029999089999999E-2</c:v>
                </c:pt>
                <c:pt idx="24">
                  <c:v>3.0029999089999999E-2</c:v>
                </c:pt>
                <c:pt idx="25">
                  <c:v>3.0029999089999999E-2</c:v>
                </c:pt>
                <c:pt idx="26">
                  <c:v>3.0029999089999999E-2</c:v>
                </c:pt>
                <c:pt idx="27">
                  <c:v>3.0029999089999999E-2</c:v>
                </c:pt>
                <c:pt idx="28">
                  <c:v>3.0029999089999999E-2</c:v>
                </c:pt>
                <c:pt idx="29">
                  <c:v>3.0029999089999999E-2</c:v>
                </c:pt>
                <c:pt idx="30">
                  <c:v>3.0029999089999999E-2</c:v>
                </c:pt>
                <c:pt idx="31">
                  <c:v>3.0029999089999999E-2</c:v>
                </c:pt>
                <c:pt idx="32">
                  <c:v>3.0029999089999999E-2</c:v>
                </c:pt>
                <c:pt idx="33">
                  <c:v>3.0029999089999999E-2</c:v>
                </c:pt>
                <c:pt idx="34">
                  <c:v>3.0029999089999999E-2</c:v>
                </c:pt>
                <c:pt idx="35">
                  <c:v>3.0029999089999999E-2</c:v>
                </c:pt>
                <c:pt idx="36">
                  <c:v>3.0029999089999999E-2</c:v>
                </c:pt>
                <c:pt idx="37">
                  <c:v>3.0029999089999999E-2</c:v>
                </c:pt>
                <c:pt idx="38">
                  <c:v>3.0029999089999999E-2</c:v>
                </c:pt>
                <c:pt idx="39">
                  <c:v>3.0029999089999999E-2</c:v>
                </c:pt>
                <c:pt idx="40">
                  <c:v>3.0029999089999999E-2</c:v>
                </c:pt>
                <c:pt idx="41">
                  <c:v>2.9858399179999998E-2</c:v>
                </c:pt>
                <c:pt idx="42">
                  <c:v>3.0029999089999999E-2</c:v>
                </c:pt>
                <c:pt idx="43">
                  <c:v>3.0029999089999999E-2</c:v>
                </c:pt>
                <c:pt idx="44">
                  <c:v>3.0029999089999999E-2</c:v>
                </c:pt>
                <c:pt idx="45">
                  <c:v>3.0029999089999999E-2</c:v>
                </c:pt>
                <c:pt idx="46">
                  <c:v>3.0029999089999999E-2</c:v>
                </c:pt>
                <c:pt idx="47">
                  <c:v>3.0029999089999999E-2</c:v>
                </c:pt>
                <c:pt idx="48">
                  <c:v>3.0029999089999999E-2</c:v>
                </c:pt>
                <c:pt idx="49">
                  <c:v>3.0029999089999999E-2</c:v>
                </c:pt>
                <c:pt idx="50">
                  <c:v>3.0029999089999999E-2</c:v>
                </c:pt>
                <c:pt idx="51">
                  <c:v>2.9858399179999998E-2</c:v>
                </c:pt>
                <c:pt idx="52">
                  <c:v>3.0029999089999999E-2</c:v>
                </c:pt>
                <c:pt idx="53">
                  <c:v>3.0029999089999999E-2</c:v>
                </c:pt>
                <c:pt idx="54">
                  <c:v>3.0029999089999999E-2</c:v>
                </c:pt>
                <c:pt idx="55">
                  <c:v>3.0029999089999999E-2</c:v>
                </c:pt>
                <c:pt idx="56">
                  <c:v>3.0029999089999999E-2</c:v>
                </c:pt>
                <c:pt idx="57">
                  <c:v>3.020160086E-2</c:v>
                </c:pt>
                <c:pt idx="58">
                  <c:v>3.0029999089999999E-2</c:v>
                </c:pt>
                <c:pt idx="59">
                  <c:v>3.0029999089999999E-2</c:v>
                </c:pt>
                <c:pt idx="60">
                  <c:v>3.0029999089999999E-2</c:v>
                </c:pt>
                <c:pt idx="61">
                  <c:v>3.0029999089999999E-2</c:v>
                </c:pt>
                <c:pt idx="62">
                  <c:v>3.0029999089999999E-2</c:v>
                </c:pt>
                <c:pt idx="63">
                  <c:v>3.0029999089999999E-2</c:v>
                </c:pt>
                <c:pt idx="64">
                  <c:v>3.0029999089999999E-2</c:v>
                </c:pt>
                <c:pt idx="65">
                  <c:v>3.0029999089999999E-2</c:v>
                </c:pt>
                <c:pt idx="66">
                  <c:v>3.0029999089999999E-2</c:v>
                </c:pt>
                <c:pt idx="67">
                  <c:v>3.0029999089999999E-2</c:v>
                </c:pt>
                <c:pt idx="68">
                  <c:v>3.0029999089999999E-2</c:v>
                </c:pt>
                <c:pt idx="69">
                  <c:v>3.0029999089999999E-2</c:v>
                </c:pt>
                <c:pt idx="70">
                  <c:v>3.0029999089999999E-2</c:v>
                </c:pt>
                <c:pt idx="71">
                  <c:v>3.0029999089999999E-2</c:v>
                </c:pt>
                <c:pt idx="72">
                  <c:v>2.9858399179999998E-2</c:v>
                </c:pt>
                <c:pt idx="73">
                  <c:v>3.0029999089999999E-2</c:v>
                </c:pt>
                <c:pt idx="74">
                  <c:v>3.0029999089999999E-2</c:v>
                </c:pt>
                <c:pt idx="75">
                  <c:v>3.0029999089999999E-2</c:v>
                </c:pt>
                <c:pt idx="76">
                  <c:v>2.9858399179999998E-2</c:v>
                </c:pt>
                <c:pt idx="77">
                  <c:v>3.0029999089999999E-2</c:v>
                </c:pt>
                <c:pt idx="78">
                  <c:v>3.0029999089999999E-2</c:v>
                </c:pt>
                <c:pt idx="79">
                  <c:v>3.0029999089999999E-2</c:v>
                </c:pt>
                <c:pt idx="80">
                  <c:v>3.0029999089999999E-2</c:v>
                </c:pt>
                <c:pt idx="81">
                  <c:v>3.0029999089999999E-2</c:v>
                </c:pt>
                <c:pt idx="82">
                  <c:v>2.9858399179999998E-2</c:v>
                </c:pt>
                <c:pt idx="83">
                  <c:v>3.0029999089999999E-2</c:v>
                </c:pt>
                <c:pt idx="84">
                  <c:v>3.0029999089999999E-2</c:v>
                </c:pt>
                <c:pt idx="85">
                  <c:v>3.0029999089999999E-2</c:v>
                </c:pt>
                <c:pt idx="86">
                  <c:v>3.0029999089999999E-2</c:v>
                </c:pt>
                <c:pt idx="87">
                  <c:v>3.0029999089999999E-2</c:v>
                </c:pt>
                <c:pt idx="88">
                  <c:v>3.0029999089999999E-2</c:v>
                </c:pt>
                <c:pt idx="89">
                  <c:v>3.0029999089999999E-2</c:v>
                </c:pt>
                <c:pt idx="90">
                  <c:v>2.9858399179999998E-2</c:v>
                </c:pt>
                <c:pt idx="91">
                  <c:v>3.0029999089999999E-2</c:v>
                </c:pt>
                <c:pt idx="92">
                  <c:v>3.0029999089999999E-2</c:v>
                </c:pt>
                <c:pt idx="93">
                  <c:v>3.0029999089999999E-2</c:v>
                </c:pt>
                <c:pt idx="94">
                  <c:v>3.0029999089999999E-2</c:v>
                </c:pt>
                <c:pt idx="95">
                  <c:v>3.0029999089999999E-2</c:v>
                </c:pt>
                <c:pt idx="96">
                  <c:v>3.0029999089999999E-2</c:v>
                </c:pt>
                <c:pt idx="97">
                  <c:v>3.0029999089999999E-2</c:v>
                </c:pt>
                <c:pt idx="98">
                  <c:v>3.0029999089999999E-2</c:v>
                </c:pt>
                <c:pt idx="99">
                  <c:v>3.020160086E-2</c:v>
                </c:pt>
                <c:pt idx="100">
                  <c:v>3.0029999089999999E-2</c:v>
                </c:pt>
                <c:pt idx="101">
                  <c:v>3.0029999089999999E-2</c:v>
                </c:pt>
                <c:pt idx="102">
                  <c:v>3.0029999089999999E-2</c:v>
                </c:pt>
                <c:pt idx="103">
                  <c:v>3.0029999089999999E-2</c:v>
                </c:pt>
                <c:pt idx="104">
                  <c:v>3.0029999089999999E-2</c:v>
                </c:pt>
                <c:pt idx="105">
                  <c:v>3.0029999089999999E-2</c:v>
                </c:pt>
                <c:pt idx="106">
                  <c:v>3.0029999089999999E-2</c:v>
                </c:pt>
                <c:pt idx="107">
                  <c:v>3.0029999089999999E-2</c:v>
                </c:pt>
                <c:pt idx="108">
                  <c:v>3.0029999089999999E-2</c:v>
                </c:pt>
                <c:pt idx="109">
                  <c:v>3.0029999089999999E-2</c:v>
                </c:pt>
                <c:pt idx="110">
                  <c:v>3.020160086E-2</c:v>
                </c:pt>
                <c:pt idx="111">
                  <c:v>3.0029999089999999E-2</c:v>
                </c:pt>
                <c:pt idx="112">
                  <c:v>3.0029999089999999E-2</c:v>
                </c:pt>
                <c:pt idx="113">
                  <c:v>3.0029999089999999E-2</c:v>
                </c:pt>
                <c:pt idx="114">
                  <c:v>3.0029999089999999E-2</c:v>
                </c:pt>
                <c:pt idx="115">
                  <c:v>3.0029999089999999E-2</c:v>
                </c:pt>
                <c:pt idx="116">
                  <c:v>3.0029999089999999E-2</c:v>
                </c:pt>
                <c:pt idx="117">
                  <c:v>3.0029999089999999E-2</c:v>
                </c:pt>
                <c:pt idx="118">
                  <c:v>3.0029999089999999E-2</c:v>
                </c:pt>
                <c:pt idx="119">
                  <c:v>3.0029999089999999E-2</c:v>
                </c:pt>
                <c:pt idx="120">
                  <c:v>3.0029999089999999E-2</c:v>
                </c:pt>
                <c:pt idx="121">
                  <c:v>3.0029999089999999E-2</c:v>
                </c:pt>
                <c:pt idx="122">
                  <c:v>3.0029999089999999E-2</c:v>
                </c:pt>
                <c:pt idx="123">
                  <c:v>2.9858399179999998E-2</c:v>
                </c:pt>
                <c:pt idx="124">
                  <c:v>3.0029999089999999E-2</c:v>
                </c:pt>
                <c:pt idx="125">
                  <c:v>3.0029999089999999E-2</c:v>
                </c:pt>
                <c:pt idx="126">
                  <c:v>3.0029999089999999E-2</c:v>
                </c:pt>
                <c:pt idx="127">
                  <c:v>3.0029999089999999E-2</c:v>
                </c:pt>
                <c:pt idx="128">
                  <c:v>3.0029999089999999E-2</c:v>
                </c:pt>
                <c:pt idx="129">
                  <c:v>3.0029999089999999E-2</c:v>
                </c:pt>
                <c:pt idx="130">
                  <c:v>3.0029999089999999E-2</c:v>
                </c:pt>
                <c:pt idx="131">
                  <c:v>3.0029999089999999E-2</c:v>
                </c:pt>
                <c:pt idx="132">
                  <c:v>3.0029999089999999E-2</c:v>
                </c:pt>
                <c:pt idx="133">
                  <c:v>3.0029999089999999E-2</c:v>
                </c:pt>
                <c:pt idx="134">
                  <c:v>3.0029999089999999E-2</c:v>
                </c:pt>
                <c:pt idx="135">
                  <c:v>3.0029999089999999E-2</c:v>
                </c:pt>
                <c:pt idx="136">
                  <c:v>3.0029999089999999E-2</c:v>
                </c:pt>
                <c:pt idx="137">
                  <c:v>3.0029999089999999E-2</c:v>
                </c:pt>
                <c:pt idx="138">
                  <c:v>3.0029999089999999E-2</c:v>
                </c:pt>
                <c:pt idx="139">
                  <c:v>3.0029999089999999E-2</c:v>
                </c:pt>
                <c:pt idx="140">
                  <c:v>3.0029999089999999E-2</c:v>
                </c:pt>
                <c:pt idx="141">
                  <c:v>3.0029999089999999E-2</c:v>
                </c:pt>
                <c:pt idx="142">
                  <c:v>3.0029999089999999E-2</c:v>
                </c:pt>
                <c:pt idx="143">
                  <c:v>3.0029999089999999E-2</c:v>
                </c:pt>
                <c:pt idx="144">
                  <c:v>3.0029999089999999E-2</c:v>
                </c:pt>
                <c:pt idx="145">
                  <c:v>3.0029999089999999E-2</c:v>
                </c:pt>
                <c:pt idx="146">
                  <c:v>3.0029999089999999E-2</c:v>
                </c:pt>
                <c:pt idx="147">
                  <c:v>3.0029999089999999E-2</c:v>
                </c:pt>
                <c:pt idx="148">
                  <c:v>3.0029999089999999E-2</c:v>
                </c:pt>
                <c:pt idx="149">
                  <c:v>3.0029999089999999E-2</c:v>
                </c:pt>
                <c:pt idx="150">
                  <c:v>3.0029999089999999E-2</c:v>
                </c:pt>
                <c:pt idx="151">
                  <c:v>3.0029999089999999E-2</c:v>
                </c:pt>
                <c:pt idx="152">
                  <c:v>3.0029999089999999E-2</c:v>
                </c:pt>
                <c:pt idx="153">
                  <c:v>3.0029999089999999E-2</c:v>
                </c:pt>
                <c:pt idx="154">
                  <c:v>3.0029999089999999E-2</c:v>
                </c:pt>
                <c:pt idx="155">
                  <c:v>3.020160086E-2</c:v>
                </c:pt>
                <c:pt idx="156">
                  <c:v>3.0029999089999999E-2</c:v>
                </c:pt>
                <c:pt idx="157">
                  <c:v>3.0029999089999999E-2</c:v>
                </c:pt>
                <c:pt idx="158">
                  <c:v>3.0029999089999999E-2</c:v>
                </c:pt>
                <c:pt idx="159">
                  <c:v>3.0029999089999999E-2</c:v>
                </c:pt>
                <c:pt idx="160">
                  <c:v>3.0029999089999999E-2</c:v>
                </c:pt>
                <c:pt idx="161">
                  <c:v>3.0029999089999999E-2</c:v>
                </c:pt>
                <c:pt idx="162">
                  <c:v>3.0029999089999999E-2</c:v>
                </c:pt>
                <c:pt idx="163">
                  <c:v>3.0029999089999999E-2</c:v>
                </c:pt>
                <c:pt idx="164">
                  <c:v>3.0029999089999999E-2</c:v>
                </c:pt>
                <c:pt idx="165">
                  <c:v>3.0029999089999999E-2</c:v>
                </c:pt>
                <c:pt idx="166">
                  <c:v>3.0029999089999999E-2</c:v>
                </c:pt>
                <c:pt idx="167">
                  <c:v>2.9858399179999998E-2</c:v>
                </c:pt>
                <c:pt idx="168">
                  <c:v>3.0029999089999999E-2</c:v>
                </c:pt>
                <c:pt idx="169">
                  <c:v>3.0029999089999999E-2</c:v>
                </c:pt>
                <c:pt idx="170">
                  <c:v>3.0029999089999999E-2</c:v>
                </c:pt>
                <c:pt idx="171">
                  <c:v>3.0029999089999999E-2</c:v>
                </c:pt>
                <c:pt idx="172">
                  <c:v>3.0029999089999999E-2</c:v>
                </c:pt>
                <c:pt idx="173">
                  <c:v>2.9858399179999998E-2</c:v>
                </c:pt>
                <c:pt idx="174">
                  <c:v>3.0029999089999999E-2</c:v>
                </c:pt>
                <c:pt idx="175">
                  <c:v>3.0029999089999999E-2</c:v>
                </c:pt>
                <c:pt idx="176">
                  <c:v>3.020160086E-2</c:v>
                </c:pt>
                <c:pt idx="177">
                  <c:v>3.0029999089999999E-2</c:v>
                </c:pt>
                <c:pt idx="178">
                  <c:v>2.9858399179999998E-2</c:v>
                </c:pt>
                <c:pt idx="179">
                  <c:v>3.0029999089999999E-2</c:v>
                </c:pt>
                <c:pt idx="180">
                  <c:v>3.0029999089999999E-2</c:v>
                </c:pt>
                <c:pt idx="181">
                  <c:v>3.0029999089999999E-2</c:v>
                </c:pt>
                <c:pt idx="182">
                  <c:v>3.0029999089999999E-2</c:v>
                </c:pt>
                <c:pt idx="183">
                  <c:v>3.0029999089999999E-2</c:v>
                </c:pt>
                <c:pt idx="184">
                  <c:v>3.0029999089999999E-2</c:v>
                </c:pt>
                <c:pt idx="185">
                  <c:v>3.0029999089999999E-2</c:v>
                </c:pt>
                <c:pt idx="186">
                  <c:v>3.0029999089999999E-2</c:v>
                </c:pt>
                <c:pt idx="187">
                  <c:v>3.0029999089999999E-2</c:v>
                </c:pt>
                <c:pt idx="188">
                  <c:v>3.0029999089999999E-2</c:v>
                </c:pt>
                <c:pt idx="189">
                  <c:v>3.0029999089999999E-2</c:v>
                </c:pt>
                <c:pt idx="190">
                  <c:v>2.9858399179999998E-2</c:v>
                </c:pt>
                <c:pt idx="191">
                  <c:v>2.9858399179999998E-2</c:v>
                </c:pt>
                <c:pt idx="192">
                  <c:v>3.0029999089999999E-2</c:v>
                </c:pt>
                <c:pt idx="193">
                  <c:v>3.0029999089999999E-2</c:v>
                </c:pt>
                <c:pt idx="194">
                  <c:v>3.0029999089999999E-2</c:v>
                </c:pt>
                <c:pt idx="195">
                  <c:v>3.0029999089999999E-2</c:v>
                </c:pt>
                <c:pt idx="196">
                  <c:v>3.0029999089999999E-2</c:v>
                </c:pt>
                <c:pt idx="197">
                  <c:v>3.0029999089999999E-2</c:v>
                </c:pt>
                <c:pt idx="198">
                  <c:v>3.0029999089999999E-2</c:v>
                </c:pt>
                <c:pt idx="199">
                  <c:v>3.0029999089999999E-2</c:v>
                </c:pt>
                <c:pt idx="200">
                  <c:v>3.0029999089999999E-2</c:v>
                </c:pt>
                <c:pt idx="201">
                  <c:v>3.0029999089999999E-2</c:v>
                </c:pt>
                <c:pt idx="202">
                  <c:v>3.0029999089999999E-2</c:v>
                </c:pt>
                <c:pt idx="203">
                  <c:v>3.0029999089999999E-2</c:v>
                </c:pt>
                <c:pt idx="204">
                  <c:v>3.0029999089999999E-2</c:v>
                </c:pt>
                <c:pt idx="205">
                  <c:v>3.0029999089999999E-2</c:v>
                </c:pt>
                <c:pt idx="206">
                  <c:v>3.0029999089999999E-2</c:v>
                </c:pt>
                <c:pt idx="207">
                  <c:v>3.0029999089999999E-2</c:v>
                </c:pt>
                <c:pt idx="208">
                  <c:v>3.0029999089999999E-2</c:v>
                </c:pt>
                <c:pt idx="209">
                  <c:v>3.0029999089999999E-2</c:v>
                </c:pt>
                <c:pt idx="210">
                  <c:v>3.0029999089999999E-2</c:v>
                </c:pt>
                <c:pt idx="211">
                  <c:v>3.0029999089999999E-2</c:v>
                </c:pt>
                <c:pt idx="212">
                  <c:v>3.0029999089999999E-2</c:v>
                </c:pt>
                <c:pt idx="213">
                  <c:v>3.0029999089999999E-2</c:v>
                </c:pt>
                <c:pt idx="214">
                  <c:v>3.0029999089999999E-2</c:v>
                </c:pt>
                <c:pt idx="215">
                  <c:v>3.0029999089999999E-2</c:v>
                </c:pt>
                <c:pt idx="216">
                  <c:v>3.0029999089999999E-2</c:v>
                </c:pt>
                <c:pt idx="217">
                  <c:v>3.0029999089999999E-2</c:v>
                </c:pt>
                <c:pt idx="218">
                  <c:v>3.0029999089999999E-2</c:v>
                </c:pt>
                <c:pt idx="219">
                  <c:v>3.0029999089999999E-2</c:v>
                </c:pt>
                <c:pt idx="220">
                  <c:v>3.0029999089999999E-2</c:v>
                </c:pt>
                <c:pt idx="221">
                  <c:v>3.0029999089999999E-2</c:v>
                </c:pt>
                <c:pt idx="222">
                  <c:v>3.0029999089999999E-2</c:v>
                </c:pt>
                <c:pt idx="223">
                  <c:v>3.0029999089999999E-2</c:v>
                </c:pt>
                <c:pt idx="224">
                  <c:v>3.0029999089999999E-2</c:v>
                </c:pt>
                <c:pt idx="225">
                  <c:v>3.0029999089999999E-2</c:v>
                </c:pt>
                <c:pt idx="226">
                  <c:v>3.0029999089999999E-2</c:v>
                </c:pt>
                <c:pt idx="227">
                  <c:v>3.0029999089999999E-2</c:v>
                </c:pt>
                <c:pt idx="228">
                  <c:v>3.0029999089999999E-2</c:v>
                </c:pt>
                <c:pt idx="229">
                  <c:v>3.0029999089999999E-2</c:v>
                </c:pt>
                <c:pt idx="230">
                  <c:v>3.0029999089999999E-2</c:v>
                </c:pt>
                <c:pt idx="231">
                  <c:v>3.0029999089999999E-2</c:v>
                </c:pt>
                <c:pt idx="232">
                  <c:v>3.0029999089999999E-2</c:v>
                </c:pt>
                <c:pt idx="233">
                  <c:v>3.0029999089999999E-2</c:v>
                </c:pt>
                <c:pt idx="234">
                  <c:v>3.0029999089999999E-2</c:v>
                </c:pt>
                <c:pt idx="235">
                  <c:v>3.0029999089999999E-2</c:v>
                </c:pt>
                <c:pt idx="236">
                  <c:v>3.0029999089999999E-2</c:v>
                </c:pt>
                <c:pt idx="237">
                  <c:v>2.9858399179999998E-2</c:v>
                </c:pt>
                <c:pt idx="238">
                  <c:v>3.0029999089999999E-2</c:v>
                </c:pt>
                <c:pt idx="239">
                  <c:v>3.0029999089999999E-2</c:v>
                </c:pt>
                <c:pt idx="240">
                  <c:v>3.0029999089999999E-2</c:v>
                </c:pt>
                <c:pt idx="241">
                  <c:v>3.0029999089999999E-2</c:v>
                </c:pt>
                <c:pt idx="242">
                  <c:v>2.9858399179999998E-2</c:v>
                </c:pt>
                <c:pt idx="243">
                  <c:v>3.0029999089999999E-2</c:v>
                </c:pt>
                <c:pt idx="244">
                  <c:v>3.0029999089999999E-2</c:v>
                </c:pt>
                <c:pt idx="245">
                  <c:v>3.0029999089999999E-2</c:v>
                </c:pt>
                <c:pt idx="246">
                  <c:v>3.0029999089999999E-2</c:v>
                </c:pt>
                <c:pt idx="247">
                  <c:v>3.0029999089999999E-2</c:v>
                </c:pt>
                <c:pt idx="248">
                  <c:v>3.0029999089999999E-2</c:v>
                </c:pt>
                <c:pt idx="249">
                  <c:v>3.0029999089999999E-2</c:v>
                </c:pt>
                <c:pt idx="250">
                  <c:v>3.0029999089999999E-2</c:v>
                </c:pt>
                <c:pt idx="251">
                  <c:v>3.0029999089999999E-2</c:v>
                </c:pt>
                <c:pt idx="252">
                  <c:v>3.0029999089999999E-2</c:v>
                </c:pt>
                <c:pt idx="253">
                  <c:v>3.0029999089999999E-2</c:v>
                </c:pt>
                <c:pt idx="254">
                  <c:v>3.0029999089999999E-2</c:v>
                </c:pt>
                <c:pt idx="255">
                  <c:v>3.0029999089999999E-2</c:v>
                </c:pt>
                <c:pt idx="256">
                  <c:v>3.0029999089999999E-2</c:v>
                </c:pt>
                <c:pt idx="257">
                  <c:v>3.0029999089999999E-2</c:v>
                </c:pt>
                <c:pt idx="258">
                  <c:v>3.0029999089999999E-2</c:v>
                </c:pt>
                <c:pt idx="259">
                  <c:v>3.0029999089999999E-2</c:v>
                </c:pt>
                <c:pt idx="260">
                  <c:v>3.0029999089999999E-2</c:v>
                </c:pt>
                <c:pt idx="261">
                  <c:v>3.0029999089999999E-2</c:v>
                </c:pt>
                <c:pt idx="262">
                  <c:v>3.0029999089999999E-2</c:v>
                </c:pt>
                <c:pt idx="263">
                  <c:v>3.0029999089999999E-2</c:v>
                </c:pt>
                <c:pt idx="264">
                  <c:v>2.9858399179999998E-2</c:v>
                </c:pt>
                <c:pt idx="265">
                  <c:v>3.0029999089999999E-2</c:v>
                </c:pt>
                <c:pt idx="266">
                  <c:v>3.0029999089999999E-2</c:v>
                </c:pt>
                <c:pt idx="267">
                  <c:v>3.0029999089999999E-2</c:v>
                </c:pt>
                <c:pt idx="268">
                  <c:v>3.0029999089999999E-2</c:v>
                </c:pt>
                <c:pt idx="269">
                  <c:v>3.0029999089999999E-2</c:v>
                </c:pt>
                <c:pt idx="270">
                  <c:v>3.0029999089999999E-2</c:v>
                </c:pt>
                <c:pt idx="271">
                  <c:v>3.0029999089999999E-2</c:v>
                </c:pt>
                <c:pt idx="272">
                  <c:v>3.020160086E-2</c:v>
                </c:pt>
                <c:pt idx="273">
                  <c:v>3.0029999089999999E-2</c:v>
                </c:pt>
                <c:pt idx="274">
                  <c:v>3.0029999089999999E-2</c:v>
                </c:pt>
                <c:pt idx="275">
                  <c:v>2.9858399179999998E-2</c:v>
                </c:pt>
                <c:pt idx="276">
                  <c:v>3.0029999089999999E-2</c:v>
                </c:pt>
                <c:pt idx="277">
                  <c:v>3.0029999089999999E-2</c:v>
                </c:pt>
                <c:pt idx="278">
                  <c:v>3.0029999089999999E-2</c:v>
                </c:pt>
                <c:pt idx="279">
                  <c:v>3.0029999089999999E-2</c:v>
                </c:pt>
                <c:pt idx="280">
                  <c:v>3.0029999089999999E-2</c:v>
                </c:pt>
                <c:pt idx="281">
                  <c:v>3.0029999089999999E-2</c:v>
                </c:pt>
                <c:pt idx="282">
                  <c:v>3.0029999089999999E-2</c:v>
                </c:pt>
                <c:pt idx="283">
                  <c:v>3.0029999089999999E-2</c:v>
                </c:pt>
                <c:pt idx="284">
                  <c:v>3.0029999089999999E-2</c:v>
                </c:pt>
                <c:pt idx="285">
                  <c:v>3.0029999089999999E-2</c:v>
                </c:pt>
                <c:pt idx="286">
                  <c:v>3.0029999089999999E-2</c:v>
                </c:pt>
                <c:pt idx="287">
                  <c:v>3.020160086E-2</c:v>
                </c:pt>
                <c:pt idx="288">
                  <c:v>3.0716400590000002E-2</c:v>
                </c:pt>
                <c:pt idx="289">
                  <c:v>3.0029999089999999E-2</c:v>
                </c:pt>
                <c:pt idx="290">
                  <c:v>3.0029999089999999E-2</c:v>
                </c:pt>
                <c:pt idx="291">
                  <c:v>3.0029999089999999E-2</c:v>
                </c:pt>
                <c:pt idx="292">
                  <c:v>3.0029999089999999E-2</c:v>
                </c:pt>
                <c:pt idx="293">
                  <c:v>3.0029999089999999E-2</c:v>
                </c:pt>
                <c:pt idx="294">
                  <c:v>3.020160086E-2</c:v>
                </c:pt>
                <c:pt idx="295">
                  <c:v>3.0029999089999999E-2</c:v>
                </c:pt>
                <c:pt idx="296">
                  <c:v>3.0029999089999999E-2</c:v>
                </c:pt>
                <c:pt idx="297">
                  <c:v>3.0029999089999999E-2</c:v>
                </c:pt>
                <c:pt idx="298">
                  <c:v>3.0029999089999999E-2</c:v>
                </c:pt>
                <c:pt idx="299">
                  <c:v>3.0029999089999999E-2</c:v>
                </c:pt>
                <c:pt idx="300">
                  <c:v>3.0029999089999999E-2</c:v>
                </c:pt>
                <c:pt idx="301">
                  <c:v>3.0029999089999999E-2</c:v>
                </c:pt>
                <c:pt idx="302">
                  <c:v>3.0029999089999999E-2</c:v>
                </c:pt>
                <c:pt idx="303">
                  <c:v>3.0029999089999999E-2</c:v>
                </c:pt>
                <c:pt idx="304">
                  <c:v>3.0029999089999999E-2</c:v>
                </c:pt>
                <c:pt idx="305">
                  <c:v>3.0029999089999999E-2</c:v>
                </c:pt>
                <c:pt idx="306">
                  <c:v>3.020160086E-2</c:v>
                </c:pt>
                <c:pt idx="307">
                  <c:v>3.0029999089999999E-2</c:v>
                </c:pt>
                <c:pt idx="308">
                  <c:v>3.0029999089999999E-2</c:v>
                </c:pt>
                <c:pt idx="309">
                  <c:v>3.0029999089999999E-2</c:v>
                </c:pt>
                <c:pt idx="310">
                  <c:v>3.0029999089999999E-2</c:v>
                </c:pt>
                <c:pt idx="311">
                  <c:v>2.9858399179999998E-2</c:v>
                </c:pt>
                <c:pt idx="312">
                  <c:v>2.9858399179999998E-2</c:v>
                </c:pt>
                <c:pt idx="313">
                  <c:v>3.0029999089999999E-2</c:v>
                </c:pt>
                <c:pt idx="314">
                  <c:v>3.0029999089999999E-2</c:v>
                </c:pt>
                <c:pt idx="315">
                  <c:v>3.0029999089999999E-2</c:v>
                </c:pt>
                <c:pt idx="316">
                  <c:v>3.0029999089999999E-2</c:v>
                </c:pt>
                <c:pt idx="317">
                  <c:v>3.0029999089999999E-2</c:v>
                </c:pt>
                <c:pt idx="318">
                  <c:v>3.0029999089999999E-2</c:v>
                </c:pt>
                <c:pt idx="319">
                  <c:v>3.020160086E-2</c:v>
                </c:pt>
                <c:pt idx="320">
                  <c:v>3.0029999089999999E-2</c:v>
                </c:pt>
                <c:pt idx="321">
                  <c:v>3.0029999089999999E-2</c:v>
                </c:pt>
                <c:pt idx="322">
                  <c:v>3.0029999089999999E-2</c:v>
                </c:pt>
                <c:pt idx="323">
                  <c:v>3.0029999089999999E-2</c:v>
                </c:pt>
                <c:pt idx="324">
                  <c:v>3.0029999089999999E-2</c:v>
                </c:pt>
                <c:pt idx="325">
                  <c:v>2.9858399179999998E-2</c:v>
                </c:pt>
                <c:pt idx="326">
                  <c:v>3.020160086E-2</c:v>
                </c:pt>
                <c:pt idx="327">
                  <c:v>3.0029999089999999E-2</c:v>
                </c:pt>
                <c:pt idx="328">
                  <c:v>3.0029999089999999E-2</c:v>
                </c:pt>
                <c:pt idx="329">
                  <c:v>3.0029999089999999E-2</c:v>
                </c:pt>
                <c:pt idx="330">
                  <c:v>3.0029999089999999E-2</c:v>
                </c:pt>
                <c:pt idx="331">
                  <c:v>3.0029999089999999E-2</c:v>
                </c:pt>
                <c:pt idx="332">
                  <c:v>3.0029999089999999E-2</c:v>
                </c:pt>
                <c:pt idx="333">
                  <c:v>3.0029999089999999E-2</c:v>
                </c:pt>
                <c:pt idx="334">
                  <c:v>3.0029999089999999E-2</c:v>
                </c:pt>
                <c:pt idx="335">
                  <c:v>3.0029999089999999E-2</c:v>
                </c:pt>
                <c:pt idx="336">
                  <c:v>2.9858399179999998E-2</c:v>
                </c:pt>
                <c:pt idx="337">
                  <c:v>3.0029999089999999E-2</c:v>
                </c:pt>
                <c:pt idx="338">
                  <c:v>3.0029999089999999E-2</c:v>
                </c:pt>
                <c:pt idx="339">
                  <c:v>3.0029999089999999E-2</c:v>
                </c:pt>
                <c:pt idx="340">
                  <c:v>3.0029999089999999E-2</c:v>
                </c:pt>
                <c:pt idx="341">
                  <c:v>3.0029999089999999E-2</c:v>
                </c:pt>
                <c:pt idx="342">
                  <c:v>3.0029999089999999E-2</c:v>
                </c:pt>
                <c:pt idx="343">
                  <c:v>3.0029999089999999E-2</c:v>
                </c:pt>
                <c:pt idx="344">
                  <c:v>3.0029999089999999E-2</c:v>
                </c:pt>
                <c:pt idx="345">
                  <c:v>3.0029999089999999E-2</c:v>
                </c:pt>
                <c:pt idx="346">
                  <c:v>3.0029999089999999E-2</c:v>
                </c:pt>
                <c:pt idx="347">
                  <c:v>3.0029999089999999E-2</c:v>
                </c:pt>
                <c:pt idx="348">
                  <c:v>3.0029999089999999E-2</c:v>
                </c:pt>
                <c:pt idx="349">
                  <c:v>3.0029999089999999E-2</c:v>
                </c:pt>
                <c:pt idx="350">
                  <c:v>3.0029999089999999E-2</c:v>
                </c:pt>
                <c:pt idx="351">
                  <c:v>3.0029999089999999E-2</c:v>
                </c:pt>
                <c:pt idx="352">
                  <c:v>3.0029999089999999E-2</c:v>
                </c:pt>
                <c:pt idx="353">
                  <c:v>3.0029999089999999E-2</c:v>
                </c:pt>
                <c:pt idx="354">
                  <c:v>3.0029999089999999E-2</c:v>
                </c:pt>
                <c:pt idx="355">
                  <c:v>2.9858399179999998E-2</c:v>
                </c:pt>
                <c:pt idx="356">
                  <c:v>3.0029999089999999E-2</c:v>
                </c:pt>
                <c:pt idx="357">
                  <c:v>3.0029999089999999E-2</c:v>
                </c:pt>
                <c:pt idx="358">
                  <c:v>2.9858399179999998E-2</c:v>
                </c:pt>
                <c:pt idx="359">
                  <c:v>3.0029999089999999E-2</c:v>
                </c:pt>
                <c:pt idx="360">
                  <c:v>3.0029999089999999E-2</c:v>
                </c:pt>
                <c:pt idx="361">
                  <c:v>3.0029999089999999E-2</c:v>
                </c:pt>
                <c:pt idx="362">
                  <c:v>3.0029999089999999E-2</c:v>
                </c:pt>
                <c:pt idx="363">
                  <c:v>3.0029999089999999E-2</c:v>
                </c:pt>
                <c:pt idx="364">
                  <c:v>3.0029999089999999E-2</c:v>
                </c:pt>
                <c:pt idx="365">
                  <c:v>3.0029999089999999E-2</c:v>
                </c:pt>
                <c:pt idx="366">
                  <c:v>3.0029999089999999E-2</c:v>
                </c:pt>
                <c:pt idx="367">
                  <c:v>3.0029999089999999E-2</c:v>
                </c:pt>
                <c:pt idx="368">
                  <c:v>3.0029999089999999E-2</c:v>
                </c:pt>
                <c:pt idx="369">
                  <c:v>3.0029999089999999E-2</c:v>
                </c:pt>
                <c:pt idx="370">
                  <c:v>3.0029999089999999E-2</c:v>
                </c:pt>
                <c:pt idx="371">
                  <c:v>3.0029999089999999E-2</c:v>
                </c:pt>
                <c:pt idx="372">
                  <c:v>2.9858399179999998E-2</c:v>
                </c:pt>
                <c:pt idx="373">
                  <c:v>3.0029999089999999E-2</c:v>
                </c:pt>
                <c:pt idx="374">
                  <c:v>3.0029999089999999E-2</c:v>
                </c:pt>
                <c:pt idx="375">
                  <c:v>3.0029999089999999E-2</c:v>
                </c:pt>
                <c:pt idx="376">
                  <c:v>3.0029999089999999E-2</c:v>
                </c:pt>
                <c:pt idx="377">
                  <c:v>3.0029999089999999E-2</c:v>
                </c:pt>
                <c:pt idx="378">
                  <c:v>3.0029999089999999E-2</c:v>
                </c:pt>
                <c:pt idx="379">
                  <c:v>3.0029999089999999E-2</c:v>
                </c:pt>
                <c:pt idx="380">
                  <c:v>3.0029999089999999E-2</c:v>
                </c:pt>
                <c:pt idx="381">
                  <c:v>3.0029999089999999E-2</c:v>
                </c:pt>
                <c:pt idx="382">
                  <c:v>3.0029999089999999E-2</c:v>
                </c:pt>
                <c:pt idx="383">
                  <c:v>3.0029999089999999E-2</c:v>
                </c:pt>
                <c:pt idx="384">
                  <c:v>3.0029999089999999E-2</c:v>
                </c:pt>
                <c:pt idx="385">
                  <c:v>3.0029999089999999E-2</c:v>
                </c:pt>
                <c:pt idx="386">
                  <c:v>2.9858399179999998E-2</c:v>
                </c:pt>
                <c:pt idx="387">
                  <c:v>3.0029999089999999E-2</c:v>
                </c:pt>
                <c:pt idx="388">
                  <c:v>3.0029999089999999E-2</c:v>
                </c:pt>
                <c:pt idx="389">
                  <c:v>2.9858399179999998E-2</c:v>
                </c:pt>
                <c:pt idx="390">
                  <c:v>3.0029999089999999E-2</c:v>
                </c:pt>
                <c:pt idx="391">
                  <c:v>3.0029999089999999E-2</c:v>
                </c:pt>
                <c:pt idx="392">
                  <c:v>3.0029999089999999E-2</c:v>
                </c:pt>
                <c:pt idx="393">
                  <c:v>3.0029999089999999E-2</c:v>
                </c:pt>
                <c:pt idx="394">
                  <c:v>3.0029999089999999E-2</c:v>
                </c:pt>
                <c:pt idx="395">
                  <c:v>3.0029999089999999E-2</c:v>
                </c:pt>
                <c:pt idx="396">
                  <c:v>3.0029999089999999E-2</c:v>
                </c:pt>
                <c:pt idx="397">
                  <c:v>3.0029999089999999E-2</c:v>
                </c:pt>
                <c:pt idx="398">
                  <c:v>3.0029999089999999E-2</c:v>
                </c:pt>
                <c:pt idx="399">
                  <c:v>3.0029999089999999E-2</c:v>
                </c:pt>
                <c:pt idx="400">
                  <c:v>2.9858399179999998E-2</c:v>
                </c:pt>
                <c:pt idx="401">
                  <c:v>3.0029999089999999E-2</c:v>
                </c:pt>
                <c:pt idx="402">
                  <c:v>3.0029999089999999E-2</c:v>
                </c:pt>
                <c:pt idx="403">
                  <c:v>3.0029999089999999E-2</c:v>
                </c:pt>
                <c:pt idx="404">
                  <c:v>3.0029999089999999E-2</c:v>
                </c:pt>
                <c:pt idx="405">
                  <c:v>2.9858399179999998E-2</c:v>
                </c:pt>
                <c:pt idx="406">
                  <c:v>3.0029999089999999E-2</c:v>
                </c:pt>
                <c:pt idx="407">
                  <c:v>3.0029999089999999E-2</c:v>
                </c:pt>
                <c:pt idx="408">
                  <c:v>3.0029999089999999E-2</c:v>
                </c:pt>
                <c:pt idx="409">
                  <c:v>3.0029999089999999E-2</c:v>
                </c:pt>
                <c:pt idx="410">
                  <c:v>3.0029999089999999E-2</c:v>
                </c:pt>
                <c:pt idx="411">
                  <c:v>3.020160086E-2</c:v>
                </c:pt>
                <c:pt idx="412">
                  <c:v>3.0029999089999999E-2</c:v>
                </c:pt>
                <c:pt idx="413">
                  <c:v>3.0029999089999999E-2</c:v>
                </c:pt>
                <c:pt idx="414">
                  <c:v>3.0029999089999999E-2</c:v>
                </c:pt>
                <c:pt idx="415">
                  <c:v>3.0029999089999999E-2</c:v>
                </c:pt>
                <c:pt idx="416">
                  <c:v>2.8485599909999999E-2</c:v>
                </c:pt>
                <c:pt idx="417">
                  <c:v>3.0029999089999999E-2</c:v>
                </c:pt>
                <c:pt idx="418">
                  <c:v>3.4148398789999999E-2</c:v>
                </c:pt>
                <c:pt idx="419">
                  <c:v>3.0029999089999999E-2</c:v>
                </c:pt>
                <c:pt idx="420">
                  <c:v>3.0029999089999999E-2</c:v>
                </c:pt>
                <c:pt idx="421">
                  <c:v>3.4320000560000001E-2</c:v>
                </c:pt>
                <c:pt idx="422">
                  <c:v>3.0029999089999999E-2</c:v>
                </c:pt>
                <c:pt idx="423">
                  <c:v>3.0029999089999999E-2</c:v>
                </c:pt>
                <c:pt idx="424">
                  <c:v>3.0029999089999999E-2</c:v>
                </c:pt>
                <c:pt idx="425">
                  <c:v>3.4148398789999999E-2</c:v>
                </c:pt>
                <c:pt idx="426">
                  <c:v>2.9858399179999998E-2</c:v>
                </c:pt>
                <c:pt idx="427">
                  <c:v>3.4320000560000001E-2</c:v>
                </c:pt>
                <c:pt idx="428">
                  <c:v>3.020160086E-2</c:v>
                </c:pt>
                <c:pt idx="429">
                  <c:v>3.4148398789999999E-2</c:v>
                </c:pt>
                <c:pt idx="430">
                  <c:v>3.4148398789999999E-2</c:v>
                </c:pt>
                <c:pt idx="431">
                  <c:v>3.4148398789999999E-2</c:v>
                </c:pt>
                <c:pt idx="432">
                  <c:v>3.4148398789999999E-2</c:v>
                </c:pt>
                <c:pt idx="433">
                  <c:v>3.4148398789999999E-2</c:v>
                </c:pt>
                <c:pt idx="434">
                  <c:v>3.0029999089999999E-2</c:v>
                </c:pt>
                <c:pt idx="435">
                  <c:v>3.4148398789999999E-2</c:v>
                </c:pt>
                <c:pt idx="436">
                  <c:v>2.9858399179999998E-2</c:v>
                </c:pt>
                <c:pt idx="437">
                  <c:v>3.4148398789999999E-2</c:v>
                </c:pt>
                <c:pt idx="438">
                  <c:v>3.4148398789999999E-2</c:v>
                </c:pt>
                <c:pt idx="439">
                  <c:v>2.9858399179999998E-2</c:v>
                </c:pt>
                <c:pt idx="440">
                  <c:v>3.4148398789999999E-2</c:v>
                </c:pt>
                <c:pt idx="441">
                  <c:v>3.0029999089999999E-2</c:v>
                </c:pt>
                <c:pt idx="442">
                  <c:v>3.0029999089999999E-2</c:v>
                </c:pt>
                <c:pt idx="443">
                  <c:v>3.0029999089999999E-2</c:v>
                </c:pt>
                <c:pt idx="444">
                  <c:v>3.0029999089999999E-2</c:v>
                </c:pt>
                <c:pt idx="445">
                  <c:v>3.0029999089999999E-2</c:v>
                </c:pt>
                <c:pt idx="446">
                  <c:v>3.4148398789999999E-2</c:v>
                </c:pt>
                <c:pt idx="447">
                  <c:v>3.0029999089999999E-2</c:v>
                </c:pt>
                <c:pt idx="448">
                  <c:v>3.0029999089999999E-2</c:v>
                </c:pt>
                <c:pt idx="449">
                  <c:v>3.0029999089999999E-2</c:v>
                </c:pt>
                <c:pt idx="450">
                  <c:v>3.0029999089999999E-2</c:v>
                </c:pt>
                <c:pt idx="451">
                  <c:v>3.4320000560000001E-2</c:v>
                </c:pt>
                <c:pt idx="452">
                  <c:v>3.0029999089999999E-2</c:v>
                </c:pt>
                <c:pt idx="453">
                  <c:v>3.0029999089999999E-2</c:v>
                </c:pt>
                <c:pt idx="454">
                  <c:v>3.4148398789999999E-2</c:v>
                </c:pt>
                <c:pt idx="455">
                  <c:v>3.0029999089999999E-2</c:v>
                </c:pt>
                <c:pt idx="456">
                  <c:v>3.0029999089999999E-2</c:v>
                </c:pt>
                <c:pt idx="457">
                  <c:v>3.0029999089999999E-2</c:v>
                </c:pt>
                <c:pt idx="458">
                  <c:v>3.0029999089999999E-2</c:v>
                </c:pt>
                <c:pt idx="459">
                  <c:v>3.0029999089999999E-2</c:v>
                </c:pt>
                <c:pt idx="460">
                  <c:v>3.0029999089999999E-2</c:v>
                </c:pt>
                <c:pt idx="461">
                  <c:v>3.0029999089999999E-2</c:v>
                </c:pt>
                <c:pt idx="462">
                  <c:v>2.9858399179999998E-2</c:v>
                </c:pt>
                <c:pt idx="463">
                  <c:v>3.020160086E-2</c:v>
                </c:pt>
                <c:pt idx="464">
                  <c:v>3.0029999089999999E-2</c:v>
                </c:pt>
                <c:pt idx="465">
                  <c:v>3.0029999089999999E-2</c:v>
                </c:pt>
                <c:pt idx="466">
                  <c:v>3.4320000560000001E-2</c:v>
                </c:pt>
                <c:pt idx="467">
                  <c:v>3.0029999089999999E-2</c:v>
                </c:pt>
                <c:pt idx="468">
                  <c:v>3.0029999089999999E-2</c:v>
                </c:pt>
                <c:pt idx="469">
                  <c:v>3.020160086E-2</c:v>
                </c:pt>
                <c:pt idx="470">
                  <c:v>3.0029999089999999E-2</c:v>
                </c:pt>
                <c:pt idx="471">
                  <c:v>3.0029999089999999E-2</c:v>
                </c:pt>
                <c:pt idx="472">
                  <c:v>3.020160086E-2</c:v>
                </c:pt>
                <c:pt idx="473">
                  <c:v>3.0029999089999999E-2</c:v>
                </c:pt>
                <c:pt idx="474">
                  <c:v>3.0029999089999999E-2</c:v>
                </c:pt>
                <c:pt idx="475">
                  <c:v>3.0029999089999999E-2</c:v>
                </c:pt>
                <c:pt idx="476">
                  <c:v>3.0029999089999999E-2</c:v>
                </c:pt>
                <c:pt idx="477">
                  <c:v>3.0029999089999999E-2</c:v>
                </c:pt>
                <c:pt idx="478">
                  <c:v>3.0029999089999999E-2</c:v>
                </c:pt>
                <c:pt idx="479">
                  <c:v>3.0029999089999999E-2</c:v>
                </c:pt>
                <c:pt idx="480">
                  <c:v>2.9858399179999998E-2</c:v>
                </c:pt>
                <c:pt idx="481">
                  <c:v>3.0029999089999999E-2</c:v>
                </c:pt>
                <c:pt idx="482">
                  <c:v>3.0029999089999999E-2</c:v>
                </c:pt>
                <c:pt idx="483">
                  <c:v>3.0029999089999999E-2</c:v>
                </c:pt>
                <c:pt idx="484">
                  <c:v>3.0029999089999999E-2</c:v>
                </c:pt>
                <c:pt idx="485">
                  <c:v>3.0029999089999999E-2</c:v>
                </c:pt>
                <c:pt idx="486">
                  <c:v>3.0029999089999999E-2</c:v>
                </c:pt>
                <c:pt idx="487">
                  <c:v>3.0029999089999999E-2</c:v>
                </c:pt>
                <c:pt idx="488">
                  <c:v>3.0029999089999999E-2</c:v>
                </c:pt>
                <c:pt idx="489">
                  <c:v>3.020160086E-2</c:v>
                </c:pt>
                <c:pt idx="490">
                  <c:v>3.0029999089999999E-2</c:v>
                </c:pt>
                <c:pt idx="491">
                  <c:v>3.0029999089999999E-2</c:v>
                </c:pt>
                <c:pt idx="492">
                  <c:v>3.0029999089999999E-2</c:v>
                </c:pt>
                <c:pt idx="493">
                  <c:v>3.0029999089999999E-2</c:v>
                </c:pt>
                <c:pt idx="494">
                  <c:v>3.0029999089999999E-2</c:v>
                </c:pt>
                <c:pt idx="495">
                  <c:v>3.0029999089999999E-2</c:v>
                </c:pt>
                <c:pt idx="496">
                  <c:v>3.0029999089999999E-2</c:v>
                </c:pt>
                <c:pt idx="497">
                  <c:v>3.0029999089999999E-2</c:v>
                </c:pt>
                <c:pt idx="498">
                  <c:v>3.0029999089999999E-2</c:v>
                </c:pt>
                <c:pt idx="499">
                  <c:v>3.0029999089999999E-2</c:v>
                </c:pt>
                <c:pt idx="500">
                  <c:v>2.9858399179999998E-2</c:v>
                </c:pt>
                <c:pt idx="501">
                  <c:v>3.0029999089999999E-2</c:v>
                </c:pt>
                <c:pt idx="502">
                  <c:v>3.0029999089999999E-2</c:v>
                </c:pt>
                <c:pt idx="503">
                  <c:v>3.0029999089999999E-2</c:v>
                </c:pt>
                <c:pt idx="504">
                  <c:v>3.0029999089999999E-2</c:v>
                </c:pt>
                <c:pt idx="505">
                  <c:v>3.0029999089999999E-2</c:v>
                </c:pt>
                <c:pt idx="506">
                  <c:v>3.0029999089999999E-2</c:v>
                </c:pt>
                <c:pt idx="507">
                  <c:v>3.0029999089999999E-2</c:v>
                </c:pt>
                <c:pt idx="508">
                  <c:v>3.0029999089999999E-2</c:v>
                </c:pt>
                <c:pt idx="509">
                  <c:v>3.0029999089999999E-2</c:v>
                </c:pt>
                <c:pt idx="510">
                  <c:v>3.0029999089999999E-2</c:v>
                </c:pt>
                <c:pt idx="511">
                  <c:v>3.0029999089999999E-2</c:v>
                </c:pt>
                <c:pt idx="512">
                  <c:v>3.0029999089999999E-2</c:v>
                </c:pt>
                <c:pt idx="513">
                  <c:v>3.0029999089999999E-2</c:v>
                </c:pt>
                <c:pt idx="514">
                  <c:v>3.0029999089999999E-2</c:v>
                </c:pt>
                <c:pt idx="515">
                  <c:v>3.020160086E-2</c:v>
                </c:pt>
                <c:pt idx="516">
                  <c:v>3.020160086E-2</c:v>
                </c:pt>
                <c:pt idx="517">
                  <c:v>3.0029999089999999E-2</c:v>
                </c:pt>
                <c:pt idx="518">
                  <c:v>3.0029999089999999E-2</c:v>
                </c:pt>
                <c:pt idx="519">
                  <c:v>3.0029999089999999E-2</c:v>
                </c:pt>
                <c:pt idx="520">
                  <c:v>3.0029999089999999E-2</c:v>
                </c:pt>
                <c:pt idx="521">
                  <c:v>3.0029999089999999E-2</c:v>
                </c:pt>
                <c:pt idx="522">
                  <c:v>3.0029999089999999E-2</c:v>
                </c:pt>
                <c:pt idx="523">
                  <c:v>3.0029999089999999E-2</c:v>
                </c:pt>
                <c:pt idx="524">
                  <c:v>3.0029999089999999E-2</c:v>
                </c:pt>
                <c:pt idx="525">
                  <c:v>3.0029999089999999E-2</c:v>
                </c:pt>
                <c:pt idx="526">
                  <c:v>3.0029999089999999E-2</c:v>
                </c:pt>
                <c:pt idx="527">
                  <c:v>3.0029999089999999E-2</c:v>
                </c:pt>
                <c:pt idx="528">
                  <c:v>3.0029999089999999E-2</c:v>
                </c:pt>
                <c:pt idx="529">
                  <c:v>3.0029999089999999E-2</c:v>
                </c:pt>
                <c:pt idx="530">
                  <c:v>3.0029999089999999E-2</c:v>
                </c:pt>
                <c:pt idx="531">
                  <c:v>3.0029999089999999E-2</c:v>
                </c:pt>
                <c:pt idx="532">
                  <c:v>3.0029999089999999E-2</c:v>
                </c:pt>
                <c:pt idx="533">
                  <c:v>3.0029999089999999E-2</c:v>
                </c:pt>
                <c:pt idx="534">
                  <c:v>3.0029999089999999E-2</c:v>
                </c:pt>
                <c:pt idx="535">
                  <c:v>3.0029999089999999E-2</c:v>
                </c:pt>
                <c:pt idx="536">
                  <c:v>3.0029999089999999E-2</c:v>
                </c:pt>
                <c:pt idx="537">
                  <c:v>3.0029999089999999E-2</c:v>
                </c:pt>
                <c:pt idx="538">
                  <c:v>3.0029999089999999E-2</c:v>
                </c:pt>
                <c:pt idx="539">
                  <c:v>3.0029999089999999E-2</c:v>
                </c:pt>
                <c:pt idx="540">
                  <c:v>3.0029999089999999E-2</c:v>
                </c:pt>
                <c:pt idx="541">
                  <c:v>3.0029999089999999E-2</c:v>
                </c:pt>
                <c:pt idx="542">
                  <c:v>3.0029999089999999E-2</c:v>
                </c:pt>
                <c:pt idx="543">
                  <c:v>3.0029999089999999E-2</c:v>
                </c:pt>
                <c:pt idx="544">
                  <c:v>3.0029999089999999E-2</c:v>
                </c:pt>
                <c:pt idx="545">
                  <c:v>3.0029999089999999E-2</c:v>
                </c:pt>
                <c:pt idx="546">
                  <c:v>3.0029999089999999E-2</c:v>
                </c:pt>
                <c:pt idx="547">
                  <c:v>3.0029999089999999E-2</c:v>
                </c:pt>
                <c:pt idx="548">
                  <c:v>3.0029999089999999E-2</c:v>
                </c:pt>
                <c:pt idx="549">
                  <c:v>3.0029999089999999E-2</c:v>
                </c:pt>
                <c:pt idx="550">
                  <c:v>3.0029999089999999E-2</c:v>
                </c:pt>
                <c:pt idx="551">
                  <c:v>3.0029999089999999E-2</c:v>
                </c:pt>
                <c:pt idx="552">
                  <c:v>3.0029999089999999E-2</c:v>
                </c:pt>
                <c:pt idx="553">
                  <c:v>3.020160086E-2</c:v>
                </c:pt>
                <c:pt idx="554">
                  <c:v>3.0029999089999999E-2</c:v>
                </c:pt>
                <c:pt idx="555">
                  <c:v>3.0029999089999999E-2</c:v>
                </c:pt>
                <c:pt idx="556">
                  <c:v>3.0029999089999999E-2</c:v>
                </c:pt>
                <c:pt idx="557">
                  <c:v>3.0029999089999999E-2</c:v>
                </c:pt>
                <c:pt idx="558">
                  <c:v>3.0029999089999999E-2</c:v>
                </c:pt>
                <c:pt idx="559">
                  <c:v>3.0029999089999999E-2</c:v>
                </c:pt>
                <c:pt idx="560">
                  <c:v>3.0029999089999999E-2</c:v>
                </c:pt>
                <c:pt idx="561">
                  <c:v>3.0029999089999999E-2</c:v>
                </c:pt>
                <c:pt idx="562">
                  <c:v>3.0029999089999999E-2</c:v>
                </c:pt>
                <c:pt idx="563">
                  <c:v>3.0029999089999999E-2</c:v>
                </c:pt>
                <c:pt idx="564">
                  <c:v>3.0029999089999999E-2</c:v>
                </c:pt>
                <c:pt idx="565">
                  <c:v>3.020160086E-2</c:v>
                </c:pt>
                <c:pt idx="566">
                  <c:v>3.0029999089999999E-2</c:v>
                </c:pt>
                <c:pt idx="567">
                  <c:v>3.0029999089999999E-2</c:v>
                </c:pt>
                <c:pt idx="568">
                  <c:v>3.0029999089999999E-2</c:v>
                </c:pt>
                <c:pt idx="569">
                  <c:v>3.0029999089999999E-2</c:v>
                </c:pt>
                <c:pt idx="570">
                  <c:v>3.0029999089999999E-2</c:v>
                </c:pt>
                <c:pt idx="571">
                  <c:v>3.0029999089999999E-2</c:v>
                </c:pt>
                <c:pt idx="572">
                  <c:v>3.0029999089999999E-2</c:v>
                </c:pt>
                <c:pt idx="573">
                  <c:v>3.0029999089999999E-2</c:v>
                </c:pt>
                <c:pt idx="574">
                  <c:v>3.0029999089999999E-2</c:v>
                </c:pt>
                <c:pt idx="575">
                  <c:v>3.0029999089999999E-2</c:v>
                </c:pt>
                <c:pt idx="576">
                  <c:v>2.9858399179999998E-2</c:v>
                </c:pt>
                <c:pt idx="577">
                  <c:v>3.0029999089999999E-2</c:v>
                </c:pt>
                <c:pt idx="578">
                  <c:v>3.0029999089999999E-2</c:v>
                </c:pt>
                <c:pt idx="579">
                  <c:v>3.0029999089999999E-2</c:v>
                </c:pt>
                <c:pt idx="580">
                  <c:v>3.0029999089999999E-2</c:v>
                </c:pt>
                <c:pt idx="581">
                  <c:v>3.0029999089999999E-2</c:v>
                </c:pt>
                <c:pt idx="582">
                  <c:v>3.0029999089999999E-2</c:v>
                </c:pt>
                <c:pt idx="583">
                  <c:v>3.0029999089999999E-2</c:v>
                </c:pt>
                <c:pt idx="584">
                  <c:v>3.0029999089999999E-2</c:v>
                </c:pt>
                <c:pt idx="585">
                  <c:v>3.0029999089999999E-2</c:v>
                </c:pt>
                <c:pt idx="586">
                  <c:v>3.0029999089999999E-2</c:v>
                </c:pt>
                <c:pt idx="587">
                  <c:v>3.0029999089999999E-2</c:v>
                </c:pt>
                <c:pt idx="588">
                  <c:v>3.020160086E-2</c:v>
                </c:pt>
                <c:pt idx="589">
                  <c:v>3.0029999089999999E-2</c:v>
                </c:pt>
                <c:pt idx="590">
                  <c:v>3.0029999089999999E-2</c:v>
                </c:pt>
                <c:pt idx="591">
                  <c:v>3.0029999089999999E-2</c:v>
                </c:pt>
                <c:pt idx="592">
                  <c:v>3.0029999089999999E-2</c:v>
                </c:pt>
                <c:pt idx="593">
                  <c:v>3.0029999089999999E-2</c:v>
                </c:pt>
                <c:pt idx="594">
                  <c:v>3.0029999089999999E-2</c:v>
                </c:pt>
                <c:pt idx="595">
                  <c:v>3.0029999089999999E-2</c:v>
                </c:pt>
                <c:pt idx="596">
                  <c:v>3.0029999089999999E-2</c:v>
                </c:pt>
                <c:pt idx="597">
                  <c:v>3.0029999089999999E-2</c:v>
                </c:pt>
                <c:pt idx="598">
                  <c:v>3.0029999089999999E-2</c:v>
                </c:pt>
                <c:pt idx="599">
                  <c:v>3.020160086E-2</c:v>
                </c:pt>
                <c:pt idx="600">
                  <c:v>3.4148398789999999E-2</c:v>
                </c:pt>
                <c:pt idx="601">
                  <c:v>3.4148398789999999E-2</c:v>
                </c:pt>
                <c:pt idx="602">
                  <c:v>3.0029999089999999E-2</c:v>
                </c:pt>
                <c:pt idx="603">
                  <c:v>3.4148398789999999E-2</c:v>
                </c:pt>
                <c:pt idx="604">
                  <c:v>3.4148398789999999E-2</c:v>
                </c:pt>
                <c:pt idx="605">
                  <c:v>3.0029999089999999E-2</c:v>
                </c:pt>
                <c:pt idx="606">
                  <c:v>3.0029999089999999E-2</c:v>
                </c:pt>
                <c:pt idx="607">
                  <c:v>3.4148398789999999E-2</c:v>
                </c:pt>
                <c:pt idx="608">
                  <c:v>3.0029999089999999E-2</c:v>
                </c:pt>
                <c:pt idx="609">
                  <c:v>3.020160086E-2</c:v>
                </c:pt>
                <c:pt idx="610">
                  <c:v>3.0029999089999999E-2</c:v>
                </c:pt>
                <c:pt idx="611">
                  <c:v>3.0029999089999999E-2</c:v>
                </c:pt>
                <c:pt idx="612">
                  <c:v>3.0029999089999999E-2</c:v>
                </c:pt>
                <c:pt idx="613">
                  <c:v>3.0029999089999999E-2</c:v>
                </c:pt>
                <c:pt idx="614">
                  <c:v>3.0029999089999999E-2</c:v>
                </c:pt>
                <c:pt idx="615">
                  <c:v>3.0029999089999999E-2</c:v>
                </c:pt>
                <c:pt idx="616">
                  <c:v>3.0029999089999999E-2</c:v>
                </c:pt>
                <c:pt idx="617">
                  <c:v>3.0029999089999999E-2</c:v>
                </c:pt>
                <c:pt idx="618">
                  <c:v>3.4148398789999999E-2</c:v>
                </c:pt>
                <c:pt idx="619">
                  <c:v>3.4320000560000001E-2</c:v>
                </c:pt>
                <c:pt idx="620">
                  <c:v>3.0029999089999999E-2</c:v>
                </c:pt>
                <c:pt idx="621">
                  <c:v>3.0029999089999999E-2</c:v>
                </c:pt>
                <c:pt idx="622">
                  <c:v>3.0029999089999999E-2</c:v>
                </c:pt>
                <c:pt idx="623">
                  <c:v>3.0029999089999999E-2</c:v>
                </c:pt>
                <c:pt idx="624">
                  <c:v>3.0029999089999999E-2</c:v>
                </c:pt>
                <c:pt idx="625">
                  <c:v>3.020160086E-2</c:v>
                </c:pt>
                <c:pt idx="626">
                  <c:v>3.0029999089999999E-2</c:v>
                </c:pt>
                <c:pt idx="627">
                  <c:v>3.0029999089999999E-2</c:v>
                </c:pt>
                <c:pt idx="628">
                  <c:v>3.0029999089999999E-2</c:v>
                </c:pt>
                <c:pt idx="629">
                  <c:v>3.0029999089999999E-2</c:v>
                </c:pt>
                <c:pt idx="630">
                  <c:v>3.0029999089999999E-2</c:v>
                </c:pt>
                <c:pt idx="631">
                  <c:v>3.0029999089999999E-2</c:v>
                </c:pt>
                <c:pt idx="632">
                  <c:v>2.9858399179999998E-2</c:v>
                </c:pt>
                <c:pt idx="633">
                  <c:v>3.0029999089999999E-2</c:v>
                </c:pt>
                <c:pt idx="634">
                  <c:v>2.9858399179999998E-2</c:v>
                </c:pt>
                <c:pt idx="635">
                  <c:v>3.0029999089999999E-2</c:v>
                </c:pt>
                <c:pt idx="636">
                  <c:v>3.0029999089999999E-2</c:v>
                </c:pt>
                <c:pt idx="637">
                  <c:v>3.0029999089999999E-2</c:v>
                </c:pt>
                <c:pt idx="638">
                  <c:v>3.0029999089999999E-2</c:v>
                </c:pt>
                <c:pt idx="639">
                  <c:v>3.0029999089999999E-2</c:v>
                </c:pt>
                <c:pt idx="640">
                  <c:v>2.9858399179999998E-2</c:v>
                </c:pt>
                <c:pt idx="641">
                  <c:v>3.0029999089999999E-2</c:v>
                </c:pt>
                <c:pt idx="642">
                  <c:v>3.0029999089999999E-2</c:v>
                </c:pt>
                <c:pt idx="643">
                  <c:v>3.0029999089999999E-2</c:v>
                </c:pt>
                <c:pt idx="644">
                  <c:v>3.0029999089999999E-2</c:v>
                </c:pt>
                <c:pt idx="645">
                  <c:v>3.0029999089999999E-2</c:v>
                </c:pt>
                <c:pt idx="646">
                  <c:v>3.0029999089999999E-2</c:v>
                </c:pt>
                <c:pt idx="647">
                  <c:v>3.0029999089999999E-2</c:v>
                </c:pt>
                <c:pt idx="648">
                  <c:v>3.0029999089999999E-2</c:v>
                </c:pt>
                <c:pt idx="649">
                  <c:v>3.0029999089999999E-2</c:v>
                </c:pt>
                <c:pt idx="650">
                  <c:v>3.0029999089999999E-2</c:v>
                </c:pt>
                <c:pt idx="651">
                  <c:v>3.0029999089999999E-2</c:v>
                </c:pt>
                <c:pt idx="652">
                  <c:v>3.0029999089999999E-2</c:v>
                </c:pt>
                <c:pt idx="653">
                  <c:v>3.0029999089999999E-2</c:v>
                </c:pt>
                <c:pt idx="654">
                  <c:v>3.0029999089999999E-2</c:v>
                </c:pt>
                <c:pt idx="655">
                  <c:v>3.0029999089999999E-2</c:v>
                </c:pt>
                <c:pt idx="656">
                  <c:v>3.0029999089999999E-2</c:v>
                </c:pt>
                <c:pt idx="657">
                  <c:v>3.0029999089999999E-2</c:v>
                </c:pt>
                <c:pt idx="658">
                  <c:v>3.0029999089999999E-2</c:v>
                </c:pt>
                <c:pt idx="659">
                  <c:v>3.0029999089999999E-2</c:v>
                </c:pt>
                <c:pt idx="660">
                  <c:v>2.9858399179999998E-2</c:v>
                </c:pt>
                <c:pt idx="661">
                  <c:v>3.0029999089999999E-2</c:v>
                </c:pt>
                <c:pt idx="662">
                  <c:v>3.0029999089999999E-2</c:v>
                </c:pt>
                <c:pt idx="663">
                  <c:v>3.0029999089999999E-2</c:v>
                </c:pt>
                <c:pt idx="664">
                  <c:v>2.9858399179999998E-2</c:v>
                </c:pt>
                <c:pt idx="665">
                  <c:v>3.0029999089999999E-2</c:v>
                </c:pt>
                <c:pt idx="666">
                  <c:v>3.0029999089999999E-2</c:v>
                </c:pt>
                <c:pt idx="667">
                  <c:v>3.0029999089999999E-2</c:v>
                </c:pt>
                <c:pt idx="668">
                  <c:v>3.0029999089999999E-2</c:v>
                </c:pt>
                <c:pt idx="669">
                  <c:v>3.0029999089999999E-2</c:v>
                </c:pt>
                <c:pt idx="670">
                  <c:v>3.0029999089999999E-2</c:v>
                </c:pt>
                <c:pt idx="671">
                  <c:v>3.0029999089999999E-2</c:v>
                </c:pt>
                <c:pt idx="672">
                  <c:v>3.0029999089999999E-2</c:v>
                </c:pt>
                <c:pt idx="673">
                  <c:v>3.0029999089999999E-2</c:v>
                </c:pt>
                <c:pt idx="674">
                  <c:v>3.0029999089999999E-2</c:v>
                </c:pt>
                <c:pt idx="675">
                  <c:v>3.0029999089999999E-2</c:v>
                </c:pt>
                <c:pt idx="676">
                  <c:v>2.9858399179999998E-2</c:v>
                </c:pt>
                <c:pt idx="677">
                  <c:v>3.0029999089999999E-2</c:v>
                </c:pt>
                <c:pt idx="678">
                  <c:v>3.0029999089999999E-2</c:v>
                </c:pt>
                <c:pt idx="679">
                  <c:v>3.0029999089999999E-2</c:v>
                </c:pt>
                <c:pt idx="680">
                  <c:v>3.0029999089999999E-2</c:v>
                </c:pt>
                <c:pt idx="681">
                  <c:v>3.0029999089999999E-2</c:v>
                </c:pt>
                <c:pt idx="682">
                  <c:v>3.0029999089999999E-2</c:v>
                </c:pt>
                <c:pt idx="683">
                  <c:v>3.0029999089999999E-2</c:v>
                </c:pt>
                <c:pt idx="684">
                  <c:v>3.0029999089999999E-2</c:v>
                </c:pt>
                <c:pt idx="685">
                  <c:v>3.0029999089999999E-2</c:v>
                </c:pt>
                <c:pt idx="686">
                  <c:v>2.9858399179999998E-2</c:v>
                </c:pt>
                <c:pt idx="687">
                  <c:v>3.0029999089999999E-2</c:v>
                </c:pt>
                <c:pt idx="688">
                  <c:v>3.0029999089999999E-2</c:v>
                </c:pt>
                <c:pt idx="689">
                  <c:v>3.0029999089999999E-2</c:v>
                </c:pt>
                <c:pt idx="690">
                  <c:v>2.9858399179999998E-2</c:v>
                </c:pt>
                <c:pt idx="691">
                  <c:v>3.0029999089999999E-2</c:v>
                </c:pt>
                <c:pt idx="692">
                  <c:v>2.9858399179999998E-2</c:v>
                </c:pt>
                <c:pt idx="693">
                  <c:v>3.0029999089999999E-2</c:v>
                </c:pt>
                <c:pt idx="694">
                  <c:v>3.0029999089999999E-2</c:v>
                </c:pt>
                <c:pt idx="695">
                  <c:v>3.0029999089999999E-2</c:v>
                </c:pt>
                <c:pt idx="696">
                  <c:v>3.0029999089999999E-2</c:v>
                </c:pt>
                <c:pt idx="697">
                  <c:v>3.0029999089999999E-2</c:v>
                </c:pt>
                <c:pt idx="698">
                  <c:v>3.0029999089999999E-2</c:v>
                </c:pt>
                <c:pt idx="699">
                  <c:v>2.9858399179999998E-2</c:v>
                </c:pt>
                <c:pt idx="700">
                  <c:v>3.0029999089999999E-2</c:v>
                </c:pt>
                <c:pt idx="701">
                  <c:v>3.0029999089999999E-2</c:v>
                </c:pt>
                <c:pt idx="702">
                  <c:v>3.0029999089999999E-2</c:v>
                </c:pt>
                <c:pt idx="703">
                  <c:v>3.0029999089999999E-2</c:v>
                </c:pt>
                <c:pt idx="704">
                  <c:v>2.9858399179999998E-2</c:v>
                </c:pt>
                <c:pt idx="705">
                  <c:v>3.0029999089999999E-2</c:v>
                </c:pt>
                <c:pt idx="706">
                  <c:v>2.9858399179999998E-2</c:v>
                </c:pt>
                <c:pt idx="707">
                  <c:v>2.9858399179999998E-2</c:v>
                </c:pt>
                <c:pt idx="708">
                  <c:v>3.0029999089999999E-2</c:v>
                </c:pt>
                <c:pt idx="709">
                  <c:v>3.0029999089999999E-2</c:v>
                </c:pt>
                <c:pt idx="710">
                  <c:v>3.0029999089999999E-2</c:v>
                </c:pt>
                <c:pt idx="711">
                  <c:v>3.0029999089999999E-2</c:v>
                </c:pt>
                <c:pt idx="712">
                  <c:v>3.0029999089999999E-2</c:v>
                </c:pt>
                <c:pt idx="713">
                  <c:v>3.0029999089999999E-2</c:v>
                </c:pt>
                <c:pt idx="714">
                  <c:v>3.4148398789999999E-2</c:v>
                </c:pt>
                <c:pt idx="715">
                  <c:v>3.0029999089999999E-2</c:v>
                </c:pt>
                <c:pt idx="716">
                  <c:v>3.0029999089999999E-2</c:v>
                </c:pt>
                <c:pt idx="717">
                  <c:v>3.0029999089999999E-2</c:v>
                </c:pt>
                <c:pt idx="718">
                  <c:v>3.0029999089999999E-2</c:v>
                </c:pt>
                <c:pt idx="719">
                  <c:v>3.0029999089999999E-2</c:v>
                </c:pt>
                <c:pt idx="720">
                  <c:v>3.0029999089999999E-2</c:v>
                </c:pt>
                <c:pt idx="721">
                  <c:v>3.0029999089999999E-2</c:v>
                </c:pt>
                <c:pt idx="722">
                  <c:v>3.0029999089999999E-2</c:v>
                </c:pt>
                <c:pt idx="723">
                  <c:v>3.0029999089999999E-2</c:v>
                </c:pt>
                <c:pt idx="724">
                  <c:v>3.0029999089999999E-2</c:v>
                </c:pt>
                <c:pt idx="725">
                  <c:v>3.0029999089999999E-2</c:v>
                </c:pt>
                <c:pt idx="726">
                  <c:v>2.9858399179999998E-2</c:v>
                </c:pt>
                <c:pt idx="727">
                  <c:v>3.0029999089999999E-2</c:v>
                </c:pt>
                <c:pt idx="728">
                  <c:v>3.0029999089999999E-2</c:v>
                </c:pt>
                <c:pt idx="729">
                  <c:v>3.0029999089999999E-2</c:v>
                </c:pt>
                <c:pt idx="730">
                  <c:v>3.0029999089999999E-2</c:v>
                </c:pt>
                <c:pt idx="731">
                  <c:v>3.0029999089999999E-2</c:v>
                </c:pt>
                <c:pt idx="732">
                  <c:v>2.9858399179999998E-2</c:v>
                </c:pt>
                <c:pt idx="733">
                  <c:v>3.0029999089999999E-2</c:v>
                </c:pt>
                <c:pt idx="734">
                  <c:v>3.0029999089999999E-2</c:v>
                </c:pt>
                <c:pt idx="735">
                  <c:v>3.0029999089999999E-2</c:v>
                </c:pt>
                <c:pt idx="736">
                  <c:v>3.0029999089999999E-2</c:v>
                </c:pt>
                <c:pt idx="737">
                  <c:v>3.0029999089999999E-2</c:v>
                </c:pt>
                <c:pt idx="738">
                  <c:v>3.0029999089999999E-2</c:v>
                </c:pt>
                <c:pt idx="739">
                  <c:v>3.0029999089999999E-2</c:v>
                </c:pt>
                <c:pt idx="740">
                  <c:v>3.0029999089999999E-2</c:v>
                </c:pt>
                <c:pt idx="741">
                  <c:v>3.0029999089999999E-2</c:v>
                </c:pt>
                <c:pt idx="742">
                  <c:v>3.0029999089999999E-2</c:v>
                </c:pt>
                <c:pt idx="743">
                  <c:v>3.0029999089999999E-2</c:v>
                </c:pt>
                <c:pt idx="744">
                  <c:v>3.0029999089999999E-2</c:v>
                </c:pt>
                <c:pt idx="745">
                  <c:v>3.0029999089999999E-2</c:v>
                </c:pt>
                <c:pt idx="746">
                  <c:v>3.0029999089999999E-2</c:v>
                </c:pt>
                <c:pt idx="747">
                  <c:v>3.0029999089999999E-2</c:v>
                </c:pt>
                <c:pt idx="748">
                  <c:v>3.0029999089999999E-2</c:v>
                </c:pt>
                <c:pt idx="749">
                  <c:v>3.0029999089999999E-2</c:v>
                </c:pt>
                <c:pt idx="750">
                  <c:v>3.0029999089999999E-2</c:v>
                </c:pt>
                <c:pt idx="751">
                  <c:v>3.0029999089999999E-2</c:v>
                </c:pt>
                <c:pt idx="752">
                  <c:v>3.0029999089999999E-2</c:v>
                </c:pt>
                <c:pt idx="753">
                  <c:v>3.0029999089999999E-2</c:v>
                </c:pt>
                <c:pt idx="754">
                  <c:v>3.0029999089999999E-2</c:v>
                </c:pt>
                <c:pt idx="755">
                  <c:v>3.0029999089999999E-2</c:v>
                </c:pt>
                <c:pt idx="756">
                  <c:v>3.0029999089999999E-2</c:v>
                </c:pt>
                <c:pt idx="757">
                  <c:v>3.0029999089999999E-2</c:v>
                </c:pt>
                <c:pt idx="758">
                  <c:v>3.0029999089999999E-2</c:v>
                </c:pt>
                <c:pt idx="759">
                  <c:v>3.4320000560000001E-2</c:v>
                </c:pt>
                <c:pt idx="760">
                  <c:v>3.0029999089999999E-2</c:v>
                </c:pt>
                <c:pt idx="761">
                  <c:v>2.9858399179999998E-2</c:v>
                </c:pt>
                <c:pt idx="762">
                  <c:v>3.0029999089999999E-2</c:v>
                </c:pt>
                <c:pt idx="763">
                  <c:v>3.0029999089999999E-2</c:v>
                </c:pt>
                <c:pt idx="764">
                  <c:v>3.0029999089999999E-2</c:v>
                </c:pt>
                <c:pt idx="765">
                  <c:v>3.0029999089999999E-2</c:v>
                </c:pt>
                <c:pt idx="766">
                  <c:v>3.0029999089999999E-2</c:v>
                </c:pt>
                <c:pt idx="767">
                  <c:v>3.4148398789999999E-2</c:v>
                </c:pt>
                <c:pt idx="768">
                  <c:v>3.4148398789999999E-2</c:v>
                </c:pt>
                <c:pt idx="769">
                  <c:v>3.4148398789999999E-2</c:v>
                </c:pt>
                <c:pt idx="770">
                  <c:v>3.4148398789999999E-2</c:v>
                </c:pt>
                <c:pt idx="771">
                  <c:v>3.4148398789999999E-2</c:v>
                </c:pt>
                <c:pt idx="772">
                  <c:v>3.4320000560000001E-2</c:v>
                </c:pt>
                <c:pt idx="773">
                  <c:v>3.4148398789999999E-2</c:v>
                </c:pt>
                <c:pt idx="774">
                  <c:v>3.4148398789999999E-2</c:v>
                </c:pt>
                <c:pt idx="775">
                  <c:v>3.4148398789999999E-2</c:v>
                </c:pt>
                <c:pt idx="776">
                  <c:v>3.4148398789999999E-2</c:v>
                </c:pt>
                <c:pt idx="777">
                  <c:v>3.4148398789999999E-2</c:v>
                </c:pt>
                <c:pt idx="778">
                  <c:v>3.4148398789999999E-2</c:v>
                </c:pt>
                <c:pt idx="779">
                  <c:v>3.0029999089999999E-2</c:v>
                </c:pt>
                <c:pt idx="780">
                  <c:v>3.4148398789999999E-2</c:v>
                </c:pt>
                <c:pt idx="781">
                  <c:v>3.0029999089999999E-2</c:v>
                </c:pt>
                <c:pt idx="782">
                  <c:v>3.4320000560000001E-2</c:v>
                </c:pt>
                <c:pt idx="783">
                  <c:v>3.4320000560000001E-2</c:v>
                </c:pt>
                <c:pt idx="784">
                  <c:v>3.4148398789999999E-2</c:v>
                </c:pt>
                <c:pt idx="785">
                  <c:v>3.4148398789999999E-2</c:v>
                </c:pt>
                <c:pt idx="786">
                  <c:v>3.0029999089999999E-2</c:v>
                </c:pt>
                <c:pt idx="787">
                  <c:v>3.4148398789999999E-2</c:v>
                </c:pt>
                <c:pt idx="788">
                  <c:v>3.4148398789999999E-2</c:v>
                </c:pt>
                <c:pt idx="789">
                  <c:v>3.0029999089999999E-2</c:v>
                </c:pt>
                <c:pt idx="790">
                  <c:v>3.4148398789999999E-2</c:v>
                </c:pt>
                <c:pt idx="791">
                  <c:v>3.0029999089999999E-2</c:v>
                </c:pt>
                <c:pt idx="792">
                  <c:v>3.0029999089999999E-2</c:v>
                </c:pt>
                <c:pt idx="793">
                  <c:v>3.0029999089999999E-2</c:v>
                </c:pt>
                <c:pt idx="794">
                  <c:v>3.0029999089999999E-2</c:v>
                </c:pt>
                <c:pt idx="795">
                  <c:v>3.0029999089999999E-2</c:v>
                </c:pt>
                <c:pt idx="796">
                  <c:v>3.4320000560000001E-2</c:v>
                </c:pt>
                <c:pt idx="797">
                  <c:v>3.0029999089999999E-2</c:v>
                </c:pt>
                <c:pt idx="798">
                  <c:v>3.0029999089999999E-2</c:v>
                </c:pt>
                <c:pt idx="799">
                  <c:v>3.0029999089999999E-2</c:v>
                </c:pt>
                <c:pt idx="800">
                  <c:v>3.4320000560000001E-2</c:v>
                </c:pt>
                <c:pt idx="801">
                  <c:v>3.4148398789999999E-2</c:v>
                </c:pt>
                <c:pt idx="802">
                  <c:v>2.9858399179999998E-2</c:v>
                </c:pt>
                <c:pt idx="803">
                  <c:v>3.0029999089999999E-2</c:v>
                </c:pt>
                <c:pt idx="804">
                  <c:v>3.0029999089999999E-2</c:v>
                </c:pt>
                <c:pt idx="805">
                  <c:v>3.020160086E-2</c:v>
                </c:pt>
                <c:pt idx="806">
                  <c:v>3.0029999089999999E-2</c:v>
                </c:pt>
                <c:pt idx="807">
                  <c:v>3.0029999089999999E-2</c:v>
                </c:pt>
                <c:pt idx="808">
                  <c:v>3.0029999089999999E-2</c:v>
                </c:pt>
                <c:pt idx="809">
                  <c:v>3.0029999089999999E-2</c:v>
                </c:pt>
                <c:pt idx="810">
                  <c:v>3.0029999089999999E-2</c:v>
                </c:pt>
                <c:pt idx="811">
                  <c:v>3.0029999089999999E-2</c:v>
                </c:pt>
                <c:pt idx="812">
                  <c:v>3.0029999089999999E-2</c:v>
                </c:pt>
                <c:pt idx="813">
                  <c:v>3.0029999089999999E-2</c:v>
                </c:pt>
                <c:pt idx="814">
                  <c:v>3.0029999089999999E-2</c:v>
                </c:pt>
                <c:pt idx="815">
                  <c:v>3.0029999089999999E-2</c:v>
                </c:pt>
                <c:pt idx="816">
                  <c:v>3.0029999089999999E-2</c:v>
                </c:pt>
                <c:pt idx="817">
                  <c:v>3.0029999089999999E-2</c:v>
                </c:pt>
                <c:pt idx="818">
                  <c:v>3.0029999089999999E-2</c:v>
                </c:pt>
                <c:pt idx="819">
                  <c:v>3.0029999089999999E-2</c:v>
                </c:pt>
                <c:pt idx="820">
                  <c:v>3.4148398789999999E-2</c:v>
                </c:pt>
                <c:pt idx="821">
                  <c:v>3.0029999089999999E-2</c:v>
                </c:pt>
                <c:pt idx="822">
                  <c:v>3.0029999089999999E-2</c:v>
                </c:pt>
                <c:pt idx="823">
                  <c:v>3.4320000560000001E-2</c:v>
                </c:pt>
                <c:pt idx="824">
                  <c:v>3.0029999089999999E-2</c:v>
                </c:pt>
                <c:pt idx="825">
                  <c:v>3.0029999089999999E-2</c:v>
                </c:pt>
                <c:pt idx="826">
                  <c:v>3.0029999089999999E-2</c:v>
                </c:pt>
                <c:pt idx="827">
                  <c:v>3.0029999089999999E-2</c:v>
                </c:pt>
                <c:pt idx="828">
                  <c:v>3.4148398789999999E-2</c:v>
                </c:pt>
                <c:pt idx="829">
                  <c:v>3.4148398789999999E-2</c:v>
                </c:pt>
                <c:pt idx="830">
                  <c:v>3.0029999089999999E-2</c:v>
                </c:pt>
                <c:pt idx="831">
                  <c:v>3.020160086E-2</c:v>
                </c:pt>
                <c:pt idx="832">
                  <c:v>3.4148398789999999E-2</c:v>
                </c:pt>
                <c:pt idx="833">
                  <c:v>3.4148398789999999E-2</c:v>
                </c:pt>
                <c:pt idx="834">
                  <c:v>3.0029999089999999E-2</c:v>
                </c:pt>
                <c:pt idx="835">
                  <c:v>3.4148398789999999E-2</c:v>
                </c:pt>
                <c:pt idx="836">
                  <c:v>3.4148398789999999E-2</c:v>
                </c:pt>
                <c:pt idx="837">
                  <c:v>3.0029999089999999E-2</c:v>
                </c:pt>
                <c:pt idx="838">
                  <c:v>3.4320000560000001E-2</c:v>
                </c:pt>
                <c:pt idx="839">
                  <c:v>3.0029999089999999E-2</c:v>
                </c:pt>
                <c:pt idx="840">
                  <c:v>2.9858399179999998E-2</c:v>
                </c:pt>
                <c:pt idx="841">
                  <c:v>3.0029999089999999E-2</c:v>
                </c:pt>
                <c:pt idx="842">
                  <c:v>3.0029999089999999E-2</c:v>
                </c:pt>
                <c:pt idx="843">
                  <c:v>3.0029999089999999E-2</c:v>
                </c:pt>
                <c:pt idx="844">
                  <c:v>3.0029999089999999E-2</c:v>
                </c:pt>
                <c:pt idx="845">
                  <c:v>3.0029999089999999E-2</c:v>
                </c:pt>
                <c:pt idx="846">
                  <c:v>3.0029999089999999E-2</c:v>
                </c:pt>
                <c:pt idx="847">
                  <c:v>3.0029999089999999E-2</c:v>
                </c:pt>
                <c:pt idx="848">
                  <c:v>3.0029999089999999E-2</c:v>
                </c:pt>
                <c:pt idx="849">
                  <c:v>3.0029999089999999E-2</c:v>
                </c:pt>
                <c:pt idx="850">
                  <c:v>3.0029999089999999E-2</c:v>
                </c:pt>
                <c:pt idx="851">
                  <c:v>3.0029999089999999E-2</c:v>
                </c:pt>
                <c:pt idx="852">
                  <c:v>3.0029999089999999E-2</c:v>
                </c:pt>
                <c:pt idx="853">
                  <c:v>3.0029999089999999E-2</c:v>
                </c:pt>
                <c:pt idx="854">
                  <c:v>3.0029999089999999E-2</c:v>
                </c:pt>
                <c:pt idx="855">
                  <c:v>3.0029999089999999E-2</c:v>
                </c:pt>
                <c:pt idx="856">
                  <c:v>3.0029999089999999E-2</c:v>
                </c:pt>
                <c:pt idx="857">
                  <c:v>3.0029999089999999E-2</c:v>
                </c:pt>
                <c:pt idx="858">
                  <c:v>3.0029999089999999E-2</c:v>
                </c:pt>
                <c:pt idx="859">
                  <c:v>3.0029999089999999E-2</c:v>
                </c:pt>
                <c:pt idx="860">
                  <c:v>3.0029999089999999E-2</c:v>
                </c:pt>
                <c:pt idx="861">
                  <c:v>3.0029999089999999E-2</c:v>
                </c:pt>
                <c:pt idx="862">
                  <c:v>3.0029999089999999E-2</c:v>
                </c:pt>
                <c:pt idx="863">
                  <c:v>3.0029999089999999E-2</c:v>
                </c:pt>
                <c:pt idx="864">
                  <c:v>3.0029999089999999E-2</c:v>
                </c:pt>
                <c:pt idx="865">
                  <c:v>3.0029999089999999E-2</c:v>
                </c:pt>
                <c:pt idx="866">
                  <c:v>3.0029999089999999E-2</c:v>
                </c:pt>
                <c:pt idx="867">
                  <c:v>3.0029999089999999E-2</c:v>
                </c:pt>
                <c:pt idx="868">
                  <c:v>3.0029999089999999E-2</c:v>
                </c:pt>
                <c:pt idx="869">
                  <c:v>3.0029999089999999E-2</c:v>
                </c:pt>
                <c:pt idx="870">
                  <c:v>3.0029999089999999E-2</c:v>
                </c:pt>
                <c:pt idx="871">
                  <c:v>3.4148398789999999E-2</c:v>
                </c:pt>
                <c:pt idx="872">
                  <c:v>3.0029999089999999E-2</c:v>
                </c:pt>
                <c:pt idx="873">
                  <c:v>3.0029999089999999E-2</c:v>
                </c:pt>
                <c:pt idx="874">
                  <c:v>3.0029999089999999E-2</c:v>
                </c:pt>
                <c:pt idx="875">
                  <c:v>3.4148398789999999E-2</c:v>
                </c:pt>
                <c:pt idx="876">
                  <c:v>3.0029999089999999E-2</c:v>
                </c:pt>
                <c:pt idx="877">
                  <c:v>3.4148398789999999E-2</c:v>
                </c:pt>
                <c:pt idx="878">
                  <c:v>3.4148398789999999E-2</c:v>
                </c:pt>
                <c:pt idx="879">
                  <c:v>3.0029999089999999E-2</c:v>
                </c:pt>
                <c:pt idx="880">
                  <c:v>3.4148398789999999E-2</c:v>
                </c:pt>
                <c:pt idx="881">
                  <c:v>3.4320000560000001E-2</c:v>
                </c:pt>
                <c:pt idx="882">
                  <c:v>3.4320000560000001E-2</c:v>
                </c:pt>
                <c:pt idx="883">
                  <c:v>3.4148398789999999E-2</c:v>
                </c:pt>
                <c:pt idx="884">
                  <c:v>2.9858399179999998E-2</c:v>
                </c:pt>
                <c:pt idx="885">
                  <c:v>3.4148398789999999E-2</c:v>
                </c:pt>
                <c:pt idx="886">
                  <c:v>3.4148398789999999E-2</c:v>
                </c:pt>
                <c:pt idx="887">
                  <c:v>3.4148398789999999E-2</c:v>
                </c:pt>
                <c:pt idx="888">
                  <c:v>3.4148398789999999E-2</c:v>
                </c:pt>
                <c:pt idx="889">
                  <c:v>3.4148398789999999E-2</c:v>
                </c:pt>
                <c:pt idx="890">
                  <c:v>3.4148398789999999E-2</c:v>
                </c:pt>
                <c:pt idx="891">
                  <c:v>3.020160086E-2</c:v>
                </c:pt>
                <c:pt idx="892">
                  <c:v>3.0029999089999999E-2</c:v>
                </c:pt>
                <c:pt idx="893">
                  <c:v>3.0029999089999999E-2</c:v>
                </c:pt>
                <c:pt idx="894">
                  <c:v>3.0029999089999999E-2</c:v>
                </c:pt>
                <c:pt idx="895">
                  <c:v>3.0029999089999999E-2</c:v>
                </c:pt>
                <c:pt idx="896">
                  <c:v>3.0029999089999999E-2</c:v>
                </c:pt>
                <c:pt idx="897">
                  <c:v>3.020160086E-2</c:v>
                </c:pt>
                <c:pt idx="898">
                  <c:v>3.0029999089999999E-2</c:v>
                </c:pt>
                <c:pt idx="899">
                  <c:v>3.0029999089999999E-2</c:v>
                </c:pt>
                <c:pt idx="900">
                  <c:v>3.0029999089999999E-2</c:v>
                </c:pt>
                <c:pt idx="901">
                  <c:v>3.0029999089999999E-2</c:v>
                </c:pt>
                <c:pt idx="902">
                  <c:v>3.0029999089999999E-2</c:v>
                </c:pt>
                <c:pt idx="903">
                  <c:v>3.0029999089999999E-2</c:v>
                </c:pt>
                <c:pt idx="904">
                  <c:v>3.0029999089999999E-2</c:v>
                </c:pt>
                <c:pt idx="905">
                  <c:v>3.0029999089999999E-2</c:v>
                </c:pt>
                <c:pt idx="906">
                  <c:v>3.0029999089999999E-2</c:v>
                </c:pt>
                <c:pt idx="907">
                  <c:v>3.0029999089999999E-2</c:v>
                </c:pt>
                <c:pt idx="908">
                  <c:v>3.0029999089999999E-2</c:v>
                </c:pt>
                <c:pt idx="909">
                  <c:v>3.0029999089999999E-2</c:v>
                </c:pt>
                <c:pt idx="910">
                  <c:v>3.0029999089999999E-2</c:v>
                </c:pt>
                <c:pt idx="911">
                  <c:v>2.9858399179999998E-2</c:v>
                </c:pt>
                <c:pt idx="912">
                  <c:v>3.0029999089999999E-2</c:v>
                </c:pt>
                <c:pt idx="913">
                  <c:v>3.0029999089999999E-2</c:v>
                </c:pt>
                <c:pt idx="914">
                  <c:v>3.0029999089999999E-2</c:v>
                </c:pt>
                <c:pt idx="915">
                  <c:v>3.0029999089999999E-2</c:v>
                </c:pt>
                <c:pt idx="916">
                  <c:v>3.020160086E-2</c:v>
                </c:pt>
                <c:pt idx="917">
                  <c:v>3.0029999089999999E-2</c:v>
                </c:pt>
                <c:pt idx="918">
                  <c:v>3.0029999089999999E-2</c:v>
                </c:pt>
                <c:pt idx="919">
                  <c:v>3.0029999089999999E-2</c:v>
                </c:pt>
                <c:pt idx="920">
                  <c:v>3.0029999089999999E-2</c:v>
                </c:pt>
                <c:pt idx="921">
                  <c:v>3.0029999089999999E-2</c:v>
                </c:pt>
                <c:pt idx="922">
                  <c:v>3.0029999089999999E-2</c:v>
                </c:pt>
                <c:pt idx="923">
                  <c:v>3.0029999089999999E-2</c:v>
                </c:pt>
                <c:pt idx="924">
                  <c:v>3.0029999089999999E-2</c:v>
                </c:pt>
                <c:pt idx="925">
                  <c:v>3.0029999089999999E-2</c:v>
                </c:pt>
                <c:pt idx="926">
                  <c:v>3.0029999089999999E-2</c:v>
                </c:pt>
                <c:pt idx="927">
                  <c:v>3.0029999089999999E-2</c:v>
                </c:pt>
                <c:pt idx="928">
                  <c:v>3.0029999089999999E-2</c:v>
                </c:pt>
                <c:pt idx="929">
                  <c:v>3.0029999089999999E-2</c:v>
                </c:pt>
                <c:pt idx="930">
                  <c:v>3.0029999089999999E-2</c:v>
                </c:pt>
                <c:pt idx="931">
                  <c:v>3.0029999089999999E-2</c:v>
                </c:pt>
                <c:pt idx="932">
                  <c:v>3.0029999089999999E-2</c:v>
                </c:pt>
                <c:pt idx="933">
                  <c:v>3.0029999089999999E-2</c:v>
                </c:pt>
                <c:pt idx="934">
                  <c:v>3.0029999089999999E-2</c:v>
                </c:pt>
                <c:pt idx="935">
                  <c:v>3.0029999089999999E-2</c:v>
                </c:pt>
                <c:pt idx="936">
                  <c:v>3.0029999089999999E-2</c:v>
                </c:pt>
                <c:pt idx="937">
                  <c:v>3.0029999089999999E-2</c:v>
                </c:pt>
                <c:pt idx="938">
                  <c:v>3.0029999089999999E-2</c:v>
                </c:pt>
                <c:pt idx="939">
                  <c:v>3.0029999089999999E-2</c:v>
                </c:pt>
                <c:pt idx="940">
                  <c:v>3.0029999089999999E-2</c:v>
                </c:pt>
                <c:pt idx="941">
                  <c:v>3.0029999089999999E-2</c:v>
                </c:pt>
                <c:pt idx="942">
                  <c:v>3.0029999089999999E-2</c:v>
                </c:pt>
                <c:pt idx="943">
                  <c:v>3.0029999089999999E-2</c:v>
                </c:pt>
                <c:pt idx="944">
                  <c:v>3.020160086E-2</c:v>
                </c:pt>
                <c:pt idx="945">
                  <c:v>3.0029999089999999E-2</c:v>
                </c:pt>
                <c:pt idx="946">
                  <c:v>2.9858399179999998E-2</c:v>
                </c:pt>
                <c:pt idx="947">
                  <c:v>3.0029999089999999E-2</c:v>
                </c:pt>
                <c:pt idx="948">
                  <c:v>3.020160086E-2</c:v>
                </c:pt>
                <c:pt idx="949">
                  <c:v>3.0029999089999999E-2</c:v>
                </c:pt>
                <c:pt idx="950">
                  <c:v>3.0029999089999999E-2</c:v>
                </c:pt>
                <c:pt idx="951">
                  <c:v>3.0029999089999999E-2</c:v>
                </c:pt>
                <c:pt idx="952">
                  <c:v>2.9858399179999998E-2</c:v>
                </c:pt>
                <c:pt idx="953">
                  <c:v>3.0029999089999999E-2</c:v>
                </c:pt>
                <c:pt idx="954">
                  <c:v>2.9858399179999998E-2</c:v>
                </c:pt>
                <c:pt idx="955">
                  <c:v>3.0029999089999999E-2</c:v>
                </c:pt>
                <c:pt idx="956">
                  <c:v>2.9858399179999998E-2</c:v>
                </c:pt>
                <c:pt idx="957">
                  <c:v>3.0029999089999999E-2</c:v>
                </c:pt>
                <c:pt idx="958">
                  <c:v>3.020160086E-2</c:v>
                </c:pt>
                <c:pt idx="959">
                  <c:v>3.0029999089999999E-2</c:v>
                </c:pt>
                <c:pt idx="960">
                  <c:v>3.0029999089999999E-2</c:v>
                </c:pt>
                <c:pt idx="961">
                  <c:v>3.4663200380000002E-2</c:v>
                </c:pt>
                <c:pt idx="962">
                  <c:v>3.0029999089999999E-2</c:v>
                </c:pt>
                <c:pt idx="963">
                  <c:v>3.0029999089999999E-2</c:v>
                </c:pt>
                <c:pt idx="964">
                  <c:v>3.0029999089999999E-2</c:v>
                </c:pt>
                <c:pt idx="965">
                  <c:v>3.0029999089999999E-2</c:v>
                </c:pt>
                <c:pt idx="966">
                  <c:v>3.4663200380000002E-2</c:v>
                </c:pt>
                <c:pt idx="967">
                  <c:v>3.0544800680000001E-2</c:v>
                </c:pt>
                <c:pt idx="968">
                  <c:v>3.020160086E-2</c:v>
                </c:pt>
                <c:pt idx="969">
                  <c:v>3.0029999089999999E-2</c:v>
                </c:pt>
                <c:pt idx="970">
                  <c:v>3.0029999089999999E-2</c:v>
                </c:pt>
                <c:pt idx="971">
                  <c:v>3.0029999089999999E-2</c:v>
                </c:pt>
                <c:pt idx="972">
                  <c:v>3.0029999089999999E-2</c:v>
                </c:pt>
                <c:pt idx="973">
                  <c:v>3.0029999089999999E-2</c:v>
                </c:pt>
                <c:pt idx="974">
                  <c:v>3.0029999089999999E-2</c:v>
                </c:pt>
                <c:pt idx="975">
                  <c:v>3.0029999089999999E-2</c:v>
                </c:pt>
                <c:pt idx="976">
                  <c:v>3.0716400590000002E-2</c:v>
                </c:pt>
                <c:pt idx="977">
                  <c:v>2.5739999489999998E-2</c:v>
                </c:pt>
                <c:pt idx="978">
                  <c:v>3.0544800680000001E-2</c:v>
                </c:pt>
                <c:pt idx="979">
                  <c:v>3.0544800680000001E-2</c:v>
                </c:pt>
                <c:pt idx="980">
                  <c:v>3.0544800680000001E-2</c:v>
                </c:pt>
                <c:pt idx="981">
                  <c:v>2.642639913E-2</c:v>
                </c:pt>
                <c:pt idx="982">
                  <c:v>3.1059600409999999E-2</c:v>
                </c:pt>
                <c:pt idx="983">
                  <c:v>2.6941200719999999E-2</c:v>
                </c:pt>
                <c:pt idx="984">
                  <c:v>3.1574398279999999E-2</c:v>
                </c:pt>
                <c:pt idx="985">
                  <c:v>3.6379199479999999E-2</c:v>
                </c:pt>
                <c:pt idx="986">
                  <c:v>3.6722399289999999E-2</c:v>
                </c:pt>
                <c:pt idx="987">
                  <c:v>3.2604001459999997E-2</c:v>
                </c:pt>
                <c:pt idx="988">
                  <c:v>3.3118799329999997E-2</c:v>
                </c:pt>
                <c:pt idx="989">
                  <c:v>3.3633600919999999E-2</c:v>
                </c:pt>
                <c:pt idx="990">
                  <c:v>3.4148398789999999E-2</c:v>
                </c:pt>
                <c:pt idx="991">
                  <c:v>3.4663200380000002E-2</c:v>
                </c:pt>
                <c:pt idx="992">
                  <c:v>3.5692799839999997E-2</c:v>
                </c:pt>
                <c:pt idx="993">
                  <c:v>4.0497601029999997E-2</c:v>
                </c:pt>
                <c:pt idx="994">
                  <c:v>3.7237200890000002E-2</c:v>
                </c:pt>
                <c:pt idx="995">
                  <c:v>3.7751998750000001E-2</c:v>
                </c:pt>
                <c:pt idx="996">
                  <c:v>3.8266800339999997E-2</c:v>
                </c:pt>
                <c:pt idx="997">
                  <c:v>3.8953199979999999E-2</c:v>
                </c:pt>
                <c:pt idx="998">
                  <c:v>3.4148398789999999E-2</c:v>
                </c:pt>
                <c:pt idx="999">
                  <c:v>3.8953199979999999E-2</c:v>
                </c:pt>
                <c:pt idx="1000">
                  <c:v>3.9468001570000001E-2</c:v>
                </c:pt>
                <c:pt idx="1001">
                  <c:v>3.5692799839999997E-2</c:v>
                </c:pt>
                <c:pt idx="1002">
                  <c:v>4.1012398899999997E-2</c:v>
                </c:pt>
                <c:pt idx="1003">
                  <c:v>4.2899999770000002E-2</c:v>
                </c:pt>
                <c:pt idx="1004">
                  <c:v>3.9811201390000002E-2</c:v>
                </c:pt>
                <c:pt idx="1005">
                  <c:v>5.1308400929999998E-2</c:v>
                </c:pt>
                <c:pt idx="1006">
                  <c:v>4.9249198289999997E-2</c:v>
                </c:pt>
                <c:pt idx="1007">
                  <c:v>5.233800039E-2</c:v>
                </c:pt>
                <c:pt idx="1008">
                  <c:v>5.9030398730000003E-2</c:v>
                </c:pt>
                <c:pt idx="1009">
                  <c:v>6.795360148E-2</c:v>
                </c:pt>
                <c:pt idx="1010">
                  <c:v>6.6752396520000007E-2</c:v>
                </c:pt>
                <c:pt idx="1011">
                  <c:v>6.7781999709999999E-2</c:v>
                </c:pt>
                <c:pt idx="1012">
                  <c:v>7.3788002130000002E-2</c:v>
                </c:pt>
                <c:pt idx="1013">
                  <c:v>8.0823600290000006E-2</c:v>
                </c:pt>
                <c:pt idx="1014">
                  <c:v>8.2882799209999997E-2</c:v>
                </c:pt>
                <c:pt idx="1015">
                  <c:v>9.1634400190000007E-2</c:v>
                </c:pt>
                <c:pt idx="1016">
                  <c:v>9.4208396969999997E-2</c:v>
                </c:pt>
                <c:pt idx="1017">
                  <c:v>0.102959998</c:v>
                </c:pt>
                <c:pt idx="1018">
                  <c:v>0.11394239959999999</c:v>
                </c:pt>
                <c:pt idx="1019">
                  <c:v>0.1185756028</c:v>
                </c:pt>
                <c:pt idx="1020">
                  <c:v>0.12269400060000001</c:v>
                </c:pt>
                <c:pt idx="1021">
                  <c:v>0.13144560159999999</c:v>
                </c:pt>
                <c:pt idx="1022">
                  <c:v>0.1340195984</c:v>
                </c:pt>
                <c:pt idx="1023">
                  <c:v>0.13830959800000001</c:v>
                </c:pt>
                <c:pt idx="1024">
                  <c:v>0.14551679789999999</c:v>
                </c:pt>
                <c:pt idx="1025">
                  <c:v>0.1496351957</c:v>
                </c:pt>
                <c:pt idx="1026">
                  <c:v>0.1568423957</c:v>
                </c:pt>
                <c:pt idx="1027">
                  <c:v>0.1662804037</c:v>
                </c:pt>
                <c:pt idx="1028">
                  <c:v>0.1781208068</c:v>
                </c:pt>
                <c:pt idx="1029">
                  <c:v>0.18292559680000001</c:v>
                </c:pt>
                <c:pt idx="1030">
                  <c:v>0.19939920310000001</c:v>
                </c:pt>
                <c:pt idx="1031">
                  <c:v>0.1916771978</c:v>
                </c:pt>
                <c:pt idx="1032">
                  <c:v>0.1999139935</c:v>
                </c:pt>
                <c:pt idx="1033">
                  <c:v>0.20094360410000001</c:v>
                </c:pt>
                <c:pt idx="1034">
                  <c:v>0.20815080399999999</c:v>
                </c:pt>
                <c:pt idx="1035">
                  <c:v>0.21244080360000001</c:v>
                </c:pt>
                <c:pt idx="1036">
                  <c:v>0.22273680570000001</c:v>
                </c:pt>
                <c:pt idx="1037">
                  <c:v>0.2306303978</c:v>
                </c:pt>
                <c:pt idx="1038">
                  <c:v>0.23148840670000001</c:v>
                </c:pt>
                <c:pt idx="1039">
                  <c:v>0.2306303978</c:v>
                </c:pt>
                <c:pt idx="1040">
                  <c:v>0.2347487956</c:v>
                </c:pt>
                <c:pt idx="1041">
                  <c:v>0.24607439340000001</c:v>
                </c:pt>
                <c:pt idx="1042">
                  <c:v>0.24624599520000001</c:v>
                </c:pt>
                <c:pt idx="1043">
                  <c:v>0.24555960299999999</c:v>
                </c:pt>
                <c:pt idx="1044">
                  <c:v>0.24813359979999999</c:v>
                </c:pt>
                <c:pt idx="1045">
                  <c:v>0.25534081460000002</c:v>
                </c:pt>
                <c:pt idx="1046">
                  <c:v>0.25345319509999997</c:v>
                </c:pt>
                <c:pt idx="1047">
                  <c:v>0.2694120109</c:v>
                </c:pt>
                <c:pt idx="1048">
                  <c:v>0.53796601300000002</c:v>
                </c:pt>
                <c:pt idx="1049">
                  <c:v>0.26289120319999998</c:v>
                </c:pt>
                <c:pt idx="1050">
                  <c:v>0.27026999000000002</c:v>
                </c:pt>
                <c:pt idx="1051">
                  <c:v>0.27232921119999998</c:v>
                </c:pt>
                <c:pt idx="1052">
                  <c:v>0.2790215909</c:v>
                </c:pt>
                <c:pt idx="1053">
                  <c:v>0.27799201010000002</c:v>
                </c:pt>
                <c:pt idx="1054">
                  <c:v>0.27987959979999999</c:v>
                </c:pt>
                <c:pt idx="1055">
                  <c:v>0.28228199479999999</c:v>
                </c:pt>
                <c:pt idx="1056">
                  <c:v>0.28039440510000002</c:v>
                </c:pt>
                <c:pt idx="1057">
                  <c:v>0.28554239869999998</c:v>
                </c:pt>
                <c:pt idx="1058">
                  <c:v>0.29549521210000002</c:v>
                </c:pt>
                <c:pt idx="1059">
                  <c:v>0.29566681389999999</c:v>
                </c:pt>
                <c:pt idx="1060">
                  <c:v>0.28897440429999999</c:v>
                </c:pt>
                <c:pt idx="1061">
                  <c:v>0.28554239869999998</c:v>
                </c:pt>
                <c:pt idx="1062">
                  <c:v>0.29069039229999999</c:v>
                </c:pt>
                <c:pt idx="1063">
                  <c:v>0.29189160469999997</c:v>
                </c:pt>
                <c:pt idx="1064">
                  <c:v>0.28914600610000002</c:v>
                </c:pt>
                <c:pt idx="1065">
                  <c:v>0.28554239869999998</c:v>
                </c:pt>
                <c:pt idx="1066">
                  <c:v>0.29189160469999997</c:v>
                </c:pt>
                <c:pt idx="1067">
                  <c:v>0.29686799650000001</c:v>
                </c:pt>
                <c:pt idx="1068">
                  <c:v>0.30218759179999999</c:v>
                </c:pt>
                <c:pt idx="1069">
                  <c:v>0.29069039229999999</c:v>
                </c:pt>
                <c:pt idx="1070">
                  <c:v>0.30510479210000002</c:v>
                </c:pt>
                <c:pt idx="1071">
                  <c:v>0.29806920889999999</c:v>
                </c:pt>
                <c:pt idx="1072">
                  <c:v>0.31214040520000003</c:v>
                </c:pt>
                <c:pt idx="1073">
                  <c:v>0.30132961270000003</c:v>
                </c:pt>
                <c:pt idx="1074">
                  <c:v>0.33616441489999999</c:v>
                </c:pt>
                <c:pt idx="1075">
                  <c:v>0.303560406</c:v>
                </c:pt>
                <c:pt idx="1076">
                  <c:v>0.30819359419999998</c:v>
                </c:pt>
                <c:pt idx="1077">
                  <c:v>0.30990961189999999</c:v>
                </c:pt>
                <c:pt idx="1078">
                  <c:v>0.30493319029999999</c:v>
                </c:pt>
                <c:pt idx="1079">
                  <c:v>0.31866121289999999</c:v>
                </c:pt>
                <c:pt idx="1080">
                  <c:v>0.3052763939</c:v>
                </c:pt>
                <c:pt idx="1081">
                  <c:v>0.30990961189999999</c:v>
                </c:pt>
                <c:pt idx="1082">
                  <c:v>0.32209318879999999</c:v>
                </c:pt>
                <c:pt idx="1083">
                  <c:v>0.31385639310000002</c:v>
                </c:pt>
                <c:pt idx="1084">
                  <c:v>0.30922320489999999</c:v>
                </c:pt>
                <c:pt idx="1085">
                  <c:v>0.3056195974</c:v>
                </c:pt>
                <c:pt idx="1086">
                  <c:v>0.30973801020000002</c:v>
                </c:pt>
                <c:pt idx="1087">
                  <c:v>0.3056195974</c:v>
                </c:pt>
                <c:pt idx="1088">
                  <c:v>0.31076759100000001</c:v>
                </c:pt>
                <c:pt idx="1089">
                  <c:v>0.30716401339999999</c:v>
                </c:pt>
                <c:pt idx="1090">
                  <c:v>0.312312007</c:v>
                </c:pt>
                <c:pt idx="1091">
                  <c:v>0.30424681310000001</c:v>
                </c:pt>
                <c:pt idx="1092">
                  <c:v>0.31368479129999999</c:v>
                </c:pt>
                <c:pt idx="1093">
                  <c:v>0.31831800939999999</c:v>
                </c:pt>
                <c:pt idx="1094">
                  <c:v>0.31111079450000001</c:v>
                </c:pt>
                <c:pt idx="1095">
                  <c:v>0.31162559989999999</c:v>
                </c:pt>
                <c:pt idx="1096">
                  <c:v>0.31214040520000003</c:v>
                </c:pt>
                <c:pt idx="1097">
                  <c:v>0.32174998519999998</c:v>
                </c:pt>
                <c:pt idx="1098">
                  <c:v>0.31385639310000002</c:v>
                </c:pt>
                <c:pt idx="1099">
                  <c:v>0.32312279939999999</c:v>
                </c:pt>
                <c:pt idx="1100">
                  <c:v>0.32878559829999998</c:v>
                </c:pt>
                <c:pt idx="1101">
                  <c:v>0.31694519519999997</c:v>
                </c:pt>
                <c:pt idx="1102">
                  <c:v>0.32295119760000002</c:v>
                </c:pt>
                <c:pt idx="1103">
                  <c:v>0.31986239550000001</c:v>
                </c:pt>
                <c:pt idx="1104">
                  <c:v>0.32089200620000002</c:v>
                </c:pt>
                <c:pt idx="1105">
                  <c:v>0.33101639150000001</c:v>
                </c:pt>
                <c:pt idx="1106">
                  <c:v>0.32398080829999998</c:v>
                </c:pt>
                <c:pt idx="1107">
                  <c:v>0.32912880179999998</c:v>
                </c:pt>
                <c:pt idx="1108">
                  <c:v>0.33238920570000002</c:v>
                </c:pt>
                <c:pt idx="1109">
                  <c:v>0.33410519360000002</c:v>
                </c:pt>
                <c:pt idx="1110">
                  <c:v>0.33599281310000001</c:v>
                </c:pt>
                <c:pt idx="1111">
                  <c:v>0.33341878650000001</c:v>
                </c:pt>
                <c:pt idx="1112">
                  <c:v>0.33856680989999999</c:v>
                </c:pt>
                <c:pt idx="1113">
                  <c:v>0.33461999889999999</c:v>
                </c:pt>
                <c:pt idx="1114">
                  <c:v>0.33753719929999998</c:v>
                </c:pt>
                <c:pt idx="1115">
                  <c:v>0.34834799170000003</c:v>
                </c:pt>
                <c:pt idx="1116">
                  <c:v>0.34749001260000001</c:v>
                </c:pt>
                <c:pt idx="1117">
                  <c:v>0.35383918879999998</c:v>
                </c:pt>
                <c:pt idx="1118">
                  <c:v>0.35332441329999997</c:v>
                </c:pt>
                <c:pt idx="1119">
                  <c:v>0.36482161279999997</c:v>
                </c:pt>
                <c:pt idx="1120">
                  <c:v>0.363963604</c:v>
                </c:pt>
                <c:pt idx="1121">
                  <c:v>0.362419188</c:v>
                </c:pt>
                <c:pt idx="1122">
                  <c:v>0.36327719689999999</c:v>
                </c:pt>
                <c:pt idx="1123">
                  <c:v>0.37923601270000001</c:v>
                </c:pt>
                <c:pt idx="1124">
                  <c:v>0.37408798929999998</c:v>
                </c:pt>
                <c:pt idx="1125">
                  <c:v>0.37854960560000001</c:v>
                </c:pt>
                <c:pt idx="1126">
                  <c:v>0.38661479949999999</c:v>
                </c:pt>
                <c:pt idx="1127">
                  <c:v>0.38798761370000001</c:v>
                </c:pt>
                <c:pt idx="1128">
                  <c:v>0.4211063981</c:v>
                </c:pt>
                <c:pt idx="1129">
                  <c:v>0.40102919939999998</c:v>
                </c:pt>
                <c:pt idx="1130">
                  <c:v>0.82076281309999999</c:v>
                </c:pt>
                <c:pt idx="1131">
                  <c:v>0.40549078579999998</c:v>
                </c:pt>
                <c:pt idx="1132">
                  <c:v>0.4183607996</c:v>
                </c:pt>
                <c:pt idx="1133">
                  <c:v>0.9261252284</c:v>
                </c:pt>
                <c:pt idx="1134">
                  <c:v>0.42882838849999999</c:v>
                </c:pt>
                <c:pt idx="1135">
                  <c:v>0.4259111881</c:v>
                </c:pt>
                <c:pt idx="1136">
                  <c:v>0.4386096001</c:v>
                </c:pt>
                <c:pt idx="1137">
                  <c:v>0.90467518570000005</c:v>
                </c:pt>
                <c:pt idx="1138">
                  <c:v>0.4434143901</c:v>
                </c:pt>
                <c:pt idx="1139">
                  <c:v>0.44118359680000002</c:v>
                </c:pt>
                <c:pt idx="1140">
                  <c:v>0.45336720349999998</c:v>
                </c:pt>
                <c:pt idx="1141">
                  <c:v>0.45748558639999998</c:v>
                </c:pt>
                <c:pt idx="1142">
                  <c:v>0.93075841670000004</c:v>
                </c:pt>
                <c:pt idx="1143">
                  <c:v>0.47327280040000003</c:v>
                </c:pt>
                <c:pt idx="1144">
                  <c:v>0.4686396122</c:v>
                </c:pt>
                <c:pt idx="1145">
                  <c:v>0.4773912132</c:v>
                </c:pt>
                <c:pt idx="1146">
                  <c:v>0.47430241109999999</c:v>
                </c:pt>
                <c:pt idx="1147">
                  <c:v>0.47430241109999999</c:v>
                </c:pt>
                <c:pt idx="1148">
                  <c:v>0.48236760499999998</c:v>
                </c:pt>
                <c:pt idx="1149">
                  <c:v>0.50107198949999998</c:v>
                </c:pt>
                <c:pt idx="1150">
                  <c:v>0.49884119630000001</c:v>
                </c:pt>
                <c:pt idx="1151">
                  <c:v>0.51222598549999998</c:v>
                </c:pt>
                <c:pt idx="1152">
                  <c:v>0.50639158490000002</c:v>
                </c:pt>
                <c:pt idx="1153">
                  <c:v>0.51480001210000004</c:v>
                </c:pt>
                <c:pt idx="1154">
                  <c:v>0.51720237729999996</c:v>
                </c:pt>
                <c:pt idx="1155">
                  <c:v>0.5206344128</c:v>
                </c:pt>
                <c:pt idx="1156">
                  <c:v>0.5317884088</c:v>
                </c:pt>
                <c:pt idx="1157">
                  <c:v>0.53144520520000005</c:v>
                </c:pt>
                <c:pt idx="1158">
                  <c:v>0.5477471948</c:v>
                </c:pt>
                <c:pt idx="1159">
                  <c:v>0.54860520359999998</c:v>
                </c:pt>
                <c:pt idx="1160">
                  <c:v>0.57691919800000002</c:v>
                </c:pt>
                <c:pt idx="1161">
                  <c:v>0.55804318190000002</c:v>
                </c:pt>
                <c:pt idx="1162">
                  <c:v>0.58807319400000002</c:v>
                </c:pt>
                <c:pt idx="1163">
                  <c:v>0.58618557449999997</c:v>
                </c:pt>
                <c:pt idx="1164">
                  <c:v>1.0429848429999999</c:v>
                </c:pt>
                <c:pt idx="1165">
                  <c:v>0.59356439110000003</c:v>
                </c:pt>
                <c:pt idx="1166">
                  <c:v>0.59682482479999999</c:v>
                </c:pt>
                <c:pt idx="1167">
                  <c:v>0.61449962849999995</c:v>
                </c:pt>
                <c:pt idx="1168">
                  <c:v>0.60180121659999997</c:v>
                </c:pt>
                <c:pt idx="1169">
                  <c:v>0.60917997359999998</c:v>
                </c:pt>
                <c:pt idx="1170">
                  <c:v>0.60917997359999998</c:v>
                </c:pt>
                <c:pt idx="1171">
                  <c:v>0.60917997359999998</c:v>
                </c:pt>
                <c:pt idx="1172">
                  <c:v>0.60917997359999998</c:v>
                </c:pt>
                <c:pt idx="1173">
                  <c:v>0.63594961169999997</c:v>
                </c:pt>
                <c:pt idx="1174">
                  <c:v>0.63818037510000003</c:v>
                </c:pt>
                <c:pt idx="1175">
                  <c:v>0.63818037510000003</c:v>
                </c:pt>
                <c:pt idx="1176">
                  <c:v>0.64916282889999999</c:v>
                </c:pt>
                <c:pt idx="1177">
                  <c:v>0.65757119659999996</c:v>
                </c:pt>
                <c:pt idx="1178">
                  <c:v>0.65928721430000004</c:v>
                </c:pt>
                <c:pt idx="1179">
                  <c:v>0.65671318769999998</c:v>
                </c:pt>
                <c:pt idx="1180">
                  <c:v>1.0110671520000001</c:v>
                </c:pt>
                <c:pt idx="1181">
                  <c:v>0.66546481850000005</c:v>
                </c:pt>
                <c:pt idx="1182">
                  <c:v>0.67747682330000003</c:v>
                </c:pt>
                <c:pt idx="1183">
                  <c:v>0.67816317079999999</c:v>
                </c:pt>
                <c:pt idx="1184">
                  <c:v>0.68502718210000002</c:v>
                </c:pt>
                <c:pt idx="1185">
                  <c:v>0.69532322879999997</c:v>
                </c:pt>
                <c:pt idx="1186">
                  <c:v>0.69257760049999995</c:v>
                </c:pt>
                <c:pt idx="1187">
                  <c:v>0.71505719420000002</c:v>
                </c:pt>
                <c:pt idx="1188">
                  <c:v>0.69961321350000005</c:v>
                </c:pt>
                <c:pt idx="1189">
                  <c:v>0.70150077340000005</c:v>
                </c:pt>
                <c:pt idx="1190">
                  <c:v>0.73153078559999996</c:v>
                </c:pt>
                <c:pt idx="1191">
                  <c:v>0.70767837759999996</c:v>
                </c:pt>
                <c:pt idx="1192">
                  <c:v>0.71488559249999994</c:v>
                </c:pt>
                <c:pt idx="1193">
                  <c:v>0.7181460261</c:v>
                </c:pt>
                <c:pt idx="1194">
                  <c:v>0.710424006</c:v>
                </c:pt>
                <c:pt idx="1195">
                  <c:v>0.71694481369999996</c:v>
                </c:pt>
                <c:pt idx="1196">
                  <c:v>0.72260761259999995</c:v>
                </c:pt>
                <c:pt idx="1197">
                  <c:v>0.72260761259999995</c:v>
                </c:pt>
                <c:pt idx="1198">
                  <c:v>0.8214492202</c:v>
                </c:pt>
                <c:pt idx="1199">
                  <c:v>0.72415202860000005</c:v>
                </c:pt>
                <c:pt idx="1200">
                  <c:v>0.72947162389999998</c:v>
                </c:pt>
                <c:pt idx="1201">
                  <c:v>0.71643000840000004</c:v>
                </c:pt>
                <c:pt idx="1202">
                  <c:v>0.7293000221</c:v>
                </c:pt>
                <c:pt idx="1203">
                  <c:v>0.72089159489999999</c:v>
                </c:pt>
                <c:pt idx="1204">
                  <c:v>0.72037678959999996</c:v>
                </c:pt>
                <c:pt idx="1205">
                  <c:v>0.72071999310000001</c:v>
                </c:pt>
                <c:pt idx="1206">
                  <c:v>0.73890960220000002</c:v>
                </c:pt>
                <c:pt idx="1207">
                  <c:v>0.73890960220000002</c:v>
                </c:pt>
                <c:pt idx="1208">
                  <c:v>0.73890960220000002</c:v>
                </c:pt>
                <c:pt idx="1209">
                  <c:v>0.73890960220000002</c:v>
                </c:pt>
                <c:pt idx="1210">
                  <c:v>0.73890960220000002</c:v>
                </c:pt>
                <c:pt idx="1211">
                  <c:v>0.72878521679999997</c:v>
                </c:pt>
                <c:pt idx="1212">
                  <c:v>0.70579081769999996</c:v>
                </c:pt>
                <c:pt idx="1213">
                  <c:v>0.70235878230000004</c:v>
                </c:pt>
                <c:pt idx="1214">
                  <c:v>0.69909840820000002</c:v>
                </c:pt>
                <c:pt idx="1215">
                  <c:v>0.84186959269999995</c:v>
                </c:pt>
                <c:pt idx="1216">
                  <c:v>0.69034677739999994</c:v>
                </c:pt>
                <c:pt idx="1217">
                  <c:v>0.69566637279999999</c:v>
                </c:pt>
                <c:pt idx="1218">
                  <c:v>0.710424006</c:v>
                </c:pt>
                <c:pt idx="1219">
                  <c:v>0.6851987839</c:v>
                </c:pt>
                <c:pt idx="1220">
                  <c:v>0.67267197369999998</c:v>
                </c:pt>
                <c:pt idx="1221">
                  <c:v>0.66786718369999998</c:v>
                </c:pt>
                <c:pt idx="1222">
                  <c:v>0.65516877169999999</c:v>
                </c:pt>
                <c:pt idx="1223">
                  <c:v>0.65310961010000002</c:v>
                </c:pt>
                <c:pt idx="1224">
                  <c:v>0.63955318930000005</c:v>
                </c:pt>
                <c:pt idx="1225">
                  <c:v>0.63406199220000004</c:v>
                </c:pt>
                <c:pt idx="1226">
                  <c:v>0.63080161810000002</c:v>
                </c:pt>
                <c:pt idx="1227">
                  <c:v>0.62153518200000002</c:v>
                </c:pt>
                <c:pt idx="1228">
                  <c:v>0.62668317559999998</c:v>
                </c:pt>
                <c:pt idx="1229">
                  <c:v>0.61141079659999997</c:v>
                </c:pt>
                <c:pt idx="1230">
                  <c:v>0.6042035818</c:v>
                </c:pt>
                <c:pt idx="1231">
                  <c:v>0.60145801310000002</c:v>
                </c:pt>
                <c:pt idx="1232">
                  <c:v>0.57743400339999995</c:v>
                </c:pt>
                <c:pt idx="1233">
                  <c:v>0.5611320138</c:v>
                </c:pt>
                <c:pt idx="1234">
                  <c:v>0.56748121979999999</c:v>
                </c:pt>
                <c:pt idx="1235">
                  <c:v>0.54877680539999996</c:v>
                </c:pt>
                <c:pt idx="1236">
                  <c:v>0.55014961959999997</c:v>
                </c:pt>
                <c:pt idx="1237">
                  <c:v>0.53213161229999995</c:v>
                </c:pt>
                <c:pt idx="1238">
                  <c:v>0.52217882869999999</c:v>
                </c:pt>
                <c:pt idx="1239">
                  <c:v>0.50536197419999995</c:v>
                </c:pt>
                <c:pt idx="1240">
                  <c:v>0.97691881660000002</c:v>
                </c:pt>
                <c:pt idx="1241">
                  <c:v>0.4912908077</c:v>
                </c:pt>
                <c:pt idx="1242">
                  <c:v>0.47224318980000002</c:v>
                </c:pt>
                <c:pt idx="1243">
                  <c:v>0.90398877860000004</c:v>
                </c:pt>
                <c:pt idx="1244">
                  <c:v>0.4389528036</c:v>
                </c:pt>
                <c:pt idx="1245">
                  <c:v>0.43311840299999999</c:v>
                </c:pt>
                <c:pt idx="1246">
                  <c:v>0.42179280520000001</c:v>
                </c:pt>
                <c:pt idx="1247">
                  <c:v>0.42471000549999999</c:v>
                </c:pt>
                <c:pt idx="1248">
                  <c:v>0.39965638520000002</c:v>
                </c:pt>
                <c:pt idx="1249">
                  <c:v>0.38043719529999998</c:v>
                </c:pt>
                <c:pt idx="1250">
                  <c:v>0.36533638829999998</c:v>
                </c:pt>
                <c:pt idx="1251">
                  <c:v>0.35452559589999999</c:v>
                </c:pt>
                <c:pt idx="1252">
                  <c:v>0.34285679460000001</c:v>
                </c:pt>
                <c:pt idx="1253">
                  <c:v>0.34079760310000001</c:v>
                </c:pt>
                <c:pt idx="1254">
                  <c:v>0.32226479050000001</c:v>
                </c:pt>
                <c:pt idx="1255">
                  <c:v>0.31093919279999999</c:v>
                </c:pt>
                <c:pt idx="1256">
                  <c:v>0.29549521210000002</c:v>
                </c:pt>
                <c:pt idx="1257">
                  <c:v>0.28125241400000001</c:v>
                </c:pt>
                <c:pt idx="1258">
                  <c:v>0.27524641160000002</c:v>
                </c:pt>
                <c:pt idx="1259">
                  <c:v>0.27713400129999999</c:v>
                </c:pt>
                <c:pt idx="1260">
                  <c:v>0.25036439300000002</c:v>
                </c:pt>
                <c:pt idx="1261">
                  <c:v>0.22582559290000001</c:v>
                </c:pt>
                <c:pt idx="1262">
                  <c:v>0.21981960540000001</c:v>
                </c:pt>
                <c:pt idx="1263">
                  <c:v>0.2019731998</c:v>
                </c:pt>
                <c:pt idx="1264">
                  <c:v>0.1966536045</c:v>
                </c:pt>
                <c:pt idx="1265">
                  <c:v>0.1793220043</c:v>
                </c:pt>
                <c:pt idx="1266">
                  <c:v>0.1798367947</c:v>
                </c:pt>
                <c:pt idx="1267">
                  <c:v>0.15907320380000001</c:v>
                </c:pt>
                <c:pt idx="1268">
                  <c:v>0.15581279989999999</c:v>
                </c:pt>
                <c:pt idx="1269">
                  <c:v>0.1372800022</c:v>
                </c:pt>
                <c:pt idx="1270">
                  <c:v>0.13985399900000001</c:v>
                </c:pt>
                <c:pt idx="1271">
                  <c:v>0.15341040489999999</c:v>
                </c:pt>
                <c:pt idx="1272">
                  <c:v>0.1237235963</c:v>
                </c:pt>
                <c:pt idx="1273">
                  <c:v>0.13093079630000001</c:v>
                </c:pt>
                <c:pt idx="1274">
                  <c:v>0.11909040059999999</c:v>
                </c:pt>
                <c:pt idx="1275">
                  <c:v>0.12389519810000001</c:v>
                </c:pt>
                <c:pt idx="1276">
                  <c:v>0.10879439859999999</c:v>
                </c:pt>
                <c:pt idx="1277">
                  <c:v>0.1108535975</c:v>
                </c:pt>
                <c:pt idx="1278">
                  <c:v>0.1185756028</c:v>
                </c:pt>
                <c:pt idx="1279">
                  <c:v>0.1170312017</c:v>
                </c:pt>
                <c:pt idx="1280">
                  <c:v>0.10879439859999999</c:v>
                </c:pt>
                <c:pt idx="1281">
                  <c:v>0.1103387997</c:v>
                </c:pt>
                <c:pt idx="1282">
                  <c:v>0.10724999759999999</c:v>
                </c:pt>
                <c:pt idx="1283">
                  <c:v>0.1125696003</c:v>
                </c:pt>
                <c:pt idx="1284">
                  <c:v>0.1117115989</c:v>
                </c:pt>
                <c:pt idx="1285">
                  <c:v>0.1185756028</c:v>
                </c:pt>
                <c:pt idx="1286">
                  <c:v>0.1233804002</c:v>
                </c:pt>
                <c:pt idx="1287">
                  <c:v>0.1221792027</c:v>
                </c:pt>
                <c:pt idx="1288">
                  <c:v>0.1367651969</c:v>
                </c:pt>
                <c:pt idx="1289">
                  <c:v>0.15375359359999999</c:v>
                </c:pt>
                <c:pt idx="1290">
                  <c:v>0.13830959800000001</c:v>
                </c:pt>
                <c:pt idx="1291">
                  <c:v>0.14294280109999999</c:v>
                </c:pt>
                <c:pt idx="1292">
                  <c:v>0.1544400007</c:v>
                </c:pt>
                <c:pt idx="1293">
                  <c:v>0.1547832042</c:v>
                </c:pt>
                <c:pt idx="1294">
                  <c:v>0.1786355972</c:v>
                </c:pt>
                <c:pt idx="1295">
                  <c:v>0.16679519409999999</c:v>
                </c:pt>
                <c:pt idx="1296">
                  <c:v>0.1781208068</c:v>
                </c:pt>
                <c:pt idx="1297">
                  <c:v>0.1916771978</c:v>
                </c:pt>
                <c:pt idx="1298">
                  <c:v>0.1901327968</c:v>
                </c:pt>
                <c:pt idx="1299">
                  <c:v>0.19939920310000001</c:v>
                </c:pt>
                <c:pt idx="1300">
                  <c:v>0.197854802</c:v>
                </c:pt>
                <c:pt idx="1301">
                  <c:v>0.20780760049999999</c:v>
                </c:pt>
                <c:pt idx="1302">
                  <c:v>0.2211924046</c:v>
                </c:pt>
                <c:pt idx="1303">
                  <c:v>0.21398520469999999</c:v>
                </c:pt>
                <c:pt idx="1304">
                  <c:v>0.2294292003</c:v>
                </c:pt>
                <c:pt idx="1305">
                  <c:v>0.22925759849999999</c:v>
                </c:pt>
                <c:pt idx="1306">
                  <c:v>0.2330327928</c:v>
                </c:pt>
                <c:pt idx="1307">
                  <c:v>0.24247080090000001</c:v>
                </c:pt>
                <c:pt idx="1308">
                  <c:v>0.23886719349999999</c:v>
                </c:pt>
                <c:pt idx="1309">
                  <c:v>0.2414412051</c:v>
                </c:pt>
                <c:pt idx="1310">
                  <c:v>0.24967800079999999</c:v>
                </c:pt>
                <c:pt idx="1311">
                  <c:v>0.25276678800000002</c:v>
                </c:pt>
                <c:pt idx="1312">
                  <c:v>0.25585559009999997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DC-464B-A6CA-6E0AF346E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7431503"/>
        <c:axId val="2087442319"/>
      </c:lineChart>
      <c:catAx>
        <c:axId val="208743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087442319"/>
        <c:crosses val="autoZero"/>
        <c:auto val="1"/>
        <c:lblAlgn val="ctr"/>
        <c:lblOffset val="100"/>
        <c:noMultiLvlLbl val="0"/>
      </c:catAx>
      <c:valAx>
        <c:axId val="208744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08743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Hoja14!$J$1:$J$558</c:f>
              <c:numCache>
                <c:formatCode>General</c:formatCode>
                <c:ptCount val="558"/>
                <c:pt idx="0">
                  <c:v>3.0029999089999999E-2</c:v>
                </c:pt>
                <c:pt idx="1">
                  <c:v>3.0029999089999999E-2</c:v>
                </c:pt>
                <c:pt idx="2">
                  <c:v>3.0029999089999999E-2</c:v>
                </c:pt>
                <c:pt idx="3">
                  <c:v>3.0029999089999999E-2</c:v>
                </c:pt>
                <c:pt idx="4">
                  <c:v>3.020160086E-2</c:v>
                </c:pt>
                <c:pt idx="5">
                  <c:v>3.0029999089999999E-2</c:v>
                </c:pt>
                <c:pt idx="6">
                  <c:v>3.0029999089999999E-2</c:v>
                </c:pt>
                <c:pt idx="7">
                  <c:v>3.0029999089999999E-2</c:v>
                </c:pt>
                <c:pt idx="8">
                  <c:v>2.5396799670000001E-2</c:v>
                </c:pt>
                <c:pt idx="9">
                  <c:v>3.020160086E-2</c:v>
                </c:pt>
                <c:pt idx="10">
                  <c:v>3.0029999089999999E-2</c:v>
                </c:pt>
                <c:pt idx="11">
                  <c:v>3.0029999089999999E-2</c:v>
                </c:pt>
                <c:pt idx="12">
                  <c:v>3.0029999089999999E-2</c:v>
                </c:pt>
                <c:pt idx="13">
                  <c:v>3.0029999089999999E-2</c:v>
                </c:pt>
                <c:pt idx="14">
                  <c:v>3.0029999089999999E-2</c:v>
                </c:pt>
                <c:pt idx="15">
                  <c:v>3.020160086E-2</c:v>
                </c:pt>
                <c:pt idx="16">
                  <c:v>3.0029999089999999E-2</c:v>
                </c:pt>
                <c:pt idx="17">
                  <c:v>2.9858399179999998E-2</c:v>
                </c:pt>
                <c:pt idx="18">
                  <c:v>3.0029999089999999E-2</c:v>
                </c:pt>
                <c:pt idx="19">
                  <c:v>2.9686799270000001E-2</c:v>
                </c:pt>
                <c:pt idx="20">
                  <c:v>3.0029999089999999E-2</c:v>
                </c:pt>
                <c:pt idx="21">
                  <c:v>3.0029999089999999E-2</c:v>
                </c:pt>
                <c:pt idx="22">
                  <c:v>3.0029999089999999E-2</c:v>
                </c:pt>
                <c:pt idx="23">
                  <c:v>3.020160086E-2</c:v>
                </c:pt>
                <c:pt idx="24">
                  <c:v>3.0029999089999999E-2</c:v>
                </c:pt>
                <c:pt idx="25">
                  <c:v>3.0029999089999999E-2</c:v>
                </c:pt>
                <c:pt idx="26">
                  <c:v>3.0029999089999999E-2</c:v>
                </c:pt>
                <c:pt idx="27">
                  <c:v>3.0029999089999999E-2</c:v>
                </c:pt>
                <c:pt idx="28">
                  <c:v>3.0029999089999999E-2</c:v>
                </c:pt>
                <c:pt idx="29">
                  <c:v>3.0029999089999999E-2</c:v>
                </c:pt>
                <c:pt idx="30">
                  <c:v>3.0029999089999999E-2</c:v>
                </c:pt>
                <c:pt idx="31">
                  <c:v>3.0029999089999999E-2</c:v>
                </c:pt>
                <c:pt idx="32">
                  <c:v>3.0029999089999999E-2</c:v>
                </c:pt>
                <c:pt idx="33">
                  <c:v>3.0029999089999999E-2</c:v>
                </c:pt>
                <c:pt idx="34">
                  <c:v>3.0029999089999999E-2</c:v>
                </c:pt>
                <c:pt idx="35">
                  <c:v>3.020160086E-2</c:v>
                </c:pt>
                <c:pt idx="36">
                  <c:v>3.0029999089999999E-2</c:v>
                </c:pt>
                <c:pt idx="37">
                  <c:v>3.020160086E-2</c:v>
                </c:pt>
                <c:pt idx="38">
                  <c:v>3.0029999089999999E-2</c:v>
                </c:pt>
                <c:pt idx="39">
                  <c:v>3.0029999089999999E-2</c:v>
                </c:pt>
                <c:pt idx="40">
                  <c:v>3.0029999089999999E-2</c:v>
                </c:pt>
                <c:pt idx="41">
                  <c:v>3.0029999089999999E-2</c:v>
                </c:pt>
                <c:pt idx="42">
                  <c:v>3.0029999089999999E-2</c:v>
                </c:pt>
                <c:pt idx="43">
                  <c:v>3.0029999089999999E-2</c:v>
                </c:pt>
                <c:pt idx="44">
                  <c:v>3.0029999089999999E-2</c:v>
                </c:pt>
                <c:pt idx="45">
                  <c:v>3.0029999089999999E-2</c:v>
                </c:pt>
                <c:pt idx="46">
                  <c:v>3.0029999089999999E-2</c:v>
                </c:pt>
                <c:pt idx="47">
                  <c:v>3.0029999089999999E-2</c:v>
                </c:pt>
                <c:pt idx="48">
                  <c:v>3.0029999089999999E-2</c:v>
                </c:pt>
                <c:pt idx="49">
                  <c:v>3.0029999089999999E-2</c:v>
                </c:pt>
                <c:pt idx="50">
                  <c:v>3.0029999089999999E-2</c:v>
                </c:pt>
                <c:pt idx="51">
                  <c:v>3.0029999089999999E-2</c:v>
                </c:pt>
                <c:pt idx="52">
                  <c:v>3.0029999089999999E-2</c:v>
                </c:pt>
                <c:pt idx="53">
                  <c:v>3.0029999089999999E-2</c:v>
                </c:pt>
                <c:pt idx="54">
                  <c:v>3.0029999089999999E-2</c:v>
                </c:pt>
                <c:pt idx="55">
                  <c:v>3.0029999089999999E-2</c:v>
                </c:pt>
                <c:pt idx="56">
                  <c:v>3.0029999089999999E-2</c:v>
                </c:pt>
                <c:pt idx="57">
                  <c:v>3.0029999089999999E-2</c:v>
                </c:pt>
                <c:pt idx="58">
                  <c:v>3.0029999089999999E-2</c:v>
                </c:pt>
                <c:pt idx="59">
                  <c:v>3.0029999089999999E-2</c:v>
                </c:pt>
                <c:pt idx="60">
                  <c:v>3.0029999089999999E-2</c:v>
                </c:pt>
                <c:pt idx="61">
                  <c:v>3.0029999089999999E-2</c:v>
                </c:pt>
                <c:pt idx="62">
                  <c:v>3.0029999089999999E-2</c:v>
                </c:pt>
                <c:pt idx="63">
                  <c:v>3.0029999089999999E-2</c:v>
                </c:pt>
                <c:pt idx="64">
                  <c:v>3.0029999089999999E-2</c:v>
                </c:pt>
                <c:pt idx="65">
                  <c:v>3.0029999089999999E-2</c:v>
                </c:pt>
                <c:pt idx="66">
                  <c:v>3.0029999089999999E-2</c:v>
                </c:pt>
                <c:pt idx="67">
                  <c:v>3.0029999089999999E-2</c:v>
                </c:pt>
                <c:pt idx="68">
                  <c:v>3.0029999089999999E-2</c:v>
                </c:pt>
                <c:pt idx="69">
                  <c:v>3.0029999089999999E-2</c:v>
                </c:pt>
                <c:pt idx="70">
                  <c:v>3.0029999089999999E-2</c:v>
                </c:pt>
                <c:pt idx="71">
                  <c:v>3.0029999089999999E-2</c:v>
                </c:pt>
                <c:pt idx="72">
                  <c:v>3.0029999089999999E-2</c:v>
                </c:pt>
                <c:pt idx="73">
                  <c:v>3.020160086E-2</c:v>
                </c:pt>
                <c:pt idx="74">
                  <c:v>3.0029999089999999E-2</c:v>
                </c:pt>
                <c:pt idx="75">
                  <c:v>3.0029999089999999E-2</c:v>
                </c:pt>
                <c:pt idx="76">
                  <c:v>3.0029999089999999E-2</c:v>
                </c:pt>
                <c:pt idx="77">
                  <c:v>3.0029999089999999E-2</c:v>
                </c:pt>
                <c:pt idx="78">
                  <c:v>3.0029999089999999E-2</c:v>
                </c:pt>
                <c:pt idx="79">
                  <c:v>3.0029999089999999E-2</c:v>
                </c:pt>
                <c:pt idx="80">
                  <c:v>3.0029999089999999E-2</c:v>
                </c:pt>
                <c:pt idx="81">
                  <c:v>3.0029999089999999E-2</c:v>
                </c:pt>
                <c:pt idx="82">
                  <c:v>3.0029999089999999E-2</c:v>
                </c:pt>
                <c:pt idx="83">
                  <c:v>3.0029999089999999E-2</c:v>
                </c:pt>
                <c:pt idx="84">
                  <c:v>3.0029999089999999E-2</c:v>
                </c:pt>
                <c:pt idx="85">
                  <c:v>3.0029999089999999E-2</c:v>
                </c:pt>
                <c:pt idx="86">
                  <c:v>3.0029999089999999E-2</c:v>
                </c:pt>
                <c:pt idx="87">
                  <c:v>3.0029999089999999E-2</c:v>
                </c:pt>
                <c:pt idx="88">
                  <c:v>3.0029999089999999E-2</c:v>
                </c:pt>
                <c:pt idx="89">
                  <c:v>3.0029999089999999E-2</c:v>
                </c:pt>
                <c:pt idx="90">
                  <c:v>3.0029999089999999E-2</c:v>
                </c:pt>
                <c:pt idx="91">
                  <c:v>3.0029999089999999E-2</c:v>
                </c:pt>
                <c:pt idx="92">
                  <c:v>3.0029999089999999E-2</c:v>
                </c:pt>
                <c:pt idx="93">
                  <c:v>3.0029999089999999E-2</c:v>
                </c:pt>
                <c:pt idx="94">
                  <c:v>3.020160086E-2</c:v>
                </c:pt>
                <c:pt idx="95">
                  <c:v>3.0029999089999999E-2</c:v>
                </c:pt>
                <c:pt idx="96">
                  <c:v>3.0029999089999999E-2</c:v>
                </c:pt>
                <c:pt idx="97">
                  <c:v>3.0029999089999999E-2</c:v>
                </c:pt>
                <c:pt idx="98">
                  <c:v>3.0029999089999999E-2</c:v>
                </c:pt>
                <c:pt idx="99">
                  <c:v>3.0029999089999999E-2</c:v>
                </c:pt>
                <c:pt idx="100">
                  <c:v>3.0029999089999999E-2</c:v>
                </c:pt>
                <c:pt idx="101">
                  <c:v>3.0029999089999999E-2</c:v>
                </c:pt>
                <c:pt idx="102">
                  <c:v>3.0029999089999999E-2</c:v>
                </c:pt>
                <c:pt idx="103">
                  <c:v>3.0029999089999999E-2</c:v>
                </c:pt>
                <c:pt idx="104">
                  <c:v>3.0029999089999999E-2</c:v>
                </c:pt>
                <c:pt idx="105">
                  <c:v>3.0029999089999999E-2</c:v>
                </c:pt>
                <c:pt idx="106">
                  <c:v>3.0029999089999999E-2</c:v>
                </c:pt>
                <c:pt idx="107">
                  <c:v>3.020160086E-2</c:v>
                </c:pt>
                <c:pt idx="108">
                  <c:v>3.0029999089999999E-2</c:v>
                </c:pt>
                <c:pt idx="109">
                  <c:v>3.0029999089999999E-2</c:v>
                </c:pt>
                <c:pt idx="110">
                  <c:v>3.0029999089999999E-2</c:v>
                </c:pt>
                <c:pt idx="111">
                  <c:v>3.0029999089999999E-2</c:v>
                </c:pt>
                <c:pt idx="112">
                  <c:v>3.020160086E-2</c:v>
                </c:pt>
                <c:pt idx="113">
                  <c:v>3.020160086E-2</c:v>
                </c:pt>
                <c:pt idx="114">
                  <c:v>3.0029999089999999E-2</c:v>
                </c:pt>
                <c:pt idx="115">
                  <c:v>3.0029999089999999E-2</c:v>
                </c:pt>
                <c:pt idx="116">
                  <c:v>3.0029999089999999E-2</c:v>
                </c:pt>
                <c:pt idx="117">
                  <c:v>3.0029999089999999E-2</c:v>
                </c:pt>
                <c:pt idx="118">
                  <c:v>3.0029999089999999E-2</c:v>
                </c:pt>
                <c:pt idx="119">
                  <c:v>3.0029999089999999E-2</c:v>
                </c:pt>
                <c:pt idx="120">
                  <c:v>3.0029999089999999E-2</c:v>
                </c:pt>
                <c:pt idx="121">
                  <c:v>2.9858399179999998E-2</c:v>
                </c:pt>
                <c:pt idx="122">
                  <c:v>3.0029999089999999E-2</c:v>
                </c:pt>
                <c:pt idx="123">
                  <c:v>3.0029999089999999E-2</c:v>
                </c:pt>
                <c:pt idx="124">
                  <c:v>3.0029999089999999E-2</c:v>
                </c:pt>
                <c:pt idx="125">
                  <c:v>3.0029999089999999E-2</c:v>
                </c:pt>
                <c:pt idx="126">
                  <c:v>3.0029999089999999E-2</c:v>
                </c:pt>
                <c:pt idx="127">
                  <c:v>3.0029999089999999E-2</c:v>
                </c:pt>
                <c:pt idx="128">
                  <c:v>3.0029999089999999E-2</c:v>
                </c:pt>
                <c:pt idx="129">
                  <c:v>3.0029999089999999E-2</c:v>
                </c:pt>
                <c:pt idx="130">
                  <c:v>3.0029999089999999E-2</c:v>
                </c:pt>
                <c:pt idx="131">
                  <c:v>3.1574398279999999E-2</c:v>
                </c:pt>
                <c:pt idx="132">
                  <c:v>3.0029999089999999E-2</c:v>
                </c:pt>
                <c:pt idx="133">
                  <c:v>3.0029999089999999E-2</c:v>
                </c:pt>
                <c:pt idx="134">
                  <c:v>3.0029999089999999E-2</c:v>
                </c:pt>
                <c:pt idx="135">
                  <c:v>3.0029999089999999E-2</c:v>
                </c:pt>
                <c:pt idx="136">
                  <c:v>2.9858399179999998E-2</c:v>
                </c:pt>
                <c:pt idx="137">
                  <c:v>3.0029999089999999E-2</c:v>
                </c:pt>
                <c:pt idx="138">
                  <c:v>3.0029999089999999E-2</c:v>
                </c:pt>
                <c:pt idx="139">
                  <c:v>3.0029999089999999E-2</c:v>
                </c:pt>
                <c:pt idx="140">
                  <c:v>3.0029999089999999E-2</c:v>
                </c:pt>
                <c:pt idx="141">
                  <c:v>3.0029999089999999E-2</c:v>
                </c:pt>
                <c:pt idx="142">
                  <c:v>3.0029999089999999E-2</c:v>
                </c:pt>
                <c:pt idx="143">
                  <c:v>3.0029999089999999E-2</c:v>
                </c:pt>
                <c:pt idx="144">
                  <c:v>3.0029999089999999E-2</c:v>
                </c:pt>
                <c:pt idx="145">
                  <c:v>3.0029999089999999E-2</c:v>
                </c:pt>
                <c:pt idx="146">
                  <c:v>3.0029999089999999E-2</c:v>
                </c:pt>
                <c:pt idx="147">
                  <c:v>3.0029999089999999E-2</c:v>
                </c:pt>
                <c:pt idx="148">
                  <c:v>3.0029999089999999E-2</c:v>
                </c:pt>
                <c:pt idx="149">
                  <c:v>3.0029999089999999E-2</c:v>
                </c:pt>
                <c:pt idx="150">
                  <c:v>3.0029999089999999E-2</c:v>
                </c:pt>
                <c:pt idx="151">
                  <c:v>2.9858399179999998E-2</c:v>
                </c:pt>
                <c:pt idx="152">
                  <c:v>3.0029999089999999E-2</c:v>
                </c:pt>
                <c:pt idx="153">
                  <c:v>3.0029999089999999E-2</c:v>
                </c:pt>
                <c:pt idx="154">
                  <c:v>3.0029999089999999E-2</c:v>
                </c:pt>
                <c:pt idx="155">
                  <c:v>3.0029999089999999E-2</c:v>
                </c:pt>
                <c:pt idx="156">
                  <c:v>3.0029999089999999E-2</c:v>
                </c:pt>
                <c:pt idx="157">
                  <c:v>3.0029999089999999E-2</c:v>
                </c:pt>
                <c:pt idx="158">
                  <c:v>3.0029999089999999E-2</c:v>
                </c:pt>
                <c:pt idx="159">
                  <c:v>3.0029999089999999E-2</c:v>
                </c:pt>
                <c:pt idx="160">
                  <c:v>3.0029999089999999E-2</c:v>
                </c:pt>
                <c:pt idx="161">
                  <c:v>3.0029999089999999E-2</c:v>
                </c:pt>
                <c:pt idx="162">
                  <c:v>3.0029999089999999E-2</c:v>
                </c:pt>
                <c:pt idx="163">
                  <c:v>3.0029999089999999E-2</c:v>
                </c:pt>
                <c:pt idx="164">
                  <c:v>2.9858399179999998E-2</c:v>
                </c:pt>
                <c:pt idx="165">
                  <c:v>3.0029999089999999E-2</c:v>
                </c:pt>
                <c:pt idx="166">
                  <c:v>2.5396799670000001E-2</c:v>
                </c:pt>
                <c:pt idx="167">
                  <c:v>3.0029999089999999E-2</c:v>
                </c:pt>
                <c:pt idx="168">
                  <c:v>3.0029999089999999E-2</c:v>
                </c:pt>
                <c:pt idx="169">
                  <c:v>3.0029999089999999E-2</c:v>
                </c:pt>
                <c:pt idx="170">
                  <c:v>2.9858399179999998E-2</c:v>
                </c:pt>
                <c:pt idx="171">
                  <c:v>3.0029999089999999E-2</c:v>
                </c:pt>
                <c:pt idx="172">
                  <c:v>3.0029999089999999E-2</c:v>
                </c:pt>
                <c:pt idx="173">
                  <c:v>3.0029999089999999E-2</c:v>
                </c:pt>
                <c:pt idx="174">
                  <c:v>3.0029999089999999E-2</c:v>
                </c:pt>
                <c:pt idx="175">
                  <c:v>3.0029999089999999E-2</c:v>
                </c:pt>
                <c:pt idx="176">
                  <c:v>3.0029999089999999E-2</c:v>
                </c:pt>
                <c:pt idx="177">
                  <c:v>3.0029999089999999E-2</c:v>
                </c:pt>
                <c:pt idx="178">
                  <c:v>3.0029999089999999E-2</c:v>
                </c:pt>
                <c:pt idx="179">
                  <c:v>3.0029999089999999E-2</c:v>
                </c:pt>
                <c:pt idx="180">
                  <c:v>3.0029999089999999E-2</c:v>
                </c:pt>
                <c:pt idx="181">
                  <c:v>3.0029999089999999E-2</c:v>
                </c:pt>
                <c:pt idx="182">
                  <c:v>3.0029999089999999E-2</c:v>
                </c:pt>
                <c:pt idx="183">
                  <c:v>3.0029999089999999E-2</c:v>
                </c:pt>
                <c:pt idx="184">
                  <c:v>3.0029999089999999E-2</c:v>
                </c:pt>
                <c:pt idx="185">
                  <c:v>3.0029999089999999E-2</c:v>
                </c:pt>
                <c:pt idx="186">
                  <c:v>3.0029999089999999E-2</c:v>
                </c:pt>
                <c:pt idx="187">
                  <c:v>3.0029999089999999E-2</c:v>
                </c:pt>
                <c:pt idx="188">
                  <c:v>3.0029999089999999E-2</c:v>
                </c:pt>
                <c:pt idx="189">
                  <c:v>3.0029999089999999E-2</c:v>
                </c:pt>
                <c:pt idx="190">
                  <c:v>3.0029999089999999E-2</c:v>
                </c:pt>
                <c:pt idx="191">
                  <c:v>3.0029999089999999E-2</c:v>
                </c:pt>
                <c:pt idx="192">
                  <c:v>3.0029999089999999E-2</c:v>
                </c:pt>
                <c:pt idx="193">
                  <c:v>3.020160086E-2</c:v>
                </c:pt>
                <c:pt idx="194">
                  <c:v>3.0029999089999999E-2</c:v>
                </c:pt>
                <c:pt idx="195">
                  <c:v>3.0029999089999999E-2</c:v>
                </c:pt>
                <c:pt idx="196">
                  <c:v>3.0029999089999999E-2</c:v>
                </c:pt>
                <c:pt idx="197">
                  <c:v>3.0029999089999999E-2</c:v>
                </c:pt>
                <c:pt idx="198">
                  <c:v>3.0029999089999999E-2</c:v>
                </c:pt>
                <c:pt idx="199">
                  <c:v>3.020160086E-2</c:v>
                </c:pt>
                <c:pt idx="200">
                  <c:v>3.0029999089999999E-2</c:v>
                </c:pt>
                <c:pt idx="201">
                  <c:v>3.0029999089999999E-2</c:v>
                </c:pt>
                <c:pt idx="202">
                  <c:v>3.0029999089999999E-2</c:v>
                </c:pt>
                <c:pt idx="203">
                  <c:v>3.0029999089999999E-2</c:v>
                </c:pt>
                <c:pt idx="204">
                  <c:v>3.0029999089999999E-2</c:v>
                </c:pt>
                <c:pt idx="205">
                  <c:v>3.0029999089999999E-2</c:v>
                </c:pt>
                <c:pt idx="206">
                  <c:v>3.0029999089999999E-2</c:v>
                </c:pt>
                <c:pt idx="207">
                  <c:v>3.0029999089999999E-2</c:v>
                </c:pt>
                <c:pt idx="208">
                  <c:v>3.0029999089999999E-2</c:v>
                </c:pt>
                <c:pt idx="209">
                  <c:v>3.0029999089999999E-2</c:v>
                </c:pt>
                <c:pt idx="210">
                  <c:v>3.0029999089999999E-2</c:v>
                </c:pt>
                <c:pt idx="211">
                  <c:v>3.0029999089999999E-2</c:v>
                </c:pt>
                <c:pt idx="212">
                  <c:v>3.0029999089999999E-2</c:v>
                </c:pt>
                <c:pt idx="213">
                  <c:v>3.0029999089999999E-2</c:v>
                </c:pt>
                <c:pt idx="214">
                  <c:v>2.9858399179999998E-2</c:v>
                </c:pt>
                <c:pt idx="215">
                  <c:v>3.0029999089999999E-2</c:v>
                </c:pt>
                <c:pt idx="216">
                  <c:v>3.0029999089999999E-2</c:v>
                </c:pt>
                <c:pt idx="217">
                  <c:v>3.0029999089999999E-2</c:v>
                </c:pt>
                <c:pt idx="218">
                  <c:v>3.0029999089999999E-2</c:v>
                </c:pt>
                <c:pt idx="219">
                  <c:v>3.0029999089999999E-2</c:v>
                </c:pt>
                <c:pt idx="220">
                  <c:v>3.0029999089999999E-2</c:v>
                </c:pt>
                <c:pt idx="221">
                  <c:v>3.0029999089999999E-2</c:v>
                </c:pt>
                <c:pt idx="222">
                  <c:v>3.0029999089999999E-2</c:v>
                </c:pt>
                <c:pt idx="223">
                  <c:v>3.0029999089999999E-2</c:v>
                </c:pt>
                <c:pt idx="224">
                  <c:v>3.0029999089999999E-2</c:v>
                </c:pt>
                <c:pt idx="225">
                  <c:v>3.0029999089999999E-2</c:v>
                </c:pt>
                <c:pt idx="226">
                  <c:v>3.0029999089999999E-2</c:v>
                </c:pt>
                <c:pt idx="227">
                  <c:v>3.0029999089999999E-2</c:v>
                </c:pt>
                <c:pt idx="228">
                  <c:v>3.0029999089999999E-2</c:v>
                </c:pt>
                <c:pt idx="229">
                  <c:v>3.0029999089999999E-2</c:v>
                </c:pt>
                <c:pt idx="230">
                  <c:v>3.0029999089999999E-2</c:v>
                </c:pt>
                <c:pt idx="231">
                  <c:v>3.0029999089999999E-2</c:v>
                </c:pt>
                <c:pt idx="232">
                  <c:v>3.0029999089999999E-2</c:v>
                </c:pt>
                <c:pt idx="233">
                  <c:v>3.0029999089999999E-2</c:v>
                </c:pt>
                <c:pt idx="234">
                  <c:v>3.0029999089999999E-2</c:v>
                </c:pt>
                <c:pt idx="235">
                  <c:v>3.0029999089999999E-2</c:v>
                </c:pt>
                <c:pt idx="236">
                  <c:v>3.0029999089999999E-2</c:v>
                </c:pt>
                <c:pt idx="237">
                  <c:v>3.0029999089999999E-2</c:v>
                </c:pt>
                <c:pt idx="238">
                  <c:v>3.0029999089999999E-2</c:v>
                </c:pt>
                <c:pt idx="239">
                  <c:v>3.0029999089999999E-2</c:v>
                </c:pt>
                <c:pt idx="240">
                  <c:v>3.0029999089999999E-2</c:v>
                </c:pt>
                <c:pt idx="241">
                  <c:v>3.0029999089999999E-2</c:v>
                </c:pt>
                <c:pt idx="242">
                  <c:v>3.0029999089999999E-2</c:v>
                </c:pt>
                <c:pt idx="243">
                  <c:v>3.0029999089999999E-2</c:v>
                </c:pt>
                <c:pt idx="244">
                  <c:v>3.0029999089999999E-2</c:v>
                </c:pt>
                <c:pt idx="245">
                  <c:v>3.020160086E-2</c:v>
                </c:pt>
                <c:pt idx="246">
                  <c:v>3.0029999089999999E-2</c:v>
                </c:pt>
                <c:pt idx="247">
                  <c:v>3.020160086E-2</c:v>
                </c:pt>
                <c:pt idx="248">
                  <c:v>3.0029999089999999E-2</c:v>
                </c:pt>
                <c:pt idx="249">
                  <c:v>3.0029999089999999E-2</c:v>
                </c:pt>
                <c:pt idx="250">
                  <c:v>3.0029999089999999E-2</c:v>
                </c:pt>
                <c:pt idx="251">
                  <c:v>3.0029999089999999E-2</c:v>
                </c:pt>
                <c:pt idx="252">
                  <c:v>3.0029999089999999E-2</c:v>
                </c:pt>
                <c:pt idx="253">
                  <c:v>3.0029999089999999E-2</c:v>
                </c:pt>
                <c:pt idx="254">
                  <c:v>3.0029999089999999E-2</c:v>
                </c:pt>
                <c:pt idx="255">
                  <c:v>3.0029999089999999E-2</c:v>
                </c:pt>
                <c:pt idx="256">
                  <c:v>3.0029999089999999E-2</c:v>
                </c:pt>
                <c:pt idx="257">
                  <c:v>3.020160086E-2</c:v>
                </c:pt>
                <c:pt idx="258">
                  <c:v>3.0029999089999999E-2</c:v>
                </c:pt>
                <c:pt idx="259">
                  <c:v>3.0029999089999999E-2</c:v>
                </c:pt>
                <c:pt idx="260">
                  <c:v>3.0029999089999999E-2</c:v>
                </c:pt>
                <c:pt idx="261">
                  <c:v>3.0029999089999999E-2</c:v>
                </c:pt>
                <c:pt idx="262">
                  <c:v>3.0029999089999999E-2</c:v>
                </c:pt>
                <c:pt idx="263">
                  <c:v>3.0029999089999999E-2</c:v>
                </c:pt>
                <c:pt idx="264">
                  <c:v>3.0029999089999999E-2</c:v>
                </c:pt>
                <c:pt idx="265">
                  <c:v>3.0029999089999999E-2</c:v>
                </c:pt>
                <c:pt idx="266">
                  <c:v>3.0029999089999999E-2</c:v>
                </c:pt>
                <c:pt idx="267">
                  <c:v>2.9515199360000001E-2</c:v>
                </c:pt>
                <c:pt idx="268">
                  <c:v>3.0029999089999999E-2</c:v>
                </c:pt>
                <c:pt idx="269">
                  <c:v>3.0029999089999999E-2</c:v>
                </c:pt>
                <c:pt idx="270">
                  <c:v>3.4320000560000001E-2</c:v>
                </c:pt>
                <c:pt idx="271">
                  <c:v>3.0029999089999999E-2</c:v>
                </c:pt>
                <c:pt idx="272">
                  <c:v>3.0029999089999999E-2</c:v>
                </c:pt>
                <c:pt idx="273">
                  <c:v>3.0029999089999999E-2</c:v>
                </c:pt>
                <c:pt idx="274">
                  <c:v>3.0029999089999999E-2</c:v>
                </c:pt>
                <c:pt idx="275">
                  <c:v>3.0029999089999999E-2</c:v>
                </c:pt>
                <c:pt idx="276">
                  <c:v>3.0029999089999999E-2</c:v>
                </c:pt>
                <c:pt idx="277">
                  <c:v>3.0029999089999999E-2</c:v>
                </c:pt>
                <c:pt idx="278">
                  <c:v>3.0029999089999999E-2</c:v>
                </c:pt>
                <c:pt idx="279">
                  <c:v>3.0029999089999999E-2</c:v>
                </c:pt>
                <c:pt idx="280">
                  <c:v>3.0029999089999999E-2</c:v>
                </c:pt>
                <c:pt idx="281">
                  <c:v>3.0029999089999999E-2</c:v>
                </c:pt>
                <c:pt idx="282">
                  <c:v>3.0029999089999999E-2</c:v>
                </c:pt>
                <c:pt idx="283">
                  <c:v>3.0029999089999999E-2</c:v>
                </c:pt>
                <c:pt idx="284">
                  <c:v>3.0029999089999999E-2</c:v>
                </c:pt>
                <c:pt idx="285">
                  <c:v>3.0029999089999999E-2</c:v>
                </c:pt>
                <c:pt idx="286">
                  <c:v>2.5396799670000001E-2</c:v>
                </c:pt>
                <c:pt idx="287">
                  <c:v>3.0029999089999999E-2</c:v>
                </c:pt>
                <c:pt idx="288">
                  <c:v>3.0029999089999999E-2</c:v>
                </c:pt>
                <c:pt idx="289">
                  <c:v>3.0029999089999999E-2</c:v>
                </c:pt>
                <c:pt idx="290">
                  <c:v>3.020160086E-2</c:v>
                </c:pt>
                <c:pt idx="291">
                  <c:v>3.0029999089999999E-2</c:v>
                </c:pt>
                <c:pt idx="292">
                  <c:v>3.020160086E-2</c:v>
                </c:pt>
                <c:pt idx="293">
                  <c:v>3.0029999089999999E-2</c:v>
                </c:pt>
                <c:pt idx="294">
                  <c:v>3.0029999089999999E-2</c:v>
                </c:pt>
                <c:pt idx="295">
                  <c:v>3.0029999089999999E-2</c:v>
                </c:pt>
                <c:pt idx="296">
                  <c:v>3.0029999089999999E-2</c:v>
                </c:pt>
                <c:pt idx="297">
                  <c:v>3.020160086E-2</c:v>
                </c:pt>
                <c:pt idx="298">
                  <c:v>2.5396799670000001E-2</c:v>
                </c:pt>
                <c:pt idx="299">
                  <c:v>3.020160086E-2</c:v>
                </c:pt>
                <c:pt idx="300">
                  <c:v>3.0029999089999999E-2</c:v>
                </c:pt>
                <c:pt idx="301">
                  <c:v>3.0029999089999999E-2</c:v>
                </c:pt>
                <c:pt idx="302">
                  <c:v>3.020160086E-2</c:v>
                </c:pt>
                <c:pt idx="303">
                  <c:v>3.0029999089999999E-2</c:v>
                </c:pt>
                <c:pt idx="304">
                  <c:v>3.0029999089999999E-2</c:v>
                </c:pt>
                <c:pt idx="305">
                  <c:v>3.0029999089999999E-2</c:v>
                </c:pt>
                <c:pt idx="306">
                  <c:v>2.5396799670000001E-2</c:v>
                </c:pt>
                <c:pt idx="307">
                  <c:v>3.0029999089999999E-2</c:v>
                </c:pt>
                <c:pt idx="308">
                  <c:v>3.0029999089999999E-2</c:v>
                </c:pt>
                <c:pt idx="309">
                  <c:v>3.0029999089999999E-2</c:v>
                </c:pt>
                <c:pt idx="310">
                  <c:v>3.0029999089999999E-2</c:v>
                </c:pt>
                <c:pt idx="311">
                  <c:v>3.0029999089999999E-2</c:v>
                </c:pt>
                <c:pt idx="312">
                  <c:v>3.0029999089999999E-2</c:v>
                </c:pt>
                <c:pt idx="313">
                  <c:v>3.0029999089999999E-2</c:v>
                </c:pt>
                <c:pt idx="314">
                  <c:v>3.0029999089999999E-2</c:v>
                </c:pt>
                <c:pt idx="315">
                  <c:v>3.0029999089999999E-2</c:v>
                </c:pt>
                <c:pt idx="316">
                  <c:v>3.0029999089999999E-2</c:v>
                </c:pt>
                <c:pt idx="317">
                  <c:v>3.0029999089999999E-2</c:v>
                </c:pt>
                <c:pt idx="318">
                  <c:v>3.0029999089999999E-2</c:v>
                </c:pt>
                <c:pt idx="319">
                  <c:v>3.0029999089999999E-2</c:v>
                </c:pt>
                <c:pt idx="320">
                  <c:v>3.0029999089999999E-2</c:v>
                </c:pt>
                <c:pt idx="321">
                  <c:v>2.9858399179999998E-2</c:v>
                </c:pt>
                <c:pt idx="322">
                  <c:v>3.0029999089999999E-2</c:v>
                </c:pt>
                <c:pt idx="323">
                  <c:v>3.020160086E-2</c:v>
                </c:pt>
                <c:pt idx="324">
                  <c:v>3.0029999089999999E-2</c:v>
                </c:pt>
                <c:pt idx="325">
                  <c:v>3.0029999089999999E-2</c:v>
                </c:pt>
                <c:pt idx="326">
                  <c:v>3.0029999089999999E-2</c:v>
                </c:pt>
                <c:pt idx="327">
                  <c:v>3.0029999089999999E-2</c:v>
                </c:pt>
                <c:pt idx="328">
                  <c:v>3.0029999089999999E-2</c:v>
                </c:pt>
                <c:pt idx="329">
                  <c:v>3.0029999089999999E-2</c:v>
                </c:pt>
                <c:pt idx="330">
                  <c:v>3.0029999089999999E-2</c:v>
                </c:pt>
                <c:pt idx="331">
                  <c:v>2.9858399179999998E-2</c:v>
                </c:pt>
                <c:pt idx="332">
                  <c:v>3.0029999089999999E-2</c:v>
                </c:pt>
                <c:pt idx="333">
                  <c:v>2.9858399179999998E-2</c:v>
                </c:pt>
                <c:pt idx="334">
                  <c:v>3.0029999089999999E-2</c:v>
                </c:pt>
                <c:pt idx="335">
                  <c:v>3.0029999089999999E-2</c:v>
                </c:pt>
                <c:pt idx="336">
                  <c:v>3.0029999089999999E-2</c:v>
                </c:pt>
                <c:pt idx="337">
                  <c:v>2.9858399179999998E-2</c:v>
                </c:pt>
                <c:pt idx="338">
                  <c:v>3.0029999089999999E-2</c:v>
                </c:pt>
                <c:pt idx="339">
                  <c:v>3.0029999089999999E-2</c:v>
                </c:pt>
                <c:pt idx="340">
                  <c:v>3.0029999089999999E-2</c:v>
                </c:pt>
                <c:pt idx="341">
                  <c:v>3.020160086E-2</c:v>
                </c:pt>
                <c:pt idx="342">
                  <c:v>3.0029999089999999E-2</c:v>
                </c:pt>
                <c:pt idx="343">
                  <c:v>3.0029999089999999E-2</c:v>
                </c:pt>
                <c:pt idx="344">
                  <c:v>3.0029999089999999E-2</c:v>
                </c:pt>
                <c:pt idx="345">
                  <c:v>3.0029999089999999E-2</c:v>
                </c:pt>
                <c:pt idx="346">
                  <c:v>3.0029999089999999E-2</c:v>
                </c:pt>
                <c:pt idx="347">
                  <c:v>3.0029999089999999E-2</c:v>
                </c:pt>
                <c:pt idx="348">
                  <c:v>3.0029999089999999E-2</c:v>
                </c:pt>
                <c:pt idx="349">
                  <c:v>3.0029999089999999E-2</c:v>
                </c:pt>
                <c:pt idx="350">
                  <c:v>3.0029999089999999E-2</c:v>
                </c:pt>
                <c:pt idx="351">
                  <c:v>3.0029999089999999E-2</c:v>
                </c:pt>
                <c:pt idx="352">
                  <c:v>3.0029999089999999E-2</c:v>
                </c:pt>
                <c:pt idx="353">
                  <c:v>3.0029999089999999E-2</c:v>
                </c:pt>
                <c:pt idx="354">
                  <c:v>3.0029999089999999E-2</c:v>
                </c:pt>
                <c:pt idx="355">
                  <c:v>3.0029999089999999E-2</c:v>
                </c:pt>
                <c:pt idx="356">
                  <c:v>3.0029999089999999E-2</c:v>
                </c:pt>
                <c:pt idx="357">
                  <c:v>3.0029999089999999E-2</c:v>
                </c:pt>
                <c:pt idx="358">
                  <c:v>2.9858399179999998E-2</c:v>
                </c:pt>
                <c:pt idx="359">
                  <c:v>3.0029999089999999E-2</c:v>
                </c:pt>
                <c:pt idx="360">
                  <c:v>3.0029999089999999E-2</c:v>
                </c:pt>
                <c:pt idx="361">
                  <c:v>3.0029999089999999E-2</c:v>
                </c:pt>
                <c:pt idx="362">
                  <c:v>3.0029999089999999E-2</c:v>
                </c:pt>
                <c:pt idx="363">
                  <c:v>3.0029999089999999E-2</c:v>
                </c:pt>
                <c:pt idx="364">
                  <c:v>3.0029999089999999E-2</c:v>
                </c:pt>
                <c:pt idx="365">
                  <c:v>3.0029999089999999E-2</c:v>
                </c:pt>
                <c:pt idx="366">
                  <c:v>3.0029999089999999E-2</c:v>
                </c:pt>
                <c:pt idx="367">
                  <c:v>3.0029999089999999E-2</c:v>
                </c:pt>
                <c:pt idx="368">
                  <c:v>3.0029999089999999E-2</c:v>
                </c:pt>
                <c:pt idx="369">
                  <c:v>3.020160086E-2</c:v>
                </c:pt>
                <c:pt idx="370">
                  <c:v>3.0029999089999999E-2</c:v>
                </c:pt>
                <c:pt idx="371">
                  <c:v>3.0029999089999999E-2</c:v>
                </c:pt>
                <c:pt idx="372">
                  <c:v>3.0029999089999999E-2</c:v>
                </c:pt>
                <c:pt idx="373">
                  <c:v>3.0029999089999999E-2</c:v>
                </c:pt>
                <c:pt idx="374">
                  <c:v>3.0029999089999999E-2</c:v>
                </c:pt>
                <c:pt idx="375">
                  <c:v>3.0029999089999999E-2</c:v>
                </c:pt>
                <c:pt idx="376">
                  <c:v>3.0029999089999999E-2</c:v>
                </c:pt>
                <c:pt idx="377">
                  <c:v>3.0029999089999999E-2</c:v>
                </c:pt>
                <c:pt idx="378">
                  <c:v>3.0029999089999999E-2</c:v>
                </c:pt>
                <c:pt idx="379">
                  <c:v>3.0029999089999999E-2</c:v>
                </c:pt>
                <c:pt idx="380">
                  <c:v>3.0029999089999999E-2</c:v>
                </c:pt>
                <c:pt idx="381">
                  <c:v>3.0029999089999999E-2</c:v>
                </c:pt>
                <c:pt idx="382">
                  <c:v>3.0029999089999999E-2</c:v>
                </c:pt>
                <c:pt idx="383">
                  <c:v>3.0029999089999999E-2</c:v>
                </c:pt>
                <c:pt idx="384">
                  <c:v>3.0029999089999999E-2</c:v>
                </c:pt>
                <c:pt idx="385">
                  <c:v>3.020160086E-2</c:v>
                </c:pt>
                <c:pt idx="386">
                  <c:v>3.0029999089999999E-2</c:v>
                </c:pt>
                <c:pt idx="387">
                  <c:v>3.0029999089999999E-2</c:v>
                </c:pt>
                <c:pt idx="388">
                  <c:v>3.0029999089999999E-2</c:v>
                </c:pt>
                <c:pt idx="389">
                  <c:v>3.0029999089999999E-2</c:v>
                </c:pt>
                <c:pt idx="390">
                  <c:v>3.0029999089999999E-2</c:v>
                </c:pt>
                <c:pt idx="391">
                  <c:v>3.0029999089999999E-2</c:v>
                </c:pt>
                <c:pt idx="392">
                  <c:v>3.0029999089999999E-2</c:v>
                </c:pt>
                <c:pt idx="393">
                  <c:v>3.0029999089999999E-2</c:v>
                </c:pt>
                <c:pt idx="394">
                  <c:v>3.0029999089999999E-2</c:v>
                </c:pt>
                <c:pt idx="395">
                  <c:v>3.0029999089999999E-2</c:v>
                </c:pt>
                <c:pt idx="396">
                  <c:v>3.0029999089999999E-2</c:v>
                </c:pt>
                <c:pt idx="397">
                  <c:v>3.0029999089999999E-2</c:v>
                </c:pt>
                <c:pt idx="398">
                  <c:v>3.020160086E-2</c:v>
                </c:pt>
                <c:pt idx="399">
                  <c:v>3.0029999089999999E-2</c:v>
                </c:pt>
                <c:pt idx="400">
                  <c:v>3.0029999089999999E-2</c:v>
                </c:pt>
                <c:pt idx="401">
                  <c:v>3.0029999089999999E-2</c:v>
                </c:pt>
                <c:pt idx="402">
                  <c:v>3.0029999089999999E-2</c:v>
                </c:pt>
                <c:pt idx="403">
                  <c:v>3.0029999089999999E-2</c:v>
                </c:pt>
                <c:pt idx="404">
                  <c:v>3.0029999089999999E-2</c:v>
                </c:pt>
                <c:pt idx="405">
                  <c:v>3.0029999089999999E-2</c:v>
                </c:pt>
                <c:pt idx="406">
                  <c:v>3.0029999089999999E-2</c:v>
                </c:pt>
                <c:pt idx="407">
                  <c:v>3.0029999089999999E-2</c:v>
                </c:pt>
                <c:pt idx="408">
                  <c:v>3.020160086E-2</c:v>
                </c:pt>
                <c:pt idx="409">
                  <c:v>2.5911599399999999E-2</c:v>
                </c:pt>
                <c:pt idx="410">
                  <c:v>2.5911599399999999E-2</c:v>
                </c:pt>
                <c:pt idx="411">
                  <c:v>2.5911599399999999E-2</c:v>
                </c:pt>
                <c:pt idx="412">
                  <c:v>3.0544800680000001E-2</c:v>
                </c:pt>
                <c:pt idx="413">
                  <c:v>2.642639913E-2</c:v>
                </c:pt>
                <c:pt idx="414">
                  <c:v>2.642639913E-2</c:v>
                </c:pt>
                <c:pt idx="415">
                  <c:v>2.642639913E-2</c:v>
                </c:pt>
                <c:pt idx="416">
                  <c:v>3.0544800680000001E-2</c:v>
                </c:pt>
                <c:pt idx="417">
                  <c:v>3.0544800680000001E-2</c:v>
                </c:pt>
                <c:pt idx="418">
                  <c:v>2.642639913E-2</c:v>
                </c:pt>
                <c:pt idx="419">
                  <c:v>2.642639913E-2</c:v>
                </c:pt>
                <c:pt idx="420">
                  <c:v>2.642639913E-2</c:v>
                </c:pt>
                <c:pt idx="421">
                  <c:v>2.642639913E-2</c:v>
                </c:pt>
                <c:pt idx="422">
                  <c:v>2.642639913E-2</c:v>
                </c:pt>
                <c:pt idx="423">
                  <c:v>2.642639913E-2</c:v>
                </c:pt>
                <c:pt idx="424">
                  <c:v>2.642639913E-2</c:v>
                </c:pt>
                <c:pt idx="425">
                  <c:v>2.625479922E-2</c:v>
                </c:pt>
                <c:pt idx="426">
                  <c:v>2.642639913E-2</c:v>
                </c:pt>
                <c:pt idx="427">
                  <c:v>2.642639913E-2</c:v>
                </c:pt>
                <c:pt idx="428">
                  <c:v>2.625479922E-2</c:v>
                </c:pt>
                <c:pt idx="429">
                  <c:v>2.642639913E-2</c:v>
                </c:pt>
                <c:pt idx="430">
                  <c:v>2.642639913E-2</c:v>
                </c:pt>
                <c:pt idx="431">
                  <c:v>2.625479922E-2</c:v>
                </c:pt>
                <c:pt idx="432">
                  <c:v>2.642639913E-2</c:v>
                </c:pt>
                <c:pt idx="433">
                  <c:v>2.642639913E-2</c:v>
                </c:pt>
                <c:pt idx="434">
                  <c:v>2.642639913E-2</c:v>
                </c:pt>
                <c:pt idx="435">
                  <c:v>2.642639913E-2</c:v>
                </c:pt>
                <c:pt idx="436">
                  <c:v>2.642639913E-2</c:v>
                </c:pt>
                <c:pt idx="437">
                  <c:v>2.642639913E-2</c:v>
                </c:pt>
                <c:pt idx="438">
                  <c:v>2.625479922E-2</c:v>
                </c:pt>
                <c:pt idx="439">
                  <c:v>2.625479922E-2</c:v>
                </c:pt>
                <c:pt idx="440">
                  <c:v>2.642639913E-2</c:v>
                </c:pt>
                <c:pt idx="441">
                  <c:v>2.642639913E-2</c:v>
                </c:pt>
                <c:pt idx="442">
                  <c:v>2.642639913E-2</c:v>
                </c:pt>
                <c:pt idx="443">
                  <c:v>2.642639913E-2</c:v>
                </c:pt>
                <c:pt idx="444">
                  <c:v>2.642639913E-2</c:v>
                </c:pt>
                <c:pt idx="445">
                  <c:v>2.642639913E-2</c:v>
                </c:pt>
                <c:pt idx="446">
                  <c:v>2.625479922E-2</c:v>
                </c:pt>
                <c:pt idx="447">
                  <c:v>2.642639913E-2</c:v>
                </c:pt>
                <c:pt idx="448">
                  <c:v>2.642639913E-2</c:v>
                </c:pt>
                <c:pt idx="449">
                  <c:v>2.642639913E-2</c:v>
                </c:pt>
                <c:pt idx="450">
                  <c:v>2.642639913E-2</c:v>
                </c:pt>
                <c:pt idx="451">
                  <c:v>2.642639913E-2</c:v>
                </c:pt>
                <c:pt idx="452">
                  <c:v>2.642639913E-2</c:v>
                </c:pt>
                <c:pt idx="453">
                  <c:v>2.642639913E-2</c:v>
                </c:pt>
                <c:pt idx="454">
                  <c:v>2.642639913E-2</c:v>
                </c:pt>
                <c:pt idx="455">
                  <c:v>2.642639913E-2</c:v>
                </c:pt>
                <c:pt idx="456">
                  <c:v>2.642639913E-2</c:v>
                </c:pt>
                <c:pt idx="457">
                  <c:v>2.642639913E-2</c:v>
                </c:pt>
                <c:pt idx="458">
                  <c:v>2.642639913E-2</c:v>
                </c:pt>
                <c:pt idx="459">
                  <c:v>2.642639913E-2</c:v>
                </c:pt>
                <c:pt idx="460">
                  <c:v>2.6941200719999999E-2</c:v>
                </c:pt>
                <c:pt idx="461">
                  <c:v>2.6941200719999999E-2</c:v>
                </c:pt>
                <c:pt idx="462">
                  <c:v>2.5225199760000001E-2</c:v>
                </c:pt>
                <c:pt idx="463">
                  <c:v>2.6941200719999999E-2</c:v>
                </c:pt>
                <c:pt idx="464">
                  <c:v>3.1574398279999999E-2</c:v>
                </c:pt>
                <c:pt idx="465">
                  <c:v>3.1746000050000001E-2</c:v>
                </c:pt>
                <c:pt idx="466">
                  <c:v>3.1574398279999999E-2</c:v>
                </c:pt>
                <c:pt idx="467">
                  <c:v>3.1574398279999999E-2</c:v>
                </c:pt>
                <c:pt idx="468">
                  <c:v>3.1574398279999999E-2</c:v>
                </c:pt>
                <c:pt idx="469">
                  <c:v>3.1574398279999999E-2</c:v>
                </c:pt>
                <c:pt idx="470">
                  <c:v>3.1574398279999999E-2</c:v>
                </c:pt>
                <c:pt idx="471">
                  <c:v>3.1574398279999999E-2</c:v>
                </c:pt>
                <c:pt idx="472">
                  <c:v>2.6941200719999999E-2</c:v>
                </c:pt>
                <c:pt idx="473">
                  <c:v>2.6941200719999999E-2</c:v>
                </c:pt>
                <c:pt idx="474">
                  <c:v>2.6941200719999999E-2</c:v>
                </c:pt>
                <c:pt idx="475">
                  <c:v>3.1059600409999999E-2</c:v>
                </c:pt>
                <c:pt idx="476">
                  <c:v>3.1059600409999999E-2</c:v>
                </c:pt>
                <c:pt idx="477">
                  <c:v>3.1059600409999999E-2</c:v>
                </c:pt>
                <c:pt idx="478">
                  <c:v>2.642639913E-2</c:v>
                </c:pt>
                <c:pt idx="479">
                  <c:v>2.642639913E-2</c:v>
                </c:pt>
                <c:pt idx="480">
                  <c:v>2.6941200719999999E-2</c:v>
                </c:pt>
                <c:pt idx="481">
                  <c:v>2.6941200719999999E-2</c:v>
                </c:pt>
                <c:pt idx="482">
                  <c:v>2.6941200719999999E-2</c:v>
                </c:pt>
                <c:pt idx="483">
                  <c:v>2.6941200719999999E-2</c:v>
                </c:pt>
                <c:pt idx="484">
                  <c:v>3.1574398279999999E-2</c:v>
                </c:pt>
                <c:pt idx="485">
                  <c:v>3.2089199870000001E-2</c:v>
                </c:pt>
                <c:pt idx="486">
                  <c:v>3.2260801640000003E-2</c:v>
                </c:pt>
                <c:pt idx="487">
                  <c:v>3.2604001459999997E-2</c:v>
                </c:pt>
                <c:pt idx="488">
                  <c:v>3.2775599510000003E-2</c:v>
                </c:pt>
                <c:pt idx="489">
                  <c:v>3.3290401099999999E-2</c:v>
                </c:pt>
                <c:pt idx="490">
                  <c:v>3.3633600919999999E-2</c:v>
                </c:pt>
                <c:pt idx="491">
                  <c:v>3.3633600919999999E-2</c:v>
                </c:pt>
                <c:pt idx="492">
                  <c:v>3.4148398789999999E-2</c:v>
                </c:pt>
                <c:pt idx="493">
                  <c:v>3.0029999089999999E-2</c:v>
                </c:pt>
                <c:pt idx="494">
                  <c:v>3.4834798430000001E-2</c:v>
                </c:pt>
                <c:pt idx="495">
                  <c:v>3.0544800680000001E-2</c:v>
                </c:pt>
                <c:pt idx="496">
                  <c:v>3.5692799839999997E-2</c:v>
                </c:pt>
                <c:pt idx="497">
                  <c:v>3.620760143E-2</c:v>
                </c:pt>
                <c:pt idx="498">
                  <c:v>3.6722399289999999E-2</c:v>
                </c:pt>
                <c:pt idx="499">
                  <c:v>3.7237200890000002E-2</c:v>
                </c:pt>
                <c:pt idx="500">
                  <c:v>3.3118799329999997E-2</c:v>
                </c:pt>
                <c:pt idx="501">
                  <c:v>3.3633600919999999E-2</c:v>
                </c:pt>
                <c:pt idx="502">
                  <c:v>3.4148398789999999E-2</c:v>
                </c:pt>
                <c:pt idx="503">
                  <c:v>3.4663200380000002E-2</c:v>
                </c:pt>
                <c:pt idx="504">
                  <c:v>3.5177998240000001E-2</c:v>
                </c:pt>
                <c:pt idx="505">
                  <c:v>3.5177998240000001E-2</c:v>
                </c:pt>
                <c:pt idx="506">
                  <c:v>4.495919868E-2</c:v>
                </c:pt>
                <c:pt idx="507">
                  <c:v>4.5645598320000001E-2</c:v>
                </c:pt>
                <c:pt idx="508">
                  <c:v>4.7189999369999999E-2</c:v>
                </c:pt>
                <c:pt idx="509">
                  <c:v>4.3414801359999998E-2</c:v>
                </c:pt>
                <c:pt idx="510">
                  <c:v>4.4615998859999999E-2</c:v>
                </c:pt>
                <c:pt idx="511">
                  <c:v>4.6160399909999997E-2</c:v>
                </c:pt>
                <c:pt idx="512">
                  <c:v>5.233800039E-2</c:v>
                </c:pt>
                <c:pt idx="513">
                  <c:v>4.9077600239999998E-2</c:v>
                </c:pt>
                <c:pt idx="514">
                  <c:v>5.1823198799999998E-2</c:v>
                </c:pt>
                <c:pt idx="515">
                  <c:v>4.8734400419999997E-2</c:v>
                </c:pt>
                <c:pt idx="516">
                  <c:v>6.0746401550000002E-2</c:v>
                </c:pt>
                <c:pt idx="517">
                  <c:v>5.800079927E-2</c:v>
                </c:pt>
                <c:pt idx="518">
                  <c:v>6.1776001009999998E-2</c:v>
                </c:pt>
                <c:pt idx="519">
                  <c:v>6.0574799780000001E-2</c:v>
                </c:pt>
                <c:pt idx="520">
                  <c:v>7.1900397539999994E-2</c:v>
                </c:pt>
                <c:pt idx="521">
                  <c:v>7.2071999309999996E-2</c:v>
                </c:pt>
                <c:pt idx="522">
                  <c:v>7.5160801410000005E-2</c:v>
                </c:pt>
                <c:pt idx="523">
                  <c:v>7.7734798189999996E-2</c:v>
                </c:pt>
                <c:pt idx="524">
                  <c:v>8.8030800219999997E-2</c:v>
                </c:pt>
                <c:pt idx="525">
                  <c:v>8.6486399170000006E-2</c:v>
                </c:pt>
                <c:pt idx="526">
                  <c:v>0.1046760008</c:v>
                </c:pt>
                <c:pt idx="527">
                  <c:v>0.10879439859999999</c:v>
                </c:pt>
                <c:pt idx="528">
                  <c:v>0.1062204018</c:v>
                </c:pt>
                <c:pt idx="529">
                  <c:v>0.1108535975</c:v>
                </c:pt>
                <c:pt idx="530">
                  <c:v>0.1216643974</c:v>
                </c:pt>
                <c:pt idx="531">
                  <c:v>0.1305875927</c:v>
                </c:pt>
                <c:pt idx="532">
                  <c:v>0.13264679909999999</c:v>
                </c:pt>
                <c:pt idx="533">
                  <c:v>0.13264679909999999</c:v>
                </c:pt>
                <c:pt idx="534">
                  <c:v>0.15392519530000001</c:v>
                </c:pt>
                <c:pt idx="535">
                  <c:v>0.1472328007</c:v>
                </c:pt>
                <c:pt idx="536">
                  <c:v>0.15117959680000001</c:v>
                </c:pt>
                <c:pt idx="537">
                  <c:v>0.157357201</c:v>
                </c:pt>
                <c:pt idx="538">
                  <c:v>0.17417399589999999</c:v>
                </c:pt>
                <c:pt idx="539">
                  <c:v>0.16679519409999999</c:v>
                </c:pt>
                <c:pt idx="540">
                  <c:v>0.17365920539999999</c:v>
                </c:pt>
                <c:pt idx="541">
                  <c:v>0.18309719860000001</c:v>
                </c:pt>
                <c:pt idx="542">
                  <c:v>0.18549959360000001</c:v>
                </c:pt>
                <c:pt idx="543">
                  <c:v>0.18258239330000001</c:v>
                </c:pt>
                <c:pt idx="544">
                  <c:v>0.18549959360000001</c:v>
                </c:pt>
                <c:pt idx="545">
                  <c:v>0.19854119419999999</c:v>
                </c:pt>
                <c:pt idx="546">
                  <c:v>0.1975115985</c:v>
                </c:pt>
                <c:pt idx="547">
                  <c:v>0.19596719739999999</c:v>
                </c:pt>
                <c:pt idx="548">
                  <c:v>0.2031743973</c:v>
                </c:pt>
                <c:pt idx="549">
                  <c:v>0.2108964026</c:v>
                </c:pt>
                <c:pt idx="550">
                  <c:v>0.20437559490000001</c:v>
                </c:pt>
                <c:pt idx="551">
                  <c:v>0.21449999510000001</c:v>
                </c:pt>
                <c:pt idx="552">
                  <c:v>0.21209760010000001</c:v>
                </c:pt>
                <c:pt idx="553">
                  <c:v>0.21724559369999999</c:v>
                </c:pt>
                <c:pt idx="554">
                  <c:v>0.20626319940000001</c:v>
                </c:pt>
                <c:pt idx="555">
                  <c:v>0.2115827948</c:v>
                </c:pt>
                <c:pt idx="556">
                  <c:v>0.20849399269999999</c:v>
                </c:pt>
                <c:pt idx="557">
                  <c:v>0.21364200119999999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FE-495F-8578-6C34552BA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7498895"/>
        <c:axId val="2087478927"/>
      </c:lineChart>
      <c:catAx>
        <c:axId val="2087498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087478927"/>
        <c:crosses val="autoZero"/>
        <c:auto val="1"/>
        <c:lblAlgn val="ctr"/>
        <c:lblOffset val="100"/>
        <c:noMultiLvlLbl val="0"/>
      </c:catAx>
      <c:valAx>
        <c:axId val="208747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087498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Hoja15!$J$1:$J$706</c:f>
              <c:numCache>
                <c:formatCode>General</c:formatCode>
                <c:ptCount val="706"/>
                <c:pt idx="0">
                  <c:v>3.0029999089999999E-2</c:v>
                </c:pt>
                <c:pt idx="1">
                  <c:v>3.0029999089999999E-2</c:v>
                </c:pt>
                <c:pt idx="2">
                  <c:v>3.0029999089999999E-2</c:v>
                </c:pt>
                <c:pt idx="3">
                  <c:v>3.0029999089999999E-2</c:v>
                </c:pt>
                <c:pt idx="4">
                  <c:v>3.0029999089999999E-2</c:v>
                </c:pt>
                <c:pt idx="5">
                  <c:v>3.0029999089999999E-2</c:v>
                </c:pt>
                <c:pt idx="6">
                  <c:v>3.0029999089999999E-2</c:v>
                </c:pt>
                <c:pt idx="7">
                  <c:v>3.020160086E-2</c:v>
                </c:pt>
                <c:pt idx="8">
                  <c:v>3.0029999089999999E-2</c:v>
                </c:pt>
                <c:pt idx="9">
                  <c:v>3.0029999089999999E-2</c:v>
                </c:pt>
                <c:pt idx="10">
                  <c:v>3.0029999089999999E-2</c:v>
                </c:pt>
                <c:pt idx="11">
                  <c:v>3.0029999089999999E-2</c:v>
                </c:pt>
                <c:pt idx="12">
                  <c:v>3.0029999089999999E-2</c:v>
                </c:pt>
                <c:pt idx="13">
                  <c:v>3.0029999089999999E-2</c:v>
                </c:pt>
                <c:pt idx="14">
                  <c:v>3.0029999089999999E-2</c:v>
                </c:pt>
                <c:pt idx="15">
                  <c:v>3.0029999089999999E-2</c:v>
                </c:pt>
                <c:pt idx="16">
                  <c:v>3.0029999089999999E-2</c:v>
                </c:pt>
                <c:pt idx="17">
                  <c:v>3.0029999089999999E-2</c:v>
                </c:pt>
                <c:pt idx="18">
                  <c:v>3.0029999089999999E-2</c:v>
                </c:pt>
                <c:pt idx="19">
                  <c:v>3.0029999089999999E-2</c:v>
                </c:pt>
                <c:pt idx="20">
                  <c:v>3.0029999089999999E-2</c:v>
                </c:pt>
                <c:pt idx="21">
                  <c:v>3.0029999089999999E-2</c:v>
                </c:pt>
                <c:pt idx="22">
                  <c:v>3.0029999089999999E-2</c:v>
                </c:pt>
                <c:pt idx="23">
                  <c:v>3.020160086E-2</c:v>
                </c:pt>
                <c:pt idx="24">
                  <c:v>3.0029999089999999E-2</c:v>
                </c:pt>
                <c:pt idx="25">
                  <c:v>3.020160086E-2</c:v>
                </c:pt>
                <c:pt idx="26">
                  <c:v>3.0029999089999999E-2</c:v>
                </c:pt>
                <c:pt idx="27">
                  <c:v>3.0888000499999999E-2</c:v>
                </c:pt>
                <c:pt idx="28">
                  <c:v>3.0029999089999999E-2</c:v>
                </c:pt>
                <c:pt idx="29">
                  <c:v>3.0029999089999999E-2</c:v>
                </c:pt>
                <c:pt idx="30">
                  <c:v>3.0029999089999999E-2</c:v>
                </c:pt>
                <c:pt idx="31">
                  <c:v>3.0029999089999999E-2</c:v>
                </c:pt>
                <c:pt idx="32">
                  <c:v>3.4663200380000002E-2</c:v>
                </c:pt>
                <c:pt idx="33">
                  <c:v>3.0029999089999999E-2</c:v>
                </c:pt>
                <c:pt idx="34">
                  <c:v>3.0029999089999999E-2</c:v>
                </c:pt>
                <c:pt idx="35">
                  <c:v>3.0029999089999999E-2</c:v>
                </c:pt>
                <c:pt idx="36">
                  <c:v>3.0029999089999999E-2</c:v>
                </c:pt>
                <c:pt idx="37">
                  <c:v>3.0029999089999999E-2</c:v>
                </c:pt>
                <c:pt idx="38">
                  <c:v>3.0029999089999999E-2</c:v>
                </c:pt>
                <c:pt idx="39">
                  <c:v>3.0029999089999999E-2</c:v>
                </c:pt>
                <c:pt idx="40">
                  <c:v>2.5911599399999999E-2</c:v>
                </c:pt>
                <c:pt idx="41">
                  <c:v>2.5911599399999999E-2</c:v>
                </c:pt>
                <c:pt idx="42">
                  <c:v>2.5911599399999999E-2</c:v>
                </c:pt>
                <c:pt idx="43">
                  <c:v>2.5911599399999999E-2</c:v>
                </c:pt>
                <c:pt idx="44">
                  <c:v>2.5911599399999999E-2</c:v>
                </c:pt>
                <c:pt idx="45">
                  <c:v>2.5911599399999999E-2</c:v>
                </c:pt>
                <c:pt idx="46">
                  <c:v>3.0029999089999999E-2</c:v>
                </c:pt>
                <c:pt idx="47">
                  <c:v>2.5911599399999999E-2</c:v>
                </c:pt>
                <c:pt idx="48">
                  <c:v>3.0029999089999999E-2</c:v>
                </c:pt>
                <c:pt idx="49">
                  <c:v>3.0029999089999999E-2</c:v>
                </c:pt>
                <c:pt idx="50">
                  <c:v>3.0029999089999999E-2</c:v>
                </c:pt>
                <c:pt idx="51">
                  <c:v>3.0029999089999999E-2</c:v>
                </c:pt>
                <c:pt idx="52">
                  <c:v>3.0029999089999999E-2</c:v>
                </c:pt>
                <c:pt idx="53">
                  <c:v>3.0029999089999999E-2</c:v>
                </c:pt>
                <c:pt idx="54">
                  <c:v>3.0029999089999999E-2</c:v>
                </c:pt>
                <c:pt idx="55">
                  <c:v>3.0029999089999999E-2</c:v>
                </c:pt>
                <c:pt idx="56">
                  <c:v>3.0029999089999999E-2</c:v>
                </c:pt>
                <c:pt idx="57">
                  <c:v>3.0029999089999999E-2</c:v>
                </c:pt>
                <c:pt idx="58">
                  <c:v>3.0029999089999999E-2</c:v>
                </c:pt>
                <c:pt idx="59">
                  <c:v>3.0029999089999999E-2</c:v>
                </c:pt>
                <c:pt idx="60">
                  <c:v>3.0029999089999999E-2</c:v>
                </c:pt>
                <c:pt idx="61">
                  <c:v>3.0029999089999999E-2</c:v>
                </c:pt>
                <c:pt idx="62">
                  <c:v>2.5911599399999999E-2</c:v>
                </c:pt>
                <c:pt idx="63">
                  <c:v>2.5911599399999999E-2</c:v>
                </c:pt>
                <c:pt idx="64">
                  <c:v>2.5911599399999999E-2</c:v>
                </c:pt>
                <c:pt idx="65">
                  <c:v>2.5911599399999999E-2</c:v>
                </c:pt>
                <c:pt idx="66">
                  <c:v>2.5911599399999999E-2</c:v>
                </c:pt>
                <c:pt idx="67">
                  <c:v>2.5911599399999999E-2</c:v>
                </c:pt>
                <c:pt idx="68">
                  <c:v>2.5911599399999999E-2</c:v>
                </c:pt>
                <c:pt idx="69">
                  <c:v>2.5911599399999999E-2</c:v>
                </c:pt>
                <c:pt idx="70">
                  <c:v>2.5911599399999999E-2</c:v>
                </c:pt>
                <c:pt idx="71">
                  <c:v>3.0029999089999999E-2</c:v>
                </c:pt>
                <c:pt idx="72">
                  <c:v>3.0029999089999999E-2</c:v>
                </c:pt>
                <c:pt idx="73">
                  <c:v>3.0029999089999999E-2</c:v>
                </c:pt>
                <c:pt idx="74">
                  <c:v>3.0029999089999999E-2</c:v>
                </c:pt>
                <c:pt idx="75">
                  <c:v>3.0029999089999999E-2</c:v>
                </c:pt>
                <c:pt idx="76">
                  <c:v>2.9858399179999998E-2</c:v>
                </c:pt>
                <c:pt idx="77">
                  <c:v>3.0029999089999999E-2</c:v>
                </c:pt>
                <c:pt idx="78">
                  <c:v>3.0029999089999999E-2</c:v>
                </c:pt>
                <c:pt idx="79">
                  <c:v>2.5911599399999999E-2</c:v>
                </c:pt>
                <c:pt idx="80">
                  <c:v>3.0029999089999999E-2</c:v>
                </c:pt>
                <c:pt idx="81">
                  <c:v>3.0029999089999999E-2</c:v>
                </c:pt>
                <c:pt idx="82">
                  <c:v>3.0029999089999999E-2</c:v>
                </c:pt>
                <c:pt idx="83">
                  <c:v>3.0029999089999999E-2</c:v>
                </c:pt>
                <c:pt idx="84">
                  <c:v>3.0029999089999999E-2</c:v>
                </c:pt>
                <c:pt idx="85">
                  <c:v>3.020160086E-2</c:v>
                </c:pt>
                <c:pt idx="86">
                  <c:v>3.0029999089999999E-2</c:v>
                </c:pt>
                <c:pt idx="87">
                  <c:v>2.5911599399999999E-2</c:v>
                </c:pt>
                <c:pt idx="88">
                  <c:v>2.5911599399999999E-2</c:v>
                </c:pt>
                <c:pt idx="89">
                  <c:v>2.5739999489999998E-2</c:v>
                </c:pt>
                <c:pt idx="90">
                  <c:v>3.0029999089999999E-2</c:v>
                </c:pt>
                <c:pt idx="91">
                  <c:v>3.0029999089999999E-2</c:v>
                </c:pt>
                <c:pt idx="92">
                  <c:v>3.0029999089999999E-2</c:v>
                </c:pt>
                <c:pt idx="93">
                  <c:v>2.5739999489999998E-2</c:v>
                </c:pt>
                <c:pt idx="94">
                  <c:v>3.0029999089999999E-2</c:v>
                </c:pt>
                <c:pt idx="95">
                  <c:v>3.0029999089999999E-2</c:v>
                </c:pt>
                <c:pt idx="96">
                  <c:v>2.5739999489999998E-2</c:v>
                </c:pt>
                <c:pt idx="97">
                  <c:v>3.0029999089999999E-2</c:v>
                </c:pt>
                <c:pt idx="98">
                  <c:v>2.5739999489999998E-2</c:v>
                </c:pt>
                <c:pt idx="99">
                  <c:v>3.0029999089999999E-2</c:v>
                </c:pt>
                <c:pt idx="100">
                  <c:v>3.0029999089999999E-2</c:v>
                </c:pt>
                <c:pt idx="101">
                  <c:v>2.5911599399999999E-2</c:v>
                </c:pt>
                <c:pt idx="102">
                  <c:v>3.0029999089999999E-2</c:v>
                </c:pt>
                <c:pt idx="103">
                  <c:v>3.0029999089999999E-2</c:v>
                </c:pt>
                <c:pt idx="104">
                  <c:v>3.0029999089999999E-2</c:v>
                </c:pt>
                <c:pt idx="105">
                  <c:v>3.0029999089999999E-2</c:v>
                </c:pt>
                <c:pt idx="106">
                  <c:v>2.5911599399999999E-2</c:v>
                </c:pt>
                <c:pt idx="107">
                  <c:v>3.0029999089999999E-2</c:v>
                </c:pt>
                <c:pt idx="108">
                  <c:v>3.0029999089999999E-2</c:v>
                </c:pt>
                <c:pt idx="109">
                  <c:v>3.0029999089999999E-2</c:v>
                </c:pt>
                <c:pt idx="110">
                  <c:v>3.0029999089999999E-2</c:v>
                </c:pt>
                <c:pt idx="111">
                  <c:v>2.5911599399999999E-2</c:v>
                </c:pt>
                <c:pt idx="112">
                  <c:v>3.0029999089999999E-2</c:v>
                </c:pt>
                <c:pt idx="113">
                  <c:v>2.5911599399999999E-2</c:v>
                </c:pt>
                <c:pt idx="114">
                  <c:v>3.020160086E-2</c:v>
                </c:pt>
                <c:pt idx="115">
                  <c:v>2.5911599399999999E-2</c:v>
                </c:pt>
                <c:pt idx="116">
                  <c:v>3.0029999089999999E-2</c:v>
                </c:pt>
                <c:pt idx="117">
                  <c:v>3.020160086E-2</c:v>
                </c:pt>
                <c:pt idx="118">
                  <c:v>3.0029999089999999E-2</c:v>
                </c:pt>
                <c:pt idx="119">
                  <c:v>2.5911599399999999E-2</c:v>
                </c:pt>
                <c:pt idx="120">
                  <c:v>3.0029999089999999E-2</c:v>
                </c:pt>
                <c:pt idx="121">
                  <c:v>3.4834798430000001E-2</c:v>
                </c:pt>
                <c:pt idx="122">
                  <c:v>3.0029999089999999E-2</c:v>
                </c:pt>
                <c:pt idx="123">
                  <c:v>2.5911599399999999E-2</c:v>
                </c:pt>
                <c:pt idx="124">
                  <c:v>2.5911599399999999E-2</c:v>
                </c:pt>
                <c:pt idx="125">
                  <c:v>3.0029999089999999E-2</c:v>
                </c:pt>
                <c:pt idx="126">
                  <c:v>3.020160086E-2</c:v>
                </c:pt>
                <c:pt idx="127">
                  <c:v>2.5739999489999998E-2</c:v>
                </c:pt>
                <c:pt idx="128">
                  <c:v>2.5911599399999999E-2</c:v>
                </c:pt>
                <c:pt idx="129">
                  <c:v>2.5739999489999998E-2</c:v>
                </c:pt>
                <c:pt idx="130">
                  <c:v>2.5911599399999999E-2</c:v>
                </c:pt>
                <c:pt idx="131">
                  <c:v>2.5911599399999999E-2</c:v>
                </c:pt>
                <c:pt idx="132">
                  <c:v>2.5911599399999999E-2</c:v>
                </c:pt>
                <c:pt idx="133">
                  <c:v>2.5911599399999999E-2</c:v>
                </c:pt>
                <c:pt idx="134">
                  <c:v>2.5911599399999999E-2</c:v>
                </c:pt>
                <c:pt idx="135">
                  <c:v>2.5911599399999999E-2</c:v>
                </c:pt>
                <c:pt idx="136">
                  <c:v>2.5911599399999999E-2</c:v>
                </c:pt>
                <c:pt idx="137">
                  <c:v>2.5911599399999999E-2</c:v>
                </c:pt>
                <c:pt idx="138">
                  <c:v>2.5911599399999999E-2</c:v>
                </c:pt>
                <c:pt idx="139">
                  <c:v>2.5911599399999999E-2</c:v>
                </c:pt>
                <c:pt idx="140">
                  <c:v>2.5739999489999998E-2</c:v>
                </c:pt>
                <c:pt idx="141">
                  <c:v>2.5911599399999999E-2</c:v>
                </c:pt>
                <c:pt idx="142">
                  <c:v>2.5911599399999999E-2</c:v>
                </c:pt>
                <c:pt idx="143">
                  <c:v>2.5739999489999998E-2</c:v>
                </c:pt>
                <c:pt idx="144">
                  <c:v>2.5739999489999998E-2</c:v>
                </c:pt>
                <c:pt idx="145">
                  <c:v>2.5911599399999999E-2</c:v>
                </c:pt>
                <c:pt idx="146">
                  <c:v>3.0029999089999999E-2</c:v>
                </c:pt>
                <c:pt idx="147">
                  <c:v>2.5911599399999999E-2</c:v>
                </c:pt>
                <c:pt idx="148">
                  <c:v>2.5911599399999999E-2</c:v>
                </c:pt>
                <c:pt idx="149">
                  <c:v>2.5911599399999999E-2</c:v>
                </c:pt>
                <c:pt idx="150">
                  <c:v>2.5911599399999999E-2</c:v>
                </c:pt>
                <c:pt idx="151">
                  <c:v>3.0029999089999999E-2</c:v>
                </c:pt>
                <c:pt idx="152">
                  <c:v>2.5739999489999998E-2</c:v>
                </c:pt>
                <c:pt idx="153">
                  <c:v>2.5739999489999998E-2</c:v>
                </c:pt>
                <c:pt idx="154">
                  <c:v>2.5911599399999999E-2</c:v>
                </c:pt>
                <c:pt idx="155">
                  <c:v>3.0029999089999999E-2</c:v>
                </c:pt>
                <c:pt idx="156">
                  <c:v>3.0029999089999999E-2</c:v>
                </c:pt>
                <c:pt idx="157">
                  <c:v>2.5911599399999999E-2</c:v>
                </c:pt>
                <c:pt idx="158">
                  <c:v>3.0029999089999999E-2</c:v>
                </c:pt>
                <c:pt idx="159">
                  <c:v>2.5911599399999999E-2</c:v>
                </c:pt>
                <c:pt idx="160">
                  <c:v>3.020160086E-2</c:v>
                </c:pt>
                <c:pt idx="161">
                  <c:v>2.5911599399999999E-2</c:v>
                </c:pt>
                <c:pt idx="162">
                  <c:v>2.5911599399999999E-2</c:v>
                </c:pt>
                <c:pt idx="163">
                  <c:v>2.5739999489999998E-2</c:v>
                </c:pt>
                <c:pt idx="164">
                  <c:v>2.5911599399999999E-2</c:v>
                </c:pt>
                <c:pt idx="165">
                  <c:v>2.5911599399999999E-2</c:v>
                </c:pt>
                <c:pt idx="166">
                  <c:v>2.6083199309999999E-2</c:v>
                </c:pt>
                <c:pt idx="167">
                  <c:v>2.5911599399999999E-2</c:v>
                </c:pt>
                <c:pt idx="168">
                  <c:v>2.5911599399999999E-2</c:v>
                </c:pt>
                <c:pt idx="169">
                  <c:v>2.5911599399999999E-2</c:v>
                </c:pt>
                <c:pt idx="170">
                  <c:v>2.5911599399999999E-2</c:v>
                </c:pt>
                <c:pt idx="171">
                  <c:v>2.5911599399999999E-2</c:v>
                </c:pt>
                <c:pt idx="172">
                  <c:v>2.5911599399999999E-2</c:v>
                </c:pt>
                <c:pt idx="173">
                  <c:v>2.5911599399999999E-2</c:v>
                </c:pt>
                <c:pt idx="174">
                  <c:v>2.5911599399999999E-2</c:v>
                </c:pt>
                <c:pt idx="175">
                  <c:v>2.5911599399999999E-2</c:v>
                </c:pt>
                <c:pt idx="176">
                  <c:v>2.5911599399999999E-2</c:v>
                </c:pt>
                <c:pt idx="177">
                  <c:v>2.5739999489999998E-2</c:v>
                </c:pt>
                <c:pt idx="178">
                  <c:v>2.5911599399999999E-2</c:v>
                </c:pt>
                <c:pt idx="179">
                  <c:v>2.5911599399999999E-2</c:v>
                </c:pt>
                <c:pt idx="180">
                  <c:v>2.5911599399999999E-2</c:v>
                </c:pt>
                <c:pt idx="181">
                  <c:v>2.5911599399999999E-2</c:v>
                </c:pt>
                <c:pt idx="182">
                  <c:v>2.5739999489999998E-2</c:v>
                </c:pt>
                <c:pt idx="183">
                  <c:v>2.5911599399999999E-2</c:v>
                </c:pt>
                <c:pt idx="184">
                  <c:v>2.5911599399999999E-2</c:v>
                </c:pt>
                <c:pt idx="185">
                  <c:v>2.5911599399999999E-2</c:v>
                </c:pt>
                <c:pt idx="186">
                  <c:v>2.5911599399999999E-2</c:v>
                </c:pt>
                <c:pt idx="187">
                  <c:v>3.0029999089999999E-2</c:v>
                </c:pt>
                <c:pt idx="188">
                  <c:v>2.5911599399999999E-2</c:v>
                </c:pt>
                <c:pt idx="189">
                  <c:v>2.5911599399999999E-2</c:v>
                </c:pt>
                <c:pt idx="190">
                  <c:v>2.5911599399999999E-2</c:v>
                </c:pt>
                <c:pt idx="191">
                  <c:v>2.5739999489999998E-2</c:v>
                </c:pt>
                <c:pt idx="192">
                  <c:v>2.5911599399999999E-2</c:v>
                </c:pt>
                <c:pt idx="193">
                  <c:v>2.5911599399999999E-2</c:v>
                </c:pt>
                <c:pt idx="194">
                  <c:v>2.5911599399999999E-2</c:v>
                </c:pt>
                <c:pt idx="195">
                  <c:v>2.5911599399999999E-2</c:v>
                </c:pt>
                <c:pt idx="196">
                  <c:v>2.5911599399999999E-2</c:v>
                </c:pt>
                <c:pt idx="197">
                  <c:v>2.5739999489999998E-2</c:v>
                </c:pt>
                <c:pt idx="198">
                  <c:v>2.5911599399999999E-2</c:v>
                </c:pt>
                <c:pt idx="199">
                  <c:v>2.5739999489999998E-2</c:v>
                </c:pt>
                <c:pt idx="200">
                  <c:v>2.5911599399999999E-2</c:v>
                </c:pt>
                <c:pt idx="201">
                  <c:v>2.5911599399999999E-2</c:v>
                </c:pt>
                <c:pt idx="202">
                  <c:v>2.5911599399999999E-2</c:v>
                </c:pt>
                <c:pt idx="203">
                  <c:v>2.5739999489999998E-2</c:v>
                </c:pt>
                <c:pt idx="204">
                  <c:v>2.5911599399999999E-2</c:v>
                </c:pt>
                <c:pt idx="205">
                  <c:v>2.5911599399999999E-2</c:v>
                </c:pt>
                <c:pt idx="206">
                  <c:v>2.5911599399999999E-2</c:v>
                </c:pt>
                <c:pt idx="207">
                  <c:v>2.5911599399999999E-2</c:v>
                </c:pt>
                <c:pt idx="208">
                  <c:v>3.0029999089999999E-2</c:v>
                </c:pt>
                <c:pt idx="209">
                  <c:v>3.0029999089999999E-2</c:v>
                </c:pt>
                <c:pt idx="210">
                  <c:v>2.5911599399999999E-2</c:v>
                </c:pt>
                <c:pt idx="211">
                  <c:v>2.5911599399999999E-2</c:v>
                </c:pt>
                <c:pt idx="212">
                  <c:v>3.4834798430000001E-2</c:v>
                </c:pt>
                <c:pt idx="213">
                  <c:v>2.5911599399999999E-2</c:v>
                </c:pt>
                <c:pt idx="214">
                  <c:v>2.5911599399999999E-2</c:v>
                </c:pt>
                <c:pt idx="215">
                  <c:v>2.5911599399999999E-2</c:v>
                </c:pt>
                <c:pt idx="216">
                  <c:v>2.5911599399999999E-2</c:v>
                </c:pt>
                <c:pt idx="217">
                  <c:v>2.5911599399999999E-2</c:v>
                </c:pt>
                <c:pt idx="218">
                  <c:v>3.020160086E-2</c:v>
                </c:pt>
                <c:pt idx="219">
                  <c:v>2.5911599399999999E-2</c:v>
                </c:pt>
                <c:pt idx="220">
                  <c:v>3.0029999089999999E-2</c:v>
                </c:pt>
                <c:pt idx="221">
                  <c:v>3.0029999089999999E-2</c:v>
                </c:pt>
                <c:pt idx="222">
                  <c:v>2.5911599399999999E-2</c:v>
                </c:pt>
                <c:pt idx="223">
                  <c:v>2.5911599399999999E-2</c:v>
                </c:pt>
                <c:pt idx="224">
                  <c:v>2.5911599399999999E-2</c:v>
                </c:pt>
                <c:pt idx="225">
                  <c:v>2.5911599399999999E-2</c:v>
                </c:pt>
                <c:pt idx="226">
                  <c:v>2.5911599399999999E-2</c:v>
                </c:pt>
                <c:pt idx="227">
                  <c:v>2.5911599399999999E-2</c:v>
                </c:pt>
                <c:pt idx="228">
                  <c:v>2.5911599399999999E-2</c:v>
                </c:pt>
                <c:pt idx="229">
                  <c:v>2.5911599399999999E-2</c:v>
                </c:pt>
                <c:pt idx="230">
                  <c:v>3.0029999089999999E-2</c:v>
                </c:pt>
                <c:pt idx="231">
                  <c:v>3.4663200380000002E-2</c:v>
                </c:pt>
                <c:pt idx="232">
                  <c:v>3.0029999089999999E-2</c:v>
                </c:pt>
                <c:pt idx="233">
                  <c:v>2.6083199309999999E-2</c:v>
                </c:pt>
                <c:pt idx="234">
                  <c:v>2.5911599399999999E-2</c:v>
                </c:pt>
                <c:pt idx="235">
                  <c:v>2.5911599399999999E-2</c:v>
                </c:pt>
                <c:pt idx="236">
                  <c:v>2.5911599399999999E-2</c:v>
                </c:pt>
                <c:pt idx="237">
                  <c:v>3.4834798430000001E-2</c:v>
                </c:pt>
                <c:pt idx="238">
                  <c:v>3.4663200380000002E-2</c:v>
                </c:pt>
                <c:pt idx="239">
                  <c:v>3.4834798430000001E-2</c:v>
                </c:pt>
                <c:pt idx="240">
                  <c:v>3.0029999089999999E-2</c:v>
                </c:pt>
                <c:pt idx="241">
                  <c:v>3.4663200380000002E-2</c:v>
                </c:pt>
                <c:pt idx="242">
                  <c:v>2.5911599399999999E-2</c:v>
                </c:pt>
                <c:pt idx="243">
                  <c:v>2.5911599399999999E-2</c:v>
                </c:pt>
                <c:pt idx="244">
                  <c:v>3.0029999089999999E-2</c:v>
                </c:pt>
                <c:pt idx="245">
                  <c:v>3.0029999089999999E-2</c:v>
                </c:pt>
                <c:pt idx="246">
                  <c:v>3.0029999089999999E-2</c:v>
                </c:pt>
                <c:pt idx="247">
                  <c:v>3.0029999089999999E-2</c:v>
                </c:pt>
                <c:pt idx="248">
                  <c:v>3.0029999089999999E-2</c:v>
                </c:pt>
                <c:pt idx="249">
                  <c:v>3.0029999089999999E-2</c:v>
                </c:pt>
                <c:pt idx="250">
                  <c:v>3.4663200380000002E-2</c:v>
                </c:pt>
                <c:pt idx="251">
                  <c:v>3.0029999089999999E-2</c:v>
                </c:pt>
                <c:pt idx="252">
                  <c:v>3.0029999089999999E-2</c:v>
                </c:pt>
                <c:pt idx="253">
                  <c:v>3.0029999089999999E-2</c:v>
                </c:pt>
                <c:pt idx="254">
                  <c:v>3.020160086E-2</c:v>
                </c:pt>
                <c:pt idx="255">
                  <c:v>3.0029999089999999E-2</c:v>
                </c:pt>
                <c:pt idx="256">
                  <c:v>2.5739999489999998E-2</c:v>
                </c:pt>
                <c:pt idx="257">
                  <c:v>3.0029999089999999E-2</c:v>
                </c:pt>
                <c:pt idx="258">
                  <c:v>2.5911599399999999E-2</c:v>
                </c:pt>
                <c:pt idx="259">
                  <c:v>3.0029999089999999E-2</c:v>
                </c:pt>
                <c:pt idx="260">
                  <c:v>3.0029999089999999E-2</c:v>
                </c:pt>
                <c:pt idx="261">
                  <c:v>3.0029999089999999E-2</c:v>
                </c:pt>
                <c:pt idx="262">
                  <c:v>3.0029999089999999E-2</c:v>
                </c:pt>
                <c:pt idx="263">
                  <c:v>3.0029999089999999E-2</c:v>
                </c:pt>
                <c:pt idx="264">
                  <c:v>3.0029999089999999E-2</c:v>
                </c:pt>
                <c:pt idx="265">
                  <c:v>3.0029999089999999E-2</c:v>
                </c:pt>
                <c:pt idx="266">
                  <c:v>3.0029999089999999E-2</c:v>
                </c:pt>
                <c:pt idx="267">
                  <c:v>3.0029999089999999E-2</c:v>
                </c:pt>
                <c:pt idx="268">
                  <c:v>3.0029999089999999E-2</c:v>
                </c:pt>
                <c:pt idx="269">
                  <c:v>3.0029999089999999E-2</c:v>
                </c:pt>
                <c:pt idx="270">
                  <c:v>3.020160086E-2</c:v>
                </c:pt>
                <c:pt idx="271">
                  <c:v>3.0029999089999999E-2</c:v>
                </c:pt>
                <c:pt idx="272">
                  <c:v>2.5911599399999999E-2</c:v>
                </c:pt>
                <c:pt idx="273">
                  <c:v>2.5911599399999999E-2</c:v>
                </c:pt>
                <c:pt idx="274">
                  <c:v>3.0029999089999999E-2</c:v>
                </c:pt>
                <c:pt idx="275">
                  <c:v>3.0029999089999999E-2</c:v>
                </c:pt>
                <c:pt idx="276">
                  <c:v>3.0029999089999999E-2</c:v>
                </c:pt>
                <c:pt idx="277">
                  <c:v>3.0029999089999999E-2</c:v>
                </c:pt>
                <c:pt idx="278">
                  <c:v>3.0029999089999999E-2</c:v>
                </c:pt>
                <c:pt idx="279">
                  <c:v>3.020160086E-2</c:v>
                </c:pt>
                <c:pt idx="280">
                  <c:v>3.0029999089999999E-2</c:v>
                </c:pt>
                <c:pt idx="281">
                  <c:v>3.0029999089999999E-2</c:v>
                </c:pt>
                <c:pt idx="282">
                  <c:v>3.0029999089999999E-2</c:v>
                </c:pt>
                <c:pt idx="283">
                  <c:v>3.0029999089999999E-2</c:v>
                </c:pt>
                <c:pt idx="284">
                  <c:v>3.0029999089999999E-2</c:v>
                </c:pt>
                <c:pt idx="285">
                  <c:v>3.0029999089999999E-2</c:v>
                </c:pt>
                <c:pt idx="286">
                  <c:v>3.0029999089999999E-2</c:v>
                </c:pt>
                <c:pt idx="287">
                  <c:v>3.0029999089999999E-2</c:v>
                </c:pt>
                <c:pt idx="288">
                  <c:v>3.0029999089999999E-2</c:v>
                </c:pt>
                <c:pt idx="289">
                  <c:v>3.020160086E-2</c:v>
                </c:pt>
                <c:pt idx="290">
                  <c:v>3.0029999089999999E-2</c:v>
                </c:pt>
                <c:pt idx="291">
                  <c:v>3.0029999089999999E-2</c:v>
                </c:pt>
                <c:pt idx="292">
                  <c:v>3.0029999089999999E-2</c:v>
                </c:pt>
                <c:pt idx="293">
                  <c:v>3.0029999089999999E-2</c:v>
                </c:pt>
                <c:pt idx="294">
                  <c:v>3.020160086E-2</c:v>
                </c:pt>
                <c:pt idx="295">
                  <c:v>3.0029999089999999E-2</c:v>
                </c:pt>
                <c:pt idx="296">
                  <c:v>3.0029999089999999E-2</c:v>
                </c:pt>
                <c:pt idx="297">
                  <c:v>3.0029999089999999E-2</c:v>
                </c:pt>
                <c:pt idx="298">
                  <c:v>3.0029999089999999E-2</c:v>
                </c:pt>
                <c:pt idx="299">
                  <c:v>3.0029999089999999E-2</c:v>
                </c:pt>
                <c:pt idx="300">
                  <c:v>3.0029999089999999E-2</c:v>
                </c:pt>
                <c:pt idx="301">
                  <c:v>3.0029999089999999E-2</c:v>
                </c:pt>
                <c:pt idx="302">
                  <c:v>3.0029999089999999E-2</c:v>
                </c:pt>
                <c:pt idx="303">
                  <c:v>3.0029999089999999E-2</c:v>
                </c:pt>
                <c:pt idx="304">
                  <c:v>3.0029999089999999E-2</c:v>
                </c:pt>
                <c:pt idx="305">
                  <c:v>2.5911599399999999E-2</c:v>
                </c:pt>
                <c:pt idx="306">
                  <c:v>2.5911599399999999E-2</c:v>
                </c:pt>
                <c:pt idx="307">
                  <c:v>2.5911599399999999E-2</c:v>
                </c:pt>
                <c:pt idx="308">
                  <c:v>2.5911599399999999E-2</c:v>
                </c:pt>
                <c:pt idx="309">
                  <c:v>2.5911599399999999E-2</c:v>
                </c:pt>
                <c:pt idx="310">
                  <c:v>2.5911599399999999E-2</c:v>
                </c:pt>
                <c:pt idx="311">
                  <c:v>2.5911599399999999E-2</c:v>
                </c:pt>
                <c:pt idx="312">
                  <c:v>2.5911599399999999E-2</c:v>
                </c:pt>
                <c:pt idx="313">
                  <c:v>2.5911599399999999E-2</c:v>
                </c:pt>
                <c:pt idx="314">
                  <c:v>2.5911599399999999E-2</c:v>
                </c:pt>
                <c:pt idx="315">
                  <c:v>2.5911599399999999E-2</c:v>
                </c:pt>
                <c:pt idx="316">
                  <c:v>2.6083199309999999E-2</c:v>
                </c:pt>
                <c:pt idx="317">
                  <c:v>2.5911599399999999E-2</c:v>
                </c:pt>
                <c:pt idx="318">
                  <c:v>3.0544800680000001E-2</c:v>
                </c:pt>
                <c:pt idx="319">
                  <c:v>2.5911599399999999E-2</c:v>
                </c:pt>
                <c:pt idx="320">
                  <c:v>2.5911599399999999E-2</c:v>
                </c:pt>
                <c:pt idx="321">
                  <c:v>2.5911599399999999E-2</c:v>
                </c:pt>
                <c:pt idx="322">
                  <c:v>2.5911599399999999E-2</c:v>
                </c:pt>
                <c:pt idx="323">
                  <c:v>2.5739999489999998E-2</c:v>
                </c:pt>
                <c:pt idx="324">
                  <c:v>2.5911599399999999E-2</c:v>
                </c:pt>
                <c:pt idx="325">
                  <c:v>3.0029999089999999E-2</c:v>
                </c:pt>
                <c:pt idx="326">
                  <c:v>2.5911599399999999E-2</c:v>
                </c:pt>
                <c:pt idx="327">
                  <c:v>3.0029999089999999E-2</c:v>
                </c:pt>
                <c:pt idx="328">
                  <c:v>3.020160086E-2</c:v>
                </c:pt>
                <c:pt idx="329">
                  <c:v>2.5911599399999999E-2</c:v>
                </c:pt>
                <c:pt idx="330">
                  <c:v>3.4663200380000002E-2</c:v>
                </c:pt>
                <c:pt idx="331">
                  <c:v>3.0544800680000001E-2</c:v>
                </c:pt>
                <c:pt idx="332">
                  <c:v>2.6083199309999999E-2</c:v>
                </c:pt>
                <c:pt idx="333">
                  <c:v>2.5911599399999999E-2</c:v>
                </c:pt>
                <c:pt idx="334">
                  <c:v>2.5911599399999999E-2</c:v>
                </c:pt>
                <c:pt idx="335">
                  <c:v>2.5911599399999999E-2</c:v>
                </c:pt>
                <c:pt idx="336">
                  <c:v>2.5739999489999998E-2</c:v>
                </c:pt>
                <c:pt idx="337">
                  <c:v>3.0029999089999999E-2</c:v>
                </c:pt>
                <c:pt idx="338">
                  <c:v>3.0029999089999999E-2</c:v>
                </c:pt>
                <c:pt idx="339">
                  <c:v>2.5739999489999998E-2</c:v>
                </c:pt>
                <c:pt idx="340">
                  <c:v>2.5911599399999999E-2</c:v>
                </c:pt>
                <c:pt idx="341">
                  <c:v>3.020160086E-2</c:v>
                </c:pt>
                <c:pt idx="342">
                  <c:v>3.0029999089999999E-2</c:v>
                </c:pt>
                <c:pt idx="343">
                  <c:v>2.5911599399999999E-2</c:v>
                </c:pt>
                <c:pt idx="344">
                  <c:v>2.5739999489999998E-2</c:v>
                </c:pt>
                <c:pt idx="345">
                  <c:v>3.020160086E-2</c:v>
                </c:pt>
                <c:pt idx="346">
                  <c:v>3.0029999089999999E-2</c:v>
                </c:pt>
                <c:pt idx="347">
                  <c:v>3.0029999089999999E-2</c:v>
                </c:pt>
                <c:pt idx="348">
                  <c:v>3.0029999089999999E-2</c:v>
                </c:pt>
                <c:pt idx="349">
                  <c:v>3.0029999089999999E-2</c:v>
                </c:pt>
                <c:pt idx="350">
                  <c:v>2.5911599399999999E-2</c:v>
                </c:pt>
                <c:pt idx="351">
                  <c:v>3.4663200380000002E-2</c:v>
                </c:pt>
                <c:pt idx="352">
                  <c:v>3.0029999089999999E-2</c:v>
                </c:pt>
                <c:pt idx="353">
                  <c:v>3.4663200380000002E-2</c:v>
                </c:pt>
                <c:pt idx="354">
                  <c:v>2.5911599399999999E-2</c:v>
                </c:pt>
                <c:pt idx="355">
                  <c:v>3.0544800680000001E-2</c:v>
                </c:pt>
                <c:pt idx="356">
                  <c:v>2.5911599399999999E-2</c:v>
                </c:pt>
                <c:pt idx="357">
                  <c:v>2.5911599399999999E-2</c:v>
                </c:pt>
                <c:pt idx="358">
                  <c:v>3.0029999089999999E-2</c:v>
                </c:pt>
                <c:pt idx="359">
                  <c:v>2.5911599399999999E-2</c:v>
                </c:pt>
                <c:pt idx="360">
                  <c:v>2.5911599399999999E-2</c:v>
                </c:pt>
                <c:pt idx="361">
                  <c:v>2.5911599399999999E-2</c:v>
                </c:pt>
                <c:pt idx="362">
                  <c:v>2.5739999489999998E-2</c:v>
                </c:pt>
                <c:pt idx="363">
                  <c:v>3.0544800680000001E-2</c:v>
                </c:pt>
                <c:pt idx="364">
                  <c:v>3.0029999089999999E-2</c:v>
                </c:pt>
                <c:pt idx="365">
                  <c:v>3.0029999089999999E-2</c:v>
                </c:pt>
                <c:pt idx="366">
                  <c:v>3.0029999089999999E-2</c:v>
                </c:pt>
                <c:pt idx="367">
                  <c:v>2.5911599399999999E-2</c:v>
                </c:pt>
                <c:pt idx="368">
                  <c:v>2.5911599399999999E-2</c:v>
                </c:pt>
                <c:pt idx="369">
                  <c:v>2.5911599399999999E-2</c:v>
                </c:pt>
                <c:pt idx="370">
                  <c:v>2.5911599399999999E-2</c:v>
                </c:pt>
                <c:pt idx="371">
                  <c:v>2.5911599399999999E-2</c:v>
                </c:pt>
                <c:pt idx="372">
                  <c:v>2.5911599399999999E-2</c:v>
                </c:pt>
                <c:pt idx="373">
                  <c:v>2.5911599399999999E-2</c:v>
                </c:pt>
                <c:pt idx="374">
                  <c:v>3.0544800680000001E-2</c:v>
                </c:pt>
                <c:pt idx="375">
                  <c:v>3.0544800680000001E-2</c:v>
                </c:pt>
                <c:pt idx="376">
                  <c:v>2.5739999489999998E-2</c:v>
                </c:pt>
                <c:pt idx="377">
                  <c:v>3.4834798430000001E-2</c:v>
                </c:pt>
                <c:pt idx="378">
                  <c:v>3.0544800680000001E-2</c:v>
                </c:pt>
                <c:pt idx="379">
                  <c:v>3.0544800680000001E-2</c:v>
                </c:pt>
                <c:pt idx="380">
                  <c:v>3.0544800680000001E-2</c:v>
                </c:pt>
                <c:pt idx="381">
                  <c:v>2.5911599399999999E-2</c:v>
                </c:pt>
                <c:pt idx="382">
                  <c:v>3.0029999089999999E-2</c:v>
                </c:pt>
                <c:pt idx="383">
                  <c:v>2.5911599399999999E-2</c:v>
                </c:pt>
                <c:pt idx="384">
                  <c:v>3.0544800680000001E-2</c:v>
                </c:pt>
                <c:pt idx="385">
                  <c:v>3.0544800680000001E-2</c:v>
                </c:pt>
                <c:pt idx="386">
                  <c:v>2.5911599399999999E-2</c:v>
                </c:pt>
                <c:pt idx="387">
                  <c:v>3.0544800680000001E-2</c:v>
                </c:pt>
                <c:pt idx="388">
                  <c:v>2.642639913E-2</c:v>
                </c:pt>
                <c:pt idx="389">
                  <c:v>3.1059600409999999E-2</c:v>
                </c:pt>
                <c:pt idx="390">
                  <c:v>2.6941200719999999E-2</c:v>
                </c:pt>
                <c:pt idx="391">
                  <c:v>3.1574398279999999E-2</c:v>
                </c:pt>
                <c:pt idx="392">
                  <c:v>3.2089199870000001E-2</c:v>
                </c:pt>
                <c:pt idx="393">
                  <c:v>3.2089199870000001E-2</c:v>
                </c:pt>
                <c:pt idx="394">
                  <c:v>3.2604001459999997E-2</c:v>
                </c:pt>
                <c:pt idx="395">
                  <c:v>3.7237200890000002E-2</c:v>
                </c:pt>
                <c:pt idx="396">
                  <c:v>3.3633600919999999E-2</c:v>
                </c:pt>
                <c:pt idx="397">
                  <c:v>3.4148398789999999E-2</c:v>
                </c:pt>
                <c:pt idx="398">
                  <c:v>3.0029999089999999E-2</c:v>
                </c:pt>
                <c:pt idx="399">
                  <c:v>3.0544800680000001E-2</c:v>
                </c:pt>
                <c:pt idx="400">
                  <c:v>3.1059600409999999E-2</c:v>
                </c:pt>
                <c:pt idx="401">
                  <c:v>3.1574398279999999E-2</c:v>
                </c:pt>
                <c:pt idx="402">
                  <c:v>4.0840800849999997E-2</c:v>
                </c:pt>
                <c:pt idx="403">
                  <c:v>3.7237200890000002E-2</c:v>
                </c:pt>
                <c:pt idx="404">
                  <c:v>4.2041998359999999E-2</c:v>
                </c:pt>
                <c:pt idx="405">
                  <c:v>4.2556799950000002E-2</c:v>
                </c:pt>
                <c:pt idx="406">
                  <c:v>3.8781598209999997E-2</c:v>
                </c:pt>
                <c:pt idx="407">
                  <c:v>3.4663200380000002E-2</c:v>
                </c:pt>
                <c:pt idx="408">
                  <c:v>3.5177998240000001E-2</c:v>
                </c:pt>
                <c:pt idx="409">
                  <c:v>3.5692799839999997E-2</c:v>
                </c:pt>
                <c:pt idx="410">
                  <c:v>3.620760143E-2</c:v>
                </c:pt>
                <c:pt idx="411">
                  <c:v>4.2041998359999999E-2</c:v>
                </c:pt>
                <c:pt idx="412">
                  <c:v>4.238519818E-2</c:v>
                </c:pt>
                <c:pt idx="413">
                  <c:v>4.4101201E-2</c:v>
                </c:pt>
                <c:pt idx="414">
                  <c:v>4.5130800460000002E-2</c:v>
                </c:pt>
                <c:pt idx="415">
                  <c:v>4.4101201E-2</c:v>
                </c:pt>
                <c:pt idx="416">
                  <c:v>5.0793599340000002E-2</c:v>
                </c:pt>
                <c:pt idx="417">
                  <c:v>5.542679876E-2</c:v>
                </c:pt>
                <c:pt idx="418">
                  <c:v>5.3367599840000002E-2</c:v>
                </c:pt>
                <c:pt idx="419">
                  <c:v>6.332039833E-2</c:v>
                </c:pt>
                <c:pt idx="420">
                  <c:v>7.5675599280000005E-2</c:v>
                </c:pt>
                <c:pt idx="421">
                  <c:v>7.8249603510000001E-2</c:v>
                </c:pt>
                <c:pt idx="422">
                  <c:v>7.8249603510000001E-2</c:v>
                </c:pt>
                <c:pt idx="423">
                  <c:v>8.5456803440000006E-2</c:v>
                </c:pt>
                <c:pt idx="424">
                  <c:v>9.0261600910000003E-2</c:v>
                </c:pt>
                <c:pt idx="425">
                  <c:v>0.10124400259999999</c:v>
                </c:pt>
                <c:pt idx="426">
                  <c:v>0.10639200360000001</c:v>
                </c:pt>
                <c:pt idx="427">
                  <c:v>0.1129127964</c:v>
                </c:pt>
                <c:pt idx="428">
                  <c:v>0.1218359992</c:v>
                </c:pt>
                <c:pt idx="429">
                  <c:v>0.12029159809999999</c:v>
                </c:pt>
                <c:pt idx="430">
                  <c:v>0.1249248013</c:v>
                </c:pt>
                <c:pt idx="431">
                  <c:v>0.13007280230000001</c:v>
                </c:pt>
                <c:pt idx="432">
                  <c:v>0.1369367987</c:v>
                </c:pt>
                <c:pt idx="433">
                  <c:v>0.14586000139999999</c:v>
                </c:pt>
                <c:pt idx="434">
                  <c:v>0.1577004045</c:v>
                </c:pt>
                <c:pt idx="435">
                  <c:v>0.15409679709999999</c:v>
                </c:pt>
                <c:pt idx="436">
                  <c:v>0.16473600269999999</c:v>
                </c:pt>
                <c:pt idx="437">
                  <c:v>0.1649076045</c:v>
                </c:pt>
                <c:pt idx="438">
                  <c:v>0.17468880119999999</c:v>
                </c:pt>
                <c:pt idx="439">
                  <c:v>0.18258239330000001</c:v>
                </c:pt>
                <c:pt idx="440">
                  <c:v>0.18344040219999999</c:v>
                </c:pt>
                <c:pt idx="441">
                  <c:v>0.186700806</c:v>
                </c:pt>
                <c:pt idx="442">
                  <c:v>0.19081920390000001</c:v>
                </c:pt>
                <c:pt idx="443">
                  <c:v>0.1896180063</c:v>
                </c:pt>
                <c:pt idx="444">
                  <c:v>0.19304999710000001</c:v>
                </c:pt>
                <c:pt idx="445">
                  <c:v>0.1995708048</c:v>
                </c:pt>
                <c:pt idx="446">
                  <c:v>0.20694960649999999</c:v>
                </c:pt>
                <c:pt idx="447">
                  <c:v>0.20540520549999999</c:v>
                </c:pt>
                <c:pt idx="448">
                  <c:v>0.20437559490000001</c:v>
                </c:pt>
                <c:pt idx="449">
                  <c:v>0.20643480119999999</c:v>
                </c:pt>
                <c:pt idx="450">
                  <c:v>0.21655920149999999</c:v>
                </c:pt>
                <c:pt idx="451">
                  <c:v>0.21981960540000001</c:v>
                </c:pt>
                <c:pt idx="452">
                  <c:v>0.2218787968</c:v>
                </c:pt>
                <c:pt idx="453">
                  <c:v>0.21621599790000001</c:v>
                </c:pt>
                <c:pt idx="454">
                  <c:v>0.2218787968</c:v>
                </c:pt>
                <c:pt idx="455">
                  <c:v>0.2285712063</c:v>
                </c:pt>
                <c:pt idx="456">
                  <c:v>0.21724559369999999</c:v>
                </c:pt>
                <c:pt idx="457">
                  <c:v>0.22754159569999999</c:v>
                </c:pt>
                <c:pt idx="458">
                  <c:v>0.22479599710000001</c:v>
                </c:pt>
                <c:pt idx="459">
                  <c:v>0.22582559290000001</c:v>
                </c:pt>
                <c:pt idx="460">
                  <c:v>0.2311452031</c:v>
                </c:pt>
                <c:pt idx="461">
                  <c:v>0.2270268053</c:v>
                </c:pt>
                <c:pt idx="462">
                  <c:v>0.22771319749999999</c:v>
                </c:pt>
                <c:pt idx="463">
                  <c:v>0.2270268053</c:v>
                </c:pt>
                <c:pt idx="464">
                  <c:v>0.2311452031</c:v>
                </c:pt>
                <c:pt idx="465">
                  <c:v>0.23011560740000001</c:v>
                </c:pt>
                <c:pt idx="466">
                  <c:v>0.25997400279999999</c:v>
                </c:pt>
                <c:pt idx="467">
                  <c:v>0.22445279360000001</c:v>
                </c:pt>
                <c:pt idx="468">
                  <c:v>0.24041159449999999</c:v>
                </c:pt>
                <c:pt idx="469">
                  <c:v>0.2218787968</c:v>
                </c:pt>
                <c:pt idx="470">
                  <c:v>0.22428120670000001</c:v>
                </c:pt>
                <c:pt idx="471">
                  <c:v>0.22754159569999999</c:v>
                </c:pt>
                <c:pt idx="472">
                  <c:v>0.22616879640000001</c:v>
                </c:pt>
                <c:pt idx="473">
                  <c:v>0.21518640219999999</c:v>
                </c:pt>
                <c:pt idx="474">
                  <c:v>0.2182752043</c:v>
                </c:pt>
                <c:pt idx="475">
                  <c:v>0.21209760010000001</c:v>
                </c:pt>
                <c:pt idx="476">
                  <c:v>0.2105531991</c:v>
                </c:pt>
                <c:pt idx="477">
                  <c:v>0.20849399269999999</c:v>
                </c:pt>
                <c:pt idx="478">
                  <c:v>0.20746439699999999</c:v>
                </c:pt>
                <c:pt idx="479">
                  <c:v>0.21347039940000001</c:v>
                </c:pt>
                <c:pt idx="480">
                  <c:v>0.2203343958</c:v>
                </c:pt>
                <c:pt idx="481">
                  <c:v>0.20591999590000001</c:v>
                </c:pt>
                <c:pt idx="482">
                  <c:v>0.20489040019999999</c:v>
                </c:pt>
                <c:pt idx="483">
                  <c:v>0.2115827948</c:v>
                </c:pt>
                <c:pt idx="484">
                  <c:v>0.20729279519999999</c:v>
                </c:pt>
                <c:pt idx="485">
                  <c:v>0.20214480160000001</c:v>
                </c:pt>
                <c:pt idx="486">
                  <c:v>0.1981980056</c:v>
                </c:pt>
                <c:pt idx="487">
                  <c:v>0.20180159810000001</c:v>
                </c:pt>
                <c:pt idx="488">
                  <c:v>0.20214480160000001</c:v>
                </c:pt>
                <c:pt idx="489">
                  <c:v>0.20180159810000001</c:v>
                </c:pt>
                <c:pt idx="490">
                  <c:v>0.20231640340000001</c:v>
                </c:pt>
                <c:pt idx="491">
                  <c:v>0.1975115985</c:v>
                </c:pt>
                <c:pt idx="492">
                  <c:v>0.19768320019999999</c:v>
                </c:pt>
                <c:pt idx="493">
                  <c:v>0.19339320060000001</c:v>
                </c:pt>
                <c:pt idx="494">
                  <c:v>0.2014583945</c:v>
                </c:pt>
                <c:pt idx="495">
                  <c:v>0.1980264038</c:v>
                </c:pt>
                <c:pt idx="496">
                  <c:v>0.1990559995</c:v>
                </c:pt>
                <c:pt idx="497">
                  <c:v>0.20420399310000001</c:v>
                </c:pt>
                <c:pt idx="498">
                  <c:v>0.20540520549999999</c:v>
                </c:pt>
                <c:pt idx="499">
                  <c:v>0.2067780048</c:v>
                </c:pt>
                <c:pt idx="500">
                  <c:v>0.2131271958</c:v>
                </c:pt>
                <c:pt idx="501">
                  <c:v>0.2119259983</c:v>
                </c:pt>
                <c:pt idx="502">
                  <c:v>0.21518640219999999</c:v>
                </c:pt>
                <c:pt idx="503">
                  <c:v>0.21896159649999999</c:v>
                </c:pt>
                <c:pt idx="504">
                  <c:v>0.2179320008</c:v>
                </c:pt>
                <c:pt idx="505">
                  <c:v>0.2218787968</c:v>
                </c:pt>
                <c:pt idx="506">
                  <c:v>0.22908599669999999</c:v>
                </c:pt>
                <c:pt idx="507">
                  <c:v>0.23766599599999999</c:v>
                </c:pt>
                <c:pt idx="508">
                  <c:v>0.24023999269999999</c:v>
                </c:pt>
                <c:pt idx="509">
                  <c:v>0.2433287948</c:v>
                </c:pt>
                <c:pt idx="510">
                  <c:v>0.23835240299999999</c:v>
                </c:pt>
                <c:pt idx="511">
                  <c:v>0.25087919829999999</c:v>
                </c:pt>
                <c:pt idx="512">
                  <c:v>0.24727560579999999</c:v>
                </c:pt>
                <c:pt idx="513">
                  <c:v>0.25911599400000002</c:v>
                </c:pt>
                <c:pt idx="514">
                  <c:v>0.25877279040000001</c:v>
                </c:pt>
                <c:pt idx="515">
                  <c:v>0.26186159250000002</c:v>
                </c:pt>
                <c:pt idx="516">
                  <c:v>0.26340600850000001</c:v>
                </c:pt>
                <c:pt idx="517">
                  <c:v>0.2714712024</c:v>
                </c:pt>
                <c:pt idx="518">
                  <c:v>0.27747720479999999</c:v>
                </c:pt>
                <c:pt idx="519">
                  <c:v>0.27730560300000001</c:v>
                </c:pt>
                <c:pt idx="520">
                  <c:v>0.29051879050000001</c:v>
                </c:pt>
                <c:pt idx="521">
                  <c:v>0.29051879050000001</c:v>
                </c:pt>
                <c:pt idx="522">
                  <c:v>0.2961815894</c:v>
                </c:pt>
                <c:pt idx="523">
                  <c:v>0.30030000210000002</c:v>
                </c:pt>
                <c:pt idx="524">
                  <c:v>0.30699241160000001</c:v>
                </c:pt>
                <c:pt idx="525">
                  <c:v>0.32106360789999999</c:v>
                </c:pt>
                <c:pt idx="526">
                  <c:v>0.31986239550000001</c:v>
                </c:pt>
                <c:pt idx="527">
                  <c:v>0.3251819909</c:v>
                </c:pt>
                <c:pt idx="528">
                  <c:v>0.33461999889999999</c:v>
                </c:pt>
                <c:pt idx="529">
                  <c:v>0.33805200460000001</c:v>
                </c:pt>
                <c:pt idx="530">
                  <c:v>0.34285679460000001</c:v>
                </c:pt>
                <c:pt idx="531">
                  <c:v>0.35812920329999998</c:v>
                </c:pt>
                <c:pt idx="532">
                  <c:v>0.35418239239999999</c:v>
                </c:pt>
                <c:pt idx="533">
                  <c:v>0.36567959189999999</c:v>
                </c:pt>
                <c:pt idx="534">
                  <c:v>0.36773881320000001</c:v>
                </c:pt>
                <c:pt idx="535">
                  <c:v>0.80943721530000001</c:v>
                </c:pt>
                <c:pt idx="536">
                  <c:v>0.38850238920000002</c:v>
                </c:pt>
                <c:pt idx="537">
                  <c:v>0.38644319770000002</c:v>
                </c:pt>
                <c:pt idx="538">
                  <c:v>0.41218319539999998</c:v>
                </c:pt>
                <c:pt idx="539">
                  <c:v>0.4138992131</c:v>
                </c:pt>
                <c:pt idx="540">
                  <c:v>0.87962162489999995</c:v>
                </c:pt>
                <c:pt idx="541">
                  <c:v>0.4072068036</c:v>
                </c:pt>
                <c:pt idx="542">
                  <c:v>0.41681641339999997</c:v>
                </c:pt>
                <c:pt idx="543">
                  <c:v>0.42127799989999998</c:v>
                </c:pt>
                <c:pt idx="544">
                  <c:v>0.87207120660000004</c:v>
                </c:pt>
                <c:pt idx="545">
                  <c:v>0.43946760889999997</c:v>
                </c:pt>
                <c:pt idx="546">
                  <c:v>0.4346627891</c:v>
                </c:pt>
                <c:pt idx="547">
                  <c:v>0.4437575936</c:v>
                </c:pt>
                <c:pt idx="548">
                  <c:v>0.44667479399999999</c:v>
                </c:pt>
                <c:pt idx="549">
                  <c:v>0.44736120099999999</c:v>
                </c:pt>
                <c:pt idx="550">
                  <c:v>0.46023121480000001</c:v>
                </c:pt>
                <c:pt idx="551">
                  <c:v>0.47876399759999999</c:v>
                </c:pt>
                <c:pt idx="552">
                  <c:v>0.4734444022</c:v>
                </c:pt>
                <c:pt idx="553">
                  <c:v>0.4595448077</c:v>
                </c:pt>
                <c:pt idx="554">
                  <c:v>0.46246200799999998</c:v>
                </c:pt>
                <c:pt idx="555">
                  <c:v>0.47927880290000002</c:v>
                </c:pt>
                <c:pt idx="556">
                  <c:v>0.46812480690000002</c:v>
                </c:pt>
                <c:pt idx="557">
                  <c:v>0.96336239580000005</c:v>
                </c:pt>
                <c:pt idx="558">
                  <c:v>0.47619000080000001</c:v>
                </c:pt>
                <c:pt idx="559">
                  <c:v>0.49386480449999998</c:v>
                </c:pt>
                <c:pt idx="560">
                  <c:v>0.4734444022</c:v>
                </c:pt>
                <c:pt idx="561">
                  <c:v>0.4773912132</c:v>
                </c:pt>
                <c:pt idx="562">
                  <c:v>0.47292959690000003</c:v>
                </c:pt>
                <c:pt idx="563">
                  <c:v>0.47172841430000001</c:v>
                </c:pt>
                <c:pt idx="564">
                  <c:v>0.97760522370000003</c:v>
                </c:pt>
                <c:pt idx="565">
                  <c:v>0.4710420072</c:v>
                </c:pt>
                <c:pt idx="566">
                  <c:v>0.47035560009999999</c:v>
                </c:pt>
                <c:pt idx="567">
                  <c:v>0.4801368117</c:v>
                </c:pt>
                <c:pt idx="568">
                  <c:v>0.46640878920000001</c:v>
                </c:pt>
                <c:pt idx="569">
                  <c:v>0.49420800809999998</c:v>
                </c:pt>
                <c:pt idx="570">
                  <c:v>0.49420800809999998</c:v>
                </c:pt>
                <c:pt idx="571">
                  <c:v>0.49232038859999999</c:v>
                </c:pt>
                <c:pt idx="572">
                  <c:v>0.46023121480000001</c:v>
                </c:pt>
                <c:pt idx="573">
                  <c:v>0.4521659911</c:v>
                </c:pt>
                <c:pt idx="574">
                  <c:v>0.4545683861</c:v>
                </c:pt>
                <c:pt idx="575">
                  <c:v>0.4501067996</c:v>
                </c:pt>
                <c:pt idx="576">
                  <c:v>0.44718959930000002</c:v>
                </c:pt>
                <c:pt idx="577">
                  <c:v>0.4507932067</c:v>
                </c:pt>
                <c:pt idx="578">
                  <c:v>0.90107160809999998</c:v>
                </c:pt>
                <c:pt idx="579">
                  <c:v>0.43723678589999998</c:v>
                </c:pt>
                <c:pt idx="580">
                  <c:v>0.42968639730000002</c:v>
                </c:pt>
                <c:pt idx="581">
                  <c:v>0.4368936121</c:v>
                </c:pt>
                <c:pt idx="582">
                  <c:v>0.42436680199999999</c:v>
                </c:pt>
                <c:pt idx="583">
                  <c:v>0.43140238520000002</c:v>
                </c:pt>
                <c:pt idx="584">
                  <c:v>0.42299398780000003</c:v>
                </c:pt>
                <c:pt idx="585">
                  <c:v>0.41252639889999998</c:v>
                </c:pt>
                <c:pt idx="586">
                  <c:v>0.40034279230000003</c:v>
                </c:pt>
                <c:pt idx="587">
                  <c:v>0.3987984061</c:v>
                </c:pt>
                <c:pt idx="588">
                  <c:v>0.38592839239999999</c:v>
                </c:pt>
                <c:pt idx="589">
                  <c:v>0.3873012066</c:v>
                </c:pt>
                <c:pt idx="590">
                  <c:v>0.400514394</c:v>
                </c:pt>
                <c:pt idx="591">
                  <c:v>0.37666198610000001</c:v>
                </c:pt>
                <c:pt idx="592">
                  <c:v>0.3691115975</c:v>
                </c:pt>
                <c:pt idx="593">
                  <c:v>0.36516478660000001</c:v>
                </c:pt>
                <c:pt idx="594">
                  <c:v>0.357614398</c:v>
                </c:pt>
                <c:pt idx="595">
                  <c:v>0.3531528115</c:v>
                </c:pt>
                <c:pt idx="596">
                  <c:v>0.34680360560000001</c:v>
                </c:pt>
                <c:pt idx="597">
                  <c:v>0.3325608075</c:v>
                </c:pt>
                <c:pt idx="598">
                  <c:v>0.34045439960000001</c:v>
                </c:pt>
                <c:pt idx="599">
                  <c:v>0.33873841170000002</c:v>
                </c:pt>
                <c:pt idx="600">
                  <c:v>0.31660199169999997</c:v>
                </c:pt>
                <c:pt idx="601">
                  <c:v>0.31866121289999999</c:v>
                </c:pt>
                <c:pt idx="602">
                  <c:v>0.30493319029999999</c:v>
                </c:pt>
                <c:pt idx="603">
                  <c:v>0.3015012145</c:v>
                </c:pt>
                <c:pt idx="604">
                  <c:v>0.30098640920000003</c:v>
                </c:pt>
                <c:pt idx="605">
                  <c:v>0.2896608114</c:v>
                </c:pt>
                <c:pt idx="606">
                  <c:v>0.28914600610000002</c:v>
                </c:pt>
                <c:pt idx="607">
                  <c:v>0.2742168009</c:v>
                </c:pt>
                <c:pt idx="608">
                  <c:v>0.2781636119</c:v>
                </c:pt>
                <c:pt idx="609">
                  <c:v>0.2694120109</c:v>
                </c:pt>
                <c:pt idx="610">
                  <c:v>0.26700958609999997</c:v>
                </c:pt>
                <c:pt idx="611">
                  <c:v>0.25825798509999998</c:v>
                </c:pt>
                <c:pt idx="612">
                  <c:v>0.24779039620000001</c:v>
                </c:pt>
                <c:pt idx="613">
                  <c:v>0.25173720719999998</c:v>
                </c:pt>
                <c:pt idx="614">
                  <c:v>0.2416128069</c:v>
                </c:pt>
                <c:pt idx="615">
                  <c:v>0.24590280649999999</c:v>
                </c:pt>
                <c:pt idx="616">
                  <c:v>0.2416128069</c:v>
                </c:pt>
                <c:pt idx="617">
                  <c:v>0.22805640099999999</c:v>
                </c:pt>
                <c:pt idx="618">
                  <c:v>0.2410980016</c:v>
                </c:pt>
                <c:pt idx="619">
                  <c:v>0.2282280028</c:v>
                </c:pt>
                <c:pt idx="620">
                  <c:v>0.21621599790000001</c:v>
                </c:pt>
                <c:pt idx="621">
                  <c:v>0.21570119260000001</c:v>
                </c:pt>
                <c:pt idx="622">
                  <c:v>0.2093520015</c:v>
                </c:pt>
                <c:pt idx="623">
                  <c:v>0.20214480160000001</c:v>
                </c:pt>
                <c:pt idx="624">
                  <c:v>0.1999139935</c:v>
                </c:pt>
                <c:pt idx="625">
                  <c:v>0.1980264038</c:v>
                </c:pt>
                <c:pt idx="626">
                  <c:v>0.2055768073</c:v>
                </c:pt>
                <c:pt idx="627">
                  <c:v>0.19974240660000001</c:v>
                </c:pt>
                <c:pt idx="628">
                  <c:v>0.19854119419999999</c:v>
                </c:pt>
                <c:pt idx="629">
                  <c:v>0.19733999669999999</c:v>
                </c:pt>
                <c:pt idx="630">
                  <c:v>0.19202040140000001</c:v>
                </c:pt>
                <c:pt idx="631">
                  <c:v>0.19184879960000001</c:v>
                </c:pt>
                <c:pt idx="632">
                  <c:v>0.19596719739999999</c:v>
                </c:pt>
                <c:pt idx="633">
                  <c:v>0.1975115985</c:v>
                </c:pt>
                <c:pt idx="634">
                  <c:v>0.1981980056</c:v>
                </c:pt>
                <c:pt idx="635">
                  <c:v>0.20060040060000001</c:v>
                </c:pt>
                <c:pt idx="636">
                  <c:v>0.20231640340000001</c:v>
                </c:pt>
                <c:pt idx="637">
                  <c:v>0.21003839369999999</c:v>
                </c:pt>
                <c:pt idx="638">
                  <c:v>0.20420399310000001</c:v>
                </c:pt>
                <c:pt idx="639">
                  <c:v>0.2203343958</c:v>
                </c:pt>
                <c:pt idx="640">
                  <c:v>0.2102099955</c:v>
                </c:pt>
                <c:pt idx="641">
                  <c:v>0.22565400599999999</c:v>
                </c:pt>
                <c:pt idx="642">
                  <c:v>0.2330327928</c:v>
                </c:pt>
                <c:pt idx="643">
                  <c:v>0.23715120549999999</c:v>
                </c:pt>
                <c:pt idx="644">
                  <c:v>0.22565400599999999</c:v>
                </c:pt>
                <c:pt idx="645">
                  <c:v>0.2330327928</c:v>
                </c:pt>
                <c:pt idx="646">
                  <c:v>0.22513920069999999</c:v>
                </c:pt>
                <c:pt idx="647">
                  <c:v>0.2323464006</c:v>
                </c:pt>
                <c:pt idx="648">
                  <c:v>0.24435840549999999</c:v>
                </c:pt>
                <c:pt idx="649">
                  <c:v>0.23749439419999999</c:v>
                </c:pt>
                <c:pt idx="650">
                  <c:v>0.24847680329999999</c:v>
                </c:pt>
                <c:pt idx="651">
                  <c:v>0.25654199719999998</c:v>
                </c:pt>
                <c:pt idx="652">
                  <c:v>0.25825798509999998</c:v>
                </c:pt>
                <c:pt idx="653">
                  <c:v>0.25740000610000002</c:v>
                </c:pt>
                <c:pt idx="654">
                  <c:v>0.26289120319999998</c:v>
                </c:pt>
                <c:pt idx="655">
                  <c:v>0.27541801329999999</c:v>
                </c:pt>
                <c:pt idx="656">
                  <c:v>0.29051879050000001</c:v>
                </c:pt>
                <c:pt idx="657">
                  <c:v>0.28228199479999999</c:v>
                </c:pt>
                <c:pt idx="658">
                  <c:v>0.28828799719999998</c:v>
                </c:pt>
                <c:pt idx="659">
                  <c:v>0.28794479369999998</c:v>
                </c:pt>
                <c:pt idx="660">
                  <c:v>0.29875558610000003</c:v>
                </c:pt>
                <c:pt idx="661">
                  <c:v>0.30750718710000002</c:v>
                </c:pt>
                <c:pt idx="662">
                  <c:v>0.64796161649999995</c:v>
                </c:pt>
                <c:pt idx="663">
                  <c:v>0.64796161649999995</c:v>
                </c:pt>
                <c:pt idx="664">
                  <c:v>0.30819359419999998</c:v>
                </c:pt>
                <c:pt idx="665">
                  <c:v>0.32981520889999999</c:v>
                </c:pt>
                <c:pt idx="666">
                  <c:v>0.33307561279999998</c:v>
                </c:pt>
                <c:pt idx="667">
                  <c:v>0.32569679620000003</c:v>
                </c:pt>
                <c:pt idx="668">
                  <c:v>0.36259078979999998</c:v>
                </c:pt>
                <c:pt idx="669">
                  <c:v>0.346460402</c:v>
                </c:pt>
                <c:pt idx="670">
                  <c:v>0.35847240689999998</c:v>
                </c:pt>
                <c:pt idx="671">
                  <c:v>0.34663200379999998</c:v>
                </c:pt>
                <c:pt idx="672">
                  <c:v>0.35435399410000001</c:v>
                </c:pt>
                <c:pt idx="673">
                  <c:v>0.34594559670000002</c:v>
                </c:pt>
                <c:pt idx="674">
                  <c:v>0.36533638829999998</c:v>
                </c:pt>
                <c:pt idx="675">
                  <c:v>0.36156120899999999</c:v>
                </c:pt>
                <c:pt idx="676">
                  <c:v>0.37683358789999999</c:v>
                </c:pt>
                <c:pt idx="677">
                  <c:v>0.38181000949999999</c:v>
                </c:pt>
                <c:pt idx="678">
                  <c:v>0.37048441170000002</c:v>
                </c:pt>
                <c:pt idx="679">
                  <c:v>0.37477439639999999</c:v>
                </c:pt>
                <c:pt idx="680">
                  <c:v>0.37597560880000003</c:v>
                </c:pt>
                <c:pt idx="681">
                  <c:v>0.39210599660000001</c:v>
                </c:pt>
                <c:pt idx="682">
                  <c:v>0.38575679060000001</c:v>
                </c:pt>
                <c:pt idx="683">
                  <c:v>0.38678640130000003</c:v>
                </c:pt>
                <c:pt idx="684">
                  <c:v>0.38953199979999997</c:v>
                </c:pt>
                <c:pt idx="685">
                  <c:v>0.38249638679999998</c:v>
                </c:pt>
                <c:pt idx="686">
                  <c:v>0.39193439479999997</c:v>
                </c:pt>
                <c:pt idx="687">
                  <c:v>0.39193439479999997</c:v>
                </c:pt>
                <c:pt idx="688">
                  <c:v>0.39193439479999997</c:v>
                </c:pt>
                <c:pt idx="689">
                  <c:v>0.39193439479999997</c:v>
                </c:pt>
                <c:pt idx="690">
                  <c:v>0.39193439479999997</c:v>
                </c:pt>
                <c:pt idx="691">
                  <c:v>0.39193439479999997</c:v>
                </c:pt>
                <c:pt idx="692">
                  <c:v>0.3764904141</c:v>
                </c:pt>
                <c:pt idx="693">
                  <c:v>0.37769159670000002</c:v>
                </c:pt>
                <c:pt idx="694">
                  <c:v>0.36756721139999998</c:v>
                </c:pt>
                <c:pt idx="695">
                  <c:v>0.37202879789999999</c:v>
                </c:pt>
                <c:pt idx="696">
                  <c:v>0.37923601270000001</c:v>
                </c:pt>
                <c:pt idx="697">
                  <c:v>0.35383918879999998</c:v>
                </c:pt>
                <c:pt idx="698">
                  <c:v>0.34337159989999999</c:v>
                </c:pt>
                <c:pt idx="699">
                  <c:v>0.33959639069999997</c:v>
                </c:pt>
                <c:pt idx="700">
                  <c:v>0.326554805</c:v>
                </c:pt>
                <c:pt idx="701">
                  <c:v>0.3167735934</c:v>
                </c:pt>
                <c:pt idx="702">
                  <c:v>0.3028739989</c:v>
                </c:pt>
                <c:pt idx="703">
                  <c:v>0.2920632064</c:v>
                </c:pt>
                <c:pt idx="704">
                  <c:v>0.28279680010000002</c:v>
                </c:pt>
                <c:pt idx="705">
                  <c:v>0.29154840110000002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AB-4726-BB7C-F8886A4C1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7469775"/>
        <c:axId val="2087473103"/>
      </c:lineChart>
      <c:catAx>
        <c:axId val="20874697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087473103"/>
        <c:crosses val="autoZero"/>
        <c:auto val="1"/>
        <c:lblAlgn val="ctr"/>
        <c:lblOffset val="100"/>
        <c:noMultiLvlLbl val="0"/>
      </c:catAx>
      <c:valAx>
        <c:axId val="208747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087469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Hoja15!$J$1:$J$1056</c:f>
              <c:numCache>
                <c:formatCode>General</c:formatCode>
                <c:ptCount val="1056"/>
                <c:pt idx="0">
                  <c:v>3.0029999089999999E-2</c:v>
                </c:pt>
                <c:pt idx="1">
                  <c:v>3.0029999089999999E-2</c:v>
                </c:pt>
                <c:pt idx="2">
                  <c:v>3.0029999089999999E-2</c:v>
                </c:pt>
                <c:pt idx="3">
                  <c:v>3.0029999089999999E-2</c:v>
                </c:pt>
                <c:pt idx="4">
                  <c:v>3.0029999089999999E-2</c:v>
                </c:pt>
                <c:pt idx="5">
                  <c:v>3.0029999089999999E-2</c:v>
                </c:pt>
                <c:pt idx="6">
                  <c:v>3.0029999089999999E-2</c:v>
                </c:pt>
                <c:pt idx="7">
                  <c:v>3.020160086E-2</c:v>
                </c:pt>
                <c:pt idx="8">
                  <c:v>3.0029999089999999E-2</c:v>
                </c:pt>
                <c:pt idx="9">
                  <c:v>3.0029999089999999E-2</c:v>
                </c:pt>
                <c:pt idx="10">
                  <c:v>3.0029999089999999E-2</c:v>
                </c:pt>
                <c:pt idx="11">
                  <c:v>3.0029999089999999E-2</c:v>
                </c:pt>
                <c:pt idx="12">
                  <c:v>3.0029999089999999E-2</c:v>
                </c:pt>
                <c:pt idx="13">
                  <c:v>3.0029999089999999E-2</c:v>
                </c:pt>
                <c:pt idx="14">
                  <c:v>3.0029999089999999E-2</c:v>
                </c:pt>
                <c:pt idx="15">
                  <c:v>3.0029999089999999E-2</c:v>
                </c:pt>
                <c:pt idx="16">
                  <c:v>3.0029999089999999E-2</c:v>
                </c:pt>
                <c:pt idx="17">
                  <c:v>3.0029999089999999E-2</c:v>
                </c:pt>
                <c:pt idx="18">
                  <c:v>3.0029999089999999E-2</c:v>
                </c:pt>
                <c:pt idx="19">
                  <c:v>3.0029999089999999E-2</c:v>
                </c:pt>
                <c:pt idx="20">
                  <c:v>3.0029999089999999E-2</c:v>
                </c:pt>
                <c:pt idx="21">
                  <c:v>3.0029999089999999E-2</c:v>
                </c:pt>
                <c:pt idx="22">
                  <c:v>3.0029999089999999E-2</c:v>
                </c:pt>
                <c:pt idx="23">
                  <c:v>3.020160086E-2</c:v>
                </c:pt>
                <c:pt idx="24">
                  <c:v>3.0029999089999999E-2</c:v>
                </c:pt>
                <c:pt idx="25">
                  <c:v>3.020160086E-2</c:v>
                </c:pt>
                <c:pt idx="26">
                  <c:v>3.0029999089999999E-2</c:v>
                </c:pt>
                <c:pt idx="27">
                  <c:v>3.0888000499999999E-2</c:v>
                </c:pt>
                <c:pt idx="28">
                  <c:v>3.0029999089999999E-2</c:v>
                </c:pt>
                <c:pt idx="29">
                  <c:v>3.0029999089999999E-2</c:v>
                </c:pt>
                <c:pt idx="30">
                  <c:v>3.0029999089999999E-2</c:v>
                </c:pt>
                <c:pt idx="31">
                  <c:v>3.0029999089999999E-2</c:v>
                </c:pt>
                <c:pt idx="32">
                  <c:v>3.4663200380000002E-2</c:v>
                </c:pt>
                <c:pt idx="33">
                  <c:v>3.0029999089999999E-2</c:v>
                </c:pt>
                <c:pt idx="34">
                  <c:v>3.0029999089999999E-2</c:v>
                </c:pt>
                <c:pt idx="35">
                  <c:v>3.0029999089999999E-2</c:v>
                </c:pt>
                <c:pt idx="36">
                  <c:v>3.0029999089999999E-2</c:v>
                </c:pt>
                <c:pt idx="37">
                  <c:v>3.0029999089999999E-2</c:v>
                </c:pt>
                <c:pt idx="38">
                  <c:v>3.0029999089999999E-2</c:v>
                </c:pt>
                <c:pt idx="39">
                  <c:v>3.0029999089999999E-2</c:v>
                </c:pt>
                <c:pt idx="40">
                  <c:v>2.5911599399999999E-2</c:v>
                </c:pt>
                <c:pt idx="41">
                  <c:v>2.5911599399999999E-2</c:v>
                </c:pt>
                <c:pt idx="42">
                  <c:v>2.5911599399999999E-2</c:v>
                </c:pt>
                <c:pt idx="43">
                  <c:v>2.5911599399999999E-2</c:v>
                </c:pt>
                <c:pt idx="44">
                  <c:v>2.5911599399999999E-2</c:v>
                </c:pt>
                <c:pt idx="45">
                  <c:v>2.5911599399999999E-2</c:v>
                </c:pt>
                <c:pt idx="46">
                  <c:v>3.0029999089999999E-2</c:v>
                </c:pt>
                <c:pt idx="47">
                  <c:v>2.5911599399999999E-2</c:v>
                </c:pt>
                <c:pt idx="48">
                  <c:v>3.0029999089999999E-2</c:v>
                </c:pt>
                <c:pt idx="49">
                  <c:v>3.0029999089999999E-2</c:v>
                </c:pt>
                <c:pt idx="50">
                  <c:v>3.0029999089999999E-2</c:v>
                </c:pt>
                <c:pt idx="51">
                  <c:v>3.0029999089999999E-2</c:v>
                </c:pt>
                <c:pt idx="52">
                  <c:v>3.0029999089999999E-2</c:v>
                </c:pt>
                <c:pt idx="53">
                  <c:v>3.0029999089999999E-2</c:v>
                </c:pt>
                <c:pt idx="54">
                  <c:v>3.0029999089999999E-2</c:v>
                </c:pt>
                <c:pt idx="55">
                  <c:v>3.0029999089999999E-2</c:v>
                </c:pt>
                <c:pt idx="56">
                  <c:v>3.0029999089999999E-2</c:v>
                </c:pt>
                <c:pt idx="57">
                  <c:v>3.0029999089999999E-2</c:v>
                </c:pt>
                <c:pt idx="58">
                  <c:v>3.0029999089999999E-2</c:v>
                </c:pt>
                <c:pt idx="59">
                  <c:v>3.0029999089999999E-2</c:v>
                </c:pt>
                <c:pt idx="60">
                  <c:v>3.0029999089999999E-2</c:v>
                </c:pt>
                <c:pt idx="61">
                  <c:v>3.0029999089999999E-2</c:v>
                </c:pt>
                <c:pt idx="62">
                  <c:v>2.5911599399999999E-2</c:v>
                </c:pt>
                <c:pt idx="63">
                  <c:v>2.5911599399999999E-2</c:v>
                </c:pt>
                <c:pt idx="64">
                  <c:v>2.5911599399999999E-2</c:v>
                </c:pt>
                <c:pt idx="65">
                  <c:v>2.5911599399999999E-2</c:v>
                </c:pt>
                <c:pt idx="66">
                  <c:v>2.5911599399999999E-2</c:v>
                </c:pt>
                <c:pt idx="67">
                  <c:v>2.5911599399999999E-2</c:v>
                </c:pt>
                <c:pt idx="68">
                  <c:v>2.5911599399999999E-2</c:v>
                </c:pt>
                <c:pt idx="69">
                  <c:v>2.5911599399999999E-2</c:v>
                </c:pt>
                <c:pt idx="70">
                  <c:v>2.5911599399999999E-2</c:v>
                </c:pt>
                <c:pt idx="71">
                  <c:v>3.0029999089999999E-2</c:v>
                </c:pt>
                <c:pt idx="72">
                  <c:v>3.0029999089999999E-2</c:v>
                </c:pt>
                <c:pt idx="73">
                  <c:v>3.0029999089999999E-2</c:v>
                </c:pt>
                <c:pt idx="74">
                  <c:v>3.0029999089999999E-2</c:v>
                </c:pt>
                <c:pt idx="75">
                  <c:v>3.0029999089999999E-2</c:v>
                </c:pt>
                <c:pt idx="76">
                  <c:v>2.9858399179999998E-2</c:v>
                </c:pt>
                <c:pt idx="77">
                  <c:v>3.0029999089999999E-2</c:v>
                </c:pt>
                <c:pt idx="78">
                  <c:v>3.0029999089999999E-2</c:v>
                </c:pt>
                <c:pt idx="79">
                  <c:v>2.5911599399999999E-2</c:v>
                </c:pt>
                <c:pt idx="80">
                  <c:v>3.0029999089999999E-2</c:v>
                </c:pt>
                <c:pt idx="81">
                  <c:v>3.0029999089999999E-2</c:v>
                </c:pt>
                <c:pt idx="82">
                  <c:v>3.0029999089999999E-2</c:v>
                </c:pt>
                <c:pt idx="83">
                  <c:v>3.0029999089999999E-2</c:v>
                </c:pt>
                <c:pt idx="84">
                  <c:v>3.0029999089999999E-2</c:v>
                </c:pt>
                <c:pt idx="85">
                  <c:v>3.020160086E-2</c:v>
                </c:pt>
                <c:pt idx="86">
                  <c:v>3.0029999089999999E-2</c:v>
                </c:pt>
                <c:pt idx="87">
                  <c:v>2.5911599399999999E-2</c:v>
                </c:pt>
                <c:pt idx="88">
                  <c:v>2.5911599399999999E-2</c:v>
                </c:pt>
                <c:pt idx="89">
                  <c:v>2.5739999489999998E-2</c:v>
                </c:pt>
                <c:pt idx="90">
                  <c:v>3.0029999089999999E-2</c:v>
                </c:pt>
                <c:pt idx="91">
                  <c:v>3.0029999089999999E-2</c:v>
                </c:pt>
                <c:pt idx="92">
                  <c:v>3.0029999089999999E-2</c:v>
                </c:pt>
                <c:pt idx="93">
                  <c:v>2.5739999489999998E-2</c:v>
                </c:pt>
                <c:pt idx="94">
                  <c:v>3.0029999089999999E-2</c:v>
                </c:pt>
                <c:pt idx="95">
                  <c:v>3.0029999089999999E-2</c:v>
                </c:pt>
                <c:pt idx="96">
                  <c:v>2.5739999489999998E-2</c:v>
                </c:pt>
                <c:pt idx="97">
                  <c:v>3.0029999089999999E-2</c:v>
                </c:pt>
                <c:pt idx="98">
                  <c:v>2.5739999489999998E-2</c:v>
                </c:pt>
                <c:pt idx="99">
                  <c:v>3.0029999089999999E-2</c:v>
                </c:pt>
                <c:pt idx="100">
                  <c:v>3.0029999089999999E-2</c:v>
                </c:pt>
                <c:pt idx="101">
                  <c:v>2.5911599399999999E-2</c:v>
                </c:pt>
                <c:pt idx="102">
                  <c:v>3.0029999089999999E-2</c:v>
                </c:pt>
                <c:pt idx="103">
                  <c:v>3.0029999089999999E-2</c:v>
                </c:pt>
                <c:pt idx="104">
                  <c:v>3.0029999089999999E-2</c:v>
                </c:pt>
                <c:pt idx="105">
                  <c:v>3.0029999089999999E-2</c:v>
                </c:pt>
                <c:pt idx="106">
                  <c:v>2.5911599399999999E-2</c:v>
                </c:pt>
                <c:pt idx="107">
                  <c:v>3.0029999089999999E-2</c:v>
                </c:pt>
                <c:pt idx="108">
                  <c:v>3.0029999089999999E-2</c:v>
                </c:pt>
                <c:pt idx="109">
                  <c:v>3.0029999089999999E-2</c:v>
                </c:pt>
                <c:pt idx="110">
                  <c:v>3.0029999089999999E-2</c:v>
                </c:pt>
                <c:pt idx="111">
                  <c:v>2.5911599399999999E-2</c:v>
                </c:pt>
                <c:pt idx="112">
                  <c:v>3.0029999089999999E-2</c:v>
                </c:pt>
                <c:pt idx="113">
                  <c:v>2.5911599399999999E-2</c:v>
                </c:pt>
                <c:pt idx="114">
                  <c:v>3.020160086E-2</c:v>
                </c:pt>
                <c:pt idx="115">
                  <c:v>2.5911599399999999E-2</c:v>
                </c:pt>
                <c:pt idx="116">
                  <c:v>3.0029999089999999E-2</c:v>
                </c:pt>
                <c:pt idx="117">
                  <c:v>3.020160086E-2</c:v>
                </c:pt>
                <c:pt idx="118">
                  <c:v>3.0029999089999999E-2</c:v>
                </c:pt>
                <c:pt idx="119">
                  <c:v>2.5911599399999999E-2</c:v>
                </c:pt>
                <c:pt idx="120">
                  <c:v>3.0029999089999999E-2</c:v>
                </c:pt>
                <c:pt idx="121">
                  <c:v>3.4834798430000001E-2</c:v>
                </c:pt>
                <c:pt idx="122">
                  <c:v>3.0029999089999999E-2</c:v>
                </c:pt>
                <c:pt idx="123">
                  <c:v>2.5911599399999999E-2</c:v>
                </c:pt>
                <c:pt idx="124">
                  <c:v>2.5911599399999999E-2</c:v>
                </c:pt>
                <c:pt idx="125">
                  <c:v>3.0029999089999999E-2</c:v>
                </c:pt>
                <c:pt idx="126">
                  <c:v>3.020160086E-2</c:v>
                </c:pt>
                <c:pt idx="127">
                  <c:v>2.5739999489999998E-2</c:v>
                </c:pt>
                <c:pt idx="128">
                  <c:v>2.5911599399999999E-2</c:v>
                </c:pt>
                <c:pt idx="129">
                  <c:v>2.5739999489999998E-2</c:v>
                </c:pt>
                <c:pt idx="130">
                  <c:v>2.5911599399999999E-2</c:v>
                </c:pt>
                <c:pt idx="131">
                  <c:v>2.5911599399999999E-2</c:v>
                </c:pt>
                <c:pt idx="132">
                  <c:v>2.5911599399999999E-2</c:v>
                </c:pt>
                <c:pt idx="133">
                  <c:v>2.5911599399999999E-2</c:v>
                </c:pt>
                <c:pt idx="134">
                  <c:v>2.5911599399999999E-2</c:v>
                </c:pt>
                <c:pt idx="135">
                  <c:v>2.5911599399999999E-2</c:v>
                </c:pt>
                <c:pt idx="136">
                  <c:v>2.5911599399999999E-2</c:v>
                </c:pt>
                <c:pt idx="137">
                  <c:v>2.5911599399999999E-2</c:v>
                </c:pt>
                <c:pt idx="138">
                  <c:v>2.5911599399999999E-2</c:v>
                </c:pt>
                <c:pt idx="139">
                  <c:v>2.5911599399999999E-2</c:v>
                </c:pt>
                <c:pt idx="140">
                  <c:v>2.5739999489999998E-2</c:v>
                </c:pt>
                <c:pt idx="141">
                  <c:v>2.5911599399999999E-2</c:v>
                </c:pt>
                <c:pt idx="142">
                  <c:v>2.5911599399999999E-2</c:v>
                </c:pt>
                <c:pt idx="143">
                  <c:v>2.5739999489999998E-2</c:v>
                </c:pt>
                <c:pt idx="144">
                  <c:v>2.5739999489999998E-2</c:v>
                </c:pt>
                <c:pt idx="145">
                  <c:v>2.5911599399999999E-2</c:v>
                </c:pt>
                <c:pt idx="146">
                  <c:v>3.0029999089999999E-2</c:v>
                </c:pt>
                <c:pt idx="147">
                  <c:v>2.5911599399999999E-2</c:v>
                </c:pt>
                <c:pt idx="148">
                  <c:v>2.5911599399999999E-2</c:v>
                </c:pt>
                <c:pt idx="149">
                  <c:v>2.5911599399999999E-2</c:v>
                </c:pt>
                <c:pt idx="150">
                  <c:v>2.5911599399999999E-2</c:v>
                </c:pt>
                <c:pt idx="151">
                  <c:v>3.0029999089999999E-2</c:v>
                </c:pt>
                <c:pt idx="152">
                  <c:v>2.5739999489999998E-2</c:v>
                </c:pt>
                <c:pt idx="153">
                  <c:v>2.5739999489999998E-2</c:v>
                </c:pt>
                <c:pt idx="154">
                  <c:v>2.5911599399999999E-2</c:v>
                </c:pt>
                <c:pt idx="155">
                  <c:v>3.0029999089999999E-2</c:v>
                </c:pt>
                <c:pt idx="156">
                  <c:v>3.0029999089999999E-2</c:v>
                </c:pt>
                <c:pt idx="157">
                  <c:v>2.5911599399999999E-2</c:v>
                </c:pt>
                <c:pt idx="158">
                  <c:v>3.0029999089999999E-2</c:v>
                </c:pt>
                <c:pt idx="159">
                  <c:v>2.5911599399999999E-2</c:v>
                </c:pt>
                <c:pt idx="160">
                  <c:v>3.020160086E-2</c:v>
                </c:pt>
                <c:pt idx="161">
                  <c:v>2.5911599399999999E-2</c:v>
                </c:pt>
                <c:pt idx="162">
                  <c:v>2.5911599399999999E-2</c:v>
                </c:pt>
                <c:pt idx="163">
                  <c:v>2.5739999489999998E-2</c:v>
                </c:pt>
                <c:pt idx="164">
                  <c:v>2.5911599399999999E-2</c:v>
                </c:pt>
                <c:pt idx="165">
                  <c:v>2.5911599399999999E-2</c:v>
                </c:pt>
                <c:pt idx="166">
                  <c:v>2.6083199309999999E-2</c:v>
                </c:pt>
                <c:pt idx="167">
                  <c:v>2.5911599399999999E-2</c:v>
                </c:pt>
                <c:pt idx="168">
                  <c:v>2.5911599399999999E-2</c:v>
                </c:pt>
                <c:pt idx="169">
                  <c:v>2.5911599399999999E-2</c:v>
                </c:pt>
                <c:pt idx="170">
                  <c:v>2.5911599399999999E-2</c:v>
                </c:pt>
                <c:pt idx="171">
                  <c:v>2.5911599399999999E-2</c:v>
                </c:pt>
                <c:pt idx="172">
                  <c:v>2.5911599399999999E-2</c:v>
                </c:pt>
                <c:pt idx="173">
                  <c:v>2.5911599399999999E-2</c:v>
                </c:pt>
                <c:pt idx="174">
                  <c:v>2.5911599399999999E-2</c:v>
                </c:pt>
                <c:pt idx="175">
                  <c:v>2.5911599399999999E-2</c:v>
                </c:pt>
                <c:pt idx="176">
                  <c:v>2.5911599399999999E-2</c:v>
                </c:pt>
                <c:pt idx="177">
                  <c:v>2.5739999489999998E-2</c:v>
                </c:pt>
                <c:pt idx="178">
                  <c:v>2.5911599399999999E-2</c:v>
                </c:pt>
                <c:pt idx="179">
                  <c:v>2.5911599399999999E-2</c:v>
                </c:pt>
                <c:pt idx="180">
                  <c:v>2.5911599399999999E-2</c:v>
                </c:pt>
                <c:pt idx="181">
                  <c:v>2.5911599399999999E-2</c:v>
                </c:pt>
                <c:pt idx="182">
                  <c:v>2.5739999489999998E-2</c:v>
                </c:pt>
                <c:pt idx="183">
                  <c:v>2.5911599399999999E-2</c:v>
                </c:pt>
                <c:pt idx="184">
                  <c:v>2.5911599399999999E-2</c:v>
                </c:pt>
                <c:pt idx="185">
                  <c:v>2.5911599399999999E-2</c:v>
                </c:pt>
                <c:pt idx="186">
                  <c:v>2.5911599399999999E-2</c:v>
                </c:pt>
                <c:pt idx="187">
                  <c:v>3.0029999089999999E-2</c:v>
                </c:pt>
                <c:pt idx="188">
                  <c:v>2.5911599399999999E-2</c:v>
                </c:pt>
                <c:pt idx="189">
                  <c:v>2.5911599399999999E-2</c:v>
                </c:pt>
                <c:pt idx="190">
                  <c:v>2.5911599399999999E-2</c:v>
                </c:pt>
                <c:pt idx="191">
                  <c:v>2.5739999489999998E-2</c:v>
                </c:pt>
                <c:pt idx="192">
                  <c:v>2.5911599399999999E-2</c:v>
                </c:pt>
                <c:pt idx="193">
                  <c:v>2.5911599399999999E-2</c:v>
                </c:pt>
                <c:pt idx="194">
                  <c:v>2.5911599399999999E-2</c:v>
                </c:pt>
                <c:pt idx="195">
                  <c:v>2.5911599399999999E-2</c:v>
                </c:pt>
                <c:pt idx="196">
                  <c:v>2.5911599399999999E-2</c:v>
                </c:pt>
                <c:pt idx="197">
                  <c:v>2.5739999489999998E-2</c:v>
                </c:pt>
                <c:pt idx="198">
                  <c:v>2.5911599399999999E-2</c:v>
                </c:pt>
                <c:pt idx="199">
                  <c:v>2.5739999489999998E-2</c:v>
                </c:pt>
                <c:pt idx="200">
                  <c:v>2.5911599399999999E-2</c:v>
                </c:pt>
                <c:pt idx="201">
                  <c:v>2.5911599399999999E-2</c:v>
                </c:pt>
                <c:pt idx="202">
                  <c:v>2.5911599399999999E-2</c:v>
                </c:pt>
                <c:pt idx="203">
                  <c:v>2.5739999489999998E-2</c:v>
                </c:pt>
                <c:pt idx="204">
                  <c:v>2.5911599399999999E-2</c:v>
                </c:pt>
                <c:pt idx="205">
                  <c:v>2.5911599399999999E-2</c:v>
                </c:pt>
                <c:pt idx="206">
                  <c:v>2.5911599399999999E-2</c:v>
                </c:pt>
                <c:pt idx="207">
                  <c:v>2.5911599399999999E-2</c:v>
                </c:pt>
                <c:pt idx="208">
                  <c:v>3.0029999089999999E-2</c:v>
                </c:pt>
                <c:pt idx="209">
                  <c:v>3.0029999089999999E-2</c:v>
                </c:pt>
                <c:pt idx="210">
                  <c:v>2.5911599399999999E-2</c:v>
                </c:pt>
                <c:pt idx="211">
                  <c:v>2.5911599399999999E-2</c:v>
                </c:pt>
                <c:pt idx="212">
                  <c:v>3.4834798430000001E-2</c:v>
                </c:pt>
                <c:pt idx="213">
                  <c:v>2.5911599399999999E-2</c:v>
                </c:pt>
                <c:pt idx="214">
                  <c:v>2.5911599399999999E-2</c:v>
                </c:pt>
                <c:pt idx="215">
                  <c:v>2.5911599399999999E-2</c:v>
                </c:pt>
                <c:pt idx="216">
                  <c:v>2.5911599399999999E-2</c:v>
                </c:pt>
                <c:pt idx="217">
                  <c:v>2.5911599399999999E-2</c:v>
                </c:pt>
                <c:pt idx="218">
                  <c:v>3.020160086E-2</c:v>
                </c:pt>
                <c:pt idx="219">
                  <c:v>2.5911599399999999E-2</c:v>
                </c:pt>
                <c:pt idx="220">
                  <c:v>3.0029999089999999E-2</c:v>
                </c:pt>
                <c:pt idx="221">
                  <c:v>3.0029999089999999E-2</c:v>
                </c:pt>
                <c:pt idx="222">
                  <c:v>2.5911599399999999E-2</c:v>
                </c:pt>
                <c:pt idx="223">
                  <c:v>2.5911599399999999E-2</c:v>
                </c:pt>
                <c:pt idx="224">
                  <c:v>2.5911599399999999E-2</c:v>
                </c:pt>
                <c:pt idx="225">
                  <c:v>2.5911599399999999E-2</c:v>
                </c:pt>
                <c:pt idx="226">
                  <c:v>2.5911599399999999E-2</c:v>
                </c:pt>
                <c:pt idx="227">
                  <c:v>2.5911599399999999E-2</c:v>
                </c:pt>
                <c:pt idx="228">
                  <c:v>2.5911599399999999E-2</c:v>
                </c:pt>
                <c:pt idx="229">
                  <c:v>2.5911599399999999E-2</c:v>
                </c:pt>
                <c:pt idx="230">
                  <c:v>3.0029999089999999E-2</c:v>
                </c:pt>
                <c:pt idx="231">
                  <c:v>3.4663200380000002E-2</c:v>
                </c:pt>
                <c:pt idx="232">
                  <c:v>3.0029999089999999E-2</c:v>
                </c:pt>
                <c:pt idx="233">
                  <c:v>2.6083199309999999E-2</c:v>
                </c:pt>
                <c:pt idx="234">
                  <c:v>2.5911599399999999E-2</c:v>
                </c:pt>
                <c:pt idx="235">
                  <c:v>2.5911599399999999E-2</c:v>
                </c:pt>
                <c:pt idx="236">
                  <c:v>2.5911599399999999E-2</c:v>
                </c:pt>
                <c:pt idx="237">
                  <c:v>3.4834798430000001E-2</c:v>
                </c:pt>
                <c:pt idx="238">
                  <c:v>3.4663200380000002E-2</c:v>
                </c:pt>
                <c:pt idx="239">
                  <c:v>3.4834798430000001E-2</c:v>
                </c:pt>
                <c:pt idx="240">
                  <c:v>3.0029999089999999E-2</c:v>
                </c:pt>
                <c:pt idx="241">
                  <c:v>3.4663200380000002E-2</c:v>
                </c:pt>
                <c:pt idx="242">
                  <c:v>2.5911599399999999E-2</c:v>
                </c:pt>
                <c:pt idx="243">
                  <c:v>2.5911599399999999E-2</c:v>
                </c:pt>
                <c:pt idx="244">
                  <c:v>3.0029999089999999E-2</c:v>
                </c:pt>
                <c:pt idx="245">
                  <c:v>3.0029999089999999E-2</c:v>
                </c:pt>
                <c:pt idx="246">
                  <c:v>3.0029999089999999E-2</c:v>
                </c:pt>
                <c:pt idx="247">
                  <c:v>3.0029999089999999E-2</c:v>
                </c:pt>
                <c:pt idx="248">
                  <c:v>3.0029999089999999E-2</c:v>
                </c:pt>
                <c:pt idx="249">
                  <c:v>3.0029999089999999E-2</c:v>
                </c:pt>
                <c:pt idx="250">
                  <c:v>3.4663200380000002E-2</c:v>
                </c:pt>
                <c:pt idx="251">
                  <c:v>3.0029999089999999E-2</c:v>
                </c:pt>
                <c:pt idx="252">
                  <c:v>3.0029999089999999E-2</c:v>
                </c:pt>
                <c:pt idx="253">
                  <c:v>3.0029999089999999E-2</c:v>
                </c:pt>
                <c:pt idx="254">
                  <c:v>3.020160086E-2</c:v>
                </c:pt>
                <c:pt idx="255">
                  <c:v>3.0029999089999999E-2</c:v>
                </c:pt>
                <c:pt idx="256">
                  <c:v>2.5739999489999998E-2</c:v>
                </c:pt>
                <c:pt idx="257">
                  <c:v>3.0029999089999999E-2</c:v>
                </c:pt>
                <c:pt idx="258">
                  <c:v>2.5911599399999999E-2</c:v>
                </c:pt>
                <c:pt idx="259">
                  <c:v>3.0029999089999999E-2</c:v>
                </c:pt>
                <c:pt idx="260">
                  <c:v>3.0029999089999999E-2</c:v>
                </c:pt>
                <c:pt idx="261">
                  <c:v>3.0029999089999999E-2</c:v>
                </c:pt>
                <c:pt idx="262">
                  <c:v>3.0029999089999999E-2</c:v>
                </c:pt>
                <c:pt idx="263">
                  <c:v>3.0029999089999999E-2</c:v>
                </c:pt>
                <c:pt idx="264">
                  <c:v>3.0029999089999999E-2</c:v>
                </c:pt>
                <c:pt idx="265">
                  <c:v>3.0029999089999999E-2</c:v>
                </c:pt>
                <c:pt idx="266">
                  <c:v>3.0029999089999999E-2</c:v>
                </c:pt>
                <c:pt idx="267">
                  <c:v>3.0029999089999999E-2</c:v>
                </c:pt>
                <c:pt idx="268">
                  <c:v>3.0029999089999999E-2</c:v>
                </c:pt>
                <c:pt idx="269">
                  <c:v>3.0029999089999999E-2</c:v>
                </c:pt>
                <c:pt idx="270">
                  <c:v>3.020160086E-2</c:v>
                </c:pt>
                <c:pt idx="271">
                  <c:v>3.0029999089999999E-2</c:v>
                </c:pt>
                <c:pt idx="272">
                  <c:v>2.5911599399999999E-2</c:v>
                </c:pt>
                <c:pt idx="273">
                  <c:v>2.5911599399999999E-2</c:v>
                </c:pt>
                <c:pt idx="274">
                  <c:v>3.0029999089999999E-2</c:v>
                </c:pt>
                <c:pt idx="275">
                  <c:v>3.0029999089999999E-2</c:v>
                </c:pt>
                <c:pt idx="276">
                  <c:v>3.0029999089999999E-2</c:v>
                </c:pt>
                <c:pt idx="277">
                  <c:v>3.0029999089999999E-2</c:v>
                </c:pt>
                <c:pt idx="278">
                  <c:v>3.0029999089999999E-2</c:v>
                </c:pt>
                <c:pt idx="279">
                  <c:v>3.020160086E-2</c:v>
                </c:pt>
                <c:pt idx="280">
                  <c:v>3.0029999089999999E-2</c:v>
                </c:pt>
                <c:pt idx="281">
                  <c:v>3.0029999089999999E-2</c:v>
                </c:pt>
                <c:pt idx="282">
                  <c:v>3.0029999089999999E-2</c:v>
                </c:pt>
                <c:pt idx="283">
                  <c:v>3.0029999089999999E-2</c:v>
                </c:pt>
                <c:pt idx="284">
                  <c:v>3.0029999089999999E-2</c:v>
                </c:pt>
                <c:pt idx="285">
                  <c:v>3.0029999089999999E-2</c:v>
                </c:pt>
                <c:pt idx="286">
                  <c:v>3.0029999089999999E-2</c:v>
                </c:pt>
                <c:pt idx="287">
                  <c:v>3.0029999089999999E-2</c:v>
                </c:pt>
                <c:pt idx="288">
                  <c:v>3.0029999089999999E-2</c:v>
                </c:pt>
                <c:pt idx="289">
                  <c:v>3.020160086E-2</c:v>
                </c:pt>
                <c:pt idx="290">
                  <c:v>3.0029999089999999E-2</c:v>
                </c:pt>
                <c:pt idx="291">
                  <c:v>3.0029999089999999E-2</c:v>
                </c:pt>
                <c:pt idx="292">
                  <c:v>3.0029999089999999E-2</c:v>
                </c:pt>
                <c:pt idx="293">
                  <c:v>3.0029999089999999E-2</c:v>
                </c:pt>
                <c:pt idx="294">
                  <c:v>3.020160086E-2</c:v>
                </c:pt>
                <c:pt idx="295">
                  <c:v>3.0029999089999999E-2</c:v>
                </c:pt>
                <c:pt idx="296">
                  <c:v>3.0029999089999999E-2</c:v>
                </c:pt>
                <c:pt idx="297">
                  <c:v>3.0029999089999999E-2</c:v>
                </c:pt>
                <c:pt idx="298">
                  <c:v>3.0029999089999999E-2</c:v>
                </c:pt>
                <c:pt idx="299">
                  <c:v>3.0029999089999999E-2</c:v>
                </c:pt>
                <c:pt idx="300">
                  <c:v>3.0029999089999999E-2</c:v>
                </c:pt>
                <c:pt idx="301">
                  <c:v>3.0029999089999999E-2</c:v>
                </c:pt>
                <c:pt idx="302">
                  <c:v>3.0029999089999999E-2</c:v>
                </c:pt>
                <c:pt idx="303">
                  <c:v>3.0029999089999999E-2</c:v>
                </c:pt>
                <c:pt idx="304">
                  <c:v>3.0029999089999999E-2</c:v>
                </c:pt>
                <c:pt idx="305">
                  <c:v>2.5911599399999999E-2</c:v>
                </c:pt>
                <c:pt idx="306">
                  <c:v>2.5911599399999999E-2</c:v>
                </c:pt>
                <c:pt idx="307">
                  <c:v>2.5911599399999999E-2</c:v>
                </c:pt>
                <c:pt idx="308">
                  <c:v>2.5911599399999999E-2</c:v>
                </c:pt>
                <c:pt idx="309">
                  <c:v>2.5911599399999999E-2</c:v>
                </c:pt>
                <c:pt idx="310">
                  <c:v>2.5911599399999999E-2</c:v>
                </c:pt>
                <c:pt idx="311">
                  <c:v>2.5911599399999999E-2</c:v>
                </c:pt>
                <c:pt idx="312">
                  <c:v>2.5911599399999999E-2</c:v>
                </c:pt>
                <c:pt idx="313">
                  <c:v>2.5911599399999999E-2</c:v>
                </c:pt>
                <c:pt idx="314">
                  <c:v>2.5911599399999999E-2</c:v>
                </c:pt>
                <c:pt idx="315">
                  <c:v>2.5911599399999999E-2</c:v>
                </c:pt>
                <c:pt idx="316">
                  <c:v>2.6083199309999999E-2</c:v>
                </c:pt>
                <c:pt idx="317">
                  <c:v>2.5911599399999999E-2</c:v>
                </c:pt>
                <c:pt idx="318">
                  <c:v>3.0544800680000001E-2</c:v>
                </c:pt>
                <c:pt idx="319">
                  <c:v>2.5911599399999999E-2</c:v>
                </c:pt>
                <c:pt idx="320">
                  <c:v>2.5911599399999999E-2</c:v>
                </c:pt>
                <c:pt idx="321">
                  <c:v>2.5911599399999999E-2</c:v>
                </c:pt>
                <c:pt idx="322">
                  <c:v>2.5911599399999999E-2</c:v>
                </c:pt>
                <c:pt idx="323">
                  <c:v>2.5739999489999998E-2</c:v>
                </c:pt>
                <c:pt idx="324">
                  <c:v>2.5911599399999999E-2</c:v>
                </c:pt>
                <c:pt idx="325">
                  <c:v>3.0029999089999999E-2</c:v>
                </c:pt>
                <c:pt idx="326">
                  <c:v>2.5911599399999999E-2</c:v>
                </c:pt>
                <c:pt idx="327">
                  <c:v>3.0029999089999999E-2</c:v>
                </c:pt>
                <c:pt idx="328">
                  <c:v>3.020160086E-2</c:v>
                </c:pt>
                <c:pt idx="329">
                  <c:v>2.5911599399999999E-2</c:v>
                </c:pt>
                <c:pt idx="330">
                  <c:v>3.4663200380000002E-2</c:v>
                </c:pt>
                <c:pt idx="331">
                  <c:v>3.0544800680000001E-2</c:v>
                </c:pt>
                <c:pt idx="332">
                  <c:v>2.6083199309999999E-2</c:v>
                </c:pt>
                <c:pt idx="333">
                  <c:v>2.5911599399999999E-2</c:v>
                </c:pt>
                <c:pt idx="334">
                  <c:v>2.5911599399999999E-2</c:v>
                </c:pt>
                <c:pt idx="335">
                  <c:v>2.5911599399999999E-2</c:v>
                </c:pt>
                <c:pt idx="336">
                  <c:v>2.5739999489999998E-2</c:v>
                </c:pt>
                <c:pt idx="337">
                  <c:v>3.0029999089999999E-2</c:v>
                </c:pt>
                <c:pt idx="338">
                  <c:v>3.0029999089999999E-2</c:v>
                </c:pt>
                <c:pt idx="339">
                  <c:v>2.5739999489999998E-2</c:v>
                </c:pt>
                <c:pt idx="340">
                  <c:v>2.5911599399999999E-2</c:v>
                </c:pt>
                <c:pt idx="341">
                  <c:v>3.020160086E-2</c:v>
                </c:pt>
                <c:pt idx="342">
                  <c:v>3.0029999089999999E-2</c:v>
                </c:pt>
                <c:pt idx="343">
                  <c:v>2.5911599399999999E-2</c:v>
                </c:pt>
                <c:pt idx="344">
                  <c:v>2.5739999489999998E-2</c:v>
                </c:pt>
                <c:pt idx="345">
                  <c:v>3.020160086E-2</c:v>
                </c:pt>
                <c:pt idx="346">
                  <c:v>3.0029999089999999E-2</c:v>
                </c:pt>
                <c:pt idx="347">
                  <c:v>3.0029999089999999E-2</c:v>
                </c:pt>
                <c:pt idx="348">
                  <c:v>3.0029999089999999E-2</c:v>
                </c:pt>
                <c:pt idx="349">
                  <c:v>3.0029999089999999E-2</c:v>
                </c:pt>
                <c:pt idx="350">
                  <c:v>2.5911599399999999E-2</c:v>
                </c:pt>
                <c:pt idx="351">
                  <c:v>3.4663200380000002E-2</c:v>
                </c:pt>
                <c:pt idx="352">
                  <c:v>3.0029999089999999E-2</c:v>
                </c:pt>
                <c:pt idx="353">
                  <c:v>3.4663200380000002E-2</c:v>
                </c:pt>
                <c:pt idx="354">
                  <c:v>2.5911599399999999E-2</c:v>
                </c:pt>
                <c:pt idx="355">
                  <c:v>3.0544800680000001E-2</c:v>
                </c:pt>
                <c:pt idx="356">
                  <c:v>2.5911599399999999E-2</c:v>
                </c:pt>
                <c:pt idx="357">
                  <c:v>2.5911599399999999E-2</c:v>
                </c:pt>
                <c:pt idx="358">
                  <c:v>3.0029999089999999E-2</c:v>
                </c:pt>
                <c:pt idx="359">
                  <c:v>2.5911599399999999E-2</c:v>
                </c:pt>
                <c:pt idx="360">
                  <c:v>2.5911599399999999E-2</c:v>
                </c:pt>
                <c:pt idx="361">
                  <c:v>2.5911599399999999E-2</c:v>
                </c:pt>
                <c:pt idx="362">
                  <c:v>2.5739999489999998E-2</c:v>
                </c:pt>
                <c:pt idx="363">
                  <c:v>3.0544800680000001E-2</c:v>
                </c:pt>
                <c:pt idx="364">
                  <c:v>3.0029999089999999E-2</c:v>
                </c:pt>
                <c:pt idx="365">
                  <c:v>3.0029999089999999E-2</c:v>
                </c:pt>
                <c:pt idx="366">
                  <c:v>3.0029999089999999E-2</c:v>
                </c:pt>
                <c:pt idx="367">
                  <c:v>2.5911599399999999E-2</c:v>
                </c:pt>
                <c:pt idx="368">
                  <c:v>2.5911599399999999E-2</c:v>
                </c:pt>
                <c:pt idx="369">
                  <c:v>2.5911599399999999E-2</c:v>
                </c:pt>
                <c:pt idx="370">
                  <c:v>2.5911599399999999E-2</c:v>
                </c:pt>
                <c:pt idx="371">
                  <c:v>2.5911599399999999E-2</c:v>
                </c:pt>
                <c:pt idx="372">
                  <c:v>2.5911599399999999E-2</c:v>
                </c:pt>
                <c:pt idx="373">
                  <c:v>2.5911599399999999E-2</c:v>
                </c:pt>
                <c:pt idx="374">
                  <c:v>3.0544800680000001E-2</c:v>
                </c:pt>
                <c:pt idx="375">
                  <c:v>3.0544800680000001E-2</c:v>
                </c:pt>
                <c:pt idx="376">
                  <c:v>2.5739999489999998E-2</c:v>
                </c:pt>
                <c:pt idx="377">
                  <c:v>3.4834798430000001E-2</c:v>
                </c:pt>
                <c:pt idx="378">
                  <c:v>3.0544800680000001E-2</c:v>
                </c:pt>
                <c:pt idx="379">
                  <c:v>3.0544800680000001E-2</c:v>
                </c:pt>
                <c:pt idx="380">
                  <c:v>3.0544800680000001E-2</c:v>
                </c:pt>
                <c:pt idx="381">
                  <c:v>2.5911599399999999E-2</c:v>
                </c:pt>
                <c:pt idx="382">
                  <c:v>3.0029999089999999E-2</c:v>
                </c:pt>
                <c:pt idx="383">
                  <c:v>2.5911599399999999E-2</c:v>
                </c:pt>
                <c:pt idx="384">
                  <c:v>3.0544800680000001E-2</c:v>
                </c:pt>
                <c:pt idx="385">
                  <c:v>3.0544800680000001E-2</c:v>
                </c:pt>
                <c:pt idx="386">
                  <c:v>2.5911599399999999E-2</c:v>
                </c:pt>
                <c:pt idx="387">
                  <c:v>3.0544800680000001E-2</c:v>
                </c:pt>
                <c:pt idx="388">
                  <c:v>2.642639913E-2</c:v>
                </c:pt>
                <c:pt idx="389">
                  <c:v>3.1059600409999999E-2</c:v>
                </c:pt>
                <c:pt idx="390">
                  <c:v>2.6941200719999999E-2</c:v>
                </c:pt>
                <c:pt idx="391">
                  <c:v>3.1574398279999999E-2</c:v>
                </c:pt>
                <c:pt idx="392">
                  <c:v>3.2089199870000001E-2</c:v>
                </c:pt>
                <c:pt idx="393">
                  <c:v>3.2089199870000001E-2</c:v>
                </c:pt>
                <c:pt idx="394">
                  <c:v>3.2604001459999997E-2</c:v>
                </c:pt>
                <c:pt idx="395">
                  <c:v>3.7237200890000002E-2</c:v>
                </c:pt>
                <c:pt idx="396">
                  <c:v>3.3633600919999999E-2</c:v>
                </c:pt>
                <c:pt idx="397">
                  <c:v>3.4148398789999999E-2</c:v>
                </c:pt>
                <c:pt idx="398">
                  <c:v>3.0029999089999999E-2</c:v>
                </c:pt>
                <c:pt idx="399">
                  <c:v>3.0544800680000001E-2</c:v>
                </c:pt>
                <c:pt idx="400">
                  <c:v>3.1059600409999999E-2</c:v>
                </c:pt>
                <c:pt idx="401">
                  <c:v>3.1574398279999999E-2</c:v>
                </c:pt>
                <c:pt idx="402">
                  <c:v>4.0840800849999997E-2</c:v>
                </c:pt>
                <c:pt idx="403">
                  <c:v>3.7237200890000002E-2</c:v>
                </c:pt>
                <c:pt idx="404">
                  <c:v>4.2041998359999999E-2</c:v>
                </c:pt>
                <c:pt idx="405">
                  <c:v>4.2556799950000002E-2</c:v>
                </c:pt>
                <c:pt idx="406">
                  <c:v>3.8781598209999997E-2</c:v>
                </c:pt>
                <c:pt idx="407">
                  <c:v>3.4663200380000002E-2</c:v>
                </c:pt>
                <c:pt idx="408">
                  <c:v>3.5177998240000001E-2</c:v>
                </c:pt>
                <c:pt idx="409">
                  <c:v>3.5692799839999997E-2</c:v>
                </c:pt>
                <c:pt idx="410">
                  <c:v>3.620760143E-2</c:v>
                </c:pt>
                <c:pt idx="411">
                  <c:v>4.2041998359999999E-2</c:v>
                </c:pt>
                <c:pt idx="412">
                  <c:v>4.238519818E-2</c:v>
                </c:pt>
                <c:pt idx="413">
                  <c:v>4.4101201E-2</c:v>
                </c:pt>
                <c:pt idx="414">
                  <c:v>4.5130800460000002E-2</c:v>
                </c:pt>
                <c:pt idx="415">
                  <c:v>4.4101201E-2</c:v>
                </c:pt>
                <c:pt idx="416">
                  <c:v>5.0793599340000002E-2</c:v>
                </c:pt>
                <c:pt idx="417">
                  <c:v>5.542679876E-2</c:v>
                </c:pt>
                <c:pt idx="418">
                  <c:v>5.3367599840000002E-2</c:v>
                </c:pt>
                <c:pt idx="419">
                  <c:v>6.332039833E-2</c:v>
                </c:pt>
                <c:pt idx="420">
                  <c:v>7.5675599280000005E-2</c:v>
                </c:pt>
                <c:pt idx="421">
                  <c:v>7.8249603510000001E-2</c:v>
                </c:pt>
                <c:pt idx="422">
                  <c:v>7.8249603510000001E-2</c:v>
                </c:pt>
                <c:pt idx="423">
                  <c:v>8.5456803440000006E-2</c:v>
                </c:pt>
                <c:pt idx="424">
                  <c:v>9.0261600910000003E-2</c:v>
                </c:pt>
                <c:pt idx="425">
                  <c:v>0.10124400259999999</c:v>
                </c:pt>
                <c:pt idx="426">
                  <c:v>0.10639200360000001</c:v>
                </c:pt>
                <c:pt idx="427">
                  <c:v>0.1129127964</c:v>
                </c:pt>
                <c:pt idx="428">
                  <c:v>0.1218359992</c:v>
                </c:pt>
                <c:pt idx="429">
                  <c:v>0.12029159809999999</c:v>
                </c:pt>
                <c:pt idx="430">
                  <c:v>0.1249248013</c:v>
                </c:pt>
                <c:pt idx="431">
                  <c:v>0.13007280230000001</c:v>
                </c:pt>
                <c:pt idx="432">
                  <c:v>0.1369367987</c:v>
                </c:pt>
                <c:pt idx="433">
                  <c:v>0.14586000139999999</c:v>
                </c:pt>
                <c:pt idx="434">
                  <c:v>0.1577004045</c:v>
                </c:pt>
                <c:pt idx="435">
                  <c:v>0.15409679709999999</c:v>
                </c:pt>
                <c:pt idx="436">
                  <c:v>0.16473600269999999</c:v>
                </c:pt>
                <c:pt idx="437">
                  <c:v>0.1649076045</c:v>
                </c:pt>
                <c:pt idx="438">
                  <c:v>0.17468880119999999</c:v>
                </c:pt>
                <c:pt idx="439">
                  <c:v>0.18258239330000001</c:v>
                </c:pt>
                <c:pt idx="440">
                  <c:v>0.18344040219999999</c:v>
                </c:pt>
                <c:pt idx="441">
                  <c:v>0.186700806</c:v>
                </c:pt>
                <c:pt idx="442">
                  <c:v>0.19081920390000001</c:v>
                </c:pt>
                <c:pt idx="443">
                  <c:v>0.1896180063</c:v>
                </c:pt>
                <c:pt idx="444">
                  <c:v>0.19304999710000001</c:v>
                </c:pt>
                <c:pt idx="445">
                  <c:v>0.1995708048</c:v>
                </c:pt>
                <c:pt idx="446">
                  <c:v>0.20694960649999999</c:v>
                </c:pt>
                <c:pt idx="447">
                  <c:v>0.20540520549999999</c:v>
                </c:pt>
                <c:pt idx="448">
                  <c:v>0.20437559490000001</c:v>
                </c:pt>
                <c:pt idx="449">
                  <c:v>0.20643480119999999</c:v>
                </c:pt>
                <c:pt idx="450">
                  <c:v>0.21655920149999999</c:v>
                </c:pt>
                <c:pt idx="451">
                  <c:v>0.21981960540000001</c:v>
                </c:pt>
                <c:pt idx="452">
                  <c:v>0.2218787968</c:v>
                </c:pt>
                <c:pt idx="453">
                  <c:v>0.21621599790000001</c:v>
                </c:pt>
                <c:pt idx="454">
                  <c:v>0.2218787968</c:v>
                </c:pt>
                <c:pt idx="455">
                  <c:v>0.2285712063</c:v>
                </c:pt>
                <c:pt idx="456">
                  <c:v>0.21724559369999999</c:v>
                </c:pt>
                <c:pt idx="457">
                  <c:v>0.22754159569999999</c:v>
                </c:pt>
                <c:pt idx="458">
                  <c:v>0.22479599710000001</c:v>
                </c:pt>
                <c:pt idx="459">
                  <c:v>0.22582559290000001</c:v>
                </c:pt>
                <c:pt idx="460">
                  <c:v>0.2311452031</c:v>
                </c:pt>
                <c:pt idx="461">
                  <c:v>0.2270268053</c:v>
                </c:pt>
                <c:pt idx="462">
                  <c:v>0.22771319749999999</c:v>
                </c:pt>
                <c:pt idx="463">
                  <c:v>0.2270268053</c:v>
                </c:pt>
                <c:pt idx="464">
                  <c:v>0.2311452031</c:v>
                </c:pt>
                <c:pt idx="465">
                  <c:v>0.23011560740000001</c:v>
                </c:pt>
                <c:pt idx="466">
                  <c:v>0.25997400279999999</c:v>
                </c:pt>
                <c:pt idx="467">
                  <c:v>0.22445279360000001</c:v>
                </c:pt>
                <c:pt idx="468">
                  <c:v>0.24041159449999999</c:v>
                </c:pt>
                <c:pt idx="469">
                  <c:v>0.2218787968</c:v>
                </c:pt>
                <c:pt idx="470">
                  <c:v>0.22428120670000001</c:v>
                </c:pt>
                <c:pt idx="471">
                  <c:v>0.22754159569999999</c:v>
                </c:pt>
                <c:pt idx="472">
                  <c:v>0.22616879640000001</c:v>
                </c:pt>
                <c:pt idx="473">
                  <c:v>0.21518640219999999</c:v>
                </c:pt>
                <c:pt idx="474">
                  <c:v>0.2182752043</c:v>
                </c:pt>
                <c:pt idx="475">
                  <c:v>0.21209760010000001</c:v>
                </c:pt>
                <c:pt idx="476">
                  <c:v>0.2105531991</c:v>
                </c:pt>
                <c:pt idx="477">
                  <c:v>0.20849399269999999</c:v>
                </c:pt>
                <c:pt idx="478">
                  <c:v>0.20746439699999999</c:v>
                </c:pt>
                <c:pt idx="479">
                  <c:v>0.21347039940000001</c:v>
                </c:pt>
                <c:pt idx="480">
                  <c:v>0.2203343958</c:v>
                </c:pt>
                <c:pt idx="481">
                  <c:v>0.20591999590000001</c:v>
                </c:pt>
                <c:pt idx="482">
                  <c:v>0.20489040019999999</c:v>
                </c:pt>
                <c:pt idx="483">
                  <c:v>0.2115827948</c:v>
                </c:pt>
                <c:pt idx="484">
                  <c:v>0.20729279519999999</c:v>
                </c:pt>
                <c:pt idx="485">
                  <c:v>0.20214480160000001</c:v>
                </c:pt>
                <c:pt idx="486">
                  <c:v>0.1981980056</c:v>
                </c:pt>
                <c:pt idx="487">
                  <c:v>0.20180159810000001</c:v>
                </c:pt>
                <c:pt idx="488">
                  <c:v>0.20214480160000001</c:v>
                </c:pt>
                <c:pt idx="489">
                  <c:v>0.20180159810000001</c:v>
                </c:pt>
                <c:pt idx="490">
                  <c:v>0.20231640340000001</c:v>
                </c:pt>
                <c:pt idx="491">
                  <c:v>0.1975115985</c:v>
                </c:pt>
                <c:pt idx="492">
                  <c:v>0.19768320019999999</c:v>
                </c:pt>
                <c:pt idx="493">
                  <c:v>0.19339320060000001</c:v>
                </c:pt>
                <c:pt idx="494">
                  <c:v>0.2014583945</c:v>
                </c:pt>
                <c:pt idx="495">
                  <c:v>0.1980264038</c:v>
                </c:pt>
                <c:pt idx="496">
                  <c:v>0.1990559995</c:v>
                </c:pt>
                <c:pt idx="497">
                  <c:v>0.20420399310000001</c:v>
                </c:pt>
                <c:pt idx="498">
                  <c:v>0.20540520549999999</c:v>
                </c:pt>
                <c:pt idx="499">
                  <c:v>0.2067780048</c:v>
                </c:pt>
                <c:pt idx="500">
                  <c:v>0.2131271958</c:v>
                </c:pt>
                <c:pt idx="501">
                  <c:v>0.2119259983</c:v>
                </c:pt>
                <c:pt idx="502">
                  <c:v>0.21518640219999999</c:v>
                </c:pt>
                <c:pt idx="503">
                  <c:v>0.21896159649999999</c:v>
                </c:pt>
                <c:pt idx="504">
                  <c:v>0.2179320008</c:v>
                </c:pt>
                <c:pt idx="505">
                  <c:v>0.2218787968</c:v>
                </c:pt>
                <c:pt idx="506">
                  <c:v>0.22908599669999999</c:v>
                </c:pt>
                <c:pt idx="507">
                  <c:v>0.23766599599999999</c:v>
                </c:pt>
                <c:pt idx="508">
                  <c:v>0.24023999269999999</c:v>
                </c:pt>
                <c:pt idx="509">
                  <c:v>0.2433287948</c:v>
                </c:pt>
                <c:pt idx="510">
                  <c:v>0.23835240299999999</c:v>
                </c:pt>
                <c:pt idx="511">
                  <c:v>0.25087919829999999</c:v>
                </c:pt>
                <c:pt idx="512">
                  <c:v>0.24727560579999999</c:v>
                </c:pt>
                <c:pt idx="513">
                  <c:v>0.25911599400000002</c:v>
                </c:pt>
                <c:pt idx="514">
                  <c:v>0.25877279040000001</c:v>
                </c:pt>
                <c:pt idx="515">
                  <c:v>0.26186159250000002</c:v>
                </c:pt>
                <c:pt idx="516">
                  <c:v>0.26340600850000001</c:v>
                </c:pt>
                <c:pt idx="517">
                  <c:v>0.2714712024</c:v>
                </c:pt>
                <c:pt idx="518">
                  <c:v>0.27747720479999999</c:v>
                </c:pt>
                <c:pt idx="519">
                  <c:v>0.27730560300000001</c:v>
                </c:pt>
                <c:pt idx="520">
                  <c:v>0.29051879050000001</c:v>
                </c:pt>
                <c:pt idx="521">
                  <c:v>0.29051879050000001</c:v>
                </c:pt>
                <c:pt idx="522">
                  <c:v>0.2961815894</c:v>
                </c:pt>
                <c:pt idx="523">
                  <c:v>0.30030000210000002</c:v>
                </c:pt>
                <c:pt idx="524">
                  <c:v>0.30699241160000001</c:v>
                </c:pt>
                <c:pt idx="525">
                  <c:v>0.32106360789999999</c:v>
                </c:pt>
                <c:pt idx="526">
                  <c:v>0.31986239550000001</c:v>
                </c:pt>
                <c:pt idx="527">
                  <c:v>0.3251819909</c:v>
                </c:pt>
                <c:pt idx="528">
                  <c:v>0.33461999889999999</c:v>
                </c:pt>
                <c:pt idx="529">
                  <c:v>0.33805200460000001</c:v>
                </c:pt>
                <c:pt idx="530">
                  <c:v>0.34285679460000001</c:v>
                </c:pt>
                <c:pt idx="531">
                  <c:v>0.35812920329999998</c:v>
                </c:pt>
                <c:pt idx="532">
                  <c:v>0.35418239239999999</c:v>
                </c:pt>
                <c:pt idx="533">
                  <c:v>0.36567959189999999</c:v>
                </c:pt>
                <c:pt idx="534">
                  <c:v>0.36773881320000001</c:v>
                </c:pt>
                <c:pt idx="535">
                  <c:v>0.80943721530000001</c:v>
                </c:pt>
                <c:pt idx="536">
                  <c:v>0.38850238920000002</c:v>
                </c:pt>
                <c:pt idx="537">
                  <c:v>0.38644319770000002</c:v>
                </c:pt>
                <c:pt idx="538">
                  <c:v>0.41218319539999998</c:v>
                </c:pt>
                <c:pt idx="539">
                  <c:v>0.4138992131</c:v>
                </c:pt>
                <c:pt idx="540">
                  <c:v>0.87962162489999995</c:v>
                </c:pt>
                <c:pt idx="541">
                  <c:v>0.4072068036</c:v>
                </c:pt>
                <c:pt idx="542">
                  <c:v>0.41681641339999997</c:v>
                </c:pt>
                <c:pt idx="543">
                  <c:v>0.42127799989999998</c:v>
                </c:pt>
                <c:pt idx="544">
                  <c:v>0.87207120660000004</c:v>
                </c:pt>
                <c:pt idx="545">
                  <c:v>0.43946760889999997</c:v>
                </c:pt>
                <c:pt idx="546">
                  <c:v>0.4346627891</c:v>
                </c:pt>
                <c:pt idx="547">
                  <c:v>0.4437575936</c:v>
                </c:pt>
                <c:pt idx="548">
                  <c:v>0.44667479399999999</c:v>
                </c:pt>
                <c:pt idx="549">
                  <c:v>0.44736120099999999</c:v>
                </c:pt>
                <c:pt idx="550">
                  <c:v>0.46023121480000001</c:v>
                </c:pt>
                <c:pt idx="551">
                  <c:v>0.47876399759999999</c:v>
                </c:pt>
                <c:pt idx="552">
                  <c:v>0.4734444022</c:v>
                </c:pt>
                <c:pt idx="553">
                  <c:v>0.4595448077</c:v>
                </c:pt>
                <c:pt idx="554">
                  <c:v>0.46246200799999998</c:v>
                </c:pt>
                <c:pt idx="555">
                  <c:v>0.47927880290000002</c:v>
                </c:pt>
                <c:pt idx="556">
                  <c:v>0.46812480690000002</c:v>
                </c:pt>
                <c:pt idx="557">
                  <c:v>0.96336239580000005</c:v>
                </c:pt>
                <c:pt idx="558">
                  <c:v>0.47619000080000001</c:v>
                </c:pt>
                <c:pt idx="559">
                  <c:v>0.49386480449999998</c:v>
                </c:pt>
                <c:pt idx="560">
                  <c:v>0.4734444022</c:v>
                </c:pt>
                <c:pt idx="561">
                  <c:v>0.4773912132</c:v>
                </c:pt>
                <c:pt idx="562">
                  <c:v>0.47292959690000003</c:v>
                </c:pt>
                <c:pt idx="563">
                  <c:v>0.47172841430000001</c:v>
                </c:pt>
                <c:pt idx="564">
                  <c:v>0.97760522370000003</c:v>
                </c:pt>
                <c:pt idx="565">
                  <c:v>0.4710420072</c:v>
                </c:pt>
                <c:pt idx="566">
                  <c:v>0.47035560009999999</c:v>
                </c:pt>
                <c:pt idx="567">
                  <c:v>0.4801368117</c:v>
                </c:pt>
                <c:pt idx="568">
                  <c:v>0.46640878920000001</c:v>
                </c:pt>
                <c:pt idx="569">
                  <c:v>0.49420800809999998</c:v>
                </c:pt>
                <c:pt idx="570">
                  <c:v>0.49420800809999998</c:v>
                </c:pt>
                <c:pt idx="571">
                  <c:v>0.49232038859999999</c:v>
                </c:pt>
                <c:pt idx="572">
                  <c:v>0.46023121480000001</c:v>
                </c:pt>
                <c:pt idx="573">
                  <c:v>0.4521659911</c:v>
                </c:pt>
                <c:pt idx="574">
                  <c:v>0.4545683861</c:v>
                </c:pt>
                <c:pt idx="575">
                  <c:v>0.4501067996</c:v>
                </c:pt>
                <c:pt idx="576">
                  <c:v>0.44718959930000002</c:v>
                </c:pt>
                <c:pt idx="577">
                  <c:v>0.4507932067</c:v>
                </c:pt>
                <c:pt idx="578">
                  <c:v>0.90107160809999998</c:v>
                </c:pt>
                <c:pt idx="579">
                  <c:v>0.43723678589999998</c:v>
                </c:pt>
                <c:pt idx="580">
                  <c:v>0.42968639730000002</c:v>
                </c:pt>
                <c:pt idx="581">
                  <c:v>0.4368936121</c:v>
                </c:pt>
                <c:pt idx="582">
                  <c:v>0.42436680199999999</c:v>
                </c:pt>
                <c:pt idx="583">
                  <c:v>0.43140238520000002</c:v>
                </c:pt>
                <c:pt idx="584">
                  <c:v>0.42299398780000003</c:v>
                </c:pt>
                <c:pt idx="585">
                  <c:v>0.41252639889999998</c:v>
                </c:pt>
                <c:pt idx="586">
                  <c:v>0.40034279230000003</c:v>
                </c:pt>
                <c:pt idx="587">
                  <c:v>0.3987984061</c:v>
                </c:pt>
                <c:pt idx="588">
                  <c:v>0.38592839239999999</c:v>
                </c:pt>
                <c:pt idx="589">
                  <c:v>0.3873012066</c:v>
                </c:pt>
                <c:pt idx="590">
                  <c:v>0.400514394</c:v>
                </c:pt>
                <c:pt idx="591">
                  <c:v>0.37666198610000001</c:v>
                </c:pt>
                <c:pt idx="592">
                  <c:v>0.3691115975</c:v>
                </c:pt>
                <c:pt idx="593">
                  <c:v>0.36516478660000001</c:v>
                </c:pt>
                <c:pt idx="594">
                  <c:v>0.357614398</c:v>
                </c:pt>
                <c:pt idx="595">
                  <c:v>0.3531528115</c:v>
                </c:pt>
                <c:pt idx="596">
                  <c:v>0.34680360560000001</c:v>
                </c:pt>
                <c:pt idx="597">
                  <c:v>0.3325608075</c:v>
                </c:pt>
                <c:pt idx="598">
                  <c:v>0.34045439960000001</c:v>
                </c:pt>
                <c:pt idx="599">
                  <c:v>0.33873841170000002</c:v>
                </c:pt>
                <c:pt idx="600">
                  <c:v>0.31660199169999997</c:v>
                </c:pt>
                <c:pt idx="601">
                  <c:v>0.31866121289999999</c:v>
                </c:pt>
                <c:pt idx="602">
                  <c:v>0.30493319029999999</c:v>
                </c:pt>
                <c:pt idx="603">
                  <c:v>0.3015012145</c:v>
                </c:pt>
                <c:pt idx="604">
                  <c:v>0.30098640920000003</c:v>
                </c:pt>
                <c:pt idx="605">
                  <c:v>0.2896608114</c:v>
                </c:pt>
                <c:pt idx="606">
                  <c:v>0.28914600610000002</c:v>
                </c:pt>
                <c:pt idx="607">
                  <c:v>0.2742168009</c:v>
                </c:pt>
                <c:pt idx="608">
                  <c:v>0.2781636119</c:v>
                </c:pt>
                <c:pt idx="609">
                  <c:v>0.2694120109</c:v>
                </c:pt>
                <c:pt idx="610">
                  <c:v>0.26700958609999997</c:v>
                </c:pt>
                <c:pt idx="611">
                  <c:v>0.25825798509999998</c:v>
                </c:pt>
                <c:pt idx="612">
                  <c:v>0.24779039620000001</c:v>
                </c:pt>
                <c:pt idx="613">
                  <c:v>0.25173720719999998</c:v>
                </c:pt>
                <c:pt idx="614">
                  <c:v>0.2416128069</c:v>
                </c:pt>
                <c:pt idx="615">
                  <c:v>0.24590280649999999</c:v>
                </c:pt>
                <c:pt idx="616">
                  <c:v>0.2416128069</c:v>
                </c:pt>
                <c:pt idx="617">
                  <c:v>0.22805640099999999</c:v>
                </c:pt>
                <c:pt idx="618">
                  <c:v>0.2410980016</c:v>
                </c:pt>
                <c:pt idx="619">
                  <c:v>0.2282280028</c:v>
                </c:pt>
                <c:pt idx="620">
                  <c:v>0.21621599790000001</c:v>
                </c:pt>
                <c:pt idx="621">
                  <c:v>0.21570119260000001</c:v>
                </c:pt>
                <c:pt idx="622">
                  <c:v>0.2093520015</c:v>
                </c:pt>
                <c:pt idx="623">
                  <c:v>0.20214480160000001</c:v>
                </c:pt>
                <c:pt idx="624">
                  <c:v>0.1999139935</c:v>
                </c:pt>
                <c:pt idx="625">
                  <c:v>0.1980264038</c:v>
                </c:pt>
                <c:pt idx="626">
                  <c:v>0.2055768073</c:v>
                </c:pt>
                <c:pt idx="627">
                  <c:v>0.19974240660000001</c:v>
                </c:pt>
                <c:pt idx="628">
                  <c:v>0.19854119419999999</c:v>
                </c:pt>
                <c:pt idx="629">
                  <c:v>0.19733999669999999</c:v>
                </c:pt>
                <c:pt idx="630">
                  <c:v>0.19202040140000001</c:v>
                </c:pt>
                <c:pt idx="631">
                  <c:v>0.19184879960000001</c:v>
                </c:pt>
                <c:pt idx="632">
                  <c:v>0.19596719739999999</c:v>
                </c:pt>
                <c:pt idx="633">
                  <c:v>0.1975115985</c:v>
                </c:pt>
                <c:pt idx="634">
                  <c:v>0.1981980056</c:v>
                </c:pt>
                <c:pt idx="635">
                  <c:v>0.20060040060000001</c:v>
                </c:pt>
                <c:pt idx="636">
                  <c:v>0.20231640340000001</c:v>
                </c:pt>
                <c:pt idx="637">
                  <c:v>0.21003839369999999</c:v>
                </c:pt>
                <c:pt idx="638">
                  <c:v>0.20420399310000001</c:v>
                </c:pt>
                <c:pt idx="639">
                  <c:v>0.2203343958</c:v>
                </c:pt>
                <c:pt idx="640">
                  <c:v>0.2102099955</c:v>
                </c:pt>
                <c:pt idx="641">
                  <c:v>0.22565400599999999</c:v>
                </c:pt>
                <c:pt idx="642">
                  <c:v>0.2330327928</c:v>
                </c:pt>
                <c:pt idx="643">
                  <c:v>0.23715120549999999</c:v>
                </c:pt>
                <c:pt idx="644">
                  <c:v>0.22565400599999999</c:v>
                </c:pt>
                <c:pt idx="645">
                  <c:v>0.2330327928</c:v>
                </c:pt>
                <c:pt idx="646">
                  <c:v>0.22513920069999999</c:v>
                </c:pt>
                <c:pt idx="647">
                  <c:v>0.2323464006</c:v>
                </c:pt>
                <c:pt idx="648">
                  <c:v>0.24435840549999999</c:v>
                </c:pt>
                <c:pt idx="649">
                  <c:v>0.23749439419999999</c:v>
                </c:pt>
                <c:pt idx="650">
                  <c:v>0.24847680329999999</c:v>
                </c:pt>
                <c:pt idx="651">
                  <c:v>0.25654199719999998</c:v>
                </c:pt>
                <c:pt idx="652">
                  <c:v>0.25825798509999998</c:v>
                </c:pt>
                <c:pt idx="653">
                  <c:v>0.25740000610000002</c:v>
                </c:pt>
                <c:pt idx="654">
                  <c:v>0.26289120319999998</c:v>
                </c:pt>
                <c:pt idx="655">
                  <c:v>0.27541801329999999</c:v>
                </c:pt>
                <c:pt idx="656">
                  <c:v>0.29051879050000001</c:v>
                </c:pt>
                <c:pt idx="657">
                  <c:v>0.28228199479999999</c:v>
                </c:pt>
                <c:pt idx="658">
                  <c:v>0.28828799719999998</c:v>
                </c:pt>
                <c:pt idx="659">
                  <c:v>0.28794479369999998</c:v>
                </c:pt>
                <c:pt idx="660">
                  <c:v>0.29875558610000003</c:v>
                </c:pt>
                <c:pt idx="661">
                  <c:v>0.30750718710000002</c:v>
                </c:pt>
                <c:pt idx="662">
                  <c:v>0.64796161649999995</c:v>
                </c:pt>
                <c:pt idx="663">
                  <c:v>0.64796161649999995</c:v>
                </c:pt>
                <c:pt idx="664">
                  <c:v>0.30819359419999998</c:v>
                </c:pt>
                <c:pt idx="665">
                  <c:v>0.32981520889999999</c:v>
                </c:pt>
                <c:pt idx="666">
                  <c:v>0.33307561279999998</c:v>
                </c:pt>
                <c:pt idx="667">
                  <c:v>0.32569679620000003</c:v>
                </c:pt>
                <c:pt idx="668">
                  <c:v>0.36259078979999998</c:v>
                </c:pt>
                <c:pt idx="669">
                  <c:v>0.346460402</c:v>
                </c:pt>
                <c:pt idx="670">
                  <c:v>0.35847240689999998</c:v>
                </c:pt>
                <c:pt idx="671">
                  <c:v>0.34663200379999998</c:v>
                </c:pt>
                <c:pt idx="672">
                  <c:v>0.35435399410000001</c:v>
                </c:pt>
                <c:pt idx="673">
                  <c:v>0.34594559670000002</c:v>
                </c:pt>
                <c:pt idx="674">
                  <c:v>0.36533638829999998</c:v>
                </c:pt>
                <c:pt idx="675">
                  <c:v>0.36156120899999999</c:v>
                </c:pt>
                <c:pt idx="676">
                  <c:v>0.37683358789999999</c:v>
                </c:pt>
                <c:pt idx="677">
                  <c:v>0.38181000949999999</c:v>
                </c:pt>
                <c:pt idx="678">
                  <c:v>0.37048441170000002</c:v>
                </c:pt>
                <c:pt idx="679">
                  <c:v>0.37477439639999999</c:v>
                </c:pt>
                <c:pt idx="680">
                  <c:v>0.37597560880000003</c:v>
                </c:pt>
                <c:pt idx="681">
                  <c:v>0.39210599660000001</c:v>
                </c:pt>
                <c:pt idx="682">
                  <c:v>0.38575679060000001</c:v>
                </c:pt>
                <c:pt idx="683">
                  <c:v>0.38678640130000003</c:v>
                </c:pt>
                <c:pt idx="684">
                  <c:v>0.38953199979999997</c:v>
                </c:pt>
                <c:pt idx="685">
                  <c:v>0.38249638679999998</c:v>
                </c:pt>
                <c:pt idx="686">
                  <c:v>0.39193439479999997</c:v>
                </c:pt>
                <c:pt idx="687">
                  <c:v>0.39193439479999997</c:v>
                </c:pt>
                <c:pt idx="688">
                  <c:v>0.39193439479999997</c:v>
                </c:pt>
                <c:pt idx="689">
                  <c:v>0.39193439479999997</c:v>
                </c:pt>
                <c:pt idx="690">
                  <c:v>0.39193439479999997</c:v>
                </c:pt>
                <c:pt idx="691">
                  <c:v>0.39193439479999997</c:v>
                </c:pt>
                <c:pt idx="692">
                  <c:v>0.3764904141</c:v>
                </c:pt>
                <c:pt idx="693">
                  <c:v>0.37769159670000002</c:v>
                </c:pt>
                <c:pt idx="694">
                  <c:v>0.36756721139999998</c:v>
                </c:pt>
                <c:pt idx="695">
                  <c:v>0.37202879789999999</c:v>
                </c:pt>
                <c:pt idx="696">
                  <c:v>0.37923601270000001</c:v>
                </c:pt>
                <c:pt idx="697">
                  <c:v>0.35383918879999998</c:v>
                </c:pt>
                <c:pt idx="698">
                  <c:v>0.34337159989999999</c:v>
                </c:pt>
                <c:pt idx="699">
                  <c:v>0.33959639069999997</c:v>
                </c:pt>
                <c:pt idx="700">
                  <c:v>0.326554805</c:v>
                </c:pt>
                <c:pt idx="701">
                  <c:v>0.3167735934</c:v>
                </c:pt>
                <c:pt idx="702">
                  <c:v>0.3028739989</c:v>
                </c:pt>
                <c:pt idx="703">
                  <c:v>0.2920632064</c:v>
                </c:pt>
                <c:pt idx="704">
                  <c:v>0.28279680010000002</c:v>
                </c:pt>
                <c:pt idx="705">
                  <c:v>0.29154840110000002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7A-4B47-9458-C8043F878D3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Hoja15!$N$1:$N$1056</c:f>
              <c:numCache>
                <c:formatCode>General</c:formatCode>
                <c:ptCount val="10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8.0000000000000004E-4</c:v>
                </c:pt>
                <c:pt idx="369">
                  <c:v>1.6000000000000001E-3</c:v>
                </c:pt>
                <c:pt idx="370">
                  <c:v>2.4000000000000002E-3</c:v>
                </c:pt>
                <c:pt idx="371">
                  <c:v>3.2000000000000002E-3</c:v>
                </c:pt>
                <c:pt idx="372">
                  <c:v>4.0000000000000001E-3</c:v>
                </c:pt>
                <c:pt idx="373">
                  <c:v>4.8000000000000004E-3</c:v>
                </c:pt>
                <c:pt idx="374">
                  <c:v>5.6000000000000008E-3</c:v>
                </c:pt>
                <c:pt idx="375">
                  <c:v>6.4000000000000012E-3</c:v>
                </c:pt>
                <c:pt idx="376">
                  <c:v>7.2000000000000015E-3</c:v>
                </c:pt>
                <c:pt idx="377">
                  <c:v>8.0000000000000019E-3</c:v>
                </c:pt>
                <c:pt idx="378">
                  <c:v>8.8000000000000023E-3</c:v>
                </c:pt>
                <c:pt idx="379">
                  <c:v>9.6000000000000026E-3</c:v>
                </c:pt>
                <c:pt idx="380">
                  <c:v>1.0400000000000003E-2</c:v>
                </c:pt>
                <c:pt idx="381">
                  <c:v>1.1200000000000003E-2</c:v>
                </c:pt>
                <c:pt idx="382">
                  <c:v>1.2000000000000004E-2</c:v>
                </c:pt>
                <c:pt idx="383">
                  <c:v>1.2800000000000004E-2</c:v>
                </c:pt>
                <c:pt idx="384">
                  <c:v>1.3600000000000004E-2</c:v>
                </c:pt>
                <c:pt idx="385">
                  <c:v>1.4400000000000005E-2</c:v>
                </c:pt>
                <c:pt idx="386">
                  <c:v>1.5200000000000005E-2</c:v>
                </c:pt>
                <c:pt idx="387">
                  <c:v>1.6000000000000004E-2</c:v>
                </c:pt>
                <c:pt idx="388">
                  <c:v>1.6800000000000002E-2</c:v>
                </c:pt>
                <c:pt idx="389">
                  <c:v>1.7600000000000001E-2</c:v>
                </c:pt>
                <c:pt idx="390">
                  <c:v>1.84E-2</c:v>
                </c:pt>
                <c:pt idx="391">
                  <c:v>1.9199999999999998E-2</c:v>
                </c:pt>
                <c:pt idx="392">
                  <c:v>1.9999999999999997E-2</c:v>
                </c:pt>
                <c:pt idx="393">
                  <c:v>2.0799999999999996E-2</c:v>
                </c:pt>
                <c:pt idx="394">
                  <c:v>2.1599999999999994E-2</c:v>
                </c:pt>
                <c:pt idx="395">
                  <c:v>2.2399999999999993E-2</c:v>
                </c:pt>
                <c:pt idx="396">
                  <c:v>2.3199999999999991E-2</c:v>
                </c:pt>
                <c:pt idx="397">
                  <c:v>2.399999999999999E-2</c:v>
                </c:pt>
                <c:pt idx="398">
                  <c:v>2.4799999999999989E-2</c:v>
                </c:pt>
                <c:pt idx="399">
                  <c:v>2.5599999999999987E-2</c:v>
                </c:pt>
                <c:pt idx="400">
                  <c:v>2.6399999999999986E-2</c:v>
                </c:pt>
                <c:pt idx="401">
                  <c:v>2.7199999999999985E-2</c:v>
                </c:pt>
                <c:pt idx="402">
                  <c:v>2.7999999999999983E-2</c:v>
                </c:pt>
                <c:pt idx="403">
                  <c:v>2.8799999999999982E-2</c:v>
                </c:pt>
                <c:pt idx="404">
                  <c:v>2.959999999999998E-2</c:v>
                </c:pt>
                <c:pt idx="405">
                  <c:v>3.0399999999999979E-2</c:v>
                </c:pt>
                <c:pt idx="406">
                  <c:v>3.1199999999999978E-2</c:v>
                </c:pt>
                <c:pt idx="407">
                  <c:v>3.199999999999998E-2</c:v>
                </c:pt>
                <c:pt idx="408">
                  <c:v>3.2799999999999982E-2</c:v>
                </c:pt>
                <c:pt idx="409">
                  <c:v>3.3599999999999984E-2</c:v>
                </c:pt>
                <c:pt idx="410">
                  <c:v>3.4399999999999986E-2</c:v>
                </c:pt>
                <c:pt idx="411">
                  <c:v>3.5199999999999988E-2</c:v>
                </c:pt>
                <c:pt idx="412">
                  <c:v>3.599999999999999E-2</c:v>
                </c:pt>
                <c:pt idx="413">
                  <c:v>3.6799999999999992E-2</c:v>
                </c:pt>
                <c:pt idx="414">
                  <c:v>3.7599999999999995E-2</c:v>
                </c:pt>
                <c:pt idx="415">
                  <c:v>3.8399999999999997E-2</c:v>
                </c:pt>
                <c:pt idx="416">
                  <c:v>3.9199999999999999E-2</c:v>
                </c:pt>
                <c:pt idx="417">
                  <c:v>0.04</c:v>
                </c:pt>
                <c:pt idx="418">
                  <c:v>4.0800000000000003E-2</c:v>
                </c:pt>
                <c:pt idx="419">
                  <c:v>4.1600000000000005E-2</c:v>
                </c:pt>
                <c:pt idx="420">
                  <c:v>4.2400000000000007E-2</c:v>
                </c:pt>
                <c:pt idx="421">
                  <c:v>4.3200000000000009E-2</c:v>
                </c:pt>
                <c:pt idx="422">
                  <c:v>4.4000000000000011E-2</c:v>
                </c:pt>
                <c:pt idx="423">
                  <c:v>4.4800000000000013E-2</c:v>
                </c:pt>
                <c:pt idx="424">
                  <c:v>4.5600000000000016E-2</c:v>
                </c:pt>
                <c:pt idx="425">
                  <c:v>4.6400000000000018E-2</c:v>
                </c:pt>
                <c:pt idx="426">
                  <c:v>4.720000000000002E-2</c:v>
                </c:pt>
                <c:pt idx="427">
                  <c:v>4.8000000000000022E-2</c:v>
                </c:pt>
                <c:pt idx="428">
                  <c:v>4.8800000000000024E-2</c:v>
                </c:pt>
                <c:pt idx="429">
                  <c:v>4.9600000000000026E-2</c:v>
                </c:pt>
                <c:pt idx="430">
                  <c:v>5.0400000000000028E-2</c:v>
                </c:pt>
                <c:pt idx="431">
                  <c:v>5.120000000000003E-2</c:v>
                </c:pt>
                <c:pt idx="432">
                  <c:v>5.2000000000000032E-2</c:v>
                </c:pt>
                <c:pt idx="433">
                  <c:v>5.2800000000000034E-2</c:v>
                </c:pt>
                <c:pt idx="434">
                  <c:v>5.3600000000000037E-2</c:v>
                </c:pt>
                <c:pt idx="435">
                  <c:v>5.4400000000000039E-2</c:v>
                </c:pt>
                <c:pt idx="436">
                  <c:v>5.5200000000000041E-2</c:v>
                </c:pt>
                <c:pt idx="437">
                  <c:v>5.6000000000000043E-2</c:v>
                </c:pt>
                <c:pt idx="438">
                  <c:v>5.6800000000000045E-2</c:v>
                </c:pt>
                <c:pt idx="439">
                  <c:v>5.7600000000000047E-2</c:v>
                </c:pt>
                <c:pt idx="440">
                  <c:v>5.8400000000000049E-2</c:v>
                </c:pt>
                <c:pt idx="441">
                  <c:v>5.9200000000000051E-2</c:v>
                </c:pt>
                <c:pt idx="442">
                  <c:v>6.0000000000000053E-2</c:v>
                </c:pt>
                <c:pt idx="443">
                  <c:v>6.0800000000000055E-2</c:v>
                </c:pt>
                <c:pt idx="444">
                  <c:v>6.1600000000000057E-2</c:v>
                </c:pt>
                <c:pt idx="445">
                  <c:v>6.240000000000006E-2</c:v>
                </c:pt>
                <c:pt idx="446">
                  <c:v>6.3200000000000062E-2</c:v>
                </c:pt>
                <c:pt idx="447">
                  <c:v>6.4000000000000057E-2</c:v>
                </c:pt>
                <c:pt idx="448">
                  <c:v>6.4800000000000052E-2</c:v>
                </c:pt>
                <c:pt idx="449">
                  <c:v>6.5600000000000047E-2</c:v>
                </c:pt>
                <c:pt idx="450">
                  <c:v>6.6400000000000042E-2</c:v>
                </c:pt>
                <c:pt idx="451">
                  <c:v>6.7200000000000037E-2</c:v>
                </c:pt>
                <c:pt idx="452">
                  <c:v>6.8000000000000033E-2</c:v>
                </c:pt>
                <c:pt idx="453">
                  <c:v>6.8800000000000028E-2</c:v>
                </c:pt>
                <c:pt idx="454">
                  <c:v>6.9600000000000023E-2</c:v>
                </c:pt>
                <c:pt idx="455">
                  <c:v>7.0400000000000018E-2</c:v>
                </c:pt>
                <c:pt idx="456">
                  <c:v>7.1200000000000013E-2</c:v>
                </c:pt>
                <c:pt idx="457">
                  <c:v>7.2000000000000008E-2</c:v>
                </c:pt>
                <c:pt idx="458">
                  <c:v>7.2800000000000004E-2</c:v>
                </c:pt>
                <c:pt idx="459">
                  <c:v>7.3599999999999999E-2</c:v>
                </c:pt>
                <c:pt idx="460">
                  <c:v>7.4399999999999994E-2</c:v>
                </c:pt>
                <c:pt idx="461">
                  <c:v>7.5199999999999989E-2</c:v>
                </c:pt>
                <c:pt idx="462">
                  <c:v>7.5999999999999984E-2</c:v>
                </c:pt>
                <c:pt idx="463">
                  <c:v>7.6799999999999979E-2</c:v>
                </c:pt>
                <c:pt idx="464">
                  <c:v>7.7599999999999975E-2</c:v>
                </c:pt>
                <c:pt idx="465">
                  <c:v>7.839999999999997E-2</c:v>
                </c:pt>
                <c:pt idx="466">
                  <c:v>7.9199999999999965E-2</c:v>
                </c:pt>
                <c:pt idx="467">
                  <c:v>7.999999999999996E-2</c:v>
                </c:pt>
                <c:pt idx="468">
                  <c:v>8.0799999999999955E-2</c:v>
                </c:pt>
                <c:pt idx="469">
                  <c:v>8.159999999999995E-2</c:v>
                </c:pt>
                <c:pt idx="470">
                  <c:v>8.2399999999999946E-2</c:v>
                </c:pt>
                <c:pt idx="471">
                  <c:v>8.3199999999999941E-2</c:v>
                </c:pt>
                <c:pt idx="472">
                  <c:v>8.3999999999999936E-2</c:v>
                </c:pt>
                <c:pt idx="473">
                  <c:v>8.4799999999999931E-2</c:v>
                </c:pt>
                <c:pt idx="474">
                  <c:v>8.5599999999999926E-2</c:v>
                </c:pt>
                <c:pt idx="475">
                  <c:v>8.6399999999999921E-2</c:v>
                </c:pt>
                <c:pt idx="476">
                  <c:v>8.7199999999999916E-2</c:v>
                </c:pt>
                <c:pt idx="477">
                  <c:v>8.7999999999999912E-2</c:v>
                </c:pt>
                <c:pt idx="478">
                  <c:v>8.8799999999999907E-2</c:v>
                </c:pt>
                <c:pt idx="479">
                  <c:v>8.9599999999999902E-2</c:v>
                </c:pt>
                <c:pt idx="480">
                  <c:v>9.0399999999999897E-2</c:v>
                </c:pt>
                <c:pt idx="481">
                  <c:v>9.1199999999999892E-2</c:v>
                </c:pt>
                <c:pt idx="482">
                  <c:v>9.1999999999999887E-2</c:v>
                </c:pt>
                <c:pt idx="483">
                  <c:v>9.2799999999999883E-2</c:v>
                </c:pt>
                <c:pt idx="484">
                  <c:v>9.3599999999999878E-2</c:v>
                </c:pt>
                <c:pt idx="485">
                  <c:v>9.4399999999999873E-2</c:v>
                </c:pt>
                <c:pt idx="486">
                  <c:v>9.5199999999999868E-2</c:v>
                </c:pt>
                <c:pt idx="487">
                  <c:v>9.5999999999999863E-2</c:v>
                </c:pt>
                <c:pt idx="488">
                  <c:v>9.6799999999999858E-2</c:v>
                </c:pt>
                <c:pt idx="489">
                  <c:v>9.7599999999999854E-2</c:v>
                </c:pt>
                <c:pt idx="490">
                  <c:v>9.8399999999999849E-2</c:v>
                </c:pt>
                <c:pt idx="491">
                  <c:v>9.9199999999999844E-2</c:v>
                </c:pt>
                <c:pt idx="492">
                  <c:v>9.9999999999999839E-2</c:v>
                </c:pt>
                <c:pt idx="493">
                  <c:v>0.10079999999999983</c:v>
                </c:pt>
                <c:pt idx="494">
                  <c:v>0.10159999999999983</c:v>
                </c:pt>
                <c:pt idx="495">
                  <c:v>0.10239999999999982</c:v>
                </c:pt>
                <c:pt idx="496">
                  <c:v>0.10319999999999982</c:v>
                </c:pt>
                <c:pt idx="497">
                  <c:v>0.10399999999999981</c:v>
                </c:pt>
                <c:pt idx="498">
                  <c:v>0.10479999999999981</c:v>
                </c:pt>
                <c:pt idx="499">
                  <c:v>0.10559999999999981</c:v>
                </c:pt>
                <c:pt idx="500">
                  <c:v>0.1063999999999998</c:v>
                </c:pt>
                <c:pt idx="501">
                  <c:v>0.1071999999999998</c:v>
                </c:pt>
                <c:pt idx="502">
                  <c:v>0.10799999999999979</c:v>
                </c:pt>
                <c:pt idx="503">
                  <c:v>0.10879999999999979</c:v>
                </c:pt>
                <c:pt idx="504">
                  <c:v>0.10959999999999978</c:v>
                </c:pt>
                <c:pt idx="505">
                  <c:v>0.11039999999999978</c:v>
                </c:pt>
                <c:pt idx="506">
                  <c:v>0.11119999999999977</c:v>
                </c:pt>
                <c:pt idx="507">
                  <c:v>0.11199999999999977</c:v>
                </c:pt>
                <c:pt idx="508">
                  <c:v>0.11279999999999976</c:v>
                </c:pt>
                <c:pt idx="509">
                  <c:v>0.11359999999999976</c:v>
                </c:pt>
                <c:pt idx="510">
                  <c:v>0.11439999999999975</c:v>
                </c:pt>
                <c:pt idx="511">
                  <c:v>0.11519999999999975</c:v>
                </c:pt>
                <c:pt idx="512">
                  <c:v>0.11599999999999974</c:v>
                </c:pt>
                <c:pt idx="513">
                  <c:v>0.11679999999999974</c:v>
                </c:pt>
                <c:pt idx="514">
                  <c:v>0.11759999999999973</c:v>
                </c:pt>
                <c:pt idx="515">
                  <c:v>0.11839999999999973</c:v>
                </c:pt>
                <c:pt idx="516">
                  <c:v>0.11919999999999972</c:v>
                </c:pt>
                <c:pt idx="517">
                  <c:v>0.11999999999999972</c:v>
                </c:pt>
                <c:pt idx="518">
                  <c:v>0.12079999999999971</c:v>
                </c:pt>
                <c:pt idx="519">
                  <c:v>0.12159999999999971</c:v>
                </c:pt>
                <c:pt idx="520">
                  <c:v>0.1223999999999997</c:v>
                </c:pt>
                <c:pt idx="521">
                  <c:v>0.1231999999999997</c:v>
                </c:pt>
                <c:pt idx="522">
                  <c:v>0.12399999999999969</c:v>
                </c:pt>
                <c:pt idx="523">
                  <c:v>0.12479999999999969</c:v>
                </c:pt>
                <c:pt idx="524">
                  <c:v>0.12559999999999968</c:v>
                </c:pt>
                <c:pt idx="525">
                  <c:v>0.12639999999999968</c:v>
                </c:pt>
                <c:pt idx="526">
                  <c:v>0.12719999999999967</c:v>
                </c:pt>
                <c:pt idx="527">
                  <c:v>0.12799999999999967</c:v>
                </c:pt>
                <c:pt idx="528">
                  <c:v>0.12879999999999966</c:v>
                </c:pt>
                <c:pt idx="529">
                  <c:v>0.12959999999999966</c:v>
                </c:pt>
                <c:pt idx="530">
                  <c:v>0.13039999999999966</c:v>
                </c:pt>
                <c:pt idx="531">
                  <c:v>0.13119999999999965</c:v>
                </c:pt>
                <c:pt idx="532">
                  <c:v>0.13199999999999965</c:v>
                </c:pt>
                <c:pt idx="533">
                  <c:v>0.13279999999999964</c:v>
                </c:pt>
                <c:pt idx="534">
                  <c:v>0.13359999999999964</c:v>
                </c:pt>
                <c:pt idx="535">
                  <c:v>0.13439999999999963</c:v>
                </c:pt>
                <c:pt idx="536">
                  <c:v>0.13519999999999963</c:v>
                </c:pt>
                <c:pt idx="537">
                  <c:v>0.13599999999999962</c:v>
                </c:pt>
                <c:pt idx="538">
                  <c:v>0.13679999999999962</c:v>
                </c:pt>
                <c:pt idx="539">
                  <c:v>0.13759999999999961</c:v>
                </c:pt>
                <c:pt idx="540">
                  <c:v>0.13839999999999961</c:v>
                </c:pt>
                <c:pt idx="541">
                  <c:v>0.1391999999999996</c:v>
                </c:pt>
                <c:pt idx="542">
                  <c:v>0.1399999999999996</c:v>
                </c:pt>
                <c:pt idx="543">
                  <c:v>0.14079999999999959</c:v>
                </c:pt>
                <c:pt idx="544">
                  <c:v>0.14159999999999959</c:v>
                </c:pt>
                <c:pt idx="545">
                  <c:v>0.14239999999999958</c:v>
                </c:pt>
                <c:pt idx="546">
                  <c:v>0.14319999999999958</c:v>
                </c:pt>
                <c:pt idx="547">
                  <c:v>0.14399999999999957</c:v>
                </c:pt>
                <c:pt idx="548">
                  <c:v>0.14479999999999957</c:v>
                </c:pt>
                <c:pt idx="549">
                  <c:v>0.14559999999999956</c:v>
                </c:pt>
                <c:pt idx="550">
                  <c:v>0.14639999999999956</c:v>
                </c:pt>
                <c:pt idx="551">
                  <c:v>0.14719999999999955</c:v>
                </c:pt>
                <c:pt idx="552">
                  <c:v>0.14799999999999955</c:v>
                </c:pt>
                <c:pt idx="553">
                  <c:v>0.14879999999999954</c:v>
                </c:pt>
                <c:pt idx="554">
                  <c:v>0.14959999999999954</c:v>
                </c:pt>
                <c:pt idx="555">
                  <c:v>0.15039999999999953</c:v>
                </c:pt>
                <c:pt idx="556">
                  <c:v>0.15119999999999953</c:v>
                </c:pt>
                <c:pt idx="557">
                  <c:v>0.15199999999999952</c:v>
                </c:pt>
                <c:pt idx="558">
                  <c:v>0.15279999999999952</c:v>
                </c:pt>
                <c:pt idx="559">
                  <c:v>0.15359999999999951</c:v>
                </c:pt>
                <c:pt idx="560">
                  <c:v>0.15439999999999951</c:v>
                </c:pt>
                <c:pt idx="561">
                  <c:v>0.15519999999999951</c:v>
                </c:pt>
                <c:pt idx="562">
                  <c:v>0.1559999999999995</c:v>
                </c:pt>
                <c:pt idx="563">
                  <c:v>0.1567999999999995</c:v>
                </c:pt>
                <c:pt idx="564">
                  <c:v>0.15759999999999949</c:v>
                </c:pt>
                <c:pt idx="565">
                  <c:v>0.15839999999999949</c:v>
                </c:pt>
                <c:pt idx="566">
                  <c:v>0.15919999999999948</c:v>
                </c:pt>
                <c:pt idx="567">
                  <c:v>0.15999999999999948</c:v>
                </c:pt>
                <c:pt idx="568">
                  <c:v>0.16079999999999947</c:v>
                </c:pt>
                <c:pt idx="569">
                  <c:v>0.16159999999999947</c:v>
                </c:pt>
                <c:pt idx="570">
                  <c:v>0.16239999999999946</c:v>
                </c:pt>
                <c:pt idx="571">
                  <c:v>0.16319999999999946</c:v>
                </c:pt>
                <c:pt idx="572">
                  <c:v>0.16399999999999945</c:v>
                </c:pt>
                <c:pt idx="573">
                  <c:v>0.16479999999999945</c:v>
                </c:pt>
                <c:pt idx="574">
                  <c:v>0.16559999999999944</c:v>
                </c:pt>
                <c:pt idx="575">
                  <c:v>0.16639999999999944</c:v>
                </c:pt>
                <c:pt idx="576">
                  <c:v>0.16719999999999943</c:v>
                </c:pt>
                <c:pt idx="577">
                  <c:v>0.16799999999999943</c:v>
                </c:pt>
                <c:pt idx="578">
                  <c:v>0.16879999999999942</c:v>
                </c:pt>
                <c:pt idx="579">
                  <c:v>0.16959999999999942</c:v>
                </c:pt>
                <c:pt idx="580">
                  <c:v>0.17039999999999941</c:v>
                </c:pt>
                <c:pt idx="581">
                  <c:v>0.17119999999999941</c:v>
                </c:pt>
                <c:pt idx="582">
                  <c:v>0.1719999999999994</c:v>
                </c:pt>
                <c:pt idx="583">
                  <c:v>0.1727999999999994</c:v>
                </c:pt>
                <c:pt idx="584">
                  <c:v>0.17359999999999939</c:v>
                </c:pt>
                <c:pt idx="585">
                  <c:v>0.17439999999999939</c:v>
                </c:pt>
                <c:pt idx="586">
                  <c:v>0.17519999999999938</c:v>
                </c:pt>
                <c:pt idx="587">
                  <c:v>0.17599999999999938</c:v>
                </c:pt>
                <c:pt idx="588">
                  <c:v>0.17679999999999937</c:v>
                </c:pt>
                <c:pt idx="589">
                  <c:v>0.17759999999999937</c:v>
                </c:pt>
                <c:pt idx="590">
                  <c:v>0.17839999999999936</c:v>
                </c:pt>
                <c:pt idx="591">
                  <c:v>0.17919999999999936</c:v>
                </c:pt>
                <c:pt idx="592">
                  <c:v>0.17999999999999935</c:v>
                </c:pt>
                <c:pt idx="593">
                  <c:v>0.18079999999999935</c:v>
                </c:pt>
                <c:pt idx="594">
                  <c:v>0.18159999999999935</c:v>
                </c:pt>
                <c:pt idx="595">
                  <c:v>0.18239999999999934</c:v>
                </c:pt>
                <c:pt idx="596">
                  <c:v>0.18319999999999934</c:v>
                </c:pt>
                <c:pt idx="597">
                  <c:v>0.18399999999999933</c:v>
                </c:pt>
                <c:pt idx="598">
                  <c:v>0.18479999999999933</c:v>
                </c:pt>
                <c:pt idx="599">
                  <c:v>0.18559999999999932</c:v>
                </c:pt>
                <c:pt idx="600">
                  <c:v>0.18639999999999932</c:v>
                </c:pt>
                <c:pt idx="601">
                  <c:v>0.18719999999999931</c:v>
                </c:pt>
                <c:pt idx="602">
                  <c:v>0.18799999999999931</c:v>
                </c:pt>
                <c:pt idx="603">
                  <c:v>0.1887999999999993</c:v>
                </c:pt>
                <c:pt idx="604">
                  <c:v>0.1895999999999993</c:v>
                </c:pt>
                <c:pt idx="605">
                  <c:v>0.19039999999999929</c:v>
                </c:pt>
                <c:pt idx="606">
                  <c:v>0.19119999999999929</c:v>
                </c:pt>
                <c:pt idx="607">
                  <c:v>0.19199999999999928</c:v>
                </c:pt>
                <c:pt idx="608">
                  <c:v>0.19279999999999928</c:v>
                </c:pt>
                <c:pt idx="609">
                  <c:v>0.19359999999999927</c:v>
                </c:pt>
                <c:pt idx="610">
                  <c:v>0.19439999999999927</c:v>
                </c:pt>
                <c:pt idx="611">
                  <c:v>0.19519999999999926</c:v>
                </c:pt>
                <c:pt idx="612">
                  <c:v>0.19599999999999926</c:v>
                </c:pt>
                <c:pt idx="613">
                  <c:v>0.19679999999999925</c:v>
                </c:pt>
                <c:pt idx="614">
                  <c:v>0.19759999999999925</c:v>
                </c:pt>
                <c:pt idx="615">
                  <c:v>0.19839999999999924</c:v>
                </c:pt>
                <c:pt idx="616">
                  <c:v>0.19919999999999924</c:v>
                </c:pt>
                <c:pt idx="617">
                  <c:v>0.19999999999999923</c:v>
                </c:pt>
                <c:pt idx="618">
                  <c:v>0.20079999999999923</c:v>
                </c:pt>
                <c:pt idx="619">
                  <c:v>0.20159999999999922</c:v>
                </c:pt>
                <c:pt idx="620">
                  <c:v>0.20239999999999922</c:v>
                </c:pt>
                <c:pt idx="621">
                  <c:v>0.20319999999999921</c:v>
                </c:pt>
                <c:pt idx="622">
                  <c:v>0.20399999999999921</c:v>
                </c:pt>
                <c:pt idx="623">
                  <c:v>0.2047999999999992</c:v>
                </c:pt>
                <c:pt idx="624">
                  <c:v>0.2055999999999992</c:v>
                </c:pt>
                <c:pt idx="625">
                  <c:v>0.2063999999999992</c:v>
                </c:pt>
                <c:pt idx="626">
                  <c:v>0.20719999999999919</c:v>
                </c:pt>
                <c:pt idx="627">
                  <c:v>0.20799999999999919</c:v>
                </c:pt>
                <c:pt idx="628">
                  <c:v>0.20879999999999918</c:v>
                </c:pt>
                <c:pt idx="629">
                  <c:v>0.20959999999999918</c:v>
                </c:pt>
                <c:pt idx="630">
                  <c:v>0.21039999999999917</c:v>
                </c:pt>
                <c:pt idx="631">
                  <c:v>0.21119999999999917</c:v>
                </c:pt>
                <c:pt idx="632">
                  <c:v>0.21199999999999916</c:v>
                </c:pt>
                <c:pt idx="633">
                  <c:v>0.21279999999999916</c:v>
                </c:pt>
                <c:pt idx="634">
                  <c:v>0.21359999999999915</c:v>
                </c:pt>
                <c:pt idx="635">
                  <c:v>0.21439999999999915</c:v>
                </c:pt>
                <c:pt idx="636">
                  <c:v>0.21519999999999914</c:v>
                </c:pt>
                <c:pt idx="637">
                  <c:v>0.21599999999999914</c:v>
                </c:pt>
                <c:pt idx="638">
                  <c:v>0.21679999999999913</c:v>
                </c:pt>
                <c:pt idx="639">
                  <c:v>0.21759999999999913</c:v>
                </c:pt>
                <c:pt idx="640">
                  <c:v>0.21839999999999912</c:v>
                </c:pt>
                <c:pt idx="641">
                  <c:v>0.21919999999999912</c:v>
                </c:pt>
                <c:pt idx="642">
                  <c:v>0.21999999999999911</c:v>
                </c:pt>
                <c:pt idx="643">
                  <c:v>0.22079999999999911</c:v>
                </c:pt>
                <c:pt idx="644">
                  <c:v>0.2215999999999991</c:v>
                </c:pt>
                <c:pt idx="645">
                  <c:v>0.2223999999999991</c:v>
                </c:pt>
                <c:pt idx="646">
                  <c:v>0.22319999999999909</c:v>
                </c:pt>
                <c:pt idx="647">
                  <c:v>0.22399999999999909</c:v>
                </c:pt>
                <c:pt idx="648">
                  <c:v>0.22479999999999908</c:v>
                </c:pt>
                <c:pt idx="649">
                  <c:v>0.22559999999999908</c:v>
                </c:pt>
                <c:pt idx="650">
                  <c:v>0.22639999999999907</c:v>
                </c:pt>
                <c:pt idx="651">
                  <c:v>0.22719999999999907</c:v>
                </c:pt>
                <c:pt idx="652">
                  <c:v>0.22799999999999906</c:v>
                </c:pt>
                <c:pt idx="653">
                  <c:v>0.22879999999999906</c:v>
                </c:pt>
                <c:pt idx="654">
                  <c:v>0.22959999999999905</c:v>
                </c:pt>
                <c:pt idx="655">
                  <c:v>0.23039999999999905</c:v>
                </c:pt>
                <c:pt idx="656">
                  <c:v>0.23119999999999905</c:v>
                </c:pt>
                <c:pt idx="657">
                  <c:v>0.23199999999999904</c:v>
                </c:pt>
                <c:pt idx="658">
                  <c:v>0.23279999999999904</c:v>
                </c:pt>
                <c:pt idx="659">
                  <c:v>0.23359999999999903</c:v>
                </c:pt>
                <c:pt idx="660">
                  <c:v>0.23439999999999903</c:v>
                </c:pt>
                <c:pt idx="661">
                  <c:v>0.23519999999999902</c:v>
                </c:pt>
                <c:pt idx="662">
                  <c:v>0.23599999999999902</c:v>
                </c:pt>
                <c:pt idx="663">
                  <c:v>0.23679999999999901</c:v>
                </c:pt>
                <c:pt idx="664">
                  <c:v>0.23759999999999901</c:v>
                </c:pt>
                <c:pt idx="665">
                  <c:v>0.238399999999999</c:v>
                </c:pt>
                <c:pt idx="666">
                  <c:v>0.239199999999999</c:v>
                </c:pt>
                <c:pt idx="667">
                  <c:v>0.23999999999999899</c:v>
                </c:pt>
                <c:pt idx="668">
                  <c:v>0.24079999999999899</c:v>
                </c:pt>
                <c:pt idx="669">
                  <c:v>0.24159999999999898</c:v>
                </c:pt>
                <c:pt idx="670">
                  <c:v>0.24239999999999898</c:v>
                </c:pt>
                <c:pt idx="671">
                  <c:v>0.24319999999999897</c:v>
                </c:pt>
                <c:pt idx="672">
                  <c:v>0.24399999999999897</c:v>
                </c:pt>
                <c:pt idx="673">
                  <c:v>0.24479999999999896</c:v>
                </c:pt>
                <c:pt idx="674">
                  <c:v>0.24559999999999896</c:v>
                </c:pt>
                <c:pt idx="675">
                  <c:v>0.24639999999999895</c:v>
                </c:pt>
                <c:pt idx="676">
                  <c:v>0.24719999999999895</c:v>
                </c:pt>
                <c:pt idx="677">
                  <c:v>0.24799999999999894</c:v>
                </c:pt>
                <c:pt idx="678">
                  <c:v>0.24879999999999894</c:v>
                </c:pt>
                <c:pt idx="679">
                  <c:v>0.24959999999999893</c:v>
                </c:pt>
                <c:pt idx="680">
                  <c:v>0.25039999999999896</c:v>
                </c:pt>
                <c:pt idx="681">
                  <c:v>0.25119999999999898</c:v>
                </c:pt>
                <c:pt idx="682">
                  <c:v>0.251999999999999</c:v>
                </c:pt>
                <c:pt idx="683">
                  <c:v>0.25279999999999903</c:v>
                </c:pt>
                <c:pt idx="684">
                  <c:v>0.25359999999999905</c:v>
                </c:pt>
                <c:pt idx="685">
                  <c:v>0.25439999999999907</c:v>
                </c:pt>
                <c:pt idx="686">
                  <c:v>0.25519999999999909</c:v>
                </c:pt>
                <c:pt idx="687">
                  <c:v>0.25599999999999912</c:v>
                </c:pt>
                <c:pt idx="688">
                  <c:v>0.25679999999999914</c:v>
                </c:pt>
                <c:pt idx="689">
                  <c:v>0.25759999999999916</c:v>
                </c:pt>
                <c:pt idx="690">
                  <c:v>0.25839999999999919</c:v>
                </c:pt>
                <c:pt idx="691">
                  <c:v>0.25919999999999921</c:v>
                </c:pt>
                <c:pt idx="692">
                  <c:v>0.25999999999999923</c:v>
                </c:pt>
                <c:pt idx="693">
                  <c:v>0.26079999999999925</c:v>
                </c:pt>
                <c:pt idx="694">
                  <c:v>0.26159999999999928</c:v>
                </c:pt>
                <c:pt idx="695">
                  <c:v>0.2623999999999993</c:v>
                </c:pt>
                <c:pt idx="696">
                  <c:v>0.26319999999999932</c:v>
                </c:pt>
                <c:pt idx="697">
                  <c:v>0.26399999999999935</c:v>
                </c:pt>
                <c:pt idx="698">
                  <c:v>0.26479999999999937</c:v>
                </c:pt>
                <c:pt idx="699">
                  <c:v>0.26559999999999939</c:v>
                </c:pt>
                <c:pt idx="700">
                  <c:v>0.26639999999999942</c:v>
                </c:pt>
                <c:pt idx="701">
                  <c:v>0.26719999999999944</c:v>
                </c:pt>
                <c:pt idx="702">
                  <c:v>0.26799999999999946</c:v>
                </c:pt>
                <c:pt idx="703">
                  <c:v>0.26879999999999948</c:v>
                </c:pt>
                <c:pt idx="704">
                  <c:v>0.26959999999999951</c:v>
                </c:pt>
                <c:pt idx="705">
                  <c:v>0.27039999999999953</c:v>
                </c:pt>
                <c:pt idx="706">
                  <c:v>0.27119999999999955</c:v>
                </c:pt>
                <c:pt idx="707">
                  <c:v>0.27199999999999958</c:v>
                </c:pt>
                <c:pt idx="708">
                  <c:v>0.2727999999999996</c:v>
                </c:pt>
                <c:pt idx="709">
                  <c:v>0.27359999999999962</c:v>
                </c:pt>
                <c:pt idx="710">
                  <c:v>0.27439999999999964</c:v>
                </c:pt>
                <c:pt idx="711">
                  <c:v>0.27519999999999967</c:v>
                </c:pt>
                <c:pt idx="712">
                  <c:v>0.27599999999999969</c:v>
                </c:pt>
                <c:pt idx="713">
                  <c:v>0.27679999999999971</c:v>
                </c:pt>
                <c:pt idx="714">
                  <c:v>0.27759999999999974</c:v>
                </c:pt>
                <c:pt idx="715">
                  <c:v>0.27839999999999976</c:v>
                </c:pt>
                <c:pt idx="716">
                  <c:v>0.27919999999999978</c:v>
                </c:pt>
                <c:pt idx="717">
                  <c:v>0.2799999999999998</c:v>
                </c:pt>
                <c:pt idx="718">
                  <c:v>0.28079999999999983</c:v>
                </c:pt>
                <c:pt idx="719">
                  <c:v>0.28159999999999985</c:v>
                </c:pt>
                <c:pt idx="720">
                  <c:v>0.28239999999999987</c:v>
                </c:pt>
                <c:pt idx="721">
                  <c:v>0.2831999999999999</c:v>
                </c:pt>
                <c:pt idx="722">
                  <c:v>0.28399999999999992</c:v>
                </c:pt>
                <c:pt idx="723">
                  <c:v>0.28479999999999994</c:v>
                </c:pt>
                <c:pt idx="724">
                  <c:v>0.28559999999999997</c:v>
                </c:pt>
                <c:pt idx="725">
                  <c:v>0.28639999999999999</c:v>
                </c:pt>
                <c:pt idx="726">
                  <c:v>0.28720000000000001</c:v>
                </c:pt>
                <c:pt idx="727">
                  <c:v>0.28800000000000003</c:v>
                </c:pt>
                <c:pt idx="728">
                  <c:v>0.28880000000000006</c:v>
                </c:pt>
                <c:pt idx="729">
                  <c:v>0.28960000000000008</c:v>
                </c:pt>
                <c:pt idx="730">
                  <c:v>0.2904000000000001</c:v>
                </c:pt>
                <c:pt idx="731">
                  <c:v>0.29120000000000013</c:v>
                </c:pt>
                <c:pt idx="732">
                  <c:v>0.29200000000000015</c:v>
                </c:pt>
                <c:pt idx="733">
                  <c:v>0.29280000000000017</c:v>
                </c:pt>
                <c:pt idx="734">
                  <c:v>0.29360000000000019</c:v>
                </c:pt>
                <c:pt idx="735">
                  <c:v>0.29440000000000022</c:v>
                </c:pt>
                <c:pt idx="736">
                  <c:v>0.29520000000000024</c:v>
                </c:pt>
                <c:pt idx="737">
                  <c:v>0.29600000000000026</c:v>
                </c:pt>
                <c:pt idx="738">
                  <c:v>0.29680000000000029</c:v>
                </c:pt>
                <c:pt idx="739">
                  <c:v>0.29760000000000031</c:v>
                </c:pt>
                <c:pt idx="740">
                  <c:v>0.29840000000000033</c:v>
                </c:pt>
                <c:pt idx="741">
                  <c:v>0.29920000000000035</c:v>
                </c:pt>
                <c:pt idx="742">
                  <c:v>0.3</c:v>
                </c:pt>
                <c:pt idx="743">
                  <c:v>0.3</c:v>
                </c:pt>
                <c:pt idx="744">
                  <c:v>0.3</c:v>
                </c:pt>
                <c:pt idx="745">
                  <c:v>0.3</c:v>
                </c:pt>
                <c:pt idx="746">
                  <c:v>0.3</c:v>
                </c:pt>
                <c:pt idx="747">
                  <c:v>0.3</c:v>
                </c:pt>
                <c:pt idx="748">
                  <c:v>0.3</c:v>
                </c:pt>
                <c:pt idx="749">
                  <c:v>0.3</c:v>
                </c:pt>
                <c:pt idx="750">
                  <c:v>0.3</c:v>
                </c:pt>
                <c:pt idx="751">
                  <c:v>0.3</c:v>
                </c:pt>
                <c:pt idx="752">
                  <c:v>0.3</c:v>
                </c:pt>
                <c:pt idx="753">
                  <c:v>0.3</c:v>
                </c:pt>
                <c:pt idx="754">
                  <c:v>0.3</c:v>
                </c:pt>
                <c:pt idx="755">
                  <c:v>0.3</c:v>
                </c:pt>
                <c:pt idx="756">
                  <c:v>0.3</c:v>
                </c:pt>
                <c:pt idx="757">
                  <c:v>0.3</c:v>
                </c:pt>
                <c:pt idx="758">
                  <c:v>0.3</c:v>
                </c:pt>
                <c:pt idx="759">
                  <c:v>0.3</c:v>
                </c:pt>
                <c:pt idx="760">
                  <c:v>0.3</c:v>
                </c:pt>
                <c:pt idx="761">
                  <c:v>0.3</c:v>
                </c:pt>
                <c:pt idx="762">
                  <c:v>0.3</c:v>
                </c:pt>
                <c:pt idx="763">
                  <c:v>0.3</c:v>
                </c:pt>
                <c:pt idx="764">
                  <c:v>0.3</c:v>
                </c:pt>
                <c:pt idx="765">
                  <c:v>0.3</c:v>
                </c:pt>
                <c:pt idx="766">
                  <c:v>0.3</c:v>
                </c:pt>
                <c:pt idx="767">
                  <c:v>0.3</c:v>
                </c:pt>
                <c:pt idx="768">
                  <c:v>0.3</c:v>
                </c:pt>
                <c:pt idx="769">
                  <c:v>0.3</c:v>
                </c:pt>
                <c:pt idx="770">
                  <c:v>0.3</c:v>
                </c:pt>
                <c:pt idx="771">
                  <c:v>0.3</c:v>
                </c:pt>
                <c:pt idx="772">
                  <c:v>0.3</c:v>
                </c:pt>
                <c:pt idx="773">
                  <c:v>0.3</c:v>
                </c:pt>
                <c:pt idx="774">
                  <c:v>0.3</c:v>
                </c:pt>
                <c:pt idx="775">
                  <c:v>0.3</c:v>
                </c:pt>
                <c:pt idx="776">
                  <c:v>0.3</c:v>
                </c:pt>
                <c:pt idx="777">
                  <c:v>0.3</c:v>
                </c:pt>
                <c:pt idx="778">
                  <c:v>0.3</c:v>
                </c:pt>
                <c:pt idx="779">
                  <c:v>0.3</c:v>
                </c:pt>
                <c:pt idx="780">
                  <c:v>0.3</c:v>
                </c:pt>
                <c:pt idx="781">
                  <c:v>0.3</c:v>
                </c:pt>
                <c:pt idx="782">
                  <c:v>0.3</c:v>
                </c:pt>
                <c:pt idx="783">
                  <c:v>0.3</c:v>
                </c:pt>
                <c:pt idx="784">
                  <c:v>0.3</c:v>
                </c:pt>
                <c:pt idx="785">
                  <c:v>0.3</c:v>
                </c:pt>
                <c:pt idx="786">
                  <c:v>0.3</c:v>
                </c:pt>
                <c:pt idx="787">
                  <c:v>0.3</c:v>
                </c:pt>
                <c:pt idx="788">
                  <c:v>0.3</c:v>
                </c:pt>
                <c:pt idx="789">
                  <c:v>0.3</c:v>
                </c:pt>
                <c:pt idx="790">
                  <c:v>0.3</c:v>
                </c:pt>
                <c:pt idx="791">
                  <c:v>0.3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0.3</c:v>
                </c:pt>
                <c:pt idx="796">
                  <c:v>0.3</c:v>
                </c:pt>
                <c:pt idx="797">
                  <c:v>0.3</c:v>
                </c:pt>
                <c:pt idx="798">
                  <c:v>0.3</c:v>
                </c:pt>
                <c:pt idx="799">
                  <c:v>0.3</c:v>
                </c:pt>
                <c:pt idx="800">
                  <c:v>0.3</c:v>
                </c:pt>
                <c:pt idx="801">
                  <c:v>0.3</c:v>
                </c:pt>
                <c:pt idx="802">
                  <c:v>0.3</c:v>
                </c:pt>
                <c:pt idx="803">
                  <c:v>0.3</c:v>
                </c:pt>
                <c:pt idx="804">
                  <c:v>0.3</c:v>
                </c:pt>
                <c:pt idx="805">
                  <c:v>0.3</c:v>
                </c:pt>
                <c:pt idx="806">
                  <c:v>0.3</c:v>
                </c:pt>
                <c:pt idx="807">
                  <c:v>0.3</c:v>
                </c:pt>
                <c:pt idx="808">
                  <c:v>0.3</c:v>
                </c:pt>
                <c:pt idx="809">
                  <c:v>0.3</c:v>
                </c:pt>
                <c:pt idx="810">
                  <c:v>0.3</c:v>
                </c:pt>
                <c:pt idx="811">
                  <c:v>0.3</c:v>
                </c:pt>
                <c:pt idx="812">
                  <c:v>0.3</c:v>
                </c:pt>
                <c:pt idx="813">
                  <c:v>0.3</c:v>
                </c:pt>
                <c:pt idx="814">
                  <c:v>0.3</c:v>
                </c:pt>
                <c:pt idx="815">
                  <c:v>0.3</c:v>
                </c:pt>
                <c:pt idx="816">
                  <c:v>0.3</c:v>
                </c:pt>
                <c:pt idx="817">
                  <c:v>0.3</c:v>
                </c:pt>
                <c:pt idx="818">
                  <c:v>0.3</c:v>
                </c:pt>
                <c:pt idx="819">
                  <c:v>0.3</c:v>
                </c:pt>
                <c:pt idx="820">
                  <c:v>0.3</c:v>
                </c:pt>
                <c:pt idx="821">
                  <c:v>0.3</c:v>
                </c:pt>
                <c:pt idx="822">
                  <c:v>0.3</c:v>
                </c:pt>
                <c:pt idx="823">
                  <c:v>0.3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</c:v>
                </c:pt>
                <c:pt idx="829">
                  <c:v>0.3</c:v>
                </c:pt>
                <c:pt idx="830">
                  <c:v>0.3</c:v>
                </c:pt>
                <c:pt idx="831">
                  <c:v>0.3</c:v>
                </c:pt>
                <c:pt idx="832">
                  <c:v>0.3</c:v>
                </c:pt>
                <c:pt idx="833">
                  <c:v>0.3</c:v>
                </c:pt>
                <c:pt idx="834">
                  <c:v>0.3</c:v>
                </c:pt>
                <c:pt idx="835">
                  <c:v>0.3</c:v>
                </c:pt>
                <c:pt idx="836">
                  <c:v>0.3</c:v>
                </c:pt>
                <c:pt idx="837">
                  <c:v>0.3</c:v>
                </c:pt>
                <c:pt idx="838">
                  <c:v>0.3</c:v>
                </c:pt>
                <c:pt idx="839">
                  <c:v>0.3</c:v>
                </c:pt>
                <c:pt idx="840">
                  <c:v>0.3</c:v>
                </c:pt>
                <c:pt idx="841">
                  <c:v>0.3</c:v>
                </c:pt>
                <c:pt idx="842">
                  <c:v>0.3</c:v>
                </c:pt>
                <c:pt idx="843">
                  <c:v>0.3</c:v>
                </c:pt>
                <c:pt idx="844">
                  <c:v>0.3</c:v>
                </c:pt>
                <c:pt idx="845">
                  <c:v>0.3</c:v>
                </c:pt>
                <c:pt idx="846">
                  <c:v>0.3</c:v>
                </c:pt>
                <c:pt idx="847">
                  <c:v>0.3</c:v>
                </c:pt>
                <c:pt idx="848">
                  <c:v>0.3</c:v>
                </c:pt>
                <c:pt idx="849">
                  <c:v>0.3</c:v>
                </c:pt>
                <c:pt idx="850">
                  <c:v>0.3</c:v>
                </c:pt>
                <c:pt idx="851">
                  <c:v>0.3</c:v>
                </c:pt>
                <c:pt idx="852">
                  <c:v>0.3</c:v>
                </c:pt>
                <c:pt idx="853">
                  <c:v>0.3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</c:v>
                </c:pt>
                <c:pt idx="858">
                  <c:v>0.3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</c:v>
                </c:pt>
                <c:pt idx="863">
                  <c:v>0.3</c:v>
                </c:pt>
                <c:pt idx="864">
                  <c:v>0.3</c:v>
                </c:pt>
                <c:pt idx="865">
                  <c:v>0.3</c:v>
                </c:pt>
                <c:pt idx="866">
                  <c:v>0.3</c:v>
                </c:pt>
                <c:pt idx="867">
                  <c:v>0.3</c:v>
                </c:pt>
                <c:pt idx="868">
                  <c:v>0.3</c:v>
                </c:pt>
                <c:pt idx="869">
                  <c:v>0.3</c:v>
                </c:pt>
                <c:pt idx="870">
                  <c:v>0.3</c:v>
                </c:pt>
                <c:pt idx="871">
                  <c:v>0.3</c:v>
                </c:pt>
                <c:pt idx="872">
                  <c:v>0.3</c:v>
                </c:pt>
                <c:pt idx="873">
                  <c:v>0.3</c:v>
                </c:pt>
                <c:pt idx="874">
                  <c:v>0.3</c:v>
                </c:pt>
                <c:pt idx="875">
                  <c:v>0.3</c:v>
                </c:pt>
                <c:pt idx="876">
                  <c:v>0.3</c:v>
                </c:pt>
                <c:pt idx="877">
                  <c:v>0.3</c:v>
                </c:pt>
                <c:pt idx="878">
                  <c:v>0.3</c:v>
                </c:pt>
                <c:pt idx="879">
                  <c:v>0.3</c:v>
                </c:pt>
                <c:pt idx="880">
                  <c:v>0.3</c:v>
                </c:pt>
                <c:pt idx="881">
                  <c:v>0.3</c:v>
                </c:pt>
                <c:pt idx="882">
                  <c:v>0.3</c:v>
                </c:pt>
                <c:pt idx="883">
                  <c:v>0.3</c:v>
                </c:pt>
                <c:pt idx="884">
                  <c:v>0.3</c:v>
                </c:pt>
                <c:pt idx="885">
                  <c:v>0.3</c:v>
                </c:pt>
                <c:pt idx="886">
                  <c:v>0.3</c:v>
                </c:pt>
                <c:pt idx="887">
                  <c:v>0.3</c:v>
                </c:pt>
                <c:pt idx="888">
                  <c:v>0.3</c:v>
                </c:pt>
                <c:pt idx="889">
                  <c:v>0.3</c:v>
                </c:pt>
                <c:pt idx="890">
                  <c:v>0.3</c:v>
                </c:pt>
                <c:pt idx="891">
                  <c:v>0.3</c:v>
                </c:pt>
                <c:pt idx="892">
                  <c:v>0.3</c:v>
                </c:pt>
                <c:pt idx="893">
                  <c:v>0.3</c:v>
                </c:pt>
                <c:pt idx="894">
                  <c:v>0.3</c:v>
                </c:pt>
                <c:pt idx="895">
                  <c:v>0.3</c:v>
                </c:pt>
                <c:pt idx="896">
                  <c:v>0.3</c:v>
                </c:pt>
                <c:pt idx="897">
                  <c:v>0.3</c:v>
                </c:pt>
                <c:pt idx="898">
                  <c:v>0.3</c:v>
                </c:pt>
                <c:pt idx="899">
                  <c:v>0.3</c:v>
                </c:pt>
                <c:pt idx="900">
                  <c:v>0.3</c:v>
                </c:pt>
                <c:pt idx="901">
                  <c:v>0.3</c:v>
                </c:pt>
                <c:pt idx="902">
                  <c:v>0.3</c:v>
                </c:pt>
                <c:pt idx="903">
                  <c:v>0.3</c:v>
                </c:pt>
                <c:pt idx="904">
                  <c:v>0.3</c:v>
                </c:pt>
                <c:pt idx="905">
                  <c:v>0.3</c:v>
                </c:pt>
                <c:pt idx="906">
                  <c:v>0.3</c:v>
                </c:pt>
                <c:pt idx="907">
                  <c:v>0.3</c:v>
                </c:pt>
                <c:pt idx="908">
                  <c:v>0.3</c:v>
                </c:pt>
                <c:pt idx="909">
                  <c:v>0.3</c:v>
                </c:pt>
                <c:pt idx="910">
                  <c:v>0.3</c:v>
                </c:pt>
                <c:pt idx="911">
                  <c:v>0.3</c:v>
                </c:pt>
                <c:pt idx="912">
                  <c:v>0.3</c:v>
                </c:pt>
                <c:pt idx="913">
                  <c:v>0.3</c:v>
                </c:pt>
                <c:pt idx="914">
                  <c:v>0.3</c:v>
                </c:pt>
                <c:pt idx="915">
                  <c:v>0.3</c:v>
                </c:pt>
                <c:pt idx="916">
                  <c:v>0.3</c:v>
                </c:pt>
                <c:pt idx="917">
                  <c:v>0.3</c:v>
                </c:pt>
                <c:pt idx="918">
                  <c:v>0.3</c:v>
                </c:pt>
                <c:pt idx="919">
                  <c:v>0.3</c:v>
                </c:pt>
                <c:pt idx="920">
                  <c:v>0.3</c:v>
                </c:pt>
                <c:pt idx="921">
                  <c:v>0.3</c:v>
                </c:pt>
                <c:pt idx="922">
                  <c:v>0.3</c:v>
                </c:pt>
                <c:pt idx="923">
                  <c:v>0.3</c:v>
                </c:pt>
                <c:pt idx="924">
                  <c:v>0.3</c:v>
                </c:pt>
                <c:pt idx="925">
                  <c:v>0.3</c:v>
                </c:pt>
                <c:pt idx="926">
                  <c:v>0.3</c:v>
                </c:pt>
                <c:pt idx="927">
                  <c:v>0.3</c:v>
                </c:pt>
                <c:pt idx="928">
                  <c:v>0.3</c:v>
                </c:pt>
                <c:pt idx="929">
                  <c:v>0.3</c:v>
                </c:pt>
                <c:pt idx="930">
                  <c:v>0.3</c:v>
                </c:pt>
                <c:pt idx="931">
                  <c:v>0.3</c:v>
                </c:pt>
                <c:pt idx="932">
                  <c:v>0.3</c:v>
                </c:pt>
                <c:pt idx="933">
                  <c:v>0.3</c:v>
                </c:pt>
                <c:pt idx="934">
                  <c:v>0.3</c:v>
                </c:pt>
                <c:pt idx="935">
                  <c:v>0.3</c:v>
                </c:pt>
                <c:pt idx="936">
                  <c:v>0.3</c:v>
                </c:pt>
                <c:pt idx="937">
                  <c:v>0.3</c:v>
                </c:pt>
                <c:pt idx="938">
                  <c:v>0.3</c:v>
                </c:pt>
                <c:pt idx="939">
                  <c:v>0.3</c:v>
                </c:pt>
                <c:pt idx="940">
                  <c:v>0.3</c:v>
                </c:pt>
                <c:pt idx="941">
                  <c:v>0.3</c:v>
                </c:pt>
                <c:pt idx="942">
                  <c:v>0.3</c:v>
                </c:pt>
                <c:pt idx="943">
                  <c:v>0.3</c:v>
                </c:pt>
                <c:pt idx="944">
                  <c:v>0.3</c:v>
                </c:pt>
                <c:pt idx="945">
                  <c:v>0.3</c:v>
                </c:pt>
                <c:pt idx="946">
                  <c:v>0.3</c:v>
                </c:pt>
                <c:pt idx="947">
                  <c:v>0.3</c:v>
                </c:pt>
                <c:pt idx="948">
                  <c:v>0.3</c:v>
                </c:pt>
                <c:pt idx="949">
                  <c:v>0.3</c:v>
                </c:pt>
                <c:pt idx="950">
                  <c:v>0.3</c:v>
                </c:pt>
                <c:pt idx="951">
                  <c:v>0.3</c:v>
                </c:pt>
                <c:pt idx="952">
                  <c:v>0.3</c:v>
                </c:pt>
                <c:pt idx="953">
                  <c:v>0.3</c:v>
                </c:pt>
                <c:pt idx="954">
                  <c:v>0.3</c:v>
                </c:pt>
                <c:pt idx="955">
                  <c:v>0.3</c:v>
                </c:pt>
                <c:pt idx="956">
                  <c:v>0.3</c:v>
                </c:pt>
                <c:pt idx="957">
                  <c:v>0.3</c:v>
                </c:pt>
                <c:pt idx="958">
                  <c:v>0.3</c:v>
                </c:pt>
                <c:pt idx="959">
                  <c:v>0.3</c:v>
                </c:pt>
                <c:pt idx="960">
                  <c:v>0.3</c:v>
                </c:pt>
                <c:pt idx="961">
                  <c:v>0.3</c:v>
                </c:pt>
                <c:pt idx="962">
                  <c:v>0.3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0.3</c:v>
                </c:pt>
                <c:pt idx="968">
                  <c:v>0.3</c:v>
                </c:pt>
                <c:pt idx="969">
                  <c:v>0.3</c:v>
                </c:pt>
                <c:pt idx="970">
                  <c:v>0.3</c:v>
                </c:pt>
                <c:pt idx="971">
                  <c:v>0.3</c:v>
                </c:pt>
                <c:pt idx="972">
                  <c:v>0.3</c:v>
                </c:pt>
                <c:pt idx="973">
                  <c:v>0.3</c:v>
                </c:pt>
                <c:pt idx="974">
                  <c:v>0.3</c:v>
                </c:pt>
                <c:pt idx="975">
                  <c:v>0.3</c:v>
                </c:pt>
                <c:pt idx="976">
                  <c:v>0.3</c:v>
                </c:pt>
                <c:pt idx="977">
                  <c:v>0.3</c:v>
                </c:pt>
                <c:pt idx="978">
                  <c:v>0.3</c:v>
                </c:pt>
                <c:pt idx="979">
                  <c:v>0.3</c:v>
                </c:pt>
                <c:pt idx="980">
                  <c:v>0.3</c:v>
                </c:pt>
                <c:pt idx="981">
                  <c:v>0.3</c:v>
                </c:pt>
                <c:pt idx="982">
                  <c:v>0.3</c:v>
                </c:pt>
                <c:pt idx="983">
                  <c:v>0.3</c:v>
                </c:pt>
                <c:pt idx="984">
                  <c:v>0.3</c:v>
                </c:pt>
                <c:pt idx="985">
                  <c:v>0.3</c:v>
                </c:pt>
                <c:pt idx="986">
                  <c:v>0.3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0.3</c:v>
                </c:pt>
                <c:pt idx="994">
                  <c:v>0.3</c:v>
                </c:pt>
                <c:pt idx="995">
                  <c:v>0.3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0.3</c:v>
                </c:pt>
                <c:pt idx="1000">
                  <c:v>0.3</c:v>
                </c:pt>
                <c:pt idx="1001">
                  <c:v>0.3</c:v>
                </c:pt>
                <c:pt idx="1002">
                  <c:v>0.3</c:v>
                </c:pt>
                <c:pt idx="1003">
                  <c:v>0.3</c:v>
                </c:pt>
                <c:pt idx="1004">
                  <c:v>0.3</c:v>
                </c:pt>
                <c:pt idx="1005">
                  <c:v>0.3</c:v>
                </c:pt>
                <c:pt idx="1006">
                  <c:v>0.3</c:v>
                </c:pt>
                <c:pt idx="1007">
                  <c:v>0.3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0.3</c:v>
                </c:pt>
                <c:pt idx="1012">
                  <c:v>0.3</c:v>
                </c:pt>
                <c:pt idx="1013">
                  <c:v>0.3</c:v>
                </c:pt>
                <c:pt idx="1014">
                  <c:v>0.3</c:v>
                </c:pt>
                <c:pt idx="1015">
                  <c:v>0.3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</c:v>
                </c:pt>
                <c:pt idx="1034">
                  <c:v>0.3</c:v>
                </c:pt>
                <c:pt idx="1035">
                  <c:v>0.3</c:v>
                </c:pt>
                <c:pt idx="1036">
                  <c:v>0.3</c:v>
                </c:pt>
                <c:pt idx="1037">
                  <c:v>0.3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0.3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0.3</c:v>
                </c:pt>
                <c:pt idx="1051">
                  <c:v>0.3</c:v>
                </c:pt>
                <c:pt idx="1052">
                  <c:v>0.3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7A-4B47-9458-C8043F878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7453135"/>
        <c:axId val="2087470607"/>
      </c:lineChart>
      <c:catAx>
        <c:axId val="20874531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087470607"/>
        <c:crosses val="autoZero"/>
        <c:auto val="1"/>
        <c:lblAlgn val="ctr"/>
        <c:lblOffset val="100"/>
        <c:noMultiLvlLbl val="0"/>
      </c:catAx>
      <c:valAx>
        <c:axId val="208747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08745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Hoja16!$J$1:$J$636</c:f>
              <c:numCache>
                <c:formatCode>General</c:formatCode>
                <c:ptCount val="636"/>
                <c:pt idx="0">
                  <c:v>3.0544800680000001E-2</c:v>
                </c:pt>
                <c:pt idx="1">
                  <c:v>3.0544800680000001E-2</c:v>
                </c:pt>
                <c:pt idx="2">
                  <c:v>3.0716400590000002E-2</c:v>
                </c:pt>
                <c:pt idx="3">
                  <c:v>3.0544800680000001E-2</c:v>
                </c:pt>
                <c:pt idx="4">
                  <c:v>3.0544800680000001E-2</c:v>
                </c:pt>
                <c:pt idx="5">
                  <c:v>3.0544800680000001E-2</c:v>
                </c:pt>
                <c:pt idx="6">
                  <c:v>3.0544800680000001E-2</c:v>
                </c:pt>
                <c:pt idx="7">
                  <c:v>3.0544800680000001E-2</c:v>
                </c:pt>
                <c:pt idx="8">
                  <c:v>3.0716400590000002E-2</c:v>
                </c:pt>
                <c:pt idx="9">
                  <c:v>3.0716400590000002E-2</c:v>
                </c:pt>
                <c:pt idx="10">
                  <c:v>3.0716400590000002E-2</c:v>
                </c:pt>
                <c:pt idx="11">
                  <c:v>3.0544800680000001E-2</c:v>
                </c:pt>
                <c:pt idx="12">
                  <c:v>3.0716400590000002E-2</c:v>
                </c:pt>
                <c:pt idx="13">
                  <c:v>3.0544800680000001E-2</c:v>
                </c:pt>
                <c:pt idx="14">
                  <c:v>3.0716400590000002E-2</c:v>
                </c:pt>
                <c:pt idx="15">
                  <c:v>3.0544800680000001E-2</c:v>
                </c:pt>
                <c:pt idx="16">
                  <c:v>3.0716400590000002E-2</c:v>
                </c:pt>
                <c:pt idx="17">
                  <c:v>3.0716400590000002E-2</c:v>
                </c:pt>
                <c:pt idx="18">
                  <c:v>3.0544800680000001E-2</c:v>
                </c:pt>
                <c:pt idx="19">
                  <c:v>3.0544800680000001E-2</c:v>
                </c:pt>
                <c:pt idx="20">
                  <c:v>3.0544800680000001E-2</c:v>
                </c:pt>
                <c:pt idx="21">
                  <c:v>3.0544800680000001E-2</c:v>
                </c:pt>
                <c:pt idx="22">
                  <c:v>3.0544800680000001E-2</c:v>
                </c:pt>
                <c:pt idx="23">
                  <c:v>3.0544800680000001E-2</c:v>
                </c:pt>
                <c:pt idx="24">
                  <c:v>3.0716400590000002E-2</c:v>
                </c:pt>
                <c:pt idx="25">
                  <c:v>3.0544800680000001E-2</c:v>
                </c:pt>
                <c:pt idx="26">
                  <c:v>3.0544800680000001E-2</c:v>
                </c:pt>
                <c:pt idx="27">
                  <c:v>3.0544800680000001E-2</c:v>
                </c:pt>
                <c:pt idx="28">
                  <c:v>3.0544800680000001E-2</c:v>
                </c:pt>
                <c:pt idx="29">
                  <c:v>3.0544800680000001E-2</c:v>
                </c:pt>
                <c:pt idx="30">
                  <c:v>2.642639913E-2</c:v>
                </c:pt>
                <c:pt idx="31">
                  <c:v>3.0716400590000002E-2</c:v>
                </c:pt>
                <c:pt idx="32">
                  <c:v>3.0544800680000001E-2</c:v>
                </c:pt>
                <c:pt idx="33">
                  <c:v>3.0544800680000001E-2</c:v>
                </c:pt>
                <c:pt idx="34">
                  <c:v>2.642639913E-2</c:v>
                </c:pt>
                <c:pt idx="35">
                  <c:v>3.0544800680000001E-2</c:v>
                </c:pt>
                <c:pt idx="36">
                  <c:v>3.0716400590000002E-2</c:v>
                </c:pt>
                <c:pt idx="37">
                  <c:v>3.0544800680000001E-2</c:v>
                </c:pt>
                <c:pt idx="38">
                  <c:v>2.642639913E-2</c:v>
                </c:pt>
                <c:pt idx="39">
                  <c:v>2.642639913E-2</c:v>
                </c:pt>
                <c:pt idx="40">
                  <c:v>3.0544800680000001E-2</c:v>
                </c:pt>
                <c:pt idx="41">
                  <c:v>2.642639913E-2</c:v>
                </c:pt>
                <c:pt idx="42">
                  <c:v>2.642639913E-2</c:v>
                </c:pt>
                <c:pt idx="43">
                  <c:v>2.642639913E-2</c:v>
                </c:pt>
                <c:pt idx="44">
                  <c:v>2.642639913E-2</c:v>
                </c:pt>
                <c:pt idx="45">
                  <c:v>2.6598000900000002E-2</c:v>
                </c:pt>
                <c:pt idx="46">
                  <c:v>2.642639913E-2</c:v>
                </c:pt>
                <c:pt idx="47">
                  <c:v>2.642639913E-2</c:v>
                </c:pt>
                <c:pt idx="48">
                  <c:v>2.642639913E-2</c:v>
                </c:pt>
                <c:pt idx="49">
                  <c:v>2.642639913E-2</c:v>
                </c:pt>
                <c:pt idx="50">
                  <c:v>3.0544800680000001E-2</c:v>
                </c:pt>
                <c:pt idx="51">
                  <c:v>3.0716400590000002E-2</c:v>
                </c:pt>
                <c:pt idx="52">
                  <c:v>3.0544800680000001E-2</c:v>
                </c:pt>
                <c:pt idx="53">
                  <c:v>3.0544800680000001E-2</c:v>
                </c:pt>
                <c:pt idx="54">
                  <c:v>3.0716400590000002E-2</c:v>
                </c:pt>
                <c:pt idx="55">
                  <c:v>2.642639913E-2</c:v>
                </c:pt>
                <c:pt idx="56">
                  <c:v>3.0544800680000001E-2</c:v>
                </c:pt>
                <c:pt idx="57">
                  <c:v>3.0544800680000001E-2</c:v>
                </c:pt>
                <c:pt idx="58">
                  <c:v>3.0544800680000001E-2</c:v>
                </c:pt>
                <c:pt idx="59">
                  <c:v>2.642639913E-2</c:v>
                </c:pt>
                <c:pt idx="60">
                  <c:v>3.0544800680000001E-2</c:v>
                </c:pt>
                <c:pt idx="61">
                  <c:v>2.642639913E-2</c:v>
                </c:pt>
                <c:pt idx="62">
                  <c:v>3.0544800680000001E-2</c:v>
                </c:pt>
                <c:pt idx="63">
                  <c:v>3.0544800680000001E-2</c:v>
                </c:pt>
                <c:pt idx="64">
                  <c:v>3.0544800680000001E-2</c:v>
                </c:pt>
                <c:pt idx="65">
                  <c:v>3.0716400590000002E-2</c:v>
                </c:pt>
                <c:pt idx="66">
                  <c:v>3.0544800680000001E-2</c:v>
                </c:pt>
                <c:pt idx="67">
                  <c:v>3.0544800680000001E-2</c:v>
                </c:pt>
                <c:pt idx="68">
                  <c:v>3.0544800680000001E-2</c:v>
                </c:pt>
                <c:pt idx="69">
                  <c:v>3.0544800680000001E-2</c:v>
                </c:pt>
                <c:pt idx="70">
                  <c:v>3.0544800680000001E-2</c:v>
                </c:pt>
                <c:pt idx="71">
                  <c:v>3.0544800680000001E-2</c:v>
                </c:pt>
                <c:pt idx="72">
                  <c:v>3.0544800680000001E-2</c:v>
                </c:pt>
                <c:pt idx="73">
                  <c:v>3.0716400590000002E-2</c:v>
                </c:pt>
                <c:pt idx="74">
                  <c:v>3.0544800680000001E-2</c:v>
                </c:pt>
                <c:pt idx="75">
                  <c:v>3.0544800680000001E-2</c:v>
                </c:pt>
                <c:pt idx="76">
                  <c:v>3.0544800680000001E-2</c:v>
                </c:pt>
                <c:pt idx="77">
                  <c:v>3.0544800680000001E-2</c:v>
                </c:pt>
                <c:pt idx="78">
                  <c:v>3.0544800680000001E-2</c:v>
                </c:pt>
                <c:pt idx="79">
                  <c:v>2.642639913E-2</c:v>
                </c:pt>
                <c:pt idx="80">
                  <c:v>3.0716400590000002E-2</c:v>
                </c:pt>
                <c:pt idx="81">
                  <c:v>3.0716400590000002E-2</c:v>
                </c:pt>
                <c:pt idx="82">
                  <c:v>2.642639913E-2</c:v>
                </c:pt>
                <c:pt idx="83">
                  <c:v>2.642639913E-2</c:v>
                </c:pt>
                <c:pt idx="84">
                  <c:v>2.642639913E-2</c:v>
                </c:pt>
                <c:pt idx="85">
                  <c:v>2.642639913E-2</c:v>
                </c:pt>
                <c:pt idx="86">
                  <c:v>2.642639913E-2</c:v>
                </c:pt>
                <c:pt idx="87">
                  <c:v>2.642639913E-2</c:v>
                </c:pt>
                <c:pt idx="88">
                  <c:v>3.0544800680000001E-2</c:v>
                </c:pt>
                <c:pt idx="89">
                  <c:v>2.642639913E-2</c:v>
                </c:pt>
                <c:pt idx="90">
                  <c:v>2.642639913E-2</c:v>
                </c:pt>
                <c:pt idx="91">
                  <c:v>2.642639913E-2</c:v>
                </c:pt>
                <c:pt idx="92">
                  <c:v>2.642639913E-2</c:v>
                </c:pt>
                <c:pt idx="93">
                  <c:v>2.642639913E-2</c:v>
                </c:pt>
                <c:pt idx="94">
                  <c:v>2.642639913E-2</c:v>
                </c:pt>
                <c:pt idx="95">
                  <c:v>2.642639913E-2</c:v>
                </c:pt>
                <c:pt idx="96">
                  <c:v>2.642639913E-2</c:v>
                </c:pt>
                <c:pt idx="97">
                  <c:v>3.0716400590000002E-2</c:v>
                </c:pt>
                <c:pt idx="98">
                  <c:v>2.642639913E-2</c:v>
                </c:pt>
                <c:pt idx="99">
                  <c:v>3.0544800680000001E-2</c:v>
                </c:pt>
                <c:pt idx="100">
                  <c:v>3.0544800680000001E-2</c:v>
                </c:pt>
                <c:pt idx="101">
                  <c:v>3.0544800680000001E-2</c:v>
                </c:pt>
                <c:pt idx="102">
                  <c:v>3.0716400590000002E-2</c:v>
                </c:pt>
                <c:pt idx="103">
                  <c:v>3.0544800680000001E-2</c:v>
                </c:pt>
                <c:pt idx="104">
                  <c:v>3.0544800680000001E-2</c:v>
                </c:pt>
                <c:pt idx="105">
                  <c:v>3.0373200770000001E-2</c:v>
                </c:pt>
                <c:pt idx="106">
                  <c:v>3.0544800680000001E-2</c:v>
                </c:pt>
                <c:pt idx="107">
                  <c:v>3.0544800680000001E-2</c:v>
                </c:pt>
                <c:pt idx="108">
                  <c:v>3.0544800680000001E-2</c:v>
                </c:pt>
                <c:pt idx="109">
                  <c:v>3.0544800680000001E-2</c:v>
                </c:pt>
                <c:pt idx="110">
                  <c:v>2.642639913E-2</c:v>
                </c:pt>
                <c:pt idx="111">
                  <c:v>2.642639913E-2</c:v>
                </c:pt>
                <c:pt idx="112">
                  <c:v>2.642639913E-2</c:v>
                </c:pt>
                <c:pt idx="113">
                  <c:v>2.642639913E-2</c:v>
                </c:pt>
                <c:pt idx="114">
                  <c:v>2.642639913E-2</c:v>
                </c:pt>
                <c:pt idx="115">
                  <c:v>2.642639913E-2</c:v>
                </c:pt>
                <c:pt idx="116">
                  <c:v>2.642639913E-2</c:v>
                </c:pt>
                <c:pt idx="117">
                  <c:v>2.642639913E-2</c:v>
                </c:pt>
                <c:pt idx="118">
                  <c:v>2.642639913E-2</c:v>
                </c:pt>
                <c:pt idx="119">
                  <c:v>2.642639913E-2</c:v>
                </c:pt>
                <c:pt idx="120">
                  <c:v>2.642639913E-2</c:v>
                </c:pt>
                <c:pt idx="121">
                  <c:v>2.642639913E-2</c:v>
                </c:pt>
                <c:pt idx="122">
                  <c:v>2.642639913E-2</c:v>
                </c:pt>
                <c:pt idx="123">
                  <c:v>2.642639913E-2</c:v>
                </c:pt>
                <c:pt idx="124">
                  <c:v>2.642639913E-2</c:v>
                </c:pt>
                <c:pt idx="125">
                  <c:v>2.642639913E-2</c:v>
                </c:pt>
                <c:pt idx="126">
                  <c:v>2.642639913E-2</c:v>
                </c:pt>
                <c:pt idx="127">
                  <c:v>2.642639913E-2</c:v>
                </c:pt>
                <c:pt idx="128">
                  <c:v>2.642639913E-2</c:v>
                </c:pt>
                <c:pt idx="129">
                  <c:v>2.642639913E-2</c:v>
                </c:pt>
                <c:pt idx="130">
                  <c:v>2.642639913E-2</c:v>
                </c:pt>
                <c:pt idx="131">
                  <c:v>2.642639913E-2</c:v>
                </c:pt>
                <c:pt idx="132">
                  <c:v>2.642639913E-2</c:v>
                </c:pt>
                <c:pt idx="133">
                  <c:v>3.0544800680000001E-2</c:v>
                </c:pt>
                <c:pt idx="134">
                  <c:v>2.642639913E-2</c:v>
                </c:pt>
                <c:pt idx="135">
                  <c:v>2.642639913E-2</c:v>
                </c:pt>
                <c:pt idx="136">
                  <c:v>2.642639913E-2</c:v>
                </c:pt>
                <c:pt idx="137">
                  <c:v>2.642639913E-2</c:v>
                </c:pt>
                <c:pt idx="138">
                  <c:v>2.642639913E-2</c:v>
                </c:pt>
                <c:pt idx="139">
                  <c:v>2.642639913E-2</c:v>
                </c:pt>
                <c:pt idx="140">
                  <c:v>2.642639913E-2</c:v>
                </c:pt>
                <c:pt idx="141">
                  <c:v>2.642639913E-2</c:v>
                </c:pt>
                <c:pt idx="142">
                  <c:v>2.642639913E-2</c:v>
                </c:pt>
                <c:pt idx="143">
                  <c:v>2.642639913E-2</c:v>
                </c:pt>
                <c:pt idx="144">
                  <c:v>2.642639913E-2</c:v>
                </c:pt>
                <c:pt idx="145">
                  <c:v>2.642639913E-2</c:v>
                </c:pt>
                <c:pt idx="146">
                  <c:v>2.642639913E-2</c:v>
                </c:pt>
                <c:pt idx="147">
                  <c:v>2.642639913E-2</c:v>
                </c:pt>
                <c:pt idx="148">
                  <c:v>2.642639913E-2</c:v>
                </c:pt>
                <c:pt idx="149">
                  <c:v>2.642639913E-2</c:v>
                </c:pt>
                <c:pt idx="150">
                  <c:v>2.642639913E-2</c:v>
                </c:pt>
                <c:pt idx="151">
                  <c:v>2.642639913E-2</c:v>
                </c:pt>
                <c:pt idx="152">
                  <c:v>2.642639913E-2</c:v>
                </c:pt>
                <c:pt idx="153">
                  <c:v>2.642639913E-2</c:v>
                </c:pt>
                <c:pt idx="154">
                  <c:v>2.642639913E-2</c:v>
                </c:pt>
                <c:pt idx="155">
                  <c:v>2.642639913E-2</c:v>
                </c:pt>
                <c:pt idx="156">
                  <c:v>2.642639913E-2</c:v>
                </c:pt>
                <c:pt idx="157">
                  <c:v>2.642639913E-2</c:v>
                </c:pt>
                <c:pt idx="158">
                  <c:v>2.642639913E-2</c:v>
                </c:pt>
                <c:pt idx="159">
                  <c:v>2.642639913E-2</c:v>
                </c:pt>
                <c:pt idx="160">
                  <c:v>2.642639913E-2</c:v>
                </c:pt>
                <c:pt idx="161">
                  <c:v>2.642639913E-2</c:v>
                </c:pt>
                <c:pt idx="162">
                  <c:v>2.642639913E-2</c:v>
                </c:pt>
                <c:pt idx="163">
                  <c:v>2.642639913E-2</c:v>
                </c:pt>
                <c:pt idx="164">
                  <c:v>2.642639913E-2</c:v>
                </c:pt>
                <c:pt idx="165">
                  <c:v>2.642639913E-2</c:v>
                </c:pt>
                <c:pt idx="166">
                  <c:v>2.642639913E-2</c:v>
                </c:pt>
                <c:pt idx="167">
                  <c:v>2.642639913E-2</c:v>
                </c:pt>
                <c:pt idx="168">
                  <c:v>2.642639913E-2</c:v>
                </c:pt>
                <c:pt idx="169">
                  <c:v>2.642639913E-2</c:v>
                </c:pt>
                <c:pt idx="170">
                  <c:v>2.625479922E-2</c:v>
                </c:pt>
                <c:pt idx="171">
                  <c:v>2.642639913E-2</c:v>
                </c:pt>
                <c:pt idx="172">
                  <c:v>2.642639913E-2</c:v>
                </c:pt>
                <c:pt idx="173">
                  <c:v>2.642639913E-2</c:v>
                </c:pt>
                <c:pt idx="174">
                  <c:v>2.625479922E-2</c:v>
                </c:pt>
                <c:pt idx="175">
                  <c:v>2.642639913E-2</c:v>
                </c:pt>
                <c:pt idx="176">
                  <c:v>2.642639913E-2</c:v>
                </c:pt>
                <c:pt idx="177">
                  <c:v>3.0544800680000001E-2</c:v>
                </c:pt>
                <c:pt idx="178">
                  <c:v>2.625479922E-2</c:v>
                </c:pt>
                <c:pt idx="179">
                  <c:v>2.642639913E-2</c:v>
                </c:pt>
                <c:pt idx="180">
                  <c:v>2.642639913E-2</c:v>
                </c:pt>
                <c:pt idx="181">
                  <c:v>2.642639913E-2</c:v>
                </c:pt>
                <c:pt idx="182">
                  <c:v>2.642639913E-2</c:v>
                </c:pt>
                <c:pt idx="183">
                  <c:v>2.642639913E-2</c:v>
                </c:pt>
                <c:pt idx="184">
                  <c:v>2.642639913E-2</c:v>
                </c:pt>
                <c:pt idx="185">
                  <c:v>2.642639913E-2</c:v>
                </c:pt>
                <c:pt idx="186">
                  <c:v>2.642639913E-2</c:v>
                </c:pt>
                <c:pt idx="187">
                  <c:v>2.642639913E-2</c:v>
                </c:pt>
                <c:pt idx="188">
                  <c:v>2.642639913E-2</c:v>
                </c:pt>
                <c:pt idx="189">
                  <c:v>2.642639913E-2</c:v>
                </c:pt>
                <c:pt idx="190">
                  <c:v>2.642639913E-2</c:v>
                </c:pt>
                <c:pt idx="191">
                  <c:v>2.642639913E-2</c:v>
                </c:pt>
                <c:pt idx="192">
                  <c:v>2.642639913E-2</c:v>
                </c:pt>
                <c:pt idx="193">
                  <c:v>2.642639913E-2</c:v>
                </c:pt>
                <c:pt idx="194">
                  <c:v>2.642639913E-2</c:v>
                </c:pt>
                <c:pt idx="195">
                  <c:v>3.0544800680000001E-2</c:v>
                </c:pt>
                <c:pt idx="196">
                  <c:v>2.642639913E-2</c:v>
                </c:pt>
                <c:pt idx="197">
                  <c:v>3.0544800680000001E-2</c:v>
                </c:pt>
                <c:pt idx="198">
                  <c:v>2.642639913E-2</c:v>
                </c:pt>
                <c:pt idx="199">
                  <c:v>2.642639913E-2</c:v>
                </c:pt>
                <c:pt idx="200">
                  <c:v>2.642639913E-2</c:v>
                </c:pt>
                <c:pt idx="201">
                  <c:v>2.642639913E-2</c:v>
                </c:pt>
                <c:pt idx="202">
                  <c:v>2.642639913E-2</c:v>
                </c:pt>
                <c:pt idx="203">
                  <c:v>2.642639913E-2</c:v>
                </c:pt>
                <c:pt idx="204">
                  <c:v>2.642639913E-2</c:v>
                </c:pt>
                <c:pt idx="205">
                  <c:v>3.0544800680000001E-2</c:v>
                </c:pt>
                <c:pt idx="206">
                  <c:v>2.642639913E-2</c:v>
                </c:pt>
                <c:pt idx="207">
                  <c:v>2.642639913E-2</c:v>
                </c:pt>
                <c:pt idx="208">
                  <c:v>2.642639913E-2</c:v>
                </c:pt>
                <c:pt idx="209">
                  <c:v>2.642639913E-2</c:v>
                </c:pt>
                <c:pt idx="210">
                  <c:v>3.0544800680000001E-2</c:v>
                </c:pt>
                <c:pt idx="211">
                  <c:v>2.642639913E-2</c:v>
                </c:pt>
                <c:pt idx="212">
                  <c:v>3.0544800680000001E-2</c:v>
                </c:pt>
                <c:pt idx="213">
                  <c:v>3.0544800680000001E-2</c:v>
                </c:pt>
                <c:pt idx="214">
                  <c:v>2.642639913E-2</c:v>
                </c:pt>
                <c:pt idx="215">
                  <c:v>2.642639913E-2</c:v>
                </c:pt>
                <c:pt idx="216">
                  <c:v>3.0544800680000001E-2</c:v>
                </c:pt>
                <c:pt idx="217">
                  <c:v>3.0544800680000001E-2</c:v>
                </c:pt>
                <c:pt idx="218">
                  <c:v>2.642639913E-2</c:v>
                </c:pt>
                <c:pt idx="219">
                  <c:v>2.642639913E-2</c:v>
                </c:pt>
                <c:pt idx="220">
                  <c:v>2.642639913E-2</c:v>
                </c:pt>
                <c:pt idx="221">
                  <c:v>2.642639913E-2</c:v>
                </c:pt>
                <c:pt idx="222">
                  <c:v>2.642639913E-2</c:v>
                </c:pt>
                <c:pt idx="223">
                  <c:v>2.642639913E-2</c:v>
                </c:pt>
                <c:pt idx="224">
                  <c:v>2.642639913E-2</c:v>
                </c:pt>
                <c:pt idx="225">
                  <c:v>2.625479922E-2</c:v>
                </c:pt>
                <c:pt idx="226">
                  <c:v>2.642639913E-2</c:v>
                </c:pt>
                <c:pt idx="227">
                  <c:v>2.642639913E-2</c:v>
                </c:pt>
                <c:pt idx="228">
                  <c:v>2.642639913E-2</c:v>
                </c:pt>
                <c:pt idx="229">
                  <c:v>2.642639913E-2</c:v>
                </c:pt>
                <c:pt idx="230">
                  <c:v>2.642639913E-2</c:v>
                </c:pt>
                <c:pt idx="231">
                  <c:v>2.642639913E-2</c:v>
                </c:pt>
                <c:pt idx="232">
                  <c:v>2.642639913E-2</c:v>
                </c:pt>
                <c:pt idx="233">
                  <c:v>2.642639913E-2</c:v>
                </c:pt>
                <c:pt idx="234">
                  <c:v>2.642639913E-2</c:v>
                </c:pt>
                <c:pt idx="235">
                  <c:v>2.642639913E-2</c:v>
                </c:pt>
                <c:pt idx="236">
                  <c:v>2.642639913E-2</c:v>
                </c:pt>
                <c:pt idx="237">
                  <c:v>2.642639913E-2</c:v>
                </c:pt>
                <c:pt idx="238">
                  <c:v>2.642639913E-2</c:v>
                </c:pt>
                <c:pt idx="239">
                  <c:v>3.0544800680000001E-2</c:v>
                </c:pt>
                <c:pt idx="240">
                  <c:v>3.0544800680000001E-2</c:v>
                </c:pt>
                <c:pt idx="241">
                  <c:v>2.642639913E-2</c:v>
                </c:pt>
                <c:pt idx="242">
                  <c:v>2.642639913E-2</c:v>
                </c:pt>
                <c:pt idx="243">
                  <c:v>3.0544800680000001E-2</c:v>
                </c:pt>
                <c:pt idx="244">
                  <c:v>2.642639913E-2</c:v>
                </c:pt>
                <c:pt idx="245">
                  <c:v>2.642639913E-2</c:v>
                </c:pt>
                <c:pt idx="246">
                  <c:v>2.642639913E-2</c:v>
                </c:pt>
                <c:pt idx="247">
                  <c:v>2.642639913E-2</c:v>
                </c:pt>
                <c:pt idx="248">
                  <c:v>2.642639913E-2</c:v>
                </c:pt>
                <c:pt idx="249">
                  <c:v>2.642639913E-2</c:v>
                </c:pt>
                <c:pt idx="250">
                  <c:v>2.642639913E-2</c:v>
                </c:pt>
                <c:pt idx="251">
                  <c:v>2.642639913E-2</c:v>
                </c:pt>
                <c:pt idx="252">
                  <c:v>2.642639913E-2</c:v>
                </c:pt>
                <c:pt idx="253">
                  <c:v>2.642639913E-2</c:v>
                </c:pt>
                <c:pt idx="254">
                  <c:v>2.642639913E-2</c:v>
                </c:pt>
                <c:pt idx="255">
                  <c:v>2.625479922E-2</c:v>
                </c:pt>
                <c:pt idx="256">
                  <c:v>2.642639913E-2</c:v>
                </c:pt>
                <c:pt idx="257">
                  <c:v>3.0544800680000001E-2</c:v>
                </c:pt>
                <c:pt idx="258">
                  <c:v>2.642639913E-2</c:v>
                </c:pt>
                <c:pt idx="259">
                  <c:v>3.0544800680000001E-2</c:v>
                </c:pt>
                <c:pt idx="260">
                  <c:v>2.642639913E-2</c:v>
                </c:pt>
                <c:pt idx="261">
                  <c:v>2.642639913E-2</c:v>
                </c:pt>
                <c:pt idx="262">
                  <c:v>2.642639913E-2</c:v>
                </c:pt>
                <c:pt idx="263">
                  <c:v>2.642639913E-2</c:v>
                </c:pt>
                <c:pt idx="264">
                  <c:v>3.0544800680000001E-2</c:v>
                </c:pt>
                <c:pt idx="265">
                  <c:v>2.642639913E-2</c:v>
                </c:pt>
                <c:pt idx="266">
                  <c:v>2.642639913E-2</c:v>
                </c:pt>
                <c:pt idx="267">
                  <c:v>2.6598000900000002E-2</c:v>
                </c:pt>
                <c:pt idx="268">
                  <c:v>2.642639913E-2</c:v>
                </c:pt>
                <c:pt idx="269">
                  <c:v>2.625479922E-2</c:v>
                </c:pt>
                <c:pt idx="270">
                  <c:v>2.625479922E-2</c:v>
                </c:pt>
                <c:pt idx="271">
                  <c:v>2.625479922E-2</c:v>
                </c:pt>
                <c:pt idx="272">
                  <c:v>3.0716400590000002E-2</c:v>
                </c:pt>
                <c:pt idx="273">
                  <c:v>2.642639913E-2</c:v>
                </c:pt>
                <c:pt idx="274">
                  <c:v>2.642639913E-2</c:v>
                </c:pt>
                <c:pt idx="275">
                  <c:v>2.642639913E-2</c:v>
                </c:pt>
                <c:pt idx="276">
                  <c:v>2.642639913E-2</c:v>
                </c:pt>
                <c:pt idx="277">
                  <c:v>2.642639913E-2</c:v>
                </c:pt>
                <c:pt idx="278">
                  <c:v>2.642639913E-2</c:v>
                </c:pt>
                <c:pt idx="279">
                  <c:v>2.642639913E-2</c:v>
                </c:pt>
                <c:pt idx="280">
                  <c:v>2.642639913E-2</c:v>
                </c:pt>
                <c:pt idx="281">
                  <c:v>2.625479922E-2</c:v>
                </c:pt>
                <c:pt idx="282">
                  <c:v>2.642639913E-2</c:v>
                </c:pt>
                <c:pt idx="283">
                  <c:v>3.0544800680000001E-2</c:v>
                </c:pt>
                <c:pt idx="284">
                  <c:v>2.642639913E-2</c:v>
                </c:pt>
                <c:pt idx="285">
                  <c:v>3.0544800680000001E-2</c:v>
                </c:pt>
                <c:pt idx="286">
                  <c:v>3.0716400590000002E-2</c:v>
                </c:pt>
                <c:pt idx="287">
                  <c:v>2.642639913E-2</c:v>
                </c:pt>
                <c:pt idx="288">
                  <c:v>2.642639913E-2</c:v>
                </c:pt>
                <c:pt idx="289">
                  <c:v>3.0544800680000001E-2</c:v>
                </c:pt>
                <c:pt idx="290">
                  <c:v>3.0544800680000001E-2</c:v>
                </c:pt>
                <c:pt idx="291">
                  <c:v>3.0544800680000001E-2</c:v>
                </c:pt>
                <c:pt idx="292">
                  <c:v>3.0544800680000001E-2</c:v>
                </c:pt>
                <c:pt idx="293">
                  <c:v>3.0544800680000001E-2</c:v>
                </c:pt>
                <c:pt idx="294">
                  <c:v>3.0544800680000001E-2</c:v>
                </c:pt>
                <c:pt idx="295">
                  <c:v>3.0544800680000001E-2</c:v>
                </c:pt>
                <c:pt idx="296">
                  <c:v>3.0544800680000001E-2</c:v>
                </c:pt>
                <c:pt idx="297">
                  <c:v>3.0544800680000001E-2</c:v>
                </c:pt>
                <c:pt idx="298">
                  <c:v>3.0544800680000001E-2</c:v>
                </c:pt>
                <c:pt idx="299">
                  <c:v>3.0544800680000001E-2</c:v>
                </c:pt>
                <c:pt idx="300">
                  <c:v>3.0544800680000001E-2</c:v>
                </c:pt>
                <c:pt idx="301">
                  <c:v>2.642639913E-2</c:v>
                </c:pt>
                <c:pt idx="302">
                  <c:v>3.0716400590000002E-2</c:v>
                </c:pt>
                <c:pt idx="303">
                  <c:v>3.0544800680000001E-2</c:v>
                </c:pt>
                <c:pt idx="304">
                  <c:v>3.0544800680000001E-2</c:v>
                </c:pt>
                <c:pt idx="305">
                  <c:v>3.0544800680000001E-2</c:v>
                </c:pt>
                <c:pt idx="306">
                  <c:v>3.0544800680000001E-2</c:v>
                </c:pt>
                <c:pt idx="307">
                  <c:v>2.642639913E-2</c:v>
                </c:pt>
                <c:pt idx="308">
                  <c:v>3.0544800680000001E-2</c:v>
                </c:pt>
                <c:pt idx="309">
                  <c:v>2.642639913E-2</c:v>
                </c:pt>
                <c:pt idx="310">
                  <c:v>3.0544800680000001E-2</c:v>
                </c:pt>
                <c:pt idx="311">
                  <c:v>2.625479922E-2</c:v>
                </c:pt>
                <c:pt idx="312">
                  <c:v>2.642639913E-2</c:v>
                </c:pt>
                <c:pt idx="313">
                  <c:v>2.642639913E-2</c:v>
                </c:pt>
                <c:pt idx="314">
                  <c:v>2.625479922E-2</c:v>
                </c:pt>
                <c:pt idx="315">
                  <c:v>3.0716400590000002E-2</c:v>
                </c:pt>
                <c:pt idx="316">
                  <c:v>2.642639913E-2</c:v>
                </c:pt>
                <c:pt idx="317">
                  <c:v>3.0544800680000001E-2</c:v>
                </c:pt>
                <c:pt idx="318">
                  <c:v>3.0544800680000001E-2</c:v>
                </c:pt>
                <c:pt idx="319">
                  <c:v>2.642639913E-2</c:v>
                </c:pt>
                <c:pt idx="320">
                  <c:v>2.642639913E-2</c:v>
                </c:pt>
                <c:pt idx="321">
                  <c:v>3.0716400590000002E-2</c:v>
                </c:pt>
                <c:pt idx="322">
                  <c:v>3.0544800680000001E-2</c:v>
                </c:pt>
                <c:pt idx="323">
                  <c:v>3.0544800680000001E-2</c:v>
                </c:pt>
                <c:pt idx="324">
                  <c:v>3.0544800680000001E-2</c:v>
                </c:pt>
                <c:pt idx="325">
                  <c:v>2.642639913E-2</c:v>
                </c:pt>
                <c:pt idx="326">
                  <c:v>2.642639913E-2</c:v>
                </c:pt>
                <c:pt idx="327">
                  <c:v>2.642639913E-2</c:v>
                </c:pt>
                <c:pt idx="328">
                  <c:v>2.642639913E-2</c:v>
                </c:pt>
                <c:pt idx="329">
                  <c:v>2.642639913E-2</c:v>
                </c:pt>
                <c:pt idx="330">
                  <c:v>2.642639913E-2</c:v>
                </c:pt>
                <c:pt idx="331">
                  <c:v>2.642639913E-2</c:v>
                </c:pt>
                <c:pt idx="332">
                  <c:v>2.642639913E-2</c:v>
                </c:pt>
                <c:pt idx="333">
                  <c:v>3.0544800680000001E-2</c:v>
                </c:pt>
                <c:pt idx="334">
                  <c:v>3.0544800680000001E-2</c:v>
                </c:pt>
                <c:pt idx="335">
                  <c:v>2.642639913E-2</c:v>
                </c:pt>
                <c:pt idx="336">
                  <c:v>2.642639913E-2</c:v>
                </c:pt>
                <c:pt idx="337">
                  <c:v>2.642639913E-2</c:v>
                </c:pt>
                <c:pt idx="338">
                  <c:v>2.625479922E-2</c:v>
                </c:pt>
                <c:pt idx="339">
                  <c:v>3.0544800680000001E-2</c:v>
                </c:pt>
                <c:pt idx="340">
                  <c:v>2.642639913E-2</c:v>
                </c:pt>
                <c:pt idx="341">
                  <c:v>3.0544800680000001E-2</c:v>
                </c:pt>
                <c:pt idx="342">
                  <c:v>2.642639913E-2</c:v>
                </c:pt>
                <c:pt idx="343">
                  <c:v>3.0544800680000001E-2</c:v>
                </c:pt>
                <c:pt idx="344">
                  <c:v>3.0544800680000001E-2</c:v>
                </c:pt>
                <c:pt idx="345">
                  <c:v>2.625479922E-2</c:v>
                </c:pt>
                <c:pt idx="346">
                  <c:v>2.642639913E-2</c:v>
                </c:pt>
                <c:pt idx="347">
                  <c:v>2.642639913E-2</c:v>
                </c:pt>
                <c:pt idx="348">
                  <c:v>2.642639913E-2</c:v>
                </c:pt>
                <c:pt idx="349">
                  <c:v>2.642639913E-2</c:v>
                </c:pt>
                <c:pt idx="350">
                  <c:v>3.0544800680000001E-2</c:v>
                </c:pt>
                <c:pt idx="351">
                  <c:v>3.0716400590000002E-2</c:v>
                </c:pt>
                <c:pt idx="352">
                  <c:v>3.0716400590000002E-2</c:v>
                </c:pt>
                <c:pt idx="353">
                  <c:v>2.642639913E-2</c:v>
                </c:pt>
                <c:pt idx="354">
                  <c:v>2.642639913E-2</c:v>
                </c:pt>
                <c:pt idx="355">
                  <c:v>3.0888000499999999E-2</c:v>
                </c:pt>
                <c:pt idx="356">
                  <c:v>2.642639913E-2</c:v>
                </c:pt>
                <c:pt idx="357">
                  <c:v>2.642639913E-2</c:v>
                </c:pt>
                <c:pt idx="358">
                  <c:v>2.642639913E-2</c:v>
                </c:pt>
                <c:pt idx="359">
                  <c:v>2.642639913E-2</c:v>
                </c:pt>
                <c:pt idx="360">
                  <c:v>2.642639913E-2</c:v>
                </c:pt>
                <c:pt idx="361">
                  <c:v>3.0544800680000001E-2</c:v>
                </c:pt>
                <c:pt idx="362">
                  <c:v>2.642639913E-2</c:v>
                </c:pt>
                <c:pt idx="363">
                  <c:v>2.642639913E-2</c:v>
                </c:pt>
                <c:pt idx="364">
                  <c:v>3.0544800680000001E-2</c:v>
                </c:pt>
                <c:pt idx="365">
                  <c:v>3.0544800680000001E-2</c:v>
                </c:pt>
                <c:pt idx="366">
                  <c:v>3.0373200770000001E-2</c:v>
                </c:pt>
                <c:pt idx="367">
                  <c:v>2.5739999489999998E-2</c:v>
                </c:pt>
                <c:pt idx="368">
                  <c:v>2.5739999489999998E-2</c:v>
                </c:pt>
                <c:pt idx="369">
                  <c:v>2.5911599399999999E-2</c:v>
                </c:pt>
                <c:pt idx="370">
                  <c:v>3.0544800680000001E-2</c:v>
                </c:pt>
                <c:pt idx="371">
                  <c:v>2.642639913E-2</c:v>
                </c:pt>
                <c:pt idx="372">
                  <c:v>2.642639913E-2</c:v>
                </c:pt>
                <c:pt idx="373">
                  <c:v>2.642639913E-2</c:v>
                </c:pt>
                <c:pt idx="374">
                  <c:v>2.642639913E-2</c:v>
                </c:pt>
                <c:pt idx="375">
                  <c:v>2.642639913E-2</c:v>
                </c:pt>
                <c:pt idx="376">
                  <c:v>2.642639913E-2</c:v>
                </c:pt>
                <c:pt idx="377">
                  <c:v>2.642639913E-2</c:v>
                </c:pt>
                <c:pt idx="378">
                  <c:v>3.0544800680000001E-2</c:v>
                </c:pt>
                <c:pt idx="379">
                  <c:v>2.642639913E-2</c:v>
                </c:pt>
                <c:pt idx="380">
                  <c:v>2.642639913E-2</c:v>
                </c:pt>
                <c:pt idx="381">
                  <c:v>2.642639913E-2</c:v>
                </c:pt>
                <c:pt idx="382">
                  <c:v>2.625479922E-2</c:v>
                </c:pt>
                <c:pt idx="383">
                  <c:v>3.0544800680000001E-2</c:v>
                </c:pt>
                <c:pt idx="384">
                  <c:v>2.642639913E-2</c:v>
                </c:pt>
                <c:pt idx="385">
                  <c:v>2.642639913E-2</c:v>
                </c:pt>
                <c:pt idx="386">
                  <c:v>2.642639913E-2</c:v>
                </c:pt>
                <c:pt idx="387">
                  <c:v>2.642639913E-2</c:v>
                </c:pt>
                <c:pt idx="388">
                  <c:v>2.642639913E-2</c:v>
                </c:pt>
                <c:pt idx="389">
                  <c:v>3.1059600409999999E-2</c:v>
                </c:pt>
                <c:pt idx="390">
                  <c:v>2.6941200719999999E-2</c:v>
                </c:pt>
                <c:pt idx="391">
                  <c:v>2.6941200719999999E-2</c:v>
                </c:pt>
                <c:pt idx="392">
                  <c:v>2.6941200719999999E-2</c:v>
                </c:pt>
                <c:pt idx="393">
                  <c:v>3.1574398279999999E-2</c:v>
                </c:pt>
                <c:pt idx="394">
                  <c:v>3.2089199870000001E-2</c:v>
                </c:pt>
                <c:pt idx="395">
                  <c:v>3.6722399289999999E-2</c:v>
                </c:pt>
                <c:pt idx="396">
                  <c:v>3.3633600919999999E-2</c:v>
                </c:pt>
                <c:pt idx="397">
                  <c:v>3.4834798430000001E-2</c:v>
                </c:pt>
                <c:pt idx="398">
                  <c:v>4.5474000280000003E-2</c:v>
                </c:pt>
                <c:pt idx="399">
                  <c:v>4.3071601539999997E-2</c:v>
                </c:pt>
                <c:pt idx="400">
                  <c:v>4.2041998359999999E-2</c:v>
                </c:pt>
                <c:pt idx="401">
                  <c:v>3.9982799440000001E-2</c:v>
                </c:pt>
                <c:pt idx="402">
                  <c:v>4.3929599229999998E-2</c:v>
                </c:pt>
                <c:pt idx="403">
                  <c:v>4.7189999369999999E-2</c:v>
                </c:pt>
                <c:pt idx="404">
                  <c:v>5.1823198799999998E-2</c:v>
                </c:pt>
                <c:pt idx="405">
                  <c:v>5.9545200319999998E-2</c:v>
                </c:pt>
                <c:pt idx="406">
                  <c:v>6.0059998179999997E-2</c:v>
                </c:pt>
                <c:pt idx="407">
                  <c:v>6.795360148E-2</c:v>
                </c:pt>
                <c:pt idx="408">
                  <c:v>6.898319721E-2</c:v>
                </c:pt>
                <c:pt idx="409">
                  <c:v>7.8764401380000001E-2</c:v>
                </c:pt>
                <c:pt idx="410">
                  <c:v>7.8249603510000001E-2</c:v>
                </c:pt>
                <c:pt idx="411">
                  <c:v>9.2320799829999994E-2</c:v>
                </c:pt>
                <c:pt idx="412">
                  <c:v>9.5924399790000003E-2</c:v>
                </c:pt>
                <c:pt idx="413">
                  <c:v>9.7468800839999994E-2</c:v>
                </c:pt>
                <c:pt idx="414">
                  <c:v>0.10158719870000001</c:v>
                </c:pt>
                <c:pt idx="415">
                  <c:v>0.10793639720000001</c:v>
                </c:pt>
                <c:pt idx="416">
                  <c:v>0.10793639720000001</c:v>
                </c:pt>
                <c:pt idx="417">
                  <c:v>0.1189187989</c:v>
                </c:pt>
                <c:pt idx="418">
                  <c:v>0.1233804002</c:v>
                </c:pt>
                <c:pt idx="419">
                  <c:v>0.12972959880000001</c:v>
                </c:pt>
                <c:pt idx="420">
                  <c:v>0.13384799659999999</c:v>
                </c:pt>
                <c:pt idx="421">
                  <c:v>0.14380079509999999</c:v>
                </c:pt>
                <c:pt idx="422">
                  <c:v>0.14465880389999999</c:v>
                </c:pt>
                <c:pt idx="423">
                  <c:v>0.15203760559999999</c:v>
                </c:pt>
                <c:pt idx="424">
                  <c:v>0.156499207</c:v>
                </c:pt>
                <c:pt idx="425">
                  <c:v>0.15924480560000001</c:v>
                </c:pt>
                <c:pt idx="426">
                  <c:v>0.1671383977</c:v>
                </c:pt>
                <c:pt idx="427">
                  <c:v>0.16542239489999999</c:v>
                </c:pt>
                <c:pt idx="428">
                  <c:v>0.1683395952</c:v>
                </c:pt>
                <c:pt idx="429">
                  <c:v>0.17949360610000001</c:v>
                </c:pt>
                <c:pt idx="430">
                  <c:v>0.17314440010000001</c:v>
                </c:pt>
                <c:pt idx="431">
                  <c:v>0.17486040289999999</c:v>
                </c:pt>
                <c:pt idx="432">
                  <c:v>0.176404804</c:v>
                </c:pt>
                <c:pt idx="433">
                  <c:v>0.19493760169999999</c:v>
                </c:pt>
                <c:pt idx="434">
                  <c:v>0.17949360610000001</c:v>
                </c:pt>
                <c:pt idx="435">
                  <c:v>0.17588999869999999</c:v>
                </c:pt>
                <c:pt idx="436">
                  <c:v>0.1798367947</c:v>
                </c:pt>
                <c:pt idx="437">
                  <c:v>0.18412679430000001</c:v>
                </c:pt>
                <c:pt idx="438">
                  <c:v>0.18292559680000001</c:v>
                </c:pt>
                <c:pt idx="439">
                  <c:v>0.18309719860000001</c:v>
                </c:pt>
                <c:pt idx="440">
                  <c:v>0.18035160010000001</c:v>
                </c:pt>
                <c:pt idx="441">
                  <c:v>0.17074200510000001</c:v>
                </c:pt>
                <c:pt idx="442">
                  <c:v>0.18172439930000001</c:v>
                </c:pt>
                <c:pt idx="443">
                  <c:v>0.16576559839999999</c:v>
                </c:pt>
                <c:pt idx="444">
                  <c:v>0.16216200589999999</c:v>
                </c:pt>
                <c:pt idx="445">
                  <c:v>0.163706407</c:v>
                </c:pt>
                <c:pt idx="446">
                  <c:v>0.159759596</c:v>
                </c:pt>
                <c:pt idx="447">
                  <c:v>0.15701399739999999</c:v>
                </c:pt>
                <c:pt idx="448">
                  <c:v>0.1601027995</c:v>
                </c:pt>
                <c:pt idx="449">
                  <c:v>0.1489488035</c:v>
                </c:pt>
                <c:pt idx="450">
                  <c:v>0.1472328007</c:v>
                </c:pt>
                <c:pt idx="451">
                  <c:v>0.1396823972</c:v>
                </c:pt>
                <c:pt idx="452">
                  <c:v>0.12972959880000001</c:v>
                </c:pt>
                <c:pt idx="453">
                  <c:v>0.1305875927</c:v>
                </c:pt>
                <c:pt idx="454">
                  <c:v>0.1214928031</c:v>
                </c:pt>
                <c:pt idx="455">
                  <c:v>0.1233804002</c:v>
                </c:pt>
                <c:pt idx="456">
                  <c:v>0.11394239959999999</c:v>
                </c:pt>
                <c:pt idx="457">
                  <c:v>0.1161732003</c:v>
                </c:pt>
                <c:pt idx="458">
                  <c:v>0.1074215993</c:v>
                </c:pt>
                <c:pt idx="459">
                  <c:v>0.1103387997</c:v>
                </c:pt>
                <c:pt idx="460">
                  <c:v>0.1077648029</c:v>
                </c:pt>
                <c:pt idx="461">
                  <c:v>0.1021019965</c:v>
                </c:pt>
                <c:pt idx="462">
                  <c:v>0.1005576029</c:v>
                </c:pt>
                <c:pt idx="463">
                  <c:v>9.4894796609999998E-2</c:v>
                </c:pt>
                <c:pt idx="464">
                  <c:v>9.3693599099999997E-2</c:v>
                </c:pt>
                <c:pt idx="465">
                  <c:v>0.100900799</c:v>
                </c:pt>
                <c:pt idx="466">
                  <c:v>9.5924399790000003E-2</c:v>
                </c:pt>
                <c:pt idx="467">
                  <c:v>9.4723202290000003E-2</c:v>
                </c:pt>
                <c:pt idx="468">
                  <c:v>9.0604797010000002E-2</c:v>
                </c:pt>
                <c:pt idx="469">
                  <c:v>9.5409601930000004E-2</c:v>
                </c:pt>
                <c:pt idx="470">
                  <c:v>0.100900799</c:v>
                </c:pt>
                <c:pt idx="471">
                  <c:v>9.8498396579999994E-2</c:v>
                </c:pt>
                <c:pt idx="472">
                  <c:v>0.1002143994</c:v>
                </c:pt>
                <c:pt idx="473">
                  <c:v>0.1105104014</c:v>
                </c:pt>
                <c:pt idx="474">
                  <c:v>0.1093091965</c:v>
                </c:pt>
                <c:pt idx="475">
                  <c:v>0.10313159970000001</c:v>
                </c:pt>
                <c:pt idx="476">
                  <c:v>0.11308439820000001</c:v>
                </c:pt>
                <c:pt idx="477">
                  <c:v>0.1182323992</c:v>
                </c:pt>
                <c:pt idx="478">
                  <c:v>0.12235079710000001</c:v>
                </c:pt>
                <c:pt idx="479">
                  <c:v>0.12870000300000001</c:v>
                </c:pt>
                <c:pt idx="480">
                  <c:v>0.13745160400000001</c:v>
                </c:pt>
                <c:pt idx="481">
                  <c:v>0.1444872022</c:v>
                </c:pt>
                <c:pt idx="482">
                  <c:v>0.14517359439999999</c:v>
                </c:pt>
                <c:pt idx="483">
                  <c:v>0.1508363932</c:v>
                </c:pt>
                <c:pt idx="484">
                  <c:v>0.15873000030000001</c:v>
                </c:pt>
                <c:pt idx="485">
                  <c:v>0.1698839962</c:v>
                </c:pt>
                <c:pt idx="486">
                  <c:v>0.1774343997</c:v>
                </c:pt>
                <c:pt idx="487">
                  <c:v>0.18241080639999999</c:v>
                </c:pt>
                <c:pt idx="488">
                  <c:v>0.1892748028</c:v>
                </c:pt>
                <c:pt idx="489">
                  <c:v>0.19081920390000001</c:v>
                </c:pt>
                <c:pt idx="490">
                  <c:v>0.19699679319999999</c:v>
                </c:pt>
                <c:pt idx="491">
                  <c:v>0.209008798</c:v>
                </c:pt>
                <c:pt idx="492">
                  <c:v>0.20883719619999999</c:v>
                </c:pt>
                <c:pt idx="493">
                  <c:v>0.21175439660000001</c:v>
                </c:pt>
                <c:pt idx="494">
                  <c:v>0.21535800399999999</c:v>
                </c:pt>
                <c:pt idx="495">
                  <c:v>0.22393800320000001</c:v>
                </c:pt>
                <c:pt idx="496">
                  <c:v>0.2182752043</c:v>
                </c:pt>
                <c:pt idx="497">
                  <c:v>0.22531080249999999</c:v>
                </c:pt>
                <c:pt idx="498">
                  <c:v>0.2232515961</c:v>
                </c:pt>
                <c:pt idx="499">
                  <c:v>0.23011560740000001</c:v>
                </c:pt>
                <c:pt idx="500">
                  <c:v>0.22908599669999999</c:v>
                </c:pt>
                <c:pt idx="501">
                  <c:v>0.2311452031</c:v>
                </c:pt>
                <c:pt idx="502">
                  <c:v>0.23903879519999999</c:v>
                </c:pt>
                <c:pt idx="503">
                  <c:v>0.24779039620000001</c:v>
                </c:pt>
                <c:pt idx="504">
                  <c:v>0.25431120400000001</c:v>
                </c:pt>
                <c:pt idx="505">
                  <c:v>0.25225201250000001</c:v>
                </c:pt>
                <c:pt idx="506">
                  <c:v>0.25980240110000002</c:v>
                </c:pt>
                <c:pt idx="507">
                  <c:v>0.26220479610000003</c:v>
                </c:pt>
                <c:pt idx="508">
                  <c:v>0.25860118869999998</c:v>
                </c:pt>
                <c:pt idx="509">
                  <c:v>0.25602719190000001</c:v>
                </c:pt>
                <c:pt idx="510">
                  <c:v>0.25928759569999998</c:v>
                </c:pt>
                <c:pt idx="511">
                  <c:v>0.26580840350000001</c:v>
                </c:pt>
                <c:pt idx="512">
                  <c:v>0.28073760869999997</c:v>
                </c:pt>
                <c:pt idx="513">
                  <c:v>0.2606604099</c:v>
                </c:pt>
                <c:pt idx="514">
                  <c:v>0.2755895853</c:v>
                </c:pt>
                <c:pt idx="515">
                  <c:v>0.27232921119999998</c:v>
                </c:pt>
                <c:pt idx="516">
                  <c:v>0.27250081300000001</c:v>
                </c:pt>
                <c:pt idx="517">
                  <c:v>0.26958361269999997</c:v>
                </c:pt>
                <c:pt idx="518">
                  <c:v>0.27438840269999998</c:v>
                </c:pt>
                <c:pt idx="519">
                  <c:v>0.27438840269999998</c:v>
                </c:pt>
                <c:pt idx="520">
                  <c:v>0.26598000529999999</c:v>
                </c:pt>
                <c:pt idx="521">
                  <c:v>0.27335879210000003</c:v>
                </c:pt>
                <c:pt idx="522">
                  <c:v>0.28640040760000002</c:v>
                </c:pt>
                <c:pt idx="523">
                  <c:v>0.2738735974</c:v>
                </c:pt>
                <c:pt idx="524">
                  <c:v>0.2853707969</c:v>
                </c:pt>
                <c:pt idx="525">
                  <c:v>0.28005120160000002</c:v>
                </c:pt>
                <c:pt idx="526">
                  <c:v>0.29343599079999999</c:v>
                </c:pt>
                <c:pt idx="527">
                  <c:v>0.2714712024</c:v>
                </c:pt>
                <c:pt idx="528">
                  <c:v>0.26752439140000001</c:v>
                </c:pt>
                <c:pt idx="529">
                  <c:v>0.26683801410000002</c:v>
                </c:pt>
                <c:pt idx="530">
                  <c:v>0.28897440429999999</c:v>
                </c:pt>
                <c:pt idx="531">
                  <c:v>0.27335879210000003</c:v>
                </c:pt>
                <c:pt idx="532">
                  <c:v>0.27919319269999998</c:v>
                </c:pt>
                <c:pt idx="533">
                  <c:v>0.2802228034</c:v>
                </c:pt>
                <c:pt idx="534">
                  <c:v>0.27747720479999999</c:v>
                </c:pt>
                <c:pt idx="535">
                  <c:v>0.27799201010000002</c:v>
                </c:pt>
                <c:pt idx="536">
                  <c:v>0.28314000369999998</c:v>
                </c:pt>
                <c:pt idx="537">
                  <c:v>0.2893176079</c:v>
                </c:pt>
                <c:pt idx="538">
                  <c:v>0.27370199560000003</c:v>
                </c:pt>
                <c:pt idx="539">
                  <c:v>0.2874299884</c:v>
                </c:pt>
                <c:pt idx="540">
                  <c:v>0.28468438979999999</c:v>
                </c:pt>
                <c:pt idx="541">
                  <c:v>0.28605720400000001</c:v>
                </c:pt>
                <c:pt idx="542">
                  <c:v>0.28828799719999998</c:v>
                </c:pt>
                <c:pt idx="543">
                  <c:v>0.28519919510000002</c:v>
                </c:pt>
                <c:pt idx="544">
                  <c:v>0.29086199400000001</c:v>
                </c:pt>
                <c:pt idx="545">
                  <c:v>0.29961359500000001</c:v>
                </c:pt>
                <c:pt idx="546">
                  <c:v>0.29360759260000002</c:v>
                </c:pt>
                <c:pt idx="547">
                  <c:v>0.57159960269999999</c:v>
                </c:pt>
                <c:pt idx="548">
                  <c:v>0.29927039150000001</c:v>
                </c:pt>
                <c:pt idx="549">
                  <c:v>0.2920632064</c:v>
                </c:pt>
                <c:pt idx="550">
                  <c:v>0.30218759179999999</c:v>
                </c:pt>
                <c:pt idx="551">
                  <c:v>0.30373200769999997</c:v>
                </c:pt>
                <c:pt idx="552">
                  <c:v>0.29703959819999998</c:v>
                </c:pt>
                <c:pt idx="553">
                  <c:v>0.29824081060000002</c:v>
                </c:pt>
                <c:pt idx="554">
                  <c:v>0.30081480739999999</c:v>
                </c:pt>
                <c:pt idx="555">
                  <c:v>0.30201599000000001</c:v>
                </c:pt>
                <c:pt idx="556">
                  <c:v>0.3080219924</c:v>
                </c:pt>
                <c:pt idx="557">
                  <c:v>0.30493319029999999</c:v>
                </c:pt>
                <c:pt idx="558">
                  <c:v>0.3052763939</c:v>
                </c:pt>
                <c:pt idx="559">
                  <c:v>0.31488600369999997</c:v>
                </c:pt>
                <c:pt idx="560">
                  <c:v>0.31162559989999999</c:v>
                </c:pt>
                <c:pt idx="561">
                  <c:v>0.30870839950000001</c:v>
                </c:pt>
                <c:pt idx="562">
                  <c:v>0.33547800779999998</c:v>
                </c:pt>
                <c:pt idx="563">
                  <c:v>0.315400809</c:v>
                </c:pt>
                <c:pt idx="564">
                  <c:v>0.312312007</c:v>
                </c:pt>
                <c:pt idx="565">
                  <c:v>0.3143711984</c:v>
                </c:pt>
                <c:pt idx="566">
                  <c:v>0.31883281470000002</c:v>
                </c:pt>
                <c:pt idx="567">
                  <c:v>0.3167735934</c:v>
                </c:pt>
                <c:pt idx="568">
                  <c:v>0.32672640679999998</c:v>
                </c:pt>
                <c:pt idx="569">
                  <c:v>0.31934759019999998</c:v>
                </c:pt>
                <c:pt idx="570">
                  <c:v>0.33376199010000002</c:v>
                </c:pt>
                <c:pt idx="571">
                  <c:v>0.32260799410000002</c:v>
                </c:pt>
                <c:pt idx="572">
                  <c:v>0.32466718550000001</c:v>
                </c:pt>
                <c:pt idx="573">
                  <c:v>0.3262116015</c:v>
                </c:pt>
                <c:pt idx="574">
                  <c:v>0.32844239469999997</c:v>
                </c:pt>
                <c:pt idx="575">
                  <c:v>0.33925318719999997</c:v>
                </c:pt>
                <c:pt idx="576">
                  <c:v>0.35075038670000003</c:v>
                </c:pt>
                <c:pt idx="577">
                  <c:v>0.33582121129999998</c:v>
                </c:pt>
                <c:pt idx="578">
                  <c:v>0.34302839639999999</c:v>
                </c:pt>
                <c:pt idx="579">
                  <c:v>0.36619439720000002</c:v>
                </c:pt>
                <c:pt idx="580">
                  <c:v>0.35607001189999998</c:v>
                </c:pt>
                <c:pt idx="581">
                  <c:v>0.348862797</c:v>
                </c:pt>
                <c:pt idx="582">
                  <c:v>0.40343159439999998</c:v>
                </c:pt>
                <c:pt idx="583">
                  <c:v>0.35366758700000001</c:v>
                </c:pt>
                <c:pt idx="584">
                  <c:v>0.35229480270000002</c:v>
                </c:pt>
                <c:pt idx="585">
                  <c:v>0.36791038510000001</c:v>
                </c:pt>
                <c:pt idx="586">
                  <c:v>0.36190441249999999</c:v>
                </c:pt>
                <c:pt idx="587">
                  <c:v>0.36207601430000003</c:v>
                </c:pt>
                <c:pt idx="588">
                  <c:v>0.38060879710000001</c:v>
                </c:pt>
                <c:pt idx="589">
                  <c:v>0.36344879870000002</c:v>
                </c:pt>
                <c:pt idx="590">
                  <c:v>0.37940761449999999</c:v>
                </c:pt>
                <c:pt idx="591">
                  <c:v>0.37889280920000001</c:v>
                </c:pt>
                <c:pt idx="592">
                  <c:v>0.38112360239999998</c:v>
                </c:pt>
                <c:pt idx="593">
                  <c:v>0.3900468051</c:v>
                </c:pt>
                <c:pt idx="594">
                  <c:v>0.3876444101</c:v>
                </c:pt>
                <c:pt idx="595">
                  <c:v>0.38181000949999999</c:v>
                </c:pt>
                <c:pt idx="596">
                  <c:v>0.3890171945</c:v>
                </c:pt>
                <c:pt idx="597">
                  <c:v>0.391076386</c:v>
                </c:pt>
                <c:pt idx="598">
                  <c:v>0.39313560720000001</c:v>
                </c:pt>
                <c:pt idx="599">
                  <c:v>0.38987520339999998</c:v>
                </c:pt>
                <c:pt idx="600">
                  <c:v>0.40926599499999999</c:v>
                </c:pt>
                <c:pt idx="601">
                  <c:v>0.41338440780000002</c:v>
                </c:pt>
                <c:pt idx="602">
                  <c:v>0.40892279149999999</c:v>
                </c:pt>
                <c:pt idx="603">
                  <c:v>0.41149678830000003</c:v>
                </c:pt>
                <c:pt idx="604">
                  <c:v>0.40583398939999998</c:v>
                </c:pt>
                <c:pt idx="605">
                  <c:v>0.40823641420000001</c:v>
                </c:pt>
                <c:pt idx="606">
                  <c:v>0.41458559039999998</c:v>
                </c:pt>
                <c:pt idx="607">
                  <c:v>0.4078932106</c:v>
                </c:pt>
                <c:pt idx="608">
                  <c:v>0.41544359920000001</c:v>
                </c:pt>
                <c:pt idx="609">
                  <c:v>0.41750279070000001</c:v>
                </c:pt>
                <c:pt idx="610">
                  <c:v>0.42059159280000002</c:v>
                </c:pt>
                <c:pt idx="611">
                  <c:v>0.42230761049999999</c:v>
                </c:pt>
                <c:pt idx="612">
                  <c:v>0.42951479549999999</c:v>
                </c:pt>
                <c:pt idx="613">
                  <c:v>0.42659759520000001</c:v>
                </c:pt>
                <c:pt idx="614">
                  <c:v>0.42934319380000002</c:v>
                </c:pt>
                <c:pt idx="615">
                  <c:v>0.42694079880000002</c:v>
                </c:pt>
                <c:pt idx="616">
                  <c:v>0.43363320830000002</c:v>
                </c:pt>
                <c:pt idx="617">
                  <c:v>0.44272801280000001</c:v>
                </c:pt>
                <c:pt idx="618">
                  <c:v>0.44461560249999998</c:v>
                </c:pt>
                <c:pt idx="619">
                  <c:v>0.46297681330000001</c:v>
                </c:pt>
                <c:pt idx="620">
                  <c:v>0.44324278830000002</c:v>
                </c:pt>
                <c:pt idx="621">
                  <c:v>0.44410079720000001</c:v>
                </c:pt>
                <c:pt idx="622">
                  <c:v>0.44152680039999997</c:v>
                </c:pt>
                <c:pt idx="623">
                  <c:v>0.45576959849999998</c:v>
                </c:pt>
                <c:pt idx="624">
                  <c:v>0.44924879070000001</c:v>
                </c:pt>
                <c:pt idx="625">
                  <c:v>0.47910720109999999</c:v>
                </c:pt>
                <c:pt idx="626">
                  <c:v>0.44753280280000002</c:v>
                </c:pt>
                <c:pt idx="627">
                  <c:v>0.89935559030000001</c:v>
                </c:pt>
                <c:pt idx="628">
                  <c:v>0.9796643853</c:v>
                </c:pt>
                <c:pt idx="629">
                  <c:v>0.9796643853</c:v>
                </c:pt>
                <c:pt idx="630">
                  <c:v>0.9796643853</c:v>
                </c:pt>
                <c:pt idx="631">
                  <c:v>0.9796643853</c:v>
                </c:pt>
                <c:pt idx="632">
                  <c:v>0.45628440380000002</c:v>
                </c:pt>
                <c:pt idx="633">
                  <c:v>0.46778160330000002</c:v>
                </c:pt>
                <c:pt idx="634">
                  <c:v>0.49403640630000001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32-4CC2-8B11-EC3F8686D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7448143"/>
        <c:axId val="2087512623"/>
      </c:lineChart>
      <c:catAx>
        <c:axId val="20874481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087512623"/>
        <c:crosses val="autoZero"/>
        <c:auto val="1"/>
        <c:lblAlgn val="ctr"/>
        <c:lblOffset val="100"/>
        <c:noMultiLvlLbl val="0"/>
      </c:catAx>
      <c:valAx>
        <c:axId val="20875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087448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Hoja17!$J$1:$J$1200</c:f>
              <c:numCache>
                <c:formatCode>General</c:formatCode>
                <c:ptCount val="1200"/>
                <c:pt idx="0">
                  <c:v>3.0029999089999999E-2</c:v>
                </c:pt>
                <c:pt idx="1">
                  <c:v>3.0029999089999999E-2</c:v>
                </c:pt>
                <c:pt idx="2">
                  <c:v>3.0029999089999999E-2</c:v>
                </c:pt>
                <c:pt idx="3">
                  <c:v>3.0029999089999999E-2</c:v>
                </c:pt>
                <c:pt idx="4">
                  <c:v>3.0029999089999999E-2</c:v>
                </c:pt>
                <c:pt idx="5">
                  <c:v>3.0029999089999999E-2</c:v>
                </c:pt>
                <c:pt idx="6">
                  <c:v>3.0029999089999999E-2</c:v>
                </c:pt>
                <c:pt idx="7">
                  <c:v>3.0029999089999999E-2</c:v>
                </c:pt>
                <c:pt idx="8">
                  <c:v>3.0029999089999999E-2</c:v>
                </c:pt>
                <c:pt idx="9">
                  <c:v>3.0029999089999999E-2</c:v>
                </c:pt>
                <c:pt idx="10">
                  <c:v>3.0029999089999999E-2</c:v>
                </c:pt>
                <c:pt idx="11">
                  <c:v>3.0029999089999999E-2</c:v>
                </c:pt>
                <c:pt idx="12">
                  <c:v>3.0029999089999999E-2</c:v>
                </c:pt>
                <c:pt idx="13">
                  <c:v>3.020160086E-2</c:v>
                </c:pt>
                <c:pt idx="14">
                  <c:v>3.0029999089999999E-2</c:v>
                </c:pt>
                <c:pt idx="15">
                  <c:v>3.0029999089999999E-2</c:v>
                </c:pt>
                <c:pt idx="16">
                  <c:v>3.0029999089999999E-2</c:v>
                </c:pt>
                <c:pt idx="17">
                  <c:v>3.0029999089999999E-2</c:v>
                </c:pt>
                <c:pt idx="18">
                  <c:v>3.0029999089999999E-2</c:v>
                </c:pt>
                <c:pt idx="19">
                  <c:v>3.0029999089999999E-2</c:v>
                </c:pt>
                <c:pt idx="20">
                  <c:v>3.0029999089999999E-2</c:v>
                </c:pt>
                <c:pt idx="21">
                  <c:v>3.0029999089999999E-2</c:v>
                </c:pt>
                <c:pt idx="22">
                  <c:v>3.0029999089999999E-2</c:v>
                </c:pt>
                <c:pt idx="23">
                  <c:v>3.0029999089999999E-2</c:v>
                </c:pt>
                <c:pt idx="24">
                  <c:v>3.0029999089999999E-2</c:v>
                </c:pt>
                <c:pt idx="25">
                  <c:v>3.0029999089999999E-2</c:v>
                </c:pt>
                <c:pt idx="26">
                  <c:v>3.0029999089999999E-2</c:v>
                </c:pt>
                <c:pt idx="27">
                  <c:v>3.0029999089999999E-2</c:v>
                </c:pt>
                <c:pt idx="28">
                  <c:v>3.0029999089999999E-2</c:v>
                </c:pt>
                <c:pt idx="29">
                  <c:v>3.0029999089999999E-2</c:v>
                </c:pt>
                <c:pt idx="30">
                  <c:v>3.0029999089999999E-2</c:v>
                </c:pt>
                <c:pt idx="31">
                  <c:v>3.0029999089999999E-2</c:v>
                </c:pt>
                <c:pt idx="32">
                  <c:v>3.0029999089999999E-2</c:v>
                </c:pt>
                <c:pt idx="33">
                  <c:v>3.0029999089999999E-2</c:v>
                </c:pt>
                <c:pt idx="34">
                  <c:v>3.0029999089999999E-2</c:v>
                </c:pt>
                <c:pt idx="35">
                  <c:v>3.0029999089999999E-2</c:v>
                </c:pt>
                <c:pt idx="36">
                  <c:v>3.0029999089999999E-2</c:v>
                </c:pt>
                <c:pt idx="37">
                  <c:v>3.0029999089999999E-2</c:v>
                </c:pt>
                <c:pt idx="38">
                  <c:v>3.0029999089999999E-2</c:v>
                </c:pt>
                <c:pt idx="39">
                  <c:v>3.0029999089999999E-2</c:v>
                </c:pt>
                <c:pt idx="40">
                  <c:v>3.0029999089999999E-2</c:v>
                </c:pt>
                <c:pt idx="41">
                  <c:v>3.0029999089999999E-2</c:v>
                </c:pt>
                <c:pt idx="42">
                  <c:v>3.0029999089999999E-2</c:v>
                </c:pt>
                <c:pt idx="43">
                  <c:v>3.0029999089999999E-2</c:v>
                </c:pt>
                <c:pt idx="44">
                  <c:v>3.0029999089999999E-2</c:v>
                </c:pt>
                <c:pt idx="45">
                  <c:v>3.0029999089999999E-2</c:v>
                </c:pt>
                <c:pt idx="46">
                  <c:v>3.0029999089999999E-2</c:v>
                </c:pt>
                <c:pt idx="47">
                  <c:v>3.0029999089999999E-2</c:v>
                </c:pt>
                <c:pt idx="48">
                  <c:v>3.0029999089999999E-2</c:v>
                </c:pt>
                <c:pt idx="49">
                  <c:v>3.0029999089999999E-2</c:v>
                </c:pt>
                <c:pt idx="50">
                  <c:v>3.0029999089999999E-2</c:v>
                </c:pt>
                <c:pt idx="51">
                  <c:v>3.0029999089999999E-2</c:v>
                </c:pt>
                <c:pt idx="52">
                  <c:v>3.0029999089999999E-2</c:v>
                </c:pt>
                <c:pt idx="53">
                  <c:v>3.0029999089999999E-2</c:v>
                </c:pt>
                <c:pt idx="54">
                  <c:v>3.0029999089999999E-2</c:v>
                </c:pt>
                <c:pt idx="55">
                  <c:v>3.0029999089999999E-2</c:v>
                </c:pt>
                <c:pt idx="56">
                  <c:v>3.0029999089999999E-2</c:v>
                </c:pt>
                <c:pt idx="57">
                  <c:v>3.0029999089999999E-2</c:v>
                </c:pt>
                <c:pt idx="58">
                  <c:v>3.0029999089999999E-2</c:v>
                </c:pt>
                <c:pt idx="59">
                  <c:v>3.020160086E-2</c:v>
                </c:pt>
                <c:pt idx="60">
                  <c:v>3.0029999089999999E-2</c:v>
                </c:pt>
                <c:pt idx="61">
                  <c:v>3.0029999089999999E-2</c:v>
                </c:pt>
                <c:pt idx="62">
                  <c:v>3.0029999089999999E-2</c:v>
                </c:pt>
                <c:pt idx="63">
                  <c:v>3.0029999089999999E-2</c:v>
                </c:pt>
                <c:pt idx="64">
                  <c:v>3.0029999089999999E-2</c:v>
                </c:pt>
                <c:pt idx="65">
                  <c:v>3.0029999089999999E-2</c:v>
                </c:pt>
                <c:pt idx="66">
                  <c:v>3.0029999089999999E-2</c:v>
                </c:pt>
                <c:pt idx="67">
                  <c:v>3.0029999089999999E-2</c:v>
                </c:pt>
                <c:pt idx="68">
                  <c:v>3.0029999089999999E-2</c:v>
                </c:pt>
                <c:pt idx="69">
                  <c:v>3.020160086E-2</c:v>
                </c:pt>
                <c:pt idx="70">
                  <c:v>3.0029999089999999E-2</c:v>
                </c:pt>
                <c:pt idx="71">
                  <c:v>3.0029999089999999E-2</c:v>
                </c:pt>
                <c:pt idx="72">
                  <c:v>3.0029999089999999E-2</c:v>
                </c:pt>
                <c:pt idx="73">
                  <c:v>3.0029999089999999E-2</c:v>
                </c:pt>
                <c:pt idx="74">
                  <c:v>3.0029999089999999E-2</c:v>
                </c:pt>
                <c:pt idx="75">
                  <c:v>3.0029999089999999E-2</c:v>
                </c:pt>
                <c:pt idx="76">
                  <c:v>3.0029999089999999E-2</c:v>
                </c:pt>
                <c:pt idx="77">
                  <c:v>3.0029999089999999E-2</c:v>
                </c:pt>
                <c:pt idx="78">
                  <c:v>3.0029999089999999E-2</c:v>
                </c:pt>
                <c:pt idx="79">
                  <c:v>3.0029999089999999E-2</c:v>
                </c:pt>
                <c:pt idx="80">
                  <c:v>3.0029999089999999E-2</c:v>
                </c:pt>
                <c:pt idx="81">
                  <c:v>3.0029999089999999E-2</c:v>
                </c:pt>
                <c:pt idx="82">
                  <c:v>3.0029999089999999E-2</c:v>
                </c:pt>
                <c:pt idx="83">
                  <c:v>3.0029999089999999E-2</c:v>
                </c:pt>
                <c:pt idx="84">
                  <c:v>2.9858399179999998E-2</c:v>
                </c:pt>
                <c:pt idx="85">
                  <c:v>3.0029999089999999E-2</c:v>
                </c:pt>
                <c:pt idx="86">
                  <c:v>3.0029999089999999E-2</c:v>
                </c:pt>
                <c:pt idx="87">
                  <c:v>3.0029999089999999E-2</c:v>
                </c:pt>
                <c:pt idx="88">
                  <c:v>3.0029999089999999E-2</c:v>
                </c:pt>
                <c:pt idx="89">
                  <c:v>2.9858399179999998E-2</c:v>
                </c:pt>
                <c:pt idx="90">
                  <c:v>3.0029999089999999E-2</c:v>
                </c:pt>
                <c:pt idx="91">
                  <c:v>3.0029999089999999E-2</c:v>
                </c:pt>
                <c:pt idx="92">
                  <c:v>3.0029999089999999E-2</c:v>
                </c:pt>
                <c:pt idx="93">
                  <c:v>3.020160086E-2</c:v>
                </c:pt>
                <c:pt idx="94">
                  <c:v>3.0029999089999999E-2</c:v>
                </c:pt>
                <c:pt idx="95">
                  <c:v>3.020160086E-2</c:v>
                </c:pt>
                <c:pt idx="96">
                  <c:v>3.0029999089999999E-2</c:v>
                </c:pt>
                <c:pt idx="97">
                  <c:v>3.0029999089999999E-2</c:v>
                </c:pt>
                <c:pt idx="98">
                  <c:v>3.0029999089999999E-2</c:v>
                </c:pt>
                <c:pt idx="99">
                  <c:v>3.0029999089999999E-2</c:v>
                </c:pt>
                <c:pt idx="100">
                  <c:v>2.9858399179999998E-2</c:v>
                </c:pt>
                <c:pt idx="101">
                  <c:v>3.0029999089999999E-2</c:v>
                </c:pt>
                <c:pt idx="102">
                  <c:v>3.020160086E-2</c:v>
                </c:pt>
                <c:pt idx="103">
                  <c:v>3.0029999089999999E-2</c:v>
                </c:pt>
                <c:pt idx="104">
                  <c:v>3.0029999089999999E-2</c:v>
                </c:pt>
                <c:pt idx="105">
                  <c:v>3.0029999089999999E-2</c:v>
                </c:pt>
                <c:pt idx="106">
                  <c:v>3.0029999089999999E-2</c:v>
                </c:pt>
                <c:pt idx="107">
                  <c:v>3.0029999089999999E-2</c:v>
                </c:pt>
                <c:pt idx="108">
                  <c:v>3.0029999089999999E-2</c:v>
                </c:pt>
                <c:pt idx="109">
                  <c:v>3.0029999089999999E-2</c:v>
                </c:pt>
                <c:pt idx="110">
                  <c:v>3.0029999089999999E-2</c:v>
                </c:pt>
                <c:pt idx="111">
                  <c:v>3.0029999089999999E-2</c:v>
                </c:pt>
                <c:pt idx="112">
                  <c:v>3.0029999089999999E-2</c:v>
                </c:pt>
                <c:pt idx="113">
                  <c:v>3.0029999089999999E-2</c:v>
                </c:pt>
                <c:pt idx="114">
                  <c:v>3.0029999089999999E-2</c:v>
                </c:pt>
                <c:pt idx="115">
                  <c:v>3.0029999089999999E-2</c:v>
                </c:pt>
                <c:pt idx="116">
                  <c:v>3.0029999089999999E-2</c:v>
                </c:pt>
                <c:pt idx="117">
                  <c:v>3.0029999089999999E-2</c:v>
                </c:pt>
                <c:pt idx="118">
                  <c:v>3.0029999089999999E-2</c:v>
                </c:pt>
                <c:pt idx="119">
                  <c:v>3.020160086E-2</c:v>
                </c:pt>
                <c:pt idx="120">
                  <c:v>3.0029999089999999E-2</c:v>
                </c:pt>
                <c:pt idx="121">
                  <c:v>3.0029999089999999E-2</c:v>
                </c:pt>
                <c:pt idx="122">
                  <c:v>3.0029999089999999E-2</c:v>
                </c:pt>
                <c:pt idx="123">
                  <c:v>3.0029999089999999E-2</c:v>
                </c:pt>
                <c:pt idx="124">
                  <c:v>3.0029999089999999E-2</c:v>
                </c:pt>
                <c:pt idx="125">
                  <c:v>3.0029999089999999E-2</c:v>
                </c:pt>
                <c:pt idx="126">
                  <c:v>3.0029999089999999E-2</c:v>
                </c:pt>
                <c:pt idx="127">
                  <c:v>3.0029999089999999E-2</c:v>
                </c:pt>
                <c:pt idx="128">
                  <c:v>3.0029999089999999E-2</c:v>
                </c:pt>
                <c:pt idx="129">
                  <c:v>3.0029999089999999E-2</c:v>
                </c:pt>
                <c:pt idx="130">
                  <c:v>3.0029999089999999E-2</c:v>
                </c:pt>
                <c:pt idx="131">
                  <c:v>3.0029999089999999E-2</c:v>
                </c:pt>
                <c:pt idx="132">
                  <c:v>3.0029999089999999E-2</c:v>
                </c:pt>
                <c:pt idx="133">
                  <c:v>3.0029999089999999E-2</c:v>
                </c:pt>
                <c:pt idx="134">
                  <c:v>3.0029999089999999E-2</c:v>
                </c:pt>
                <c:pt idx="135">
                  <c:v>3.0029999089999999E-2</c:v>
                </c:pt>
                <c:pt idx="136">
                  <c:v>3.0029999089999999E-2</c:v>
                </c:pt>
                <c:pt idx="137">
                  <c:v>3.0029999089999999E-2</c:v>
                </c:pt>
                <c:pt idx="138">
                  <c:v>3.0029999089999999E-2</c:v>
                </c:pt>
                <c:pt idx="139">
                  <c:v>3.0029999089999999E-2</c:v>
                </c:pt>
                <c:pt idx="140">
                  <c:v>3.0029999089999999E-2</c:v>
                </c:pt>
                <c:pt idx="141">
                  <c:v>3.0029999089999999E-2</c:v>
                </c:pt>
                <c:pt idx="142">
                  <c:v>3.0029999089999999E-2</c:v>
                </c:pt>
                <c:pt idx="143">
                  <c:v>3.0029999089999999E-2</c:v>
                </c:pt>
                <c:pt idx="144">
                  <c:v>3.020160086E-2</c:v>
                </c:pt>
                <c:pt idx="145">
                  <c:v>3.0029999089999999E-2</c:v>
                </c:pt>
                <c:pt idx="146">
                  <c:v>3.0029999089999999E-2</c:v>
                </c:pt>
                <c:pt idx="147">
                  <c:v>3.0029999089999999E-2</c:v>
                </c:pt>
                <c:pt idx="148">
                  <c:v>3.0029999089999999E-2</c:v>
                </c:pt>
                <c:pt idx="149">
                  <c:v>3.020160086E-2</c:v>
                </c:pt>
                <c:pt idx="150">
                  <c:v>3.0029999089999999E-2</c:v>
                </c:pt>
                <c:pt idx="151">
                  <c:v>3.0029999089999999E-2</c:v>
                </c:pt>
                <c:pt idx="152">
                  <c:v>3.0029999089999999E-2</c:v>
                </c:pt>
                <c:pt idx="153">
                  <c:v>3.0029999089999999E-2</c:v>
                </c:pt>
                <c:pt idx="154">
                  <c:v>3.0029999089999999E-2</c:v>
                </c:pt>
                <c:pt idx="155">
                  <c:v>3.0029999089999999E-2</c:v>
                </c:pt>
                <c:pt idx="156">
                  <c:v>3.0029999089999999E-2</c:v>
                </c:pt>
                <c:pt idx="157">
                  <c:v>3.0029999089999999E-2</c:v>
                </c:pt>
                <c:pt idx="158">
                  <c:v>3.0029999089999999E-2</c:v>
                </c:pt>
                <c:pt idx="159">
                  <c:v>3.0029999089999999E-2</c:v>
                </c:pt>
                <c:pt idx="160">
                  <c:v>3.0029999089999999E-2</c:v>
                </c:pt>
                <c:pt idx="161">
                  <c:v>3.020160086E-2</c:v>
                </c:pt>
                <c:pt idx="162">
                  <c:v>3.0029999089999999E-2</c:v>
                </c:pt>
                <c:pt idx="163">
                  <c:v>3.020160086E-2</c:v>
                </c:pt>
                <c:pt idx="164">
                  <c:v>3.0029999089999999E-2</c:v>
                </c:pt>
                <c:pt idx="165">
                  <c:v>3.020160086E-2</c:v>
                </c:pt>
                <c:pt idx="166">
                  <c:v>3.0029999089999999E-2</c:v>
                </c:pt>
                <c:pt idx="167">
                  <c:v>3.0029999089999999E-2</c:v>
                </c:pt>
                <c:pt idx="168">
                  <c:v>3.0029999089999999E-2</c:v>
                </c:pt>
                <c:pt idx="169">
                  <c:v>3.0029999089999999E-2</c:v>
                </c:pt>
                <c:pt idx="170">
                  <c:v>3.0029999089999999E-2</c:v>
                </c:pt>
                <c:pt idx="171">
                  <c:v>3.0029999089999999E-2</c:v>
                </c:pt>
                <c:pt idx="172">
                  <c:v>3.0029999089999999E-2</c:v>
                </c:pt>
                <c:pt idx="173">
                  <c:v>3.0029999089999999E-2</c:v>
                </c:pt>
                <c:pt idx="174">
                  <c:v>3.0029999089999999E-2</c:v>
                </c:pt>
                <c:pt idx="175">
                  <c:v>3.0029999089999999E-2</c:v>
                </c:pt>
                <c:pt idx="176">
                  <c:v>3.0029999089999999E-2</c:v>
                </c:pt>
                <c:pt idx="177">
                  <c:v>3.0029999089999999E-2</c:v>
                </c:pt>
                <c:pt idx="178">
                  <c:v>3.0029999089999999E-2</c:v>
                </c:pt>
                <c:pt idx="179">
                  <c:v>3.020160086E-2</c:v>
                </c:pt>
                <c:pt idx="180">
                  <c:v>3.0029999089999999E-2</c:v>
                </c:pt>
                <c:pt idx="181">
                  <c:v>3.0029999089999999E-2</c:v>
                </c:pt>
                <c:pt idx="182">
                  <c:v>3.0029999089999999E-2</c:v>
                </c:pt>
                <c:pt idx="183">
                  <c:v>3.0029999089999999E-2</c:v>
                </c:pt>
                <c:pt idx="184">
                  <c:v>3.0029999089999999E-2</c:v>
                </c:pt>
                <c:pt idx="185">
                  <c:v>3.0029999089999999E-2</c:v>
                </c:pt>
                <c:pt idx="186">
                  <c:v>3.0029999089999999E-2</c:v>
                </c:pt>
                <c:pt idx="187">
                  <c:v>3.0029999089999999E-2</c:v>
                </c:pt>
                <c:pt idx="188">
                  <c:v>3.0029999089999999E-2</c:v>
                </c:pt>
                <c:pt idx="189">
                  <c:v>3.0029999089999999E-2</c:v>
                </c:pt>
                <c:pt idx="190">
                  <c:v>3.0029999089999999E-2</c:v>
                </c:pt>
                <c:pt idx="191">
                  <c:v>3.0029999089999999E-2</c:v>
                </c:pt>
                <c:pt idx="192">
                  <c:v>3.0029999089999999E-2</c:v>
                </c:pt>
                <c:pt idx="193">
                  <c:v>3.0029999089999999E-2</c:v>
                </c:pt>
                <c:pt idx="194">
                  <c:v>2.9858399179999998E-2</c:v>
                </c:pt>
                <c:pt idx="195">
                  <c:v>3.0029999089999999E-2</c:v>
                </c:pt>
                <c:pt idx="196">
                  <c:v>3.0029999089999999E-2</c:v>
                </c:pt>
                <c:pt idx="197">
                  <c:v>3.0029999089999999E-2</c:v>
                </c:pt>
                <c:pt idx="198">
                  <c:v>3.0029999089999999E-2</c:v>
                </c:pt>
                <c:pt idx="199">
                  <c:v>3.0029999089999999E-2</c:v>
                </c:pt>
                <c:pt idx="200">
                  <c:v>3.0029999089999999E-2</c:v>
                </c:pt>
                <c:pt idx="201">
                  <c:v>3.0029999089999999E-2</c:v>
                </c:pt>
                <c:pt idx="202">
                  <c:v>3.0029999089999999E-2</c:v>
                </c:pt>
                <c:pt idx="203">
                  <c:v>3.0029999089999999E-2</c:v>
                </c:pt>
                <c:pt idx="204">
                  <c:v>3.020160086E-2</c:v>
                </c:pt>
                <c:pt idx="205">
                  <c:v>3.0029999089999999E-2</c:v>
                </c:pt>
                <c:pt idx="206">
                  <c:v>3.0029999089999999E-2</c:v>
                </c:pt>
                <c:pt idx="207">
                  <c:v>3.0029999089999999E-2</c:v>
                </c:pt>
                <c:pt idx="208">
                  <c:v>3.020160086E-2</c:v>
                </c:pt>
                <c:pt idx="209">
                  <c:v>3.0029999089999999E-2</c:v>
                </c:pt>
                <c:pt idx="210">
                  <c:v>3.0029999089999999E-2</c:v>
                </c:pt>
                <c:pt idx="211">
                  <c:v>3.0029999089999999E-2</c:v>
                </c:pt>
                <c:pt idx="212">
                  <c:v>3.0029999089999999E-2</c:v>
                </c:pt>
                <c:pt idx="213">
                  <c:v>3.0029999089999999E-2</c:v>
                </c:pt>
                <c:pt idx="214">
                  <c:v>3.020160086E-2</c:v>
                </c:pt>
                <c:pt idx="215">
                  <c:v>3.0029999089999999E-2</c:v>
                </c:pt>
                <c:pt idx="216">
                  <c:v>3.0029999089999999E-2</c:v>
                </c:pt>
                <c:pt idx="217">
                  <c:v>3.0029999089999999E-2</c:v>
                </c:pt>
                <c:pt idx="218">
                  <c:v>3.0029999089999999E-2</c:v>
                </c:pt>
                <c:pt idx="219">
                  <c:v>3.0029999089999999E-2</c:v>
                </c:pt>
                <c:pt idx="220">
                  <c:v>3.0029999089999999E-2</c:v>
                </c:pt>
                <c:pt idx="221">
                  <c:v>3.0029999089999999E-2</c:v>
                </c:pt>
                <c:pt idx="222">
                  <c:v>2.9858399179999998E-2</c:v>
                </c:pt>
                <c:pt idx="223">
                  <c:v>3.0029999089999999E-2</c:v>
                </c:pt>
                <c:pt idx="224">
                  <c:v>2.9858399179999998E-2</c:v>
                </c:pt>
                <c:pt idx="225">
                  <c:v>3.0029999089999999E-2</c:v>
                </c:pt>
                <c:pt idx="226">
                  <c:v>3.0029999089999999E-2</c:v>
                </c:pt>
                <c:pt idx="227">
                  <c:v>2.9858399179999998E-2</c:v>
                </c:pt>
                <c:pt idx="228">
                  <c:v>3.0029999089999999E-2</c:v>
                </c:pt>
                <c:pt idx="229">
                  <c:v>3.0029999089999999E-2</c:v>
                </c:pt>
                <c:pt idx="230">
                  <c:v>3.0029999089999999E-2</c:v>
                </c:pt>
                <c:pt idx="231">
                  <c:v>3.0029999089999999E-2</c:v>
                </c:pt>
                <c:pt idx="232">
                  <c:v>3.0029999089999999E-2</c:v>
                </c:pt>
                <c:pt idx="233">
                  <c:v>3.0029999089999999E-2</c:v>
                </c:pt>
                <c:pt idx="234">
                  <c:v>3.0029999089999999E-2</c:v>
                </c:pt>
                <c:pt idx="235">
                  <c:v>3.0029999089999999E-2</c:v>
                </c:pt>
                <c:pt idx="236">
                  <c:v>3.0029999089999999E-2</c:v>
                </c:pt>
                <c:pt idx="237">
                  <c:v>3.020160086E-2</c:v>
                </c:pt>
                <c:pt idx="238">
                  <c:v>3.0029999089999999E-2</c:v>
                </c:pt>
                <c:pt idx="239">
                  <c:v>3.0029999089999999E-2</c:v>
                </c:pt>
                <c:pt idx="240">
                  <c:v>3.0029999089999999E-2</c:v>
                </c:pt>
                <c:pt idx="241">
                  <c:v>3.0029999089999999E-2</c:v>
                </c:pt>
                <c:pt idx="242">
                  <c:v>2.9858399179999998E-2</c:v>
                </c:pt>
                <c:pt idx="243">
                  <c:v>3.0029999089999999E-2</c:v>
                </c:pt>
                <c:pt idx="244">
                  <c:v>3.0029999089999999E-2</c:v>
                </c:pt>
                <c:pt idx="245">
                  <c:v>3.0029999089999999E-2</c:v>
                </c:pt>
                <c:pt idx="246">
                  <c:v>3.0029999089999999E-2</c:v>
                </c:pt>
                <c:pt idx="247">
                  <c:v>3.0029999089999999E-2</c:v>
                </c:pt>
                <c:pt idx="248">
                  <c:v>3.0029999089999999E-2</c:v>
                </c:pt>
                <c:pt idx="249">
                  <c:v>3.0029999089999999E-2</c:v>
                </c:pt>
                <c:pt idx="250">
                  <c:v>3.0029999089999999E-2</c:v>
                </c:pt>
                <c:pt idx="251">
                  <c:v>3.0029999089999999E-2</c:v>
                </c:pt>
                <c:pt idx="252">
                  <c:v>3.0029999089999999E-2</c:v>
                </c:pt>
                <c:pt idx="253">
                  <c:v>3.0029999089999999E-2</c:v>
                </c:pt>
                <c:pt idx="254">
                  <c:v>3.0029999089999999E-2</c:v>
                </c:pt>
                <c:pt idx="255">
                  <c:v>3.0029999089999999E-2</c:v>
                </c:pt>
                <c:pt idx="256">
                  <c:v>3.0029999089999999E-2</c:v>
                </c:pt>
                <c:pt idx="257">
                  <c:v>3.0029999089999999E-2</c:v>
                </c:pt>
                <c:pt idx="258">
                  <c:v>3.0029999089999999E-2</c:v>
                </c:pt>
                <c:pt idx="259">
                  <c:v>3.0029999089999999E-2</c:v>
                </c:pt>
                <c:pt idx="260">
                  <c:v>3.0029999089999999E-2</c:v>
                </c:pt>
                <c:pt idx="261">
                  <c:v>3.0029999089999999E-2</c:v>
                </c:pt>
                <c:pt idx="262">
                  <c:v>3.0029999089999999E-2</c:v>
                </c:pt>
                <c:pt idx="263">
                  <c:v>3.0029999089999999E-2</c:v>
                </c:pt>
                <c:pt idx="264">
                  <c:v>3.0029999089999999E-2</c:v>
                </c:pt>
                <c:pt idx="265">
                  <c:v>2.9858399179999998E-2</c:v>
                </c:pt>
                <c:pt idx="266">
                  <c:v>3.0029999089999999E-2</c:v>
                </c:pt>
                <c:pt idx="267">
                  <c:v>3.0029999089999999E-2</c:v>
                </c:pt>
                <c:pt idx="268">
                  <c:v>3.0029999089999999E-2</c:v>
                </c:pt>
                <c:pt idx="269">
                  <c:v>3.0029999089999999E-2</c:v>
                </c:pt>
                <c:pt idx="270">
                  <c:v>3.0029999089999999E-2</c:v>
                </c:pt>
                <c:pt idx="271">
                  <c:v>3.0029999089999999E-2</c:v>
                </c:pt>
                <c:pt idx="272">
                  <c:v>3.0029999089999999E-2</c:v>
                </c:pt>
                <c:pt idx="273">
                  <c:v>3.0029999089999999E-2</c:v>
                </c:pt>
                <c:pt idx="274">
                  <c:v>3.0029999089999999E-2</c:v>
                </c:pt>
                <c:pt idx="275">
                  <c:v>3.0029999089999999E-2</c:v>
                </c:pt>
                <c:pt idx="276">
                  <c:v>3.0029999089999999E-2</c:v>
                </c:pt>
                <c:pt idx="277">
                  <c:v>3.0029999089999999E-2</c:v>
                </c:pt>
                <c:pt idx="278">
                  <c:v>3.0029999089999999E-2</c:v>
                </c:pt>
                <c:pt idx="279">
                  <c:v>3.0029999089999999E-2</c:v>
                </c:pt>
                <c:pt idx="280">
                  <c:v>3.0029999089999999E-2</c:v>
                </c:pt>
                <c:pt idx="281">
                  <c:v>3.020160086E-2</c:v>
                </c:pt>
                <c:pt idx="282">
                  <c:v>3.0029999089999999E-2</c:v>
                </c:pt>
                <c:pt idx="283">
                  <c:v>2.9858399179999998E-2</c:v>
                </c:pt>
                <c:pt idx="284">
                  <c:v>2.9858399179999998E-2</c:v>
                </c:pt>
                <c:pt idx="285">
                  <c:v>3.0029999089999999E-2</c:v>
                </c:pt>
                <c:pt idx="286">
                  <c:v>3.0029999089999999E-2</c:v>
                </c:pt>
                <c:pt idx="287">
                  <c:v>3.0029999089999999E-2</c:v>
                </c:pt>
                <c:pt idx="288">
                  <c:v>3.0029999089999999E-2</c:v>
                </c:pt>
                <c:pt idx="289">
                  <c:v>3.0029999089999999E-2</c:v>
                </c:pt>
                <c:pt idx="290">
                  <c:v>3.0029999089999999E-2</c:v>
                </c:pt>
                <c:pt idx="291">
                  <c:v>3.0029999089999999E-2</c:v>
                </c:pt>
                <c:pt idx="292">
                  <c:v>3.0029999089999999E-2</c:v>
                </c:pt>
                <c:pt idx="293">
                  <c:v>3.0029999089999999E-2</c:v>
                </c:pt>
                <c:pt idx="294">
                  <c:v>3.0029999089999999E-2</c:v>
                </c:pt>
                <c:pt idx="295">
                  <c:v>3.0029999089999999E-2</c:v>
                </c:pt>
                <c:pt idx="296">
                  <c:v>3.0029999089999999E-2</c:v>
                </c:pt>
                <c:pt idx="297">
                  <c:v>3.0029999089999999E-2</c:v>
                </c:pt>
                <c:pt idx="298">
                  <c:v>3.0029999089999999E-2</c:v>
                </c:pt>
                <c:pt idx="299">
                  <c:v>3.0029999089999999E-2</c:v>
                </c:pt>
                <c:pt idx="300">
                  <c:v>3.0029999089999999E-2</c:v>
                </c:pt>
                <c:pt idx="301">
                  <c:v>3.0029999089999999E-2</c:v>
                </c:pt>
                <c:pt idx="302">
                  <c:v>3.0029999089999999E-2</c:v>
                </c:pt>
                <c:pt idx="303">
                  <c:v>3.0029999089999999E-2</c:v>
                </c:pt>
                <c:pt idx="304">
                  <c:v>3.0029999089999999E-2</c:v>
                </c:pt>
                <c:pt idx="305">
                  <c:v>2.9858399179999998E-2</c:v>
                </c:pt>
                <c:pt idx="306">
                  <c:v>3.0029999089999999E-2</c:v>
                </c:pt>
                <c:pt idx="307">
                  <c:v>3.0029999089999999E-2</c:v>
                </c:pt>
                <c:pt idx="308">
                  <c:v>3.0029999089999999E-2</c:v>
                </c:pt>
                <c:pt idx="309">
                  <c:v>3.0029999089999999E-2</c:v>
                </c:pt>
                <c:pt idx="310">
                  <c:v>3.0029999089999999E-2</c:v>
                </c:pt>
                <c:pt idx="311">
                  <c:v>3.0029999089999999E-2</c:v>
                </c:pt>
                <c:pt idx="312">
                  <c:v>3.0029999089999999E-2</c:v>
                </c:pt>
                <c:pt idx="313">
                  <c:v>3.0029999089999999E-2</c:v>
                </c:pt>
                <c:pt idx="314">
                  <c:v>3.0029999089999999E-2</c:v>
                </c:pt>
                <c:pt idx="315">
                  <c:v>3.0029999089999999E-2</c:v>
                </c:pt>
                <c:pt idx="316">
                  <c:v>3.0029999089999999E-2</c:v>
                </c:pt>
                <c:pt idx="317">
                  <c:v>3.0029999089999999E-2</c:v>
                </c:pt>
                <c:pt idx="318">
                  <c:v>2.9858399179999998E-2</c:v>
                </c:pt>
                <c:pt idx="319">
                  <c:v>3.0029999089999999E-2</c:v>
                </c:pt>
                <c:pt idx="320">
                  <c:v>3.0029999089999999E-2</c:v>
                </c:pt>
                <c:pt idx="321">
                  <c:v>3.0029999089999999E-2</c:v>
                </c:pt>
                <c:pt idx="322">
                  <c:v>3.0029999089999999E-2</c:v>
                </c:pt>
                <c:pt idx="323">
                  <c:v>3.0029999089999999E-2</c:v>
                </c:pt>
                <c:pt idx="324">
                  <c:v>3.0029999089999999E-2</c:v>
                </c:pt>
                <c:pt idx="325">
                  <c:v>3.0029999089999999E-2</c:v>
                </c:pt>
                <c:pt idx="326">
                  <c:v>3.0029999089999999E-2</c:v>
                </c:pt>
                <c:pt idx="327">
                  <c:v>3.0029999089999999E-2</c:v>
                </c:pt>
                <c:pt idx="328">
                  <c:v>3.0029999089999999E-2</c:v>
                </c:pt>
                <c:pt idx="329">
                  <c:v>3.0029999089999999E-2</c:v>
                </c:pt>
                <c:pt idx="330">
                  <c:v>3.0029999089999999E-2</c:v>
                </c:pt>
                <c:pt idx="331">
                  <c:v>3.0029999089999999E-2</c:v>
                </c:pt>
                <c:pt idx="332">
                  <c:v>3.0029999089999999E-2</c:v>
                </c:pt>
                <c:pt idx="333">
                  <c:v>3.0029999089999999E-2</c:v>
                </c:pt>
                <c:pt idx="334">
                  <c:v>3.4663200380000002E-2</c:v>
                </c:pt>
                <c:pt idx="335">
                  <c:v>3.4663200380000002E-2</c:v>
                </c:pt>
                <c:pt idx="336">
                  <c:v>3.4663200380000002E-2</c:v>
                </c:pt>
                <c:pt idx="337">
                  <c:v>3.4834798430000001E-2</c:v>
                </c:pt>
                <c:pt idx="338">
                  <c:v>2.9858399179999998E-2</c:v>
                </c:pt>
                <c:pt idx="339">
                  <c:v>3.0029999089999999E-2</c:v>
                </c:pt>
                <c:pt idx="340">
                  <c:v>3.4663200380000002E-2</c:v>
                </c:pt>
                <c:pt idx="341">
                  <c:v>3.0029999089999999E-2</c:v>
                </c:pt>
                <c:pt idx="342">
                  <c:v>3.0029999089999999E-2</c:v>
                </c:pt>
                <c:pt idx="343">
                  <c:v>2.9858399179999998E-2</c:v>
                </c:pt>
                <c:pt idx="344">
                  <c:v>3.0029999089999999E-2</c:v>
                </c:pt>
                <c:pt idx="345">
                  <c:v>3.0029999089999999E-2</c:v>
                </c:pt>
                <c:pt idx="346">
                  <c:v>3.0029999089999999E-2</c:v>
                </c:pt>
                <c:pt idx="347">
                  <c:v>3.0029999089999999E-2</c:v>
                </c:pt>
                <c:pt idx="348">
                  <c:v>3.0029999089999999E-2</c:v>
                </c:pt>
                <c:pt idx="349">
                  <c:v>3.0029999089999999E-2</c:v>
                </c:pt>
                <c:pt idx="350">
                  <c:v>3.0029999089999999E-2</c:v>
                </c:pt>
                <c:pt idx="351">
                  <c:v>3.0029999089999999E-2</c:v>
                </c:pt>
                <c:pt idx="352">
                  <c:v>3.0029999089999999E-2</c:v>
                </c:pt>
                <c:pt idx="353">
                  <c:v>3.0029999089999999E-2</c:v>
                </c:pt>
                <c:pt idx="354">
                  <c:v>3.0029999089999999E-2</c:v>
                </c:pt>
                <c:pt idx="355">
                  <c:v>3.0029999089999999E-2</c:v>
                </c:pt>
                <c:pt idx="356">
                  <c:v>2.9858399179999998E-2</c:v>
                </c:pt>
                <c:pt idx="357">
                  <c:v>3.0029999089999999E-2</c:v>
                </c:pt>
                <c:pt idx="358">
                  <c:v>3.0029999089999999E-2</c:v>
                </c:pt>
                <c:pt idx="359">
                  <c:v>3.0029999089999999E-2</c:v>
                </c:pt>
                <c:pt idx="360">
                  <c:v>3.0029999089999999E-2</c:v>
                </c:pt>
                <c:pt idx="361">
                  <c:v>3.0029999089999999E-2</c:v>
                </c:pt>
                <c:pt idx="362">
                  <c:v>3.0029999089999999E-2</c:v>
                </c:pt>
                <c:pt idx="363">
                  <c:v>3.0029999089999999E-2</c:v>
                </c:pt>
                <c:pt idx="364">
                  <c:v>3.0029999089999999E-2</c:v>
                </c:pt>
                <c:pt idx="365">
                  <c:v>3.0029999089999999E-2</c:v>
                </c:pt>
                <c:pt idx="366">
                  <c:v>3.0029999089999999E-2</c:v>
                </c:pt>
                <c:pt idx="367">
                  <c:v>2.9858399179999998E-2</c:v>
                </c:pt>
                <c:pt idx="368">
                  <c:v>3.0029999089999999E-2</c:v>
                </c:pt>
                <c:pt idx="369">
                  <c:v>3.0029999089999999E-2</c:v>
                </c:pt>
                <c:pt idx="370">
                  <c:v>3.0029999089999999E-2</c:v>
                </c:pt>
                <c:pt idx="371">
                  <c:v>3.0029999089999999E-2</c:v>
                </c:pt>
                <c:pt idx="372">
                  <c:v>3.0029999089999999E-2</c:v>
                </c:pt>
                <c:pt idx="373">
                  <c:v>3.0029999089999999E-2</c:v>
                </c:pt>
                <c:pt idx="374">
                  <c:v>3.0029999089999999E-2</c:v>
                </c:pt>
                <c:pt idx="375">
                  <c:v>3.0029999089999999E-2</c:v>
                </c:pt>
                <c:pt idx="376">
                  <c:v>3.0029999089999999E-2</c:v>
                </c:pt>
                <c:pt idx="377">
                  <c:v>3.0544800680000001E-2</c:v>
                </c:pt>
                <c:pt idx="378">
                  <c:v>2.5911599399999999E-2</c:v>
                </c:pt>
                <c:pt idx="379">
                  <c:v>2.5911599399999999E-2</c:v>
                </c:pt>
                <c:pt idx="380">
                  <c:v>2.5911599399999999E-2</c:v>
                </c:pt>
                <c:pt idx="381">
                  <c:v>3.4663200380000002E-2</c:v>
                </c:pt>
                <c:pt idx="382">
                  <c:v>3.0029999089999999E-2</c:v>
                </c:pt>
                <c:pt idx="383">
                  <c:v>3.0029999089999999E-2</c:v>
                </c:pt>
                <c:pt idx="384">
                  <c:v>3.0029999089999999E-2</c:v>
                </c:pt>
                <c:pt idx="385">
                  <c:v>3.0029999089999999E-2</c:v>
                </c:pt>
                <c:pt idx="386">
                  <c:v>3.0373200770000001E-2</c:v>
                </c:pt>
                <c:pt idx="387">
                  <c:v>3.0544800680000001E-2</c:v>
                </c:pt>
                <c:pt idx="388">
                  <c:v>3.4663200380000002E-2</c:v>
                </c:pt>
                <c:pt idx="389">
                  <c:v>3.0029999089999999E-2</c:v>
                </c:pt>
                <c:pt idx="390">
                  <c:v>3.0029999089999999E-2</c:v>
                </c:pt>
                <c:pt idx="391">
                  <c:v>3.0029999089999999E-2</c:v>
                </c:pt>
                <c:pt idx="392">
                  <c:v>3.0029999089999999E-2</c:v>
                </c:pt>
                <c:pt idx="393">
                  <c:v>3.0029999089999999E-2</c:v>
                </c:pt>
                <c:pt idx="394">
                  <c:v>3.0544800680000001E-2</c:v>
                </c:pt>
                <c:pt idx="395">
                  <c:v>3.0544800680000001E-2</c:v>
                </c:pt>
                <c:pt idx="396">
                  <c:v>2.5911599399999999E-2</c:v>
                </c:pt>
                <c:pt idx="397">
                  <c:v>3.0544800680000001E-2</c:v>
                </c:pt>
                <c:pt idx="398">
                  <c:v>2.5739999489999998E-2</c:v>
                </c:pt>
                <c:pt idx="399">
                  <c:v>3.0029999089999999E-2</c:v>
                </c:pt>
                <c:pt idx="400">
                  <c:v>2.9858399179999998E-2</c:v>
                </c:pt>
                <c:pt idx="401">
                  <c:v>3.020160086E-2</c:v>
                </c:pt>
                <c:pt idx="402">
                  <c:v>3.0029999089999999E-2</c:v>
                </c:pt>
                <c:pt idx="403">
                  <c:v>3.020160086E-2</c:v>
                </c:pt>
                <c:pt idx="404">
                  <c:v>3.4834798430000001E-2</c:v>
                </c:pt>
                <c:pt idx="405">
                  <c:v>3.020160086E-2</c:v>
                </c:pt>
                <c:pt idx="406">
                  <c:v>3.020160086E-2</c:v>
                </c:pt>
                <c:pt idx="407">
                  <c:v>3.0029999089999999E-2</c:v>
                </c:pt>
                <c:pt idx="408">
                  <c:v>3.0029999089999999E-2</c:v>
                </c:pt>
                <c:pt idx="409">
                  <c:v>3.0029999089999999E-2</c:v>
                </c:pt>
                <c:pt idx="410">
                  <c:v>3.0544800680000001E-2</c:v>
                </c:pt>
                <c:pt idx="411">
                  <c:v>3.1059600409999999E-2</c:v>
                </c:pt>
                <c:pt idx="412">
                  <c:v>2.6941200719999999E-2</c:v>
                </c:pt>
                <c:pt idx="413">
                  <c:v>3.2089199870000001E-2</c:v>
                </c:pt>
                <c:pt idx="414">
                  <c:v>3.2604001459999997E-2</c:v>
                </c:pt>
                <c:pt idx="415">
                  <c:v>3.3118799329999997E-2</c:v>
                </c:pt>
                <c:pt idx="416">
                  <c:v>3.3118799329999997E-2</c:v>
                </c:pt>
                <c:pt idx="417">
                  <c:v>3.3633600919999999E-2</c:v>
                </c:pt>
                <c:pt idx="418">
                  <c:v>3.3633600919999999E-2</c:v>
                </c:pt>
                <c:pt idx="419">
                  <c:v>2.900039963E-2</c:v>
                </c:pt>
                <c:pt idx="420">
                  <c:v>3.3633600919999999E-2</c:v>
                </c:pt>
                <c:pt idx="421">
                  <c:v>3.4663200380000002E-2</c:v>
                </c:pt>
                <c:pt idx="422">
                  <c:v>3.5692799839999997E-2</c:v>
                </c:pt>
                <c:pt idx="423">
                  <c:v>3.620760143E-2</c:v>
                </c:pt>
                <c:pt idx="424">
                  <c:v>4.2041998359999999E-2</c:v>
                </c:pt>
                <c:pt idx="425">
                  <c:v>4.2899999770000002E-2</c:v>
                </c:pt>
                <c:pt idx="426">
                  <c:v>4.4101201E-2</c:v>
                </c:pt>
                <c:pt idx="427">
                  <c:v>4.495919868E-2</c:v>
                </c:pt>
                <c:pt idx="428">
                  <c:v>4.2556799950000002E-2</c:v>
                </c:pt>
                <c:pt idx="429">
                  <c:v>3.9811201390000002E-2</c:v>
                </c:pt>
                <c:pt idx="430">
                  <c:v>4.6160399909999997E-2</c:v>
                </c:pt>
                <c:pt idx="431">
                  <c:v>4.3414801359999998E-2</c:v>
                </c:pt>
                <c:pt idx="432">
                  <c:v>4.444440082E-2</c:v>
                </c:pt>
                <c:pt idx="433">
                  <c:v>5.0793599340000002E-2</c:v>
                </c:pt>
                <c:pt idx="434">
                  <c:v>5.1651600749999999E-2</c:v>
                </c:pt>
                <c:pt idx="435">
                  <c:v>5.2852798249999999E-2</c:v>
                </c:pt>
                <c:pt idx="436">
                  <c:v>4.8562798650000003E-2</c:v>
                </c:pt>
                <c:pt idx="437">
                  <c:v>5.3710799660000003E-2</c:v>
                </c:pt>
                <c:pt idx="438">
                  <c:v>5.4397199299999997E-2</c:v>
                </c:pt>
                <c:pt idx="439">
                  <c:v>5.542679876E-2</c:v>
                </c:pt>
                <c:pt idx="440">
                  <c:v>5.5941600350000002E-2</c:v>
                </c:pt>
                <c:pt idx="441">
                  <c:v>5.233800039E-2</c:v>
                </c:pt>
                <c:pt idx="442">
                  <c:v>5.2852798249999999E-2</c:v>
                </c:pt>
                <c:pt idx="443">
                  <c:v>5.8172401040000002E-2</c:v>
                </c:pt>
                <c:pt idx="444">
                  <c:v>5.8515600860000003E-2</c:v>
                </c:pt>
                <c:pt idx="445">
                  <c:v>5.9545200319999998E-2</c:v>
                </c:pt>
                <c:pt idx="446">
                  <c:v>5.5941600350000002E-2</c:v>
                </c:pt>
                <c:pt idx="447">
                  <c:v>5.6971199809999998E-2</c:v>
                </c:pt>
                <c:pt idx="448">
                  <c:v>6.6752396520000007E-2</c:v>
                </c:pt>
                <c:pt idx="449">
                  <c:v>6.7267201839999999E-2</c:v>
                </c:pt>
                <c:pt idx="450">
                  <c:v>6.795360148E-2</c:v>
                </c:pt>
                <c:pt idx="451">
                  <c:v>6.3835203650000005E-2</c:v>
                </c:pt>
                <c:pt idx="452">
                  <c:v>6.4178399740000003E-2</c:v>
                </c:pt>
                <c:pt idx="453">
                  <c:v>6.4864799380000004E-2</c:v>
                </c:pt>
                <c:pt idx="454">
                  <c:v>6.0059998179999997E-2</c:v>
                </c:pt>
                <c:pt idx="455">
                  <c:v>6.4864799380000004E-2</c:v>
                </c:pt>
                <c:pt idx="456">
                  <c:v>6.0574799780000001E-2</c:v>
                </c:pt>
                <c:pt idx="457">
                  <c:v>6.0746401550000002E-2</c:v>
                </c:pt>
                <c:pt idx="458">
                  <c:v>6.0574799780000001E-2</c:v>
                </c:pt>
                <c:pt idx="459">
                  <c:v>6.0574799780000001E-2</c:v>
                </c:pt>
                <c:pt idx="460">
                  <c:v>6.0574799780000001E-2</c:v>
                </c:pt>
                <c:pt idx="461">
                  <c:v>6.0574799780000001E-2</c:v>
                </c:pt>
                <c:pt idx="462">
                  <c:v>6.0574799780000001E-2</c:v>
                </c:pt>
                <c:pt idx="463">
                  <c:v>6.0574799780000001E-2</c:v>
                </c:pt>
                <c:pt idx="464">
                  <c:v>6.5208002919999994E-2</c:v>
                </c:pt>
                <c:pt idx="465">
                  <c:v>6.0574799780000001E-2</c:v>
                </c:pt>
                <c:pt idx="466">
                  <c:v>6.4864799380000004E-2</c:v>
                </c:pt>
                <c:pt idx="467">
                  <c:v>6.3663601880000004E-2</c:v>
                </c:pt>
                <c:pt idx="468">
                  <c:v>6.7267201839999999E-2</c:v>
                </c:pt>
                <c:pt idx="469">
                  <c:v>6.1776001009999998E-2</c:v>
                </c:pt>
                <c:pt idx="470">
                  <c:v>5.6456398220000002E-2</c:v>
                </c:pt>
                <c:pt idx="471">
                  <c:v>5.9545200319999998E-2</c:v>
                </c:pt>
                <c:pt idx="472">
                  <c:v>6.2633998689999998E-2</c:v>
                </c:pt>
                <c:pt idx="473">
                  <c:v>5.6971199809999998E-2</c:v>
                </c:pt>
                <c:pt idx="474">
                  <c:v>5.233800039E-2</c:v>
                </c:pt>
                <c:pt idx="475">
                  <c:v>6.0059998179999997E-2</c:v>
                </c:pt>
                <c:pt idx="476">
                  <c:v>5.542679876E-2</c:v>
                </c:pt>
                <c:pt idx="477">
                  <c:v>5.542679876E-2</c:v>
                </c:pt>
                <c:pt idx="478">
                  <c:v>5.1823198799999998E-2</c:v>
                </c:pt>
                <c:pt idx="479">
                  <c:v>5.2852798249999999E-2</c:v>
                </c:pt>
                <c:pt idx="480">
                  <c:v>5.8515600860000003E-2</c:v>
                </c:pt>
                <c:pt idx="481">
                  <c:v>5.9545200319999998E-2</c:v>
                </c:pt>
                <c:pt idx="482">
                  <c:v>5.6456398220000002E-2</c:v>
                </c:pt>
                <c:pt idx="483">
                  <c:v>5.6971199809999998E-2</c:v>
                </c:pt>
                <c:pt idx="484">
                  <c:v>6.2119200829999999E-2</c:v>
                </c:pt>
                <c:pt idx="485">
                  <c:v>6.332039833E-2</c:v>
                </c:pt>
                <c:pt idx="486">
                  <c:v>6.3663601880000004E-2</c:v>
                </c:pt>
                <c:pt idx="487">
                  <c:v>6.0574799780000001E-2</c:v>
                </c:pt>
                <c:pt idx="488">
                  <c:v>6.1604399230000002E-2</c:v>
                </c:pt>
                <c:pt idx="489">
                  <c:v>6.6923998299999995E-2</c:v>
                </c:pt>
                <c:pt idx="490">
                  <c:v>6.795360148E-2</c:v>
                </c:pt>
                <c:pt idx="491">
                  <c:v>6.898319721E-2</c:v>
                </c:pt>
                <c:pt idx="492">
                  <c:v>6.4693197610000003E-2</c:v>
                </c:pt>
                <c:pt idx="493">
                  <c:v>6.4864799380000004E-2</c:v>
                </c:pt>
                <c:pt idx="494">
                  <c:v>6.9498002530000005E-2</c:v>
                </c:pt>
                <c:pt idx="495">
                  <c:v>6.5379597250000004E-2</c:v>
                </c:pt>
                <c:pt idx="496">
                  <c:v>6.5379597250000004E-2</c:v>
                </c:pt>
                <c:pt idx="497">
                  <c:v>6.5379597250000004E-2</c:v>
                </c:pt>
                <c:pt idx="498">
                  <c:v>7.0012800400000005E-2</c:v>
                </c:pt>
                <c:pt idx="499">
                  <c:v>6.5894402559999996E-2</c:v>
                </c:pt>
                <c:pt idx="500">
                  <c:v>7.4989199640000004E-2</c:v>
                </c:pt>
                <c:pt idx="501">
                  <c:v>7.1557201449999996E-2</c:v>
                </c:pt>
                <c:pt idx="502">
                  <c:v>6.8811602890000004E-2</c:v>
                </c:pt>
                <c:pt idx="503">
                  <c:v>6.9498002530000005E-2</c:v>
                </c:pt>
                <c:pt idx="504">
                  <c:v>7.5675599280000005E-2</c:v>
                </c:pt>
                <c:pt idx="505">
                  <c:v>7.3101602490000001E-2</c:v>
                </c:pt>
                <c:pt idx="506">
                  <c:v>7.9279199240000001E-2</c:v>
                </c:pt>
                <c:pt idx="507">
                  <c:v>8.1338398160000006E-2</c:v>
                </c:pt>
                <c:pt idx="508">
                  <c:v>8.2882799209999997E-2</c:v>
                </c:pt>
                <c:pt idx="509">
                  <c:v>8.9231997729999998E-2</c:v>
                </c:pt>
                <c:pt idx="510">
                  <c:v>8.2368001339999997E-2</c:v>
                </c:pt>
                <c:pt idx="511">
                  <c:v>9.2149198060000007E-2</c:v>
                </c:pt>
                <c:pt idx="512">
                  <c:v>8.9746803050000004E-2</c:v>
                </c:pt>
                <c:pt idx="513">
                  <c:v>8.5971601310000006E-2</c:v>
                </c:pt>
                <c:pt idx="514">
                  <c:v>9.1291196640000002E-2</c:v>
                </c:pt>
                <c:pt idx="515">
                  <c:v>9.6439197660000003E-2</c:v>
                </c:pt>
                <c:pt idx="516">
                  <c:v>9.3865200879999999E-2</c:v>
                </c:pt>
                <c:pt idx="517">
                  <c:v>9.3865200879999999E-2</c:v>
                </c:pt>
                <c:pt idx="518">
                  <c:v>9.0261600910000003E-2</c:v>
                </c:pt>
                <c:pt idx="519">
                  <c:v>9.0089999140000002E-2</c:v>
                </c:pt>
                <c:pt idx="520">
                  <c:v>8.991839737E-2</c:v>
                </c:pt>
                <c:pt idx="521">
                  <c:v>9.0089999140000002E-2</c:v>
                </c:pt>
                <c:pt idx="522">
                  <c:v>9.0604797010000002E-2</c:v>
                </c:pt>
                <c:pt idx="523">
                  <c:v>9.5409601930000004E-2</c:v>
                </c:pt>
                <c:pt idx="524">
                  <c:v>9.5752798020000002E-2</c:v>
                </c:pt>
                <c:pt idx="525">
                  <c:v>9.6267603339999994E-2</c:v>
                </c:pt>
                <c:pt idx="526">
                  <c:v>9.5924399790000003E-2</c:v>
                </c:pt>
                <c:pt idx="527">
                  <c:v>9.6439197660000003E-2</c:v>
                </c:pt>
                <c:pt idx="528">
                  <c:v>9.6439197660000003E-2</c:v>
                </c:pt>
                <c:pt idx="529">
                  <c:v>9.5924399790000003E-2</c:v>
                </c:pt>
                <c:pt idx="530">
                  <c:v>9.5924399790000003E-2</c:v>
                </c:pt>
                <c:pt idx="531">
                  <c:v>9.5752798020000002E-2</c:v>
                </c:pt>
                <c:pt idx="532">
                  <c:v>9.0604797010000002E-2</c:v>
                </c:pt>
                <c:pt idx="533">
                  <c:v>9.4379998739999998E-2</c:v>
                </c:pt>
                <c:pt idx="534">
                  <c:v>9.6782401200000007E-2</c:v>
                </c:pt>
                <c:pt idx="535">
                  <c:v>9.1634400190000007E-2</c:v>
                </c:pt>
                <c:pt idx="536">
                  <c:v>8.5971601310000006E-2</c:v>
                </c:pt>
                <c:pt idx="537">
                  <c:v>9.3865200879999999E-2</c:v>
                </c:pt>
                <c:pt idx="538">
                  <c:v>8.7516002359999998E-2</c:v>
                </c:pt>
                <c:pt idx="539">
                  <c:v>8.1681601699999995E-2</c:v>
                </c:pt>
                <c:pt idx="540">
                  <c:v>8.8545598089999997E-2</c:v>
                </c:pt>
                <c:pt idx="541">
                  <c:v>8.2882799209999997E-2</c:v>
                </c:pt>
                <c:pt idx="542">
                  <c:v>8.1338398160000006E-2</c:v>
                </c:pt>
                <c:pt idx="543">
                  <c:v>7.9622402790000005E-2</c:v>
                </c:pt>
                <c:pt idx="544">
                  <c:v>7.8421197829999997E-2</c:v>
                </c:pt>
                <c:pt idx="545">
                  <c:v>7.7734798189999996E-2</c:v>
                </c:pt>
                <c:pt idx="546">
                  <c:v>7.6705202459999997E-2</c:v>
                </c:pt>
                <c:pt idx="547">
                  <c:v>7.6705202459999997E-2</c:v>
                </c:pt>
                <c:pt idx="548">
                  <c:v>7.6190397140000005E-2</c:v>
                </c:pt>
                <c:pt idx="549">
                  <c:v>7.6190397140000005E-2</c:v>
                </c:pt>
                <c:pt idx="550">
                  <c:v>7.5503997500000003E-2</c:v>
                </c:pt>
                <c:pt idx="551">
                  <c:v>7.5675599280000005E-2</c:v>
                </c:pt>
                <c:pt idx="552">
                  <c:v>7.6018802819999995E-2</c:v>
                </c:pt>
                <c:pt idx="553">
                  <c:v>7.6018802819999995E-2</c:v>
                </c:pt>
                <c:pt idx="554">
                  <c:v>7.6533600689999995E-2</c:v>
                </c:pt>
                <c:pt idx="555">
                  <c:v>8.1338398160000006E-2</c:v>
                </c:pt>
                <c:pt idx="556">
                  <c:v>7.3444798589999999E-2</c:v>
                </c:pt>
                <c:pt idx="557">
                  <c:v>7.3959596459999999E-2</c:v>
                </c:pt>
                <c:pt idx="558">
                  <c:v>7.4646003540000005E-2</c:v>
                </c:pt>
                <c:pt idx="559">
                  <c:v>7.8764401380000001E-2</c:v>
                </c:pt>
                <c:pt idx="560">
                  <c:v>8.8545598089999997E-2</c:v>
                </c:pt>
                <c:pt idx="561">
                  <c:v>8.0308802430000006E-2</c:v>
                </c:pt>
                <c:pt idx="562">
                  <c:v>8.1166796390000004E-2</c:v>
                </c:pt>
                <c:pt idx="563">
                  <c:v>8.1681601699999995E-2</c:v>
                </c:pt>
                <c:pt idx="564">
                  <c:v>8.2882799209999997E-2</c:v>
                </c:pt>
                <c:pt idx="565">
                  <c:v>8.7859198449999995E-2</c:v>
                </c:pt>
                <c:pt idx="566">
                  <c:v>8.4770396349999999E-2</c:v>
                </c:pt>
                <c:pt idx="567">
                  <c:v>8.1681601699999995E-2</c:v>
                </c:pt>
                <c:pt idx="568">
                  <c:v>9.2664003369999998E-2</c:v>
                </c:pt>
                <c:pt idx="569">
                  <c:v>8.9575201270000002E-2</c:v>
                </c:pt>
                <c:pt idx="570">
                  <c:v>8.7001197040000006E-2</c:v>
                </c:pt>
                <c:pt idx="571">
                  <c:v>9.3865200879999999E-2</c:v>
                </c:pt>
                <c:pt idx="572">
                  <c:v>9.0604797010000002E-2</c:v>
                </c:pt>
                <c:pt idx="573">
                  <c:v>0.1057055965</c:v>
                </c:pt>
                <c:pt idx="574">
                  <c:v>9.4379998739999998E-2</c:v>
                </c:pt>
                <c:pt idx="575">
                  <c:v>0.1000427976</c:v>
                </c:pt>
                <c:pt idx="576">
                  <c:v>0.1098240018</c:v>
                </c:pt>
                <c:pt idx="577">
                  <c:v>0.1026168019</c:v>
                </c:pt>
                <c:pt idx="578">
                  <c:v>9.8498396579999994E-2</c:v>
                </c:pt>
                <c:pt idx="579">
                  <c:v>9.9527999759999999E-2</c:v>
                </c:pt>
                <c:pt idx="580">
                  <c:v>0.1093091965</c:v>
                </c:pt>
                <c:pt idx="581">
                  <c:v>0.1057055965</c:v>
                </c:pt>
                <c:pt idx="582">
                  <c:v>0.10673519970000001</c:v>
                </c:pt>
                <c:pt idx="583">
                  <c:v>0.1036463976</c:v>
                </c:pt>
                <c:pt idx="584">
                  <c:v>0.11806079749999999</c:v>
                </c:pt>
                <c:pt idx="585">
                  <c:v>0.1065635979</c:v>
                </c:pt>
                <c:pt idx="586">
                  <c:v>0.1077648029</c:v>
                </c:pt>
                <c:pt idx="587">
                  <c:v>0.1135992035</c:v>
                </c:pt>
                <c:pt idx="588">
                  <c:v>0.13213199380000001</c:v>
                </c:pt>
                <c:pt idx="589">
                  <c:v>0.1160015985</c:v>
                </c:pt>
                <c:pt idx="590">
                  <c:v>0.11754599960000001</c:v>
                </c:pt>
                <c:pt idx="591">
                  <c:v>0.1185756028</c:v>
                </c:pt>
                <c:pt idx="592">
                  <c:v>0.1196051985</c:v>
                </c:pt>
                <c:pt idx="593">
                  <c:v>0.1160015985</c:v>
                </c:pt>
                <c:pt idx="594">
                  <c:v>0.1216643974</c:v>
                </c:pt>
                <c:pt idx="595">
                  <c:v>0.1269840002</c:v>
                </c:pt>
                <c:pt idx="596">
                  <c:v>0.1197768003</c:v>
                </c:pt>
                <c:pt idx="597">
                  <c:v>0.1254395992</c:v>
                </c:pt>
                <c:pt idx="598">
                  <c:v>0.1264691949</c:v>
                </c:pt>
                <c:pt idx="599">
                  <c:v>0.1280135959</c:v>
                </c:pt>
                <c:pt idx="600">
                  <c:v>0.1242384017</c:v>
                </c:pt>
                <c:pt idx="601">
                  <c:v>0.12955799700000001</c:v>
                </c:pt>
                <c:pt idx="602">
                  <c:v>0.1343628019</c:v>
                </c:pt>
                <c:pt idx="603">
                  <c:v>0.1347060055</c:v>
                </c:pt>
                <c:pt idx="604">
                  <c:v>0.12990120050000001</c:v>
                </c:pt>
                <c:pt idx="605">
                  <c:v>0.13007280230000001</c:v>
                </c:pt>
                <c:pt idx="606">
                  <c:v>0.1340195984</c:v>
                </c:pt>
                <c:pt idx="607">
                  <c:v>0.12887160480000001</c:v>
                </c:pt>
                <c:pt idx="608">
                  <c:v>0.12835679950000001</c:v>
                </c:pt>
                <c:pt idx="609">
                  <c:v>0.14465880389999999</c:v>
                </c:pt>
                <c:pt idx="610">
                  <c:v>0.12595440450000001</c:v>
                </c:pt>
                <c:pt idx="611">
                  <c:v>0.1244100034</c:v>
                </c:pt>
                <c:pt idx="612">
                  <c:v>0.12269400060000001</c:v>
                </c:pt>
                <c:pt idx="613">
                  <c:v>0.1249248013</c:v>
                </c:pt>
                <c:pt idx="614">
                  <c:v>0.12389519810000001</c:v>
                </c:pt>
                <c:pt idx="615">
                  <c:v>0.1228656024</c:v>
                </c:pt>
                <c:pt idx="616">
                  <c:v>0.11754599960000001</c:v>
                </c:pt>
                <c:pt idx="617">
                  <c:v>0.1257828027</c:v>
                </c:pt>
                <c:pt idx="618">
                  <c:v>0.1177176014</c:v>
                </c:pt>
                <c:pt idx="619">
                  <c:v>0.1216643974</c:v>
                </c:pt>
                <c:pt idx="620">
                  <c:v>0.11754599960000001</c:v>
                </c:pt>
                <c:pt idx="621">
                  <c:v>0.12235079710000001</c:v>
                </c:pt>
                <c:pt idx="622">
                  <c:v>0.11840400099999999</c:v>
                </c:pt>
                <c:pt idx="623">
                  <c:v>0.1197768003</c:v>
                </c:pt>
                <c:pt idx="624">
                  <c:v>0.1206348017</c:v>
                </c:pt>
                <c:pt idx="625">
                  <c:v>0.1216643974</c:v>
                </c:pt>
                <c:pt idx="626">
                  <c:v>0.1269840002</c:v>
                </c:pt>
                <c:pt idx="627">
                  <c:v>0.1269840002</c:v>
                </c:pt>
                <c:pt idx="628">
                  <c:v>0.12389519810000001</c:v>
                </c:pt>
                <c:pt idx="629">
                  <c:v>0.1244100034</c:v>
                </c:pt>
                <c:pt idx="630">
                  <c:v>0.1242384017</c:v>
                </c:pt>
                <c:pt idx="631">
                  <c:v>0.1254395992</c:v>
                </c:pt>
                <c:pt idx="632">
                  <c:v>0.1293863952</c:v>
                </c:pt>
                <c:pt idx="633">
                  <c:v>0.13110239800000001</c:v>
                </c:pt>
                <c:pt idx="634">
                  <c:v>0.1268123984</c:v>
                </c:pt>
                <c:pt idx="635">
                  <c:v>0.12749880550000001</c:v>
                </c:pt>
                <c:pt idx="636">
                  <c:v>0.1242384017</c:v>
                </c:pt>
                <c:pt idx="637">
                  <c:v>0.12887160480000001</c:v>
                </c:pt>
                <c:pt idx="638">
                  <c:v>0.13830959800000001</c:v>
                </c:pt>
                <c:pt idx="639">
                  <c:v>0.13007280230000001</c:v>
                </c:pt>
                <c:pt idx="640">
                  <c:v>0.13110239800000001</c:v>
                </c:pt>
                <c:pt idx="641">
                  <c:v>0.13213199380000001</c:v>
                </c:pt>
                <c:pt idx="642">
                  <c:v>0.1369367987</c:v>
                </c:pt>
                <c:pt idx="643">
                  <c:v>0.14242799580000001</c:v>
                </c:pt>
                <c:pt idx="644">
                  <c:v>0.1345344037</c:v>
                </c:pt>
                <c:pt idx="645">
                  <c:v>0.1362504065</c:v>
                </c:pt>
                <c:pt idx="646">
                  <c:v>0.1367651969</c:v>
                </c:pt>
                <c:pt idx="647">
                  <c:v>0.13830959800000001</c:v>
                </c:pt>
                <c:pt idx="648">
                  <c:v>0.16061760489999999</c:v>
                </c:pt>
                <c:pt idx="649">
                  <c:v>0.14139840009999999</c:v>
                </c:pt>
                <c:pt idx="650">
                  <c:v>0.14242799580000001</c:v>
                </c:pt>
                <c:pt idx="651">
                  <c:v>0.14397239689999999</c:v>
                </c:pt>
                <c:pt idx="652">
                  <c:v>0.1444872022</c:v>
                </c:pt>
                <c:pt idx="653">
                  <c:v>0.14912040530000001</c:v>
                </c:pt>
                <c:pt idx="654">
                  <c:v>0.15032160280000001</c:v>
                </c:pt>
                <c:pt idx="655">
                  <c:v>0.15546959639999999</c:v>
                </c:pt>
                <c:pt idx="656">
                  <c:v>0.1470611989</c:v>
                </c:pt>
                <c:pt idx="657">
                  <c:v>0.15186600389999999</c:v>
                </c:pt>
                <c:pt idx="658">
                  <c:v>0.15117959680000001</c:v>
                </c:pt>
                <c:pt idx="659">
                  <c:v>0.15066480639999999</c:v>
                </c:pt>
                <c:pt idx="660">
                  <c:v>0.1460316032</c:v>
                </c:pt>
                <c:pt idx="661">
                  <c:v>0.14912040530000001</c:v>
                </c:pt>
                <c:pt idx="662">
                  <c:v>0.1444872022</c:v>
                </c:pt>
                <c:pt idx="663">
                  <c:v>0.13985399900000001</c:v>
                </c:pt>
                <c:pt idx="664">
                  <c:v>0.1480907947</c:v>
                </c:pt>
                <c:pt idx="665">
                  <c:v>0.14362919330000001</c:v>
                </c:pt>
                <c:pt idx="666">
                  <c:v>0.1432860047</c:v>
                </c:pt>
                <c:pt idx="667">
                  <c:v>0.1472328007</c:v>
                </c:pt>
                <c:pt idx="668">
                  <c:v>0.14294280109999999</c:v>
                </c:pt>
                <c:pt idx="669">
                  <c:v>0.14242799580000001</c:v>
                </c:pt>
                <c:pt idx="670">
                  <c:v>0.1467179954</c:v>
                </c:pt>
                <c:pt idx="671">
                  <c:v>0.14191320539999999</c:v>
                </c:pt>
                <c:pt idx="672">
                  <c:v>0.14191320539999999</c:v>
                </c:pt>
                <c:pt idx="673">
                  <c:v>0.14517359439999999</c:v>
                </c:pt>
                <c:pt idx="674">
                  <c:v>0.14054040609999999</c:v>
                </c:pt>
                <c:pt idx="675">
                  <c:v>0.14088359480000001</c:v>
                </c:pt>
                <c:pt idx="676">
                  <c:v>0.14586000139999999</c:v>
                </c:pt>
                <c:pt idx="677">
                  <c:v>0.14174160359999999</c:v>
                </c:pt>
                <c:pt idx="678">
                  <c:v>0.14277119930000001</c:v>
                </c:pt>
                <c:pt idx="679">
                  <c:v>0.14259959759999999</c:v>
                </c:pt>
                <c:pt idx="680">
                  <c:v>0.14345760639999999</c:v>
                </c:pt>
                <c:pt idx="681">
                  <c:v>0.1480907947</c:v>
                </c:pt>
                <c:pt idx="682">
                  <c:v>0.14980679750000001</c:v>
                </c:pt>
                <c:pt idx="683">
                  <c:v>0.1460316032</c:v>
                </c:pt>
                <c:pt idx="684">
                  <c:v>0.1470611989</c:v>
                </c:pt>
                <c:pt idx="685">
                  <c:v>0.15238079430000001</c:v>
                </c:pt>
                <c:pt idx="686">
                  <c:v>0.1508363932</c:v>
                </c:pt>
                <c:pt idx="687">
                  <c:v>0.16422119739999999</c:v>
                </c:pt>
                <c:pt idx="688">
                  <c:v>0.15426839889999999</c:v>
                </c:pt>
                <c:pt idx="689">
                  <c:v>0.15529799459999999</c:v>
                </c:pt>
                <c:pt idx="690">
                  <c:v>0.1678248048</c:v>
                </c:pt>
                <c:pt idx="691">
                  <c:v>0.16576559839999999</c:v>
                </c:pt>
                <c:pt idx="692">
                  <c:v>0.1678248048</c:v>
                </c:pt>
                <c:pt idx="693">
                  <c:v>0.16936920580000001</c:v>
                </c:pt>
                <c:pt idx="694">
                  <c:v>0.1678248048</c:v>
                </c:pt>
                <c:pt idx="695">
                  <c:v>0.1698839962</c:v>
                </c:pt>
                <c:pt idx="696">
                  <c:v>0.17674799259999999</c:v>
                </c:pt>
                <c:pt idx="697">
                  <c:v>0.17451719939999999</c:v>
                </c:pt>
                <c:pt idx="698">
                  <c:v>0.17262959480000001</c:v>
                </c:pt>
                <c:pt idx="699">
                  <c:v>0.1786355972</c:v>
                </c:pt>
                <c:pt idx="700">
                  <c:v>0.18069480360000001</c:v>
                </c:pt>
                <c:pt idx="701">
                  <c:v>0.18704399469999999</c:v>
                </c:pt>
                <c:pt idx="702">
                  <c:v>0.18944640460000001</c:v>
                </c:pt>
                <c:pt idx="703">
                  <c:v>0.18841679389999999</c:v>
                </c:pt>
                <c:pt idx="704">
                  <c:v>0.1901327968</c:v>
                </c:pt>
                <c:pt idx="705">
                  <c:v>0.19648200269999999</c:v>
                </c:pt>
                <c:pt idx="706">
                  <c:v>0.20060040060000001</c:v>
                </c:pt>
                <c:pt idx="707">
                  <c:v>0.2019731998</c:v>
                </c:pt>
                <c:pt idx="708">
                  <c:v>0.2007720023</c:v>
                </c:pt>
                <c:pt idx="709">
                  <c:v>0.20231640340000001</c:v>
                </c:pt>
                <c:pt idx="710">
                  <c:v>0.20506200190000001</c:v>
                </c:pt>
                <c:pt idx="711">
                  <c:v>0.2067780048</c:v>
                </c:pt>
                <c:pt idx="712">
                  <c:v>0.21295559410000001</c:v>
                </c:pt>
                <c:pt idx="713">
                  <c:v>0.2184468061</c:v>
                </c:pt>
                <c:pt idx="714">
                  <c:v>0.21552960569999999</c:v>
                </c:pt>
                <c:pt idx="715">
                  <c:v>0.21655920149999999</c:v>
                </c:pt>
                <c:pt idx="716">
                  <c:v>0.21758879719999999</c:v>
                </c:pt>
                <c:pt idx="717">
                  <c:v>0.21776039899999999</c:v>
                </c:pt>
                <c:pt idx="718">
                  <c:v>0.2170740068</c:v>
                </c:pt>
                <c:pt idx="719">
                  <c:v>0.21226920190000001</c:v>
                </c:pt>
                <c:pt idx="720">
                  <c:v>0.21501480040000001</c:v>
                </c:pt>
                <c:pt idx="721">
                  <c:v>0.20986680690000001</c:v>
                </c:pt>
                <c:pt idx="722">
                  <c:v>0.21638759969999999</c:v>
                </c:pt>
                <c:pt idx="723">
                  <c:v>0.2067780048</c:v>
                </c:pt>
                <c:pt idx="724">
                  <c:v>0.42179280520000001</c:v>
                </c:pt>
                <c:pt idx="725">
                  <c:v>0.20729279519999999</c:v>
                </c:pt>
                <c:pt idx="726">
                  <c:v>0.2014583945</c:v>
                </c:pt>
                <c:pt idx="727">
                  <c:v>0.20506200190000001</c:v>
                </c:pt>
                <c:pt idx="728">
                  <c:v>0.1990559995</c:v>
                </c:pt>
                <c:pt idx="729">
                  <c:v>0.20248800519999999</c:v>
                </c:pt>
                <c:pt idx="730">
                  <c:v>0.19768320019999999</c:v>
                </c:pt>
                <c:pt idx="731">
                  <c:v>0.20094360410000001</c:v>
                </c:pt>
                <c:pt idx="732">
                  <c:v>0.20060040060000001</c:v>
                </c:pt>
                <c:pt idx="733">
                  <c:v>0.20420399310000001</c:v>
                </c:pt>
                <c:pt idx="734">
                  <c:v>0.19493760169999999</c:v>
                </c:pt>
                <c:pt idx="735">
                  <c:v>0.1990559995</c:v>
                </c:pt>
                <c:pt idx="736">
                  <c:v>0.19390800599999999</c:v>
                </c:pt>
                <c:pt idx="737">
                  <c:v>0.19425119460000001</c:v>
                </c:pt>
                <c:pt idx="738">
                  <c:v>0.19888439769999999</c:v>
                </c:pt>
                <c:pt idx="739">
                  <c:v>0.1990559995</c:v>
                </c:pt>
                <c:pt idx="740">
                  <c:v>0.19888439769999999</c:v>
                </c:pt>
                <c:pt idx="741">
                  <c:v>0.1995708048</c:v>
                </c:pt>
                <c:pt idx="742">
                  <c:v>0.1999139935</c:v>
                </c:pt>
                <c:pt idx="743">
                  <c:v>0.20454719660000001</c:v>
                </c:pt>
                <c:pt idx="744">
                  <c:v>0.19613879919999999</c:v>
                </c:pt>
                <c:pt idx="745">
                  <c:v>0.20523360369999999</c:v>
                </c:pt>
                <c:pt idx="746">
                  <c:v>0.1968252063</c:v>
                </c:pt>
                <c:pt idx="747">
                  <c:v>0.19579559560000001</c:v>
                </c:pt>
                <c:pt idx="748">
                  <c:v>0.19974240660000001</c:v>
                </c:pt>
                <c:pt idx="749">
                  <c:v>0.19510920349999999</c:v>
                </c:pt>
                <c:pt idx="750">
                  <c:v>0.19939920310000001</c:v>
                </c:pt>
                <c:pt idx="751">
                  <c:v>0.19476599989999999</c:v>
                </c:pt>
                <c:pt idx="752">
                  <c:v>0.19476599989999999</c:v>
                </c:pt>
                <c:pt idx="753">
                  <c:v>0.1983696073</c:v>
                </c:pt>
                <c:pt idx="754">
                  <c:v>0.1980264038</c:v>
                </c:pt>
                <c:pt idx="755">
                  <c:v>0.19356480240000001</c:v>
                </c:pt>
                <c:pt idx="756">
                  <c:v>0.197854802</c:v>
                </c:pt>
                <c:pt idx="757">
                  <c:v>0.20780760049999999</c:v>
                </c:pt>
                <c:pt idx="758">
                  <c:v>0.20300279560000001</c:v>
                </c:pt>
                <c:pt idx="759">
                  <c:v>0.2031743973</c:v>
                </c:pt>
                <c:pt idx="760">
                  <c:v>0.19545240699999999</c:v>
                </c:pt>
                <c:pt idx="761">
                  <c:v>0.20403240619999999</c:v>
                </c:pt>
                <c:pt idx="762">
                  <c:v>0.19648200269999999</c:v>
                </c:pt>
                <c:pt idx="763">
                  <c:v>0.1968252063</c:v>
                </c:pt>
                <c:pt idx="764">
                  <c:v>0.20248800519999999</c:v>
                </c:pt>
                <c:pt idx="765">
                  <c:v>0.19939920310000001</c:v>
                </c:pt>
                <c:pt idx="766">
                  <c:v>0.20420399310000001</c:v>
                </c:pt>
                <c:pt idx="767">
                  <c:v>0.20471879840000001</c:v>
                </c:pt>
                <c:pt idx="768">
                  <c:v>0.20111520590000001</c:v>
                </c:pt>
                <c:pt idx="769">
                  <c:v>0.20574839410000001</c:v>
                </c:pt>
                <c:pt idx="770">
                  <c:v>0.2016299963</c:v>
                </c:pt>
                <c:pt idx="771">
                  <c:v>0.20694960649999999</c:v>
                </c:pt>
                <c:pt idx="772">
                  <c:v>0.20694960649999999</c:v>
                </c:pt>
                <c:pt idx="773">
                  <c:v>0.2115827948</c:v>
                </c:pt>
                <c:pt idx="774">
                  <c:v>0.2079792023</c:v>
                </c:pt>
                <c:pt idx="775">
                  <c:v>0.2079792023</c:v>
                </c:pt>
                <c:pt idx="776">
                  <c:v>0.20265960690000001</c:v>
                </c:pt>
                <c:pt idx="777">
                  <c:v>0.197854802</c:v>
                </c:pt>
                <c:pt idx="778">
                  <c:v>0.20574839410000001</c:v>
                </c:pt>
                <c:pt idx="779">
                  <c:v>0.2004287988</c:v>
                </c:pt>
                <c:pt idx="780">
                  <c:v>0.20351760090000001</c:v>
                </c:pt>
                <c:pt idx="781">
                  <c:v>0.1981980056</c:v>
                </c:pt>
                <c:pt idx="782">
                  <c:v>0.1966536045</c:v>
                </c:pt>
                <c:pt idx="783">
                  <c:v>0.19939920310000001</c:v>
                </c:pt>
                <c:pt idx="784">
                  <c:v>0.20300279560000001</c:v>
                </c:pt>
                <c:pt idx="785">
                  <c:v>0.20660640299999999</c:v>
                </c:pt>
                <c:pt idx="786">
                  <c:v>0.19939920310000001</c:v>
                </c:pt>
                <c:pt idx="787">
                  <c:v>0.1968252063</c:v>
                </c:pt>
                <c:pt idx="788">
                  <c:v>0.1975115985</c:v>
                </c:pt>
                <c:pt idx="789">
                  <c:v>0.197854802</c:v>
                </c:pt>
                <c:pt idx="790">
                  <c:v>0.20265960690000001</c:v>
                </c:pt>
                <c:pt idx="791">
                  <c:v>0.19939920310000001</c:v>
                </c:pt>
                <c:pt idx="792">
                  <c:v>0.2000855953</c:v>
                </c:pt>
                <c:pt idx="793">
                  <c:v>0.2016299963</c:v>
                </c:pt>
                <c:pt idx="794">
                  <c:v>0.20626319940000001</c:v>
                </c:pt>
                <c:pt idx="795">
                  <c:v>0.2119259983</c:v>
                </c:pt>
                <c:pt idx="796">
                  <c:v>0.2119259983</c:v>
                </c:pt>
                <c:pt idx="797">
                  <c:v>0.20420399310000001</c:v>
                </c:pt>
                <c:pt idx="798">
                  <c:v>0.20849399269999999</c:v>
                </c:pt>
                <c:pt idx="799">
                  <c:v>0.20780760049999999</c:v>
                </c:pt>
                <c:pt idx="800">
                  <c:v>0.2031743973</c:v>
                </c:pt>
                <c:pt idx="801">
                  <c:v>0.20300279560000001</c:v>
                </c:pt>
                <c:pt idx="802">
                  <c:v>0.2019731998</c:v>
                </c:pt>
                <c:pt idx="803">
                  <c:v>0.20626319940000001</c:v>
                </c:pt>
                <c:pt idx="804">
                  <c:v>0.20506200190000001</c:v>
                </c:pt>
                <c:pt idx="805">
                  <c:v>0.20060040060000001</c:v>
                </c:pt>
                <c:pt idx="806">
                  <c:v>0.20403240619999999</c:v>
                </c:pt>
                <c:pt idx="807">
                  <c:v>0.20454719660000001</c:v>
                </c:pt>
                <c:pt idx="808">
                  <c:v>0.19939920310000001</c:v>
                </c:pt>
                <c:pt idx="809">
                  <c:v>0.19888439769999999</c:v>
                </c:pt>
                <c:pt idx="810">
                  <c:v>0.1983696073</c:v>
                </c:pt>
                <c:pt idx="811">
                  <c:v>0.20265960690000001</c:v>
                </c:pt>
                <c:pt idx="812">
                  <c:v>0.20248800519999999</c:v>
                </c:pt>
                <c:pt idx="813">
                  <c:v>0.20660640299999999</c:v>
                </c:pt>
                <c:pt idx="814">
                  <c:v>0.1983696073</c:v>
                </c:pt>
                <c:pt idx="815">
                  <c:v>0.20300279560000001</c:v>
                </c:pt>
                <c:pt idx="816">
                  <c:v>0.19939920310000001</c:v>
                </c:pt>
                <c:pt idx="817">
                  <c:v>0.200257197</c:v>
                </c:pt>
                <c:pt idx="818">
                  <c:v>0.20506200190000001</c:v>
                </c:pt>
                <c:pt idx="819">
                  <c:v>0.20094360410000001</c:v>
                </c:pt>
                <c:pt idx="820">
                  <c:v>0.2019731998</c:v>
                </c:pt>
                <c:pt idx="821">
                  <c:v>0.20265960690000001</c:v>
                </c:pt>
                <c:pt idx="822">
                  <c:v>0.2067780048</c:v>
                </c:pt>
                <c:pt idx="823">
                  <c:v>0.20300279560000001</c:v>
                </c:pt>
                <c:pt idx="824">
                  <c:v>0.20763599869999999</c:v>
                </c:pt>
                <c:pt idx="825">
                  <c:v>0.20351760090000001</c:v>
                </c:pt>
                <c:pt idx="826">
                  <c:v>0.20746439699999999</c:v>
                </c:pt>
                <c:pt idx="827">
                  <c:v>0.20763599869999999</c:v>
                </c:pt>
                <c:pt idx="828">
                  <c:v>0.20300279560000001</c:v>
                </c:pt>
                <c:pt idx="829">
                  <c:v>0.20300279560000001</c:v>
                </c:pt>
                <c:pt idx="830">
                  <c:v>0.20712119339999999</c:v>
                </c:pt>
                <c:pt idx="831">
                  <c:v>0.2031743973</c:v>
                </c:pt>
                <c:pt idx="832">
                  <c:v>0.20265960690000001</c:v>
                </c:pt>
                <c:pt idx="833">
                  <c:v>0.20214480160000001</c:v>
                </c:pt>
                <c:pt idx="834">
                  <c:v>0.20265960690000001</c:v>
                </c:pt>
                <c:pt idx="835">
                  <c:v>0.2112396061</c:v>
                </c:pt>
                <c:pt idx="836">
                  <c:v>0.211411193</c:v>
                </c:pt>
                <c:pt idx="837">
                  <c:v>0.20368920269999999</c:v>
                </c:pt>
                <c:pt idx="838">
                  <c:v>0.20403240619999999</c:v>
                </c:pt>
                <c:pt idx="839">
                  <c:v>0.20883719619999999</c:v>
                </c:pt>
                <c:pt idx="840">
                  <c:v>0.2108964026</c:v>
                </c:pt>
                <c:pt idx="841">
                  <c:v>0.2119259983</c:v>
                </c:pt>
                <c:pt idx="842">
                  <c:v>0.21329879760000001</c:v>
                </c:pt>
                <c:pt idx="843">
                  <c:v>0.22428120670000001</c:v>
                </c:pt>
                <c:pt idx="844">
                  <c:v>0.2211924046</c:v>
                </c:pt>
                <c:pt idx="845">
                  <c:v>0.22445279360000001</c:v>
                </c:pt>
                <c:pt idx="846">
                  <c:v>0.2170740068</c:v>
                </c:pt>
                <c:pt idx="847">
                  <c:v>0.22342319790000001</c:v>
                </c:pt>
                <c:pt idx="848">
                  <c:v>0.22634039819999999</c:v>
                </c:pt>
                <c:pt idx="849">
                  <c:v>0.22788479919999999</c:v>
                </c:pt>
                <c:pt idx="850">
                  <c:v>0.22582559290000001</c:v>
                </c:pt>
                <c:pt idx="851">
                  <c:v>0.2309736013</c:v>
                </c:pt>
                <c:pt idx="852">
                  <c:v>0.2271984071</c:v>
                </c:pt>
                <c:pt idx="853">
                  <c:v>0.23680800199999999</c:v>
                </c:pt>
                <c:pt idx="854">
                  <c:v>0.2282280028</c:v>
                </c:pt>
                <c:pt idx="855">
                  <c:v>0.2332043946</c:v>
                </c:pt>
                <c:pt idx="856">
                  <c:v>0.2414412051</c:v>
                </c:pt>
                <c:pt idx="857">
                  <c:v>0.23251800240000001</c:v>
                </c:pt>
                <c:pt idx="858">
                  <c:v>0.22685520349999999</c:v>
                </c:pt>
                <c:pt idx="859">
                  <c:v>0.23045879599999999</c:v>
                </c:pt>
                <c:pt idx="860">
                  <c:v>0.2332043946</c:v>
                </c:pt>
                <c:pt idx="861">
                  <c:v>0.23629319670000001</c:v>
                </c:pt>
                <c:pt idx="862">
                  <c:v>0.22102080290000001</c:v>
                </c:pt>
                <c:pt idx="863">
                  <c:v>0.2196480036</c:v>
                </c:pt>
                <c:pt idx="864">
                  <c:v>0.22513920069999999</c:v>
                </c:pt>
                <c:pt idx="865">
                  <c:v>0.21501480040000001</c:v>
                </c:pt>
                <c:pt idx="866">
                  <c:v>0.21347039940000001</c:v>
                </c:pt>
                <c:pt idx="867">
                  <c:v>0.2102099955</c:v>
                </c:pt>
                <c:pt idx="868">
                  <c:v>0.2086655945</c:v>
                </c:pt>
                <c:pt idx="869">
                  <c:v>0.20626319940000001</c:v>
                </c:pt>
                <c:pt idx="870">
                  <c:v>0.20471879840000001</c:v>
                </c:pt>
                <c:pt idx="871">
                  <c:v>0.20815080399999999</c:v>
                </c:pt>
                <c:pt idx="872">
                  <c:v>0.20746439699999999</c:v>
                </c:pt>
                <c:pt idx="873">
                  <c:v>0.20351760090000001</c:v>
                </c:pt>
                <c:pt idx="874">
                  <c:v>0.21535800399999999</c:v>
                </c:pt>
                <c:pt idx="875">
                  <c:v>0.20334599910000001</c:v>
                </c:pt>
                <c:pt idx="876">
                  <c:v>0.20763599869999999</c:v>
                </c:pt>
                <c:pt idx="877">
                  <c:v>0.209008798</c:v>
                </c:pt>
                <c:pt idx="878">
                  <c:v>0.2107248008</c:v>
                </c:pt>
                <c:pt idx="879">
                  <c:v>0.20746439699999999</c:v>
                </c:pt>
                <c:pt idx="880">
                  <c:v>0.2102099955</c:v>
                </c:pt>
                <c:pt idx="881">
                  <c:v>0.2112396061</c:v>
                </c:pt>
                <c:pt idx="882">
                  <c:v>0.21329879760000001</c:v>
                </c:pt>
                <c:pt idx="883">
                  <c:v>0.42247921230000002</c:v>
                </c:pt>
                <c:pt idx="884">
                  <c:v>0.22428120670000001</c:v>
                </c:pt>
                <c:pt idx="885">
                  <c:v>0.21690240499999999</c:v>
                </c:pt>
                <c:pt idx="886">
                  <c:v>0.2220503986</c:v>
                </c:pt>
                <c:pt idx="887">
                  <c:v>0.21930479999999999</c:v>
                </c:pt>
                <c:pt idx="888">
                  <c:v>0.22410960499999999</c:v>
                </c:pt>
                <c:pt idx="889">
                  <c:v>0.22462439540000001</c:v>
                </c:pt>
                <c:pt idx="890">
                  <c:v>0.21741719540000001</c:v>
                </c:pt>
                <c:pt idx="891">
                  <c:v>0.2309736013</c:v>
                </c:pt>
                <c:pt idx="892">
                  <c:v>0.22668360169999999</c:v>
                </c:pt>
                <c:pt idx="893">
                  <c:v>0.2271984071</c:v>
                </c:pt>
                <c:pt idx="894">
                  <c:v>0.22668360169999999</c:v>
                </c:pt>
                <c:pt idx="895">
                  <c:v>0.22651199999999999</c:v>
                </c:pt>
                <c:pt idx="896">
                  <c:v>0.2211924046</c:v>
                </c:pt>
                <c:pt idx="897">
                  <c:v>0.22479599710000001</c:v>
                </c:pt>
                <c:pt idx="898">
                  <c:v>0.21896159649999999</c:v>
                </c:pt>
                <c:pt idx="899">
                  <c:v>0.2179320008</c:v>
                </c:pt>
                <c:pt idx="900">
                  <c:v>0.22050599749999999</c:v>
                </c:pt>
                <c:pt idx="901">
                  <c:v>0.2235947996</c:v>
                </c:pt>
                <c:pt idx="902">
                  <c:v>0.22651199999999999</c:v>
                </c:pt>
                <c:pt idx="903">
                  <c:v>0.21226920190000001</c:v>
                </c:pt>
                <c:pt idx="904">
                  <c:v>0.21501480040000001</c:v>
                </c:pt>
                <c:pt idx="905">
                  <c:v>0.21724559369999999</c:v>
                </c:pt>
                <c:pt idx="906">
                  <c:v>0.21175439660000001</c:v>
                </c:pt>
                <c:pt idx="907">
                  <c:v>0.21501480040000001</c:v>
                </c:pt>
                <c:pt idx="908">
                  <c:v>0.2093520015</c:v>
                </c:pt>
                <c:pt idx="909">
                  <c:v>0.2083224058</c:v>
                </c:pt>
                <c:pt idx="910">
                  <c:v>0.2055768073</c:v>
                </c:pt>
                <c:pt idx="911">
                  <c:v>0.20454719660000001</c:v>
                </c:pt>
                <c:pt idx="912">
                  <c:v>0.1990559995</c:v>
                </c:pt>
                <c:pt idx="913">
                  <c:v>0.19733999669999999</c:v>
                </c:pt>
                <c:pt idx="914">
                  <c:v>0.20094360410000001</c:v>
                </c:pt>
                <c:pt idx="915">
                  <c:v>0.19733999669999999</c:v>
                </c:pt>
                <c:pt idx="916">
                  <c:v>0.1927067935</c:v>
                </c:pt>
                <c:pt idx="917">
                  <c:v>0.20248800519999999</c:v>
                </c:pt>
                <c:pt idx="918">
                  <c:v>0.19939920310000001</c:v>
                </c:pt>
                <c:pt idx="919">
                  <c:v>0.21878999469999999</c:v>
                </c:pt>
                <c:pt idx="920">
                  <c:v>0.20351760090000001</c:v>
                </c:pt>
                <c:pt idx="921">
                  <c:v>0.20626319940000001</c:v>
                </c:pt>
                <c:pt idx="922">
                  <c:v>0.21518640219999999</c:v>
                </c:pt>
                <c:pt idx="923">
                  <c:v>0.21810360249999999</c:v>
                </c:pt>
                <c:pt idx="924">
                  <c:v>0.2191331983</c:v>
                </c:pt>
                <c:pt idx="925">
                  <c:v>0.22273680570000001</c:v>
                </c:pt>
                <c:pt idx="926">
                  <c:v>0.22376640140000001</c:v>
                </c:pt>
                <c:pt idx="927">
                  <c:v>0.2318315953</c:v>
                </c:pt>
                <c:pt idx="928">
                  <c:v>0.23148840670000001</c:v>
                </c:pt>
                <c:pt idx="929">
                  <c:v>0.24658919870000001</c:v>
                </c:pt>
                <c:pt idx="930">
                  <c:v>0.25637039540000001</c:v>
                </c:pt>
                <c:pt idx="931">
                  <c:v>0.2532815933</c:v>
                </c:pt>
                <c:pt idx="932">
                  <c:v>0.25705680250000001</c:v>
                </c:pt>
                <c:pt idx="933">
                  <c:v>0.27095639710000002</c:v>
                </c:pt>
                <c:pt idx="934">
                  <c:v>0.2786783874</c:v>
                </c:pt>
                <c:pt idx="935">
                  <c:v>0.28399801250000001</c:v>
                </c:pt>
                <c:pt idx="936">
                  <c:v>0.2742168009</c:v>
                </c:pt>
                <c:pt idx="937">
                  <c:v>0.28657200929999999</c:v>
                </c:pt>
                <c:pt idx="938">
                  <c:v>0.28142398600000001</c:v>
                </c:pt>
                <c:pt idx="939">
                  <c:v>0.29000398519999998</c:v>
                </c:pt>
                <c:pt idx="940">
                  <c:v>0.29000398519999998</c:v>
                </c:pt>
                <c:pt idx="941">
                  <c:v>0.30253079529999999</c:v>
                </c:pt>
                <c:pt idx="942">
                  <c:v>0.2961815894</c:v>
                </c:pt>
                <c:pt idx="943">
                  <c:v>0.303560406</c:v>
                </c:pt>
                <c:pt idx="944">
                  <c:v>0.30664920810000001</c:v>
                </c:pt>
                <c:pt idx="945">
                  <c:v>0.30373200769999997</c:v>
                </c:pt>
                <c:pt idx="946">
                  <c:v>0.30682080979999998</c:v>
                </c:pt>
                <c:pt idx="947">
                  <c:v>0.31488600369999997</c:v>
                </c:pt>
                <c:pt idx="948">
                  <c:v>0.32174998519999998</c:v>
                </c:pt>
                <c:pt idx="949">
                  <c:v>0.325868398</c:v>
                </c:pt>
                <c:pt idx="950">
                  <c:v>0.34045439960000001</c:v>
                </c:pt>
                <c:pt idx="951">
                  <c:v>0.32741281389999999</c:v>
                </c:pt>
                <c:pt idx="952">
                  <c:v>0.33359038829999998</c:v>
                </c:pt>
                <c:pt idx="953">
                  <c:v>0.335306406</c:v>
                </c:pt>
                <c:pt idx="954">
                  <c:v>0.33307561279999998</c:v>
                </c:pt>
                <c:pt idx="955">
                  <c:v>0.339424789</c:v>
                </c:pt>
                <c:pt idx="956">
                  <c:v>0.34972080589999999</c:v>
                </c:pt>
                <c:pt idx="957">
                  <c:v>0.34697520729999998</c:v>
                </c:pt>
                <c:pt idx="958">
                  <c:v>0.35229480270000002</c:v>
                </c:pt>
                <c:pt idx="959">
                  <c:v>0.33564960960000001</c:v>
                </c:pt>
                <c:pt idx="960">
                  <c:v>0.34560239320000002</c:v>
                </c:pt>
                <c:pt idx="961">
                  <c:v>0.33702239389999999</c:v>
                </c:pt>
                <c:pt idx="962">
                  <c:v>0.33633598689999999</c:v>
                </c:pt>
                <c:pt idx="963">
                  <c:v>0.33753719929999998</c:v>
                </c:pt>
                <c:pt idx="964">
                  <c:v>0.34766161439999999</c:v>
                </c:pt>
                <c:pt idx="965">
                  <c:v>0.3444012105</c:v>
                </c:pt>
                <c:pt idx="966">
                  <c:v>0.34491598610000002</c:v>
                </c:pt>
                <c:pt idx="967">
                  <c:v>0.34594559670000002</c:v>
                </c:pt>
                <c:pt idx="968">
                  <c:v>0.34234198929999998</c:v>
                </c:pt>
                <c:pt idx="969">
                  <c:v>0.35143679379999998</c:v>
                </c:pt>
                <c:pt idx="970">
                  <c:v>0.34869119520000003</c:v>
                </c:pt>
                <c:pt idx="971">
                  <c:v>0.35332441329999997</c:v>
                </c:pt>
                <c:pt idx="972">
                  <c:v>0.352809608</c:v>
                </c:pt>
                <c:pt idx="973">
                  <c:v>0.3667092025</c:v>
                </c:pt>
                <c:pt idx="974">
                  <c:v>0.34972080589999999</c:v>
                </c:pt>
                <c:pt idx="975">
                  <c:v>0.35830080510000001</c:v>
                </c:pt>
                <c:pt idx="976">
                  <c:v>0.35812920329999998</c:v>
                </c:pt>
                <c:pt idx="977">
                  <c:v>0.35349598529999998</c:v>
                </c:pt>
                <c:pt idx="978">
                  <c:v>0.34422960879999998</c:v>
                </c:pt>
                <c:pt idx="979">
                  <c:v>0.352809608</c:v>
                </c:pt>
                <c:pt idx="980">
                  <c:v>0.36104640360000001</c:v>
                </c:pt>
                <c:pt idx="981">
                  <c:v>0.36413520570000002</c:v>
                </c:pt>
                <c:pt idx="982">
                  <c:v>0.35006400939999999</c:v>
                </c:pt>
                <c:pt idx="983">
                  <c:v>0.34869119520000003</c:v>
                </c:pt>
                <c:pt idx="984">
                  <c:v>0.76791000369999995</c:v>
                </c:pt>
                <c:pt idx="985">
                  <c:v>0.34594559670000002</c:v>
                </c:pt>
                <c:pt idx="986">
                  <c:v>0.33667919039999999</c:v>
                </c:pt>
                <c:pt idx="987">
                  <c:v>0.34354320170000002</c:v>
                </c:pt>
                <c:pt idx="988">
                  <c:v>0.35143679379999998</c:v>
                </c:pt>
                <c:pt idx="989">
                  <c:v>0.350407213</c:v>
                </c:pt>
                <c:pt idx="990">
                  <c:v>0.34594559670000002</c:v>
                </c:pt>
                <c:pt idx="991">
                  <c:v>0.34045439960000001</c:v>
                </c:pt>
                <c:pt idx="992">
                  <c:v>0.34045439960000001</c:v>
                </c:pt>
                <c:pt idx="993">
                  <c:v>0.34319999810000001</c:v>
                </c:pt>
                <c:pt idx="994">
                  <c:v>0.3390815854</c:v>
                </c:pt>
                <c:pt idx="995">
                  <c:v>0.33410519360000002</c:v>
                </c:pt>
                <c:pt idx="996">
                  <c:v>0.33805200460000001</c:v>
                </c:pt>
                <c:pt idx="997">
                  <c:v>0.34148401020000002</c:v>
                </c:pt>
                <c:pt idx="998">
                  <c:v>0.35383918879999998</c:v>
                </c:pt>
                <c:pt idx="999">
                  <c:v>0.33616441489999999</c:v>
                </c:pt>
                <c:pt idx="1000">
                  <c:v>0.35229480270000002</c:v>
                </c:pt>
                <c:pt idx="1001">
                  <c:v>0.326554805</c:v>
                </c:pt>
                <c:pt idx="1002">
                  <c:v>0.33461999889999999</c:v>
                </c:pt>
                <c:pt idx="1003">
                  <c:v>0.33788040279999998</c:v>
                </c:pt>
                <c:pt idx="1004">
                  <c:v>0.33685079220000003</c:v>
                </c:pt>
                <c:pt idx="1005">
                  <c:v>0.33633598689999999</c:v>
                </c:pt>
                <c:pt idx="1006">
                  <c:v>0.32689800860000001</c:v>
                </c:pt>
                <c:pt idx="1007">
                  <c:v>0.325868398</c:v>
                </c:pt>
                <c:pt idx="1008">
                  <c:v>0.3251819909</c:v>
                </c:pt>
                <c:pt idx="1009">
                  <c:v>0.32054880260000002</c:v>
                </c:pt>
                <c:pt idx="1010">
                  <c:v>0.32415241</c:v>
                </c:pt>
                <c:pt idx="1011">
                  <c:v>0.65705639120000003</c:v>
                </c:pt>
                <c:pt idx="1012">
                  <c:v>0.32501038910000002</c:v>
                </c:pt>
                <c:pt idx="1013">
                  <c:v>0.31557241079999998</c:v>
                </c:pt>
                <c:pt idx="1014">
                  <c:v>0.32226479050000001</c:v>
                </c:pt>
                <c:pt idx="1015">
                  <c:v>0.31660199169999997</c:v>
                </c:pt>
                <c:pt idx="1016">
                  <c:v>0.3164303899</c:v>
                </c:pt>
                <c:pt idx="1017">
                  <c:v>0.31522920729999998</c:v>
                </c:pt>
                <c:pt idx="1018">
                  <c:v>0.31385639310000002</c:v>
                </c:pt>
                <c:pt idx="1019">
                  <c:v>0.31248360870000003</c:v>
                </c:pt>
                <c:pt idx="1020">
                  <c:v>0.32930040360000001</c:v>
                </c:pt>
                <c:pt idx="1021">
                  <c:v>0.31557241079999998</c:v>
                </c:pt>
                <c:pt idx="1022">
                  <c:v>0.31093919279999999</c:v>
                </c:pt>
                <c:pt idx="1023">
                  <c:v>0.32295119760000002</c:v>
                </c:pt>
                <c:pt idx="1024">
                  <c:v>0.3143711984</c:v>
                </c:pt>
                <c:pt idx="1025">
                  <c:v>0.31385639310000002</c:v>
                </c:pt>
                <c:pt idx="1026">
                  <c:v>0.31385639310000002</c:v>
                </c:pt>
                <c:pt idx="1027">
                  <c:v>0.30973801020000002</c:v>
                </c:pt>
                <c:pt idx="1028">
                  <c:v>0.314714402</c:v>
                </c:pt>
                <c:pt idx="1029">
                  <c:v>0.30973801020000002</c:v>
                </c:pt>
                <c:pt idx="1030">
                  <c:v>0.31969079379999998</c:v>
                </c:pt>
                <c:pt idx="1031">
                  <c:v>0.315400809</c:v>
                </c:pt>
                <c:pt idx="1032">
                  <c:v>0.314714402</c:v>
                </c:pt>
                <c:pt idx="1033">
                  <c:v>0.31042438750000001</c:v>
                </c:pt>
                <c:pt idx="1034">
                  <c:v>0.31814640760000001</c:v>
                </c:pt>
                <c:pt idx="1035">
                  <c:v>0.314714402</c:v>
                </c:pt>
                <c:pt idx="1036">
                  <c:v>0.30939480660000002</c:v>
                </c:pt>
                <c:pt idx="1037">
                  <c:v>0.30836519600000001</c:v>
                </c:pt>
                <c:pt idx="1038">
                  <c:v>0.30853679779999998</c:v>
                </c:pt>
                <c:pt idx="1039">
                  <c:v>0.3167735934</c:v>
                </c:pt>
                <c:pt idx="1040">
                  <c:v>0.312312007</c:v>
                </c:pt>
                <c:pt idx="1041">
                  <c:v>0.30682080979999998</c:v>
                </c:pt>
                <c:pt idx="1042">
                  <c:v>0.30647760629999998</c:v>
                </c:pt>
                <c:pt idx="1043">
                  <c:v>0.32243639229999999</c:v>
                </c:pt>
                <c:pt idx="1044">
                  <c:v>0.30905160310000002</c:v>
                </c:pt>
                <c:pt idx="1045">
                  <c:v>0.30785039069999998</c:v>
                </c:pt>
                <c:pt idx="1046">
                  <c:v>0.30270239710000002</c:v>
                </c:pt>
                <c:pt idx="1047">
                  <c:v>0.3052763939</c:v>
                </c:pt>
                <c:pt idx="1048">
                  <c:v>0.30424681310000001</c:v>
                </c:pt>
                <c:pt idx="1049">
                  <c:v>0.31145399810000002</c:v>
                </c:pt>
                <c:pt idx="1050">
                  <c:v>0.30682080979999998</c:v>
                </c:pt>
                <c:pt idx="1051">
                  <c:v>0.29583838579999999</c:v>
                </c:pt>
                <c:pt idx="1052">
                  <c:v>0.29978519679999999</c:v>
                </c:pt>
                <c:pt idx="1053">
                  <c:v>0.29738280179999999</c:v>
                </c:pt>
                <c:pt idx="1054">
                  <c:v>0.2961815894</c:v>
                </c:pt>
                <c:pt idx="1055">
                  <c:v>0.2989271879</c:v>
                </c:pt>
                <c:pt idx="1056">
                  <c:v>0.29395079610000002</c:v>
                </c:pt>
                <c:pt idx="1057">
                  <c:v>0.2965247929</c:v>
                </c:pt>
                <c:pt idx="1058">
                  <c:v>0.28657200929999999</c:v>
                </c:pt>
                <c:pt idx="1059">
                  <c:v>0.28331160550000001</c:v>
                </c:pt>
                <c:pt idx="1060">
                  <c:v>0.28640040760000002</c:v>
                </c:pt>
                <c:pt idx="1061">
                  <c:v>0.28451278810000002</c:v>
                </c:pt>
                <c:pt idx="1062">
                  <c:v>0.28228199479999999</c:v>
                </c:pt>
                <c:pt idx="1063">
                  <c:v>0.29326438900000001</c:v>
                </c:pt>
                <c:pt idx="1064">
                  <c:v>0.27044159169999998</c:v>
                </c:pt>
                <c:pt idx="1065">
                  <c:v>0.27679079769999998</c:v>
                </c:pt>
                <c:pt idx="1066">
                  <c:v>0.27301558850000002</c:v>
                </c:pt>
                <c:pt idx="1067">
                  <c:v>0.26649481060000002</c:v>
                </c:pt>
                <c:pt idx="1068">
                  <c:v>0.26718118790000001</c:v>
                </c:pt>
                <c:pt idx="1069">
                  <c:v>0.26100361350000001</c:v>
                </c:pt>
                <c:pt idx="1070">
                  <c:v>0.26649481060000002</c:v>
                </c:pt>
                <c:pt idx="1071">
                  <c:v>0.25534081460000002</c:v>
                </c:pt>
                <c:pt idx="1072">
                  <c:v>0.25637039540000001</c:v>
                </c:pt>
                <c:pt idx="1073">
                  <c:v>0.24916319549999999</c:v>
                </c:pt>
                <c:pt idx="1074">
                  <c:v>0.25448280569999998</c:v>
                </c:pt>
                <c:pt idx="1075">
                  <c:v>0.24761879440000001</c:v>
                </c:pt>
                <c:pt idx="1076">
                  <c:v>0.2398968041</c:v>
                </c:pt>
                <c:pt idx="1077">
                  <c:v>0.2410980016</c:v>
                </c:pt>
                <c:pt idx="1078">
                  <c:v>0.2321747988</c:v>
                </c:pt>
                <c:pt idx="1079">
                  <c:v>0.2419559956</c:v>
                </c:pt>
                <c:pt idx="1080">
                  <c:v>0.22891439499999999</c:v>
                </c:pt>
                <c:pt idx="1081">
                  <c:v>0.23045879599999999</c:v>
                </c:pt>
                <c:pt idx="1082">
                  <c:v>0.2179320008</c:v>
                </c:pt>
                <c:pt idx="1083">
                  <c:v>0.21484319869999999</c:v>
                </c:pt>
                <c:pt idx="1084">
                  <c:v>0.2112396061</c:v>
                </c:pt>
                <c:pt idx="1085">
                  <c:v>0.2170740068</c:v>
                </c:pt>
                <c:pt idx="1086">
                  <c:v>0.21896159649999999</c:v>
                </c:pt>
                <c:pt idx="1087">
                  <c:v>0.2119259983</c:v>
                </c:pt>
                <c:pt idx="1088">
                  <c:v>0.2103815973</c:v>
                </c:pt>
                <c:pt idx="1089">
                  <c:v>0.20248800519999999</c:v>
                </c:pt>
                <c:pt idx="1090">
                  <c:v>0.1968252063</c:v>
                </c:pt>
                <c:pt idx="1091">
                  <c:v>0.1983696073</c:v>
                </c:pt>
                <c:pt idx="1092">
                  <c:v>0.1968252063</c:v>
                </c:pt>
                <c:pt idx="1093">
                  <c:v>0.1901327968</c:v>
                </c:pt>
                <c:pt idx="1094">
                  <c:v>0.19613879919999999</c:v>
                </c:pt>
                <c:pt idx="1095">
                  <c:v>0.19356480240000001</c:v>
                </c:pt>
                <c:pt idx="1096">
                  <c:v>0.19219200310000001</c:v>
                </c:pt>
                <c:pt idx="1097">
                  <c:v>0.18549959360000001</c:v>
                </c:pt>
                <c:pt idx="1098">
                  <c:v>0.1793220043</c:v>
                </c:pt>
                <c:pt idx="1099">
                  <c:v>0.1770911962</c:v>
                </c:pt>
                <c:pt idx="1100">
                  <c:v>0.1791504025</c:v>
                </c:pt>
                <c:pt idx="1101">
                  <c:v>0.1686827987</c:v>
                </c:pt>
                <c:pt idx="1102">
                  <c:v>0.17571839689999999</c:v>
                </c:pt>
                <c:pt idx="1103">
                  <c:v>0.16936920580000001</c:v>
                </c:pt>
                <c:pt idx="1104">
                  <c:v>0.1673099995</c:v>
                </c:pt>
                <c:pt idx="1105">
                  <c:v>0.16404959559999999</c:v>
                </c:pt>
                <c:pt idx="1106">
                  <c:v>0.1662804037</c:v>
                </c:pt>
                <c:pt idx="1107">
                  <c:v>0.16404959559999999</c:v>
                </c:pt>
                <c:pt idx="1108">
                  <c:v>0.15752880280000001</c:v>
                </c:pt>
                <c:pt idx="1109">
                  <c:v>0.15392519530000001</c:v>
                </c:pt>
                <c:pt idx="1110">
                  <c:v>0.16078920660000001</c:v>
                </c:pt>
                <c:pt idx="1111">
                  <c:v>0.1547832042</c:v>
                </c:pt>
                <c:pt idx="1112">
                  <c:v>0.15220920739999999</c:v>
                </c:pt>
                <c:pt idx="1113">
                  <c:v>0.1508363932</c:v>
                </c:pt>
                <c:pt idx="1114">
                  <c:v>0.15787200630000001</c:v>
                </c:pt>
                <c:pt idx="1115">
                  <c:v>0.1486056</c:v>
                </c:pt>
                <c:pt idx="1116">
                  <c:v>0.1480907947</c:v>
                </c:pt>
                <c:pt idx="1117">
                  <c:v>0.14345760639999999</c:v>
                </c:pt>
                <c:pt idx="1118">
                  <c:v>0.1482623965</c:v>
                </c:pt>
                <c:pt idx="1119">
                  <c:v>0.1482623965</c:v>
                </c:pt>
                <c:pt idx="1120">
                  <c:v>0.14465880389999999</c:v>
                </c:pt>
                <c:pt idx="1121">
                  <c:v>0.15375359359999999</c:v>
                </c:pt>
                <c:pt idx="1122">
                  <c:v>0.14637480680000001</c:v>
                </c:pt>
                <c:pt idx="1123">
                  <c:v>0.15220920739999999</c:v>
                </c:pt>
                <c:pt idx="1124">
                  <c:v>0.15049320460000001</c:v>
                </c:pt>
                <c:pt idx="1125">
                  <c:v>0.157357201</c:v>
                </c:pt>
                <c:pt idx="1126">
                  <c:v>0.1568423957</c:v>
                </c:pt>
                <c:pt idx="1127">
                  <c:v>0.158901602</c:v>
                </c:pt>
                <c:pt idx="1128">
                  <c:v>0.16319160160000001</c:v>
                </c:pt>
                <c:pt idx="1129">
                  <c:v>0.16525079309999999</c:v>
                </c:pt>
                <c:pt idx="1130">
                  <c:v>0.16319160160000001</c:v>
                </c:pt>
                <c:pt idx="1131">
                  <c:v>0.17417399589999999</c:v>
                </c:pt>
                <c:pt idx="1132">
                  <c:v>0.18446999789999999</c:v>
                </c:pt>
                <c:pt idx="1133">
                  <c:v>0.18326880039999999</c:v>
                </c:pt>
                <c:pt idx="1134">
                  <c:v>0.17606160039999999</c:v>
                </c:pt>
                <c:pt idx="1135">
                  <c:v>0.18275399510000001</c:v>
                </c:pt>
                <c:pt idx="1136">
                  <c:v>0.18069480360000001</c:v>
                </c:pt>
                <c:pt idx="1137">
                  <c:v>0.18841679389999999</c:v>
                </c:pt>
                <c:pt idx="1138">
                  <c:v>0.18601439889999999</c:v>
                </c:pt>
                <c:pt idx="1139">
                  <c:v>0.18498480319999999</c:v>
                </c:pt>
                <c:pt idx="1140">
                  <c:v>0.19064760210000001</c:v>
                </c:pt>
                <c:pt idx="1141">
                  <c:v>0.1983696073</c:v>
                </c:pt>
                <c:pt idx="1142">
                  <c:v>0.19699679319999999</c:v>
                </c:pt>
                <c:pt idx="1143">
                  <c:v>0.20094360410000001</c:v>
                </c:pt>
                <c:pt idx="1144">
                  <c:v>0.20660640299999999</c:v>
                </c:pt>
                <c:pt idx="1145">
                  <c:v>0.22531080249999999</c:v>
                </c:pt>
                <c:pt idx="1146">
                  <c:v>0.21244080360000001</c:v>
                </c:pt>
                <c:pt idx="1147">
                  <c:v>0.21741719540000001</c:v>
                </c:pt>
                <c:pt idx="1148">
                  <c:v>0.221707195</c:v>
                </c:pt>
                <c:pt idx="1149">
                  <c:v>0.22634039819999999</c:v>
                </c:pt>
                <c:pt idx="1150">
                  <c:v>0.2335475981</c:v>
                </c:pt>
                <c:pt idx="1151">
                  <c:v>0.2397252023</c:v>
                </c:pt>
                <c:pt idx="1152">
                  <c:v>0.2435003966</c:v>
                </c:pt>
                <c:pt idx="1153">
                  <c:v>0.25242361429999999</c:v>
                </c:pt>
                <c:pt idx="1154">
                  <c:v>0.2515656054</c:v>
                </c:pt>
                <c:pt idx="1155">
                  <c:v>0.26426398750000002</c:v>
                </c:pt>
                <c:pt idx="1156">
                  <c:v>0.25448280569999998</c:v>
                </c:pt>
                <c:pt idx="1157">
                  <c:v>0.26254799960000003</c:v>
                </c:pt>
                <c:pt idx="1158">
                  <c:v>0.26237639779999999</c:v>
                </c:pt>
                <c:pt idx="1159">
                  <c:v>0.26598000529999999</c:v>
                </c:pt>
                <c:pt idx="1160">
                  <c:v>0.27473160619999998</c:v>
                </c:pt>
                <c:pt idx="1161">
                  <c:v>0.2786783874</c:v>
                </c:pt>
                <c:pt idx="1162">
                  <c:v>0.2802228034</c:v>
                </c:pt>
                <c:pt idx="1163">
                  <c:v>0.28863120079999999</c:v>
                </c:pt>
                <c:pt idx="1164">
                  <c:v>0.29703959819999998</c:v>
                </c:pt>
                <c:pt idx="1165">
                  <c:v>0.3032172024</c:v>
                </c:pt>
                <c:pt idx="1166">
                  <c:v>0.30458998679999999</c:v>
                </c:pt>
                <c:pt idx="1167">
                  <c:v>0.30888000129999998</c:v>
                </c:pt>
                <c:pt idx="1168">
                  <c:v>0.31419959660000002</c:v>
                </c:pt>
                <c:pt idx="1169">
                  <c:v>0.31814640760000001</c:v>
                </c:pt>
                <c:pt idx="1170">
                  <c:v>0.32724121210000001</c:v>
                </c:pt>
                <c:pt idx="1171">
                  <c:v>0.32741281389999999</c:v>
                </c:pt>
                <c:pt idx="1172">
                  <c:v>0.32260799410000002</c:v>
                </c:pt>
                <c:pt idx="1173">
                  <c:v>0.32964360710000001</c:v>
                </c:pt>
                <c:pt idx="1174">
                  <c:v>0.33873841170000002</c:v>
                </c:pt>
                <c:pt idx="1175">
                  <c:v>0.78558480740000003</c:v>
                </c:pt>
                <c:pt idx="1176">
                  <c:v>0.34457281229999998</c:v>
                </c:pt>
                <c:pt idx="1177">
                  <c:v>0.7181460261</c:v>
                </c:pt>
                <c:pt idx="1178">
                  <c:v>0.34817638989999999</c:v>
                </c:pt>
                <c:pt idx="1179">
                  <c:v>0.3485195935</c:v>
                </c:pt>
                <c:pt idx="1180">
                  <c:v>0.34577399489999999</c:v>
                </c:pt>
                <c:pt idx="1181">
                  <c:v>0.3461171985</c:v>
                </c:pt>
                <c:pt idx="1182">
                  <c:v>0.35006400939999999</c:v>
                </c:pt>
                <c:pt idx="1183">
                  <c:v>0.34491598610000002</c:v>
                </c:pt>
                <c:pt idx="1184">
                  <c:v>0.34285679460000001</c:v>
                </c:pt>
                <c:pt idx="1185">
                  <c:v>0.34954920410000001</c:v>
                </c:pt>
                <c:pt idx="1186">
                  <c:v>0.341655612</c:v>
                </c:pt>
                <c:pt idx="1187">
                  <c:v>0.33444839720000002</c:v>
                </c:pt>
                <c:pt idx="1188">
                  <c:v>0.33856680989999999</c:v>
                </c:pt>
                <c:pt idx="1189">
                  <c:v>0.32947200539999999</c:v>
                </c:pt>
                <c:pt idx="1190">
                  <c:v>0.32947200539999999</c:v>
                </c:pt>
                <c:pt idx="1191">
                  <c:v>0.32947200539999999</c:v>
                </c:pt>
                <c:pt idx="1192">
                  <c:v>0.31179720160000002</c:v>
                </c:pt>
                <c:pt idx="1193">
                  <c:v>0.2937791944</c:v>
                </c:pt>
                <c:pt idx="1194">
                  <c:v>0.29223480819999997</c:v>
                </c:pt>
                <c:pt idx="1195">
                  <c:v>0.28657200929999999</c:v>
                </c:pt>
                <c:pt idx="1196">
                  <c:v>0.27198600769999998</c:v>
                </c:pt>
                <c:pt idx="1197">
                  <c:v>0.25619879359999997</c:v>
                </c:pt>
                <c:pt idx="1198">
                  <c:v>0.23371919990000001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7E-4268-ADD5-828FCBF85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7473519"/>
        <c:axId val="2087448559"/>
      </c:lineChart>
      <c:catAx>
        <c:axId val="208747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087448559"/>
        <c:crosses val="autoZero"/>
        <c:auto val="1"/>
        <c:lblAlgn val="ctr"/>
        <c:lblOffset val="100"/>
        <c:noMultiLvlLbl val="0"/>
      </c:catAx>
      <c:valAx>
        <c:axId val="208744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087473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Hoja18!$J$1:$J$1329</c:f>
              <c:numCache>
                <c:formatCode>General</c:formatCode>
                <c:ptCount val="1329"/>
                <c:pt idx="0">
                  <c:v>3.0544800680000001E-2</c:v>
                </c:pt>
                <c:pt idx="1">
                  <c:v>3.0544800680000001E-2</c:v>
                </c:pt>
                <c:pt idx="2">
                  <c:v>3.0544800680000001E-2</c:v>
                </c:pt>
                <c:pt idx="3">
                  <c:v>3.0544800680000001E-2</c:v>
                </c:pt>
                <c:pt idx="4">
                  <c:v>3.0544800680000001E-2</c:v>
                </c:pt>
                <c:pt idx="5">
                  <c:v>3.0544800680000001E-2</c:v>
                </c:pt>
                <c:pt idx="6">
                  <c:v>3.0544800680000001E-2</c:v>
                </c:pt>
                <c:pt idx="7">
                  <c:v>3.0544800680000001E-2</c:v>
                </c:pt>
                <c:pt idx="8">
                  <c:v>3.0544800680000001E-2</c:v>
                </c:pt>
                <c:pt idx="9">
                  <c:v>3.0373200770000001E-2</c:v>
                </c:pt>
                <c:pt idx="10">
                  <c:v>3.0544800680000001E-2</c:v>
                </c:pt>
                <c:pt idx="11">
                  <c:v>3.0544800680000001E-2</c:v>
                </c:pt>
                <c:pt idx="12">
                  <c:v>3.0373200770000001E-2</c:v>
                </c:pt>
                <c:pt idx="13">
                  <c:v>3.0544800680000001E-2</c:v>
                </c:pt>
                <c:pt idx="14">
                  <c:v>3.0544800680000001E-2</c:v>
                </c:pt>
                <c:pt idx="15">
                  <c:v>3.0544800680000001E-2</c:v>
                </c:pt>
                <c:pt idx="16">
                  <c:v>3.0373200770000001E-2</c:v>
                </c:pt>
                <c:pt idx="17">
                  <c:v>3.0373200770000001E-2</c:v>
                </c:pt>
                <c:pt idx="18">
                  <c:v>3.0544800680000001E-2</c:v>
                </c:pt>
                <c:pt idx="19">
                  <c:v>3.0544800680000001E-2</c:v>
                </c:pt>
                <c:pt idx="20">
                  <c:v>3.0544800680000001E-2</c:v>
                </c:pt>
                <c:pt idx="21">
                  <c:v>3.0373200770000001E-2</c:v>
                </c:pt>
                <c:pt idx="22">
                  <c:v>3.0544800680000001E-2</c:v>
                </c:pt>
                <c:pt idx="23">
                  <c:v>3.0373200770000001E-2</c:v>
                </c:pt>
                <c:pt idx="24">
                  <c:v>3.0373200770000001E-2</c:v>
                </c:pt>
                <c:pt idx="25">
                  <c:v>3.0544800680000001E-2</c:v>
                </c:pt>
                <c:pt idx="26">
                  <c:v>3.0544800680000001E-2</c:v>
                </c:pt>
                <c:pt idx="27">
                  <c:v>3.0373200770000001E-2</c:v>
                </c:pt>
                <c:pt idx="28">
                  <c:v>2.642639913E-2</c:v>
                </c:pt>
                <c:pt idx="29">
                  <c:v>3.0544800680000001E-2</c:v>
                </c:pt>
                <c:pt idx="30">
                  <c:v>2.642639913E-2</c:v>
                </c:pt>
                <c:pt idx="31">
                  <c:v>3.0544800680000001E-2</c:v>
                </c:pt>
                <c:pt idx="32">
                  <c:v>3.0544800680000001E-2</c:v>
                </c:pt>
                <c:pt idx="33">
                  <c:v>3.0544800680000001E-2</c:v>
                </c:pt>
                <c:pt idx="34">
                  <c:v>3.0544800680000001E-2</c:v>
                </c:pt>
                <c:pt idx="35">
                  <c:v>3.0544800680000001E-2</c:v>
                </c:pt>
                <c:pt idx="36">
                  <c:v>3.0544800680000001E-2</c:v>
                </c:pt>
                <c:pt idx="37">
                  <c:v>3.0544800680000001E-2</c:v>
                </c:pt>
                <c:pt idx="38">
                  <c:v>3.0544800680000001E-2</c:v>
                </c:pt>
                <c:pt idx="39">
                  <c:v>3.0373200770000001E-2</c:v>
                </c:pt>
                <c:pt idx="40">
                  <c:v>3.0544800680000001E-2</c:v>
                </c:pt>
                <c:pt idx="41">
                  <c:v>3.0544800680000001E-2</c:v>
                </c:pt>
                <c:pt idx="42">
                  <c:v>3.0544800680000001E-2</c:v>
                </c:pt>
                <c:pt idx="43">
                  <c:v>3.0544800680000001E-2</c:v>
                </c:pt>
                <c:pt idx="44">
                  <c:v>3.0544800680000001E-2</c:v>
                </c:pt>
                <c:pt idx="45">
                  <c:v>3.0544800680000001E-2</c:v>
                </c:pt>
                <c:pt idx="46">
                  <c:v>3.0544800680000001E-2</c:v>
                </c:pt>
                <c:pt idx="47">
                  <c:v>3.0544800680000001E-2</c:v>
                </c:pt>
                <c:pt idx="48">
                  <c:v>2.642639913E-2</c:v>
                </c:pt>
                <c:pt idx="49">
                  <c:v>3.0716400590000002E-2</c:v>
                </c:pt>
                <c:pt idx="50">
                  <c:v>3.0544800680000001E-2</c:v>
                </c:pt>
                <c:pt idx="51">
                  <c:v>3.0373200770000001E-2</c:v>
                </c:pt>
                <c:pt idx="52">
                  <c:v>3.0544800680000001E-2</c:v>
                </c:pt>
                <c:pt idx="53">
                  <c:v>3.0544800680000001E-2</c:v>
                </c:pt>
                <c:pt idx="54">
                  <c:v>3.0544800680000001E-2</c:v>
                </c:pt>
                <c:pt idx="55">
                  <c:v>2.642639913E-2</c:v>
                </c:pt>
                <c:pt idx="56">
                  <c:v>3.0544800680000001E-2</c:v>
                </c:pt>
                <c:pt idx="57">
                  <c:v>3.0544800680000001E-2</c:v>
                </c:pt>
                <c:pt idx="58">
                  <c:v>3.0544800680000001E-2</c:v>
                </c:pt>
                <c:pt idx="59">
                  <c:v>3.0544800680000001E-2</c:v>
                </c:pt>
                <c:pt idx="60">
                  <c:v>3.0544800680000001E-2</c:v>
                </c:pt>
                <c:pt idx="61">
                  <c:v>3.0544800680000001E-2</c:v>
                </c:pt>
                <c:pt idx="62">
                  <c:v>3.0544800680000001E-2</c:v>
                </c:pt>
                <c:pt idx="63">
                  <c:v>3.0544800680000001E-2</c:v>
                </c:pt>
                <c:pt idx="64">
                  <c:v>3.0544800680000001E-2</c:v>
                </c:pt>
                <c:pt idx="65">
                  <c:v>3.0544800680000001E-2</c:v>
                </c:pt>
                <c:pt idx="66">
                  <c:v>3.0544800680000001E-2</c:v>
                </c:pt>
                <c:pt idx="67">
                  <c:v>3.0544800680000001E-2</c:v>
                </c:pt>
                <c:pt idx="68">
                  <c:v>3.0544800680000001E-2</c:v>
                </c:pt>
                <c:pt idx="69">
                  <c:v>3.0373200770000001E-2</c:v>
                </c:pt>
                <c:pt idx="70">
                  <c:v>3.0544800680000001E-2</c:v>
                </c:pt>
                <c:pt idx="71">
                  <c:v>3.0544800680000001E-2</c:v>
                </c:pt>
                <c:pt idx="72">
                  <c:v>3.0544800680000001E-2</c:v>
                </c:pt>
                <c:pt idx="73">
                  <c:v>3.0544800680000001E-2</c:v>
                </c:pt>
                <c:pt idx="74">
                  <c:v>3.0544800680000001E-2</c:v>
                </c:pt>
                <c:pt idx="75">
                  <c:v>3.0544800680000001E-2</c:v>
                </c:pt>
                <c:pt idx="76">
                  <c:v>3.0373200770000001E-2</c:v>
                </c:pt>
                <c:pt idx="77">
                  <c:v>3.0373200770000001E-2</c:v>
                </c:pt>
                <c:pt idx="78">
                  <c:v>3.0544800680000001E-2</c:v>
                </c:pt>
                <c:pt idx="79">
                  <c:v>3.0544800680000001E-2</c:v>
                </c:pt>
                <c:pt idx="80">
                  <c:v>3.0544800680000001E-2</c:v>
                </c:pt>
                <c:pt idx="81">
                  <c:v>3.0373200770000001E-2</c:v>
                </c:pt>
                <c:pt idx="82">
                  <c:v>3.0544800680000001E-2</c:v>
                </c:pt>
                <c:pt idx="83">
                  <c:v>3.0544800680000001E-2</c:v>
                </c:pt>
                <c:pt idx="84">
                  <c:v>3.0544800680000001E-2</c:v>
                </c:pt>
                <c:pt idx="85">
                  <c:v>3.0544800680000001E-2</c:v>
                </c:pt>
                <c:pt idx="86">
                  <c:v>3.0544800680000001E-2</c:v>
                </c:pt>
                <c:pt idx="87">
                  <c:v>3.0544800680000001E-2</c:v>
                </c:pt>
                <c:pt idx="88">
                  <c:v>3.0373200770000001E-2</c:v>
                </c:pt>
                <c:pt idx="89">
                  <c:v>3.0544800680000001E-2</c:v>
                </c:pt>
                <c:pt idx="90">
                  <c:v>3.0544800680000001E-2</c:v>
                </c:pt>
                <c:pt idx="91">
                  <c:v>3.0544800680000001E-2</c:v>
                </c:pt>
                <c:pt idx="92">
                  <c:v>3.0544800680000001E-2</c:v>
                </c:pt>
                <c:pt idx="93">
                  <c:v>3.0544800680000001E-2</c:v>
                </c:pt>
                <c:pt idx="94">
                  <c:v>3.0373200770000001E-2</c:v>
                </c:pt>
                <c:pt idx="95">
                  <c:v>3.0716400590000002E-2</c:v>
                </c:pt>
                <c:pt idx="96">
                  <c:v>3.0544800680000001E-2</c:v>
                </c:pt>
                <c:pt idx="97">
                  <c:v>3.0544800680000001E-2</c:v>
                </c:pt>
                <c:pt idx="98">
                  <c:v>3.0544800680000001E-2</c:v>
                </c:pt>
                <c:pt idx="99">
                  <c:v>3.0373200770000001E-2</c:v>
                </c:pt>
                <c:pt idx="100">
                  <c:v>3.0544800680000001E-2</c:v>
                </c:pt>
                <c:pt idx="101">
                  <c:v>3.0544800680000001E-2</c:v>
                </c:pt>
                <c:pt idx="102">
                  <c:v>3.0373200770000001E-2</c:v>
                </c:pt>
                <c:pt idx="103">
                  <c:v>3.0544800680000001E-2</c:v>
                </c:pt>
                <c:pt idx="104">
                  <c:v>3.0544800680000001E-2</c:v>
                </c:pt>
                <c:pt idx="105">
                  <c:v>3.0544800680000001E-2</c:v>
                </c:pt>
                <c:pt idx="106">
                  <c:v>3.0544800680000001E-2</c:v>
                </c:pt>
                <c:pt idx="107">
                  <c:v>3.0544800680000001E-2</c:v>
                </c:pt>
                <c:pt idx="108">
                  <c:v>3.0373200770000001E-2</c:v>
                </c:pt>
                <c:pt idx="109">
                  <c:v>3.0544800680000001E-2</c:v>
                </c:pt>
                <c:pt idx="110">
                  <c:v>3.0544800680000001E-2</c:v>
                </c:pt>
                <c:pt idx="111">
                  <c:v>3.0544800680000001E-2</c:v>
                </c:pt>
                <c:pt idx="112">
                  <c:v>3.0373200770000001E-2</c:v>
                </c:pt>
                <c:pt idx="113">
                  <c:v>3.0544800680000001E-2</c:v>
                </c:pt>
                <c:pt idx="114">
                  <c:v>3.0544800680000001E-2</c:v>
                </c:pt>
                <c:pt idx="115">
                  <c:v>3.0544800680000001E-2</c:v>
                </c:pt>
                <c:pt idx="116">
                  <c:v>3.0544800680000001E-2</c:v>
                </c:pt>
                <c:pt idx="117">
                  <c:v>3.0544800680000001E-2</c:v>
                </c:pt>
                <c:pt idx="118">
                  <c:v>3.0544800680000001E-2</c:v>
                </c:pt>
                <c:pt idx="119">
                  <c:v>3.0544800680000001E-2</c:v>
                </c:pt>
                <c:pt idx="120">
                  <c:v>3.0544800680000001E-2</c:v>
                </c:pt>
                <c:pt idx="121">
                  <c:v>3.0544800680000001E-2</c:v>
                </c:pt>
                <c:pt idx="122">
                  <c:v>3.0544800680000001E-2</c:v>
                </c:pt>
                <c:pt idx="123">
                  <c:v>3.0544800680000001E-2</c:v>
                </c:pt>
                <c:pt idx="124">
                  <c:v>3.0373200770000001E-2</c:v>
                </c:pt>
                <c:pt idx="125">
                  <c:v>3.0544800680000001E-2</c:v>
                </c:pt>
                <c:pt idx="126">
                  <c:v>3.0544800680000001E-2</c:v>
                </c:pt>
                <c:pt idx="127">
                  <c:v>3.0544800680000001E-2</c:v>
                </c:pt>
                <c:pt idx="128">
                  <c:v>2.900039963E-2</c:v>
                </c:pt>
                <c:pt idx="129">
                  <c:v>3.0373200770000001E-2</c:v>
                </c:pt>
                <c:pt idx="130">
                  <c:v>3.0544800680000001E-2</c:v>
                </c:pt>
                <c:pt idx="131">
                  <c:v>3.0544800680000001E-2</c:v>
                </c:pt>
                <c:pt idx="132">
                  <c:v>3.0544800680000001E-2</c:v>
                </c:pt>
                <c:pt idx="133">
                  <c:v>3.0544800680000001E-2</c:v>
                </c:pt>
                <c:pt idx="134">
                  <c:v>3.0544800680000001E-2</c:v>
                </c:pt>
                <c:pt idx="135">
                  <c:v>3.0544800680000001E-2</c:v>
                </c:pt>
                <c:pt idx="136">
                  <c:v>3.0544800680000001E-2</c:v>
                </c:pt>
                <c:pt idx="137">
                  <c:v>3.0544800680000001E-2</c:v>
                </c:pt>
                <c:pt idx="138">
                  <c:v>3.0544800680000001E-2</c:v>
                </c:pt>
                <c:pt idx="139">
                  <c:v>3.0544800680000001E-2</c:v>
                </c:pt>
                <c:pt idx="140">
                  <c:v>3.0544800680000001E-2</c:v>
                </c:pt>
                <c:pt idx="141">
                  <c:v>3.0544800680000001E-2</c:v>
                </c:pt>
                <c:pt idx="142">
                  <c:v>3.0544800680000001E-2</c:v>
                </c:pt>
                <c:pt idx="143">
                  <c:v>3.0544800680000001E-2</c:v>
                </c:pt>
                <c:pt idx="144">
                  <c:v>3.0544800680000001E-2</c:v>
                </c:pt>
                <c:pt idx="145">
                  <c:v>3.0544800680000001E-2</c:v>
                </c:pt>
                <c:pt idx="146">
                  <c:v>3.0544800680000001E-2</c:v>
                </c:pt>
                <c:pt idx="147">
                  <c:v>3.0544800680000001E-2</c:v>
                </c:pt>
                <c:pt idx="148">
                  <c:v>3.0544800680000001E-2</c:v>
                </c:pt>
                <c:pt idx="149">
                  <c:v>3.0544800680000001E-2</c:v>
                </c:pt>
                <c:pt idx="150">
                  <c:v>3.0544800680000001E-2</c:v>
                </c:pt>
                <c:pt idx="151">
                  <c:v>3.0544800680000001E-2</c:v>
                </c:pt>
                <c:pt idx="152">
                  <c:v>3.0544800680000001E-2</c:v>
                </c:pt>
                <c:pt idx="153">
                  <c:v>3.0544800680000001E-2</c:v>
                </c:pt>
                <c:pt idx="154">
                  <c:v>3.0544800680000001E-2</c:v>
                </c:pt>
                <c:pt idx="155">
                  <c:v>3.0544800680000001E-2</c:v>
                </c:pt>
                <c:pt idx="156">
                  <c:v>3.0716400590000002E-2</c:v>
                </c:pt>
                <c:pt idx="157">
                  <c:v>3.0544800680000001E-2</c:v>
                </c:pt>
                <c:pt idx="158">
                  <c:v>3.0544800680000001E-2</c:v>
                </c:pt>
                <c:pt idx="159">
                  <c:v>3.0544800680000001E-2</c:v>
                </c:pt>
                <c:pt idx="160">
                  <c:v>3.0544800680000001E-2</c:v>
                </c:pt>
                <c:pt idx="161">
                  <c:v>3.0544800680000001E-2</c:v>
                </c:pt>
                <c:pt idx="162">
                  <c:v>3.0544800680000001E-2</c:v>
                </c:pt>
                <c:pt idx="163">
                  <c:v>3.0373200770000001E-2</c:v>
                </c:pt>
                <c:pt idx="164">
                  <c:v>3.0544800680000001E-2</c:v>
                </c:pt>
                <c:pt idx="165">
                  <c:v>3.0544800680000001E-2</c:v>
                </c:pt>
                <c:pt idx="166">
                  <c:v>3.0544800680000001E-2</c:v>
                </c:pt>
                <c:pt idx="167">
                  <c:v>3.0544800680000001E-2</c:v>
                </c:pt>
                <c:pt idx="168">
                  <c:v>3.0544800680000001E-2</c:v>
                </c:pt>
                <c:pt idx="169">
                  <c:v>3.0544800680000001E-2</c:v>
                </c:pt>
                <c:pt idx="170">
                  <c:v>3.0544800680000001E-2</c:v>
                </c:pt>
                <c:pt idx="171">
                  <c:v>3.0544800680000001E-2</c:v>
                </c:pt>
                <c:pt idx="172">
                  <c:v>3.0544800680000001E-2</c:v>
                </c:pt>
                <c:pt idx="173">
                  <c:v>3.0544800680000001E-2</c:v>
                </c:pt>
                <c:pt idx="174">
                  <c:v>3.0716400590000002E-2</c:v>
                </c:pt>
                <c:pt idx="175">
                  <c:v>3.0544800680000001E-2</c:v>
                </c:pt>
                <c:pt idx="176">
                  <c:v>3.0373200770000001E-2</c:v>
                </c:pt>
                <c:pt idx="177">
                  <c:v>3.0544800680000001E-2</c:v>
                </c:pt>
                <c:pt idx="178">
                  <c:v>3.0544800680000001E-2</c:v>
                </c:pt>
                <c:pt idx="179">
                  <c:v>3.0716400590000002E-2</c:v>
                </c:pt>
                <c:pt idx="180">
                  <c:v>3.0373200770000001E-2</c:v>
                </c:pt>
                <c:pt idx="181">
                  <c:v>3.0544800680000001E-2</c:v>
                </c:pt>
                <c:pt idx="182">
                  <c:v>3.0544800680000001E-2</c:v>
                </c:pt>
                <c:pt idx="183">
                  <c:v>3.0544800680000001E-2</c:v>
                </c:pt>
                <c:pt idx="184">
                  <c:v>3.0544800680000001E-2</c:v>
                </c:pt>
                <c:pt idx="185">
                  <c:v>3.0544800680000001E-2</c:v>
                </c:pt>
                <c:pt idx="186">
                  <c:v>3.0544800680000001E-2</c:v>
                </c:pt>
                <c:pt idx="187">
                  <c:v>3.0544800680000001E-2</c:v>
                </c:pt>
                <c:pt idx="188">
                  <c:v>3.0544800680000001E-2</c:v>
                </c:pt>
                <c:pt idx="189">
                  <c:v>3.0373200770000001E-2</c:v>
                </c:pt>
                <c:pt idx="190">
                  <c:v>3.0544800680000001E-2</c:v>
                </c:pt>
                <c:pt idx="191">
                  <c:v>3.0544800680000001E-2</c:v>
                </c:pt>
                <c:pt idx="192">
                  <c:v>3.0544800680000001E-2</c:v>
                </c:pt>
                <c:pt idx="193">
                  <c:v>3.0544800680000001E-2</c:v>
                </c:pt>
                <c:pt idx="194">
                  <c:v>3.0544800680000001E-2</c:v>
                </c:pt>
                <c:pt idx="195">
                  <c:v>3.0544800680000001E-2</c:v>
                </c:pt>
                <c:pt idx="196">
                  <c:v>2.642639913E-2</c:v>
                </c:pt>
                <c:pt idx="197">
                  <c:v>3.0544800680000001E-2</c:v>
                </c:pt>
                <c:pt idx="198">
                  <c:v>3.0544800680000001E-2</c:v>
                </c:pt>
                <c:pt idx="199">
                  <c:v>3.0544800680000001E-2</c:v>
                </c:pt>
                <c:pt idx="200">
                  <c:v>3.0544800680000001E-2</c:v>
                </c:pt>
                <c:pt idx="201">
                  <c:v>3.0544800680000001E-2</c:v>
                </c:pt>
                <c:pt idx="202">
                  <c:v>3.0544800680000001E-2</c:v>
                </c:pt>
                <c:pt idx="203">
                  <c:v>3.0544800680000001E-2</c:v>
                </c:pt>
                <c:pt idx="204">
                  <c:v>3.0373200770000001E-2</c:v>
                </c:pt>
                <c:pt idx="205">
                  <c:v>3.0544800680000001E-2</c:v>
                </c:pt>
                <c:pt idx="206">
                  <c:v>3.0544800680000001E-2</c:v>
                </c:pt>
                <c:pt idx="207">
                  <c:v>3.0544800680000001E-2</c:v>
                </c:pt>
                <c:pt idx="208">
                  <c:v>3.0544800680000001E-2</c:v>
                </c:pt>
                <c:pt idx="209">
                  <c:v>3.0716400590000002E-2</c:v>
                </c:pt>
                <c:pt idx="210">
                  <c:v>3.0544800680000001E-2</c:v>
                </c:pt>
                <c:pt idx="211">
                  <c:v>3.0544800680000001E-2</c:v>
                </c:pt>
                <c:pt idx="212">
                  <c:v>3.0544800680000001E-2</c:v>
                </c:pt>
                <c:pt idx="213">
                  <c:v>3.0544800680000001E-2</c:v>
                </c:pt>
                <c:pt idx="214">
                  <c:v>3.0544800680000001E-2</c:v>
                </c:pt>
                <c:pt idx="215">
                  <c:v>3.0544800680000001E-2</c:v>
                </c:pt>
                <c:pt idx="216">
                  <c:v>3.0544800680000001E-2</c:v>
                </c:pt>
                <c:pt idx="217">
                  <c:v>3.0544800680000001E-2</c:v>
                </c:pt>
                <c:pt idx="218">
                  <c:v>3.0544800680000001E-2</c:v>
                </c:pt>
                <c:pt idx="219">
                  <c:v>3.0544800680000001E-2</c:v>
                </c:pt>
                <c:pt idx="220">
                  <c:v>3.0544800680000001E-2</c:v>
                </c:pt>
                <c:pt idx="221">
                  <c:v>3.0544800680000001E-2</c:v>
                </c:pt>
                <c:pt idx="222">
                  <c:v>3.0544800680000001E-2</c:v>
                </c:pt>
                <c:pt idx="223">
                  <c:v>3.0544800680000001E-2</c:v>
                </c:pt>
                <c:pt idx="224">
                  <c:v>3.0544800680000001E-2</c:v>
                </c:pt>
                <c:pt idx="225">
                  <c:v>3.0544800680000001E-2</c:v>
                </c:pt>
                <c:pt idx="226">
                  <c:v>3.0544800680000001E-2</c:v>
                </c:pt>
                <c:pt idx="227">
                  <c:v>3.0544800680000001E-2</c:v>
                </c:pt>
                <c:pt idx="228">
                  <c:v>3.0544800680000001E-2</c:v>
                </c:pt>
                <c:pt idx="229">
                  <c:v>3.0544800680000001E-2</c:v>
                </c:pt>
                <c:pt idx="230">
                  <c:v>2.642639913E-2</c:v>
                </c:pt>
                <c:pt idx="231">
                  <c:v>2.642639913E-2</c:v>
                </c:pt>
                <c:pt idx="232">
                  <c:v>3.0544800680000001E-2</c:v>
                </c:pt>
                <c:pt idx="233">
                  <c:v>3.0544800680000001E-2</c:v>
                </c:pt>
                <c:pt idx="234">
                  <c:v>2.642639913E-2</c:v>
                </c:pt>
                <c:pt idx="235">
                  <c:v>3.0544800680000001E-2</c:v>
                </c:pt>
                <c:pt idx="236">
                  <c:v>3.0544800680000001E-2</c:v>
                </c:pt>
                <c:pt idx="237">
                  <c:v>3.0544800680000001E-2</c:v>
                </c:pt>
                <c:pt idx="238">
                  <c:v>2.642639913E-2</c:v>
                </c:pt>
                <c:pt idx="239">
                  <c:v>3.0544800680000001E-2</c:v>
                </c:pt>
                <c:pt idx="240">
                  <c:v>3.0544800680000001E-2</c:v>
                </c:pt>
                <c:pt idx="241">
                  <c:v>3.0544800680000001E-2</c:v>
                </c:pt>
                <c:pt idx="242">
                  <c:v>2.642639913E-2</c:v>
                </c:pt>
                <c:pt idx="243">
                  <c:v>2.642639913E-2</c:v>
                </c:pt>
                <c:pt idx="244">
                  <c:v>2.625479922E-2</c:v>
                </c:pt>
                <c:pt idx="245">
                  <c:v>2.642639913E-2</c:v>
                </c:pt>
                <c:pt idx="246">
                  <c:v>2.642639913E-2</c:v>
                </c:pt>
                <c:pt idx="247">
                  <c:v>3.0544800680000001E-2</c:v>
                </c:pt>
                <c:pt idx="248">
                  <c:v>2.642639913E-2</c:v>
                </c:pt>
                <c:pt idx="249">
                  <c:v>2.642639913E-2</c:v>
                </c:pt>
                <c:pt idx="250">
                  <c:v>3.0716400590000002E-2</c:v>
                </c:pt>
                <c:pt idx="251">
                  <c:v>2.642639913E-2</c:v>
                </c:pt>
                <c:pt idx="252">
                  <c:v>2.625479922E-2</c:v>
                </c:pt>
                <c:pt idx="253">
                  <c:v>2.642639913E-2</c:v>
                </c:pt>
                <c:pt idx="254">
                  <c:v>2.625479922E-2</c:v>
                </c:pt>
                <c:pt idx="255">
                  <c:v>2.625479922E-2</c:v>
                </c:pt>
                <c:pt idx="256">
                  <c:v>2.642639913E-2</c:v>
                </c:pt>
                <c:pt idx="257">
                  <c:v>2.642639913E-2</c:v>
                </c:pt>
                <c:pt idx="258">
                  <c:v>2.625479922E-2</c:v>
                </c:pt>
                <c:pt idx="259">
                  <c:v>2.642639913E-2</c:v>
                </c:pt>
                <c:pt idx="260">
                  <c:v>3.0544800680000001E-2</c:v>
                </c:pt>
                <c:pt idx="261">
                  <c:v>2.642639913E-2</c:v>
                </c:pt>
                <c:pt idx="262">
                  <c:v>3.0544800680000001E-2</c:v>
                </c:pt>
                <c:pt idx="263">
                  <c:v>2.642639913E-2</c:v>
                </c:pt>
                <c:pt idx="264">
                  <c:v>2.625479922E-2</c:v>
                </c:pt>
                <c:pt idx="265">
                  <c:v>2.642639913E-2</c:v>
                </c:pt>
                <c:pt idx="266">
                  <c:v>3.0544800680000001E-2</c:v>
                </c:pt>
                <c:pt idx="267">
                  <c:v>3.0544800680000001E-2</c:v>
                </c:pt>
                <c:pt idx="268">
                  <c:v>2.642639913E-2</c:v>
                </c:pt>
                <c:pt idx="269">
                  <c:v>2.625479922E-2</c:v>
                </c:pt>
                <c:pt idx="270">
                  <c:v>3.0716400590000002E-2</c:v>
                </c:pt>
                <c:pt idx="271">
                  <c:v>3.0716400590000002E-2</c:v>
                </c:pt>
                <c:pt idx="272">
                  <c:v>2.642639913E-2</c:v>
                </c:pt>
                <c:pt idx="273">
                  <c:v>2.642639913E-2</c:v>
                </c:pt>
                <c:pt idx="274">
                  <c:v>3.0544800680000001E-2</c:v>
                </c:pt>
                <c:pt idx="275">
                  <c:v>3.0544800680000001E-2</c:v>
                </c:pt>
                <c:pt idx="276">
                  <c:v>3.0716400590000002E-2</c:v>
                </c:pt>
                <c:pt idx="277">
                  <c:v>3.0544800680000001E-2</c:v>
                </c:pt>
                <c:pt idx="278">
                  <c:v>3.0544800680000001E-2</c:v>
                </c:pt>
                <c:pt idx="279">
                  <c:v>3.0544800680000001E-2</c:v>
                </c:pt>
                <c:pt idx="280">
                  <c:v>3.0544800680000001E-2</c:v>
                </c:pt>
                <c:pt idx="281">
                  <c:v>3.0544800680000001E-2</c:v>
                </c:pt>
                <c:pt idx="282">
                  <c:v>3.0373200770000001E-2</c:v>
                </c:pt>
                <c:pt idx="283">
                  <c:v>3.0544800680000001E-2</c:v>
                </c:pt>
                <c:pt idx="284">
                  <c:v>3.0544800680000001E-2</c:v>
                </c:pt>
                <c:pt idx="285">
                  <c:v>2.642639913E-2</c:v>
                </c:pt>
                <c:pt idx="286">
                  <c:v>3.0544800680000001E-2</c:v>
                </c:pt>
                <c:pt idx="287">
                  <c:v>2.625479922E-2</c:v>
                </c:pt>
                <c:pt idx="288">
                  <c:v>3.0544800680000001E-2</c:v>
                </c:pt>
                <c:pt idx="289">
                  <c:v>3.0544800680000001E-2</c:v>
                </c:pt>
                <c:pt idx="290">
                  <c:v>3.0544800680000001E-2</c:v>
                </c:pt>
                <c:pt idx="291">
                  <c:v>3.0544800680000001E-2</c:v>
                </c:pt>
                <c:pt idx="292">
                  <c:v>3.0544800680000001E-2</c:v>
                </c:pt>
                <c:pt idx="293">
                  <c:v>3.0544800680000001E-2</c:v>
                </c:pt>
                <c:pt idx="294">
                  <c:v>3.0544800680000001E-2</c:v>
                </c:pt>
                <c:pt idx="295">
                  <c:v>3.0544800680000001E-2</c:v>
                </c:pt>
                <c:pt idx="296">
                  <c:v>3.0544800680000001E-2</c:v>
                </c:pt>
                <c:pt idx="297">
                  <c:v>3.0544800680000001E-2</c:v>
                </c:pt>
                <c:pt idx="298">
                  <c:v>3.0544800680000001E-2</c:v>
                </c:pt>
                <c:pt idx="299">
                  <c:v>3.0544800680000001E-2</c:v>
                </c:pt>
                <c:pt idx="300">
                  <c:v>3.0373200770000001E-2</c:v>
                </c:pt>
                <c:pt idx="301">
                  <c:v>3.0544800680000001E-2</c:v>
                </c:pt>
                <c:pt idx="302">
                  <c:v>3.0544800680000001E-2</c:v>
                </c:pt>
                <c:pt idx="303">
                  <c:v>3.0544800680000001E-2</c:v>
                </c:pt>
                <c:pt idx="304">
                  <c:v>3.0544800680000001E-2</c:v>
                </c:pt>
                <c:pt idx="305">
                  <c:v>2.642639913E-2</c:v>
                </c:pt>
                <c:pt idx="306">
                  <c:v>2.642639913E-2</c:v>
                </c:pt>
                <c:pt idx="307">
                  <c:v>3.0544800680000001E-2</c:v>
                </c:pt>
                <c:pt idx="308">
                  <c:v>2.642639913E-2</c:v>
                </c:pt>
                <c:pt idx="309">
                  <c:v>3.0544800680000001E-2</c:v>
                </c:pt>
                <c:pt idx="310">
                  <c:v>3.0544800680000001E-2</c:v>
                </c:pt>
                <c:pt idx="311">
                  <c:v>2.642639913E-2</c:v>
                </c:pt>
                <c:pt idx="312">
                  <c:v>3.0544800680000001E-2</c:v>
                </c:pt>
                <c:pt idx="313">
                  <c:v>3.0544800680000001E-2</c:v>
                </c:pt>
                <c:pt idx="314">
                  <c:v>3.0544800680000001E-2</c:v>
                </c:pt>
                <c:pt idx="315">
                  <c:v>2.642639913E-2</c:v>
                </c:pt>
                <c:pt idx="316">
                  <c:v>3.0544800680000001E-2</c:v>
                </c:pt>
                <c:pt idx="317">
                  <c:v>3.0544800680000001E-2</c:v>
                </c:pt>
                <c:pt idx="318">
                  <c:v>2.642639913E-2</c:v>
                </c:pt>
                <c:pt idx="319">
                  <c:v>3.0544800680000001E-2</c:v>
                </c:pt>
                <c:pt idx="320">
                  <c:v>3.0544800680000001E-2</c:v>
                </c:pt>
                <c:pt idx="321">
                  <c:v>3.0544800680000001E-2</c:v>
                </c:pt>
                <c:pt idx="322">
                  <c:v>3.0544800680000001E-2</c:v>
                </c:pt>
                <c:pt idx="323">
                  <c:v>2.625479922E-2</c:v>
                </c:pt>
                <c:pt idx="324">
                  <c:v>3.0544800680000001E-2</c:v>
                </c:pt>
                <c:pt idx="325">
                  <c:v>3.0544800680000001E-2</c:v>
                </c:pt>
                <c:pt idx="326">
                  <c:v>3.0544800680000001E-2</c:v>
                </c:pt>
                <c:pt idx="327">
                  <c:v>3.0544800680000001E-2</c:v>
                </c:pt>
                <c:pt idx="328">
                  <c:v>3.0544800680000001E-2</c:v>
                </c:pt>
                <c:pt idx="329">
                  <c:v>3.0544800680000001E-2</c:v>
                </c:pt>
                <c:pt idx="330">
                  <c:v>2.642639913E-2</c:v>
                </c:pt>
                <c:pt idx="331">
                  <c:v>2.642639913E-2</c:v>
                </c:pt>
                <c:pt idx="332">
                  <c:v>3.0544800680000001E-2</c:v>
                </c:pt>
                <c:pt idx="333">
                  <c:v>3.0544800680000001E-2</c:v>
                </c:pt>
                <c:pt idx="334">
                  <c:v>3.0544800680000001E-2</c:v>
                </c:pt>
                <c:pt idx="335">
                  <c:v>3.0544800680000001E-2</c:v>
                </c:pt>
                <c:pt idx="336">
                  <c:v>2.642639913E-2</c:v>
                </c:pt>
                <c:pt idx="337">
                  <c:v>2.642639913E-2</c:v>
                </c:pt>
                <c:pt idx="338">
                  <c:v>3.0544800680000001E-2</c:v>
                </c:pt>
                <c:pt idx="339">
                  <c:v>2.642639913E-2</c:v>
                </c:pt>
                <c:pt idx="340">
                  <c:v>3.0544800680000001E-2</c:v>
                </c:pt>
                <c:pt idx="341">
                  <c:v>2.642639913E-2</c:v>
                </c:pt>
                <c:pt idx="342">
                  <c:v>2.642639913E-2</c:v>
                </c:pt>
                <c:pt idx="343">
                  <c:v>2.642639913E-2</c:v>
                </c:pt>
                <c:pt idx="344">
                  <c:v>2.642639913E-2</c:v>
                </c:pt>
                <c:pt idx="345">
                  <c:v>2.642639913E-2</c:v>
                </c:pt>
                <c:pt idx="346">
                  <c:v>3.0716400590000002E-2</c:v>
                </c:pt>
                <c:pt idx="347">
                  <c:v>3.0544800680000001E-2</c:v>
                </c:pt>
                <c:pt idx="348">
                  <c:v>2.625479922E-2</c:v>
                </c:pt>
                <c:pt idx="349">
                  <c:v>3.0544800680000001E-2</c:v>
                </c:pt>
                <c:pt idx="350">
                  <c:v>2.642639913E-2</c:v>
                </c:pt>
                <c:pt idx="351">
                  <c:v>2.625479922E-2</c:v>
                </c:pt>
                <c:pt idx="352">
                  <c:v>2.642639913E-2</c:v>
                </c:pt>
                <c:pt idx="353">
                  <c:v>3.0544800680000001E-2</c:v>
                </c:pt>
                <c:pt idx="354">
                  <c:v>2.642639913E-2</c:v>
                </c:pt>
                <c:pt idx="355">
                  <c:v>3.0544800680000001E-2</c:v>
                </c:pt>
                <c:pt idx="356">
                  <c:v>3.0716400590000002E-2</c:v>
                </c:pt>
                <c:pt idx="357">
                  <c:v>2.642639913E-2</c:v>
                </c:pt>
                <c:pt idx="358">
                  <c:v>3.0544800680000001E-2</c:v>
                </c:pt>
                <c:pt idx="359">
                  <c:v>2.642639913E-2</c:v>
                </c:pt>
                <c:pt idx="360">
                  <c:v>2.642639913E-2</c:v>
                </c:pt>
                <c:pt idx="361">
                  <c:v>2.642639913E-2</c:v>
                </c:pt>
                <c:pt idx="362">
                  <c:v>2.642639913E-2</c:v>
                </c:pt>
                <c:pt idx="363">
                  <c:v>2.642639913E-2</c:v>
                </c:pt>
                <c:pt idx="364">
                  <c:v>3.0544800680000001E-2</c:v>
                </c:pt>
                <c:pt idx="365">
                  <c:v>3.0373200770000001E-2</c:v>
                </c:pt>
                <c:pt idx="366">
                  <c:v>3.0544800680000001E-2</c:v>
                </c:pt>
                <c:pt idx="367">
                  <c:v>3.0544800680000001E-2</c:v>
                </c:pt>
                <c:pt idx="368">
                  <c:v>2.642639913E-2</c:v>
                </c:pt>
                <c:pt idx="369">
                  <c:v>3.0544800680000001E-2</c:v>
                </c:pt>
                <c:pt idx="370">
                  <c:v>3.0716400590000002E-2</c:v>
                </c:pt>
                <c:pt idx="371">
                  <c:v>2.642639913E-2</c:v>
                </c:pt>
                <c:pt idx="372">
                  <c:v>2.642639913E-2</c:v>
                </c:pt>
                <c:pt idx="373">
                  <c:v>2.642639913E-2</c:v>
                </c:pt>
                <c:pt idx="374">
                  <c:v>2.642639913E-2</c:v>
                </c:pt>
                <c:pt idx="375">
                  <c:v>3.0544800680000001E-2</c:v>
                </c:pt>
                <c:pt idx="376">
                  <c:v>3.0544800680000001E-2</c:v>
                </c:pt>
                <c:pt idx="377">
                  <c:v>3.0544800680000001E-2</c:v>
                </c:pt>
                <c:pt idx="378">
                  <c:v>3.0544800680000001E-2</c:v>
                </c:pt>
                <c:pt idx="379">
                  <c:v>3.0544800680000001E-2</c:v>
                </c:pt>
                <c:pt idx="380">
                  <c:v>2.625479922E-2</c:v>
                </c:pt>
                <c:pt idx="381">
                  <c:v>2.625479922E-2</c:v>
                </c:pt>
                <c:pt idx="382">
                  <c:v>3.0544800680000001E-2</c:v>
                </c:pt>
                <c:pt idx="383">
                  <c:v>2.642639913E-2</c:v>
                </c:pt>
                <c:pt idx="384">
                  <c:v>2.625479922E-2</c:v>
                </c:pt>
                <c:pt idx="385">
                  <c:v>2.642639913E-2</c:v>
                </c:pt>
                <c:pt idx="386">
                  <c:v>2.642639913E-2</c:v>
                </c:pt>
                <c:pt idx="387">
                  <c:v>3.0544800680000001E-2</c:v>
                </c:pt>
                <c:pt idx="388">
                  <c:v>3.0544800680000001E-2</c:v>
                </c:pt>
                <c:pt idx="389">
                  <c:v>2.642639913E-2</c:v>
                </c:pt>
                <c:pt idx="390">
                  <c:v>3.0544800680000001E-2</c:v>
                </c:pt>
                <c:pt idx="391">
                  <c:v>2.642639913E-2</c:v>
                </c:pt>
                <c:pt idx="392">
                  <c:v>2.625479922E-2</c:v>
                </c:pt>
                <c:pt idx="393">
                  <c:v>3.0544800680000001E-2</c:v>
                </c:pt>
                <c:pt idx="394">
                  <c:v>2.642639913E-2</c:v>
                </c:pt>
                <c:pt idx="395">
                  <c:v>2.625479922E-2</c:v>
                </c:pt>
                <c:pt idx="396">
                  <c:v>2.642639913E-2</c:v>
                </c:pt>
                <c:pt idx="397">
                  <c:v>3.0544800680000001E-2</c:v>
                </c:pt>
                <c:pt idx="398">
                  <c:v>3.0544800680000001E-2</c:v>
                </c:pt>
                <c:pt idx="399">
                  <c:v>2.642639913E-2</c:v>
                </c:pt>
                <c:pt idx="400">
                  <c:v>3.0544800680000001E-2</c:v>
                </c:pt>
                <c:pt idx="401">
                  <c:v>2.642639913E-2</c:v>
                </c:pt>
                <c:pt idx="402">
                  <c:v>2.642639913E-2</c:v>
                </c:pt>
                <c:pt idx="403">
                  <c:v>3.0544800680000001E-2</c:v>
                </c:pt>
                <c:pt idx="404">
                  <c:v>2.642639913E-2</c:v>
                </c:pt>
                <c:pt idx="405">
                  <c:v>3.0544800680000001E-2</c:v>
                </c:pt>
                <c:pt idx="406">
                  <c:v>3.0544800680000001E-2</c:v>
                </c:pt>
                <c:pt idx="407">
                  <c:v>3.0544800680000001E-2</c:v>
                </c:pt>
                <c:pt idx="408">
                  <c:v>3.0544800680000001E-2</c:v>
                </c:pt>
                <c:pt idx="409">
                  <c:v>3.0544800680000001E-2</c:v>
                </c:pt>
                <c:pt idx="410">
                  <c:v>3.0544800680000001E-2</c:v>
                </c:pt>
                <c:pt idx="411">
                  <c:v>2.642639913E-2</c:v>
                </c:pt>
                <c:pt idx="412">
                  <c:v>2.642639913E-2</c:v>
                </c:pt>
                <c:pt idx="413">
                  <c:v>3.0544800680000001E-2</c:v>
                </c:pt>
                <c:pt idx="414">
                  <c:v>2.642639913E-2</c:v>
                </c:pt>
                <c:pt idx="415">
                  <c:v>3.0544800680000001E-2</c:v>
                </c:pt>
                <c:pt idx="416">
                  <c:v>2.625479922E-2</c:v>
                </c:pt>
                <c:pt idx="417">
                  <c:v>2.625479922E-2</c:v>
                </c:pt>
                <c:pt idx="418">
                  <c:v>2.625479922E-2</c:v>
                </c:pt>
                <c:pt idx="419">
                  <c:v>2.642639913E-2</c:v>
                </c:pt>
                <c:pt idx="420">
                  <c:v>3.0716400590000002E-2</c:v>
                </c:pt>
                <c:pt idx="421">
                  <c:v>2.642639913E-2</c:v>
                </c:pt>
                <c:pt idx="422">
                  <c:v>3.0544800680000001E-2</c:v>
                </c:pt>
                <c:pt idx="423">
                  <c:v>2.642639913E-2</c:v>
                </c:pt>
                <c:pt idx="424">
                  <c:v>2.642639913E-2</c:v>
                </c:pt>
                <c:pt idx="425">
                  <c:v>3.0544800680000001E-2</c:v>
                </c:pt>
                <c:pt idx="426">
                  <c:v>2.642639913E-2</c:v>
                </c:pt>
                <c:pt idx="427">
                  <c:v>3.0544800680000001E-2</c:v>
                </c:pt>
                <c:pt idx="428">
                  <c:v>2.625479922E-2</c:v>
                </c:pt>
                <c:pt idx="429">
                  <c:v>2.625479922E-2</c:v>
                </c:pt>
                <c:pt idx="430">
                  <c:v>2.642639913E-2</c:v>
                </c:pt>
                <c:pt idx="431">
                  <c:v>2.625479922E-2</c:v>
                </c:pt>
                <c:pt idx="432">
                  <c:v>2.642639913E-2</c:v>
                </c:pt>
                <c:pt idx="433">
                  <c:v>2.625479922E-2</c:v>
                </c:pt>
                <c:pt idx="434">
                  <c:v>3.0544800680000001E-2</c:v>
                </c:pt>
                <c:pt idx="435">
                  <c:v>2.642639913E-2</c:v>
                </c:pt>
                <c:pt idx="436">
                  <c:v>3.0544800680000001E-2</c:v>
                </c:pt>
                <c:pt idx="437">
                  <c:v>3.0544800680000001E-2</c:v>
                </c:pt>
                <c:pt idx="438">
                  <c:v>3.0544800680000001E-2</c:v>
                </c:pt>
                <c:pt idx="439">
                  <c:v>3.0544800680000001E-2</c:v>
                </c:pt>
                <c:pt idx="440">
                  <c:v>2.642639913E-2</c:v>
                </c:pt>
                <c:pt idx="441">
                  <c:v>3.0544800680000001E-2</c:v>
                </c:pt>
                <c:pt idx="442">
                  <c:v>3.0544800680000001E-2</c:v>
                </c:pt>
                <c:pt idx="443">
                  <c:v>2.642639913E-2</c:v>
                </c:pt>
                <c:pt idx="444">
                  <c:v>2.625479922E-2</c:v>
                </c:pt>
                <c:pt idx="445">
                  <c:v>2.642639913E-2</c:v>
                </c:pt>
                <c:pt idx="446">
                  <c:v>2.625479922E-2</c:v>
                </c:pt>
                <c:pt idx="447">
                  <c:v>3.0544800680000001E-2</c:v>
                </c:pt>
                <c:pt idx="448">
                  <c:v>2.642639913E-2</c:v>
                </c:pt>
                <c:pt idx="449">
                  <c:v>3.0544800680000001E-2</c:v>
                </c:pt>
                <c:pt idx="450">
                  <c:v>2.642639913E-2</c:v>
                </c:pt>
                <c:pt idx="451">
                  <c:v>3.0373200770000001E-2</c:v>
                </c:pt>
                <c:pt idx="452">
                  <c:v>2.642639913E-2</c:v>
                </c:pt>
                <c:pt idx="453">
                  <c:v>3.0544800680000001E-2</c:v>
                </c:pt>
                <c:pt idx="454">
                  <c:v>3.0544800680000001E-2</c:v>
                </c:pt>
                <c:pt idx="455">
                  <c:v>3.0544800680000001E-2</c:v>
                </c:pt>
                <c:pt idx="456">
                  <c:v>3.0544800680000001E-2</c:v>
                </c:pt>
                <c:pt idx="457">
                  <c:v>2.642639913E-2</c:v>
                </c:pt>
                <c:pt idx="458">
                  <c:v>2.642639913E-2</c:v>
                </c:pt>
                <c:pt idx="459">
                  <c:v>2.642639913E-2</c:v>
                </c:pt>
                <c:pt idx="460">
                  <c:v>2.625479922E-2</c:v>
                </c:pt>
                <c:pt idx="461">
                  <c:v>2.642639913E-2</c:v>
                </c:pt>
                <c:pt idx="462">
                  <c:v>3.0544800680000001E-2</c:v>
                </c:pt>
                <c:pt idx="463">
                  <c:v>3.0544800680000001E-2</c:v>
                </c:pt>
                <c:pt idx="464">
                  <c:v>3.0544800680000001E-2</c:v>
                </c:pt>
                <c:pt idx="465">
                  <c:v>3.0544800680000001E-2</c:v>
                </c:pt>
                <c:pt idx="466">
                  <c:v>3.0544800680000001E-2</c:v>
                </c:pt>
                <c:pt idx="467">
                  <c:v>3.0544800680000001E-2</c:v>
                </c:pt>
                <c:pt idx="468">
                  <c:v>3.0544800680000001E-2</c:v>
                </c:pt>
                <c:pt idx="469">
                  <c:v>3.0544800680000001E-2</c:v>
                </c:pt>
                <c:pt idx="470">
                  <c:v>3.0544800680000001E-2</c:v>
                </c:pt>
                <c:pt idx="471">
                  <c:v>2.642639913E-2</c:v>
                </c:pt>
                <c:pt idx="472">
                  <c:v>2.625479922E-2</c:v>
                </c:pt>
                <c:pt idx="473">
                  <c:v>2.642639913E-2</c:v>
                </c:pt>
                <c:pt idx="474">
                  <c:v>2.625479922E-2</c:v>
                </c:pt>
                <c:pt idx="475">
                  <c:v>3.0544800680000001E-2</c:v>
                </c:pt>
                <c:pt idx="476">
                  <c:v>3.0544800680000001E-2</c:v>
                </c:pt>
                <c:pt idx="477">
                  <c:v>3.0544800680000001E-2</c:v>
                </c:pt>
                <c:pt idx="478">
                  <c:v>3.0544800680000001E-2</c:v>
                </c:pt>
                <c:pt idx="479">
                  <c:v>2.642639913E-2</c:v>
                </c:pt>
                <c:pt idx="480">
                  <c:v>3.0544800680000001E-2</c:v>
                </c:pt>
                <c:pt idx="481">
                  <c:v>3.0544800680000001E-2</c:v>
                </c:pt>
                <c:pt idx="482">
                  <c:v>2.642639913E-2</c:v>
                </c:pt>
                <c:pt idx="483">
                  <c:v>3.0544800680000001E-2</c:v>
                </c:pt>
                <c:pt idx="484">
                  <c:v>2.642639913E-2</c:v>
                </c:pt>
                <c:pt idx="485">
                  <c:v>2.642639913E-2</c:v>
                </c:pt>
                <c:pt idx="486">
                  <c:v>3.0544800680000001E-2</c:v>
                </c:pt>
                <c:pt idx="487">
                  <c:v>3.0544800680000001E-2</c:v>
                </c:pt>
                <c:pt idx="488">
                  <c:v>2.642639913E-2</c:v>
                </c:pt>
                <c:pt idx="489">
                  <c:v>3.0544800680000001E-2</c:v>
                </c:pt>
                <c:pt idx="490">
                  <c:v>2.642639913E-2</c:v>
                </c:pt>
                <c:pt idx="491">
                  <c:v>2.642639913E-2</c:v>
                </c:pt>
                <c:pt idx="492">
                  <c:v>3.0544800680000001E-2</c:v>
                </c:pt>
                <c:pt idx="493">
                  <c:v>3.0544800680000001E-2</c:v>
                </c:pt>
                <c:pt idx="494">
                  <c:v>3.0373200770000001E-2</c:v>
                </c:pt>
                <c:pt idx="495">
                  <c:v>2.642639913E-2</c:v>
                </c:pt>
                <c:pt idx="496">
                  <c:v>3.0544800680000001E-2</c:v>
                </c:pt>
                <c:pt idx="497">
                  <c:v>2.642639913E-2</c:v>
                </c:pt>
                <c:pt idx="498">
                  <c:v>2.625479922E-2</c:v>
                </c:pt>
                <c:pt idx="499">
                  <c:v>2.625479922E-2</c:v>
                </c:pt>
                <c:pt idx="500">
                  <c:v>2.625479922E-2</c:v>
                </c:pt>
                <c:pt idx="501">
                  <c:v>2.642639913E-2</c:v>
                </c:pt>
                <c:pt idx="502">
                  <c:v>2.642639913E-2</c:v>
                </c:pt>
                <c:pt idx="503">
                  <c:v>2.642639913E-2</c:v>
                </c:pt>
                <c:pt idx="504">
                  <c:v>2.625479922E-2</c:v>
                </c:pt>
                <c:pt idx="505">
                  <c:v>2.642639913E-2</c:v>
                </c:pt>
                <c:pt idx="506">
                  <c:v>3.0544800680000001E-2</c:v>
                </c:pt>
                <c:pt idx="507">
                  <c:v>2.642639913E-2</c:v>
                </c:pt>
                <c:pt idx="508">
                  <c:v>2.625479922E-2</c:v>
                </c:pt>
                <c:pt idx="509">
                  <c:v>3.0544800680000001E-2</c:v>
                </c:pt>
                <c:pt idx="510">
                  <c:v>2.642639913E-2</c:v>
                </c:pt>
                <c:pt idx="511">
                  <c:v>2.642639913E-2</c:v>
                </c:pt>
                <c:pt idx="512">
                  <c:v>2.625479922E-2</c:v>
                </c:pt>
                <c:pt idx="513">
                  <c:v>2.625479922E-2</c:v>
                </c:pt>
                <c:pt idx="514">
                  <c:v>3.0544800680000001E-2</c:v>
                </c:pt>
                <c:pt idx="515">
                  <c:v>3.0544800680000001E-2</c:v>
                </c:pt>
                <c:pt idx="516">
                  <c:v>3.0544800680000001E-2</c:v>
                </c:pt>
                <c:pt idx="517">
                  <c:v>3.0544800680000001E-2</c:v>
                </c:pt>
                <c:pt idx="518">
                  <c:v>3.0544800680000001E-2</c:v>
                </c:pt>
                <c:pt idx="519">
                  <c:v>3.0544800680000001E-2</c:v>
                </c:pt>
                <c:pt idx="520">
                  <c:v>3.0544800680000001E-2</c:v>
                </c:pt>
                <c:pt idx="521">
                  <c:v>3.0544800680000001E-2</c:v>
                </c:pt>
                <c:pt idx="522">
                  <c:v>3.0544800680000001E-2</c:v>
                </c:pt>
                <c:pt idx="523">
                  <c:v>2.642639913E-2</c:v>
                </c:pt>
                <c:pt idx="524">
                  <c:v>3.0544800680000001E-2</c:v>
                </c:pt>
                <c:pt idx="525">
                  <c:v>3.0544800680000001E-2</c:v>
                </c:pt>
                <c:pt idx="526">
                  <c:v>3.0544800680000001E-2</c:v>
                </c:pt>
                <c:pt idx="527">
                  <c:v>2.642639913E-2</c:v>
                </c:pt>
                <c:pt idx="528">
                  <c:v>2.642639913E-2</c:v>
                </c:pt>
                <c:pt idx="529">
                  <c:v>2.642639913E-2</c:v>
                </c:pt>
                <c:pt idx="530">
                  <c:v>2.625479922E-2</c:v>
                </c:pt>
                <c:pt idx="531">
                  <c:v>2.625479922E-2</c:v>
                </c:pt>
                <c:pt idx="532">
                  <c:v>2.625479922E-2</c:v>
                </c:pt>
                <c:pt idx="533">
                  <c:v>2.642639913E-2</c:v>
                </c:pt>
                <c:pt idx="534">
                  <c:v>2.625479922E-2</c:v>
                </c:pt>
                <c:pt idx="535">
                  <c:v>2.642639913E-2</c:v>
                </c:pt>
                <c:pt idx="536">
                  <c:v>2.642639913E-2</c:v>
                </c:pt>
                <c:pt idx="537">
                  <c:v>2.642639913E-2</c:v>
                </c:pt>
                <c:pt idx="538">
                  <c:v>2.642639913E-2</c:v>
                </c:pt>
                <c:pt idx="539">
                  <c:v>2.642639913E-2</c:v>
                </c:pt>
                <c:pt idx="540">
                  <c:v>3.0544800680000001E-2</c:v>
                </c:pt>
                <c:pt idx="541">
                  <c:v>2.642639913E-2</c:v>
                </c:pt>
                <c:pt idx="542">
                  <c:v>2.625479922E-2</c:v>
                </c:pt>
                <c:pt idx="543">
                  <c:v>3.0544800680000001E-2</c:v>
                </c:pt>
                <c:pt idx="544">
                  <c:v>2.642639913E-2</c:v>
                </c:pt>
                <c:pt idx="545">
                  <c:v>3.0373200770000001E-2</c:v>
                </c:pt>
                <c:pt idx="546">
                  <c:v>3.0544800680000001E-2</c:v>
                </c:pt>
                <c:pt idx="547">
                  <c:v>3.0544800680000001E-2</c:v>
                </c:pt>
                <c:pt idx="548">
                  <c:v>2.642639913E-2</c:v>
                </c:pt>
                <c:pt idx="549">
                  <c:v>2.642639913E-2</c:v>
                </c:pt>
                <c:pt idx="550">
                  <c:v>2.625479922E-2</c:v>
                </c:pt>
                <c:pt idx="551">
                  <c:v>2.625479922E-2</c:v>
                </c:pt>
                <c:pt idx="552">
                  <c:v>2.642639913E-2</c:v>
                </c:pt>
                <c:pt idx="553">
                  <c:v>2.642639913E-2</c:v>
                </c:pt>
                <c:pt idx="554">
                  <c:v>2.642639913E-2</c:v>
                </c:pt>
                <c:pt idx="555">
                  <c:v>2.642639913E-2</c:v>
                </c:pt>
                <c:pt idx="556">
                  <c:v>2.642639913E-2</c:v>
                </c:pt>
                <c:pt idx="557">
                  <c:v>3.0544800680000001E-2</c:v>
                </c:pt>
                <c:pt idx="558">
                  <c:v>3.0544800680000001E-2</c:v>
                </c:pt>
                <c:pt idx="559">
                  <c:v>2.642639913E-2</c:v>
                </c:pt>
                <c:pt idx="560">
                  <c:v>2.642639913E-2</c:v>
                </c:pt>
                <c:pt idx="561">
                  <c:v>3.0544800680000001E-2</c:v>
                </c:pt>
                <c:pt idx="562">
                  <c:v>3.0544800680000001E-2</c:v>
                </c:pt>
                <c:pt idx="563">
                  <c:v>3.0544800680000001E-2</c:v>
                </c:pt>
                <c:pt idx="564">
                  <c:v>3.0544800680000001E-2</c:v>
                </c:pt>
                <c:pt idx="565">
                  <c:v>3.0544800680000001E-2</c:v>
                </c:pt>
                <c:pt idx="566">
                  <c:v>3.0544800680000001E-2</c:v>
                </c:pt>
                <c:pt idx="567">
                  <c:v>3.0544800680000001E-2</c:v>
                </c:pt>
                <c:pt idx="568">
                  <c:v>3.0544800680000001E-2</c:v>
                </c:pt>
                <c:pt idx="569">
                  <c:v>3.0544800680000001E-2</c:v>
                </c:pt>
                <c:pt idx="570">
                  <c:v>3.0544800680000001E-2</c:v>
                </c:pt>
                <c:pt idx="571">
                  <c:v>2.625479922E-2</c:v>
                </c:pt>
                <c:pt idx="572">
                  <c:v>3.0544800680000001E-2</c:v>
                </c:pt>
                <c:pt idx="573">
                  <c:v>3.0544800680000001E-2</c:v>
                </c:pt>
                <c:pt idx="574">
                  <c:v>3.0544800680000001E-2</c:v>
                </c:pt>
                <c:pt idx="575">
                  <c:v>3.0544800680000001E-2</c:v>
                </c:pt>
                <c:pt idx="576">
                  <c:v>3.0544800680000001E-2</c:v>
                </c:pt>
                <c:pt idx="577">
                  <c:v>3.0544800680000001E-2</c:v>
                </c:pt>
                <c:pt idx="578">
                  <c:v>3.0544800680000001E-2</c:v>
                </c:pt>
                <c:pt idx="579">
                  <c:v>3.0544800680000001E-2</c:v>
                </c:pt>
                <c:pt idx="580">
                  <c:v>3.0373200770000001E-2</c:v>
                </c:pt>
                <c:pt idx="581">
                  <c:v>3.0544800680000001E-2</c:v>
                </c:pt>
                <c:pt idx="582">
                  <c:v>2.642639913E-2</c:v>
                </c:pt>
                <c:pt idx="583">
                  <c:v>3.0544800680000001E-2</c:v>
                </c:pt>
                <c:pt idx="584">
                  <c:v>2.642639913E-2</c:v>
                </c:pt>
                <c:pt idx="585">
                  <c:v>2.642639913E-2</c:v>
                </c:pt>
                <c:pt idx="586">
                  <c:v>3.0544800680000001E-2</c:v>
                </c:pt>
                <c:pt idx="587">
                  <c:v>3.0544800680000001E-2</c:v>
                </c:pt>
                <c:pt idx="588">
                  <c:v>2.642639913E-2</c:v>
                </c:pt>
                <c:pt idx="589">
                  <c:v>3.0544800680000001E-2</c:v>
                </c:pt>
                <c:pt idx="590">
                  <c:v>3.0544800680000001E-2</c:v>
                </c:pt>
                <c:pt idx="591">
                  <c:v>3.0544800680000001E-2</c:v>
                </c:pt>
                <c:pt idx="592">
                  <c:v>3.0544800680000001E-2</c:v>
                </c:pt>
                <c:pt idx="593">
                  <c:v>3.0544800680000001E-2</c:v>
                </c:pt>
                <c:pt idx="594">
                  <c:v>3.0544800680000001E-2</c:v>
                </c:pt>
                <c:pt idx="595">
                  <c:v>3.0544800680000001E-2</c:v>
                </c:pt>
                <c:pt idx="596">
                  <c:v>3.0544800680000001E-2</c:v>
                </c:pt>
                <c:pt idx="597">
                  <c:v>3.0544800680000001E-2</c:v>
                </c:pt>
                <c:pt idx="598">
                  <c:v>3.0544800680000001E-2</c:v>
                </c:pt>
                <c:pt idx="599">
                  <c:v>3.0544800680000001E-2</c:v>
                </c:pt>
                <c:pt idx="600">
                  <c:v>3.0544800680000001E-2</c:v>
                </c:pt>
                <c:pt idx="601">
                  <c:v>3.0544800680000001E-2</c:v>
                </c:pt>
                <c:pt idx="602">
                  <c:v>3.0544800680000001E-2</c:v>
                </c:pt>
                <c:pt idx="603">
                  <c:v>3.0544800680000001E-2</c:v>
                </c:pt>
                <c:pt idx="604">
                  <c:v>3.0544800680000001E-2</c:v>
                </c:pt>
                <c:pt idx="605">
                  <c:v>3.0544800680000001E-2</c:v>
                </c:pt>
                <c:pt idx="606">
                  <c:v>3.0373200770000001E-2</c:v>
                </c:pt>
                <c:pt idx="607">
                  <c:v>2.642639913E-2</c:v>
                </c:pt>
                <c:pt idx="608">
                  <c:v>3.0544800680000001E-2</c:v>
                </c:pt>
                <c:pt idx="609">
                  <c:v>3.0544800680000001E-2</c:v>
                </c:pt>
                <c:pt idx="610">
                  <c:v>2.642639913E-2</c:v>
                </c:pt>
                <c:pt idx="611">
                  <c:v>2.625479922E-2</c:v>
                </c:pt>
                <c:pt idx="612">
                  <c:v>2.642639913E-2</c:v>
                </c:pt>
                <c:pt idx="613">
                  <c:v>3.0544800680000001E-2</c:v>
                </c:pt>
                <c:pt idx="614">
                  <c:v>3.0544800680000001E-2</c:v>
                </c:pt>
                <c:pt idx="615">
                  <c:v>3.0544800680000001E-2</c:v>
                </c:pt>
                <c:pt idx="616">
                  <c:v>3.0544800680000001E-2</c:v>
                </c:pt>
                <c:pt idx="617">
                  <c:v>3.0544800680000001E-2</c:v>
                </c:pt>
                <c:pt idx="618">
                  <c:v>3.0544800680000001E-2</c:v>
                </c:pt>
                <c:pt idx="619">
                  <c:v>3.0544800680000001E-2</c:v>
                </c:pt>
                <c:pt idx="620">
                  <c:v>3.0716400590000002E-2</c:v>
                </c:pt>
                <c:pt idx="621">
                  <c:v>3.0544800680000001E-2</c:v>
                </c:pt>
                <c:pt idx="622">
                  <c:v>3.0544800680000001E-2</c:v>
                </c:pt>
                <c:pt idx="623">
                  <c:v>3.0544800680000001E-2</c:v>
                </c:pt>
                <c:pt idx="624">
                  <c:v>3.0544800680000001E-2</c:v>
                </c:pt>
                <c:pt idx="625">
                  <c:v>3.0544800680000001E-2</c:v>
                </c:pt>
                <c:pt idx="626">
                  <c:v>3.0544800680000001E-2</c:v>
                </c:pt>
                <c:pt idx="627">
                  <c:v>3.0544800680000001E-2</c:v>
                </c:pt>
                <c:pt idx="628">
                  <c:v>3.0544800680000001E-2</c:v>
                </c:pt>
                <c:pt idx="629">
                  <c:v>3.0544800680000001E-2</c:v>
                </c:pt>
                <c:pt idx="630">
                  <c:v>3.0544800680000001E-2</c:v>
                </c:pt>
                <c:pt idx="631">
                  <c:v>3.0544800680000001E-2</c:v>
                </c:pt>
                <c:pt idx="632">
                  <c:v>3.0544800680000001E-2</c:v>
                </c:pt>
                <c:pt idx="633">
                  <c:v>3.0373200770000001E-2</c:v>
                </c:pt>
                <c:pt idx="634">
                  <c:v>2.642639913E-2</c:v>
                </c:pt>
                <c:pt idx="635">
                  <c:v>2.642639913E-2</c:v>
                </c:pt>
                <c:pt idx="636">
                  <c:v>3.0373200770000001E-2</c:v>
                </c:pt>
                <c:pt idx="637">
                  <c:v>3.0373200770000001E-2</c:v>
                </c:pt>
                <c:pt idx="638">
                  <c:v>3.0544800680000001E-2</c:v>
                </c:pt>
                <c:pt idx="639">
                  <c:v>2.642639913E-2</c:v>
                </c:pt>
                <c:pt idx="640">
                  <c:v>3.0544800680000001E-2</c:v>
                </c:pt>
                <c:pt idx="641">
                  <c:v>3.0544800680000001E-2</c:v>
                </c:pt>
                <c:pt idx="642">
                  <c:v>3.0544800680000001E-2</c:v>
                </c:pt>
                <c:pt idx="643">
                  <c:v>3.0544800680000001E-2</c:v>
                </c:pt>
                <c:pt idx="644">
                  <c:v>3.0544800680000001E-2</c:v>
                </c:pt>
                <c:pt idx="645">
                  <c:v>3.0544800680000001E-2</c:v>
                </c:pt>
                <c:pt idx="646">
                  <c:v>3.0544800680000001E-2</c:v>
                </c:pt>
                <c:pt idx="647">
                  <c:v>3.0544800680000001E-2</c:v>
                </c:pt>
                <c:pt idx="648">
                  <c:v>3.0544800680000001E-2</c:v>
                </c:pt>
                <c:pt idx="649">
                  <c:v>3.0544800680000001E-2</c:v>
                </c:pt>
                <c:pt idx="650">
                  <c:v>3.0544800680000001E-2</c:v>
                </c:pt>
                <c:pt idx="651">
                  <c:v>3.0544800680000001E-2</c:v>
                </c:pt>
                <c:pt idx="652">
                  <c:v>3.0544800680000001E-2</c:v>
                </c:pt>
                <c:pt idx="653">
                  <c:v>3.0544800680000001E-2</c:v>
                </c:pt>
                <c:pt idx="654">
                  <c:v>3.0544800680000001E-2</c:v>
                </c:pt>
                <c:pt idx="655">
                  <c:v>3.0544800680000001E-2</c:v>
                </c:pt>
                <c:pt idx="656">
                  <c:v>3.0544800680000001E-2</c:v>
                </c:pt>
                <c:pt idx="657">
                  <c:v>3.0544800680000001E-2</c:v>
                </c:pt>
                <c:pt idx="658">
                  <c:v>3.0544800680000001E-2</c:v>
                </c:pt>
                <c:pt idx="659">
                  <c:v>3.0544800680000001E-2</c:v>
                </c:pt>
                <c:pt idx="660">
                  <c:v>3.0544800680000001E-2</c:v>
                </c:pt>
                <c:pt idx="661">
                  <c:v>3.0544800680000001E-2</c:v>
                </c:pt>
                <c:pt idx="662">
                  <c:v>3.0544800680000001E-2</c:v>
                </c:pt>
                <c:pt idx="663">
                  <c:v>3.0544800680000001E-2</c:v>
                </c:pt>
                <c:pt idx="664">
                  <c:v>3.0544800680000001E-2</c:v>
                </c:pt>
                <c:pt idx="665">
                  <c:v>3.0544800680000001E-2</c:v>
                </c:pt>
                <c:pt idx="666">
                  <c:v>3.0544800680000001E-2</c:v>
                </c:pt>
                <c:pt idx="667">
                  <c:v>3.0544800680000001E-2</c:v>
                </c:pt>
                <c:pt idx="668">
                  <c:v>3.0544800680000001E-2</c:v>
                </c:pt>
                <c:pt idx="669">
                  <c:v>3.0373200770000001E-2</c:v>
                </c:pt>
                <c:pt idx="670">
                  <c:v>3.0544800680000001E-2</c:v>
                </c:pt>
                <c:pt idx="671">
                  <c:v>3.0544800680000001E-2</c:v>
                </c:pt>
                <c:pt idx="672">
                  <c:v>3.0373200770000001E-2</c:v>
                </c:pt>
                <c:pt idx="673">
                  <c:v>3.0544800680000001E-2</c:v>
                </c:pt>
                <c:pt idx="674">
                  <c:v>3.0544800680000001E-2</c:v>
                </c:pt>
                <c:pt idx="675">
                  <c:v>3.0716400590000002E-2</c:v>
                </c:pt>
                <c:pt idx="676">
                  <c:v>3.0716400590000002E-2</c:v>
                </c:pt>
                <c:pt idx="677">
                  <c:v>3.0544800680000001E-2</c:v>
                </c:pt>
                <c:pt idx="678">
                  <c:v>3.0544800680000001E-2</c:v>
                </c:pt>
                <c:pt idx="679">
                  <c:v>3.0373200770000001E-2</c:v>
                </c:pt>
                <c:pt idx="680">
                  <c:v>3.0544800680000001E-2</c:v>
                </c:pt>
                <c:pt idx="681">
                  <c:v>2.642639913E-2</c:v>
                </c:pt>
                <c:pt idx="682">
                  <c:v>3.0544800680000001E-2</c:v>
                </c:pt>
                <c:pt idx="683">
                  <c:v>3.0544800680000001E-2</c:v>
                </c:pt>
                <c:pt idx="684">
                  <c:v>3.0544800680000001E-2</c:v>
                </c:pt>
                <c:pt idx="685">
                  <c:v>3.0544800680000001E-2</c:v>
                </c:pt>
                <c:pt idx="686">
                  <c:v>3.0544800680000001E-2</c:v>
                </c:pt>
                <c:pt idx="687">
                  <c:v>2.642639913E-2</c:v>
                </c:pt>
                <c:pt idx="688">
                  <c:v>2.625479922E-2</c:v>
                </c:pt>
                <c:pt idx="689">
                  <c:v>3.0544800680000001E-2</c:v>
                </c:pt>
                <c:pt idx="690">
                  <c:v>2.625479922E-2</c:v>
                </c:pt>
                <c:pt idx="691">
                  <c:v>2.642639913E-2</c:v>
                </c:pt>
                <c:pt idx="692">
                  <c:v>2.625479922E-2</c:v>
                </c:pt>
                <c:pt idx="693">
                  <c:v>3.0544800680000001E-2</c:v>
                </c:pt>
                <c:pt idx="694">
                  <c:v>3.0544800680000001E-2</c:v>
                </c:pt>
                <c:pt idx="695">
                  <c:v>3.0544800680000001E-2</c:v>
                </c:pt>
                <c:pt idx="696">
                  <c:v>3.0544800680000001E-2</c:v>
                </c:pt>
                <c:pt idx="697">
                  <c:v>3.0544800680000001E-2</c:v>
                </c:pt>
                <c:pt idx="698">
                  <c:v>3.0544800680000001E-2</c:v>
                </c:pt>
                <c:pt idx="699">
                  <c:v>3.0544800680000001E-2</c:v>
                </c:pt>
                <c:pt idx="700">
                  <c:v>3.0544800680000001E-2</c:v>
                </c:pt>
                <c:pt idx="701">
                  <c:v>3.0544800680000001E-2</c:v>
                </c:pt>
                <c:pt idx="702">
                  <c:v>3.0544800680000001E-2</c:v>
                </c:pt>
                <c:pt idx="703">
                  <c:v>3.0373200770000001E-2</c:v>
                </c:pt>
                <c:pt idx="704">
                  <c:v>3.0544800680000001E-2</c:v>
                </c:pt>
                <c:pt idx="705">
                  <c:v>3.0544800680000001E-2</c:v>
                </c:pt>
                <c:pt idx="706">
                  <c:v>2.642639913E-2</c:v>
                </c:pt>
                <c:pt idx="707">
                  <c:v>3.0544800680000001E-2</c:v>
                </c:pt>
                <c:pt idx="708">
                  <c:v>3.0544800680000001E-2</c:v>
                </c:pt>
                <c:pt idx="709">
                  <c:v>3.0544800680000001E-2</c:v>
                </c:pt>
                <c:pt idx="710">
                  <c:v>3.0544800680000001E-2</c:v>
                </c:pt>
                <c:pt idx="711">
                  <c:v>2.642639913E-2</c:v>
                </c:pt>
                <c:pt idx="712">
                  <c:v>3.0544800680000001E-2</c:v>
                </c:pt>
                <c:pt idx="713">
                  <c:v>3.0544800680000001E-2</c:v>
                </c:pt>
                <c:pt idx="714">
                  <c:v>3.0544800680000001E-2</c:v>
                </c:pt>
                <c:pt idx="715">
                  <c:v>3.0544800680000001E-2</c:v>
                </c:pt>
                <c:pt idx="716">
                  <c:v>3.0544800680000001E-2</c:v>
                </c:pt>
                <c:pt idx="717">
                  <c:v>3.0544800680000001E-2</c:v>
                </c:pt>
                <c:pt idx="718">
                  <c:v>3.0544800680000001E-2</c:v>
                </c:pt>
                <c:pt idx="719">
                  <c:v>3.0544800680000001E-2</c:v>
                </c:pt>
                <c:pt idx="720">
                  <c:v>3.0544800680000001E-2</c:v>
                </c:pt>
                <c:pt idx="721">
                  <c:v>3.0544800680000001E-2</c:v>
                </c:pt>
                <c:pt idx="722">
                  <c:v>3.0544800680000001E-2</c:v>
                </c:pt>
                <c:pt idx="723">
                  <c:v>3.0544800680000001E-2</c:v>
                </c:pt>
                <c:pt idx="724">
                  <c:v>3.0544800680000001E-2</c:v>
                </c:pt>
                <c:pt idx="725">
                  <c:v>3.0544800680000001E-2</c:v>
                </c:pt>
                <c:pt idx="726">
                  <c:v>3.0544800680000001E-2</c:v>
                </c:pt>
                <c:pt idx="727">
                  <c:v>3.0544800680000001E-2</c:v>
                </c:pt>
                <c:pt idx="728">
                  <c:v>3.0544800680000001E-2</c:v>
                </c:pt>
                <c:pt idx="729">
                  <c:v>3.0373200770000001E-2</c:v>
                </c:pt>
                <c:pt idx="730">
                  <c:v>3.0544800680000001E-2</c:v>
                </c:pt>
                <c:pt idx="731">
                  <c:v>3.0544800680000001E-2</c:v>
                </c:pt>
                <c:pt idx="732">
                  <c:v>3.0544800680000001E-2</c:v>
                </c:pt>
                <c:pt idx="733">
                  <c:v>3.0544800680000001E-2</c:v>
                </c:pt>
                <c:pt idx="734">
                  <c:v>3.0544800680000001E-2</c:v>
                </c:pt>
                <c:pt idx="735">
                  <c:v>3.0544800680000001E-2</c:v>
                </c:pt>
                <c:pt idx="736">
                  <c:v>3.0716400590000002E-2</c:v>
                </c:pt>
                <c:pt idx="737">
                  <c:v>3.0544800680000001E-2</c:v>
                </c:pt>
                <c:pt idx="738">
                  <c:v>3.0544800680000001E-2</c:v>
                </c:pt>
                <c:pt idx="739">
                  <c:v>3.0544800680000001E-2</c:v>
                </c:pt>
                <c:pt idx="740">
                  <c:v>3.0373200770000001E-2</c:v>
                </c:pt>
                <c:pt idx="741">
                  <c:v>3.0544800680000001E-2</c:v>
                </c:pt>
                <c:pt idx="742">
                  <c:v>3.0544800680000001E-2</c:v>
                </c:pt>
                <c:pt idx="743">
                  <c:v>3.0373200770000001E-2</c:v>
                </c:pt>
                <c:pt idx="744">
                  <c:v>3.0544800680000001E-2</c:v>
                </c:pt>
                <c:pt idx="745">
                  <c:v>3.0544800680000001E-2</c:v>
                </c:pt>
                <c:pt idx="746">
                  <c:v>3.0544800680000001E-2</c:v>
                </c:pt>
                <c:pt idx="747">
                  <c:v>3.0544800680000001E-2</c:v>
                </c:pt>
                <c:pt idx="748">
                  <c:v>3.0544800680000001E-2</c:v>
                </c:pt>
                <c:pt idx="749">
                  <c:v>3.0544800680000001E-2</c:v>
                </c:pt>
                <c:pt idx="750">
                  <c:v>3.0544800680000001E-2</c:v>
                </c:pt>
                <c:pt idx="751">
                  <c:v>3.0544800680000001E-2</c:v>
                </c:pt>
                <c:pt idx="752">
                  <c:v>3.0544800680000001E-2</c:v>
                </c:pt>
                <c:pt idx="753">
                  <c:v>3.0544800680000001E-2</c:v>
                </c:pt>
                <c:pt idx="754">
                  <c:v>3.0544800680000001E-2</c:v>
                </c:pt>
                <c:pt idx="755">
                  <c:v>3.0544800680000001E-2</c:v>
                </c:pt>
                <c:pt idx="756">
                  <c:v>3.0544800680000001E-2</c:v>
                </c:pt>
                <c:pt idx="757">
                  <c:v>3.0544800680000001E-2</c:v>
                </c:pt>
                <c:pt idx="758">
                  <c:v>3.0544800680000001E-2</c:v>
                </c:pt>
                <c:pt idx="759">
                  <c:v>3.0544800680000001E-2</c:v>
                </c:pt>
                <c:pt idx="760">
                  <c:v>3.0544800680000001E-2</c:v>
                </c:pt>
                <c:pt idx="761">
                  <c:v>3.0544800680000001E-2</c:v>
                </c:pt>
                <c:pt idx="762">
                  <c:v>3.0544800680000001E-2</c:v>
                </c:pt>
                <c:pt idx="763">
                  <c:v>3.0544800680000001E-2</c:v>
                </c:pt>
                <c:pt idx="764">
                  <c:v>3.0544800680000001E-2</c:v>
                </c:pt>
                <c:pt idx="765">
                  <c:v>3.0544800680000001E-2</c:v>
                </c:pt>
                <c:pt idx="766">
                  <c:v>3.0544800680000001E-2</c:v>
                </c:pt>
                <c:pt idx="767">
                  <c:v>3.0544800680000001E-2</c:v>
                </c:pt>
                <c:pt idx="768">
                  <c:v>3.0544800680000001E-2</c:v>
                </c:pt>
                <c:pt idx="769">
                  <c:v>3.0716400590000002E-2</c:v>
                </c:pt>
                <c:pt idx="770">
                  <c:v>3.0544800680000001E-2</c:v>
                </c:pt>
                <c:pt idx="771">
                  <c:v>3.0544800680000001E-2</c:v>
                </c:pt>
                <c:pt idx="772">
                  <c:v>3.0544800680000001E-2</c:v>
                </c:pt>
                <c:pt idx="773">
                  <c:v>3.0373200770000001E-2</c:v>
                </c:pt>
                <c:pt idx="774">
                  <c:v>3.0544800680000001E-2</c:v>
                </c:pt>
                <c:pt idx="775">
                  <c:v>3.0544800680000001E-2</c:v>
                </c:pt>
                <c:pt idx="776">
                  <c:v>3.0544800680000001E-2</c:v>
                </c:pt>
                <c:pt idx="777">
                  <c:v>3.0544800680000001E-2</c:v>
                </c:pt>
                <c:pt idx="778">
                  <c:v>3.0544800680000001E-2</c:v>
                </c:pt>
                <c:pt idx="779">
                  <c:v>3.0544800680000001E-2</c:v>
                </c:pt>
                <c:pt idx="780">
                  <c:v>3.0544800680000001E-2</c:v>
                </c:pt>
                <c:pt idx="781">
                  <c:v>3.0373200770000001E-2</c:v>
                </c:pt>
                <c:pt idx="782">
                  <c:v>3.0544800680000001E-2</c:v>
                </c:pt>
                <c:pt idx="783">
                  <c:v>3.0544800680000001E-2</c:v>
                </c:pt>
                <c:pt idx="784">
                  <c:v>3.0544800680000001E-2</c:v>
                </c:pt>
                <c:pt idx="785">
                  <c:v>3.0544800680000001E-2</c:v>
                </c:pt>
                <c:pt idx="786">
                  <c:v>3.0544800680000001E-2</c:v>
                </c:pt>
                <c:pt idx="787">
                  <c:v>3.0544800680000001E-2</c:v>
                </c:pt>
                <c:pt idx="788">
                  <c:v>3.0544800680000001E-2</c:v>
                </c:pt>
                <c:pt idx="789">
                  <c:v>3.0544800680000001E-2</c:v>
                </c:pt>
                <c:pt idx="790">
                  <c:v>3.0544800680000001E-2</c:v>
                </c:pt>
                <c:pt idx="791">
                  <c:v>3.0544800680000001E-2</c:v>
                </c:pt>
                <c:pt idx="792">
                  <c:v>3.0544800680000001E-2</c:v>
                </c:pt>
                <c:pt idx="793">
                  <c:v>3.0544800680000001E-2</c:v>
                </c:pt>
                <c:pt idx="794">
                  <c:v>3.0544800680000001E-2</c:v>
                </c:pt>
                <c:pt idx="795">
                  <c:v>3.0544800680000001E-2</c:v>
                </c:pt>
                <c:pt idx="796">
                  <c:v>3.0716400590000002E-2</c:v>
                </c:pt>
                <c:pt idx="797">
                  <c:v>3.0544800680000001E-2</c:v>
                </c:pt>
                <c:pt idx="798">
                  <c:v>3.0544800680000001E-2</c:v>
                </c:pt>
                <c:pt idx="799">
                  <c:v>3.0544800680000001E-2</c:v>
                </c:pt>
                <c:pt idx="800">
                  <c:v>3.0544800680000001E-2</c:v>
                </c:pt>
                <c:pt idx="801">
                  <c:v>3.0544800680000001E-2</c:v>
                </c:pt>
                <c:pt idx="802">
                  <c:v>3.0544800680000001E-2</c:v>
                </c:pt>
                <c:pt idx="803">
                  <c:v>3.0544800680000001E-2</c:v>
                </c:pt>
                <c:pt idx="804">
                  <c:v>3.0544800680000001E-2</c:v>
                </c:pt>
                <c:pt idx="805">
                  <c:v>3.0373200770000001E-2</c:v>
                </c:pt>
                <c:pt idx="806">
                  <c:v>3.0544800680000001E-2</c:v>
                </c:pt>
                <c:pt idx="807">
                  <c:v>2.642639913E-2</c:v>
                </c:pt>
                <c:pt idx="808">
                  <c:v>3.0373200770000001E-2</c:v>
                </c:pt>
                <c:pt idx="809">
                  <c:v>3.0544800680000001E-2</c:v>
                </c:pt>
                <c:pt idx="810">
                  <c:v>2.642639913E-2</c:v>
                </c:pt>
                <c:pt idx="811">
                  <c:v>3.0544800680000001E-2</c:v>
                </c:pt>
                <c:pt idx="812">
                  <c:v>2.625479922E-2</c:v>
                </c:pt>
                <c:pt idx="813">
                  <c:v>2.642639913E-2</c:v>
                </c:pt>
                <c:pt idx="814">
                  <c:v>3.0544800680000001E-2</c:v>
                </c:pt>
                <c:pt idx="815">
                  <c:v>2.642639913E-2</c:v>
                </c:pt>
                <c:pt idx="816">
                  <c:v>2.642639913E-2</c:v>
                </c:pt>
                <c:pt idx="817">
                  <c:v>2.642639913E-2</c:v>
                </c:pt>
                <c:pt idx="818">
                  <c:v>2.642639913E-2</c:v>
                </c:pt>
                <c:pt idx="819">
                  <c:v>2.642639913E-2</c:v>
                </c:pt>
                <c:pt idx="820">
                  <c:v>2.642639913E-2</c:v>
                </c:pt>
                <c:pt idx="821">
                  <c:v>3.0544800680000001E-2</c:v>
                </c:pt>
                <c:pt idx="822">
                  <c:v>2.642639913E-2</c:v>
                </c:pt>
                <c:pt idx="823">
                  <c:v>3.0544800680000001E-2</c:v>
                </c:pt>
                <c:pt idx="824">
                  <c:v>2.642639913E-2</c:v>
                </c:pt>
                <c:pt idx="825">
                  <c:v>2.642639913E-2</c:v>
                </c:pt>
                <c:pt idx="826">
                  <c:v>2.642639913E-2</c:v>
                </c:pt>
                <c:pt idx="827">
                  <c:v>2.642639913E-2</c:v>
                </c:pt>
                <c:pt idx="828">
                  <c:v>2.642639913E-2</c:v>
                </c:pt>
                <c:pt idx="829">
                  <c:v>2.642639913E-2</c:v>
                </c:pt>
                <c:pt idx="830">
                  <c:v>2.642639913E-2</c:v>
                </c:pt>
                <c:pt idx="831">
                  <c:v>3.0544800680000001E-2</c:v>
                </c:pt>
                <c:pt idx="832">
                  <c:v>2.642639913E-2</c:v>
                </c:pt>
                <c:pt idx="833">
                  <c:v>3.0544800680000001E-2</c:v>
                </c:pt>
                <c:pt idx="834">
                  <c:v>2.625479922E-2</c:v>
                </c:pt>
                <c:pt idx="835">
                  <c:v>2.642639913E-2</c:v>
                </c:pt>
                <c:pt idx="836">
                  <c:v>2.642639913E-2</c:v>
                </c:pt>
                <c:pt idx="837">
                  <c:v>2.642639913E-2</c:v>
                </c:pt>
                <c:pt idx="838">
                  <c:v>2.642639913E-2</c:v>
                </c:pt>
                <c:pt idx="839">
                  <c:v>3.0544800680000001E-2</c:v>
                </c:pt>
                <c:pt idx="840">
                  <c:v>3.0544800680000001E-2</c:v>
                </c:pt>
                <c:pt idx="841">
                  <c:v>2.625479922E-2</c:v>
                </c:pt>
                <c:pt idx="842">
                  <c:v>2.642639913E-2</c:v>
                </c:pt>
                <c:pt idx="843">
                  <c:v>2.642639913E-2</c:v>
                </c:pt>
                <c:pt idx="844">
                  <c:v>2.642639913E-2</c:v>
                </c:pt>
                <c:pt idx="845">
                  <c:v>2.625479922E-2</c:v>
                </c:pt>
                <c:pt idx="846">
                  <c:v>2.642639913E-2</c:v>
                </c:pt>
                <c:pt idx="847">
                  <c:v>2.642639913E-2</c:v>
                </c:pt>
                <c:pt idx="848">
                  <c:v>2.642639913E-2</c:v>
                </c:pt>
                <c:pt idx="849">
                  <c:v>2.642639913E-2</c:v>
                </c:pt>
                <c:pt idx="850">
                  <c:v>2.642639913E-2</c:v>
                </c:pt>
                <c:pt idx="851">
                  <c:v>2.642639913E-2</c:v>
                </c:pt>
                <c:pt idx="852">
                  <c:v>3.0544800680000001E-2</c:v>
                </c:pt>
                <c:pt idx="853">
                  <c:v>2.625479922E-2</c:v>
                </c:pt>
                <c:pt idx="854">
                  <c:v>2.642639913E-2</c:v>
                </c:pt>
                <c:pt idx="855">
                  <c:v>2.625479922E-2</c:v>
                </c:pt>
                <c:pt idx="856">
                  <c:v>2.642639913E-2</c:v>
                </c:pt>
                <c:pt idx="857">
                  <c:v>2.642639913E-2</c:v>
                </c:pt>
                <c:pt idx="858">
                  <c:v>2.625479922E-2</c:v>
                </c:pt>
                <c:pt idx="859">
                  <c:v>2.642639913E-2</c:v>
                </c:pt>
                <c:pt idx="860">
                  <c:v>2.625479922E-2</c:v>
                </c:pt>
                <c:pt idx="861">
                  <c:v>2.625479922E-2</c:v>
                </c:pt>
                <c:pt idx="862">
                  <c:v>2.625479922E-2</c:v>
                </c:pt>
                <c:pt idx="863">
                  <c:v>3.0544800680000001E-2</c:v>
                </c:pt>
                <c:pt idx="864">
                  <c:v>2.642639913E-2</c:v>
                </c:pt>
                <c:pt idx="865">
                  <c:v>2.642639913E-2</c:v>
                </c:pt>
                <c:pt idx="866">
                  <c:v>2.642639913E-2</c:v>
                </c:pt>
                <c:pt idx="867">
                  <c:v>3.0544800680000001E-2</c:v>
                </c:pt>
                <c:pt idx="868">
                  <c:v>3.0544800680000001E-2</c:v>
                </c:pt>
                <c:pt idx="869">
                  <c:v>2.625479922E-2</c:v>
                </c:pt>
                <c:pt idx="870">
                  <c:v>3.0544800680000001E-2</c:v>
                </c:pt>
                <c:pt idx="871">
                  <c:v>3.0544800680000001E-2</c:v>
                </c:pt>
                <c:pt idx="872">
                  <c:v>2.642639913E-2</c:v>
                </c:pt>
                <c:pt idx="873">
                  <c:v>3.0373200770000001E-2</c:v>
                </c:pt>
                <c:pt idx="874">
                  <c:v>2.625479922E-2</c:v>
                </c:pt>
                <c:pt idx="875">
                  <c:v>2.625479922E-2</c:v>
                </c:pt>
                <c:pt idx="876">
                  <c:v>2.625479922E-2</c:v>
                </c:pt>
                <c:pt idx="877">
                  <c:v>2.642639913E-2</c:v>
                </c:pt>
                <c:pt idx="878">
                  <c:v>3.0544800680000001E-2</c:v>
                </c:pt>
                <c:pt idx="879">
                  <c:v>3.0544800680000001E-2</c:v>
                </c:pt>
                <c:pt idx="880">
                  <c:v>3.0716400590000002E-2</c:v>
                </c:pt>
                <c:pt idx="881">
                  <c:v>2.625479922E-2</c:v>
                </c:pt>
                <c:pt idx="882">
                  <c:v>3.0544800680000001E-2</c:v>
                </c:pt>
                <c:pt idx="883">
                  <c:v>3.0544800680000001E-2</c:v>
                </c:pt>
                <c:pt idx="884">
                  <c:v>3.0544800680000001E-2</c:v>
                </c:pt>
                <c:pt idx="885">
                  <c:v>3.0544800680000001E-2</c:v>
                </c:pt>
                <c:pt idx="886">
                  <c:v>3.0544800680000001E-2</c:v>
                </c:pt>
                <c:pt idx="887">
                  <c:v>3.0544800680000001E-2</c:v>
                </c:pt>
                <c:pt idx="888">
                  <c:v>3.0373200770000001E-2</c:v>
                </c:pt>
                <c:pt idx="889">
                  <c:v>3.0544800680000001E-2</c:v>
                </c:pt>
                <c:pt idx="890">
                  <c:v>3.0544800680000001E-2</c:v>
                </c:pt>
                <c:pt idx="891">
                  <c:v>3.0544800680000001E-2</c:v>
                </c:pt>
                <c:pt idx="892">
                  <c:v>3.0544800680000001E-2</c:v>
                </c:pt>
                <c:pt idx="893">
                  <c:v>3.0544800680000001E-2</c:v>
                </c:pt>
                <c:pt idx="894">
                  <c:v>3.0544800680000001E-2</c:v>
                </c:pt>
                <c:pt idx="895">
                  <c:v>3.0544800680000001E-2</c:v>
                </c:pt>
                <c:pt idx="896">
                  <c:v>3.0544800680000001E-2</c:v>
                </c:pt>
                <c:pt idx="897">
                  <c:v>3.0544800680000001E-2</c:v>
                </c:pt>
                <c:pt idx="898">
                  <c:v>3.0544800680000001E-2</c:v>
                </c:pt>
                <c:pt idx="899">
                  <c:v>3.0544800680000001E-2</c:v>
                </c:pt>
                <c:pt idx="900">
                  <c:v>3.0544800680000001E-2</c:v>
                </c:pt>
                <c:pt idx="901">
                  <c:v>3.0544800680000001E-2</c:v>
                </c:pt>
                <c:pt idx="902">
                  <c:v>3.0544800680000001E-2</c:v>
                </c:pt>
                <c:pt idx="903">
                  <c:v>3.0544800680000001E-2</c:v>
                </c:pt>
                <c:pt idx="904">
                  <c:v>3.0544800680000001E-2</c:v>
                </c:pt>
                <c:pt idx="905">
                  <c:v>3.1231200319999999E-2</c:v>
                </c:pt>
                <c:pt idx="906">
                  <c:v>3.0544800680000001E-2</c:v>
                </c:pt>
                <c:pt idx="907">
                  <c:v>3.0544800680000001E-2</c:v>
                </c:pt>
                <c:pt idx="908">
                  <c:v>3.0544800680000001E-2</c:v>
                </c:pt>
                <c:pt idx="909">
                  <c:v>3.0544800680000001E-2</c:v>
                </c:pt>
                <c:pt idx="910">
                  <c:v>3.0544800680000001E-2</c:v>
                </c:pt>
                <c:pt idx="911">
                  <c:v>3.0544800680000001E-2</c:v>
                </c:pt>
                <c:pt idx="912">
                  <c:v>3.0544800680000001E-2</c:v>
                </c:pt>
                <c:pt idx="913">
                  <c:v>3.0716400590000002E-2</c:v>
                </c:pt>
                <c:pt idx="914">
                  <c:v>3.0544800680000001E-2</c:v>
                </c:pt>
                <c:pt idx="915">
                  <c:v>3.0544800680000001E-2</c:v>
                </c:pt>
                <c:pt idx="916">
                  <c:v>3.0544800680000001E-2</c:v>
                </c:pt>
                <c:pt idx="917">
                  <c:v>3.0716400590000002E-2</c:v>
                </c:pt>
                <c:pt idx="918">
                  <c:v>3.0716400590000002E-2</c:v>
                </c:pt>
                <c:pt idx="919">
                  <c:v>3.0544800680000001E-2</c:v>
                </c:pt>
                <c:pt idx="920">
                  <c:v>3.0544800680000001E-2</c:v>
                </c:pt>
                <c:pt idx="921">
                  <c:v>3.0544800680000001E-2</c:v>
                </c:pt>
                <c:pt idx="922">
                  <c:v>3.0544800680000001E-2</c:v>
                </c:pt>
                <c:pt idx="923">
                  <c:v>3.0716400590000002E-2</c:v>
                </c:pt>
                <c:pt idx="924">
                  <c:v>3.0544800680000001E-2</c:v>
                </c:pt>
                <c:pt idx="925">
                  <c:v>3.0544800680000001E-2</c:v>
                </c:pt>
                <c:pt idx="926">
                  <c:v>3.0544800680000001E-2</c:v>
                </c:pt>
                <c:pt idx="927">
                  <c:v>2.642639913E-2</c:v>
                </c:pt>
                <c:pt idx="928">
                  <c:v>2.642639913E-2</c:v>
                </c:pt>
                <c:pt idx="929">
                  <c:v>3.0544800680000001E-2</c:v>
                </c:pt>
                <c:pt idx="930">
                  <c:v>3.0544800680000001E-2</c:v>
                </c:pt>
                <c:pt idx="931">
                  <c:v>3.0544800680000001E-2</c:v>
                </c:pt>
                <c:pt idx="932">
                  <c:v>3.0373200770000001E-2</c:v>
                </c:pt>
                <c:pt idx="933">
                  <c:v>3.0544800680000001E-2</c:v>
                </c:pt>
                <c:pt idx="934">
                  <c:v>3.0544800680000001E-2</c:v>
                </c:pt>
                <c:pt idx="935">
                  <c:v>3.0544800680000001E-2</c:v>
                </c:pt>
                <c:pt idx="936">
                  <c:v>3.0544800680000001E-2</c:v>
                </c:pt>
                <c:pt idx="937">
                  <c:v>3.0373200770000001E-2</c:v>
                </c:pt>
                <c:pt idx="938">
                  <c:v>3.0544800680000001E-2</c:v>
                </c:pt>
                <c:pt idx="939">
                  <c:v>3.0544800680000001E-2</c:v>
                </c:pt>
                <c:pt idx="940">
                  <c:v>3.0544800680000001E-2</c:v>
                </c:pt>
                <c:pt idx="941">
                  <c:v>3.0544800680000001E-2</c:v>
                </c:pt>
                <c:pt idx="942">
                  <c:v>3.0716400590000002E-2</c:v>
                </c:pt>
                <c:pt idx="943">
                  <c:v>3.0544800680000001E-2</c:v>
                </c:pt>
                <c:pt idx="944">
                  <c:v>3.0716400590000002E-2</c:v>
                </c:pt>
                <c:pt idx="945">
                  <c:v>2.642639913E-2</c:v>
                </c:pt>
                <c:pt idx="946">
                  <c:v>3.0544800680000001E-2</c:v>
                </c:pt>
                <c:pt idx="947">
                  <c:v>2.625479922E-2</c:v>
                </c:pt>
                <c:pt idx="948">
                  <c:v>3.0544800680000001E-2</c:v>
                </c:pt>
                <c:pt idx="949">
                  <c:v>2.642639913E-2</c:v>
                </c:pt>
                <c:pt idx="950">
                  <c:v>2.642639913E-2</c:v>
                </c:pt>
                <c:pt idx="951">
                  <c:v>2.642639913E-2</c:v>
                </c:pt>
                <c:pt idx="952">
                  <c:v>2.642639913E-2</c:v>
                </c:pt>
                <c:pt idx="953">
                  <c:v>2.625479922E-2</c:v>
                </c:pt>
                <c:pt idx="954">
                  <c:v>2.642639913E-2</c:v>
                </c:pt>
                <c:pt idx="955">
                  <c:v>2.642639913E-2</c:v>
                </c:pt>
                <c:pt idx="956">
                  <c:v>3.0544800680000001E-2</c:v>
                </c:pt>
                <c:pt idx="957">
                  <c:v>2.642639913E-2</c:v>
                </c:pt>
                <c:pt idx="958">
                  <c:v>2.642639913E-2</c:v>
                </c:pt>
                <c:pt idx="959">
                  <c:v>2.642639913E-2</c:v>
                </c:pt>
                <c:pt idx="960">
                  <c:v>3.0544800680000001E-2</c:v>
                </c:pt>
                <c:pt idx="961">
                  <c:v>2.642639913E-2</c:v>
                </c:pt>
                <c:pt idx="962">
                  <c:v>2.642639913E-2</c:v>
                </c:pt>
                <c:pt idx="963">
                  <c:v>2.642639913E-2</c:v>
                </c:pt>
                <c:pt idx="964">
                  <c:v>2.642639913E-2</c:v>
                </c:pt>
                <c:pt idx="965">
                  <c:v>3.0544800680000001E-2</c:v>
                </c:pt>
                <c:pt idx="966">
                  <c:v>3.0544800680000001E-2</c:v>
                </c:pt>
                <c:pt idx="967">
                  <c:v>3.0544800680000001E-2</c:v>
                </c:pt>
                <c:pt idx="968">
                  <c:v>2.642639913E-2</c:v>
                </c:pt>
                <c:pt idx="969">
                  <c:v>3.0544800680000001E-2</c:v>
                </c:pt>
                <c:pt idx="970">
                  <c:v>2.642639913E-2</c:v>
                </c:pt>
                <c:pt idx="971">
                  <c:v>3.0544800680000001E-2</c:v>
                </c:pt>
                <c:pt idx="972">
                  <c:v>3.0544800680000001E-2</c:v>
                </c:pt>
                <c:pt idx="973">
                  <c:v>2.642639913E-2</c:v>
                </c:pt>
                <c:pt idx="974">
                  <c:v>3.0544800680000001E-2</c:v>
                </c:pt>
                <c:pt idx="975">
                  <c:v>3.0544800680000001E-2</c:v>
                </c:pt>
                <c:pt idx="976">
                  <c:v>2.625479922E-2</c:v>
                </c:pt>
                <c:pt idx="977">
                  <c:v>2.642639913E-2</c:v>
                </c:pt>
                <c:pt idx="978">
                  <c:v>2.642639913E-2</c:v>
                </c:pt>
                <c:pt idx="979">
                  <c:v>2.642639913E-2</c:v>
                </c:pt>
                <c:pt idx="980">
                  <c:v>3.0544800680000001E-2</c:v>
                </c:pt>
                <c:pt idx="981">
                  <c:v>3.0544800680000001E-2</c:v>
                </c:pt>
                <c:pt idx="982">
                  <c:v>3.0544800680000001E-2</c:v>
                </c:pt>
                <c:pt idx="983">
                  <c:v>3.0544800680000001E-2</c:v>
                </c:pt>
                <c:pt idx="984">
                  <c:v>2.642639913E-2</c:v>
                </c:pt>
                <c:pt idx="985">
                  <c:v>3.0544800680000001E-2</c:v>
                </c:pt>
                <c:pt idx="986">
                  <c:v>2.642639913E-2</c:v>
                </c:pt>
                <c:pt idx="987">
                  <c:v>2.642639913E-2</c:v>
                </c:pt>
                <c:pt idx="988">
                  <c:v>3.0544800680000001E-2</c:v>
                </c:pt>
                <c:pt idx="989">
                  <c:v>2.625479922E-2</c:v>
                </c:pt>
                <c:pt idx="990">
                  <c:v>2.642639913E-2</c:v>
                </c:pt>
                <c:pt idx="991">
                  <c:v>2.642639913E-2</c:v>
                </c:pt>
                <c:pt idx="992">
                  <c:v>3.0888000499999999E-2</c:v>
                </c:pt>
                <c:pt idx="993">
                  <c:v>3.0544800680000001E-2</c:v>
                </c:pt>
                <c:pt idx="994">
                  <c:v>2.625479922E-2</c:v>
                </c:pt>
                <c:pt idx="995">
                  <c:v>3.0544800680000001E-2</c:v>
                </c:pt>
                <c:pt idx="996">
                  <c:v>2.642639913E-2</c:v>
                </c:pt>
                <c:pt idx="997">
                  <c:v>2.642639913E-2</c:v>
                </c:pt>
                <c:pt idx="998">
                  <c:v>2.642639913E-2</c:v>
                </c:pt>
                <c:pt idx="999">
                  <c:v>2.642639913E-2</c:v>
                </c:pt>
                <c:pt idx="1000">
                  <c:v>2.642639913E-2</c:v>
                </c:pt>
                <c:pt idx="1001">
                  <c:v>2.642639913E-2</c:v>
                </c:pt>
                <c:pt idx="1002">
                  <c:v>2.642639913E-2</c:v>
                </c:pt>
                <c:pt idx="1003">
                  <c:v>2.642639913E-2</c:v>
                </c:pt>
                <c:pt idx="1004">
                  <c:v>2.642639913E-2</c:v>
                </c:pt>
                <c:pt idx="1005">
                  <c:v>2.625479922E-2</c:v>
                </c:pt>
                <c:pt idx="1006">
                  <c:v>2.642639913E-2</c:v>
                </c:pt>
                <c:pt idx="1007">
                  <c:v>2.642639913E-2</c:v>
                </c:pt>
                <c:pt idx="1008">
                  <c:v>2.625479922E-2</c:v>
                </c:pt>
                <c:pt idx="1009">
                  <c:v>2.625479922E-2</c:v>
                </c:pt>
                <c:pt idx="1010">
                  <c:v>2.625479922E-2</c:v>
                </c:pt>
                <c:pt idx="1011">
                  <c:v>2.625479922E-2</c:v>
                </c:pt>
                <c:pt idx="1012">
                  <c:v>2.642639913E-2</c:v>
                </c:pt>
                <c:pt idx="1013">
                  <c:v>2.642639913E-2</c:v>
                </c:pt>
                <c:pt idx="1014">
                  <c:v>2.625479922E-2</c:v>
                </c:pt>
                <c:pt idx="1015">
                  <c:v>2.625479922E-2</c:v>
                </c:pt>
                <c:pt idx="1016">
                  <c:v>2.642639913E-2</c:v>
                </c:pt>
                <c:pt idx="1017">
                  <c:v>2.642639913E-2</c:v>
                </c:pt>
                <c:pt idx="1018">
                  <c:v>2.642639913E-2</c:v>
                </c:pt>
                <c:pt idx="1019">
                  <c:v>2.625479922E-2</c:v>
                </c:pt>
                <c:pt idx="1020">
                  <c:v>2.642639913E-2</c:v>
                </c:pt>
                <c:pt idx="1021">
                  <c:v>2.642639913E-2</c:v>
                </c:pt>
                <c:pt idx="1022">
                  <c:v>2.642639913E-2</c:v>
                </c:pt>
                <c:pt idx="1023">
                  <c:v>2.642639913E-2</c:v>
                </c:pt>
                <c:pt idx="1024">
                  <c:v>2.642639913E-2</c:v>
                </c:pt>
                <c:pt idx="1025">
                  <c:v>2.642639913E-2</c:v>
                </c:pt>
                <c:pt idx="1026">
                  <c:v>2.642639913E-2</c:v>
                </c:pt>
                <c:pt idx="1027">
                  <c:v>2.642639913E-2</c:v>
                </c:pt>
                <c:pt idx="1028">
                  <c:v>2.642639913E-2</c:v>
                </c:pt>
                <c:pt idx="1029">
                  <c:v>3.1059600409999999E-2</c:v>
                </c:pt>
                <c:pt idx="1030">
                  <c:v>2.642639913E-2</c:v>
                </c:pt>
                <c:pt idx="1031">
                  <c:v>2.642639913E-2</c:v>
                </c:pt>
                <c:pt idx="1032">
                  <c:v>2.642639913E-2</c:v>
                </c:pt>
                <c:pt idx="1033">
                  <c:v>2.642639913E-2</c:v>
                </c:pt>
                <c:pt idx="1034">
                  <c:v>2.642639913E-2</c:v>
                </c:pt>
                <c:pt idx="1035">
                  <c:v>2.642639913E-2</c:v>
                </c:pt>
                <c:pt idx="1036">
                  <c:v>2.642639913E-2</c:v>
                </c:pt>
                <c:pt idx="1037">
                  <c:v>2.625479922E-2</c:v>
                </c:pt>
                <c:pt idx="1038">
                  <c:v>2.642639913E-2</c:v>
                </c:pt>
                <c:pt idx="1039">
                  <c:v>2.642639913E-2</c:v>
                </c:pt>
                <c:pt idx="1040">
                  <c:v>2.642639913E-2</c:v>
                </c:pt>
                <c:pt idx="1041">
                  <c:v>2.642639913E-2</c:v>
                </c:pt>
                <c:pt idx="1042">
                  <c:v>2.642639913E-2</c:v>
                </c:pt>
                <c:pt idx="1043">
                  <c:v>2.625479922E-2</c:v>
                </c:pt>
                <c:pt idx="1044">
                  <c:v>2.642639913E-2</c:v>
                </c:pt>
                <c:pt idx="1045">
                  <c:v>2.642639913E-2</c:v>
                </c:pt>
                <c:pt idx="1046">
                  <c:v>3.1059600409999999E-2</c:v>
                </c:pt>
                <c:pt idx="1047">
                  <c:v>2.625479922E-2</c:v>
                </c:pt>
                <c:pt idx="1048">
                  <c:v>3.1059600409999999E-2</c:v>
                </c:pt>
                <c:pt idx="1049">
                  <c:v>3.1059600409999999E-2</c:v>
                </c:pt>
                <c:pt idx="1050">
                  <c:v>2.642639913E-2</c:v>
                </c:pt>
                <c:pt idx="1051">
                  <c:v>2.642639913E-2</c:v>
                </c:pt>
                <c:pt idx="1052">
                  <c:v>2.625479922E-2</c:v>
                </c:pt>
                <c:pt idx="1053">
                  <c:v>3.1059600409999999E-2</c:v>
                </c:pt>
                <c:pt idx="1054">
                  <c:v>3.1059600409999999E-2</c:v>
                </c:pt>
                <c:pt idx="1055">
                  <c:v>3.1231200319999999E-2</c:v>
                </c:pt>
                <c:pt idx="1056">
                  <c:v>3.1059600409999999E-2</c:v>
                </c:pt>
                <c:pt idx="1057">
                  <c:v>3.1059600409999999E-2</c:v>
                </c:pt>
                <c:pt idx="1058">
                  <c:v>3.1059600409999999E-2</c:v>
                </c:pt>
                <c:pt idx="1059">
                  <c:v>3.1059600409999999E-2</c:v>
                </c:pt>
                <c:pt idx="1060">
                  <c:v>3.0888000499999999E-2</c:v>
                </c:pt>
                <c:pt idx="1061">
                  <c:v>3.1059600409999999E-2</c:v>
                </c:pt>
                <c:pt idx="1062">
                  <c:v>3.1059600409999999E-2</c:v>
                </c:pt>
                <c:pt idx="1063">
                  <c:v>3.1059600409999999E-2</c:v>
                </c:pt>
                <c:pt idx="1064">
                  <c:v>3.0888000499999999E-2</c:v>
                </c:pt>
                <c:pt idx="1065">
                  <c:v>3.1059600409999999E-2</c:v>
                </c:pt>
                <c:pt idx="1066">
                  <c:v>3.1059600409999999E-2</c:v>
                </c:pt>
                <c:pt idx="1067">
                  <c:v>2.642639913E-2</c:v>
                </c:pt>
                <c:pt idx="1068">
                  <c:v>2.625479922E-2</c:v>
                </c:pt>
                <c:pt idx="1069">
                  <c:v>3.1059600409999999E-2</c:v>
                </c:pt>
                <c:pt idx="1070">
                  <c:v>3.1059600409999999E-2</c:v>
                </c:pt>
                <c:pt idx="1071">
                  <c:v>3.1059600409999999E-2</c:v>
                </c:pt>
                <c:pt idx="1072">
                  <c:v>3.1574398279999999E-2</c:v>
                </c:pt>
                <c:pt idx="1073">
                  <c:v>2.6941200719999999E-2</c:v>
                </c:pt>
                <c:pt idx="1074">
                  <c:v>3.1574398279999999E-2</c:v>
                </c:pt>
                <c:pt idx="1075">
                  <c:v>3.620760143E-2</c:v>
                </c:pt>
                <c:pt idx="1076">
                  <c:v>3.620760143E-2</c:v>
                </c:pt>
                <c:pt idx="1077">
                  <c:v>3.2260801640000003E-2</c:v>
                </c:pt>
                <c:pt idx="1078">
                  <c:v>3.2089199870000001E-2</c:v>
                </c:pt>
                <c:pt idx="1079">
                  <c:v>3.6722399289999999E-2</c:v>
                </c:pt>
                <c:pt idx="1080">
                  <c:v>3.2089199870000001E-2</c:v>
                </c:pt>
                <c:pt idx="1081">
                  <c:v>3.6722399289999999E-2</c:v>
                </c:pt>
                <c:pt idx="1082">
                  <c:v>3.2604001459999997E-2</c:v>
                </c:pt>
                <c:pt idx="1083">
                  <c:v>3.7237200890000002E-2</c:v>
                </c:pt>
                <c:pt idx="1084">
                  <c:v>3.7237200890000002E-2</c:v>
                </c:pt>
                <c:pt idx="1085">
                  <c:v>3.7408798930000001E-2</c:v>
                </c:pt>
                <c:pt idx="1086">
                  <c:v>3.7237200890000002E-2</c:v>
                </c:pt>
                <c:pt idx="1087">
                  <c:v>3.2432399690000002E-2</c:v>
                </c:pt>
                <c:pt idx="1088">
                  <c:v>3.6722399289999999E-2</c:v>
                </c:pt>
                <c:pt idx="1089">
                  <c:v>3.6722399289999999E-2</c:v>
                </c:pt>
                <c:pt idx="1090">
                  <c:v>3.2089199870000001E-2</c:v>
                </c:pt>
                <c:pt idx="1091">
                  <c:v>4.0840800849999997E-2</c:v>
                </c:pt>
                <c:pt idx="1092">
                  <c:v>4.0840800849999997E-2</c:v>
                </c:pt>
                <c:pt idx="1093">
                  <c:v>3.6722399289999999E-2</c:v>
                </c:pt>
                <c:pt idx="1094">
                  <c:v>4.1355598719999997E-2</c:v>
                </c:pt>
                <c:pt idx="1095">
                  <c:v>3.3118799329999997E-2</c:v>
                </c:pt>
                <c:pt idx="1096">
                  <c:v>3.3633600919999999E-2</c:v>
                </c:pt>
                <c:pt idx="1097">
                  <c:v>3.8266800339999997E-2</c:v>
                </c:pt>
                <c:pt idx="1098">
                  <c:v>3.4148398789999999E-2</c:v>
                </c:pt>
                <c:pt idx="1099">
                  <c:v>3.0029999089999999E-2</c:v>
                </c:pt>
                <c:pt idx="1100">
                  <c:v>3.0544800680000001E-2</c:v>
                </c:pt>
                <c:pt idx="1101">
                  <c:v>3.4834798430000001E-2</c:v>
                </c:pt>
                <c:pt idx="1102">
                  <c:v>3.5177998240000001E-2</c:v>
                </c:pt>
                <c:pt idx="1103">
                  <c:v>3.5177998240000001E-2</c:v>
                </c:pt>
                <c:pt idx="1104">
                  <c:v>3.5692799839999997E-2</c:v>
                </c:pt>
                <c:pt idx="1105">
                  <c:v>3.620760143E-2</c:v>
                </c:pt>
                <c:pt idx="1106">
                  <c:v>4.1012398899999997E-2</c:v>
                </c:pt>
                <c:pt idx="1107">
                  <c:v>4.187040031E-2</c:v>
                </c:pt>
                <c:pt idx="1108">
                  <c:v>3.8266800339999997E-2</c:v>
                </c:pt>
                <c:pt idx="1109">
                  <c:v>3.9811201390000002E-2</c:v>
                </c:pt>
                <c:pt idx="1110">
                  <c:v>4.5474000280000003E-2</c:v>
                </c:pt>
                <c:pt idx="1111">
                  <c:v>4.7704800960000002E-2</c:v>
                </c:pt>
                <c:pt idx="1112">
                  <c:v>4.9592401830000001E-2</c:v>
                </c:pt>
                <c:pt idx="1113">
                  <c:v>5.1308400929999998E-2</c:v>
                </c:pt>
                <c:pt idx="1114">
                  <c:v>4.9249198289999997E-2</c:v>
                </c:pt>
                <c:pt idx="1115">
                  <c:v>5.542679876E-2</c:v>
                </c:pt>
                <c:pt idx="1116">
                  <c:v>5.3196001800000003E-2</c:v>
                </c:pt>
                <c:pt idx="1117">
                  <c:v>5.5941600350000002E-2</c:v>
                </c:pt>
                <c:pt idx="1118">
                  <c:v>5.3710799660000003E-2</c:v>
                </c:pt>
                <c:pt idx="1119">
                  <c:v>5.542679876E-2</c:v>
                </c:pt>
                <c:pt idx="1120">
                  <c:v>5.74860014E-2</c:v>
                </c:pt>
                <c:pt idx="1121">
                  <c:v>6.3663601880000004E-2</c:v>
                </c:pt>
                <c:pt idx="1122">
                  <c:v>6.5722800789999994E-2</c:v>
                </c:pt>
                <c:pt idx="1123">
                  <c:v>6.743880361E-2</c:v>
                </c:pt>
                <c:pt idx="1124">
                  <c:v>6.5379597250000004E-2</c:v>
                </c:pt>
                <c:pt idx="1125">
                  <c:v>7.9107597469999999E-2</c:v>
                </c:pt>
                <c:pt idx="1126">
                  <c:v>7.6705202459999997E-2</c:v>
                </c:pt>
                <c:pt idx="1127">
                  <c:v>7.3444798589999999E-2</c:v>
                </c:pt>
                <c:pt idx="1128">
                  <c:v>7.9107597469999999E-2</c:v>
                </c:pt>
                <c:pt idx="1129">
                  <c:v>8.0308802430000006E-2</c:v>
                </c:pt>
                <c:pt idx="1130">
                  <c:v>8.0823600290000006E-2</c:v>
                </c:pt>
                <c:pt idx="1131">
                  <c:v>8.1166796390000004E-2</c:v>
                </c:pt>
                <c:pt idx="1132">
                  <c:v>7.3444798589999999E-2</c:v>
                </c:pt>
                <c:pt idx="1133">
                  <c:v>7.4131198230000001E-2</c:v>
                </c:pt>
                <c:pt idx="1134">
                  <c:v>7.8592799599999999E-2</c:v>
                </c:pt>
                <c:pt idx="1135">
                  <c:v>7.9107597469999999E-2</c:v>
                </c:pt>
                <c:pt idx="1136">
                  <c:v>7.9279199240000001E-2</c:v>
                </c:pt>
                <c:pt idx="1137">
                  <c:v>7.9279199240000001E-2</c:v>
                </c:pt>
                <c:pt idx="1138">
                  <c:v>7.807800174E-2</c:v>
                </c:pt>
                <c:pt idx="1139">
                  <c:v>7.3616400360000001E-2</c:v>
                </c:pt>
                <c:pt idx="1140">
                  <c:v>7.3101602490000001E-2</c:v>
                </c:pt>
                <c:pt idx="1141">
                  <c:v>7.5675599280000005E-2</c:v>
                </c:pt>
                <c:pt idx="1142">
                  <c:v>7.4989199640000004E-2</c:v>
                </c:pt>
                <c:pt idx="1143">
                  <c:v>6.9498002530000005E-2</c:v>
                </c:pt>
                <c:pt idx="1144">
                  <c:v>7.3444798589999999E-2</c:v>
                </c:pt>
                <c:pt idx="1145">
                  <c:v>6.8296797569999998E-2</c:v>
                </c:pt>
                <c:pt idx="1146">
                  <c:v>7.1557201449999996E-2</c:v>
                </c:pt>
                <c:pt idx="1147">
                  <c:v>6.5722800789999994E-2</c:v>
                </c:pt>
                <c:pt idx="1148">
                  <c:v>6.4693197610000003E-2</c:v>
                </c:pt>
                <c:pt idx="1149">
                  <c:v>7.2586797179999996E-2</c:v>
                </c:pt>
                <c:pt idx="1150">
                  <c:v>6.6752396520000007E-2</c:v>
                </c:pt>
                <c:pt idx="1151">
                  <c:v>6.6237598659999994E-2</c:v>
                </c:pt>
                <c:pt idx="1152">
                  <c:v>6.1089601370000003E-2</c:v>
                </c:pt>
                <c:pt idx="1153">
                  <c:v>6.4178399740000003E-2</c:v>
                </c:pt>
                <c:pt idx="1154">
                  <c:v>6.3663601880000004E-2</c:v>
                </c:pt>
                <c:pt idx="1155">
                  <c:v>6.2977202240000002E-2</c:v>
                </c:pt>
                <c:pt idx="1156">
                  <c:v>6.2633998689999998E-2</c:v>
                </c:pt>
                <c:pt idx="1157">
                  <c:v>6.2119200829999999E-2</c:v>
                </c:pt>
                <c:pt idx="1158">
                  <c:v>6.6752396520000007E-2</c:v>
                </c:pt>
                <c:pt idx="1159">
                  <c:v>6.2633998689999998E-2</c:v>
                </c:pt>
                <c:pt idx="1160">
                  <c:v>6.2633998689999998E-2</c:v>
                </c:pt>
                <c:pt idx="1161">
                  <c:v>6.3148796559999998E-2</c:v>
                </c:pt>
                <c:pt idx="1162">
                  <c:v>6.3663601880000004E-2</c:v>
                </c:pt>
                <c:pt idx="1163">
                  <c:v>6.4178399740000003E-2</c:v>
                </c:pt>
                <c:pt idx="1164">
                  <c:v>6.4178399740000003E-2</c:v>
                </c:pt>
                <c:pt idx="1165">
                  <c:v>6.4178399740000003E-2</c:v>
                </c:pt>
                <c:pt idx="1166">
                  <c:v>6.0059998179999997E-2</c:v>
                </c:pt>
                <c:pt idx="1167">
                  <c:v>6.4693197610000003E-2</c:v>
                </c:pt>
                <c:pt idx="1168">
                  <c:v>6.0059998179999997E-2</c:v>
                </c:pt>
                <c:pt idx="1169">
                  <c:v>6.0059998179999997E-2</c:v>
                </c:pt>
                <c:pt idx="1170">
                  <c:v>6.3835203650000005E-2</c:v>
                </c:pt>
                <c:pt idx="1171">
                  <c:v>6.6752396520000007E-2</c:v>
                </c:pt>
                <c:pt idx="1172">
                  <c:v>5.6971199809999998E-2</c:v>
                </c:pt>
                <c:pt idx="1173">
                  <c:v>6.0059998179999997E-2</c:v>
                </c:pt>
                <c:pt idx="1174">
                  <c:v>5.8515600860000003E-2</c:v>
                </c:pt>
                <c:pt idx="1175">
                  <c:v>5.800079927E-2</c:v>
                </c:pt>
                <c:pt idx="1176">
                  <c:v>5.800079927E-2</c:v>
                </c:pt>
                <c:pt idx="1177">
                  <c:v>5.800079927E-2</c:v>
                </c:pt>
                <c:pt idx="1178">
                  <c:v>6.7781999709999999E-2</c:v>
                </c:pt>
                <c:pt idx="1179">
                  <c:v>6.0059998179999997E-2</c:v>
                </c:pt>
                <c:pt idx="1180">
                  <c:v>5.6456398220000002E-2</c:v>
                </c:pt>
                <c:pt idx="1181">
                  <c:v>5.6971199809999998E-2</c:v>
                </c:pt>
                <c:pt idx="1182">
                  <c:v>6.1089601370000003E-2</c:v>
                </c:pt>
                <c:pt idx="1183">
                  <c:v>5.74860014E-2</c:v>
                </c:pt>
                <c:pt idx="1184">
                  <c:v>5.6799601759999999E-2</c:v>
                </c:pt>
                <c:pt idx="1185">
                  <c:v>6.1432801189999997E-2</c:v>
                </c:pt>
                <c:pt idx="1186">
                  <c:v>6.1604399230000002E-2</c:v>
                </c:pt>
                <c:pt idx="1187">
                  <c:v>6.2119200829999999E-2</c:v>
                </c:pt>
                <c:pt idx="1188">
                  <c:v>6.2633998689999998E-2</c:v>
                </c:pt>
                <c:pt idx="1189">
                  <c:v>6.2633998689999998E-2</c:v>
                </c:pt>
                <c:pt idx="1190">
                  <c:v>6.3148796559999998E-2</c:v>
                </c:pt>
                <c:pt idx="1191">
                  <c:v>6.3835203650000005E-2</c:v>
                </c:pt>
                <c:pt idx="1192">
                  <c:v>6.0917999600000002E-2</c:v>
                </c:pt>
                <c:pt idx="1193">
                  <c:v>7.1385599669999994E-2</c:v>
                </c:pt>
                <c:pt idx="1194">
                  <c:v>7.4131198230000001E-2</c:v>
                </c:pt>
                <c:pt idx="1195">
                  <c:v>7.0527598260000005E-2</c:v>
                </c:pt>
                <c:pt idx="1196">
                  <c:v>7.2586797179999996E-2</c:v>
                </c:pt>
                <c:pt idx="1197">
                  <c:v>7.4131198230000001E-2</c:v>
                </c:pt>
                <c:pt idx="1198">
                  <c:v>8.1166796390000004E-2</c:v>
                </c:pt>
                <c:pt idx="1199">
                  <c:v>7.4131198230000001E-2</c:v>
                </c:pt>
                <c:pt idx="1200">
                  <c:v>8.1338398160000006E-2</c:v>
                </c:pt>
                <c:pt idx="1201">
                  <c:v>7.8249603510000001E-2</c:v>
                </c:pt>
                <c:pt idx="1202">
                  <c:v>8.9060403410000002E-2</c:v>
                </c:pt>
                <c:pt idx="1203">
                  <c:v>8.2368001339999997E-2</c:v>
                </c:pt>
                <c:pt idx="1204">
                  <c:v>9.2835597689999994E-2</c:v>
                </c:pt>
                <c:pt idx="1205">
                  <c:v>8.6486399170000006E-2</c:v>
                </c:pt>
                <c:pt idx="1206">
                  <c:v>9.5752798020000002E-2</c:v>
                </c:pt>
                <c:pt idx="1207">
                  <c:v>9.7297199070000007E-2</c:v>
                </c:pt>
                <c:pt idx="1208">
                  <c:v>9.0089999140000002E-2</c:v>
                </c:pt>
                <c:pt idx="1209">
                  <c:v>9.5238000150000002E-2</c:v>
                </c:pt>
                <c:pt idx="1210">
                  <c:v>9.6267603339999994E-2</c:v>
                </c:pt>
                <c:pt idx="1211">
                  <c:v>9.7811996940000007E-2</c:v>
                </c:pt>
                <c:pt idx="1212">
                  <c:v>9.4208396969999997E-2</c:v>
                </c:pt>
                <c:pt idx="1213">
                  <c:v>0.1041612029</c:v>
                </c:pt>
                <c:pt idx="1214">
                  <c:v>0.1050191969</c:v>
                </c:pt>
                <c:pt idx="1215">
                  <c:v>0.1065635979</c:v>
                </c:pt>
                <c:pt idx="1216">
                  <c:v>0.102959998</c:v>
                </c:pt>
                <c:pt idx="1217">
                  <c:v>0.1086227968</c:v>
                </c:pt>
                <c:pt idx="1218">
                  <c:v>0.113256</c:v>
                </c:pt>
                <c:pt idx="1219">
                  <c:v>0.1098240018</c:v>
                </c:pt>
                <c:pt idx="1220">
                  <c:v>0.1096524</c:v>
                </c:pt>
                <c:pt idx="1221">
                  <c:v>0.1050191969</c:v>
                </c:pt>
                <c:pt idx="1222">
                  <c:v>0.1091376022</c:v>
                </c:pt>
                <c:pt idx="1223">
                  <c:v>0.104504399</c:v>
                </c:pt>
                <c:pt idx="1224">
                  <c:v>0.10827960070000001</c:v>
                </c:pt>
                <c:pt idx="1225">
                  <c:v>0.1034748033</c:v>
                </c:pt>
                <c:pt idx="1226">
                  <c:v>0.10313159970000001</c:v>
                </c:pt>
                <c:pt idx="1227">
                  <c:v>0.102959998</c:v>
                </c:pt>
                <c:pt idx="1228">
                  <c:v>9.8841600119999998E-2</c:v>
                </c:pt>
                <c:pt idx="1229">
                  <c:v>0.102959998</c:v>
                </c:pt>
                <c:pt idx="1230">
                  <c:v>9.8841600119999998E-2</c:v>
                </c:pt>
                <c:pt idx="1231">
                  <c:v>9.8841600119999998E-2</c:v>
                </c:pt>
                <c:pt idx="1232">
                  <c:v>9.9013201889999999E-2</c:v>
                </c:pt>
                <c:pt idx="1233">
                  <c:v>9.9527999759999999E-2</c:v>
                </c:pt>
                <c:pt idx="1234">
                  <c:v>0.10879439859999999</c:v>
                </c:pt>
                <c:pt idx="1235">
                  <c:v>0.1101671979</c:v>
                </c:pt>
                <c:pt idx="1236">
                  <c:v>0.1065635979</c:v>
                </c:pt>
                <c:pt idx="1237">
                  <c:v>0.10313159970000001</c:v>
                </c:pt>
                <c:pt idx="1238">
                  <c:v>0.1129127964</c:v>
                </c:pt>
                <c:pt idx="1239">
                  <c:v>0.1098240018</c:v>
                </c:pt>
                <c:pt idx="1240">
                  <c:v>0.1103387997</c:v>
                </c:pt>
                <c:pt idx="1241">
                  <c:v>0.1074215993</c:v>
                </c:pt>
                <c:pt idx="1242">
                  <c:v>0.1118832007</c:v>
                </c:pt>
                <c:pt idx="1243">
                  <c:v>0.1218359992</c:v>
                </c:pt>
                <c:pt idx="1244">
                  <c:v>0.1144571975</c:v>
                </c:pt>
                <c:pt idx="1245">
                  <c:v>0.1108535975</c:v>
                </c:pt>
                <c:pt idx="1246">
                  <c:v>0.1166879982</c:v>
                </c:pt>
                <c:pt idx="1247">
                  <c:v>0.11806079749999999</c:v>
                </c:pt>
                <c:pt idx="1248">
                  <c:v>0.1154868007</c:v>
                </c:pt>
                <c:pt idx="1249">
                  <c:v>0.1252679974</c:v>
                </c:pt>
                <c:pt idx="1250">
                  <c:v>0.1396823972</c:v>
                </c:pt>
                <c:pt idx="1251">
                  <c:v>0.12389519810000001</c:v>
                </c:pt>
                <c:pt idx="1252">
                  <c:v>0.1244100034</c:v>
                </c:pt>
                <c:pt idx="1253">
                  <c:v>0.1257828027</c:v>
                </c:pt>
                <c:pt idx="1254">
                  <c:v>0.1305875927</c:v>
                </c:pt>
                <c:pt idx="1255">
                  <c:v>0.1280135959</c:v>
                </c:pt>
                <c:pt idx="1256">
                  <c:v>0.1244100034</c:v>
                </c:pt>
                <c:pt idx="1257">
                  <c:v>0.12990120050000001</c:v>
                </c:pt>
                <c:pt idx="1258">
                  <c:v>0.1352207959</c:v>
                </c:pt>
                <c:pt idx="1259">
                  <c:v>0.12904320659999999</c:v>
                </c:pt>
                <c:pt idx="1260">
                  <c:v>0.13882440330000001</c:v>
                </c:pt>
                <c:pt idx="1261">
                  <c:v>0.1360788047</c:v>
                </c:pt>
                <c:pt idx="1262">
                  <c:v>0.13710840050000001</c:v>
                </c:pt>
                <c:pt idx="1263">
                  <c:v>0.14757600430000001</c:v>
                </c:pt>
                <c:pt idx="1264">
                  <c:v>0.14036880430000001</c:v>
                </c:pt>
                <c:pt idx="1265">
                  <c:v>0.1456883997</c:v>
                </c:pt>
                <c:pt idx="1266">
                  <c:v>0.15117959680000001</c:v>
                </c:pt>
                <c:pt idx="1267">
                  <c:v>0.14414399859999999</c:v>
                </c:pt>
                <c:pt idx="1268">
                  <c:v>0.1460316032</c:v>
                </c:pt>
                <c:pt idx="1269">
                  <c:v>0.15117959680000001</c:v>
                </c:pt>
                <c:pt idx="1270">
                  <c:v>0.14397239689999999</c:v>
                </c:pt>
                <c:pt idx="1271">
                  <c:v>0.1489488035</c:v>
                </c:pt>
                <c:pt idx="1272">
                  <c:v>0.15375359359999999</c:v>
                </c:pt>
                <c:pt idx="1273">
                  <c:v>0.15015000100000001</c:v>
                </c:pt>
                <c:pt idx="1274">
                  <c:v>0.14997839930000001</c:v>
                </c:pt>
                <c:pt idx="1275">
                  <c:v>0.15066480639999999</c:v>
                </c:pt>
                <c:pt idx="1276">
                  <c:v>0.14997839930000001</c:v>
                </c:pt>
                <c:pt idx="1277">
                  <c:v>0.14586000139999999</c:v>
                </c:pt>
                <c:pt idx="1278">
                  <c:v>0.15015000100000001</c:v>
                </c:pt>
                <c:pt idx="1279">
                  <c:v>0.15409679709999999</c:v>
                </c:pt>
                <c:pt idx="1280">
                  <c:v>0.1496351957</c:v>
                </c:pt>
                <c:pt idx="1281">
                  <c:v>0.14912040530000001</c:v>
                </c:pt>
                <c:pt idx="1282">
                  <c:v>0.1568423957</c:v>
                </c:pt>
                <c:pt idx="1283">
                  <c:v>0.1474044025</c:v>
                </c:pt>
                <c:pt idx="1284">
                  <c:v>0.1474044025</c:v>
                </c:pt>
                <c:pt idx="1285">
                  <c:v>0.1474044025</c:v>
                </c:pt>
                <c:pt idx="1286">
                  <c:v>0.1470611989</c:v>
                </c:pt>
                <c:pt idx="1287">
                  <c:v>0.15169440209999999</c:v>
                </c:pt>
                <c:pt idx="1288">
                  <c:v>0.16113239530000001</c:v>
                </c:pt>
                <c:pt idx="1289">
                  <c:v>0.1486056</c:v>
                </c:pt>
                <c:pt idx="1290">
                  <c:v>0.14929200710000001</c:v>
                </c:pt>
                <c:pt idx="1291">
                  <c:v>0.15392519530000001</c:v>
                </c:pt>
                <c:pt idx="1292">
                  <c:v>0.15032160280000001</c:v>
                </c:pt>
                <c:pt idx="1293">
                  <c:v>0.15907320380000001</c:v>
                </c:pt>
                <c:pt idx="1294">
                  <c:v>0.156499207</c:v>
                </c:pt>
                <c:pt idx="1295">
                  <c:v>0.1568423957</c:v>
                </c:pt>
                <c:pt idx="1296">
                  <c:v>0.1585583985</c:v>
                </c:pt>
                <c:pt idx="1297">
                  <c:v>0.1673099995</c:v>
                </c:pt>
                <c:pt idx="1298">
                  <c:v>0.29669639469999998</c:v>
                </c:pt>
                <c:pt idx="1299">
                  <c:v>0.1561560035</c:v>
                </c:pt>
                <c:pt idx="1300">
                  <c:v>0.16147559880000001</c:v>
                </c:pt>
                <c:pt idx="1301">
                  <c:v>0.16250519450000001</c:v>
                </c:pt>
                <c:pt idx="1302">
                  <c:v>0.16679519409999999</c:v>
                </c:pt>
                <c:pt idx="1303">
                  <c:v>0.1583867967</c:v>
                </c:pt>
                <c:pt idx="1304">
                  <c:v>0.15941640730000001</c:v>
                </c:pt>
                <c:pt idx="1305">
                  <c:v>0.16404959559999999</c:v>
                </c:pt>
                <c:pt idx="1306">
                  <c:v>0.16473600269999999</c:v>
                </c:pt>
                <c:pt idx="1307">
                  <c:v>0.1698839962</c:v>
                </c:pt>
                <c:pt idx="1308">
                  <c:v>0.16199040410000001</c:v>
                </c:pt>
                <c:pt idx="1309">
                  <c:v>0.1683395952</c:v>
                </c:pt>
                <c:pt idx="1310">
                  <c:v>0.16559399659999999</c:v>
                </c:pt>
                <c:pt idx="1311">
                  <c:v>0.1673099995</c:v>
                </c:pt>
                <c:pt idx="1312">
                  <c:v>0.1688544005</c:v>
                </c:pt>
                <c:pt idx="1313">
                  <c:v>0.17554679510000001</c:v>
                </c:pt>
                <c:pt idx="1314">
                  <c:v>0.172457993</c:v>
                </c:pt>
                <c:pt idx="1315">
                  <c:v>0.17486040289999999</c:v>
                </c:pt>
                <c:pt idx="1316">
                  <c:v>0.176404804</c:v>
                </c:pt>
                <c:pt idx="1317">
                  <c:v>0.1791504025</c:v>
                </c:pt>
                <c:pt idx="1318">
                  <c:v>0.18069480360000001</c:v>
                </c:pt>
                <c:pt idx="1319">
                  <c:v>0.19528080519999999</c:v>
                </c:pt>
                <c:pt idx="1320">
                  <c:v>0.179665193</c:v>
                </c:pt>
                <c:pt idx="1321">
                  <c:v>0.18584279719999999</c:v>
                </c:pt>
                <c:pt idx="1322">
                  <c:v>0.18275399510000001</c:v>
                </c:pt>
                <c:pt idx="1323">
                  <c:v>0.18721559639999999</c:v>
                </c:pt>
                <c:pt idx="1324">
                  <c:v>0.1968252063</c:v>
                </c:pt>
                <c:pt idx="1325">
                  <c:v>0.19716839489999999</c:v>
                </c:pt>
                <c:pt idx="1326">
                  <c:v>0.20231640340000001</c:v>
                </c:pt>
                <c:pt idx="1327">
                  <c:v>0.19510920349999999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0C-45AE-87C5-518CE69BF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156719"/>
        <c:axId val="82169199"/>
      </c:lineChart>
      <c:catAx>
        <c:axId val="82156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2169199"/>
        <c:crosses val="autoZero"/>
        <c:auto val="1"/>
        <c:lblAlgn val="ctr"/>
        <c:lblOffset val="100"/>
        <c:noMultiLvlLbl val="0"/>
      </c:catAx>
      <c:valAx>
        <c:axId val="8216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2156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Hoja19!$J$1:$J$780</c:f>
              <c:numCache>
                <c:formatCode>General</c:formatCode>
                <c:ptCount val="780"/>
                <c:pt idx="0">
                  <c:v>2.9515199360000001E-2</c:v>
                </c:pt>
                <c:pt idx="1">
                  <c:v>2.9515199360000001E-2</c:v>
                </c:pt>
                <c:pt idx="2">
                  <c:v>2.9515199360000001E-2</c:v>
                </c:pt>
                <c:pt idx="3">
                  <c:v>2.9515199360000001E-2</c:v>
                </c:pt>
                <c:pt idx="4">
                  <c:v>2.9515199360000001E-2</c:v>
                </c:pt>
                <c:pt idx="5">
                  <c:v>2.9515199360000001E-2</c:v>
                </c:pt>
                <c:pt idx="6">
                  <c:v>2.9515199360000001E-2</c:v>
                </c:pt>
                <c:pt idx="7">
                  <c:v>2.9515199360000001E-2</c:v>
                </c:pt>
                <c:pt idx="8">
                  <c:v>2.9515199360000001E-2</c:v>
                </c:pt>
                <c:pt idx="9">
                  <c:v>2.9343599450000001E-2</c:v>
                </c:pt>
                <c:pt idx="10">
                  <c:v>2.9515199360000001E-2</c:v>
                </c:pt>
                <c:pt idx="11">
                  <c:v>2.9515199360000001E-2</c:v>
                </c:pt>
                <c:pt idx="12">
                  <c:v>2.9515199360000001E-2</c:v>
                </c:pt>
                <c:pt idx="13">
                  <c:v>2.9515199360000001E-2</c:v>
                </c:pt>
                <c:pt idx="14">
                  <c:v>2.9343599450000001E-2</c:v>
                </c:pt>
                <c:pt idx="15">
                  <c:v>2.9515199360000001E-2</c:v>
                </c:pt>
                <c:pt idx="16">
                  <c:v>2.9515199360000001E-2</c:v>
                </c:pt>
                <c:pt idx="17">
                  <c:v>2.9515199360000001E-2</c:v>
                </c:pt>
                <c:pt idx="18">
                  <c:v>2.9515199360000001E-2</c:v>
                </c:pt>
                <c:pt idx="19">
                  <c:v>2.9515199360000001E-2</c:v>
                </c:pt>
                <c:pt idx="20">
                  <c:v>2.9343599450000001E-2</c:v>
                </c:pt>
                <c:pt idx="21">
                  <c:v>2.9515199360000001E-2</c:v>
                </c:pt>
                <c:pt idx="22">
                  <c:v>2.9515199360000001E-2</c:v>
                </c:pt>
                <c:pt idx="23">
                  <c:v>2.9515199360000001E-2</c:v>
                </c:pt>
                <c:pt idx="24">
                  <c:v>2.9515199360000001E-2</c:v>
                </c:pt>
                <c:pt idx="25">
                  <c:v>2.9343599450000001E-2</c:v>
                </c:pt>
                <c:pt idx="26">
                  <c:v>2.9515199360000001E-2</c:v>
                </c:pt>
                <c:pt idx="27">
                  <c:v>2.9515199360000001E-2</c:v>
                </c:pt>
                <c:pt idx="28">
                  <c:v>2.9515199360000001E-2</c:v>
                </c:pt>
                <c:pt idx="29">
                  <c:v>2.9515199360000001E-2</c:v>
                </c:pt>
                <c:pt idx="30">
                  <c:v>2.9515199360000001E-2</c:v>
                </c:pt>
                <c:pt idx="31">
                  <c:v>2.9515199360000001E-2</c:v>
                </c:pt>
                <c:pt idx="32">
                  <c:v>2.9343599450000001E-2</c:v>
                </c:pt>
                <c:pt idx="33">
                  <c:v>2.9343599450000001E-2</c:v>
                </c:pt>
                <c:pt idx="34">
                  <c:v>2.9515199360000001E-2</c:v>
                </c:pt>
                <c:pt idx="35">
                  <c:v>2.9515199360000001E-2</c:v>
                </c:pt>
                <c:pt idx="36">
                  <c:v>2.9515199360000001E-2</c:v>
                </c:pt>
                <c:pt idx="37">
                  <c:v>2.9515199360000001E-2</c:v>
                </c:pt>
                <c:pt idx="38">
                  <c:v>2.9515199360000001E-2</c:v>
                </c:pt>
                <c:pt idx="39">
                  <c:v>2.9515199360000001E-2</c:v>
                </c:pt>
                <c:pt idx="40">
                  <c:v>2.9515199360000001E-2</c:v>
                </c:pt>
                <c:pt idx="41">
                  <c:v>2.9515199360000001E-2</c:v>
                </c:pt>
                <c:pt idx="42">
                  <c:v>2.9515199360000001E-2</c:v>
                </c:pt>
                <c:pt idx="43">
                  <c:v>2.9515199360000001E-2</c:v>
                </c:pt>
                <c:pt idx="44">
                  <c:v>2.9515199360000001E-2</c:v>
                </c:pt>
                <c:pt idx="45">
                  <c:v>2.9343599450000001E-2</c:v>
                </c:pt>
                <c:pt idx="46">
                  <c:v>2.9515199360000001E-2</c:v>
                </c:pt>
                <c:pt idx="47">
                  <c:v>2.9515199360000001E-2</c:v>
                </c:pt>
                <c:pt idx="48">
                  <c:v>2.9343599450000001E-2</c:v>
                </c:pt>
                <c:pt idx="49">
                  <c:v>2.9515199360000001E-2</c:v>
                </c:pt>
                <c:pt idx="50">
                  <c:v>2.9515199360000001E-2</c:v>
                </c:pt>
                <c:pt idx="51">
                  <c:v>2.9515199360000001E-2</c:v>
                </c:pt>
                <c:pt idx="52">
                  <c:v>2.9515199360000001E-2</c:v>
                </c:pt>
                <c:pt idx="53">
                  <c:v>2.9515199360000001E-2</c:v>
                </c:pt>
                <c:pt idx="54">
                  <c:v>2.9515199360000001E-2</c:v>
                </c:pt>
                <c:pt idx="55">
                  <c:v>2.9515199360000001E-2</c:v>
                </c:pt>
                <c:pt idx="56">
                  <c:v>2.9515199360000001E-2</c:v>
                </c:pt>
                <c:pt idx="57">
                  <c:v>2.9515199360000001E-2</c:v>
                </c:pt>
                <c:pt idx="58">
                  <c:v>2.9515199360000001E-2</c:v>
                </c:pt>
                <c:pt idx="59">
                  <c:v>2.9515199360000001E-2</c:v>
                </c:pt>
                <c:pt idx="60">
                  <c:v>2.9515199360000001E-2</c:v>
                </c:pt>
                <c:pt idx="61">
                  <c:v>2.9343599450000001E-2</c:v>
                </c:pt>
                <c:pt idx="62">
                  <c:v>2.9515199360000001E-2</c:v>
                </c:pt>
                <c:pt idx="63">
                  <c:v>2.9515199360000001E-2</c:v>
                </c:pt>
                <c:pt idx="64">
                  <c:v>2.9515199360000001E-2</c:v>
                </c:pt>
                <c:pt idx="65">
                  <c:v>2.9515199360000001E-2</c:v>
                </c:pt>
                <c:pt idx="66">
                  <c:v>2.9515199360000001E-2</c:v>
                </c:pt>
                <c:pt idx="67">
                  <c:v>2.9515199360000001E-2</c:v>
                </c:pt>
                <c:pt idx="68">
                  <c:v>2.9515199360000001E-2</c:v>
                </c:pt>
                <c:pt idx="69">
                  <c:v>2.9515199360000001E-2</c:v>
                </c:pt>
                <c:pt idx="70">
                  <c:v>2.9515199360000001E-2</c:v>
                </c:pt>
                <c:pt idx="71">
                  <c:v>2.9343599450000001E-2</c:v>
                </c:pt>
                <c:pt idx="72">
                  <c:v>2.9515199360000001E-2</c:v>
                </c:pt>
                <c:pt idx="73">
                  <c:v>2.9515199360000001E-2</c:v>
                </c:pt>
                <c:pt idx="74">
                  <c:v>2.9515199360000001E-2</c:v>
                </c:pt>
                <c:pt idx="75">
                  <c:v>2.9515199360000001E-2</c:v>
                </c:pt>
                <c:pt idx="76">
                  <c:v>2.9515199360000001E-2</c:v>
                </c:pt>
                <c:pt idx="77">
                  <c:v>2.9343599450000001E-2</c:v>
                </c:pt>
                <c:pt idx="78">
                  <c:v>2.9515199360000001E-2</c:v>
                </c:pt>
                <c:pt idx="79">
                  <c:v>2.9515199360000001E-2</c:v>
                </c:pt>
                <c:pt idx="80">
                  <c:v>2.9515199360000001E-2</c:v>
                </c:pt>
                <c:pt idx="81">
                  <c:v>2.9515199360000001E-2</c:v>
                </c:pt>
                <c:pt idx="82">
                  <c:v>2.9515199360000001E-2</c:v>
                </c:pt>
                <c:pt idx="83">
                  <c:v>2.9515199360000001E-2</c:v>
                </c:pt>
                <c:pt idx="84">
                  <c:v>2.9515199360000001E-2</c:v>
                </c:pt>
                <c:pt idx="85">
                  <c:v>2.9515199360000001E-2</c:v>
                </c:pt>
                <c:pt idx="86">
                  <c:v>2.9515199360000001E-2</c:v>
                </c:pt>
                <c:pt idx="87">
                  <c:v>2.9515199360000001E-2</c:v>
                </c:pt>
                <c:pt idx="88">
                  <c:v>2.9515199360000001E-2</c:v>
                </c:pt>
                <c:pt idx="89">
                  <c:v>2.9515199360000001E-2</c:v>
                </c:pt>
                <c:pt idx="90">
                  <c:v>2.9515199360000001E-2</c:v>
                </c:pt>
                <c:pt idx="91">
                  <c:v>2.9515199360000001E-2</c:v>
                </c:pt>
                <c:pt idx="92">
                  <c:v>2.9515199360000001E-2</c:v>
                </c:pt>
                <c:pt idx="93">
                  <c:v>2.9515199360000001E-2</c:v>
                </c:pt>
                <c:pt idx="94">
                  <c:v>2.9515199360000001E-2</c:v>
                </c:pt>
                <c:pt idx="95">
                  <c:v>2.9515199360000001E-2</c:v>
                </c:pt>
                <c:pt idx="96">
                  <c:v>2.9515199360000001E-2</c:v>
                </c:pt>
                <c:pt idx="97">
                  <c:v>2.9343599450000001E-2</c:v>
                </c:pt>
                <c:pt idx="98">
                  <c:v>2.9515199360000001E-2</c:v>
                </c:pt>
                <c:pt idx="99">
                  <c:v>2.9515199360000001E-2</c:v>
                </c:pt>
                <c:pt idx="100">
                  <c:v>2.9343599450000001E-2</c:v>
                </c:pt>
                <c:pt idx="101">
                  <c:v>2.9515199360000001E-2</c:v>
                </c:pt>
                <c:pt idx="102">
                  <c:v>2.9515199360000001E-2</c:v>
                </c:pt>
                <c:pt idx="103">
                  <c:v>2.9515199360000001E-2</c:v>
                </c:pt>
                <c:pt idx="104">
                  <c:v>2.9515199360000001E-2</c:v>
                </c:pt>
                <c:pt idx="105">
                  <c:v>2.9515199360000001E-2</c:v>
                </c:pt>
                <c:pt idx="106">
                  <c:v>2.9515199360000001E-2</c:v>
                </c:pt>
                <c:pt idx="107">
                  <c:v>2.8142400089999998E-2</c:v>
                </c:pt>
                <c:pt idx="108">
                  <c:v>2.9515199360000001E-2</c:v>
                </c:pt>
                <c:pt idx="109">
                  <c:v>2.9515199360000001E-2</c:v>
                </c:pt>
                <c:pt idx="110">
                  <c:v>2.9515199360000001E-2</c:v>
                </c:pt>
                <c:pt idx="111">
                  <c:v>2.9343599450000001E-2</c:v>
                </c:pt>
                <c:pt idx="112">
                  <c:v>2.9515199360000001E-2</c:v>
                </c:pt>
                <c:pt idx="113">
                  <c:v>2.9515199360000001E-2</c:v>
                </c:pt>
                <c:pt idx="114">
                  <c:v>2.9515199360000001E-2</c:v>
                </c:pt>
                <c:pt idx="115">
                  <c:v>2.9515199360000001E-2</c:v>
                </c:pt>
                <c:pt idx="116">
                  <c:v>2.9515199360000001E-2</c:v>
                </c:pt>
                <c:pt idx="117">
                  <c:v>2.9515199360000001E-2</c:v>
                </c:pt>
                <c:pt idx="118">
                  <c:v>2.9515199360000001E-2</c:v>
                </c:pt>
                <c:pt idx="119">
                  <c:v>2.9515199360000001E-2</c:v>
                </c:pt>
                <c:pt idx="120">
                  <c:v>2.9515199360000001E-2</c:v>
                </c:pt>
                <c:pt idx="121">
                  <c:v>3.4148398789999999E-2</c:v>
                </c:pt>
                <c:pt idx="122">
                  <c:v>2.9515199360000001E-2</c:v>
                </c:pt>
                <c:pt idx="123">
                  <c:v>3.4148398789999999E-2</c:v>
                </c:pt>
                <c:pt idx="124">
                  <c:v>2.9515199360000001E-2</c:v>
                </c:pt>
                <c:pt idx="125">
                  <c:v>2.9515199360000001E-2</c:v>
                </c:pt>
                <c:pt idx="126">
                  <c:v>2.9515199360000001E-2</c:v>
                </c:pt>
                <c:pt idx="127">
                  <c:v>2.9686799270000001E-2</c:v>
                </c:pt>
                <c:pt idx="128">
                  <c:v>2.9343599450000001E-2</c:v>
                </c:pt>
                <c:pt idx="129">
                  <c:v>3.4148398789999999E-2</c:v>
                </c:pt>
                <c:pt idx="130">
                  <c:v>2.9515199360000001E-2</c:v>
                </c:pt>
                <c:pt idx="131">
                  <c:v>3.4148398789999999E-2</c:v>
                </c:pt>
                <c:pt idx="132">
                  <c:v>3.4320000560000001E-2</c:v>
                </c:pt>
                <c:pt idx="133">
                  <c:v>2.9343599450000001E-2</c:v>
                </c:pt>
                <c:pt idx="134">
                  <c:v>3.4148398789999999E-2</c:v>
                </c:pt>
                <c:pt idx="135">
                  <c:v>2.9515199360000001E-2</c:v>
                </c:pt>
                <c:pt idx="136">
                  <c:v>3.4148398789999999E-2</c:v>
                </c:pt>
                <c:pt idx="137">
                  <c:v>3.4148398789999999E-2</c:v>
                </c:pt>
                <c:pt idx="138">
                  <c:v>2.9515199360000001E-2</c:v>
                </c:pt>
                <c:pt idx="139">
                  <c:v>2.9515199360000001E-2</c:v>
                </c:pt>
                <c:pt idx="140">
                  <c:v>2.9515199360000001E-2</c:v>
                </c:pt>
                <c:pt idx="141">
                  <c:v>2.9515199360000001E-2</c:v>
                </c:pt>
                <c:pt idx="142">
                  <c:v>2.9515199360000001E-2</c:v>
                </c:pt>
                <c:pt idx="143">
                  <c:v>3.4148398789999999E-2</c:v>
                </c:pt>
                <c:pt idx="144">
                  <c:v>3.4148398789999999E-2</c:v>
                </c:pt>
                <c:pt idx="145">
                  <c:v>3.4148398789999999E-2</c:v>
                </c:pt>
                <c:pt idx="146">
                  <c:v>3.4148398789999999E-2</c:v>
                </c:pt>
                <c:pt idx="147">
                  <c:v>3.4148398789999999E-2</c:v>
                </c:pt>
                <c:pt idx="148">
                  <c:v>2.9515199360000001E-2</c:v>
                </c:pt>
                <c:pt idx="149">
                  <c:v>3.4148398789999999E-2</c:v>
                </c:pt>
                <c:pt idx="150">
                  <c:v>3.4320000560000001E-2</c:v>
                </c:pt>
                <c:pt idx="151">
                  <c:v>3.4148398789999999E-2</c:v>
                </c:pt>
                <c:pt idx="152">
                  <c:v>2.9515199360000001E-2</c:v>
                </c:pt>
                <c:pt idx="153">
                  <c:v>2.9515199360000001E-2</c:v>
                </c:pt>
                <c:pt idx="154">
                  <c:v>2.9515199360000001E-2</c:v>
                </c:pt>
                <c:pt idx="155">
                  <c:v>2.9515199360000001E-2</c:v>
                </c:pt>
                <c:pt idx="156">
                  <c:v>2.9515199360000001E-2</c:v>
                </c:pt>
                <c:pt idx="157">
                  <c:v>2.9343599450000001E-2</c:v>
                </c:pt>
                <c:pt idx="158">
                  <c:v>2.9515199360000001E-2</c:v>
                </c:pt>
                <c:pt idx="159">
                  <c:v>2.9515199360000001E-2</c:v>
                </c:pt>
                <c:pt idx="160">
                  <c:v>2.9515199360000001E-2</c:v>
                </c:pt>
                <c:pt idx="161">
                  <c:v>2.9515199360000001E-2</c:v>
                </c:pt>
                <c:pt idx="162">
                  <c:v>2.9515199360000001E-2</c:v>
                </c:pt>
                <c:pt idx="163">
                  <c:v>2.9515199360000001E-2</c:v>
                </c:pt>
                <c:pt idx="164">
                  <c:v>2.9515199360000001E-2</c:v>
                </c:pt>
                <c:pt idx="165">
                  <c:v>2.9515199360000001E-2</c:v>
                </c:pt>
                <c:pt idx="166">
                  <c:v>2.9515199360000001E-2</c:v>
                </c:pt>
                <c:pt idx="167">
                  <c:v>2.9343599450000001E-2</c:v>
                </c:pt>
                <c:pt idx="168">
                  <c:v>2.9515199360000001E-2</c:v>
                </c:pt>
                <c:pt idx="169">
                  <c:v>2.9515199360000001E-2</c:v>
                </c:pt>
                <c:pt idx="170">
                  <c:v>2.9515199360000001E-2</c:v>
                </c:pt>
                <c:pt idx="171">
                  <c:v>2.9515199360000001E-2</c:v>
                </c:pt>
                <c:pt idx="172">
                  <c:v>2.9515199360000001E-2</c:v>
                </c:pt>
                <c:pt idx="173">
                  <c:v>3.4148398789999999E-2</c:v>
                </c:pt>
                <c:pt idx="174">
                  <c:v>2.9515199360000001E-2</c:v>
                </c:pt>
                <c:pt idx="175">
                  <c:v>2.9515199360000001E-2</c:v>
                </c:pt>
                <c:pt idx="176">
                  <c:v>2.9515199360000001E-2</c:v>
                </c:pt>
                <c:pt idx="177">
                  <c:v>2.9515199360000001E-2</c:v>
                </c:pt>
                <c:pt idx="178">
                  <c:v>2.9515199360000001E-2</c:v>
                </c:pt>
                <c:pt idx="179">
                  <c:v>2.9515199360000001E-2</c:v>
                </c:pt>
                <c:pt idx="180">
                  <c:v>2.9515199360000001E-2</c:v>
                </c:pt>
                <c:pt idx="181">
                  <c:v>2.9515199360000001E-2</c:v>
                </c:pt>
                <c:pt idx="182">
                  <c:v>2.9515199360000001E-2</c:v>
                </c:pt>
                <c:pt idx="183">
                  <c:v>2.9515199360000001E-2</c:v>
                </c:pt>
                <c:pt idx="184">
                  <c:v>2.9515199360000001E-2</c:v>
                </c:pt>
                <c:pt idx="185">
                  <c:v>2.9515199360000001E-2</c:v>
                </c:pt>
                <c:pt idx="186">
                  <c:v>2.9515199360000001E-2</c:v>
                </c:pt>
                <c:pt idx="187">
                  <c:v>2.9515199360000001E-2</c:v>
                </c:pt>
                <c:pt idx="188">
                  <c:v>2.9343599450000001E-2</c:v>
                </c:pt>
                <c:pt idx="189">
                  <c:v>2.9515199360000001E-2</c:v>
                </c:pt>
                <c:pt idx="190">
                  <c:v>2.9515199360000001E-2</c:v>
                </c:pt>
                <c:pt idx="191">
                  <c:v>2.9515199360000001E-2</c:v>
                </c:pt>
                <c:pt idx="192">
                  <c:v>2.9515199360000001E-2</c:v>
                </c:pt>
                <c:pt idx="193">
                  <c:v>2.9515199360000001E-2</c:v>
                </c:pt>
                <c:pt idx="194">
                  <c:v>2.9515199360000001E-2</c:v>
                </c:pt>
                <c:pt idx="195">
                  <c:v>2.9515199360000001E-2</c:v>
                </c:pt>
                <c:pt idx="196">
                  <c:v>2.9343599450000001E-2</c:v>
                </c:pt>
                <c:pt idx="197">
                  <c:v>2.9343599450000001E-2</c:v>
                </c:pt>
                <c:pt idx="198">
                  <c:v>2.9515199360000001E-2</c:v>
                </c:pt>
                <c:pt idx="199">
                  <c:v>2.9515199360000001E-2</c:v>
                </c:pt>
                <c:pt idx="200">
                  <c:v>2.9515199360000001E-2</c:v>
                </c:pt>
                <c:pt idx="201">
                  <c:v>3.4148398789999999E-2</c:v>
                </c:pt>
                <c:pt idx="202">
                  <c:v>2.9515199360000001E-2</c:v>
                </c:pt>
                <c:pt idx="203">
                  <c:v>3.4148398789999999E-2</c:v>
                </c:pt>
                <c:pt idx="204">
                  <c:v>3.4148398789999999E-2</c:v>
                </c:pt>
                <c:pt idx="205">
                  <c:v>3.4148398789999999E-2</c:v>
                </c:pt>
                <c:pt idx="206">
                  <c:v>3.4148398789999999E-2</c:v>
                </c:pt>
                <c:pt idx="207">
                  <c:v>2.9515199360000001E-2</c:v>
                </c:pt>
                <c:pt idx="208">
                  <c:v>2.9515199360000001E-2</c:v>
                </c:pt>
                <c:pt idx="209">
                  <c:v>3.4148398789999999E-2</c:v>
                </c:pt>
                <c:pt idx="210">
                  <c:v>3.4148398789999999E-2</c:v>
                </c:pt>
                <c:pt idx="211">
                  <c:v>3.4148398789999999E-2</c:v>
                </c:pt>
                <c:pt idx="212">
                  <c:v>3.4148398789999999E-2</c:v>
                </c:pt>
                <c:pt idx="213">
                  <c:v>3.4148398789999999E-2</c:v>
                </c:pt>
                <c:pt idx="214">
                  <c:v>3.4148398789999999E-2</c:v>
                </c:pt>
                <c:pt idx="215">
                  <c:v>3.4148398789999999E-2</c:v>
                </c:pt>
                <c:pt idx="216">
                  <c:v>3.4148398789999999E-2</c:v>
                </c:pt>
                <c:pt idx="217">
                  <c:v>3.4148398789999999E-2</c:v>
                </c:pt>
                <c:pt idx="218">
                  <c:v>3.4148398789999999E-2</c:v>
                </c:pt>
                <c:pt idx="219">
                  <c:v>2.9515199360000001E-2</c:v>
                </c:pt>
                <c:pt idx="220">
                  <c:v>2.9515199360000001E-2</c:v>
                </c:pt>
                <c:pt idx="221">
                  <c:v>3.4148398789999999E-2</c:v>
                </c:pt>
                <c:pt idx="222">
                  <c:v>2.9515199360000001E-2</c:v>
                </c:pt>
                <c:pt idx="223">
                  <c:v>3.4320000560000001E-2</c:v>
                </c:pt>
                <c:pt idx="224">
                  <c:v>2.9515199360000001E-2</c:v>
                </c:pt>
                <c:pt idx="225">
                  <c:v>2.9515199360000001E-2</c:v>
                </c:pt>
                <c:pt idx="226">
                  <c:v>2.9515199360000001E-2</c:v>
                </c:pt>
                <c:pt idx="227">
                  <c:v>2.9515199360000001E-2</c:v>
                </c:pt>
                <c:pt idx="228">
                  <c:v>2.9343599450000001E-2</c:v>
                </c:pt>
                <c:pt idx="229">
                  <c:v>3.4148398789999999E-2</c:v>
                </c:pt>
                <c:pt idx="230">
                  <c:v>2.9515199360000001E-2</c:v>
                </c:pt>
                <c:pt idx="231">
                  <c:v>2.9343599450000001E-2</c:v>
                </c:pt>
                <c:pt idx="232">
                  <c:v>2.9515199360000001E-2</c:v>
                </c:pt>
                <c:pt idx="233">
                  <c:v>2.9515199360000001E-2</c:v>
                </c:pt>
                <c:pt idx="234">
                  <c:v>2.9686799270000001E-2</c:v>
                </c:pt>
                <c:pt idx="235">
                  <c:v>2.9515199360000001E-2</c:v>
                </c:pt>
                <c:pt idx="236">
                  <c:v>2.9515199360000001E-2</c:v>
                </c:pt>
                <c:pt idx="237">
                  <c:v>3.4148398789999999E-2</c:v>
                </c:pt>
                <c:pt idx="238">
                  <c:v>2.9515199360000001E-2</c:v>
                </c:pt>
                <c:pt idx="239">
                  <c:v>2.9515199360000001E-2</c:v>
                </c:pt>
                <c:pt idx="240">
                  <c:v>2.9515199360000001E-2</c:v>
                </c:pt>
                <c:pt idx="241">
                  <c:v>2.9515199360000001E-2</c:v>
                </c:pt>
                <c:pt idx="242">
                  <c:v>2.9515199360000001E-2</c:v>
                </c:pt>
                <c:pt idx="243">
                  <c:v>2.9515199360000001E-2</c:v>
                </c:pt>
                <c:pt idx="244">
                  <c:v>2.9515199360000001E-2</c:v>
                </c:pt>
                <c:pt idx="245">
                  <c:v>2.9515199360000001E-2</c:v>
                </c:pt>
                <c:pt idx="246">
                  <c:v>2.9515199360000001E-2</c:v>
                </c:pt>
                <c:pt idx="247">
                  <c:v>2.9515199360000001E-2</c:v>
                </c:pt>
                <c:pt idx="248">
                  <c:v>2.9515199360000001E-2</c:v>
                </c:pt>
                <c:pt idx="249">
                  <c:v>2.9515199360000001E-2</c:v>
                </c:pt>
                <c:pt idx="250">
                  <c:v>2.9515199360000001E-2</c:v>
                </c:pt>
                <c:pt idx="251">
                  <c:v>3.4148398789999999E-2</c:v>
                </c:pt>
                <c:pt idx="252">
                  <c:v>2.9515199360000001E-2</c:v>
                </c:pt>
                <c:pt idx="253">
                  <c:v>2.9515199360000001E-2</c:v>
                </c:pt>
                <c:pt idx="254">
                  <c:v>3.4148398789999999E-2</c:v>
                </c:pt>
                <c:pt idx="255">
                  <c:v>2.9515199360000001E-2</c:v>
                </c:pt>
                <c:pt idx="256">
                  <c:v>2.9515199360000001E-2</c:v>
                </c:pt>
                <c:pt idx="257">
                  <c:v>2.9515199360000001E-2</c:v>
                </c:pt>
                <c:pt idx="258">
                  <c:v>2.9515199360000001E-2</c:v>
                </c:pt>
                <c:pt idx="259">
                  <c:v>3.4148398789999999E-2</c:v>
                </c:pt>
                <c:pt idx="260">
                  <c:v>2.9515199360000001E-2</c:v>
                </c:pt>
                <c:pt idx="261">
                  <c:v>2.9515199360000001E-2</c:v>
                </c:pt>
                <c:pt idx="262">
                  <c:v>2.9343599450000001E-2</c:v>
                </c:pt>
                <c:pt idx="263">
                  <c:v>2.9686799270000001E-2</c:v>
                </c:pt>
                <c:pt idx="264">
                  <c:v>2.9515199360000001E-2</c:v>
                </c:pt>
                <c:pt idx="265">
                  <c:v>2.9515199360000001E-2</c:v>
                </c:pt>
                <c:pt idx="266">
                  <c:v>2.9515199360000001E-2</c:v>
                </c:pt>
                <c:pt idx="267">
                  <c:v>3.4148398789999999E-2</c:v>
                </c:pt>
                <c:pt idx="268">
                  <c:v>2.9515199360000001E-2</c:v>
                </c:pt>
                <c:pt idx="269">
                  <c:v>3.4148398789999999E-2</c:v>
                </c:pt>
                <c:pt idx="270">
                  <c:v>2.9515199360000001E-2</c:v>
                </c:pt>
                <c:pt idx="271">
                  <c:v>2.9515199360000001E-2</c:v>
                </c:pt>
                <c:pt idx="272">
                  <c:v>3.4148398789999999E-2</c:v>
                </c:pt>
                <c:pt idx="273">
                  <c:v>3.4148398789999999E-2</c:v>
                </c:pt>
                <c:pt idx="274">
                  <c:v>3.4148398789999999E-2</c:v>
                </c:pt>
                <c:pt idx="275">
                  <c:v>2.9515199360000001E-2</c:v>
                </c:pt>
                <c:pt idx="276">
                  <c:v>2.9515199360000001E-2</c:v>
                </c:pt>
                <c:pt idx="277">
                  <c:v>2.9686799270000001E-2</c:v>
                </c:pt>
                <c:pt idx="278">
                  <c:v>3.4148398789999999E-2</c:v>
                </c:pt>
                <c:pt idx="279">
                  <c:v>2.9343599450000001E-2</c:v>
                </c:pt>
                <c:pt idx="280">
                  <c:v>2.9515199360000001E-2</c:v>
                </c:pt>
                <c:pt idx="281">
                  <c:v>2.9686799270000001E-2</c:v>
                </c:pt>
                <c:pt idx="282">
                  <c:v>2.9515199360000001E-2</c:v>
                </c:pt>
                <c:pt idx="283">
                  <c:v>2.9515199360000001E-2</c:v>
                </c:pt>
                <c:pt idx="284">
                  <c:v>3.4148398789999999E-2</c:v>
                </c:pt>
                <c:pt idx="285">
                  <c:v>3.4148398789999999E-2</c:v>
                </c:pt>
                <c:pt idx="286">
                  <c:v>2.9515199360000001E-2</c:v>
                </c:pt>
                <c:pt idx="287">
                  <c:v>2.9515199360000001E-2</c:v>
                </c:pt>
                <c:pt idx="288">
                  <c:v>2.9515199360000001E-2</c:v>
                </c:pt>
                <c:pt idx="289">
                  <c:v>2.9515199360000001E-2</c:v>
                </c:pt>
                <c:pt idx="290">
                  <c:v>3.4148398789999999E-2</c:v>
                </c:pt>
                <c:pt idx="291">
                  <c:v>2.9515199360000001E-2</c:v>
                </c:pt>
                <c:pt idx="292">
                  <c:v>2.9515199360000001E-2</c:v>
                </c:pt>
                <c:pt idx="293">
                  <c:v>2.9515199360000001E-2</c:v>
                </c:pt>
                <c:pt idx="294">
                  <c:v>2.9515199360000001E-2</c:v>
                </c:pt>
                <c:pt idx="295">
                  <c:v>3.4148398789999999E-2</c:v>
                </c:pt>
                <c:pt idx="296">
                  <c:v>2.9515199360000001E-2</c:v>
                </c:pt>
                <c:pt idx="297">
                  <c:v>2.9515199360000001E-2</c:v>
                </c:pt>
                <c:pt idx="298">
                  <c:v>2.9515199360000001E-2</c:v>
                </c:pt>
                <c:pt idx="299">
                  <c:v>2.9515199360000001E-2</c:v>
                </c:pt>
                <c:pt idx="300">
                  <c:v>2.9515199360000001E-2</c:v>
                </c:pt>
                <c:pt idx="301">
                  <c:v>2.9515199360000001E-2</c:v>
                </c:pt>
                <c:pt idx="302">
                  <c:v>2.9343599450000001E-2</c:v>
                </c:pt>
                <c:pt idx="303">
                  <c:v>2.9515199360000001E-2</c:v>
                </c:pt>
                <c:pt idx="304">
                  <c:v>2.9515199360000001E-2</c:v>
                </c:pt>
                <c:pt idx="305">
                  <c:v>2.9686799270000001E-2</c:v>
                </c:pt>
                <c:pt idx="306">
                  <c:v>2.9515199360000001E-2</c:v>
                </c:pt>
                <c:pt idx="307">
                  <c:v>2.9515199360000001E-2</c:v>
                </c:pt>
                <c:pt idx="308">
                  <c:v>3.4148398789999999E-2</c:v>
                </c:pt>
                <c:pt idx="309">
                  <c:v>2.9515199360000001E-2</c:v>
                </c:pt>
                <c:pt idx="310">
                  <c:v>3.4148398789999999E-2</c:v>
                </c:pt>
                <c:pt idx="311">
                  <c:v>3.4148398789999999E-2</c:v>
                </c:pt>
                <c:pt idx="312">
                  <c:v>3.4320000560000001E-2</c:v>
                </c:pt>
                <c:pt idx="313">
                  <c:v>2.9515199360000001E-2</c:v>
                </c:pt>
                <c:pt idx="314">
                  <c:v>2.9515199360000001E-2</c:v>
                </c:pt>
                <c:pt idx="315">
                  <c:v>2.9515199360000001E-2</c:v>
                </c:pt>
                <c:pt idx="316">
                  <c:v>3.397680074E-2</c:v>
                </c:pt>
                <c:pt idx="317">
                  <c:v>3.4148398789999999E-2</c:v>
                </c:pt>
                <c:pt idx="318">
                  <c:v>2.9515199360000001E-2</c:v>
                </c:pt>
                <c:pt idx="319">
                  <c:v>3.4148398789999999E-2</c:v>
                </c:pt>
                <c:pt idx="320">
                  <c:v>3.4148398789999999E-2</c:v>
                </c:pt>
                <c:pt idx="321">
                  <c:v>3.4148398789999999E-2</c:v>
                </c:pt>
                <c:pt idx="322">
                  <c:v>3.4148398789999999E-2</c:v>
                </c:pt>
                <c:pt idx="323">
                  <c:v>3.4148398789999999E-2</c:v>
                </c:pt>
                <c:pt idx="324">
                  <c:v>3.4148398789999999E-2</c:v>
                </c:pt>
                <c:pt idx="325">
                  <c:v>3.4148398789999999E-2</c:v>
                </c:pt>
                <c:pt idx="326">
                  <c:v>2.9515199360000001E-2</c:v>
                </c:pt>
                <c:pt idx="327">
                  <c:v>3.4148398789999999E-2</c:v>
                </c:pt>
                <c:pt idx="328">
                  <c:v>3.4148398789999999E-2</c:v>
                </c:pt>
                <c:pt idx="329">
                  <c:v>3.4148398789999999E-2</c:v>
                </c:pt>
                <c:pt idx="330">
                  <c:v>3.4148398789999999E-2</c:v>
                </c:pt>
                <c:pt idx="331">
                  <c:v>3.4148398789999999E-2</c:v>
                </c:pt>
                <c:pt idx="332">
                  <c:v>3.4148398789999999E-2</c:v>
                </c:pt>
                <c:pt idx="333">
                  <c:v>3.4148398789999999E-2</c:v>
                </c:pt>
                <c:pt idx="334">
                  <c:v>3.397680074E-2</c:v>
                </c:pt>
                <c:pt idx="335">
                  <c:v>3.4148398789999999E-2</c:v>
                </c:pt>
                <c:pt idx="336">
                  <c:v>3.4148398789999999E-2</c:v>
                </c:pt>
                <c:pt idx="337">
                  <c:v>3.4148398789999999E-2</c:v>
                </c:pt>
                <c:pt idx="338">
                  <c:v>3.4320000560000001E-2</c:v>
                </c:pt>
                <c:pt idx="339">
                  <c:v>3.4148398789999999E-2</c:v>
                </c:pt>
                <c:pt idx="340">
                  <c:v>3.4148398789999999E-2</c:v>
                </c:pt>
                <c:pt idx="341">
                  <c:v>3.4148398789999999E-2</c:v>
                </c:pt>
                <c:pt idx="342">
                  <c:v>3.4320000560000001E-2</c:v>
                </c:pt>
                <c:pt idx="343">
                  <c:v>3.4148398789999999E-2</c:v>
                </c:pt>
                <c:pt idx="344">
                  <c:v>3.4148398789999999E-2</c:v>
                </c:pt>
                <c:pt idx="345">
                  <c:v>3.4148398789999999E-2</c:v>
                </c:pt>
                <c:pt idx="346">
                  <c:v>3.4320000560000001E-2</c:v>
                </c:pt>
                <c:pt idx="347">
                  <c:v>3.4148398789999999E-2</c:v>
                </c:pt>
                <c:pt idx="348">
                  <c:v>3.0029999089999999E-2</c:v>
                </c:pt>
                <c:pt idx="349">
                  <c:v>3.020160086E-2</c:v>
                </c:pt>
                <c:pt idx="350">
                  <c:v>3.0029999089999999E-2</c:v>
                </c:pt>
                <c:pt idx="351">
                  <c:v>3.0029999089999999E-2</c:v>
                </c:pt>
                <c:pt idx="352">
                  <c:v>3.0029999089999999E-2</c:v>
                </c:pt>
                <c:pt idx="353">
                  <c:v>3.0029999089999999E-2</c:v>
                </c:pt>
                <c:pt idx="354">
                  <c:v>3.0029999089999999E-2</c:v>
                </c:pt>
                <c:pt idx="355">
                  <c:v>3.0029999089999999E-2</c:v>
                </c:pt>
                <c:pt idx="356">
                  <c:v>2.9858399179999998E-2</c:v>
                </c:pt>
                <c:pt idx="357">
                  <c:v>3.0029999089999999E-2</c:v>
                </c:pt>
                <c:pt idx="358">
                  <c:v>3.0029999089999999E-2</c:v>
                </c:pt>
                <c:pt idx="359">
                  <c:v>3.020160086E-2</c:v>
                </c:pt>
                <c:pt idx="360">
                  <c:v>3.0029999089999999E-2</c:v>
                </c:pt>
                <c:pt idx="361">
                  <c:v>3.0029999089999999E-2</c:v>
                </c:pt>
                <c:pt idx="362">
                  <c:v>3.0029999089999999E-2</c:v>
                </c:pt>
                <c:pt idx="363">
                  <c:v>3.0029999089999999E-2</c:v>
                </c:pt>
                <c:pt idx="364">
                  <c:v>3.0029999089999999E-2</c:v>
                </c:pt>
                <c:pt idx="365">
                  <c:v>3.0029999089999999E-2</c:v>
                </c:pt>
                <c:pt idx="366">
                  <c:v>3.0029999089999999E-2</c:v>
                </c:pt>
                <c:pt idx="367">
                  <c:v>3.0029999089999999E-2</c:v>
                </c:pt>
                <c:pt idx="368">
                  <c:v>3.0029999089999999E-2</c:v>
                </c:pt>
                <c:pt idx="369">
                  <c:v>3.0029999089999999E-2</c:v>
                </c:pt>
                <c:pt idx="370">
                  <c:v>2.9858399179999998E-2</c:v>
                </c:pt>
                <c:pt idx="371">
                  <c:v>3.0029999089999999E-2</c:v>
                </c:pt>
                <c:pt idx="372">
                  <c:v>3.0029999089999999E-2</c:v>
                </c:pt>
                <c:pt idx="373">
                  <c:v>3.0029999089999999E-2</c:v>
                </c:pt>
                <c:pt idx="374">
                  <c:v>3.0029999089999999E-2</c:v>
                </c:pt>
                <c:pt idx="375">
                  <c:v>3.0029999089999999E-2</c:v>
                </c:pt>
                <c:pt idx="376">
                  <c:v>3.0029999089999999E-2</c:v>
                </c:pt>
                <c:pt idx="377">
                  <c:v>3.0029999089999999E-2</c:v>
                </c:pt>
                <c:pt idx="378">
                  <c:v>3.0029999089999999E-2</c:v>
                </c:pt>
                <c:pt idx="379">
                  <c:v>3.0029999089999999E-2</c:v>
                </c:pt>
                <c:pt idx="380">
                  <c:v>3.020160086E-2</c:v>
                </c:pt>
                <c:pt idx="381">
                  <c:v>3.0029999089999999E-2</c:v>
                </c:pt>
                <c:pt idx="382">
                  <c:v>2.9858399179999998E-2</c:v>
                </c:pt>
                <c:pt idx="383">
                  <c:v>3.020160086E-2</c:v>
                </c:pt>
                <c:pt idx="384">
                  <c:v>3.0029999089999999E-2</c:v>
                </c:pt>
                <c:pt idx="385">
                  <c:v>3.0029999089999999E-2</c:v>
                </c:pt>
                <c:pt idx="386">
                  <c:v>3.0029999089999999E-2</c:v>
                </c:pt>
                <c:pt idx="387">
                  <c:v>3.0029999089999999E-2</c:v>
                </c:pt>
                <c:pt idx="388">
                  <c:v>2.9858399179999998E-2</c:v>
                </c:pt>
                <c:pt idx="389">
                  <c:v>3.0029999089999999E-2</c:v>
                </c:pt>
                <c:pt idx="390">
                  <c:v>3.0029999089999999E-2</c:v>
                </c:pt>
                <c:pt idx="391">
                  <c:v>3.0029999089999999E-2</c:v>
                </c:pt>
                <c:pt idx="392">
                  <c:v>2.9858399179999998E-2</c:v>
                </c:pt>
                <c:pt idx="393">
                  <c:v>3.0029999089999999E-2</c:v>
                </c:pt>
                <c:pt idx="394">
                  <c:v>3.0029999089999999E-2</c:v>
                </c:pt>
                <c:pt idx="395">
                  <c:v>3.0029999089999999E-2</c:v>
                </c:pt>
                <c:pt idx="396">
                  <c:v>3.0029999089999999E-2</c:v>
                </c:pt>
                <c:pt idx="397">
                  <c:v>3.0029999089999999E-2</c:v>
                </c:pt>
                <c:pt idx="398">
                  <c:v>3.0029999089999999E-2</c:v>
                </c:pt>
                <c:pt idx="399">
                  <c:v>3.0029999089999999E-2</c:v>
                </c:pt>
                <c:pt idx="400">
                  <c:v>3.0029999089999999E-2</c:v>
                </c:pt>
                <c:pt idx="401">
                  <c:v>3.0029999089999999E-2</c:v>
                </c:pt>
                <c:pt idx="402">
                  <c:v>3.0029999089999999E-2</c:v>
                </c:pt>
                <c:pt idx="403">
                  <c:v>3.0029999089999999E-2</c:v>
                </c:pt>
                <c:pt idx="404">
                  <c:v>3.0029999089999999E-2</c:v>
                </c:pt>
                <c:pt idx="405">
                  <c:v>3.0029999089999999E-2</c:v>
                </c:pt>
                <c:pt idx="406">
                  <c:v>3.0029999089999999E-2</c:v>
                </c:pt>
                <c:pt idx="407">
                  <c:v>3.0029999089999999E-2</c:v>
                </c:pt>
                <c:pt idx="408">
                  <c:v>3.0029999089999999E-2</c:v>
                </c:pt>
                <c:pt idx="409">
                  <c:v>3.020160086E-2</c:v>
                </c:pt>
                <c:pt idx="410">
                  <c:v>3.0029999089999999E-2</c:v>
                </c:pt>
                <c:pt idx="411">
                  <c:v>3.0029999089999999E-2</c:v>
                </c:pt>
                <c:pt idx="412">
                  <c:v>3.0029999089999999E-2</c:v>
                </c:pt>
                <c:pt idx="413">
                  <c:v>3.0029999089999999E-2</c:v>
                </c:pt>
                <c:pt idx="414">
                  <c:v>3.0544800680000001E-2</c:v>
                </c:pt>
                <c:pt idx="415">
                  <c:v>3.0544800680000001E-2</c:v>
                </c:pt>
                <c:pt idx="416">
                  <c:v>3.0544800680000001E-2</c:v>
                </c:pt>
                <c:pt idx="417">
                  <c:v>3.1059600409999999E-2</c:v>
                </c:pt>
                <c:pt idx="418">
                  <c:v>3.1059600409999999E-2</c:v>
                </c:pt>
                <c:pt idx="419">
                  <c:v>3.1059600409999999E-2</c:v>
                </c:pt>
                <c:pt idx="420">
                  <c:v>2.6941200719999999E-2</c:v>
                </c:pt>
                <c:pt idx="421">
                  <c:v>3.1574398279999999E-2</c:v>
                </c:pt>
                <c:pt idx="422">
                  <c:v>3.1574398279999999E-2</c:v>
                </c:pt>
                <c:pt idx="423">
                  <c:v>2.6941200719999999E-2</c:v>
                </c:pt>
                <c:pt idx="424">
                  <c:v>3.1574398279999999E-2</c:v>
                </c:pt>
                <c:pt idx="425">
                  <c:v>2.6941200719999999E-2</c:v>
                </c:pt>
                <c:pt idx="426">
                  <c:v>2.6941200719999999E-2</c:v>
                </c:pt>
                <c:pt idx="427">
                  <c:v>2.6941200719999999E-2</c:v>
                </c:pt>
                <c:pt idx="428">
                  <c:v>3.0888000499999999E-2</c:v>
                </c:pt>
                <c:pt idx="429">
                  <c:v>3.1059600409999999E-2</c:v>
                </c:pt>
                <c:pt idx="430">
                  <c:v>2.642639913E-2</c:v>
                </c:pt>
                <c:pt idx="431">
                  <c:v>2.642639913E-2</c:v>
                </c:pt>
                <c:pt idx="432">
                  <c:v>3.0544800680000001E-2</c:v>
                </c:pt>
                <c:pt idx="433">
                  <c:v>3.0029999089999999E-2</c:v>
                </c:pt>
                <c:pt idx="434">
                  <c:v>3.0029999089999999E-2</c:v>
                </c:pt>
                <c:pt idx="435">
                  <c:v>2.5911599399999999E-2</c:v>
                </c:pt>
                <c:pt idx="436">
                  <c:v>3.0029999089999999E-2</c:v>
                </c:pt>
                <c:pt idx="437">
                  <c:v>3.0029999089999999E-2</c:v>
                </c:pt>
                <c:pt idx="438">
                  <c:v>3.0029999089999999E-2</c:v>
                </c:pt>
                <c:pt idx="439">
                  <c:v>2.5911599399999999E-2</c:v>
                </c:pt>
                <c:pt idx="440">
                  <c:v>3.0716400590000002E-2</c:v>
                </c:pt>
                <c:pt idx="441">
                  <c:v>2.642639913E-2</c:v>
                </c:pt>
                <c:pt idx="442">
                  <c:v>3.1574398279999999E-2</c:v>
                </c:pt>
                <c:pt idx="443">
                  <c:v>3.2089199870000001E-2</c:v>
                </c:pt>
                <c:pt idx="444">
                  <c:v>3.2089199870000001E-2</c:v>
                </c:pt>
                <c:pt idx="445">
                  <c:v>3.2089199870000001E-2</c:v>
                </c:pt>
                <c:pt idx="446">
                  <c:v>3.2089199870000001E-2</c:v>
                </c:pt>
                <c:pt idx="447">
                  <c:v>3.2089199870000001E-2</c:v>
                </c:pt>
                <c:pt idx="448">
                  <c:v>3.2089199870000001E-2</c:v>
                </c:pt>
                <c:pt idx="449">
                  <c:v>3.2089199870000001E-2</c:v>
                </c:pt>
                <c:pt idx="450">
                  <c:v>3.2089199870000001E-2</c:v>
                </c:pt>
                <c:pt idx="451">
                  <c:v>3.2260801640000003E-2</c:v>
                </c:pt>
                <c:pt idx="452">
                  <c:v>3.2089199870000001E-2</c:v>
                </c:pt>
                <c:pt idx="453">
                  <c:v>3.2604001459999997E-2</c:v>
                </c:pt>
                <c:pt idx="454">
                  <c:v>3.7237200890000002E-2</c:v>
                </c:pt>
                <c:pt idx="455">
                  <c:v>3.3805198969999999E-2</c:v>
                </c:pt>
                <c:pt idx="456">
                  <c:v>3.4148398789999999E-2</c:v>
                </c:pt>
                <c:pt idx="457">
                  <c:v>3.5177998240000001E-2</c:v>
                </c:pt>
                <c:pt idx="458">
                  <c:v>3.5864401609999999E-2</c:v>
                </c:pt>
                <c:pt idx="459">
                  <c:v>3.7408798930000001E-2</c:v>
                </c:pt>
                <c:pt idx="460">
                  <c:v>3.8781598209999997E-2</c:v>
                </c:pt>
                <c:pt idx="461">
                  <c:v>4.5645598320000001E-2</c:v>
                </c:pt>
                <c:pt idx="462">
                  <c:v>4.2899999770000002E-2</c:v>
                </c:pt>
                <c:pt idx="463">
                  <c:v>4.495919868E-2</c:v>
                </c:pt>
                <c:pt idx="464">
                  <c:v>4.701840132E-2</c:v>
                </c:pt>
                <c:pt idx="465">
                  <c:v>4.4101201E-2</c:v>
                </c:pt>
                <c:pt idx="466">
                  <c:v>5.0278801470000002E-2</c:v>
                </c:pt>
                <c:pt idx="467">
                  <c:v>4.7189999369999999E-2</c:v>
                </c:pt>
                <c:pt idx="468">
                  <c:v>5.3367599840000002E-2</c:v>
                </c:pt>
                <c:pt idx="469">
                  <c:v>6.3148796559999998E-2</c:v>
                </c:pt>
                <c:pt idx="470">
                  <c:v>5.6456398220000002E-2</c:v>
                </c:pt>
                <c:pt idx="471">
                  <c:v>5.74860014E-2</c:v>
                </c:pt>
                <c:pt idx="472">
                  <c:v>6.3835203650000005E-2</c:v>
                </c:pt>
                <c:pt idx="473">
                  <c:v>5.5941600350000002E-2</c:v>
                </c:pt>
                <c:pt idx="474">
                  <c:v>5.6456398220000002E-2</c:v>
                </c:pt>
                <c:pt idx="475">
                  <c:v>6.1604399230000002E-2</c:v>
                </c:pt>
                <c:pt idx="476">
                  <c:v>5.74860014E-2</c:v>
                </c:pt>
                <c:pt idx="477">
                  <c:v>6.1776001009999998E-2</c:v>
                </c:pt>
                <c:pt idx="478">
                  <c:v>6.1604399230000002E-2</c:v>
                </c:pt>
                <c:pt idx="479">
                  <c:v>5.6971199809999998E-2</c:v>
                </c:pt>
                <c:pt idx="480">
                  <c:v>5.6456398220000002E-2</c:v>
                </c:pt>
                <c:pt idx="481">
                  <c:v>6.0574799780000001E-2</c:v>
                </c:pt>
                <c:pt idx="482">
                  <c:v>6.0059998179999997E-2</c:v>
                </c:pt>
                <c:pt idx="483">
                  <c:v>5.9545200319999998E-2</c:v>
                </c:pt>
                <c:pt idx="484">
                  <c:v>5.9030398730000003E-2</c:v>
                </c:pt>
                <c:pt idx="485">
                  <c:v>6.3148796559999998E-2</c:v>
                </c:pt>
                <c:pt idx="486">
                  <c:v>6.332039833E-2</c:v>
                </c:pt>
                <c:pt idx="487">
                  <c:v>5.9202000499999997E-2</c:v>
                </c:pt>
                <c:pt idx="488">
                  <c:v>5.9545200319999998E-2</c:v>
                </c:pt>
                <c:pt idx="489">
                  <c:v>5.9545200319999998E-2</c:v>
                </c:pt>
                <c:pt idx="490">
                  <c:v>5.6971199809999998E-2</c:v>
                </c:pt>
                <c:pt idx="491">
                  <c:v>6.2119200829999999E-2</c:v>
                </c:pt>
                <c:pt idx="492">
                  <c:v>6.795360148E-2</c:v>
                </c:pt>
                <c:pt idx="493">
                  <c:v>6.0746401550000002E-2</c:v>
                </c:pt>
                <c:pt idx="494">
                  <c:v>6.5208002919999994E-2</c:v>
                </c:pt>
                <c:pt idx="495">
                  <c:v>6.7610397929999996E-2</c:v>
                </c:pt>
                <c:pt idx="496">
                  <c:v>6.6409200429999996E-2</c:v>
                </c:pt>
                <c:pt idx="497">
                  <c:v>6.2633998689999998E-2</c:v>
                </c:pt>
                <c:pt idx="498">
                  <c:v>7.1042403579999996E-2</c:v>
                </c:pt>
                <c:pt idx="499">
                  <c:v>6.7267201839999999E-2</c:v>
                </c:pt>
                <c:pt idx="500">
                  <c:v>7.1900397539999994E-2</c:v>
                </c:pt>
                <c:pt idx="501">
                  <c:v>6.846839935E-2</c:v>
                </c:pt>
                <c:pt idx="502">
                  <c:v>6.8296797569999998E-2</c:v>
                </c:pt>
                <c:pt idx="503">
                  <c:v>6.4693197610000003E-2</c:v>
                </c:pt>
                <c:pt idx="504">
                  <c:v>6.9326400760000004E-2</c:v>
                </c:pt>
                <c:pt idx="505">
                  <c:v>7.0355996490000003E-2</c:v>
                </c:pt>
                <c:pt idx="506">
                  <c:v>7.1557201449999996E-2</c:v>
                </c:pt>
                <c:pt idx="507">
                  <c:v>7.2586797179999996E-2</c:v>
                </c:pt>
                <c:pt idx="508">
                  <c:v>6.9326400760000004E-2</c:v>
                </c:pt>
                <c:pt idx="509">
                  <c:v>6.9841198620000003E-2</c:v>
                </c:pt>
                <c:pt idx="510">
                  <c:v>7.0012800400000005E-2</c:v>
                </c:pt>
                <c:pt idx="511">
                  <c:v>7.4646003540000005E-2</c:v>
                </c:pt>
                <c:pt idx="512">
                  <c:v>8.3912402390000002E-2</c:v>
                </c:pt>
                <c:pt idx="513">
                  <c:v>8.4427200260000002E-2</c:v>
                </c:pt>
                <c:pt idx="514">
                  <c:v>7.6705202459999997E-2</c:v>
                </c:pt>
                <c:pt idx="515">
                  <c:v>7.241520286E-2</c:v>
                </c:pt>
                <c:pt idx="516">
                  <c:v>7.7220000329999997E-2</c:v>
                </c:pt>
                <c:pt idx="517">
                  <c:v>7.7734798189999996E-2</c:v>
                </c:pt>
                <c:pt idx="518">
                  <c:v>7.3959596459999999E-2</c:v>
                </c:pt>
                <c:pt idx="519">
                  <c:v>7.8249603510000001E-2</c:v>
                </c:pt>
                <c:pt idx="520">
                  <c:v>7.3959596459999999E-2</c:v>
                </c:pt>
                <c:pt idx="521">
                  <c:v>6.9326400760000004E-2</c:v>
                </c:pt>
                <c:pt idx="522">
                  <c:v>7.3444798589999999E-2</c:v>
                </c:pt>
                <c:pt idx="523">
                  <c:v>7.7563196419999994E-2</c:v>
                </c:pt>
                <c:pt idx="524">
                  <c:v>7.2930000719999999E-2</c:v>
                </c:pt>
                <c:pt idx="525">
                  <c:v>7.2930000719999999E-2</c:v>
                </c:pt>
                <c:pt idx="526">
                  <c:v>7.2930000719999999E-2</c:v>
                </c:pt>
                <c:pt idx="527">
                  <c:v>7.7220000329999997E-2</c:v>
                </c:pt>
                <c:pt idx="528">
                  <c:v>7.6705202459999997E-2</c:v>
                </c:pt>
                <c:pt idx="529">
                  <c:v>7.6533600689999995E-2</c:v>
                </c:pt>
                <c:pt idx="530">
                  <c:v>7.241520286E-2</c:v>
                </c:pt>
                <c:pt idx="531">
                  <c:v>7.2930000719999999E-2</c:v>
                </c:pt>
                <c:pt idx="532">
                  <c:v>7.3616400360000001E-2</c:v>
                </c:pt>
                <c:pt idx="533">
                  <c:v>7.1900397539999994E-2</c:v>
                </c:pt>
                <c:pt idx="534">
                  <c:v>7.807800174E-2</c:v>
                </c:pt>
                <c:pt idx="535">
                  <c:v>7.8764401380000001E-2</c:v>
                </c:pt>
                <c:pt idx="536">
                  <c:v>7.4474401770000004E-2</c:v>
                </c:pt>
                <c:pt idx="537">
                  <c:v>7.8764401380000001E-2</c:v>
                </c:pt>
                <c:pt idx="538">
                  <c:v>8.2882799209999997E-2</c:v>
                </c:pt>
                <c:pt idx="539">
                  <c:v>7.8764401380000001E-2</c:v>
                </c:pt>
                <c:pt idx="540">
                  <c:v>7.8764401380000001E-2</c:v>
                </c:pt>
                <c:pt idx="541">
                  <c:v>7.9279199240000001E-2</c:v>
                </c:pt>
                <c:pt idx="542">
                  <c:v>7.8764401380000001E-2</c:v>
                </c:pt>
                <c:pt idx="543">
                  <c:v>7.8764401380000001E-2</c:v>
                </c:pt>
                <c:pt idx="544">
                  <c:v>7.8592799599999999E-2</c:v>
                </c:pt>
                <c:pt idx="545">
                  <c:v>7.8249603510000001E-2</c:v>
                </c:pt>
                <c:pt idx="546">
                  <c:v>7.3101602490000001E-2</c:v>
                </c:pt>
                <c:pt idx="547">
                  <c:v>7.7048398549999994E-2</c:v>
                </c:pt>
                <c:pt idx="548">
                  <c:v>7.6705202459999997E-2</c:v>
                </c:pt>
                <c:pt idx="549">
                  <c:v>8.0308802430000006E-2</c:v>
                </c:pt>
                <c:pt idx="550">
                  <c:v>7.5160801410000005E-2</c:v>
                </c:pt>
                <c:pt idx="551">
                  <c:v>7.8764401380000001E-2</c:v>
                </c:pt>
                <c:pt idx="552">
                  <c:v>6.9841198620000003E-2</c:v>
                </c:pt>
                <c:pt idx="553">
                  <c:v>7.3616400360000001E-2</c:v>
                </c:pt>
                <c:pt idx="554">
                  <c:v>6.898319721E-2</c:v>
                </c:pt>
                <c:pt idx="555">
                  <c:v>6.8811602890000004E-2</c:v>
                </c:pt>
                <c:pt idx="556">
                  <c:v>6.9498002530000005E-2</c:v>
                </c:pt>
                <c:pt idx="557">
                  <c:v>6.9326400760000004E-2</c:v>
                </c:pt>
                <c:pt idx="558">
                  <c:v>6.9498002530000005E-2</c:v>
                </c:pt>
                <c:pt idx="559">
                  <c:v>6.9326400760000004E-2</c:v>
                </c:pt>
                <c:pt idx="560">
                  <c:v>6.8811602890000004E-2</c:v>
                </c:pt>
                <c:pt idx="561">
                  <c:v>7.2930000719999999E-2</c:v>
                </c:pt>
                <c:pt idx="562">
                  <c:v>7.241520286E-2</c:v>
                </c:pt>
                <c:pt idx="563">
                  <c:v>7.1385599669999994E-2</c:v>
                </c:pt>
                <c:pt idx="564">
                  <c:v>7.0527598260000005E-2</c:v>
                </c:pt>
                <c:pt idx="565">
                  <c:v>6.9841198620000003E-2</c:v>
                </c:pt>
                <c:pt idx="566">
                  <c:v>6.4693197610000003E-2</c:v>
                </c:pt>
                <c:pt idx="567">
                  <c:v>6.8811602890000004E-2</c:v>
                </c:pt>
                <c:pt idx="568">
                  <c:v>7.2071999309999996E-2</c:v>
                </c:pt>
                <c:pt idx="569">
                  <c:v>6.743880361E-2</c:v>
                </c:pt>
                <c:pt idx="570">
                  <c:v>6.6923998299999995E-2</c:v>
                </c:pt>
                <c:pt idx="571">
                  <c:v>6.1604399230000002E-2</c:v>
                </c:pt>
                <c:pt idx="572">
                  <c:v>6.6409200429999996E-2</c:v>
                </c:pt>
                <c:pt idx="573">
                  <c:v>6.6237598659999994E-2</c:v>
                </c:pt>
                <c:pt idx="574">
                  <c:v>6.6409200429999996E-2</c:v>
                </c:pt>
                <c:pt idx="575">
                  <c:v>7.1385599669999994E-2</c:v>
                </c:pt>
                <c:pt idx="576">
                  <c:v>6.7781999709999999E-2</c:v>
                </c:pt>
                <c:pt idx="577">
                  <c:v>6.898319721E-2</c:v>
                </c:pt>
                <c:pt idx="578">
                  <c:v>7.3959596459999999E-2</c:v>
                </c:pt>
                <c:pt idx="579">
                  <c:v>7.1557201449999996E-2</c:v>
                </c:pt>
                <c:pt idx="580">
                  <c:v>6.8811602890000004E-2</c:v>
                </c:pt>
                <c:pt idx="581">
                  <c:v>8.0137200650000004E-2</c:v>
                </c:pt>
                <c:pt idx="582">
                  <c:v>7.3444798589999999E-2</c:v>
                </c:pt>
                <c:pt idx="583">
                  <c:v>7.7048398549999994E-2</c:v>
                </c:pt>
                <c:pt idx="584">
                  <c:v>8.3912402390000002E-2</c:v>
                </c:pt>
                <c:pt idx="585">
                  <c:v>8.8030800219999997E-2</c:v>
                </c:pt>
                <c:pt idx="586">
                  <c:v>8.6314797400000004E-2</c:v>
                </c:pt>
                <c:pt idx="587">
                  <c:v>9.0089999140000002E-2</c:v>
                </c:pt>
                <c:pt idx="588">
                  <c:v>0.1014155969</c:v>
                </c:pt>
                <c:pt idx="589">
                  <c:v>0.104504399</c:v>
                </c:pt>
                <c:pt idx="590">
                  <c:v>0.1036463976</c:v>
                </c:pt>
                <c:pt idx="591">
                  <c:v>0.1142856032</c:v>
                </c:pt>
                <c:pt idx="592">
                  <c:v>0.108107999</c:v>
                </c:pt>
                <c:pt idx="593">
                  <c:v>0.1142856032</c:v>
                </c:pt>
                <c:pt idx="594">
                  <c:v>0.1122263968</c:v>
                </c:pt>
                <c:pt idx="595">
                  <c:v>0.1144571975</c:v>
                </c:pt>
                <c:pt idx="596">
                  <c:v>0.1117115989</c:v>
                </c:pt>
                <c:pt idx="597">
                  <c:v>0.1221792027</c:v>
                </c:pt>
                <c:pt idx="598">
                  <c:v>0.1242384017</c:v>
                </c:pt>
                <c:pt idx="599">
                  <c:v>0.12200760099999999</c:v>
                </c:pt>
                <c:pt idx="600">
                  <c:v>0.1237235963</c:v>
                </c:pt>
                <c:pt idx="601">
                  <c:v>0.1269840002</c:v>
                </c:pt>
                <c:pt idx="602">
                  <c:v>0.1242384017</c:v>
                </c:pt>
                <c:pt idx="603">
                  <c:v>0.13110239800000001</c:v>
                </c:pt>
                <c:pt idx="604">
                  <c:v>0.13419120009999999</c:v>
                </c:pt>
                <c:pt idx="605">
                  <c:v>0.13196040689999999</c:v>
                </c:pt>
                <c:pt idx="606">
                  <c:v>0.1393391937</c:v>
                </c:pt>
                <c:pt idx="607">
                  <c:v>0.14191320539999999</c:v>
                </c:pt>
                <c:pt idx="608">
                  <c:v>0.14380079509999999</c:v>
                </c:pt>
                <c:pt idx="609">
                  <c:v>0.1467179954</c:v>
                </c:pt>
                <c:pt idx="610">
                  <c:v>0.1489488035</c:v>
                </c:pt>
                <c:pt idx="611">
                  <c:v>0.15066480639999999</c:v>
                </c:pt>
                <c:pt idx="612">
                  <c:v>0.1563276052</c:v>
                </c:pt>
                <c:pt idx="613">
                  <c:v>0.15323880309999999</c:v>
                </c:pt>
                <c:pt idx="614">
                  <c:v>0.158901602</c:v>
                </c:pt>
                <c:pt idx="615">
                  <c:v>0.15941640730000001</c:v>
                </c:pt>
                <c:pt idx="616">
                  <c:v>0.16044600310000001</c:v>
                </c:pt>
                <c:pt idx="617">
                  <c:v>0.16061760489999999</c:v>
                </c:pt>
                <c:pt idx="618">
                  <c:v>0.156499207</c:v>
                </c:pt>
                <c:pt idx="619">
                  <c:v>0.1609607935</c:v>
                </c:pt>
                <c:pt idx="620">
                  <c:v>0.16147559880000001</c:v>
                </c:pt>
                <c:pt idx="621">
                  <c:v>0.161303997</c:v>
                </c:pt>
                <c:pt idx="622">
                  <c:v>0.16559399659999999</c:v>
                </c:pt>
                <c:pt idx="623">
                  <c:v>0.16164720060000001</c:v>
                </c:pt>
                <c:pt idx="624">
                  <c:v>0.16147559880000001</c:v>
                </c:pt>
                <c:pt idx="625">
                  <c:v>0.16507920619999999</c:v>
                </c:pt>
                <c:pt idx="626">
                  <c:v>0.1563276052</c:v>
                </c:pt>
                <c:pt idx="627">
                  <c:v>0.1561560035</c:v>
                </c:pt>
                <c:pt idx="628">
                  <c:v>0.15993119780000001</c:v>
                </c:pt>
                <c:pt idx="629">
                  <c:v>0.1595879942</c:v>
                </c:pt>
                <c:pt idx="630">
                  <c:v>0.15941640730000001</c:v>
                </c:pt>
                <c:pt idx="631">
                  <c:v>0.1547832042</c:v>
                </c:pt>
                <c:pt idx="632">
                  <c:v>0.16319160160000001</c:v>
                </c:pt>
                <c:pt idx="633">
                  <c:v>0.1583867967</c:v>
                </c:pt>
                <c:pt idx="634">
                  <c:v>0.15306720139999999</c:v>
                </c:pt>
                <c:pt idx="635">
                  <c:v>0.16199040410000001</c:v>
                </c:pt>
                <c:pt idx="636">
                  <c:v>0.156499207</c:v>
                </c:pt>
                <c:pt idx="637">
                  <c:v>0.1556411982</c:v>
                </c:pt>
                <c:pt idx="638">
                  <c:v>0.15529799459999999</c:v>
                </c:pt>
                <c:pt idx="639">
                  <c:v>0.158901602</c:v>
                </c:pt>
                <c:pt idx="640">
                  <c:v>0.15049320460000001</c:v>
                </c:pt>
                <c:pt idx="641">
                  <c:v>0.158901602</c:v>
                </c:pt>
                <c:pt idx="642">
                  <c:v>0.15461160239999999</c:v>
                </c:pt>
                <c:pt idx="643">
                  <c:v>0.1671383977</c:v>
                </c:pt>
                <c:pt idx="644">
                  <c:v>0.1544400007</c:v>
                </c:pt>
                <c:pt idx="645">
                  <c:v>0.15032160280000001</c:v>
                </c:pt>
                <c:pt idx="646">
                  <c:v>0.15049320460000001</c:v>
                </c:pt>
                <c:pt idx="647">
                  <c:v>0.15066480639999999</c:v>
                </c:pt>
                <c:pt idx="648">
                  <c:v>0.16353480519999999</c:v>
                </c:pt>
                <c:pt idx="649">
                  <c:v>0.15993119780000001</c:v>
                </c:pt>
                <c:pt idx="650">
                  <c:v>0.15667079389999999</c:v>
                </c:pt>
                <c:pt idx="651">
                  <c:v>0.15821519489999999</c:v>
                </c:pt>
                <c:pt idx="652">
                  <c:v>0.15581279989999999</c:v>
                </c:pt>
                <c:pt idx="653">
                  <c:v>0.1571855992</c:v>
                </c:pt>
                <c:pt idx="654">
                  <c:v>0.1674816012</c:v>
                </c:pt>
                <c:pt idx="655">
                  <c:v>0.16147559880000001</c:v>
                </c:pt>
                <c:pt idx="656">
                  <c:v>0.16319160160000001</c:v>
                </c:pt>
                <c:pt idx="657">
                  <c:v>0.16936920580000001</c:v>
                </c:pt>
                <c:pt idx="658">
                  <c:v>0.17486040289999999</c:v>
                </c:pt>
                <c:pt idx="659">
                  <c:v>0.18172439930000001</c:v>
                </c:pt>
                <c:pt idx="660">
                  <c:v>0.17074200510000001</c:v>
                </c:pt>
                <c:pt idx="661">
                  <c:v>0.176404804</c:v>
                </c:pt>
                <c:pt idx="662">
                  <c:v>0.1784639955</c:v>
                </c:pt>
                <c:pt idx="663">
                  <c:v>0.189961195</c:v>
                </c:pt>
                <c:pt idx="664">
                  <c:v>0.18738719819999999</c:v>
                </c:pt>
                <c:pt idx="665">
                  <c:v>0.18035160010000001</c:v>
                </c:pt>
                <c:pt idx="666">
                  <c:v>0.18429839610000001</c:v>
                </c:pt>
                <c:pt idx="667">
                  <c:v>0.19476599989999999</c:v>
                </c:pt>
                <c:pt idx="668">
                  <c:v>0.19425119460000001</c:v>
                </c:pt>
                <c:pt idx="669">
                  <c:v>0.1927067935</c:v>
                </c:pt>
                <c:pt idx="670">
                  <c:v>0.20111520590000001</c:v>
                </c:pt>
                <c:pt idx="671">
                  <c:v>0.19528080519999999</c:v>
                </c:pt>
                <c:pt idx="672">
                  <c:v>0.21226920190000001</c:v>
                </c:pt>
                <c:pt idx="673">
                  <c:v>0.2019731998</c:v>
                </c:pt>
                <c:pt idx="674">
                  <c:v>0.20986680690000001</c:v>
                </c:pt>
                <c:pt idx="675">
                  <c:v>0.2196480036</c:v>
                </c:pt>
                <c:pt idx="676">
                  <c:v>0.2182752043</c:v>
                </c:pt>
                <c:pt idx="677">
                  <c:v>0.2196480036</c:v>
                </c:pt>
                <c:pt idx="678">
                  <c:v>0.21810360249999999</c:v>
                </c:pt>
                <c:pt idx="679">
                  <c:v>0.21861839290000001</c:v>
                </c:pt>
                <c:pt idx="680">
                  <c:v>0.23011560740000001</c:v>
                </c:pt>
                <c:pt idx="681">
                  <c:v>0.22616879640000001</c:v>
                </c:pt>
                <c:pt idx="682">
                  <c:v>0.22908599669999999</c:v>
                </c:pt>
                <c:pt idx="683">
                  <c:v>0.23011560740000001</c:v>
                </c:pt>
                <c:pt idx="684">
                  <c:v>0.22736999390000001</c:v>
                </c:pt>
                <c:pt idx="685">
                  <c:v>0.2320031971</c:v>
                </c:pt>
                <c:pt idx="686">
                  <c:v>0.23886719349999999</c:v>
                </c:pt>
                <c:pt idx="687">
                  <c:v>0.23165999349999999</c:v>
                </c:pt>
                <c:pt idx="688">
                  <c:v>0.23835240299999999</c:v>
                </c:pt>
                <c:pt idx="689">
                  <c:v>0.23577840629999999</c:v>
                </c:pt>
                <c:pt idx="690">
                  <c:v>0.24761879440000001</c:v>
                </c:pt>
                <c:pt idx="691">
                  <c:v>0.2407547981</c:v>
                </c:pt>
                <c:pt idx="692">
                  <c:v>0.24658919870000001</c:v>
                </c:pt>
                <c:pt idx="693">
                  <c:v>0.25310999159999997</c:v>
                </c:pt>
                <c:pt idx="694">
                  <c:v>0.2512224019</c:v>
                </c:pt>
                <c:pt idx="695">
                  <c:v>0.25002118950000002</c:v>
                </c:pt>
                <c:pt idx="696">
                  <c:v>0.25637039540000001</c:v>
                </c:pt>
                <c:pt idx="697">
                  <c:v>0.25894439219999998</c:v>
                </c:pt>
                <c:pt idx="698">
                  <c:v>0.25894439219999998</c:v>
                </c:pt>
                <c:pt idx="699">
                  <c:v>0.26426398750000002</c:v>
                </c:pt>
                <c:pt idx="700">
                  <c:v>0.2666664124</c:v>
                </c:pt>
                <c:pt idx="701">
                  <c:v>0.2690688074</c:v>
                </c:pt>
                <c:pt idx="702">
                  <c:v>0.27215760950000001</c:v>
                </c:pt>
                <c:pt idx="703">
                  <c:v>0.27438840269999998</c:v>
                </c:pt>
                <c:pt idx="704">
                  <c:v>0.2893176079</c:v>
                </c:pt>
                <c:pt idx="705">
                  <c:v>0.27490320800000001</c:v>
                </c:pt>
                <c:pt idx="706">
                  <c:v>0.2802228034</c:v>
                </c:pt>
                <c:pt idx="707">
                  <c:v>0.2809092104</c:v>
                </c:pt>
                <c:pt idx="708">
                  <c:v>0.2786783874</c:v>
                </c:pt>
                <c:pt idx="709">
                  <c:v>0.2829684019</c:v>
                </c:pt>
                <c:pt idx="710">
                  <c:v>0.2759327888</c:v>
                </c:pt>
                <c:pt idx="711">
                  <c:v>0.28485599160000002</c:v>
                </c:pt>
                <c:pt idx="712">
                  <c:v>0.29069039229999999</c:v>
                </c:pt>
                <c:pt idx="713">
                  <c:v>0.28691521289999999</c:v>
                </c:pt>
                <c:pt idx="714">
                  <c:v>0.28451278810000002</c:v>
                </c:pt>
                <c:pt idx="715">
                  <c:v>0.28554239869999998</c:v>
                </c:pt>
                <c:pt idx="716">
                  <c:v>0.29583838579999999</c:v>
                </c:pt>
                <c:pt idx="717">
                  <c:v>0.29738280179999999</c:v>
                </c:pt>
                <c:pt idx="718">
                  <c:v>0.29635319110000002</c:v>
                </c:pt>
                <c:pt idx="719">
                  <c:v>0.2941223979</c:v>
                </c:pt>
                <c:pt idx="720">
                  <c:v>0.2941223979</c:v>
                </c:pt>
                <c:pt idx="721">
                  <c:v>0.2941223979</c:v>
                </c:pt>
                <c:pt idx="722">
                  <c:v>0.3028739989</c:v>
                </c:pt>
                <c:pt idx="723">
                  <c:v>0.31128239629999999</c:v>
                </c:pt>
                <c:pt idx="724">
                  <c:v>0.30956640839999999</c:v>
                </c:pt>
                <c:pt idx="725">
                  <c:v>0.31316998600000001</c:v>
                </c:pt>
                <c:pt idx="726">
                  <c:v>0.31934759019999998</c:v>
                </c:pt>
                <c:pt idx="727">
                  <c:v>0.31694519519999997</c:v>
                </c:pt>
                <c:pt idx="728">
                  <c:v>0.32312279939999999</c:v>
                </c:pt>
                <c:pt idx="729">
                  <c:v>0.32054880260000002</c:v>
                </c:pt>
                <c:pt idx="730">
                  <c:v>0.32638320329999998</c:v>
                </c:pt>
                <c:pt idx="731">
                  <c:v>0.33067318800000001</c:v>
                </c:pt>
                <c:pt idx="732">
                  <c:v>0.32260799410000002</c:v>
                </c:pt>
                <c:pt idx="733">
                  <c:v>0.32329440120000003</c:v>
                </c:pt>
                <c:pt idx="734">
                  <c:v>0.31951919200000001</c:v>
                </c:pt>
                <c:pt idx="735">
                  <c:v>0.32861399650000001</c:v>
                </c:pt>
                <c:pt idx="736">
                  <c:v>0.32415241</c:v>
                </c:pt>
                <c:pt idx="737">
                  <c:v>0.32964360710000001</c:v>
                </c:pt>
                <c:pt idx="738">
                  <c:v>0.33393359179999998</c:v>
                </c:pt>
                <c:pt idx="739">
                  <c:v>0.325868398</c:v>
                </c:pt>
                <c:pt idx="740">
                  <c:v>0.34663200379999998</c:v>
                </c:pt>
                <c:pt idx="741">
                  <c:v>0.33118799329999998</c:v>
                </c:pt>
                <c:pt idx="742">
                  <c:v>0.32741281389999999</c:v>
                </c:pt>
                <c:pt idx="743">
                  <c:v>0.32878559829999998</c:v>
                </c:pt>
                <c:pt idx="744">
                  <c:v>0.32998681070000002</c:v>
                </c:pt>
                <c:pt idx="745">
                  <c:v>0.3301584125</c:v>
                </c:pt>
                <c:pt idx="746">
                  <c:v>0.33067318800000001</c:v>
                </c:pt>
                <c:pt idx="747">
                  <c:v>0.33067318800000001</c:v>
                </c:pt>
                <c:pt idx="748">
                  <c:v>0.33118799329999998</c:v>
                </c:pt>
                <c:pt idx="749">
                  <c:v>0.34491598610000002</c:v>
                </c:pt>
                <c:pt idx="750">
                  <c:v>0.33273240920000002</c:v>
                </c:pt>
                <c:pt idx="751">
                  <c:v>0.34457281229999998</c:v>
                </c:pt>
                <c:pt idx="752">
                  <c:v>0.32844239469999997</c:v>
                </c:pt>
                <c:pt idx="753">
                  <c:v>0.33633598689999999</c:v>
                </c:pt>
                <c:pt idx="754">
                  <c:v>0.34079760310000001</c:v>
                </c:pt>
                <c:pt idx="755">
                  <c:v>0.33616441489999999</c:v>
                </c:pt>
                <c:pt idx="756">
                  <c:v>0.34045439960000001</c:v>
                </c:pt>
                <c:pt idx="757">
                  <c:v>0.33599281310000001</c:v>
                </c:pt>
                <c:pt idx="758">
                  <c:v>0.33170279860000002</c:v>
                </c:pt>
                <c:pt idx="759">
                  <c:v>0.33461999889999999</c:v>
                </c:pt>
                <c:pt idx="760">
                  <c:v>0.346460402</c:v>
                </c:pt>
                <c:pt idx="761">
                  <c:v>0.337708801</c:v>
                </c:pt>
                <c:pt idx="762">
                  <c:v>0.3373655975</c:v>
                </c:pt>
                <c:pt idx="763">
                  <c:v>0.32501038910000002</c:v>
                </c:pt>
                <c:pt idx="764">
                  <c:v>0.33170279860000002</c:v>
                </c:pt>
                <c:pt idx="765">
                  <c:v>0.3444012105</c:v>
                </c:pt>
                <c:pt idx="766">
                  <c:v>0.33891001339999999</c:v>
                </c:pt>
                <c:pt idx="767">
                  <c:v>0.32912880179999998</c:v>
                </c:pt>
                <c:pt idx="768">
                  <c:v>0.32329440120000003</c:v>
                </c:pt>
                <c:pt idx="769">
                  <c:v>0.326554805</c:v>
                </c:pt>
                <c:pt idx="770">
                  <c:v>0.32535359260000002</c:v>
                </c:pt>
                <c:pt idx="771">
                  <c:v>0.31986239550000001</c:v>
                </c:pt>
                <c:pt idx="772">
                  <c:v>0.32226479050000001</c:v>
                </c:pt>
                <c:pt idx="773">
                  <c:v>0.32535359260000002</c:v>
                </c:pt>
                <c:pt idx="774">
                  <c:v>0.314714402</c:v>
                </c:pt>
                <c:pt idx="775">
                  <c:v>0.31814640760000001</c:v>
                </c:pt>
                <c:pt idx="776">
                  <c:v>0.32449561360000001</c:v>
                </c:pt>
                <c:pt idx="777">
                  <c:v>0.31059598919999998</c:v>
                </c:pt>
                <c:pt idx="778">
                  <c:v>0.31282681229999998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95-4742-A926-0AAEA6B17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160047"/>
        <c:axId val="82192079"/>
      </c:lineChart>
      <c:catAx>
        <c:axId val="821600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2192079"/>
        <c:crosses val="autoZero"/>
        <c:auto val="1"/>
        <c:lblAlgn val="ctr"/>
        <c:lblOffset val="100"/>
        <c:noMultiLvlLbl val="0"/>
      </c:catAx>
      <c:valAx>
        <c:axId val="8219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2160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Hoja21!$J$1:$J$638</c:f>
              <c:numCache>
                <c:formatCode>General</c:formatCode>
                <c:ptCount val="638"/>
                <c:pt idx="0">
                  <c:v>2.9515199360000001E-2</c:v>
                </c:pt>
                <c:pt idx="1">
                  <c:v>2.9515199360000001E-2</c:v>
                </c:pt>
                <c:pt idx="2">
                  <c:v>2.9686799270000001E-2</c:v>
                </c:pt>
                <c:pt idx="3">
                  <c:v>2.9686799270000001E-2</c:v>
                </c:pt>
                <c:pt idx="4">
                  <c:v>2.9686799270000001E-2</c:v>
                </c:pt>
                <c:pt idx="5">
                  <c:v>2.9515199360000001E-2</c:v>
                </c:pt>
                <c:pt idx="6">
                  <c:v>3.3633600919999999E-2</c:v>
                </c:pt>
                <c:pt idx="7">
                  <c:v>2.9515199360000001E-2</c:v>
                </c:pt>
                <c:pt idx="8">
                  <c:v>2.9686799270000001E-2</c:v>
                </c:pt>
                <c:pt idx="9">
                  <c:v>2.9515199360000001E-2</c:v>
                </c:pt>
                <c:pt idx="10">
                  <c:v>2.9515199360000001E-2</c:v>
                </c:pt>
                <c:pt idx="11">
                  <c:v>2.9515199360000001E-2</c:v>
                </c:pt>
                <c:pt idx="12">
                  <c:v>2.9515199360000001E-2</c:v>
                </c:pt>
                <c:pt idx="13">
                  <c:v>2.9515199360000001E-2</c:v>
                </c:pt>
                <c:pt idx="14">
                  <c:v>2.9686799270000001E-2</c:v>
                </c:pt>
                <c:pt idx="15">
                  <c:v>2.9515199360000001E-2</c:v>
                </c:pt>
                <c:pt idx="16">
                  <c:v>2.9515199360000001E-2</c:v>
                </c:pt>
                <c:pt idx="17">
                  <c:v>2.9515199360000001E-2</c:v>
                </c:pt>
                <c:pt idx="18">
                  <c:v>2.9515199360000001E-2</c:v>
                </c:pt>
                <c:pt idx="19">
                  <c:v>3.3118799329999997E-2</c:v>
                </c:pt>
                <c:pt idx="20">
                  <c:v>2.9515199360000001E-2</c:v>
                </c:pt>
                <c:pt idx="21">
                  <c:v>3.3633600919999999E-2</c:v>
                </c:pt>
                <c:pt idx="22">
                  <c:v>2.9515199360000001E-2</c:v>
                </c:pt>
                <c:pt idx="23">
                  <c:v>2.9515199360000001E-2</c:v>
                </c:pt>
                <c:pt idx="24">
                  <c:v>2.9515199360000001E-2</c:v>
                </c:pt>
                <c:pt idx="25">
                  <c:v>2.9515199360000001E-2</c:v>
                </c:pt>
                <c:pt idx="26">
                  <c:v>2.9515199360000001E-2</c:v>
                </c:pt>
                <c:pt idx="27">
                  <c:v>2.9515199360000001E-2</c:v>
                </c:pt>
                <c:pt idx="28">
                  <c:v>2.9515199360000001E-2</c:v>
                </c:pt>
                <c:pt idx="29">
                  <c:v>2.9515199360000001E-2</c:v>
                </c:pt>
                <c:pt idx="30">
                  <c:v>2.9515199360000001E-2</c:v>
                </c:pt>
                <c:pt idx="31">
                  <c:v>2.9515199360000001E-2</c:v>
                </c:pt>
                <c:pt idx="32">
                  <c:v>2.9515199360000001E-2</c:v>
                </c:pt>
                <c:pt idx="33">
                  <c:v>2.9515199360000001E-2</c:v>
                </c:pt>
                <c:pt idx="34">
                  <c:v>2.9515199360000001E-2</c:v>
                </c:pt>
                <c:pt idx="35">
                  <c:v>2.9515199360000001E-2</c:v>
                </c:pt>
                <c:pt idx="36">
                  <c:v>2.9515199360000001E-2</c:v>
                </c:pt>
                <c:pt idx="37">
                  <c:v>2.9515199360000001E-2</c:v>
                </c:pt>
                <c:pt idx="38">
                  <c:v>2.9515199360000001E-2</c:v>
                </c:pt>
                <c:pt idx="39">
                  <c:v>2.9515199360000001E-2</c:v>
                </c:pt>
                <c:pt idx="40">
                  <c:v>2.9515199360000001E-2</c:v>
                </c:pt>
                <c:pt idx="41">
                  <c:v>2.9515199360000001E-2</c:v>
                </c:pt>
                <c:pt idx="42">
                  <c:v>3.3805198969999999E-2</c:v>
                </c:pt>
                <c:pt idx="43">
                  <c:v>2.9515199360000001E-2</c:v>
                </c:pt>
                <c:pt idx="44">
                  <c:v>2.9515199360000001E-2</c:v>
                </c:pt>
                <c:pt idx="45">
                  <c:v>2.9515199360000001E-2</c:v>
                </c:pt>
                <c:pt idx="46">
                  <c:v>2.9515199360000001E-2</c:v>
                </c:pt>
                <c:pt idx="47">
                  <c:v>2.9343599450000001E-2</c:v>
                </c:pt>
                <c:pt idx="48">
                  <c:v>2.9515199360000001E-2</c:v>
                </c:pt>
                <c:pt idx="49">
                  <c:v>2.9515199360000001E-2</c:v>
                </c:pt>
                <c:pt idx="50">
                  <c:v>2.9515199360000001E-2</c:v>
                </c:pt>
                <c:pt idx="51">
                  <c:v>2.9515199360000001E-2</c:v>
                </c:pt>
                <c:pt idx="52">
                  <c:v>2.9515199360000001E-2</c:v>
                </c:pt>
                <c:pt idx="53">
                  <c:v>2.9515199360000001E-2</c:v>
                </c:pt>
                <c:pt idx="54">
                  <c:v>2.9515199360000001E-2</c:v>
                </c:pt>
                <c:pt idx="55">
                  <c:v>2.9515199360000001E-2</c:v>
                </c:pt>
                <c:pt idx="56">
                  <c:v>2.9515199360000001E-2</c:v>
                </c:pt>
                <c:pt idx="57">
                  <c:v>2.9515199360000001E-2</c:v>
                </c:pt>
                <c:pt idx="58">
                  <c:v>2.9515199360000001E-2</c:v>
                </c:pt>
                <c:pt idx="59">
                  <c:v>2.9515199360000001E-2</c:v>
                </c:pt>
                <c:pt idx="60">
                  <c:v>2.9343599450000001E-2</c:v>
                </c:pt>
                <c:pt idx="61">
                  <c:v>2.9515199360000001E-2</c:v>
                </c:pt>
                <c:pt idx="62">
                  <c:v>2.9515199360000001E-2</c:v>
                </c:pt>
                <c:pt idx="63">
                  <c:v>2.9515199360000001E-2</c:v>
                </c:pt>
                <c:pt idx="64">
                  <c:v>2.9515199360000001E-2</c:v>
                </c:pt>
                <c:pt idx="65">
                  <c:v>2.9515199360000001E-2</c:v>
                </c:pt>
                <c:pt idx="66">
                  <c:v>2.9515199360000001E-2</c:v>
                </c:pt>
                <c:pt idx="67">
                  <c:v>2.9515199360000001E-2</c:v>
                </c:pt>
                <c:pt idx="68">
                  <c:v>2.9343599450000001E-2</c:v>
                </c:pt>
                <c:pt idx="69">
                  <c:v>2.9343599450000001E-2</c:v>
                </c:pt>
                <c:pt idx="70">
                  <c:v>2.9515199360000001E-2</c:v>
                </c:pt>
                <c:pt idx="71">
                  <c:v>2.9686799270000001E-2</c:v>
                </c:pt>
                <c:pt idx="72">
                  <c:v>2.9686799270000001E-2</c:v>
                </c:pt>
                <c:pt idx="73">
                  <c:v>2.9515199360000001E-2</c:v>
                </c:pt>
                <c:pt idx="74">
                  <c:v>2.9515199360000001E-2</c:v>
                </c:pt>
                <c:pt idx="75">
                  <c:v>2.9515199360000001E-2</c:v>
                </c:pt>
                <c:pt idx="76">
                  <c:v>2.9515199360000001E-2</c:v>
                </c:pt>
                <c:pt idx="77">
                  <c:v>2.9515199360000001E-2</c:v>
                </c:pt>
                <c:pt idx="78">
                  <c:v>2.9515199360000001E-2</c:v>
                </c:pt>
                <c:pt idx="79">
                  <c:v>2.9515199360000001E-2</c:v>
                </c:pt>
                <c:pt idx="80">
                  <c:v>3.3633600919999999E-2</c:v>
                </c:pt>
                <c:pt idx="81">
                  <c:v>3.3633600919999999E-2</c:v>
                </c:pt>
                <c:pt idx="82">
                  <c:v>2.9515199360000001E-2</c:v>
                </c:pt>
                <c:pt idx="83">
                  <c:v>2.9686799270000001E-2</c:v>
                </c:pt>
                <c:pt idx="84">
                  <c:v>2.9515199360000001E-2</c:v>
                </c:pt>
                <c:pt idx="85">
                  <c:v>2.9515199360000001E-2</c:v>
                </c:pt>
                <c:pt idx="86">
                  <c:v>2.9515199360000001E-2</c:v>
                </c:pt>
                <c:pt idx="87">
                  <c:v>2.9515199360000001E-2</c:v>
                </c:pt>
                <c:pt idx="88">
                  <c:v>2.9515199360000001E-2</c:v>
                </c:pt>
                <c:pt idx="89">
                  <c:v>2.9515199360000001E-2</c:v>
                </c:pt>
                <c:pt idx="90">
                  <c:v>2.9515199360000001E-2</c:v>
                </c:pt>
                <c:pt idx="91">
                  <c:v>2.9515199360000001E-2</c:v>
                </c:pt>
                <c:pt idx="92">
                  <c:v>2.9515199360000001E-2</c:v>
                </c:pt>
                <c:pt idx="93">
                  <c:v>2.9515199360000001E-2</c:v>
                </c:pt>
                <c:pt idx="94">
                  <c:v>2.9515199360000001E-2</c:v>
                </c:pt>
                <c:pt idx="95">
                  <c:v>2.9515199360000001E-2</c:v>
                </c:pt>
                <c:pt idx="96">
                  <c:v>2.9515199360000001E-2</c:v>
                </c:pt>
                <c:pt idx="97">
                  <c:v>2.9515199360000001E-2</c:v>
                </c:pt>
                <c:pt idx="98">
                  <c:v>2.9515199360000001E-2</c:v>
                </c:pt>
                <c:pt idx="99">
                  <c:v>2.9515199360000001E-2</c:v>
                </c:pt>
                <c:pt idx="100">
                  <c:v>2.9343599450000001E-2</c:v>
                </c:pt>
                <c:pt idx="101">
                  <c:v>2.9515199360000001E-2</c:v>
                </c:pt>
                <c:pt idx="102">
                  <c:v>2.9515199360000001E-2</c:v>
                </c:pt>
                <c:pt idx="103">
                  <c:v>2.9515199360000001E-2</c:v>
                </c:pt>
                <c:pt idx="104">
                  <c:v>2.9515199360000001E-2</c:v>
                </c:pt>
                <c:pt idx="105">
                  <c:v>2.9515199360000001E-2</c:v>
                </c:pt>
                <c:pt idx="106">
                  <c:v>2.9515199360000001E-2</c:v>
                </c:pt>
                <c:pt idx="107">
                  <c:v>2.9515199360000001E-2</c:v>
                </c:pt>
                <c:pt idx="108">
                  <c:v>2.9515199360000001E-2</c:v>
                </c:pt>
                <c:pt idx="109">
                  <c:v>2.9515199360000001E-2</c:v>
                </c:pt>
                <c:pt idx="110">
                  <c:v>2.9515199360000001E-2</c:v>
                </c:pt>
                <c:pt idx="111">
                  <c:v>2.9515199360000001E-2</c:v>
                </c:pt>
                <c:pt idx="112">
                  <c:v>2.9515199360000001E-2</c:v>
                </c:pt>
                <c:pt idx="113">
                  <c:v>2.9515199360000001E-2</c:v>
                </c:pt>
                <c:pt idx="114">
                  <c:v>2.9515199360000001E-2</c:v>
                </c:pt>
                <c:pt idx="115">
                  <c:v>2.9343599450000001E-2</c:v>
                </c:pt>
                <c:pt idx="116">
                  <c:v>2.9515199360000001E-2</c:v>
                </c:pt>
                <c:pt idx="117">
                  <c:v>2.9515199360000001E-2</c:v>
                </c:pt>
                <c:pt idx="118">
                  <c:v>2.9515199360000001E-2</c:v>
                </c:pt>
                <c:pt idx="119">
                  <c:v>2.9515199360000001E-2</c:v>
                </c:pt>
                <c:pt idx="120">
                  <c:v>2.9515199360000001E-2</c:v>
                </c:pt>
                <c:pt idx="121">
                  <c:v>2.9515199360000001E-2</c:v>
                </c:pt>
                <c:pt idx="122">
                  <c:v>2.9515199360000001E-2</c:v>
                </c:pt>
                <c:pt idx="123">
                  <c:v>2.9515199360000001E-2</c:v>
                </c:pt>
                <c:pt idx="124">
                  <c:v>2.9515199360000001E-2</c:v>
                </c:pt>
                <c:pt idx="125">
                  <c:v>2.9515199360000001E-2</c:v>
                </c:pt>
                <c:pt idx="126">
                  <c:v>2.9515199360000001E-2</c:v>
                </c:pt>
                <c:pt idx="127">
                  <c:v>2.9515199360000001E-2</c:v>
                </c:pt>
                <c:pt idx="128">
                  <c:v>2.9515199360000001E-2</c:v>
                </c:pt>
                <c:pt idx="129">
                  <c:v>2.9515199360000001E-2</c:v>
                </c:pt>
                <c:pt idx="130">
                  <c:v>2.9515199360000001E-2</c:v>
                </c:pt>
                <c:pt idx="131">
                  <c:v>2.9515199360000001E-2</c:v>
                </c:pt>
                <c:pt idx="132">
                  <c:v>2.9686799270000001E-2</c:v>
                </c:pt>
                <c:pt idx="133">
                  <c:v>2.9515199360000001E-2</c:v>
                </c:pt>
                <c:pt idx="134">
                  <c:v>2.9515199360000001E-2</c:v>
                </c:pt>
                <c:pt idx="135">
                  <c:v>2.9515199360000001E-2</c:v>
                </c:pt>
                <c:pt idx="136">
                  <c:v>2.9515199360000001E-2</c:v>
                </c:pt>
                <c:pt idx="137">
                  <c:v>2.9515199360000001E-2</c:v>
                </c:pt>
                <c:pt idx="138">
                  <c:v>2.9515199360000001E-2</c:v>
                </c:pt>
                <c:pt idx="139">
                  <c:v>2.9686799270000001E-2</c:v>
                </c:pt>
                <c:pt idx="140">
                  <c:v>2.9515199360000001E-2</c:v>
                </c:pt>
                <c:pt idx="141">
                  <c:v>2.9515199360000001E-2</c:v>
                </c:pt>
                <c:pt idx="142">
                  <c:v>2.9515199360000001E-2</c:v>
                </c:pt>
                <c:pt idx="143">
                  <c:v>2.9515199360000001E-2</c:v>
                </c:pt>
                <c:pt idx="144">
                  <c:v>2.9515199360000001E-2</c:v>
                </c:pt>
                <c:pt idx="145">
                  <c:v>2.9515199360000001E-2</c:v>
                </c:pt>
                <c:pt idx="146">
                  <c:v>2.9515199360000001E-2</c:v>
                </c:pt>
                <c:pt idx="147">
                  <c:v>2.9515199360000001E-2</c:v>
                </c:pt>
                <c:pt idx="148">
                  <c:v>2.9515199360000001E-2</c:v>
                </c:pt>
                <c:pt idx="149">
                  <c:v>2.9515199360000001E-2</c:v>
                </c:pt>
                <c:pt idx="150">
                  <c:v>2.9515199360000001E-2</c:v>
                </c:pt>
                <c:pt idx="151">
                  <c:v>2.9686799270000001E-2</c:v>
                </c:pt>
                <c:pt idx="152">
                  <c:v>2.9515199360000001E-2</c:v>
                </c:pt>
                <c:pt idx="153">
                  <c:v>2.9515199360000001E-2</c:v>
                </c:pt>
                <c:pt idx="154">
                  <c:v>2.9515199360000001E-2</c:v>
                </c:pt>
                <c:pt idx="155">
                  <c:v>2.9515199360000001E-2</c:v>
                </c:pt>
                <c:pt idx="156">
                  <c:v>2.9515199360000001E-2</c:v>
                </c:pt>
                <c:pt idx="157">
                  <c:v>2.9686799270000001E-2</c:v>
                </c:pt>
                <c:pt idx="158">
                  <c:v>2.9686799270000001E-2</c:v>
                </c:pt>
                <c:pt idx="159">
                  <c:v>2.9515199360000001E-2</c:v>
                </c:pt>
                <c:pt idx="160">
                  <c:v>2.9515199360000001E-2</c:v>
                </c:pt>
                <c:pt idx="161">
                  <c:v>3.3805198969999999E-2</c:v>
                </c:pt>
                <c:pt idx="162">
                  <c:v>3.3633600919999999E-2</c:v>
                </c:pt>
                <c:pt idx="163">
                  <c:v>3.3805198969999999E-2</c:v>
                </c:pt>
                <c:pt idx="164">
                  <c:v>2.9515199360000001E-2</c:v>
                </c:pt>
                <c:pt idx="165">
                  <c:v>2.9515199360000001E-2</c:v>
                </c:pt>
                <c:pt idx="166">
                  <c:v>3.3633600919999999E-2</c:v>
                </c:pt>
                <c:pt idx="167">
                  <c:v>3.3633600919999999E-2</c:v>
                </c:pt>
                <c:pt idx="168">
                  <c:v>3.3805198969999999E-2</c:v>
                </c:pt>
                <c:pt idx="169">
                  <c:v>3.3633600919999999E-2</c:v>
                </c:pt>
                <c:pt idx="170">
                  <c:v>3.3633600919999999E-2</c:v>
                </c:pt>
                <c:pt idx="171">
                  <c:v>2.9515199360000001E-2</c:v>
                </c:pt>
                <c:pt idx="172">
                  <c:v>3.3805198969999999E-2</c:v>
                </c:pt>
                <c:pt idx="173">
                  <c:v>3.3805198969999999E-2</c:v>
                </c:pt>
                <c:pt idx="174">
                  <c:v>3.3805198969999999E-2</c:v>
                </c:pt>
                <c:pt idx="175">
                  <c:v>2.9515199360000001E-2</c:v>
                </c:pt>
                <c:pt idx="176">
                  <c:v>2.9343599450000001E-2</c:v>
                </c:pt>
                <c:pt idx="177">
                  <c:v>3.3633600919999999E-2</c:v>
                </c:pt>
                <c:pt idx="178">
                  <c:v>2.9515199360000001E-2</c:v>
                </c:pt>
                <c:pt idx="179">
                  <c:v>2.9515199360000001E-2</c:v>
                </c:pt>
                <c:pt idx="180">
                  <c:v>2.9515199360000001E-2</c:v>
                </c:pt>
                <c:pt idx="181">
                  <c:v>2.9686799270000001E-2</c:v>
                </c:pt>
                <c:pt idx="182">
                  <c:v>2.9515199360000001E-2</c:v>
                </c:pt>
                <c:pt idx="183">
                  <c:v>2.9515199360000001E-2</c:v>
                </c:pt>
                <c:pt idx="184">
                  <c:v>2.9515199360000001E-2</c:v>
                </c:pt>
                <c:pt idx="185">
                  <c:v>2.9515199360000001E-2</c:v>
                </c:pt>
                <c:pt idx="186">
                  <c:v>3.3633600919999999E-2</c:v>
                </c:pt>
                <c:pt idx="187">
                  <c:v>2.9515199360000001E-2</c:v>
                </c:pt>
                <c:pt idx="188">
                  <c:v>3.3633600919999999E-2</c:v>
                </c:pt>
                <c:pt idx="189">
                  <c:v>2.9515199360000001E-2</c:v>
                </c:pt>
                <c:pt idx="190">
                  <c:v>3.3633600919999999E-2</c:v>
                </c:pt>
                <c:pt idx="191">
                  <c:v>3.3633600919999999E-2</c:v>
                </c:pt>
                <c:pt idx="192">
                  <c:v>2.9515199360000001E-2</c:v>
                </c:pt>
                <c:pt idx="193">
                  <c:v>2.9515199360000001E-2</c:v>
                </c:pt>
                <c:pt idx="194">
                  <c:v>3.3633600919999999E-2</c:v>
                </c:pt>
                <c:pt idx="195">
                  <c:v>2.9515199360000001E-2</c:v>
                </c:pt>
                <c:pt idx="196">
                  <c:v>2.9515199360000001E-2</c:v>
                </c:pt>
                <c:pt idx="197">
                  <c:v>3.3805198969999999E-2</c:v>
                </c:pt>
                <c:pt idx="198">
                  <c:v>2.9686799270000001E-2</c:v>
                </c:pt>
                <c:pt idx="199">
                  <c:v>2.9515199360000001E-2</c:v>
                </c:pt>
                <c:pt idx="200">
                  <c:v>2.9515199360000001E-2</c:v>
                </c:pt>
                <c:pt idx="201">
                  <c:v>2.9515199360000001E-2</c:v>
                </c:pt>
                <c:pt idx="202">
                  <c:v>2.9686799270000001E-2</c:v>
                </c:pt>
                <c:pt idx="203">
                  <c:v>2.9686799270000001E-2</c:v>
                </c:pt>
                <c:pt idx="204">
                  <c:v>2.9515199360000001E-2</c:v>
                </c:pt>
                <c:pt idx="205">
                  <c:v>2.9515199360000001E-2</c:v>
                </c:pt>
                <c:pt idx="206">
                  <c:v>2.9515199360000001E-2</c:v>
                </c:pt>
                <c:pt idx="207">
                  <c:v>2.9515199360000001E-2</c:v>
                </c:pt>
                <c:pt idx="208">
                  <c:v>2.9515199360000001E-2</c:v>
                </c:pt>
                <c:pt idx="209">
                  <c:v>2.9515199360000001E-2</c:v>
                </c:pt>
                <c:pt idx="210">
                  <c:v>2.9686799270000001E-2</c:v>
                </c:pt>
                <c:pt idx="211">
                  <c:v>2.9515199360000001E-2</c:v>
                </c:pt>
                <c:pt idx="212">
                  <c:v>3.3633600919999999E-2</c:v>
                </c:pt>
                <c:pt idx="213">
                  <c:v>3.3805198969999999E-2</c:v>
                </c:pt>
                <c:pt idx="214">
                  <c:v>3.3633600919999999E-2</c:v>
                </c:pt>
                <c:pt idx="215">
                  <c:v>3.3633600919999999E-2</c:v>
                </c:pt>
                <c:pt idx="216">
                  <c:v>3.3633600919999999E-2</c:v>
                </c:pt>
                <c:pt idx="217">
                  <c:v>3.3633600919999999E-2</c:v>
                </c:pt>
                <c:pt idx="218">
                  <c:v>3.3633600919999999E-2</c:v>
                </c:pt>
                <c:pt idx="219">
                  <c:v>3.3633600919999999E-2</c:v>
                </c:pt>
                <c:pt idx="220">
                  <c:v>3.3633600919999999E-2</c:v>
                </c:pt>
                <c:pt idx="221">
                  <c:v>2.9515199360000001E-2</c:v>
                </c:pt>
                <c:pt idx="222">
                  <c:v>2.9686799270000001E-2</c:v>
                </c:pt>
                <c:pt idx="223">
                  <c:v>2.9515199360000001E-2</c:v>
                </c:pt>
                <c:pt idx="224">
                  <c:v>2.9515199360000001E-2</c:v>
                </c:pt>
                <c:pt idx="225">
                  <c:v>2.9515199360000001E-2</c:v>
                </c:pt>
                <c:pt idx="226">
                  <c:v>2.9515199360000001E-2</c:v>
                </c:pt>
                <c:pt idx="227">
                  <c:v>2.9515199360000001E-2</c:v>
                </c:pt>
                <c:pt idx="228">
                  <c:v>3.3633600919999999E-2</c:v>
                </c:pt>
                <c:pt idx="229">
                  <c:v>2.9515199360000001E-2</c:v>
                </c:pt>
                <c:pt idx="230">
                  <c:v>2.9515199360000001E-2</c:v>
                </c:pt>
                <c:pt idx="231">
                  <c:v>2.9686799270000001E-2</c:v>
                </c:pt>
                <c:pt idx="232">
                  <c:v>2.9515199360000001E-2</c:v>
                </c:pt>
                <c:pt idx="233">
                  <c:v>3.3805198969999999E-2</c:v>
                </c:pt>
                <c:pt idx="234">
                  <c:v>2.9515199360000001E-2</c:v>
                </c:pt>
                <c:pt idx="235">
                  <c:v>2.9515199360000001E-2</c:v>
                </c:pt>
                <c:pt idx="236">
                  <c:v>3.3633600919999999E-2</c:v>
                </c:pt>
                <c:pt idx="237">
                  <c:v>2.9515199360000001E-2</c:v>
                </c:pt>
                <c:pt idx="238">
                  <c:v>2.9515199360000001E-2</c:v>
                </c:pt>
                <c:pt idx="239">
                  <c:v>2.9515199360000001E-2</c:v>
                </c:pt>
                <c:pt idx="240">
                  <c:v>2.9515199360000001E-2</c:v>
                </c:pt>
                <c:pt idx="241">
                  <c:v>2.9515199360000001E-2</c:v>
                </c:pt>
                <c:pt idx="242">
                  <c:v>2.9515199360000001E-2</c:v>
                </c:pt>
                <c:pt idx="243">
                  <c:v>3.3805198969999999E-2</c:v>
                </c:pt>
                <c:pt idx="244">
                  <c:v>2.9515199360000001E-2</c:v>
                </c:pt>
                <c:pt idx="245">
                  <c:v>2.9515199360000001E-2</c:v>
                </c:pt>
                <c:pt idx="246">
                  <c:v>2.9515199360000001E-2</c:v>
                </c:pt>
                <c:pt idx="247">
                  <c:v>2.9515199360000001E-2</c:v>
                </c:pt>
                <c:pt idx="248">
                  <c:v>2.9686799270000001E-2</c:v>
                </c:pt>
                <c:pt idx="249">
                  <c:v>3.3805198969999999E-2</c:v>
                </c:pt>
                <c:pt idx="250">
                  <c:v>2.9686799270000001E-2</c:v>
                </c:pt>
                <c:pt idx="251">
                  <c:v>2.9686799270000001E-2</c:v>
                </c:pt>
                <c:pt idx="252">
                  <c:v>3.3633600919999999E-2</c:v>
                </c:pt>
                <c:pt idx="253">
                  <c:v>2.9515199360000001E-2</c:v>
                </c:pt>
                <c:pt idx="254">
                  <c:v>2.9515199360000001E-2</c:v>
                </c:pt>
                <c:pt idx="255">
                  <c:v>2.9686799270000001E-2</c:v>
                </c:pt>
                <c:pt idx="256">
                  <c:v>2.9515199360000001E-2</c:v>
                </c:pt>
                <c:pt idx="257">
                  <c:v>2.9515199360000001E-2</c:v>
                </c:pt>
                <c:pt idx="258">
                  <c:v>2.9515199360000001E-2</c:v>
                </c:pt>
                <c:pt idx="259">
                  <c:v>2.9515199360000001E-2</c:v>
                </c:pt>
                <c:pt idx="260">
                  <c:v>2.9515199360000001E-2</c:v>
                </c:pt>
                <c:pt idx="261">
                  <c:v>2.9515199360000001E-2</c:v>
                </c:pt>
                <c:pt idx="262">
                  <c:v>2.9515199360000001E-2</c:v>
                </c:pt>
                <c:pt idx="263">
                  <c:v>3.3633600919999999E-2</c:v>
                </c:pt>
                <c:pt idx="264">
                  <c:v>3.3633600919999999E-2</c:v>
                </c:pt>
                <c:pt idx="265">
                  <c:v>3.3805198969999999E-2</c:v>
                </c:pt>
                <c:pt idx="266">
                  <c:v>3.3633600919999999E-2</c:v>
                </c:pt>
                <c:pt idx="267">
                  <c:v>2.9515199360000001E-2</c:v>
                </c:pt>
                <c:pt idx="268">
                  <c:v>2.9515199360000001E-2</c:v>
                </c:pt>
                <c:pt idx="269">
                  <c:v>2.9515199360000001E-2</c:v>
                </c:pt>
                <c:pt idx="270">
                  <c:v>2.9343599450000001E-2</c:v>
                </c:pt>
                <c:pt idx="271">
                  <c:v>2.9515199360000001E-2</c:v>
                </c:pt>
                <c:pt idx="272">
                  <c:v>2.9515199360000001E-2</c:v>
                </c:pt>
                <c:pt idx="273">
                  <c:v>2.9515199360000001E-2</c:v>
                </c:pt>
                <c:pt idx="274">
                  <c:v>2.9686799270000001E-2</c:v>
                </c:pt>
                <c:pt idx="275">
                  <c:v>2.9515199360000001E-2</c:v>
                </c:pt>
                <c:pt idx="276">
                  <c:v>2.9515199360000001E-2</c:v>
                </c:pt>
                <c:pt idx="277">
                  <c:v>2.9515199360000001E-2</c:v>
                </c:pt>
                <c:pt idx="278">
                  <c:v>2.9515199360000001E-2</c:v>
                </c:pt>
                <c:pt idx="279">
                  <c:v>2.9515199360000001E-2</c:v>
                </c:pt>
                <c:pt idx="280">
                  <c:v>2.9515199360000001E-2</c:v>
                </c:pt>
                <c:pt idx="281">
                  <c:v>3.8266800339999997E-2</c:v>
                </c:pt>
                <c:pt idx="282">
                  <c:v>2.9515199360000001E-2</c:v>
                </c:pt>
                <c:pt idx="283">
                  <c:v>2.9515199360000001E-2</c:v>
                </c:pt>
                <c:pt idx="284">
                  <c:v>3.4148398789999999E-2</c:v>
                </c:pt>
                <c:pt idx="285">
                  <c:v>2.9515199360000001E-2</c:v>
                </c:pt>
                <c:pt idx="286">
                  <c:v>2.9515199360000001E-2</c:v>
                </c:pt>
                <c:pt idx="287">
                  <c:v>3.4148398789999999E-2</c:v>
                </c:pt>
                <c:pt idx="288">
                  <c:v>3.4148398789999999E-2</c:v>
                </c:pt>
                <c:pt idx="289">
                  <c:v>2.9515199360000001E-2</c:v>
                </c:pt>
                <c:pt idx="290">
                  <c:v>2.9515199360000001E-2</c:v>
                </c:pt>
                <c:pt idx="291">
                  <c:v>3.4148398789999999E-2</c:v>
                </c:pt>
                <c:pt idx="292">
                  <c:v>2.8313999999999999E-2</c:v>
                </c:pt>
                <c:pt idx="293">
                  <c:v>2.9515199360000001E-2</c:v>
                </c:pt>
                <c:pt idx="294">
                  <c:v>2.9515199360000001E-2</c:v>
                </c:pt>
                <c:pt idx="295">
                  <c:v>3.4320000560000001E-2</c:v>
                </c:pt>
                <c:pt idx="296">
                  <c:v>3.4148398789999999E-2</c:v>
                </c:pt>
                <c:pt idx="297">
                  <c:v>3.4148398789999999E-2</c:v>
                </c:pt>
                <c:pt idx="298">
                  <c:v>3.020160086E-2</c:v>
                </c:pt>
                <c:pt idx="299">
                  <c:v>3.0029999089999999E-2</c:v>
                </c:pt>
                <c:pt idx="300">
                  <c:v>3.0029999089999999E-2</c:v>
                </c:pt>
                <c:pt idx="301">
                  <c:v>3.0029999089999999E-2</c:v>
                </c:pt>
                <c:pt idx="302">
                  <c:v>2.5911599399999999E-2</c:v>
                </c:pt>
                <c:pt idx="303">
                  <c:v>3.0544800680000001E-2</c:v>
                </c:pt>
                <c:pt idx="304">
                  <c:v>3.0544800680000001E-2</c:v>
                </c:pt>
                <c:pt idx="305">
                  <c:v>3.0716400590000002E-2</c:v>
                </c:pt>
                <c:pt idx="306">
                  <c:v>2.642639913E-2</c:v>
                </c:pt>
                <c:pt idx="307">
                  <c:v>3.0544800680000001E-2</c:v>
                </c:pt>
                <c:pt idx="308">
                  <c:v>3.0544800680000001E-2</c:v>
                </c:pt>
                <c:pt idx="309">
                  <c:v>3.0544800680000001E-2</c:v>
                </c:pt>
                <c:pt idx="310">
                  <c:v>3.0544800680000001E-2</c:v>
                </c:pt>
                <c:pt idx="311">
                  <c:v>3.4663200380000002E-2</c:v>
                </c:pt>
                <c:pt idx="312">
                  <c:v>2.9858399179999998E-2</c:v>
                </c:pt>
                <c:pt idx="313">
                  <c:v>2.9515199360000001E-2</c:v>
                </c:pt>
                <c:pt idx="314">
                  <c:v>2.9515199360000001E-2</c:v>
                </c:pt>
                <c:pt idx="315">
                  <c:v>3.4148398789999999E-2</c:v>
                </c:pt>
                <c:pt idx="316">
                  <c:v>2.9515199360000001E-2</c:v>
                </c:pt>
                <c:pt idx="317">
                  <c:v>3.4148398789999999E-2</c:v>
                </c:pt>
                <c:pt idx="318">
                  <c:v>3.0029999089999999E-2</c:v>
                </c:pt>
                <c:pt idx="319">
                  <c:v>3.0029999089999999E-2</c:v>
                </c:pt>
                <c:pt idx="320">
                  <c:v>3.0029999089999999E-2</c:v>
                </c:pt>
                <c:pt idx="321">
                  <c:v>3.0029999089999999E-2</c:v>
                </c:pt>
                <c:pt idx="322">
                  <c:v>3.0029999089999999E-2</c:v>
                </c:pt>
                <c:pt idx="323">
                  <c:v>3.0029999089999999E-2</c:v>
                </c:pt>
                <c:pt idx="324">
                  <c:v>3.0029999089999999E-2</c:v>
                </c:pt>
                <c:pt idx="325">
                  <c:v>2.9858399179999998E-2</c:v>
                </c:pt>
                <c:pt idx="326">
                  <c:v>3.0029999089999999E-2</c:v>
                </c:pt>
                <c:pt idx="327">
                  <c:v>3.0029999089999999E-2</c:v>
                </c:pt>
                <c:pt idx="328">
                  <c:v>3.0029999089999999E-2</c:v>
                </c:pt>
                <c:pt idx="329">
                  <c:v>3.4148398789999999E-2</c:v>
                </c:pt>
                <c:pt idx="330">
                  <c:v>3.0029999089999999E-2</c:v>
                </c:pt>
                <c:pt idx="331">
                  <c:v>3.4320000560000001E-2</c:v>
                </c:pt>
                <c:pt idx="332">
                  <c:v>3.4148398789999999E-2</c:v>
                </c:pt>
                <c:pt idx="333">
                  <c:v>3.4148398789999999E-2</c:v>
                </c:pt>
                <c:pt idx="334">
                  <c:v>3.0029999089999999E-2</c:v>
                </c:pt>
                <c:pt idx="335">
                  <c:v>3.0029999089999999E-2</c:v>
                </c:pt>
                <c:pt idx="336">
                  <c:v>3.0029999089999999E-2</c:v>
                </c:pt>
                <c:pt idx="337">
                  <c:v>2.5911599399999999E-2</c:v>
                </c:pt>
                <c:pt idx="338">
                  <c:v>3.0544800680000001E-2</c:v>
                </c:pt>
                <c:pt idx="339">
                  <c:v>2.642639913E-2</c:v>
                </c:pt>
                <c:pt idx="340">
                  <c:v>2.642639913E-2</c:v>
                </c:pt>
                <c:pt idx="341">
                  <c:v>2.642639913E-2</c:v>
                </c:pt>
                <c:pt idx="342">
                  <c:v>2.6941200719999999E-2</c:v>
                </c:pt>
                <c:pt idx="343">
                  <c:v>2.6941200719999999E-2</c:v>
                </c:pt>
                <c:pt idx="344">
                  <c:v>2.6941200719999999E-2</c:v>
                </c:pt>
                <c:pt idx="345">
                  <c:v>2.6941200719999999E-2</c:v>
                </c:pt>
                <c:pt idx="346">
                  <c:v>3.1574398279999999E-2</c:v>
                </c:pt>
                <c:pt idx="347">
                  <c:v>3.1574398279999999E-2</c:v>
                </c:pt>
                <c:pt idx="348">
                  <c:v>2.745600045E-2</c:v>
                </c:pt>
                <c:pt idx="349">
                  <c:v>2.745600045E-2</c:v>
                </c:pt>
                <c:pt idx="350">
                  <c:v>2.728440054E-2</c:v>
                </c:pt>
                <c:pt idx="351">
                  <c:v>2.745600045E-2</c:v>
                </c:pt>
                <c:pt idx="352">
                  <c:v>2.745600045E-2</c:v>
                </c:pt>
                <c:pt idx="353">
                  <c:v>2.745600045E-2</c:v>
                </c:pt>
                <c:pt idx="354">
                  <c:v>3.1574398279999999E-2</c:v>
                </c:pt>
                <c:pt idx="355">
                  <c:v>3.1574398279999999E-2</c:v>
                </c:pt>
                <c:pt idx="356">
                  <c:v>2.745600045E-2</c:v>
                </c:pt>
                <c:pt idx="357">
                  <c:v>2.745600045E-2</c:v>
                </c:pt>
                <c:pt idx="358">
                  <c:v>2.745600045E-2</c:v>
                </c:pt>
                <c:pt idx="359">
                  <c:v>3.2089199870000001E-2</c:v>
                </c:pt>
                <c:pt idx="360">
                  <c:v>3.1574398279999999E-2</c:v>
                </c:pt>
                <c:pt idx="361">
                  <c:v>2.6941200719999999E-2</c:v>
                </c:pt>
                <c:pt idx="362">
                  <c:v>2.6941200719999999E-2</c:v>
                </c:pt>
                <c:pt idx="363">
                  <c:v>2.6769600809999999E-2</c:v>
                </c:pt>
                <c:pt idx="364">
                  <c:v>3.1059600409999999E-2</c:v>
                </c:pt>
                <c:pt idx="365">
                  <c:v>2.6941200719999999E-2</c:v>
                </c:pt>
                <c:pt idx="366">
                  <c:v>2.6941200719999999E-2</c:v>
                </c:pt>
                <c:pt idx="367">
                  <c:v>3.2089199870000001E-2</c:v>
                </c:pt>
                <c:pt idx="368">
                  <c:v>3.2089199870000001E-2</c:v>
                </c:pt>
                <c:pt idx="369">
                  <c:v>3.3118799329999997E-2</c:v>
                </c:pt>
                <c:pt idx="370">
                  <c:v>3.3633600919999999E-2</c:v>
                </c:pt>
                <c:pt idx="371">
                  <c:v>3.0544800680000001E-2</c:v>
                </c:pt>
                <c:pt idx="372">
                  <c:v>3.5692799839999997E-2</c:v>
                </c:pt>
                <c:pt idx="373">
                  <c:v>3.7751998750000001E-2</c:v>
                </c:pt>
                <c:pt idx="374">
                  <c:v>3.4663200380000002E-2</c:v>
                </c:pt>
                <c:pt idx="375">
                  <c:v>4.0840800849999997E-2</c:v>
                </c:pt>
                <c:pt idx="376">
                  <c:v>4.238519818E-2</c:v>
                </c:pt>
                <c:pt idx="377">
                  <c:v>4.4615998859999999E-2</c:v>
                </c:pt>
                <c:pt idx="378">
                  <c:v>4.6160399909999997E-2</c:v>
                </c:pt>
                <c:pt idx="379">
                  <c:v>4.3929599229999998E-2</c:v>
                </c:pt>
                <c:pt idx="380">
                  <c:v>5.1823198799999998E-2</c:v>
                </c:pt>
                <c:pt idx="381">
                  <c:v>5.8515600860000003E-2</c:v>
                </c:pt>
                <c:pt idx="382">
                  <c:v>5.800079927E-2</c:v>
                </c:pt>
                <c:pt idx="383">
                  <c:v>5.74860014E-2</c:v>
                </c:pt>
                <c:pt idx="384">
                  <c:v>6.0574799780000001E-2</c:v>
                </c:pt>
                <c:pt idx="385">
                  <c:v>6.4693197610000003E-2</c:v>
                </c:pt>
                <c:pt idx="386">
                  <c:v>7.6018802819999995E-2</c:v>
                </c:pt>
                <c:pt idx="387">
                  <c:v>7.6705202459999997E-2</c:v>
                </c:pt>
                <c:pt idx="388">
                  <c:v>7.9793997110000001E-2</c:v>
                </c:pt>
                <c:pt idx="389">
                  <c:v>8.1338398160000006E-2</c:v>
                </c:pt>
                <c:pt idx="390">
                  <c:v>8.9060403410000002E-2</c:v>
                </c:pt>
                <c:pt idx="391">
                  <c:v>9.0604797010000002E-2</c:v>
                </c:pt>
                <c:pt idx="392">
                  <c:v>9.4379998739999998E-2</c:v>
                </c:pt>
                <c:pt idx="393">
                  <c:v>0.1026168019</c:v>
                </c:pt>
                <c:pt idx="394">
                  <c:v>0.10793639720000001</c:v>
                </c:pt>
                <c:pt idx="395">
                  <c:v>0.1118832007</c:v>
                </c:pt>
                <c:pt idx="396">
                  <c:v>0.11754599960000001</c:v>
                </c:pt>
                <c:pt idx="397">
                  <c:v>0.1256112009</c:v>
                </c:pt>
                <c:pt idx="398">
                  <c:v>0.12629759309999999</c:v>
                </c:pt>
                <c:pt idx="399">
                  <c:v>0.12990120050000001</c:v>
                </c:pt>
                <c:pt idx="400">
                  <c:v>0.1352207959</c:v>
                </c:pt>
                <c:pt idx="401">
                  <c:v>0.14311440289999999</c:v>
                </c:pt>
                <c:pt idx="402">
                  <c:v>0.1480907947</c:v>
                </c:pt>
                <c:pt idx="403">
                  <c:v>0.15186600389999999</c:v>
                </c:pt>
                <c:pt idx="404">
                  <c:v>0.15701399739999999</c:v>
                </c:pt>
                <c:pt idx="405">
                  <c:v>0.1559844017</c:v>
                </c:pt>
                <c:pt idx="406">
                  <c:v>0.1649076045</c:v>
                </c:pt>
                <c:pt idx="407">
                  <c:v>0.1678248048</c:v>
                </c:pt>
                <c:pt idx="408">
                  <c:v>0.17142839730000001</c:v>
                </c:pt>
                <c:pt idx="409">
                  <c:v>0.170055598</c:v>
                </c:pt>
                <c:pt idx="410">
                  <c:v>0.1678248048</c:v>
                </c:pt>
                <c:pt idx="411">
                  <c:v>0.17108519380000001</c:v>
                </c:pt>
                <c:pt idx="412">
                  <c:v>0.18138119580000001</c:v>
                </c:pt>
                <c:pt idx="413">
                  <c:v>0.18344040219999999</c:v>
                </c:pt>
                <c:pt idx="414">
                  <c:v>0.1897895932</c:v>
                </c:pt>
                <c:pt idx="415">
                  <c:v>0.1875588</c:v>
                </c:pt>
                <c:pt idx="416">
                  <c:v>0.18464159969999999</c:v>
                </c:pt>
                <c:pt idx="417">
                  <c:v>0.19476599989999999</c:v>
                </c:pt>
                <c:pt idx="418">
                  <c:v>0.1875588</c:v>
                </c:pt>
                <c:pt idx="419">
                  <c:v>0.189103201</c:v>
                </c:pt>
                <c:pt idx="420">
                  <c:v>0.19425119460000001</c:v>
                </c:pt>
                <c:pt idx="421">
                  <c:v>0.19596719739999999</c:v>
                </c:pt>
                <c:pt idx="422">
                  <c:v>0.1927067935</c:v>
                </c:pt>
                <c:pt idx="423">
                  <c:v>0.19407959280000001</c:v>
                </c:pt>
                <c:pt idx="424">
                  <c:v>0.200257197</c:v>
                </c:pt>
                <c:pt idx="425">
                  <c:v>0.20111520590000001</c:v>
                </c:pt>
                <c:pt idx="426">
                  <c:v>0.1983696073</c:v>
                </c:pt>
                <c:pt idx="427">
                  <c:v>0.20351760090000001</c:v>
                </c:pt>
                <c:pt idx="428">
                  <c:v>0.20523360369999999</c:v>
                </c:pt>
                <c:pt idx="429">
                  <c:v>0.20626319940000001</c:v>
                </c:pt>
                <c:pt idx="430">
                  <c:v>0.20351760090000001</c:v>
                </c:pt>
                <c:pt idx="431">
                  <c:v>0.20471879840000001</c:v>
                </c:pt>
                <c:pt idx="432">
                  <c:v>0.20574839410000001</c:v>
                </c:pt>
                <c:pt idx="433">
                  <c:v>0.211411193</c:v>
                </c:pt>
                <c:pt idx="434">
                  <c:v>0.21244080360000001</c:v>
                </c:pt>
                <c:pt idx="435">
                  <c:v>0.21364200119999999</c:v>
                </c:pt>
                <c:pt idx="436">
                  <c:v>0.2103815973</c:v>
                </c:pt>
                <c:pt idx="437">
                  <c:v>0.211411193</c:v>
                </c:pt>
                <c:pt idx="438">
                  <c:v>0.22136400640000001</c:v>
                </c:pt>
                <c:pt idx="439">
                  <c:v>0.21329879760000001</c:v>
                </c:pt>
                <c:pt idx="440">
                  <c:v>0.21930479999999999</c:v>
                </c:pt>
                <c:pt idx="441">
                  <c:v>0.2203343958</c:v>
                </c:pt>
                <c:pt idx="442">
                  <c:v>0.21758879719999999</c:v>
                </c:pt>
                <c:pt idx="443">
                  <c:v>0.21398520469999999</c:v>
                </c:pt>
                <c:pt idx="444">
                  <c:v>0.21878999469999999</c:v>
                </c:pt>
                <c:pt idx="445">
                  <c:v>0.2196480036</c:v>
                </c:pt>
                <c:pt idx="446">
                  <c:v>0.2196480036</c:v>
                </c:pt>
                <c:pt idx="447">
                  <c:v>0.2203343958</c:v>
                </c:pt>
                <c:pt idx="448">
                  <c:v>0.2203343958</c:v>
                </c:pt>
                <c:pt idx="449">
                  <c:v>0.23337599640000001</c:v>
                </c:pt>
                <c:pt idx="450">
                  <c:v>0.22805640099999999</c:v>
                </c:pt>
                <c:pt idx="451">
                  <c:v>0.22805640099999999</c:v>
                </c:pt>
                <c:pt idx="452">
                  <c:v>0.22342319790000001</c:v>
                </c:pt>
                <c:pt idx="453">
                  <c:v>0.22222200040000001</c:v>
                </c:pt>
                <c:pt idx="454">
                  <c:v>0.2182752043</c:v>
                </c:pt>
                <c:pt idx="455">
                  <c:v>0.2170740068</c:v>
                </c:pt>
                <c:pt idx="456">
                  <c:v>0.22531080249999999</c:v>
                </c:pt>
                <c:pt idx="457">
                  <c:v>0.21655920149999999</c:v>
                </c:pt>
                <c:pt idx="458">
                  <c:v>0.21604439619999999</c:v>
                </c:pt>
                <c:pt idx="459">
                  <c:v>0.21552960569999999</c:v>
                </c:pt>
                <c:pt idx="460">
                  <c:v>0.23268960420000001</c:v>
                </c:pt>
                <c:pt idx="461">
                  <c:v>0.2196480036</c:v>
                </c:pt>
                <c:pt idx="462">
                  <c:v>0.2332043946</c:v>
                </c:pt>
                <c:pt idx="463">
                  <c:v>0.22925759849999999</c:v>
                </c:pt>
                <c:pt idx="464">
                  <c:v>0.2167308033</c:v>
                </c:pt>
                <c:pt idx="465">
                  <c:v>0.21776039899999999</c:v>
                </c:pt>
                <c:pt idx="466">
                  <c:v>0.2282280028</c:v>
                </c:pt>
                <c:pt idx="467">
                  <c:v>0.2220503986</c:v>
                </c:pt>
                <c:pt idx="468">
                  <c:v>0.22290840740000001</c:v>
                </c:pt>
                <c:pt idx="469">
                  <c:v>0.22616879640000001</c:v>
                </c:pt>
                <c:pt idx="470">
                  <c:v>0.22771319749999999</c:v>
                </c:pt>
                <c:pt idx="471">
                  <c:v>0.23406240340000001</c:v>
                </c:pt>
                <c:pt idx="472">
                  <c:v>0.2270268053</c:v>
                </c:pt>
                <c:pt idx="473">
                  <c:v>0.2414412051</c:v>
                </c:pt>
                <c:pt idx="474">
                  <c:v>0.2311452031</c:v>
                </c:pt>
                <c:pt idx="475">
                  <c:v>0.2323464006</c:v>
                </c:pt>
                <c:pt idx="476">
                  <c:v>0.23903879519999999</c:v>
                </c:pt>
                <c:pt idx="477">
                  <c:v>0.24418680370000001</c:v>
                </c:pt>
                <c:pt idx="478">
                  <c:v>0.2417843938</c:v>
                </c:pt>
                <c:pt idx="479">
                  <c:v>0.24796199799999999</c:v>
                </c:pt>
                <c:pt idx="480">
                  <c:v>0.2539680004</c:v>
                </c:pt>
                <c:pt idx="481">
                  <c:v>0.24693240229999999</c:v>
                </c:pt>
                <c:pt idx="482">
                  <c:v>0.25345319509999997</c:v>
                </c:pt>
                <c:pt idx="483">
                  <c:v>0.2512224019</c:v>
                </c:pt>
                <c:pt idx="484">
                  <c:v>0.2579148114</c:v>
                </c:pt>
                <c:pt idx="485">
                  <c:v>0.25637039540000001</c:v>
                </c:pt>
                <c:pt idx="486">
                  <c:v>0.25877279040000001</c:v>
                </c:pt>
                <c:pt idx="487">
                  <c:v>0.26803919669999998</c:v>
                </c:pt>
                <c:pt idx="488">
                  <c:v>0.27112799879999999</c:v>
                </c:pt>
                <c:pt idx="489">
                  <c:v>0.27782040829999999</c:v>
                </c:pt>
                <c:pt idx="490">
                  <c:v>0.27267241479999998</c:v>
                </c:pt>
                <c:pt idx="491">
                  <c:v>0.27953639629999999</c:v>
                </c:pt>
                <c:pt idx="492">
                  <c:v>0.27936479450000001</c:v>
                </c:pt>
                <c:pt idx="493">
                  <c:v>0.29051879050000001</c:v>
                </c:pt>
                <c:pt idx="494">
                  <c:v>0.28897440429999999</c:v>
                </c:pt>
                <c:pt idx="495">
                  <c:v>0.28725838660000003</c:v>
                </c:pt>
                <c:pt idx="496">
                  <c:v>0.2901755869</c:v>
                </c:pt>
                <c:pt idx="497">
                  <c:v>0.29343599079999999</c:v>
                </c:pt>
                <c:pt idx="498">
                  <c:v>0.31059598919999998</c:v>
                </c:pt>
                <c:pt idx="499">
                  <c:v>0.29961359500000001</c:v>
                </c:pt>
                <c:pt idx="500">
                  <c:v>0.312312007</c:v>
                </c:pt>
                <c:pt idx="501">
                  <c:v>0.31025278569999998</c:v>
                </c:pt>
                <c:pt idx="502">
                  <c:v>0.3140279949</c:v>
                </c:pt>
                <c:pt idx="503">
                  <c:v>0.30819359419999998</c:v>
                </c:pt>
                <c:pt idx="504">
                  <c:v>0.31900438669999998</c:v>
                </c:pt>
                <c:pt idx="505">
                  <c:v>0.33582121129999998</c:v>
                </c:pt>
                <c:pt idx="506">
                  <c:v>0.32947200539999999</c:v>
                </c:pt>
                <c:pt idx="507">
                  <c:v>0.32912880179999998</c:v>
                </c:pt>
                <c:pt idx="508">
                  <c:v>0.33582121129999998</c:v>
                </c:pt>
                <c:pt idx="509">
                  <c:v>0.340111196</c:v>
                </c:pt>
                <c:pt idx="510">
                  <c:v>0.33324721460000001</c:v>
                </c:pt>
                <c:pt idx="511">
                  <c:v>0.33273240920000002</c:v>
                </c:pt>
                <c:pt idx="512">
                  <c:v>0.33925318719999997</c:v>
                </c:pt>
                <c:pt idx="513">
                  <c:v>0.34594559670000002</c:v>
                </c:pt>
                <c:pt idx="514">
                  <c:v>0.3485195935</c:v>
                </c:pt>
                <c:pt idx="515">
                  <c:v>0.35160839560000001</c:v>
                </c:pt>
                <c:pt idx="516">
                  <c:v>0.34937760229999998</c:v>
                </c:pt>
                <c:pt idx="517">
                  <c:v>0.35830080510000001</c:v>
                </c:pt>
                <c:pt idx="518">
                  <c:v>0.36053159829999998</c:v>
                </c:pt>
                <c:pt idx="519">
                  <c:v>0.36893999579999998</c:v>
                </c:pt>
                <c:pt idx="520">
                  <c:v>0.362419188</c:v>
                </c:pt>
                <c:pt idx="521">
                  <c:v>0.37443119289999999</c:v>
                </c:pt>
                <c:pt idx="522">
                  <c:v>0.36859679220000002</c:v>
                </c:pt>
                <c:pt idx="523">
                  <c:v>0.38609999420000002</c:v>
                </c:pt>
                <c:pt idx="524">
                  <c:v>0.38335439560000001</c:v>
                </c:pt>
                <c:pt idx="525">
                  <c:v>0.37288680670000002</c:v>
                </c:pt>
                <c:pt idx="526">
                  <c:v>0.37631881239999998</c:v>
                </c:pt>
                <c:pt idx="527">
                  <c:v>0.400514394</c:v>
                </c:pt>
                <c:pt idx="528">
                  <c:v>0.38661479949999999</c:v>
                </c:pt>
                <c:pt idx="529">
                  <c:v>0.38798761370000001</c:v>
                </c:pt>
                <c:pt idx="530">
                  <c:v>0.39742559189999999</c:v>
                </c:pt>
                <c:pt idx="531">
                  <c:v>0.4008575976</c:v>
                </c:pt>
                <c:pt idx="532">
                  <c:v>0.39776879549999999</c:v>
                </c:pt>
                <c:pt idx="533">
                  <c:v>0.40875118970000002</c:v>
                </c:pt>
                <c:pt idx="534">
                  <c:v>0.40394639970000001</c:v>
                </c:pt>
                <c:pt idx="535">
                  <c:v>0.41527199749999999</c:v>
                </c:pt>
                <c:pt idx="536">
                  <c:v>0.4231655896</c:v>
                </c:pt>
                <c:pt idx="537">
                  <c:v>0.41698798539999998</c:v>
                </c:pt>
                <c:pt idx="538">
                  <c:v>0.4250532091</c:v>
                </c:pt>
                <c:pt idx="539">
                  <c:v>0.4322603941</c:v>
                </c:pt>
                <c:pt idx="540">
                  <c:v>0.44289961459999999</c:v>
                </c:pt>
                <c:pt idx="541">
                  <c:v>0.43105921149999998</c:v>
                </c:pt>
                <c:pt idx="542">
                  <c:v>0.43792319299999999</c:v>
                </c:pt>
                <c:pt idx="543">
                  <c:v>0.44118359680000002</c:v>
                </c:pt>
                <c:pt idx="544">
                  <c:v>0.44581681490000002</c:v>
                </c:pt>
                <c:pt idx="545">
                  <c:v>0.94568759199999997</c:v>
                </c:pt>
                <c:pt idx="546">
                  <c:v>0.4483908117</c:v>
                </c:pt>
                <c:pt idx="547">
                  <c:v>0.4619472027</c:v>
                </c:pt>
                <c:pt idx="548">
                  <c:v>0.48579961059999999</c:v>
                </c:pt>
                <c:pt idx="549">
                  <c:v>0.4710420072</c:v>
                </c:pt>
                <c:pt idx="550">
                  <c:v>0.48906001449999997</c:v>
                </c:pt>
                <c:pt idx="551">
                  <c:v>0.48648598790000003</c:v>
                </c:pt>
                <c:pt idx="552">
                  <c:v>0.50845080610000004</c:v>
                </c:pt>
                <c:pt idx="553">
                  <c:v>0.49111920599999997</c:v>
                </c:pt>
                <c:pt idx="554">
                  <c:v>0.50381761790000001</c:v>
                </c:pt>
                <c:pt idx="555">
                  <c:v>0.50982362029999995</c:v>
                </c:pt>
                <c:pt idx="556">
                  <c:v>0.50210160020000005</c:v>
                </c:pt>
                <c:pt idx="557">
                  <c:v>0.50484722849999997</c:v>
                </c:pt>
                <c:pt idx="558">
                  <c:v>0.52029120920000005</c:v>
                </c:pt>
                <c:pt idx="559">
                  <c:v>0.53865242000000002</c:v>
                </c:pt>
                <c:pt idx="560">
                  <c:v>0.56696641449999996</c:v>
                </c:pt>
                <c:pt idx="561">
                  <c:v>0.53041559459999998</c:v>
                </c:pt>
                <c:pt idx="562">
                  <c:v>0.66872519249999995</c:v>
                </c:pt>
                <c:pt idx="563">
                  <c:v>1.1619036199999999</c:v>
                </c:pt>
                <c:pt idx="564">
                  <c:v>1.1619036199999999</c:v>
                </c:pt>
                <c:pt idx="565">
                  <c:v>1.1619036199999999</c:v>
                </c:pt>
                <c:pt idx="566">
                  <c:v>1.1619036199999999</c:v>
                </c:pt>
                <c:pt idx="567">
                  <c:v>1.33504796</c:v>
                </c:pt>
                <c:pt idx="568">
                  <c:v>1.33504796</c:v>
                </c:pt>
                <c:pt idx="569">
                  <c:v>1.2688103909999999</c:v>
                </c:pt>
                <c:pt idx="570">
                  <c:v>1.2688103909999999</c:v>
                </c:pt>
                <c:pt idx="571">
                  <c:v>1.2688103909999999</c:v>
                </c:pt>
                <c:pt idx="572">
                  <c:v>1.2688103909999999</c:v>
                </c:pt>
                <c:pt idx="573">
                  <c:v>1.2688103909999999</c:v>
                </c:pt>
                <c:pt idx="574">
                  <c:v>1.2688103909999999</c:v>
                </c:pt>
                <c:pt idx="575">
                  <c:v>1.2688103909999999</c:v>
                </c:pt>
                <c:pt idx="576">
                  <c:v>1.2688103909999999</c:v>
                </c:pt>
                <c:pt idx="577">
                  <c:v>1.2688103909999999</c:v>
                </c:pt>
                <c:pt idx="578">
                  <c:v>1.2688103909999999</c:v>
                </c:pt>
                <c:pt idx="579">
                  <c:v>1.2688103909999999</c:v>
                </c:pt>
                <c:pt idx="580">
                  <c:v>1.2688103909999999</c:v>
                </c:pt>
                <c:pt idx="581">
                  <c:v>1.2688103909999999</c:v>
                </c:pt>
                <c:pt idx="582">
                  <c:v>1.2688103909999999</c:v>
                </c:pt>
                <c:pt idx="583">
                  <c:v>1.2688103909999999</c:v>
                </c:pt>
                <c:pt idx="584">
                  <c:v>1.2688103909999999</c:v>
                </c:pt>
                <c:pt idx="585">
                  <c:v>1.2688103909999999</c:v>
                </c:pt>
                <c:pt idx="586">
                  <c:v>1.2688103909999999</c:v>
                </c:pt>
                <c:pt idx="587">
                  <c:v>1.2688103909999999</c:v>
                </c:pt>
                <c:pt idx="588">
                  <c:v>1.2688103909999999</c:v>
                </c:pt>
                <c:pt idx="589">
                  <c:v>1.2688103909999999</c:v>
                </c:pt>
                <c:pt idx="590">
                  <c:v>1.2688103909999999</c:v>
                </c:pt>
                <c:pt idx="591">
                  <c:v>1.2688103909999999</c:v>
                </c:pt>
                <c:pt idx="592">
                  <c:v>1.2688103909999999</c:v>
                </c:pt>
                <c:pt idx="593">
                  <c:v>1.2688103909999999</c:v>
                </c:pt>
                <c:pt idx="594">
                  <c:v>1.2688103909999999</c:v>
                </c:pt>
                <c:pt idx="595">
                  <c:v>1.2688103909999999</c:v>
                </c:pt>
                <c:pt idx="596">
                  <c:v>1.2688103909999999</c:v>
                </c:pt>
                <c:pt idx="597">
                  <c:v>1.2688103909999999</c:v>
                </c:pt>
                <c:pt idx="598">
                  <c:v>1.2688103909999999</c:v>
                </c:pt>
                <c:pt idx="599">
                  <c:v>1.2688103909999999</c:v>
                </c:pt>
                <c:pt idx="600">
                  <c:v>1.3082784409999999</c:v>
                </c:pt>
                <c:pt idx="601">
                  <c:v>1.3082784409999999</c:v>
                </c:pt>
                <c:pt idx="602">
                  <c:v>1.3082784409999999</c:v>
                </c:pt>
                <c:pt idx="603">
                  <c:v>1.3082784409999999</c:v>
                </c:pt>
                <c:pt idx="604">
                  <c:v>1.3082784409999999</c:v>
                </c:pt>
                <c:pt idx="605">
                  <c:v>1.3082784409999999</c:v>
                </c:pt>
                <c:pt idx="606">
                  <c:v>1.3082784409999999</c:v>
                </c:pt>
                <c:pt idx="607">
                  <c:v>1.3082784409999999</c:v>
                </c:pt>
                <c:pt idx="608">
                  <c:v>1.3082784409999999</c:v>
                </c:pt>
                <c:pt idx="609">
                  <c:v>1.3082784409999999</c:v>
                </c:pt>
                <c:pt idx="610">
                  <c:v>1.3082784409999999</c:v>
                </c:pt>
                <c:pt idx="611">
                  <c:v>1.3082784409999999</c:v>
                </c:pt>
                <c:pt idx="612">
                  <c:v>1.3082784409999999</c:v>
                </c:pt>
                <c:pt idx="613">
                  <c:v>1.3082784409999999</c:v>
                </c:pt>
                <c:pt idx="614">
                  <c:v>1.3082784409999999</c:v>
                </c:pt>
                <c:pt idx="615">
                  <c:v>1.3082784409999999</c:v>
                </c:pt>
                <c:pt idx="616">
                  <c:v>1.3082784409999999</c:v>
                </c:pt>
                <c:pt idx="617">
                  <c:v>1.3082784409999999</c:v>
                </c:pt>
                <c:pt idx="618">
                  <c:v>1.3082784409999999</c:v>
                </c:pt>
                <c:pt idx="619">
                  <c:v>1.3082784409999999</c:v>
                </c:pt>
                <c:pt idx="620">
                  <c:v>1.3082784409999999</c:v>
                </c:pt>
                <c:pt idx="621">
                  <c:v>1.3082784409999999</c:v>
                </c:pt>
                <c:pt idx="622">
                  <c:v>1.3082784409999999</c:v>
                </c:pt>
                <c:pt idx="623">
                  <c:v>1.3082784409999999</c:v>
                </c:pt>
                <c:pt idx="624">
                  <c:v>1.3082784409999999</c:v>
                </c:pt>
                <c:pt idx="625">
                  <c:v>1.3082784409999999</c:v>
                </c:pt>
                <c:pt idx="626">
                  <c:v>1.3082784409999999</c:v>
                </c:pt>
                <c:pt idx="627">
                  <c:v>1.3082784409999999</c:v>
                </c:pt>
                <c:pt idx="628">
                  <c:v>1.3082784409999999</c:v>
                </c:pt>
                <c:pt idx="629">
                  <c:v>1.3082784409999999</c:v>
                </c:pt>
                <c:pt idx="630">
                  <c:v>1.3082784409999999</c:v>
                </c:pt>
                <c:pt idx="631">
                  <c:v>1.3082784409999999</c:v>
                </c:pt>
                <c:pt idx="632">
                  <c:v>1.3082784409999999</c:v>
                </c:pt>
                <c:pt idx="633">
                  <c:v>1.3082784409999999</c:v>
                </c:pt>
                <c:pt idx="634">
                  <c:v>1.3082784409999999</c:v>
                </c:pt>
                <c:pt idx="635">
                  <c:v>1.3082784409999999</c:v>
                </c:pt>
                <c:pt idx="636">
                  <c:v>1.3082784409999999</c:v>
                </c:pt>
                <c:pt idx="637">
                  <c:v>1.3082784409999999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67-4F39-B4C5-38D6BAB22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153391"/>
        <c:axId val="82147983"/>
      </c:lineChart>
      <c:catAx>
        <c:axId val="821533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2147983"/>
        <c:crosses val="autoZero"/>
        <c:auto val="1"/>
        <c:lblAlgn val="ctr"/>
        <c:lblOffset val="100"/>
        <c:noMultiLvlLbl val="0"/>
      </c:catAx>
      <c:valAx>
        <c:axId val="8214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2153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Hoja22!$J$1:$J$633</c:f>
              <c:numCache>
                <c:formatCode>General</c:formatCode>
                <c:ptCount val="633"/>
                <c:pt idx="0">
                  <c:v>3.0544800680000001E-2</c:v>
                </c:pt>
                <c:pt idx="1">
                  <c:v>3.0544800680000001E-2</c:v>
                </c:pt>
                <c:pt idx="2">
                  <c:v>3.0544800680000001E-2</c:v>
                </c:pt>
                <c:pt idx="3">
                  <c:v>3.0544800680000001E-2</c:v>
                </c:pt>
                <c:pt idx="4">
                  <c:v>3.0716400590000002E-2</c:v>
                </c:pt>
                <c:pt idx="5">
                  <c:v>3.0544800680000001E-2</c:v>
                </c:pt>
                <c:pt idx="6">
                  <c:v>3.0716400590000002E-2</c:v>
                </c:pt>
                <c:pt idx="7">
                  <c:v>3.0544800680000001E-2</c:v>
                </c:pt>
                <c:pt idx="8">
                  <c:v>3.0544800680000001E-2</c:v>
                </c:pt>
                <c:pt idx="9">
                  <c:v>3.0544800680000001E-2</c:v>
                </c:pt>
                <c:pt idx="10">
                  <c:v>3.0544800680000001E-2</c:v>
                </c:pt>
                <c:pt idx="11">
                  <c:v>3.0544800680000001E-2</c:v>
                </c:pt>
                <c:pt idx="12">
                  <c:v>3.0544800680000001E-2</c:v>
                </c:pt>
                <c:pt idx="13">
                  <c:v>3.0544800680000001E-2</c:v>
                </c:pt>
                <c:pt idx="14">
                  <c:v>3.0544800680000001E-2</c:v>
                </c:pt>
                <c:pt idx="15">
                  <c:v>3.0544800680000001E-2</c:v>
                </c:pt>
                <c:pt idx="16">
                  <c:v>3.0544800680000001E-2</c:v>
                </c:pt>
                <c:pt idx="17">
                  <c:v>3.0544800680000001E-2</c:v>
                </c:pt>
                <c:pt idx="18">
                  <c:v>3.4834798430000001E-2</c:v>
                </c:pt>
                <c:pt idx="19">
                  <c:v>3.0544800680000001E-2</c:v>
                </c:pt>
                <c:pt idx="20">
                  <c:v>3.0716400590000002E-2</c:v>
                </c:pt>
                <c:pt idx="21">
                  <c:v>3.0544800680000001E-2</c:v>
                </c:pt>
                <c:pt idx="22">
                  <c:v>3.0716400590000002E-2</c:v>
                </c:pt>
                <c:pt idx="23">
                  <c:v>3.0544800680000001E-2</c:v>
                </c:pt>
                <c:pt idx="24">
                  <c:v>3.0544800680000001E-2</c:v>
                </c:pt>
                <c:pt idx="25">
                  <c:v>3.0544800680000001E-2</c:v>
                </c:pt>
                <c:pt idx="26">
                  <c:v>3.0716400590000002E-2</c:v>
                </c:pt>
                <c:pt idx="27">
                  <c:v>3.0544800680000001E-2</c:v>
                </c:pt>
                <c:pt idx="28">
                  <c:v>3.0544800680000001E-2</c:v>
                </c:pt>
                <c:pt idx="29">
                  <c:v>3.0544800680000001E-2</c:v>
                </c:pt>
                <c:pt idx="30">
                  <c:v>3.4834798430000001E-2</c:v>
                </c:pt>
                <c:pt idx="31">
                  <c:v>3.0544800680000001E-2</c:v>
                </c:pt>
                <c:pt idx="32">
                  <c:v>3.4834798430000001E-2</c:v>
                </c:pt>
                <c:pt idx="33">
                  <c:v>3.4834798430000001E-2</c:v>
                </c:pt>
                <c:pt idx="34">
                  <c:v>3.0544800680000001E-2</c:v>
                </c:pt>
                <c:pt idx="35">
                  <c:v>3.4663200380000002E-2</c:v>
                </c:pt>
                <c:pt idx="36">
                  <c:v>3.0544800680000001E-2</c:v>
                </c:pt>
                <c:pt idx="37">
                  <c:v>3.0544800680000001E-2</c:v>
                </c:pt>
                <c:pt idx="38">
                  <c:v>3.0716400590000002E-2</c:v>
                </c:pt>
                <c:pt idx="39">
                  <c:v>3.0544800680000001E-2</c:v>
                </c:pt>
                <c:pt idx="40">
                  <c:v>3.0544800680000001E-2</c:v>
                </c:pt>
                <c:pt idx="41">
                  <c:v>3.0544800680000001E-2</c:v>
                </c:pt>
                <c:pt idx="42">
                  <c:v>3.0544800680000001E-2</c:v>
                </c:pt>
                <c:pt idx="43">
                  <c:v>3.0716400590000002E-2</c:v>
                </c:pt>
                <c:pt idx="44">
                  <c:v>3.0544800680000001E-2</c:v>
                </c:pt>
                <c:pt idx="45">
                  <c:v>3.0544800680000001E-2</c:v>
                </c:pt>
                <c:pt idx="46">
                  <c:v>3.0716400590000002E-2</c:v>
                </c:pt>
                <c:pt idx="47">
                  <c:v>3.0544800680000001E-2</c:v>
                </c:pt>
                <c:pt idx="48">
                  <c:v>3.0544800680000001E-2</c:v>
                </c:pt>
                <c:pt idx="49">
                  <c:v>3.0544800680000001E-2</c:v>
                </c:pt>
                <c:pt idx="50">
                  <c:v>3.0544800680000001E-2</c:v>
                </c:pt>
                <c:pt idx="51">
                  <c:v>3.0544800680000001E-2</c:v>
                </c:pt>
                <c:pt idx="52">
                  <c:v>3.0544800680000001E-2</c:v>
                </c:pt>
                <c:pt idx="53">
                  <c:v>3.0544800680000001E-2</c:v>
                </c:pt>
                <c:pt idx="54">
                  <c:v>3.0544800680000001E-2</c:v>
                </c:pt>
                <c:pt idx="55">
                  <c:v>3.0544800680000001E-2</c:v>
                </c:pt>
                <c:pt idx="56">
                  <c:v>3.0544800680000001E-2</c:v>
                </c:pt>
                <c:pt idx="57">
                  <c:v>3.0716400590000002E-2</c:v>
                </c:pt>
                <c:pt idx="58">
                  <c:v>3.0544800680000001E-2</c:v>
                </c:pt>
                <c:pt idx="59">
                  <c:v>3.0544800680000001E-2</c:v>
                </c:pt>
                <c:pt idx="60">
                  <c:v>3.0544800680000001E-2</c:v>
                </c:pt>
                <c:pt idx="61">
                  <c:v>3.0544800680000001E-2</c:v>
                </c:pt>
                <c:pt idx="62">
                  <c:v>3.0544800680000001E-2</c:v>
                </c:pt>
                <c:pt idx="63">
                  <c:v>3.0544800680000001E-2</c:v>
                </c:pt>
                <c:pt idx="64">
                  <c:v>3.0716400590000002E-2</c:v>
                </c:pt>
                <c:pt idx="65">
                  <c:v>3.0544800680000001E-2</c:v>
                </c:pt>
                <c:pt idx="66">
                  <c:v>3.0716400590000002E-2</c:v>
                </c:pt>
                <c:pt idx="67">
                  <c:v>3.0544800680000001E-2</c:v>
                </c:pt>
                <c:pt idx="68">
                  <c:v>3.0544800680000001E-2</c:v>
                </c:pt>
                <c:pt idx="69">
                  <c:v>3.0716400590000002E-2</c:v>
                </c:pt>
                <c:pt idx="70">
                  <c:v>3.0544800680000001E-2</c:v>
                </c:pt>
                <c:pt idx="71">
                  <c:v>3.0544800680000001E-2</c:v>
                </c:pt>
                <c:pt idx="72">
                  <c:v>3.4834798430000001E-2</c:v>
                </c:pt>
                <c:pt idx="73">
                  <c:v>3.4663200380000002E-2</c:v>
                </c:pt>
                <c:pt idx="74">
                  <c:v>3.4663200380000002E-2</c:v>
                </c:pt>
                <c:pt idx="75">
                  <c:v>3.4663200380000002E-2</c:v>
                </c:pt>
                <c:pt idx="76">
                  <c:v>3.6550801250000001E-2</c:v>
                </c:pt>
                <c:pt idx="77">
                  <c:v>3.4834798430000001E-2</c:v>
                </c:pt>
                <c:pt idx="78">
                  <c:v>3.4663200380000002E-2</c:v>
                </c:pt>
                <c:pt idx="79">
                  <c:v>3.4663200380000002E-2</c:v>
                </c:pt>
                <c:pt idx="80">
                  <c:v>3.4834798430000001E-2</c:v>
                </c:pt>
                <c:pt idx="81">
                  <c:v>3.4834798430000001E-2</c:v>
                </c:pt>
                <c:pt idx="82">
                  <c:v>3.4834798430000001E-2</c:v>
                </c:pt>
                <c:pt idx="83">
                  <c:v>3.4834798430000001E-2</c:v>
                </c:pt>
                <c:pt idx="84">
                  <c:v>3.4663200380000002E-2</c:v>
                </c:pt>
                <c:pt idx="85">
                  <c:v>3.4663200380000002E-2</c:v>
                </c:pt>
                <c:pt idx="86">
                  <c:v>3.4663200380000002E-2</c:v>
                </c:pt>
                <c:pt idx="87">
                  <c:v>3.4663200380000002E-2</c:v>
                </c:pt>
                <c:pt idx="88">
                  <c:v>3.4663200380000002E-2</c:v>
                </c:pt>
                <c:pt idx="89">
                  <c:v>3.0029999089999999E-2</c:v>
                </c:pt>
                <c:pt idx="90">
                  <c:v>3.4663200380000002E-2</c:v>
                </c:pt>
                <c:pt idx="91">
                  <c:v>3.0544800680000001E-2</c:v>
                </c:pt>
                <c:pt idx="92">
                  <c:v>3.4663200380000002E-2</c:v>
                </c:pt>
                <c:pt idx="93">
                  <c:v>3.0544800680000001E-2</c:v>
                </c:pt>
                <c:pt idx="94">
                  <c:v>3.4663200380000002E-2</c:v>
                </c:pt>
                <c:pt idx="95">
                  <c:v>3.4663200380000002E-2</c:v>
                </c:pt>
                <c:pt idx="96">
                  <c:v>3.4834798430000001E-2</c:v>
                </c:pt>
                <c:pt idx="97">
                  <c:v>3.4663200380000002E-2</c:v>
                </c:pt>
                <c:pt idx="98">
                  <c:v>3.4663200380000002E-2</c:v>
                </c:pt>
                <c:pt idx="99">
                  <c:v>3.4663200380000002E-2</c:v>
                </c:pt>
                <c:pt idx="100">
                  <c:v>3.0029999089999999E-2</c:v>
                </c:pt>
                <c:pt idx="101">
                  <c:v>3.0029999089999999E-2</c:v>
                </c:pt>
                <c:pt idx="102">
                  <c:v>3.4834798430000001E-2</c:v>
                </c:pt>
                <c:pt idx="103">
                  <c:v>3.4663200380000002E-2</c:v>
                </c:pt>
                <c:pt idx="104">
                  <c:v>3.4663200380000002E-2</c:v>
                </c:pt>
                <c:pt idx="105">
                  <c:v>3.4663200380000002E-2</c:v>
                </c:pt>
                <c:pt idx="106">
                  <c:v>3.4663200380000002E-2</c:v>
                </c:pt>
                <c:pt idx="107">
                  <c:v>3.4834798430000001E-2</c:v>
                </c:pt>
                <c:pt idx="108">
                  <c:v>3.4663200380000002E-2</c:v>
                </c:pt>
                <c:pt idx="109">
                  <c:v>3.4834798430000001E-2</c:v>
                </c:pt>
                <c:pt idx="110">
                  <c:v>3.4663200380000002E-2</c:v>
                </c:pt>
                <c:pt idx="111">
                  <c:v>3.4834798430000001E-2</c:v>
                </c:pt>
                <c:pt idx="112">
                  <c:v>3.4834798430000001E-2</c:v>
                </c:pt>
                <c:pt idx="113">
                  <c:v>3.4834798430000001E-2</c:v>
                </c:pt>
                <c:pt idx="114">
                  <c:v>3.4663200380000002E-2</c:v>
                </c:pt>
                <c:pt idx="115">
                  <c:v>3.4663200380000002E-2</c:v>
                </c:pt>
                <c:pt idx="116">
                  <c:v>3.4663200380000002E-2</c:v>
                </c:pt>
                <c:pt idx="117">
                  <c:v>3.4663200380000002E-2</c:v>
                </c:pt>
                <c:pt idx="118">
                  <c:v>3.020160086E-2</c:v>
                </c:pt>
                <c:pt idx="119">
                  <c:v>3.4834798430000001E-2</c:v>
                </c:pt>
                <c:pt idx="120">
                  <c:v>3.4663200380000002E-2</c:v>
                </c:pt>
                <c:pt idx="121">
                  <c:v>3.4663200380000002E-2</c:v>
                </c:pt>
                <c:pt idx="122">
                  <c:v>3.4663200380000002E-2</c:v>
                </c:pt>
                <c:pt idx="123">
                  <c:v>3.4834798430000001E-2</c:v>
                </c:pt>
                <c:pt idx="124">
                  <c:v>3.4663200380000002E-2</c:v>
                </c:pt>
                <c:pt idx="125">
                  <c:v>3.4663200380000002E-2</c:v>
                </c:pt>
                <c:pt idx="126">
                  <c:v>3.4663200380000002E-2</c:v>
                </c:pt>
                <c:pt idx="127">
                  <c:v>3.0544800680000001E-2</c:v>
                </c:pt>
                <c:pt idx="128">
                  <c:v>3.4834798430000001E-2</c:v>
                </c:pt>
                <c:pt idx="129">
                  <c:v>3.0544800680000001E-2</c:v>
                </c:pt>
                <c:pt idx="130">
                  <c:v>3.0544800680000001E-2</c:v>
                </c:pt>
                <c:pt idx="131">
                  <c:v>3.4834798430000001E-2</c:v>
                </c:pt>
                <c:pt idx="132">
                  <c:v>3.4663200380000002E-2</c:v>
                </c:pt>
                <c:pt idx="133">
                  <c:v>3.4663200380000002E-2</c:v>
                </c:pt>
                <c:pt idx="134">
                  <c:v>3.4834798430000001E-2</c:v>
                </c:pt>
                <c:pt idx="135">
                  <c:v>3.0544800680000001E-2</c:v>
                </c:pt>
                <c:pt idx="136">
                  <c:v>3.0544800680000001E-2</c:v>
                </c:pt>
                <c:pt idx="137">
                  <c:v>3.0544800680000001E-2</c:v>
                </c:pt>
                <c:pt idx="138">
                  <c:v>3.0544800680000001E-2</c:v>
                </c:pt>
                <c:pt idx="139">
                  <c:v>3.0544800680000001E-2</c:v>
                </c:pt>
                <c:pt idx="140">
                  <c:v>3.0716400590000002E-2</c:v>
                </c:pt>
                <c:pt idx="141">
                  <c:v>3.0716400590000002E-2</c:v>
                </c:pt>
                <c:pt idx="142">
                  <c:v>3.0716400590000002E-2</c:v>
                </c:pt>
                <c:pt idx="143">
                  <c:v>3.0544800680000001E-2</c:v>
                </c:pt>
                <c:pt idx="144">
                  <c:v>3.0716400590000002E-2</c:v>
                </c:pt>
                <c:pt idx="145">
                  <c:v>3.0544800680000001E-2</c:v>
                </c:pt>
                <c:pt idx="146">
                  <c:v>3.0716400590000002E-2</c:v>
                </c:pt>
                <c:pt idx="147">
                  <c:v>3.0544800680000001E-2</c:v>
                </c:pt>
                <c:pt idx="148">
                  <c:v>3.0544800680000001E-2</c:v>
                </c:pt>
                <c:pt idx="149">
                  <c:v>3.4663200380000002E-2</c:v>
                </c:pt>
                <c:pt idx="150">
                  <c:v>3.0544800680000001E-2</c:v>
                </c:pt>
                <c:pt idx="151">
                  <c:v>3.0544800680000001E-2</c:v>
                </c:pt>
                <c:pt idx="152">
                  <c:v>3.0544800680000001E-2</c:v>
                </c:pt>
                <c:pt idx="153">
                  <c:v>3.0544800680000001E-2</c:v>
                </c:pt>
                <c:pt idx="154">
                  <c:v>3.0544800680000001E-2</c:v>
                </c:pt>
                <c:pt idx="155">
                  <c:v>3.4663200380000002E-2</c:v>
                </c:pt>
                <c:pt idx="156">
                  <c:v>3.0544800680000001E-2</c:v>
                </c:pt>
                <c:pt idx="157">
                  <c:v>3.0544800680000001E-2</c:v>
                </c:pt>
                <c:pt idx="158">
                  <c:v>3.4663200380000002E-2</c:v>
                </c:pt>
                <c:pt idx="159">
                  <c:v>3.4663200380000002E-2</c:v>
                </c:pt>
                <c:pt idx="160">
                  <c:v>3.4663200380000002E-2</c:v>
                </c:pt>
                <c:pt idx="161">
                  <c:v>3.4663200380000002E-2</c:v>
                </c:pt>
                <c:pt idx="162">
                  <c:v>3.0544800680000001E-2</c:v>
                </c:pt>
                <c:pt idx="163">
                  <c:v>3.0544800680000001E-2</c:v>
                </c:pt>
                <c:pt idx="164">
                  <c:v>3.0716400590000002E-2</c:v>
                </c:pt>
                <c:pt idx="165">
                  <c:v>3.0544800680000001E-2</c:v>
                </c:pt>
                <c:pt idx="166">
                  <c:v>3.0544800680000001E-2</c:v>
                </c:pt>
                <c:pt idx="167">
                  <c:v>3.0544800680000001E-2</c:v>
                </c:pt>
                <c:pt idx="168">
                  <c:v>3.0544800680000001E-2</c:v>
                </c:pt>
                <c:pt idx="169">
                  <c:v>3.0544800680000001E-2</c:v>
                </c:pt>
                <c:pt idx="170">
                  <c:v>3.0373200770000001E-2</c:v>
                </c:pt>
                <c:pt idx="171">
                  <c:v>3.0544800680000001E-2</c:v>
                </c:pt>
                <c:pt idx="172">
                  <c:v>3.4834798430000001E-2</c:v>
                </c:pt>
                <c:pt idx="173">
                  <c:v>3.0544800680000001E-2</c:v>
                </c:pt>
                <c:pt idx="174">
                  <c:v>3.0544800680000001E-2</c:v>
                </c:pt>
                <c:pt idx="175">
                  <c:v>3.0544800680000001E-2</c:v>
                </c:pt>
                <c:pt idx="176">
                  <c:v>3.0544800680000001E-2</c:v>
                </c:pt>
                <c:pt idx="177">
                  <c:v>3.4663200380000002E-2</c:v>
                </c:pt>
                <c:pt idx="178">
                  <c:v>3.0544800680000001E-2</c:v>
                </c:pt>
                <c:pt idx="179">
                  <c:v>3.0544800680000001E-2</c:v>
                </c:pt>
                <c:pt idx="180">
                  <c:v>3.0373200770000001E-2</c:v>
                </c:pt>
                <c:pt idx="181">
                  <c:v>3.0716400590000002E-2</c:v>
                </c:pt>
                <c:pt idx="182">
                  <c:v>3.4663200380000002E-2</c:v>
                </c:pt>
                <c:pt idx="183">
                  <c:v>3.0716400590000002E-2</c:v>
                </c:pt>
                <c:pt idx="184">
                  <c:v>3.0544800680000001E-2</c:v>
                </c:pt>
                <c:pt idx="185">
                  <c:v>3.0544800680000001E-2</c:v>
                </c:pt>
                <c:pt idx="186">
                  <c:v>3.0544800680000001E-2</c:v>
                </c:pt>
                <c:pt idx="187">
                  <c:v>3.0544800680000001E-2</c:v>
                </c:pt>
                <c:pt idx="188">
                  <c:v>3.4663200380000002E-2</c:v>
                </c:pt>
                <c:pt idx="189">
                  <c:v>3.4834798430000001E-2</c:v>
                </c:pt>
                <c:pt idx="190">
                  <c:v>3.4834798430000001E-2</c:v>
                </c:pt>
                <c:pt idx="191">
                  <c:v>3.4834798430000001E-2</c:v>
                </c:pt>
                <c:pt idx="192">
                  <c:v>3.4663200380000002E-2</c:v>
                </c:pt>
                <c:pt idx="193">
                  <c:v>3.4663200380000002E-2</c:v>
                </c:pt>
                <c:pt idx="194">
                  <c:v>3.0544800680000001E-2</c:v>
                </c:pt>
                <c:pt idx="195">
                  <c:v>3.4834798430000001E-2</c:v>
                </c:pt>
                <c:pt idx="196">
                  <c:v>3.4663200380000002E-2</c:v>
                </c:pt>
                <c:pt idx="197">
                  <c:v>3.4663200380000002E-2</c:v>
                </c:pt>
                <c:pt idx="198">
                  <c:v>3.4663200380000002E-2</c:v>
                </c:pt>
                <c:pt idx="199">
                  <c:v>3.4663200380000002E-2</c:v>
                </c:pt>
                <c:pt idx="200">
                  <c:v>3.4663200380000002E-2</c:v>
                </c:pt>
                <c:pt idx="201">
                  <c:v>3.4663200380000002E-2</c:v>
                </c:pt>
                <c:pt idx="202">
                  <c:v>3.4834798430000001E-2</c:v>
                </c:pt>
                <c:pt idx="203">
                  <c:v>3.4663200380000002E-2</c:v>
                </c:pt>
                <c:pt idx="204">
                  <c:v>3.4663200380000002E-2</c:v>
                </c:pt>
                <c:pt idx="205">
                  <c:v>3.0544800680000001E-2</c:v>
                </c:pt>
                <c:pt idx="206">
                  <c:v>3.0716400590000002E-2</c:v>
                </c:pt>
                <c:pt idx="207">
                  <c:v>3.0544800680000001E-2</c:v>
                </c:pt>
                <c:pt idx="208">
                  <c:v>3.0544800680000001E-2</c:v>
                </c:pt>
                <c:pt idx="209">
                  <c:v>3.0544800680000001E-2</c:v>
                </c:pt>
                <c:pt idx="210">
                  <c:v>3.0544800680000001E-2</c:v>
                </c:pt>
                <c:pt idx="211">
                  <c:v>3.0544800680000001E-2</c:v>
                </c:pt>
                <c:pt idx="212">
                  <c:v>3.0544800680000001E-2</c:v>
                </c:pt>
                <c:pt idx="213">
                  <c:v>3.0544800680000001E-2</c:v>
                </c:pt>
                <c:pt idx="214">
                  <c:v>3.0544800680000001E-2</c:v>
                </c:pt>
                <c:pt idx="215">
                  <c:v>3.0544800680000001E-2</c:v>
                </c:pt>
                <c:pt idx="216">
                  <c:v>3.0716400590000002E-2</c:v>
                </c:pt>
                <c:pt idx="217">
                  <c:v>3.0544800680000001E-2</c:v>
                </c:pt>
                <c:pt idx="218">
                  <c:v>3.0544800680000001E-2</c:v>
                </c:pt>
                <c:pt idx="219">
                  <c:v>3.0544800680000001E-2</c:v>
                </c:pt>
                <c:pt idx="220">
                  <c:v>3.0544800680000001E-2</c:v>
                </c:pt>
                <c:pt idx="221">
                  <c:v>3.0544800680000001E-2</c:v>
                </c:pt>
                <c:pt idx="222">
                  <c:v>3.4663200380000002E-2</c:v>
                </c:pt>
                <c:pt idx="223">
                  <c:v>3.0544800680000001E-2</c:v>
                </c:pt>
                <c:pt idx="224">
                  <c:v>3.0544800680000001E-2</c:v>
                </c:pt>
                <c:pt idx="225">
                  <c:v>3.0544800680000001E-2</c:v>
                </c:pt>
                <c:pt idx="226">
                  <c:v>3.0373200770000001E-2</c:v>
                </c:pt>
                <c:pt idx="227">
                  <c:v>3.0544800680000001E-2</c:v>
                </c:pt>
                <c:pt idx="228">
                  <c:v>3.0544800680000001E-2</c:v>
                </c:pt>
                <c:pt idx="229">
                  <c:v>3.0544800680000001E-2</c:v>
                </c:pt>
                <c:pt idx="230">
                  <c:v>3.0544800680000001E-2</c:v>
                </c:pt>
                <c:pt idx="231">
                  <c:v>3.4663200380000002E-2</c:v>
                </c:pt>
                <c:pt idx="232">
                  <c:v>3.0544800680000001E-2</c:v>
                </c:pt>
                <c:pt idx="233">
                  <c:v>3.4834798430000001E-2</c:v>
                </c:pt>
                <c:pt idx="234">
                  <c:v>3.5349600019999997E-2</c:v>
                </c:pt>
                <c:pt idx="235">
                  <c:v>3.4663200380000002E-2</c:v>
                </c:pt>
                <c:pt idx="236">
                  <c:v>3.0029999089999999E-2</c:v>
                </c:pt>
                <c:pt idx="237">
                  <c:v>3.4663200380000002E-2</c:v>
                </c:pt>
                <c:pt idx="238">
                  <c:v>3.4663200380000002E-2</c:v>
                </c:pt>
                <c:pt idx="239">
                  <c:v>3.4663200380000002E-2</c:v>
                </c:pt>
                <c:pt idx="240">
                  <c:v>3.4663200380000002E-2</c:v>
                </c:pt>
                <c:pt idx="241">
                  <c:v>3.4663200380000002E-2</c:v>
                </c:pt>
                <c:pt idx="242">
                  <c:v>3.4663200380000002E-2</c:v>
                </c:pt>
                <c:pt idx="243">
                  <c:v>3.0544800680000001E-2</c:v>
                </c:pt>
                <c:pt idx="244">
                  <c:v>3.4834798430000001E-2</c:v>
                </c:pt>
                <c:pt idx="245">
                  <c:v>3.4663200380000002E-2</c:v>
                </c:pt>
                <c:pt idx="246">
                  <c:v>3.4663200380000002E-2</c:v>
                </c:pt>
                <c:pt idx="247">
                  <c:v>3.0544800680000001E-2</c:v>
                </c:pt>
                <c:pt idx="248">
                  <c:v>3.0544800680000001E-2</c:v>
                </c:pt>
                <c:pt idx="249">
                  <c:v>3.0544800680000001E-2</c:v>
                </c:pt>
                <c:pt idx="250">
                  <c:v>3.4663200380000002E-2</c:v>
                </c:pt>
                <c:pt idx="251">
                  <c:v>3.0544800680000001E-2</c:v>
                </c:pt>
                <c:pt idx="252">
                  <c:v>3.4834798430000001E-2</c:v>
                </c:pt>
                <c:pt idx="253">
                  <c:v>3.4663200380000002E-2</c:v>
                </c:pt>
                <c:pt idx="254">
                  <c:v>3.4663200380000002E-2</c:v>
                </c:pt>
                <c:pt idx="255">
                  <c:v>3.4663200380000002E-2</c:v>
                </c:pt>
                <c:pt idx="256">
                  <c:v>3.4663200380000002E-2</c:v>
                </c:pt>
                <c:pt idx="257">
                  <c:v>3.4663200380000002E-2</c:v>
                </c:pt>
                <c:pt idx="258">
                  <c:v>3.4663200380000002E-2</c:v>
                </c:pt>
                <c:pt idx="259">
                  <c:v>3.4663200380000002E-2</c:v>
                </c:pt>
                <c:pt idx="260">
                  <c:v>3.4663200380000002E-2</c:v>
                </c:pt>
                <c:pt idx="261">
                  <c:v>3.4663200380000002E-2</c:v>
                </c:pt>
                <c:pt idx="262">
                  <c:v>3.4663200380000002E-2</c:v>
                </c:pt>
                <c:pt idx="263">
                  <c:v>3.4663200380000002E-2</c:v>
                </c:pt>
                <c:pt idx="264">
                  <c:v>3.4834798430000001E-2</c:v>
                </c:pt>
                <c:pt idx="265">
                  <c:v>3.4663200380000002E-2</c:v>
                </c:pt>
                <c:pt idx="266">
                  <c:v>3.4663200380000002E-2</c:v>
                </c:pt>
                <c:pt idx="267">
                  <c:v>3.4834798430000001E-2</c:v>
                </c:pt>
                <c:pt idx="268">
                  <c:v>3.4834798430000001E-2</c:v>
                </c:pt>
                <c:pt idx="269">
                  <c:v>3.4663200380000002E-2</c:v>
                </c:pt>
                <c:pt idx="270">
                  <c:v>3.4663200380000002E-2</c:v>
                </c:pt>
                <c:pt idx="271">
                  <c:v>3.4834798430000001E-2</c:v>
                </c:pt>
                <c:pt idx="272">
                  <c:v>3.4663200380000002E-2</c:v>
                </c:pt>
                <c:pt idx="273">
                  <c:v>3.4663200380000002E-2</c:v>
                </c:pt>
                <c:pt idx="274">
                  <c:v>3.4834798430000001E-2</c:v>
                </c:pt>
                <c:pt idx="275">
                  <c:v>3.4663200380000002E-2</c:v>
                </c:pt>
                <c:pt idx="276">
                  <c:v>3.4663200380000002E-2</c:v>
                </c:pt>
                <c:pt idx="277">
                  <c:v>3.4834798430000001E-2</c:v>
                </c:pt>
                <c:pt idx="278">
                  <c:v>3.4663200380000002E-2</c:v>
                </c:pt>
                <c:pt idx="279">
                  <c:v>3.4834798430000001E-2</c:v>
                </c:pt>
                <c:pt idx="280">
                  <c:v>3.4663200380000002E-2</c:v>
                </c:pt>
                <c:pt idx="281">
                  <c:v>3.4663200380000002E-2</c:v>
                </c:pt>
                <c:pt idx="282">
                  <c:v>3.4663200380000002E-2</c:v>
                </c:pt>
                <c:pt idx="283">
                  <c:v>3.0544800680000001E-2</c:v>
                </c:pt>
                <c:pt idx="284">
                  <c:v>3.0544800680000001E-2</c:v>
                </c:pt>
                <c:pt idx="285">
                  <c:v>3.0544800680000001E-2</c:v>
                </c:pt>
                <c:pt idx="286">
                  <c:v>3.0544800680000001E-2</c:v>
                </c:pt>
                <c:pt idx="287">
                  <c:v>3.4834798430000001E-2</c:v>
                </c:pt>
                <c:pt idx="288">
                  <c:v>3.4663200380000002E-2</c:v>
                </c:pt>
                <c:pt idx="289">
                  <c:v>3.0544800680000001E-2</c:v>
                </c:pt>
                <c:pt idx="290">
                  <c:v>3.0544800680000001E-2</c:v>
                </c:pt>
                <c:pt idx="291">
                  <c:v>3.0544800680000001E-2</c:v>
                </c:pt>
                <c:pt idx="292">
                  <c:v>3.4663200380000002E-2</c:v>
                </c:pt>
                <c:pt idx="293">
                  <c:v>3.0373200770000001E-2</c:v>
                </c:pt>
                <c:pt idx="294">
                  <c:v>3.4834798430000001E-2</c:v>
                </c:pt>
                <c:pt idx="295">
                  <c:v>3.4663200380000002E-2</c:v>
                </c:pt>
                <c:pt idx="296">
                  <c:v>3.4663200380000002E-2</c:v>
                </c:pt>
                <c:pt idx="297">
                  <c:v>3.4663200380000002E-2</c:v>
                </c:pt>
                <c:pt idx="298">
                  <c:v>3.4663200380000002E-2</c:v>
                </c:pt>
                <c:pt idx="299">
                  <c:v>3.4663200380000002E-2</c:v>
                </c:pt>
                <c:pt idx="300">
                  <c:v>3.4834798430000001E-2</c:v>
                </c:pt>
                <c:pt idx="301">
                  <c:v>3.0544800680000001E-2</c:v>
                </c:pt>
                <c:pt idx="302">
                  <c:v>3.0544800680000001E-2</c:v>
                </c:pt>
                <c:pt idx="303">
                  <c:v>3.0544800680000001E-2</c:v>
                </c:pt>
                <c:pt idx="304">
                  <c:v>3.0544800680000001E-2</c:v>
                </c:pt>
                <c:pt idx="305">
                  <c:v>3.0544800680000001E-2</c:v>
                </c:pt>
                <c:pt idx="306">
                  <c:v>3.0544800680000001E-2</c:v>
                </c:pt>
                <c:pt idx="307">
                  <c:v>3.0544800680000001E-2</c:v>
                </c:pt>
                <c:pt idx="308">
                  <c:v>3.0544800680000001E-2</c:v>
                </c:pt>
                <c:pt idx="309">
                  <c:v>3.0544800680000001E-2</c:v>
                </c:pt>
                <c:pt idx="310">
                  <c:v>3.0544800680000001E-2</c:v>
                </c:pt>
                <c:pt idx="311">
                  <c:v>3.0716400590000002E-2</c:v>
                </c:pt>
                <c:pt idx="312">
                  <c:v>3.0544800680000001E-2</c:v>
                </c:pt>
                <c:pt idx="313">
                  <c:v>3.0544800680000001E-2</c:v>
                </c:pt>
                <c:pt idx="314">
                  <c:v>3.0544800680000001E-2</c:v>
                </c:pt>
                <c:pt idx="315">
                  <c:v>3.0544800680000001E-2</c:v>
                </c:pt>
                <c:pt idx="316">
                  <c:v>3.0544800680000001E-2</c:v>
                </c:pt>
                <c:pt idx="317">
                  <c:v>3.0544800680000001E-2</c:v>
                </c:pt>
                <c:pt idx="318">
                  <c:v>3.0544800680000001E-2</c:v>
                </c:pt>
                <c:pt idx="319">
                  <c:v>3.0544800680000001E-2</c:v>
                </c:pt>
                <c:pt idx="320">
                  <c:v>3.0544800680000001E-2</c:v>
                </c:pt>
                <c:pt idx="321">
                  <c:v>3.0544800680000001E-2</c:v>
                </c:pt>
                <c:pt idx="322">
                  <c:v>3.0544800680000001E-2</c:v>
                </c:pt>
                <c:pt idx="323">
                  <c:v>3.0544800680000001E-2</c:v>
                </c:pt>
                <c:pt idx="324">
                  <c:v>3.0544800680000001E-2</c:v>
                </c:pt>
                <c:pt idx="325">
                  <c:v>3.0544800680000001E-2</c:v>
                </c:pt>
                <c:pt idx="326">
                  <c:v>3.0544800680000001E-2</c:v>
                </c:pt>
                <c:pt idx="327">
                  <c:v>3.0544800680000001E-2</c:v>
                </c:pt>
                <c:pt idx="328">
                  <c:v>3.0544800680000001E-2</c:v>
                </c:pt>
                <c:pt idx="329">
                  <c:v>3.0544800680000001E-2</c:v>
                </c:pt>
                <c:pt idx="330">
                  <c:v>3.0544800680000001E-2</c:v>
                </c:pt>
                <c:pt idx="331">
                  <c:v>3.0544800680000001E-2</c:v>
                </c:pt>
                <c:pt idx="332">
                  <c:v>3.0544800680000001E-2</c:v>
                </c:pt>
                <c:pt idx="333">
                  <c:v>3.0544800680000001E-2</c:v>
                </c:pt>
                <c:pt idx="334">
                  <c:v>3.0544800680000001E-2</c:v>
                </c:pt>
                <c:pt idx="335">
                  <c:v>3.0544800680000001E-2</c:v>
                </c:pt>
                <c:pt idx="336">
                  <c:v>3.0544800680000001E-2</c:v>
                </c:pt>
                <c:pt idx="337">
                  <c:v>3.0544800680000001E-2</c:v>
                </c:pt>
                <c:pt idx="338">
                  <c:v>3.0544800680000001E-2</c:v>
                </c:pt>
                <c:pt idx="339">
                  <c:v>3.0544800680000001E-2</c:v>
                </c:pt>
                <c:pt idx="340">
                  <c:v>3.0544800680000001E-2</c:v>
                </c:pt>
                <c:pt idx="341">
                  <c:v>3.4663200380000002E-2</c:v>
                </c:pt>
                <c:pt idx="342">
                  <c:v>3.0544800680000001E-2</c:v>
                </c:pt>
                <c:pt idx="343">
                  <c:v>3.0544800680000001E-2</c:v>
                </c:pt>
                <c:pt idx="344">
                  <c:v>3.0544800680000001E-2</c:v>
                </c:pt>
                <c:pt idx="345">
                  <c:v>3.4663200380000002E-2</c:v>
                </c:pt>
                <c:pt idx="346">
                  <c:v>3.0544800680000001E-2</c:v>
                </c:pt>
                <c:pt idx="347">
                  <c:v>3.0544800680000001E-2</c:v>
                </c:pt>
                <c:pt idx="348">
                  <c:v>3.0544800680000001E-2</c:v>
                </c:pt>
                <c:pt idx="349">
                  <c:v>3.0544800680000001E-2</c:v>
                </c:pt>
                <c:pt idx="350">
                  <c:v>3.0544800680000001E-2</c:v>
                </c:pt>
                <c:pt idx="351">
                  <c:v>3.0544800680000001E-2</c:v>
                </c:pt>
                <c:pt idx="352">
                  <c:v>3.0544800680000001E-2</c:v>
                </c:pt>
                <c:pt idx="353">
                  <c:v>3.0544800680000001E-2</c:v>
                </c:pt>
                <c:pt idx="354">
                  <c:v>3.4663200380000002E-2</c:v>
                </c:pt>
                <c:pt idx="355">
                  <c:v>3.0544800680000001E-2</c:v>
                </c:pt>
                <c:pt idx="356">
                  <c:v>3.0544800680000001E-2</c:v>
                </c:pt>
                <c:pt idx="357">
                  <c:v>3.4663200380000002E-2</c:v>
                </c:pt>
                <c:pt idx="358">
                  <c:v>3.0373200770000001E-2</c:v>
                </c:pt>
                <c:pt idx="359">
                  <c:v>3.0544800680000001E-2</c:v>
                </c:pt>
                <c:pt idx="360">
                  <c:v>3.0544800680000001E-2</c:v>
                </c:pt>
                <c:pt idx="361">
                  <c:v>3.4663200380000002E-2</c:v>
                </c:pt>
                <c:pt idx="362">
                  <c:v>3.0544800680000001E-2</c:v>
                </c:pt>
                <c:pt idx="363">
                  <c:v>3.4663200380000002E-2</c:v>
                </c:pt>
                <c:pt idx="364">
                  <c:v>3.0716400590000002E-2</c:v>
                </c:pt>
                <c:pt idx="365">
                  <c:v>3.4663200380000002E-2</c:v>
                </c:pt>
                <c:pt idx="366">
                  <c:v>3.4663200380000002E-2</c:v>
                </c:pt>
                <c:pt idx="367">
                  <c:v>3.0544800680000001E-2</c:v>
                </c:pt>
                <c:pt idx="368">
                  <c:v>3.0544800680000001E-2</c:v>
                </c:pt>
                <c:pt idx="369">
                  <c:v>3.0544800680000001E-2</c:v>
                </c:pt>
                <c:pt idx="370">
                  <c:v>3.0544800680000001E-2</c:v>
                </c:pt>
                <c:pt idx="371">
                  <c:v>3.0373200770000001E-2</c:v>
                </c:pt>
                <c:pt idx="372">
                  <c:v>3.0544800680000001E-2</c:v>
                </c:pt>
                <c:pt idx="373">
                  <c:v>3.0544800680000001E-2</c:v>
                </c:pt>
                <c:pt idx="374">
                  <c:v>3.4663200380000002E-2</c:v>
                </c:pt>
                <c:pt idx="375">
                  <c:v>3.4663200380000002E-2</c:v>
                </c:pt>
                <c:pt idx="376">
                  <c:v>3.0716400590000002E-2</c:v>
                </c:pt>
                <c:pt idx="377">
                  <c:v>3.0544800680000001E-2</c:v>
                </c:pt>
                <c:pt idx="378">
                  <c:v>3.0544800680000001E-2</c:v>
                </c:pt>
                <c:pt idx="379">
                  <c:v>3.0544800680000001E-2</c:v>
                </c:pt>
                <c:pt idx="380">
                  <c:v>3.0544800680000001E-2</c:v>
                </c:pt>
                <c:pt idx="381">
                  <c:v>3.0544800680000001E-2</c:v>
                </c:pt>
                <c:pt idx="382">
                  <c:v>3.0544800680000001E-2</c:v>
                </c:pt>
                <c:pt idx="383">
                  <c:v>3.0544800680000001E-2</c:v>
                </c:pt>
                <c:pt idx="384">
                  <c:v>3.0544800680000001E-2</c:v>
                </c:pt>
                <c:pt idx="385">
                  <c:v>3.0544800680000001E-2</c:v>
                </c:pt>
                <c:pt idx="386">
                  <c:v>3.0544800680000001E-2</c:v>
                </c:pt>
                <c:pt idx="387">
                  <c:v>3.0373200770000001E-2</c:v>
                </c:pt>
                <c:pt idx="388">
                  <c:v>3.0544800680000001E-2</c:v>
                </c:pt>
                <c:pt idx="389">
                  <c:v>3.0544800680000001E-2</c:v>
                </c:pt>
                <c:pt idx="390">
                  <c:v>3.0544800680000001E-2</c:v>
                </c:pt>
                <c:pt idx="391">
                  <c:v>3.0544800680000001E-2</c:v>
                </c:pt>
                <c:pt idx="392">
                  <c:v>3.0544800680000001E-2</c:v>
                </c:pt>
                <c:pt idx="393">
                  <c:v>3.0544800680000001E-2</c:v>
                </c:pt>
                <c:pt idx="394">
                  <c:v>3.1059600409999999E-2</c:v>
                </c:pt>
                <c:pt idx="395">
                  <c:v>3.1059600409999999E-2</c:v>
                </c:pt>
                <c:pt idx="396">
                  <c:v>3.1059600409999999E-2</c:v>
                </c:pt>
                <c:pt idx="397">
                  <c:v>3.1059600409999999E-2</c:v>
                </c:pt>
                <c:pt idx="398">
                  <c:v>3.1574398279999999E-2</c:v>
                </c:pt>
                <c:pt idx="399">
                  <c:v>3.1574398279999999E-2</c:v>
                </c:pt>
                <c:pt idx="400">
                  <c:v>3.1574398279999999E-2</c:v>
                </c:pt>
                <c:pt idx="401">
                  <c:v>3.1574398279999999E-2</c:v>
                </c:pt>
                <c:pt idx="402">
                  <c:v>3.620760143E-2</c:v>
                </c:pt>
                <c:pt idx="403">
                  <c:v>3.2089199870000001E-2</c:v>
                </c:pt>
                <c:pt idx="404">
                  <c:v>3.6722399289999999E-2</c:v>
                </c:pt>
                <c:pt idx="405">
                  <c:v>3.6722399289999999E-2</c:v>
                </c:pt>
                <c:pt idx="406">
                  <c:v>3.6894001070000002E-2</c:v>
                </c:pt>
                <c:pt idx="407">
                  <c:v>3.2089199870000001E-2</c:v>
                </c:pt>
                <c:pt idx="408">
                  <c:v>3.2089199870000001E-2</c:v>
                </c:pt>
                <c:pt idx="409">
                  <c:v>3.2089199870000001E-2</c:v>
                </c:pt>
                <c:pt idx="410">
                  <c:v>3.6379199479999999E-2</c:v>
                </c:pt>
                <c:pt idx="411">
                  <c:v>3.2089199870000001E-2</c:v>
                </c:pt>
                <c:pt idx="412">
                  <c:v>3.2089199870000001E-2</c:v>
                </c:pt>
                <c:pt idx="413">
                  <c:v>3.2604001459999997E-2</c:v>
                </c:pt>
                <c:pt idx="414">
                  <c:v>3.3118799329999997E-2</c:v>
                </c:pt>
                <c:pt idx="415">
                  <c:v>3.3633600919999999E-2</c:v>
                </c:pt>
                <c:pt idx="416">
                  <c:v>3.0029999089999999E-2</c:v>
                </c:pt>
                <c:pt idx="417">
                  <c:v>3.1059600409999999E-2</c:v>
                </c:pt>
                <c:pt idx="418">
                  <c:v>3.1574398279999999E-2</c:v>
                </c:pt>
                <c:pt idx="419">
                  <c:v>3.7237200890000002E-2</c:v>
                </c:pt>
                <c:pt idx="420">
                  <c:v>3.8266800339999997E-2</c:v>
                </c:pt>
                <c:pt idx="421">
                  <c:v>3.5349600019999997E-2</c:v>
                </c:pt>
                <c:pt idx="422">
                  <c:v>3.620760143E-2</c:v>
                </c:pt>
                <c:pt idx="423">
                  <c:v>4.238519818E-2</c:v>
                </c:pt>
                <c:pt idx="424">
                  <c:v>4.3586399409999997E-2</c:v>
                </c:pt>
                <c:pt idx="425">
                  <c:v>4.5474000280000003E-2</c:v>
                </c:pt>
                <c:pt idx="426">
                  <c:v>4.7189999369999999E-2</c:v>
                </c:pt>
                <c:pt idx="427">
                  <c:v>4.8562798650000003E-2</c:v>
                </c:pt>
                <c:pt idx="428">
                  <c:v>5.8515600860000003E-2</c:v>
                </c:pt>
                <c:pt idx="429">
                  <c:v>5.1823198799999998E-2</c:v>
                </c:pt>
                <c:pt idx="430">
                  <c:v>4.8219598830000002E-2</c:v>
                </c:pt>
                <c:pt idx="431">
                  <c:v>6.2119200829999999E-2</c:v>
                </c:pt>
                <c:pt idx="432">
                  <c:v>5.1308400929999998E-2</c:v>
                </c:pt>
                <c:pt idx="433">
                  <c:v>5.800079927E-2</c:v>
                </c:pt>
                <c:pt idx="434">
                  <c:v>5.5941600350000002E-2</c:v>
                </c:pt>
                <c:pt idx="435">
                  <c:v>6.3835203650000005E-2</c:v>
                </c:pt>
                <c:pt idx="436">
                  <c:v>6.0746401550000002E-2</c:v>
                </c:pt>
                <c:pt idx="437">
                  <c:v>6.7610397929999996E-2</c:v>
                </c:pt>
                <c:pt idx="438">
                  <c:v>6.846839935E-2</c:v>
                </c:pt>
                <c:pt idx="439">
                  <c:v>6.5379597250000004E-2</c:v>
                </c:pt>
                <c:pt idx="440">
                  <c:v>7.0527598260000005E-2</c:v>
                </c:pt>
                <c:pt idx="441">
                  <c:v>7.5847201049999993E-2</c:v>
                </c:pt>
                <c:pt idx="442">
                  <c:v>7.6876796780000006E-2</c:v>
                </c:pt>
                <c:pt idx="443">
                  <c:v>6.846839935E-2</c:v>
                </c:pt>
                <c:pt idx="444">
                  <c:v>7.3101602490000001E-2</c:v>
                </c:pt>
                <c:pt idx="445">
                  <c:v>6.898319721E-2</c:v>
                </c:pt>
                <c:pt idx="446">
                  <c:v>6.898319721E-2</c:v>
                </c:pt>
                <c:pt idx="447">
                  <c:v>7.3101602490000001E-2</c:v>
                </c:pt>
                <c:pt idx="448">
                  <c:v>6.846839935E-2</c:v>
                </c:pt>
                <c:pt idx="449">
                  <c:v>7.2071999309999996E-2</c:v>
                </c:pt>
                <c:pt idx="450">
                  <c:v>8.0823600290000006E-2</c:v>
                </c:pt>
                <c:pt idx="451">
                  <c:v>7.1042403579999996E-2</c:v>
                </c:pt>
                <c:pt idx="452">
                  <c:v>7.5160801410000005E-2</c:v>
                </c:pt>
                <c:pt idx="453">
                  <c:v>7.0012800400000005E-2</c:v>
                </c:pt>
                <c:pt idx="454">
                  <c:v>6.5208002919999994E-2</c:v>
                </c:pt>
                <c:pt idx="455">
                  <c:v>6.4693197610000003E-2</c:v>
                </c:pt>
                <c:pt idx="456">
                  <c:v>6.743880361E-2</c:v>
                </c:pt>
                <c:pt idx="457">
                  <c:v>6.6752396520000007E-2</c:v>
                </c:pt>
                <c:pt idx="458">
                  <c:v>6.0746401550000002E-2</c:v>
                </c:pt>
                <c:pt idx="459">
                  <c:v>6.3148796559999998E-2</c:v>
                </c:pt>
                <c:pt idx="460">
                  <c:v>6.2290798869999997E-2</c:v>
                </c:pt>
                <c:pt idx="461">
                  <c:v>5.233800039E-2</c:v>
                </c:pt>
                <c:pt idx="462">
                  <c:v>5.5941600350000002E-2</c:v>
                </c:pt>
                <c:pt idx="463">
                  <c:v>5.8687198910000002E-2</c:v>
                </c:pt>
                <c:pt idx="464">
                  <c:v>5.800079927E-2</c:v>
                </c:pt>
                <c:pt idx="465">
                  <c:v>5.2852798249999999E-2</c:v>
                </c:pt>
                <c:pt idx="466">
                  <c:v>5.2852798249999999E-2</c:v>
                </c:pt>
                <c:pt idx="467">
                  <c:v>5.6971199809999998E-2</c:v>
                </c:pt>
                <c:pt idx="468">
                  <c:v>5.2852798249999999E-2</c:v>
                </c:pt>
                <c:pt idx="469">
                  <c:v>5.2852798249999999E-2</c:v>
                </c:pt>
                <c:pt idx="470">
                  <c:v>5.74860014E-2</c:v>
                </c:pt>
                <c:pt idx="471">
                  <c:v>5.74860014E-2</c:v>
                </c:pt>
                <c:pt idx="472">
                  <c:v>6.2633998689999998E-2</c:v>
                </c:pt>
                <c:pt idx="473">
                  <c:v>6.4350001510000004E-2</c:v>
                </c:pt>
                <c:pt idx="474">
                  <c:v>6.1089601370000003E-2</c:v>
                </c:pt>
                <c:pt idx="475">
                  <c:v>6.332039833E-2</c:v>
                </c:pt>
                <c:pt idx="476">
                  <c:v>6.8811602890000004E-2</c:v>
                </c:pt>
                <c:pt idx="477">
                  <c:v>6.6923998299999995E-2</c:v>
                </c:pt>
                <c:pt idx="478">
                  <c:v>7.2586797179999996E-2</c:v>
                </c:pt>
                <c:pt idx="479">
                  <c:v>7.0012800400000005E-2</c:v>
                </c:pt>
                <c:pt idx="480">
                  <c:v>7.1042403579999996E-2</c:v>
                </c:pt>
                <c:pt idx="481">
                  <c:v>6.898319721E-2</c:v>
                </c:pt>
                <c:pt idx="482">
                  <c:v>7.4646003540000005E-2</c:v>
                </c:pt>
                <c:pt idx="483">
                  <c:v>8.0823600290000006E-2</c:v>
                </c:pt>
                <c:pt idx="484">
                  <c:v>7.8249603510000001E-2</c:v>
                </c:pt>
                <c:pt idx="485">
                  <c:v>8.0995202059999993E-2</c:v>
                </c:pt>
                <c:pt idx="486">
                  <c:v>7.7220000329999997E-2</c:v>
                </c:pt>
                <c:pt idx="487">
                  <c:v>7.7734798189999996E-2</c:v>
                </c:pt>
                <c:pt idx="488">
                  <c:v>7.3444798589999999E-2</c:v>
                </c:pt>
                <c:pt idx="489">
                  <c:v>8.2882799209999997E-2</c:v>
                </c:pt>
                <c:pt idx="490">
                  <c:v>8.7001197040000006E-2</c:v>
                </c:pt>
                <c:pt idx="491">
                  <c:v>8.7001197040000006E-2</c:v>
                </c:pt>
                <c:pt idx="492">
                  <c:v>7.8764401380000001E-2</c:v>
                </c:pt>
                <c:pt idx="493">
                  <c:v>8.2882799209999997E-2</c:v>
                </c:pt>
                <c:pt idx="494">
                  <c:v>8.2368001339999997E-2</c:v>
                </c:pt>
                <c:pt idx="495">
                  <c:v>8.2368001339999997E-2</c:v>
                </c:pt>
                <c:pt idx="496">
                  <c:v>7.7563196419999994E-2</c:v>
                </c:pt>
                <c:pt idx="497">
                  <c:v>8.1853203479999997E-2</c:v>
                </c:pt>
                <c:pt idx="498">
                  <c:v>8.5971601310000006E-2</c:v>
                </c:pt>
                <c:pt idx="499">
                  <c:v>7.7048398549999994E-2</c:v>
                </c:pt>
                <c:pt idx="500">
                  <c:v>7.6705202459999997E-2</c:v>
                </c:pt>
                <c:pt idx="501">
                  <c:v>8.3912402390000002E-2</c:v>
                </c:pt>
                <c:pt idx="502">
                  <c:v>7.4131198230000001E-2</c:v>
                </c:pt>
                <c:pt idx="503">
                  <c:v>7.2930000719999999E-2</c:v>
                </c:pt>
                <c:pt idx="504">
                  <c:v>7.6705202459999997E-2</c:v>
                </c:pt>
                <c:pt idx="505">
                  <c:v>8.4427200260000002E-2</c:v>
                </c:pt>
                <c:pt idx="506">
                  <c:v>7.5675599280000005E-2</c:v>
                </c:pt>
                <c:pt idx="507">
                  <c:v>7.4646003540000005E-2</c:v>
                </c:pt>
                <c:pt idx="508">
                  <c:v>7.9279199240000001E-2</c:v>
                </c:pt>
                <c:pt idx="509">
                  <c:v>7.5503997500000003E-2</c:v>
                </c:pt>
                <c:pt idx="510">
                  <c:v>7.6190397140000005E-2</c:v>
                </c:pt>
                <c:pt idx="511">
                  <c:v>7.2586797179999996E-2</c:v>
                </c:pt>
                <c:pt idx="512">
                  <c:v>8.3397597069999996E-2</c:v>
                </c:pt>
                <c:pt idx="513">
                  <c:v>8.1509999929999993E-2</c:v>
                </c:pt>
                <c:pt idx="514">
                  <c:v>8.7687596679999993E-2</c:v>
                </c:pt>
                <c:pt idx="515">
                  <c:v>8.4941998120000001E-2</c:v>
                </c:pt>
                <c:pt idx="516">
                  <c:v>8.7172798809999993E-2</c:v>
                </c:pt>
                <c:pt idx="517">
                  <c:v>9.0089999140000002E-2</c:v>
                </c:pt>
                <c:pt idx="518">
                  <c:v>9.6267603339999994E-2</c:v>
                </c:pt>
                <c:pt idx="519">
                  <c:v>9.0604797010000002E-2</c:v>
                </c:pt>
                <c:pt idx="520">
                  <c:v>0.104504399</c:v>
                </c:pt>
                <c:pt idx="521">
                  <c:v>9.4894796609999998E-2</c:v>
                </c:pt>
                <c:pt idx="522">
                  <c:v>0.1046760008</c:v>
                </c:pt>
                <c:pt idx="523">
                  <c:v>9.9013201889999999E-2</c:v>
                </c:pt>
                <c:pt idx="524">
                  <c:v>0.1046760008</c:v>
                </c:pt>
                <c:pt idx="525">
                  <c:v>0.1144571975</c:v>
                </c:pt>
                <c:pt idx="526">
                  <c:v>0.10313159970000001</c:v>
                </c:pt>
                <c:pt idx="527">
                  <c:v>0.10827960070000001</c:v>
                </c:pt>
                <c:pt idx="528">
                  <c:v>0.1103387997</c:v>
                </c:pt>
                <c:pt idx="529">
                  <c:v>0.10707840320000001</c:v>
                </c:pt>
                <c:pt idx="530">
                  <c:v>0.11806079749999999</c:v>
                </c:pt>
                <c:pt idx="531">
                  <c:v>0.1110251993</c:v>
                </c:pt>
                <c:pt idx="532">
                  <c:v>0.1211495996</c:v>
                </c:pt>
                <c:pt idx="533">
                  <c:v>0.1228656024</c:v>
                </c:pt>
                <c:pt idx="534">
                  <c:v>0.1206348017</c:v>
                </c:pt>
                <c:pt idx="535">
                  <c:v>0.12595440450000001</c:v>
                </c:pt>
                <c:pt idx="536">
                  <c:v>0.12732720380000001</c:v>
                </c:pt>
                <c:pt idx="537">
                  <c:v>0.1237235963</c:v>
                </c:pt>
                <c:pt idx="538">
                  <c:v>0.12389519810000001</c:v>
                </c:pt>
                <c:pt idx="539">
                  <c:v>0.12835679950000001</c:v>
                </c:pt>
                <c:pt idx="540">
                  <c:v>0.1237235963</c:v>
                </c:pt>
                <c:pt idx="541">
                  <c:v>0.1233804002</c:v>
                </c:pt>
                <c:pt idx="542">
                  <c:v>0.1269840002</c:v>
                </c:pt>
                <c:pt idx="543">
                  <c:v>0.1264691949</c:v>
                </c:pt>
                <c:pt idx="544">
                  <c:v>0.1206348017</c:v>
                </c:pt>
                <c:pt idx="545">
                  <c:v>0.1196051985</c:v>
                </c:pt>
                <c:pt idx="546">
                  <c:v>0.11874719709999999</c:v>
                </c:pt>
                <c:pt idx="547">
                  <c:v>0.1165163964</c:v>
                </c:pt>
                <c:pt idx="548">
                  <c:v>0.1156584024</c:v>
                </c:pt>
                <c:pt idx="549">
                  <c:v>0.11514359709999999</c:v>
                </c:pt>
                <c:pt idx="550">
                  <c:v>0.1144571975</c:v>
                </c:pt>
                <c:pt idx="551">
                  <c:v>0.1135992035</c:v>
                </c:pt>
                <c:pt idx="552">
                  <c:v>0.1134276018</c:v>
                </c:pt>
                <c:pt idx="553">
                  <c:v>0.1182323992</c:v>
                </c:pt>
                <c:pt idx="554">
                  <c:v>0.1135992035</c:v>
                </c:pt>
                <c:pt idx="555">
                  <c:v>0.1134276018</c:v>
                </c:pt>
                <c:pt idx="556">
                  <c:v>0.1221792027</c:v>
                </c:pt>
                <c:pt idx="557">
                  <c:v>0.1185756028</c:v>
                </c:pt>
                <c:pt idx="558">
                  <c:v>0.1144571975</c:v>
                </c:pt>
                <c:pt idx="559">
                  <c:v>0.11394239959999999</c:v>
                </c:pt>
                <c:pt idx="560">
                  <c:v>0.1182323992</c:v>
                </c:pt>
                <c:pt idx="561">
                  <c:v>0.1170312017</c:v>
                </c:pt>
                <c:pt idx="562">
                  <c:v>0.1077648029</c:v>
                </c:pt>
                <c:pt idx="563">
                  <c:v>0.10724999759999999</c:v>
                </c:pt>
                <c:pt idx="564">
                  <c:v>0.1154868007</c:v>
                </c:pt>
                <c:pt idx="565">
                  <c:v>0.1103387997</c:v>
                </c:pt>
                <c:pt idx="566">
                  <c:v>0.11394239959999999</c:v>
                </c:pt>
                <c:pt idx="567">
                  <c:v>0.1134276018</c:v>
                </c:pt>
                <c:pt idx="568">
                  <c:v>0.1134276018</c:v>
                </c:pt>
                <c:pt idx="569">
                  <c:v>0.1093091965</c:v>
                </c:pt>
                <c:pt idx="570">
                  <c:v>0.1134276018</c:v>
                </c:pt>
                <c:pt idx="571">
                  <c:v>0.1134276018</c:v>
                </c:pt>
                <c:pt idx="572">
                  <c:v>0.1135992035</c:v>
                </c:pt>
                <c:pt idx="573">
                  <c:v>0.10948079820000001</c:v>
                </c:pt>
                <c:pt idx="574">
                  <c:v>0.1103387997</c:v>
                </c:pt>
                <c:pt idx="575">
                  <c:v>0.1108535975</c:v>
                </c:pt>
                <c:pt idx="576">
                  <c:v>0.1118832007</c:v>
                </c:pt>
                <c:pt idx="577">
                  <c:v>0.11720280349999999</c:v>
                </c:pt>
                <c:pt idx="578">
                  <c:v>0.1110251993</c:v>
                </c:pt>
                <c:pt idx="579">
                  <c:v>0.1125696003</c:v>
                </c:pt>
                <c:pt idx="580">
                  <c:v>0.1185756028</c:v>
                </c:pt>
                <c:pt idx="581">
                  <c:v>0.1154868007</c:v>
                </c:pt>
                <c:pt idx="582">
                  <c:v>0.1211495996</c:v>
                </c:pt>
                <c:pt idx="583">
                  <c:v>0.12389519810000001</c:v>
                </c:pt>
                <c:pt idx="584">
                  <c:v>0.1249248013</c:v>
                </c:pt>
                <c:pt idx="585">
                  <c:v>0.1264691949</c:v>
                </c:pt>
                <c:pt idx="586">
                  <c:v>0.1249248013</c:v>
                </c:pt>
                <c:pt idx="587">
                  <c:v>0.1340195984</c:v>
                </c:pt>
                <c:pt idx="588">
                  <c:v>0.13264679909999999</c:v>
                </c:pt>
                <c:pt idx="589">
                  <c:v>0.1340195984</c:v>
                </c:pt>
                <c:pt idx="590">
                  <c:v>0.1362504065</c:v>
                </c:pt>
                <c:pt idx="591">
                  <c:v>0.1377947927</c:v>
                </c:pt>
                <c:pt idx="592">
                  <c:v>0.14036880430000001</c:v>
                </c:pt>
                <c:pt idx="593">
                  <c:v>0.13745160400000001</c:v>
                </c:pt>
                <c:pt idx="594">
                  <c:v>0.14345760639999999</c:v>
                </c:pt>
                <c:pt idx="595">
                  <c:v>0.15306720139999999</c:v>
                </c:pt>
                <c:pt idx="596">
                  <c:v>0.14551679789999999</c:v>
                </c:pt>
                <c:pt idx="597">
                  <c:v>0.15546959639999999</c:v>
                </c:pt>
                <c:pt idx="598">
                  <c:v>0.15289559959999999</c:v>
                </c:pt>
                <c:pt idx="599">
                  <c:v>0.15512639280000001</c:v>
                </c:pt>
                <c:pt idx="600">
                  <c:v>0.1563276052</c:v>
                </c:pt>
                <c:pt idx="601">
                  <c:v>0.154954806</c:v>
                </c:pt>
                <c:pt idx="602">
                  <c:v>0.15341040489999999</c:v>
                </c:pt>
                <c:pt idx="603">
                  <c:v>0.167653203</c:v>
                </c:pt>
                <c:pt idx="604">
                  <c:v>0.172457993</c:v>
                </c:pt>
                <c:pt idx="605">
                  <c:v>0.17142839730000001</c:v>
                </c:pt>
                <c:pt idx="606">
                  <c:v>0.17400239410000001</c:v>
                </c:pt>
                <c:pt idx="607">
                  <c:v>0.1671383977</c:v>
                </c:pt>
                <c:pt idx="608">
                  <c:v>0.1752036065</c:v>
                </c:pt>
                <c:pt idx="609">
                  <c:v>0.178807199</c:v>
                </c:pt>
                <c:pt idx="610">
                  <c:v>0.18086640540000001</c:v>
                </c:pt>
                <c:pt idx="611">
                  <c:v>0.1880736053</c:v>
                </c:pt>
                <c:pt idx="612">
                  <c:v>0.1889315993</c:v>
                </c:pt>
                <c:pt idx="613">
                  <c:v>0.1913339943</c:v>
                </c:pt>
                <c:pt idx="614">
                  <c:v>0.18395519260000001</c:v>
                </c:pt>
                <c:pt idx="615">
                  <c:v>0.189103201</c:v>
                </c:pt>
                <c:pt idx="616">
                  <c:v>0.1901327968</c:v>
                </c:pt>
                <c:pt idx="617">
                  <c:v>0.1916771978</c:v>
                </c:pt>
                <c:pt idx="618">
                  <c:v>0.2000855953</c:v>
                </c:pt>
                <c:pt idx="619">
                  <c:v>0.19202040140000001</c:v>
                </c:pt>
                <c:pt idx="620">
                  <c:v>0.19579559560000001</c:v>
                </c:pt>
                <c:pt idx="621">
                  <c:v>0.19579559560000001</c:v>
                </c:pt>
                <c:pt idx="622">
                  <c:v>0.19939920310000001</c:v>
                </c:pt>
                <c:pt idx="623">
                  <c:v>0.19425119460000001</c:v>
                </c:pt>
                <c:pt idx="624">
                  <c:v>0.1983696073</c:v>
                </c:pt>
                <c:pt idx="625">
                  <c:v>0.1889315993</c:v>
                </c:pt>
                <c:pt idx="626">
                  <c:v>0.1880736053</c:v>
                </c:pt>
                <c:pt idx="627">
                  <c:v>0.19579559560000001</c:v>
                </c:pt>
                <c:pt idx="628">
                  <c:v>0.1875588</c:v>
                </c:pt>
                <c:pt idx="629">
                  <c:v>0.19459439810000001</c:v>
                </c:pt>
                <c:pt idx="630">
                  <c:v>0.18858839569999999</c:v>
                </c:pt>
                <c:pt idx="631">
                  <c:v>0.18721559639999999</c:v>
                </c:pt>
                <c:pt idx="632">
                  <c:v>0.18172439930000001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F7-4F10-A35A-D45A04313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159631"/>
        <c:axId val="82153807"/>
      </c:lineChart>
      <c:catAx>
        <c:axId val="82159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2153807"/>
        <c:crosses val="autoZero"/>
        <c:auto val="1"/>
        <c:lblAlgn val="ctr"/>
        <c:lblOffset val="100"/>
        <c:noMultiLvlLbl val="0"/>
      </c:catAx>
      <c:valAx>
        <c:axId val="8215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2159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Hoja23!$J$1:$J$1053</c:f>
              <c:numCache>
                <c:formatCode>General</c:formatCode>
                <c:ptCount val="1053"/>
                <c:pt idx="0">
                  <c:v>3.4148398789999999E-2</c:v>
                </c:pt>
                <c:pt idx="1">
                  <c:v>3.4320000560000001E-2</c:v>
                </c:pt>
                <c:pt idx="2">
                  <c:v>3.4320000560000001E-2</c:v>
                </c:pt>
                <c:pt idx="3">
                  <c:v>3.4148398789999999E-2</c:v>
                </c:pt>
                <c:pt idx="4">
                  <c:v>3.4148398789999999E-2</c:v>
                </c:pt>
                <c:pt idx="5">
                  <c:v>3.4148398789999999E-2</c:v>
                </c:pt>
                <c:pt idx="6">
                  <c:v>3.4148398789999999E-2</c:v>
                </c:pt>
                <c:pt idx="7">
                  <c:v>3.4148398789999999E-2</c:v>
                </c:pt>
                <c:pt idx="8">
                  <c:v>3.4320000560000001E-2</c:v>
                </c:pt>
                <c:pt idx="9">
                  <c:v>3.4148398789999999E-2</c:v>
                </c:pt>
                <c:pt idx="10">
                  <c:v>3.4320000560000001E-2</c:v>
                </c:pt>
                <c:pt idx="11">
                  <c:v>3.4320000560000001E-2</c:v>
                </c:pt>
                <c:pt idx="12">
                  <c:v>3.4148398789999999E-2</c:v>
                </c:pt>
                <c:pt idx="13">
                  <c:v>3.4148398789999999E-2</c:v>
                </c:pt>
                <c:pt idx="14">
                  <c:v>3.4320000560000001E-2</c:v>
                </c:pt>
                <c:pt idx="15">
                  <c:v>3.4320000560000001E-2</c:v>
                </c:pt>
                <c:pt idx="16">
                  <c:v>3.4148398789999999E-2</c:v>
                </c:pt>
                <c:pt idx="17">
                  <c:v>3.4148398789999999E-2</c:v>
                </c:pt>
                <c:pt idx="18">
                  <c:v>3.4148398789999999E-2</c:v>
                </c:pt>
                <c:pt idx="19">
                  <c:v>3.4148398789999999E-2</c:v>
                </c:pt>
                <c:pt idx="20">
                  <c:v>3.4320000560000001E-2</c:v>
                </c:pt>
                <c:pt idx="21">
                  <c:v>3.4148398789999999E-2</c:v>
                </c:pt>
                <c:pt idx="22">
                  <c:v>3.4320000560000001E-2</c:v>
                </c:pt>
                <c:pt idx="23">
                  <c:v>3.4148398789999999E-2</c:v>
                </c:pt>
                <c:pt idx="24">
                  <c:v>3.4148398789999999E-2</c:v>
                </c:pt>
                <c:pt idx="25">
                  <c:v>3.4148398789999999E-2</c:v>
                </c:pt>
                <c:pt idx="26">
                  <c:v>3.4148398789999999E-2</c:v>
                </c:pt>
                <c:pt idx="27">
                  <c:v>3.4148398789999999E-2</c:v>
                </c:pt>
                <c:pt idx="28">
                  <c:v>3.4148398789999999E-2</c:v>
                </c:pt>
                <c:pt idx="29">
                  <c:v>3.4320000560000001E-2</c:v>
                </c:pt>
                <c:pt idx="30">
                  <c:v>3.4148398789999999E-2</c:v>
                </c:pt>
                <c:pt idx="31">
                  <c:v>3.4148398789999999E-2</c:v>
                </c:pt>
                <c:pt idx="32">
                  <c:v>3.4148398789999999E-2</c:v>
                </c:pt>
                <c:pt idx="33">
                  <c:v>3.4320000560000001E-2</c:v>
                </c:pt>
                <c:pt idx="34">
                  <c:v>3.4148398789999999E-2</c:v>
                </c:pt>
                <c:pt idx="35">
                  <c:v>3.4148398789999999E-2</c:v>
                </c:pt>
                <c:pt idx="36">
                  <c:v>3.4148398789999999E-2</c:v>
                </c:pt>
                <c:pt idx="37">
                  <c:v>3.4320000560000001E-2</c:v>
                </c:pt>
                <c:pt idx="38">
                  <c:v>3.4148398789999999E-2</c:v>
                </c:pt>
                <c:pt idx="39">
                  <c:v>3.4148398789999999E-2</c:v>
                </c:pt>
                <c:pt idx="40">
                  <c:v>3.4148398789999999E-2</c:v>
                </c:pt>
                <c:pt idx="41">
                  <c:v>3.4148398789999999E-2</c:v>
                </c:pt>
                <c:pt idx="42">
                  <c:v>3.4320000560000001E-2</c:v>
                </c:pt>
                <c:pt idx="43">
                  <c:v>3.4320000560000001E-2</c:v>
                </c:pt>
                <c:pt idx="44">
                  <c:v>3.4320000560000001E-2</c:v>
                </c:pt>
                <c:pt idx="45">
                  <c:v>3.4148398789999999E-2</c:v>
                </c:pt>
                <c:pt idx="46">
                  <c:v>3.4148398789999999E-2</c:v>
                </c:pt>
                <c:pt idx="47">
                  <c:v>3.4148398789999999E-2</c:v>
                </c:pt>
                <c:pt idx="48">
                  <c:v>3.4320000560000001E-2</c:v>
                </c:pt>
                <c:pt idx="49">
                  <c:v>3.4148398789999999E-2</c:v>
                </c:pt>
                <c:pt idx="50">
                  <c:v>3.4320000560000001E-2</c:v>
                </c:pt>
                <c:pt idx="51">
                  <c:v>3.4320000560000001E-2</c:v>
                </c:pt>
                <c:pt idx="52">
                  <c:v>3.4148398789999999E-2</c:v>
                </c:pt>
                <c:pt idx="53">
                  <c:v>3.4148398789999999E-2</c:v>
                </c:pt>
                <c:pt idx="54">
                  <c:v>3.4148398789999999E-2</c:v>
                </c:pt>
                <c:pt idx="55">
                  <c:v>3.4148398789999999E-2</c:v>
                </c:pt>
                <c:pt idx="56">
                  <c:v>3.4148398789999999E-2</c:v>
                </c:pt>
                <c:pt idx="57">
                  <c:v>3.4148398789999999E-2</c:v>
                </c:pt>
                <c:pt idx="58">
                  <c:v>3.4148398789999999E-2</c:v>
                </c:pt>
                <c:pt idx="59">
                  <c:v>3.4148398789999999E-2</c:v>
                </c:pt>
                <c:pt idx="60">
                  <c:v>3.4148398789999999E-2</c:v>
                </c:pt>
                <c:pt idx="61">
                  <c:v>3.4148398789999999E-2</c:v>
                </c:pt>
                <c:pt idx="62">
                  <c:v>3.4148398789999999E-2</c:v>
                </c:pt>
                <c:pt idx="63">
                  <c:v>3.4148398789999999E-2</c:v>
                </c:pt>
                <c:pt idx="64">
                  <c:v>3.4148398789999999E-2</c:v>
                </c:pt>
                <c:pt idx="65">
                  <c:v>3.4148398789999999E-2</c:v>
                </c:pt>
                <c:pt idx="66">
                  <c:v>3.4148398789999999E-2</c:v>
                </c:pt>
                <c:pt idx="67">
                  <c:v>3.4320000560000001E-2</c:v>
                </c:pt>
                <c:pt idx="68">
                  <c:v>3.4320000560000001E-2</c:v>
                </c:pt>
                <c:pt idx="69">
                  <c:v>3.4148398789999999E-2</c:v>
                </c:pt>
                <c:pt idx="70">
                  <c:v>3.4148398789999999E-2</c:v>
                </c:pt>
                <c:pt idx="71">
                  <c:v>3.4148398789999999E-2</c:v>
                </c:pt>
                <c:pt idx="72">
                  <c:v>3.4148398789999999E-2</c:v>
                </c:pt>
                <c:pt idx="73">
                  <c:v>3.4320000560000001E-2</c:v>
                </c:pt>
                <c:pt idx="74">
                  <c:v>3.4320000560000001E-2</c:v>
                </c:pt>
                <c:pt idx="75">
                  <c:v>3.4320000560000001E-2</c:v>
                </c:pt>
                <c:pt idx="76">
                  <c:v>3.4320000560000001E-2</c:v>
                </c:pt>
                <c:pt idx="77">
                  <c:v>3.4148398789999999E-2</c:v>
                </c:pt>
                <c:pt idx="78">
                  <c:v>3.4320000560000001E-2</c:v>
                </c:pt>
                <c:pt idx="79">
                  <c:v>3.4148398789999999E-2</c:v>
                </c:pt>
                <c:pt idx="80">
                  <c:v>3.4148398789999999E-2</c:v>
                </c:pt>
                <c:pt idx="81">
                  <c:v>3.4148398789999999E-2</c:v>
                </c:pt>
                <c:pt idx="82">
                  <c:v>3.2604001459999997E-2</c:v>
                </c:pt>
                <c:pt idx="83">
                  <c:v>3.4148398789999999E-2</c:v>
                </c:pt>
                <c:pt idx="84">
                  <c:v>3.4320000560000001E-2</c:v>
                </c:pt>
                <c:pt idx="85">
                  <c:v>3.4148398789999999E-2</c:v>
                </c:pt>
                <c:pt idx="86">
                  <c:v>3.4148398789999999E-2</c:v>
                </c:pt>
                <c:pt idx="87">
                  <c:v>3.4320000560000001E-2</c:v>
                </c:pt>
                <c:pt idx="88">
                  <c:v>3.4320000560000001E-2</c:v>
                </c:pt>
                <c:pt idx="89">
                  <c:v>3.4148398789999999E-2</c:v>
                </c:pt>
                <c:pt idx="90">
                  <c:v>3.4148398789999999E-2</c:v>
                </c:pt>
                <c:pt idx="91">
                  <c:v>3.4320000560000001E-2</c:v>
                </c:pt>
                <c:pt idx="92">
                  <c:v>3.4148398789999999E-2</c:v>
                </c:pt>
                <c:pt idx="93">
                  <c:v>3.4148398789999999E-2</c:v>
                </c:pt>
                <c:pt idx="94">
                  <c:v>3.4148398789999999E-2</c:v>
                </c:pt>
                <c:pt idx="95">
                  <c:v>3.4148398789999999E-2</c:v>
                </c:pt>
                <c:pt idx="96">
                  <c:v>3.4148398789999999E-2</c:v>
                </c:pt>
                <c:pt idx="97">
                  <c:v>3.4148398789999999E-2</c:v>
                </c:pt>
                <c:pt idx="98">
                  <c:v>3.4148398789999999E-2</c:v>
                </c:pt>
                <c:pt idx="99">
                  <c:v>3.4148398789999999E-2</c:v>
                </c:pt>
                <c:pt idx="100">
                  <c:v>3.4148398789999999E-2</c:v>
                </c:pt>
                <c:pt idx="101">
                  <c:v>3.4148398789999999E-2</c:v>
                </c:pt>
                <c:pt idx="102">
                  <c:v>3.4148398789999999E-2</c:v>
                </c:pt>
                <c:pt idx="103">
                  <c:v>3.4148398789999999E-2</c:v>
                </c:pt>
                <c:pt idx="104">
                  <c:v>3.4148398789999999E-2</c:v>
                </c:pt>
                <c:pt idx="105">
                  <c:v>3.4148398789999999E-2</c:v>
                </c:pt>
                <c:pt idx="106">
                  <c:v>3.4148398789999999E-2</c:v>
                </c:pt>
                <c:pt idx="107">
                  <c:v>3.4148398789999999E-2</c:v>
                </c:pt>
                <c:pt idx="108">
                  <c:v>3.4148398789999999E-2</c:v>
                </c:pt>
                <c:pt idx="109">
                  <c:v>3.4148398789999999E-2</c:v>
                </c:pt>
                <c:pt idx="110">
                  <c:v>3.4148398789999999E-2</c:v>
                </c:pt>
                <c:pt idx="111">
                  <c:v>3.4320000560000001E-2</c:v>
                </c:pt>
                <c:pt idx="112">
                  <c:v>3.4148398789999999E-2</c:v>
                </c:pt>
                <c:pt idx="113">
                  <c:v>3.4148398789999999E-2</c:v>
                </c:pt>
                <c:pt idx="114">
                  <c:v>3.4320000560000001E-2</c:v>
                </c:pt>
                <c:pt idx="115">
                  <c:v>3.4320000560000001E-2</c:v>
                </c:pt>
                <c:pt idx="116">
                  <c:v>3.4148398789999999E-2</c:v>
                </c:pt>
                <c:pt idx="117">
                  <c:v>3.4320000560000001E-2</c:v>
                </c:pt>
                <c:pt idx="118">
                  <c:v>3.4320000560000001E-2</c:v>
                </c:pt>
                <c:pt idx="119">
                  <c:v>3.4148398789999999E-2</c:v>
                </c:pt>
                <c:pt idx="120">
                  <c:v>3.0029999089999999E-2</c:v>
                </c:pt>
                <c:pt idx="121">
                  <c:v>3.4148398789999999E-2</c:v>
                </c:pt>
                <c:pt idx="122">
                  <c:v>3.4148398789999999E-2</c:v>
                </c:pt>
                <c:pt idx="123">
                  <c:v>3.4148398789999999E-2</c:v>
                </c:pt>
                <c:pt idx="124">
                  <c:v>3.4320000560000001E-2</c:v>
                </c:pt>
                <c:pt idx="125">
                  <c:v>3.4148398789999999E-2</c:v>
                </c:pt>
                <c:pt idx="126">
                  <c:v>3.4148398789999999E-2</c:v>
                </c:pt>
                <c:pt idx="127">
                  <c:v>3.020160086E-2</c:v>
                </c:pt>
                <c:pt idx="128">
                  <c:v>3.4148398789999999E-2</c:v>
                </c:pt>
                <c:pt idx="129">
                  <c:v>3.4148398789999999E-2</c:v>
                </c:pt>
                <c:pt idx="130">
                  <c:v>3.4148398789999999E-2</c:v>
                </c:pt>
                <c:pt idx="131">
                  <c:v>3.4320000560000001E-2</c:v>
                </c:pt>
                <c:pt idx="132">
                  <c:v>3.4148398789999999E-2</c:v>
                </c:pt>
                <c:pt idx="133">
                  <c:v>3.4320000560000001E-2</c:v>
                </c:pt>
                <c:pt idx="134">
                  <c:v>3.4148398789999999E-2</c:v>
                </c:pt>
                <c:pt idx="135">
                  <c:v>3.0029999089999999E-2</c:v>
                </c:pt>
                <c:pt idx="136">
                  <c:v>3.4320000560000001E-2</c:v>
                </c:pt>
                <c:pt idx="137">
                  <c:v>3.4148398789999999E-2</c:v>
                </c:pt>
                <c:pt idx="138">
                  <c:v>3.4148398789999999E-2</c:v>
                </c:pt>
                <c:pt idx="139">
                  <c:v>3.4320000560000001E-2</c:v>
                </c:pt>
                <c:pt idx="140">
                  <c:v>3.4148398789999999E-2</c:v>
                </c:pt>
                <c:pt idx="141">
                  <c:v>3.4148398789999999E-2</c:v>
                </c:pt>
                <c:pt idx="142">
                  <c:v>3.4148398789999999E-2</c:v>
                </c:pt>
                <c:pt idx="143">
                  <c:v>3.4148398789999999E-2</c:v>
                </c:pt>
                <c:pt idx="144">
                  <c:v>3.4148398789999999E-2</c:v>
                </c:pt>
                <c:pt idx="145">
                  <c:v>3.4148398789999999E-2</c:v>
                </c:pt>
                <c:pt idx="146">
                  <c:v>3.0029999089999999E-2</c:v>
                </c:pt>
                <c:pt idx="147">
                  <c:v>3.4320000560000001E-2</c:v>
                </c:pt>
                <c:pt idx="148">
                  <c:v>3.4320000560000001E-2</c:v>
                </c:pt>
                <c:pt idx="149">
                  <c:v>3.4148398789999999E-2</c:v>
                </c:pt>
                <c:pt idx="150">
                  <c:v>3.4320000560000001E-2</c:v>
                </c:pt>
                <c:pt idx="151">
                  <c:v>3.4320000560000001E-2</c:v>
                </c:pt>
                <c:pt idx="152">
                  <c:v>3.4320000560000001E-2</c:v>
                </c:pt>
                <c:pt idx="153">
                  <c:v>3.4148398789999999E-2</c:v>
                </c:pt>
                <c:pt idx="154">
                  <c:v>3.4148398789999999E-2</c:v>
                </c:pt>
                <c:pt idx="155">
                  <c:v>3.4148398789999999E-2</c:v>
                </c:pt>
                <c:pt idx="156">
                  <c:v>3.4148398789999999E-2</c:v>
                </c:pt>
                <c:pt idx="157">
                  <c:v>3.4148398789999999E-2</c:v>
                </c:pt>
                <c:pt idx="158">
                  <c:v>3.4320000560000001E-2</c:v>
                </c:pt>
                <c:pt idx="159">
                  <c:v>3.0029999089999999E-2</c:v>
                </c:pt>
                <c:pt idx="160">
                  <c:v>3.397680074E-2</c:v>
                </c:pt>
                <c:pt idx="161">
                  <c:v>3.4148398789999999E-2</c:v>
                </c:pt>
                <c:pt idx="162">
                  <c:v>3.4148398789999999E-2</c:v>
                </c:pt>
                <c:pt idx="163">
                  <c:v>3.4148398789999999E-2</c:v>
                </c:pt>
                <c:pt idx="164">
                  <c:v>3.4148398789999999E-2</c:v>
                </c:pt>
                <c:pt idx="165">
                  <c:v>3.4148398789999999E-2</c:v>
                </c:pt>
                <c:pt idx="166">
                  <c:v>3.4148398789999999E-2</c:v>
                </c:pt>
                <c:pt idx="167">
                  <c:v>3.4320000560000001E-2</c:v>
                </c:pt>
                <c:pt idx="168">
                  <c:v>3.4320000560000001E-2</c:v>
                </c:pt>
                <c:pt idx="169">
                  <c:v>3.4320000560000001E-2</c:v>
                </c:pt>
                <c:pt idx="170">
                  <c:v>3.4320000560000001E-2</c:v>
                </c:pt>
                <c:pt idx="171">
                  <c:v>3.4320000560000001E-2</c:v>
                </c:pt>
                <c:pt idx="172">
                  <c:v>3.4148398789999999E-2</c:v>
                </c:pt>
                <c:pt idx="173">
                  <c:v>3.4148398789999999E-2</c:v>
                </c:pt>
                <c:pt idx="174">
                  <c:v>3.4148398789999999E-2</c:v>
                </c:pt>
                <c:pt idx="175">
                  <c:v>3.4148398789999999E-2</c:v>
                </c:pt>
                <c:pt idx="176">
                  <c:v>3.4320000560000001E-2</c:v>
                </c:pt>
                <c:pt idx="177">
                  <c:v>3.4148398789999999E-2</c:v>
                </c:pt>
                <c:pt idx="178">
                  <c:v>3.4320000560000001E-2</c:v>
                </c:pt>
                <c:pt idx="179">
                  <c:v>3.4148398789999999E-2</c:v>
                </c:pt>
                <c:pt idx="180">
                  <c:v>3.4148398789999999E-2</c:v>
                </c:pt>
                <c:pt idx="181">
                  <c:v>3.0029999089999999E-2</c:v>
                </c:pt>
                <c:pt idx="182">
                  <c:v>3.4148398789999999E-2</c:v>
                </c:pt>
                <c:pt idx="183">
                  <c:v>3.4148398789999999E-2</c:v>
                </c:pt>
                <c:pt idx="184">
                  <c:v>3.4148398789999999E-2</c:v>
                </c:pt>
                <c:pt idx="185">
                  <c:v>3.4320000560000001E-2</c:v>
                </c:pt>
                <c:pt idx="186">
                  <c:v>3.4320000560000001E-2</c:v>
                </c:pt>
                <c:pt idx="187">
                  <c:v>3.4148398789999999E-2</c:v>
                </c:pt>
                <c:pt idx="188">
                  <c:v>3.4148398789999999E-2</c:v>
                </c:pt>
                <c:pt idx="189">
                  <c:v>3.4148398789999999E-2</c:v>
                </c:pt>
                <c:pt idx="190">
                  <c:v>3.0029999089999999E-2</c:v>
                </c:pt>
                <c:pt idx="191">
                  <c:v>3.4148398789999999E-2</c:v>
                </c:pt>
                <c:pt idx="192">
                  <c:v>3.4148398789999999E-2</c:v>
                </c:pt>
                <c:pt idx="193">
                  <c:v>3.4320000560000001E-2</c:v>
                </c:pt>
                <c:pt idx="194">
                  <c:v>3.4148398789999999E-2</c:v>
                </c:pt>
                <c:pt idx="195">
                  <c:v>3.4148398789999999E-2</c:v>
                </c:pt>
                <c:pt idx="196">
                  <c:v>3.4148398789999999E-2</c:v>
                </c:pt>
                <c:pt idx="197">
                  <c:v>3.4320000560000001E-2</c:v>
                </c:pt>
                <c:pt idx="198">
                  <c:v>3.4148398789999999E-2</c:v>
                </c:pt>
                <c:pt idx="199">
                  <c:v>3.4320000560000001E-2</c:v>
                </c:pt>
                <c:pt idx="200">
                  <c:v>3.4148398789999999E-2</c:v>
                </c:pt>
                <c:pt idx="201">
                  <c:v>3.4320000560000001E-2</c:v>
                </c:pt>
                <c:pt idx="202">
                  <c:v>3.4148398789999999E-2</c:v>
                </c:pt>
                <c:pt idx="203">
                  <c:v>3.4148398789999999E-2</c:v>
                </c:pt>
                <c:pt idx="204">
                  <c:v>3.4320000560000001E-2</c:v>
                </c:pt>
                <c:pt idx="205">
                  <c:v>3.4148398789999999E-2</c:v>
                </c:pt>
                <c:pt idx="206">
                  <c:v>3.4148398789999999E-2</c:v>
                </c:pt>
                <c:pt idx="207">
                  <c:v>3.4320000560000001E-2</c:v>
                </c:pt>
                <c:pt idx="208">
                  <c:v>3.4148398789999999E-2</c:v>
                </c:pt>
                <c:pt idx="209">
                  <c:v>3.4148398789999999E-2</c:v>
                </c:pt>
                <c:pt idx="210">
                  <c:v>3.4148398789999999E-2</c:v>
                </c:pt>
                <c:pt idx="211">
                  <c:v>3.4148398789999999E-2</c:v>
                </c:pt>
                <c:pt idx="212">
                  <c:v>3.4148398789999999E-2</c:v>
                </c:pt>
                <c:pt idx="213">
                  <c:v>3.4320000560000001E-2</c:v>
                </c:pt>
                <c:pt idx="214">
                  <c:v>3.4320000560000001E-2</c:v>
                </c:pt>
                <c:pt idx="215">
                  <c:v>3.4148398789999999E-2</c:v>
                </c:pt>
                <c:pt idx="216">
                  <c:v>3.4148398789999999E-2</c:v>
                </c:pt>
                <c:pt idx="217">
                  <c:v>3.4320000560000001E-2</c:v>
                </c:pt>
                <c:pt idx="218">
                  <c:v>3.4148398789999999E-2</c:v>
                </c:pt>
                <c:pt idx="219">
                  <c:v>3.4148398789999999E-2</c:v>
                </c:pt>
                <c:pt idx="220">
                  <c:v>3.4148398789999999E-2</c:v>
                </c:pt>
                <c:pt idx="221">
                  <c:v>3.4320000560000001E-2</c:v>
                </c:pt>
                <c:pt idx="222">
                  <c:v>3.4148398789999999E-2</c:v>
                </c:pt>
                <c:pt idx="223">
                  <c:v>3.4320000560000001E-2</c:v>
                </c:pt>
                <c:pt idx="224">
                  <c:v>3.4320000560000001E-2</c:v>
                </c:pt>
                <c:pt idx="225">
                  <c:v>3.4148398789999999E-2</c:v>
                </c:pt>
                <c:pt idx="226">
                  <c:v>3.4320000560000001E-2</c:v>
                </c:pt>
                <c:pt idx="227">
                  <c:v>3.4148398789999999E-2</c:v>
                </c:pt>
                <c:pt idx="228">
                  <c:v>3.4148398789999999E-2</c:v>
                </c:pt>
                <c:pt idx="229">
                  <c:v>3.4148398789999999E-2</c:v>
                </c:pt>
                <c:pt idx="230">
                  <c:v>3.4320000560000001E-2</c:v>
                </c:pt>
                <c:pt idx="231">
                  <c:v>3.4320000560000001E-2</c:v>
                </c:pt>
                <c:pt idx="232">
                  <c:v>3.4148398789999999E-2</c:v>
                </c:pt>
                <c:pt idx="233">
                  <c:v>3.0029999089999999E-2</c:v>
                </c:pt>
                <c:pt idx="234">
                  <c:v>3.4148398789999999E-2</c:v>
                </c:pt>
                <c:pt idx="235">
                  <c:v>3.4148398789999999E-2</c:v>
                </c:pt>
                <c:pt idx="236">
                  <c:v>3.4148398789999999E-2</c:v>
                </c:pt>
                <c:pt idx="237">
                  <c:v>3.4320000560000001E-2</c:v>
                </c:pt>
                <c:pt idx="238">
                  <c:v>3.4148398789999999E-2</c:v>
                </c:pt>
                <c:pt idx="239">
                  <c:v>3.4320000560000001E-2</c:v>
                </c:pt>
                <c:pt idx="240">
                  <c:v>3.4148398789999999E-2</c:v>
                </c:pt>
                <c:pt idx="241">
                  <c:v>3.4148398789999999E-2</c:v>
                </c:pt>
                <c:pt idx="242">
                  <c:v>3.4320000560000001E-2</c:v>
                </c:pt>
                <c:pt idx="243">
                  <c:v>3.4320000560000001E-2</c:v>
                </c:pt>
                <c:pt idx="244">
                  <c:v>3.4148398789999999E-2</c:v>
                </c:pt>
                <c:pt idx="245">
                  <c:v>3.4148398789999999E-2</c:v>
                </c:pt>
                <c:pt idx="246">
                  <c:v>3.4148398789999999E-2</c:v>
                </c:pt>
                <c:pt idx="247">
                  <c:v>3.4320000560000001E-2</c:v>
                </c:pt>
                <c:pt idx="248">
                  <c:v>3.4320000560000001E-2</c:v>
                </c:pt>
                <c:pt idx="249">
                  <c:v>3.4148398789999999E-2</c:v>
                </c:pt>
                <c:pt idx="250">
                  <c:v>3.4148398789999999E-2</c:v>
                </c:pt>
                <c:pt idx="251">
                  <c:v>3.4148398789999999E-2</c:v>
                </c:pt>
                <c:pt idx="252">
                  <c:v>3.4148398789999999E-2</c:v>
                </c:pt>
                <c:pt idx="253">
                  <c:v>3.4148398789999999E-2</c:v>
                </c:pt>
                <c:pt idx="254">
                  <c:v>3.4148398789999999E-2</c:v>
                </c:pt>
                <c:pt idx="255">
                  <c:v>3.4148398789999999E-2</c:v>
                </c:pt>
                <c:pt idx="256">
                  <c:v>3.4320000560000001E-2</c:v>
                </c:pt>
                <c:pt idx="257">
                  <c:v>3.4148398789999999E-2</c:v>
                </c:pt>
                <c:pt idx="258">
                  <c:v>3.4148398789999999E-2</c:v>
                </c:pt>
                <c:pt idx="259">
                  <c:v>3.4148398789999999E-2</c:v>
                </c:pt>
                <c:pt idx="260">
                  <c:v>3.4148398789999999E-2</c:v>
                </c:pt>
                <c:pt idx="261">
                  <c:v>3.4148398789999999E-2</c:v>
                </c:pt>
                <c:pt idx="262">
                  <c:v>3.4148398789999999E-2</c:v>
                </c:pt>
                <c:pt idx="263">
                  <c:v>3.4148398789999999E-2</c:v>
                </c:pt>
                <c:pt idx="264">
                  <c:v>3.4148398789999999E-2</c:v>
                </c:pt>
                <c:pt idx="265">
                  <c:v>3.4148398789999999E-2</c:v>
                </c:pt>
                <c:pt idx="266">
                  <c:v>3.4148398789999999E-2</c:v>
                </c:pt>
                <c:pt idx="267">
                  <c:v>3.4148398789999999E-2</c:v>
                </c:pt>
                <c:pt idx="268">
                  <c:v>3.0029999089999999E-2</c:v>
                </c:pt>
                <c:pt idx="269">
                  <c:v>3.4148398789999999E-2</c:v>
                </c:pt>
                <c:pt idx="270">
                  <c:v>3.4148398789999999E-2</c:v>
                </c:pt>
                <c:pt idx="271">
                  <c:v>3.4148398789999999E-2</c:v>
                </c:pt>
                <c:pt idx="272">
                  <c:v>3.4148398789999999E-2</c:v>
                </c:pt>
                <c:pt idx="273">
                  <c:v>3.4148398789999999E-2</c:v>
                </c:pt>
                <c:pt idx="274">
                  <c:v>3.4148398789999999E-2</c:v>
                </c:pt>
                <c:pt idx="275">
                  <c:v>3.397680074E-2</c:v>
                </c:pt>
                <c:pt idx="276">
                  <c:v>3.4148398789999999E-2</c:v>
                </c:pt>
                <c:pt idx="277">
                  <c:v>2.9858399179999998E-2</c:v>
                </c:pt>
                <c:pt idx="278">
                  <c:v>3.4320000560000001E-2</c:v>
                </c:pt>
                <c:pt idx="279">
                  <c:v>3.4148398789999999E-2</c:v>
                </c:pt>
                <c:pt idx="280">
                  <c:v>3.397680074E-2</c:v>
                </c:pt>
                <c:pt idx="281">
                  <c:v>3.4148398789999999E-2</c:v>
                </c:pt>
                <c:pt idx="282">
                  <c:v>3.4320000560000001E-2</c:v>
                </c:pt>
                <c:pt idx="283">
                  <c:v>3.4148398789999999E-2</c:v>
                </c:pt>
                <c:pt idx="284">
                  <c:v>3.0029999089999999E-2</c:v>
                </c:pt>
                <c:pt idx="285">
                  <c:v>3.0029999089999999E-2</c:v>
                </c:pt>
                <c:pt idx="286">
                  <c:v>3.4320000560000001E-2</c:v>
                </c:pt>
                <c:pt idx="287">
                  <c:v>3.4148398789999999E-2</c:v>
                </c:pt>
                <c:pt idx="288">
                  <c:v>3.4320000560000001E-2</c:v>
                </c:pt>
                <c:pt idx="289">
                  <c:v>3.4148398789999999E-2</c:v>
                </c:pt>
                <c:pt idx="290">
                  <c:v>3.4148398789999999E-2</c:v>
                </c:pt>
                <c:pt idx="291">
                  <c:v>3.4320000560000001E-2</c:v>
                </c:pt>
                <c:pt idx="292">
                  <c:v>3.4148398789999999E-2</c:v>
                </c:pt>
                <c:pt idx="293">
                  <c:v>3.4148398789999999E-2</c:v>
                </c:pt>
                <c:pt idx="294">
                  <c:v>3.4148398789999999E-2</c:v>
                </c:pt>
                <c:pt idx="295">
                  <c:v>3.4148398789999999E-2</c:v>
                </c:pt>
                <c:pt idx="296">
                  <c:v>3.4148398789999999E-2</c:v>
                </c:pt>
                <c:pt idx="297">
                  <c:v>3.0029999089999999E-2</c:v>
                </c:pt>
                <c:pt idx="298">
                  <c:v>3.4148398789999999E-2</c:v>
                </c:pt>
                <c:pt idx="299">
                  <c:v>3.4148398789999999E-2</c:v>
                </c:pt>
                <c:pt idx="300">
                  <c:v>3.4320000560000001E-2</c:v>
                </c:pt>
                <c:pt idx="301">
                  <c:v>3.4148398789999999E-2</c:v>
                </c:pt>
                <c:pt idx="302">
                  <c:v>3.4148398789999999E-2</c:v>
                </c:pt>
                <c:pt idx="303">
                  <c:v>3.4320000560000001E-2</c:v>
                </c:pt>
                <c:pt idx="304">
                  <c:v>3.4148398789999999E-2</c:v>
                </c:pt>
                <c:pt idx="305">
                  <c:v>3.4148398789999999E-2</c:v>
                </c:pt>
                <c:pt idx="306">
                  <c:v>3.0029999089999999E-2</c:v>
                </c:pt>
                <c:pt idx="307">
                  <c:v>3.4148398789999999E-2</c:v>
                </c:pt>
                <c:pt idx="308">
                  <c:v>3.4148398789999999E-2</c:v>
                </c:pt>
                <c:pt idx="309">
                  <c:v>3.4320000560000001E-2</c:v>
                </c:pt>
                <c:pt idx="310">
                  <c:v>3.4148398789999999E-2</c:v>
                </c:pt>
                <c:pt idx="311">
                  <c:v>3.4148398789999999E-2</c:v>
                </c:pt>
                <c:pt idx="312">
                  <c:v>3.4148398789999999E-2</c:v>
                </c:pt>
                <c:pt idx="313">
                  <c:v>3.4148398789999999E-2</c:v>
                </c:pt>
                <c:pt idx="314">
                  <c:v>3.4148398789999999E-2</c:v>
                </c:pt>
                <c:pt idx="315">
                  <c:v>3.4320000560000001E-2</c:v>
                </c:pt>
                <c:pt idx="316">
                  <c:v>3.4320000560000001E-2</c:v>
                </c:pt>
                <c:pt idx="317">
                  <c:v>3.4148398789999999E-2</c:v>
                </c:pt>
                <c:pt idx="318">
                  <c:v>3.4148398789999999E-2</c:v>
                </c:pt>
                <c:pt idx="319">
                  <c:v>3.4320000560000001E-2</c:v>
                </c:pt>
                <c:pt idx="320">
                  <c:v>3.4320000560000001E-2</c:v>
                </c:pt>
                <c:pt idx="321">
                  <c:v>3.4148398789999999E-2</c:v>
                </c:pt>
                <c:pt idx="322">
                  <c:v>3.4148398789999999E-2</c:v>
                </c:pt>
                <c:pt idx="323">
                  <c:v>3.4148398789999999E-2</c:v>
                </c:pt>
                <c:pt idx="324">
                  <c:v>3.4320000560000001E-2</c:v>
                </c:pt>
                <c:pt idx="325">
                  <c:v>3.4148398789999999E-2</c:v>
                </c:pt>
                <c:pt idx="326">
                  <c:v>3.4148398789999999E-2</c:v>
                </c:pt>
                <c:pt idx="327">
                  <c:v>3.4148398789999999E-2</c:v>
                </c:pt>
                <c:pt idx="328">
                  <c:v>3.4148398789999999E-2</c:v>
                </c:pt>
                <c:pt idx="329">
                  <c:v>3.4148398789999999E-2</c:v>
                </c:pt>
                <c:pt idx="330">
                  <c:v>3.4148398789999999E-2</c:v>
                </c:pt>
                <c:pt idx="331">
                  <c:v>3.4148398789999999E-2</c:v>
                </c:pt>
                <c:pt idx="332">
                  <c:v>3.4320000560000001E-2</c:v>
                </c:pt>
                <c:pt idx="333">
                  <c:v>3.4148398789999999E-2</c:v>
                </c:pt>
                <c:pt idx="334">
                  <c:v>3.4148398789999999E-2</c:v>
                </c:pt>
                <c:pt idx="335">
                  <c:v>3.4320000560000001E-2</c:v>
                </c:pt>
                <c:pt idx="336">
                  <c:v>3.4148398789999999E-2</c:v>
                </c:pt>
                <c:pt idx="337">
                  <c:v>2.9515199360000001E-2</c:v>
                </c:pt>
                <c:pt idx="338">
                  <c:v>3.4148398789999999E-2</c:v>
                </c:pt>
                <c:pt idx="339">
                  <c:v>3.4148398789999999E-2</c:v>
                </c:pt>
                <c:pt idx="340">
                  <c:v>3.4148398789999999E-2</c:v>
                </c:pt>
                <c:pt idx="341">
                  <c:v>3.4148398789999999E-2</c:v>
                </c:pt>
                <c:pt idx="342">
                  <c:v>3.4148398789999999E-2</c:v>
                </c:pt>
                <c:pt idx="343">
                  <c:v>3.4320000560000001E-2</c:v>
                </c:pt>
                <c:pt idx="344">
                  <c:v>3.4148398789999999E-2</c:v>
                </c:pt>
                <c:pt idx="345">
                  <c:v>3.4148398789999999E-2</c:v>
                </c:pt>
                <c:pt idx="346">
                  <c:v>3.4148398789999999E-2</c:v>
                </c:pt>
                <c:pt idx="347">
                  <c:v>3.4148398789999999E-2</c:v>
                </c:pt>
                <c:pt idx="348">
                  <c:v>3.4148398789999999E-2</c:v>
                </c:pt>
                <c:pt idx="349">
                  <c:v>3.4148398789999999E-2</c:v>
                </c:pt>
                <c:pt idx="350">
                  <c:v>3.4148398789999999E-2</c:v>
                </c:pt>
                <c:pt idx="351">
                  <c:v>3.4148398789999999E-2</c:v>
                </c:pt>
                <c:pt idx="352">
                  <c:v>3.4148398789999999E-2</c:v>
                </c:pt>
                <c:pt idx="353">
                  <c:v>3.4320000560000001E-2</c:v>
                </c:pt>
                <c:pt idx="354">
                  <c:v>3.4148398789999999E-2</c:v>
                </c:pt>
                <c:pt idx="355">
                  <c:v>3.4148398789999999E-2</c:v>
                </c:pt>
                <c:pt idx="356">
                  <c:v>3.4148398789999999E-2</c:v>
                </c:pt>
                <c:pt idx="357">
                  <c:v>3.4148398789999999E-2</c:v>
                </c:pt>
                <c:pt idx="358">
                  <c:v>3.4148398789999999E-2</c:v>
                </c:pt>
                <c:pt idx="359">
                  <c:v>3.4148398789999999E-2</c:v>
                </c:pt>
                <c:pt idx="360">
                  <c:v>3.4148398789999999E-2</c:v>
                </c:pt>
                <c:pt idx="361">
                  <c:v>3.4320000560000001E-2</c:v>
                </c:pt>
                <c:pt idx="362">
                  <c:v>3.4148398789999999E-2</c:v>
                </c:pt>
                <c:pt idx="363">
                  <c:v>3.4148398789999999E-2</c:v>
                </c:pt>
                <c:pt idx="364">
                  <c:v>3.4148398789999999E-2</c:v>
                </c:pt>
                <c:pt idx="365">
                  <c:v>2.9515199360000001E-2</c:v>
                </c:pt>
                <c:pt idx="366">
                  <c:v>3.397680074E-2</c:v>
                </c:pt>
                <c:pt idx="367">
                  <c:v>3.4148398789999999E-2</c:v>
                </c:pt>
                <c:pt idx="368">
                  <c:v>3.4148398789999999E-2</c:v>
                </c:pt>
                <c:pt idx="369">
                  <c:v>2.9515199360000001E-2</c:v>
                </c:pt>
                <c:pt idx="370">
                  <c:v>3.4148398789999999E-2</c:v>
                </c:pt>
                <c:pt idx="371">
                  <c:v>3.4320000560000001E-2</c:v>
                </c:pt>
                <c:pt idx="372">
                  <c:v>2.9515199360000001E-2</c:v>
                </c:pt>
                <c:pt idx="373">
                  <c:v>2.9515199360000001E-2</c:v>
                </c:pt>
                <c:pt idx="374">
                  <c:v>3.4148398789999999E-2</c:v>
                </c:pt>
                <c:pt idx="375">
                  <c:v>3.4148398789999999E-2</c:v>
                </c:pt>
                <c:pt idx="376">
                  <c:v>3.4148398789999999E-2</c:v>
                </c:pt>
                <c:pt idx="377">
                  <c:v>2.9515199360000001E-2</c:v>
                </c:pt>
                <c:pt idx="378">
                  <c:v>3.4148398789999999E-2</c:v>
                </c:pt>
                <c:pt idx="379">
                  <c:v>3.4148398789999999E-2</c:v>
                </c:pt>
                <c:pt idx="380">
                  <c:v>3.4148398789999999E-2</c:v>
                </c:pt>
                <c:pt idx="381">
                  <c:v>3.4148398789999999E-2</c:v>
                </c:pt>
                <c:pt idx="382">
                  <c:v>3.4320000560000001E-2</c:v>
                </c:pt>
                <c:pt idx="383">
                  <c:v>3.4148398789999999E-2</c:v>
                </c:pt>
                <c:pt idx="384">
                  <c:v>3.4148398789999999E-2</c:v>
                </c:pt>
                <c:pt idx="385">
                  <c:v>3.4320000560000001E-2</c:v>
                </c:pt>
                <c:pt idx="386">
                  <c:v>3.4148398789999999E-2</c:v>
                </c:pt>
                <c:pt idx="387">
                  <c:v>3.4148398789999999E-2</c:v>
                </c:pt>
                <c:pt idx="388">
                  <c:v>3.4148398789999999E-2</c:v>
                </c:pt>
                <c:pt idx="389">
                  <c:v>3.4320000560000001E-2</c:v>
                </c:pt>
                <c:pt idx="390">
                  <c:v>3.4148398789999999E-2</c:v>
                </c:pt>
                <c:pt idx="391">
                  <c:v>3.4148398789999999E-2</c:v>
                </c:pt>
                <c:pt idx="392">
                  <c:v>3.4148398789999999E-2</c:v>
                </c:pt>
                <c:pt idx="393">
                  <c:v>3.4148398789999999E-2</c:v>
                </c:pt>
                <c:pt idx="394">
                  <c:v>3.4148398789999999E-2</c:v>
                </c:pt>
                <c:pt idx="395">
                  <c:v>3.4148398789999999E-2</c:v>
                </c:pt>
                <c:pt idx="396">
                  <c:v>3.4148398789999999E-2</c:v>
                </c:pt>
                <c:pt idx="397">
                  <c:v>3.4148398789999999E-2</c:v>
                </c:pt>
                <c:pt idx="398">
                  <c:v>3.4148398789999999E-2</c:v>
                </c:pt>
                <c:pt idx="399">
                  <c:v>3.4148398789999999E-2</c:v>
                </c:pt>
                <c:pt idx="400">
                  <c:v>3.4320000560000001E-2</c:v>
                </c:pt>
                <c:pt idx="401">
                  <c:v>3.4148398789999999E-2</c:v>
                </c:pt>
                <c:pt idx="402">
                  <c:v>3.4148398789999999E-2</c:v>
                </c:pt>
                <c:pt idx="403">
                  <c:v>3.4148398789999999E-2</c:v>
                </c:pt>
                <c:pt idx="404">
                  <c:v>3.4148398789999999E-2</c:v>
                </c:pt>
                <c:pt idx="405">
                  <c:v>3.4148398789999999E-2</c:v>
                </c:pt>
                <c:pt idx="406">
                  <c:v>3.4148398789999999E-2</c:v>
                </c:pt>
                <c:pt idx="407">
                  <c:v>3.4148398789999999E-2</c:v>
                </c:pt>
                <c:pt idx="408">
                  <c:v>3.4148398789999999E-2</c:v>
                </c:pt>
                <c:pt idx="409">
                  <c:v>3.4148398789999999E-2</c:v>
                </c:pt>
                <c:pt idx="410">
                  <c:v>3.397680074E-2</c:v>
                </c:pt>
                <c:pt idx="411">
                  <c:v>2.9686799270000001E-2</c:v>
                </c:pt>
                <c:pt idx="412">
                  <c:v>3.4148398789999999E-2</c:v>
                </c:pt>
                <c:pt idx="413">
                  <c:v>2.9515199360000001E-2</c:v>
                </c:pt>
                <c:pt idx="414">
                  <c:v>3.4148398789999999E-2</c:v>
                </c:pt>
                <c:pt idx="415">
                  <c:v>2.9515199360000001E-2</c:v>
                </c:pt>
                <c:pt idx="416">
                  <c:v>3.4148398789999999E-2</c:v>
                </c:pt>
                <c:pt idx="417">
                  <c:v>3.4320000560000001E-2</c:v>
                </c:pt>
                <c:pt idx="418">
                  <c:v>3.4320000560000001E-2</c:v>
                </c:pt>
                <c:pt idx="419">
                  <c:v>3.4148398789999999E-2</c:v>
                </c:pt>
                <c:pt idx="420">
                  <c:v>3.4148398789999999E-2</c:v>
                </c:pt>
                <c:pt idx="421">
                  <c:v>3.4148398789999999E-2</c:v>
                </c:pt>
                <c:pt idx="422">
                  <c:v>3.4148398789999999E-2</c:v>
                </c:pt>
                <c:pt idx="423">
                  <c:v>3.4148398789999999E-2</c:v>
                </c:pt>
                <c:pt idx="424">
                  <c:v>3.4148398789999999E-2</c:v>
                </c:pt>
                <c:pt idx="425">
                  <c:v>3.4148398789999999E-2</c:v>
                </c:pt>
                <c:pt idx="426">
                  <c:v>3.4148398789999999E-2</c:v>
                </c:pt>
                <c:pt idx="427">
                  <c:v>3.4148398789999999E-2</c:v>
                </c:pt>
                <c:pt idx="428">
                  <c:v>3.4148398789999999E-2</c:v>
                </c:pt>
                <c:pt idx="429">
                  <c:v>3.4148398789999999E-2</c:v>
                </c:pt>
                <c:pt idx="430">
                  <c:v>3.4320000560000001E-2</c:v>
                </c:pt>
                <c:pt idx="431">
                  <c:v>3.0029999089999999E-2</c:v>
                </c:pt>
                <c:pt idx="432">
                  <c:v>3.4148398789999999E-2</c:v>
                </c:pt>
                <c:pt idx="433">
                  <c:v>3.4148398789999999E-2</c:v>
                </c:pt>
                <c:pt idx="434">
                  <c:v>3.4148398789999999E-2</c:v>
                </c:pt>
                <c:pt idx="435">
                  <c:v>3.4148398789999999E-2</c:v>
                </c:pt>
                <c:pt idx="436">
                  <c:v>3.4148398789999999E-2</c:v>
                </c:pt>
                <c:pt idx="437">
                  <c:v>3.4148398789999999E-2</c:v>
                </c:pt>
                <c:pt idx="438">
                  <c:v>3.4148398789999999E-2</c:v>
                </c:pt>
                <c:pt idx="439">
                  <c:v>3.5692799839999997E-2</c:v>
                </c:pt>
                <c:pt idx="440">
                  <c:v>3.4320000560000001E-2</c:v>
                </c:pt>
                <c:pt idx="441">
                  <c:v>3.4320000560000001E-2</c:v>
                </c:pt>
                <c:pt idx="442">
                  <c:v>3.4148398789999999E-2</c:v>
                </c:pt>
                <c:pt idx="443">
                  <c:v>3.4148398789999999E-2</c:v>
                </c:pt>
                <c:pt idx="444">
                  <c:v>3.4148398789999999E-2</c:v>
                </c:pt>
                <c:pt idx="445">
                  <c:v>3.4148398789999999E-2</c:v>
                </c:pt>
                <c:pt idx="446">
                  <c:v>3.4148398789999999E-2</c:v>
                </c:pt>
                <c:pt idx="447">
                  <c:v>3.4148398789999999E-2</c:v>
                </c:pt>
                <c:pt idx="448">
                  <c:v>3.4148398789999999E-2</c:v>
                </c:pt>
                <c:pt idx="449">
                  <c:v>3.4148398789999999E-2</c:v>
                </c:pt>
                <c:pt idx="450">
                  <c:v>3.4148398789999999E-2</c:v>
                </c:pt>
                <c:pt idx="451">
                  <c:v>3.4148398789999999E-2</c:v>
                </c:pt>
                <c:pt idx="452">
                  <c:v>3.4148398789999999E-2</c:v>
                </c:pt>
                <c:pt idx="453">
                  <c:v>3.4320000560000001E-2</c:v>
                </c:pt>
                <c:pt idx="454">
                  <c:v>3.4148398789999999E-2</c:v>
                </c:pt>
                <c:pt idx="455">
                  <c:v>3.397680074E-2</c:v>
                </c:pt>
                <c:pt idx="456">
                  <c:v>3.4148398789999999E-2</c:v>
                </c:pt>
                <c:pt idx="457">
                  <c:v>3.4320000560000001E-2</c:v>
                </c:pt>
                <c:pt idx="458">
                  <c:v>3.4148398789999999E-2</c:v>
                </c:pt>
                <c:pt idx="459">
                  <c:v>3.4148398789999999E-2</c:v>
                </c:pt>
                <c:pt idx="460">
                  <c:v>3.0029999089999999E-2</c:v>
                </c:pt>
                <c:pt idx="461">
                  <c:v>3.4320000560000001E-2</c:v>
                </c:pt>
                <c:pt idx="462">
                  <c:v>3.4148398789999999E-2</c:v>
                </c:pt>
                <c:pt idx="463">
                  <c:v>3.4148398789999999E-2</c:v>
                </c:pt>
                <c:pt idx="464">
                  <c:v>3.4148398789999999E-2</c:v>
                </c:pt>
                <c:pt idx="465">
                  <c:v>3.0029999089999999E-2</c:v>
                </c:pt>
                <c:pt idx="466">
                  <c:v>3.4148398789999999E-2</c:v>
                </c:pt>
                <c:pt idx="467">
                  <c:v>3.0029999089999999E-2</c:v>
                </c:pt>
                <c:pt idx="468">
                  <c:v>3.4148398789999999E-2</c:v>
                </c:pt>
                <c:pt idx="469">
                  <c:v>3.4320000560000001E-2</c:v>
                </c:pt>
                <c:pt idx="470">
                  <c:v>3.4148398789999999E-2</c:v>
                </c:pt>
                <c:pt idx="471">
                  <c:v>3.4148398789999999E-2</c:v>
                </c:pt>
                <c:pt idx="472">
                  <c:v>3.4320000560000001E-2</c:v>
                </c:pt>
                <c:pt idx="473">
                  <c:v>3.4148398789999999E-2</c:v>
                </c:pt>
                <c:pt idx="474">
                  <c:v>3.0029999089999999E-2</c:v>
                </c:pt>
                <c:pt idx="475">
                  <c:v>3.4148398789999999E-2</c:v>
                </c:pt>
                <c:pt idx="476">
                  <c:v>3.4320000560000001E-2</c:v>
                </c:pt>
                <c:pt idx="477">
                  <c:v>3.4148398789999999E-2</c:v>
                </c:pt>
                <c:pt idx="478">
                  <c:v>3.4148398789999999E-2</c:v>
                </c:pt>
                <c:pt idx="479">
                  <c:v>3.4148398789999999E-2</c:v>
                </c:pt>
                <c:pt idx="480">
                  <c:v>3.4148398789999999E-2</c:v>
                </c:pt>
                <c:pt idx="481">
                  <c:v>3.4148398789999999E-2</c:v>
                </c:pt>
                <c:pt idx="482">
                  <c:v>3.4148398789999999E-2</c:v>
                </c:pt>
                <c:pt idx="483">
                  <c:v>3.4148398789999999E-2</c:v>
                </c:pt>
                <c:pt idx="484">
                  <c:v>3.4148398789999999E-2</c:v>
                </c:pt>
                <c:pt idx="485">
                  <c:v>3.4148398789999999E-2</c:v>
                </c:pt>
                <c:pt idx="486">
                  <c:v>3.4148398789999999E-2</c:v>
                </c:pt>
                <c:pt idx="487">
                  <c:v>3.4148398789999999E-2</c:v>
                </c:pt>
                <c:pt idx="488">
                  <c:v>3.4148398789999999E-2</c:v>
                </c:pt>
                <c:pt idx="489">
                  <c:v>3.4148398789999999E-2</c:v>
                </c:pt>
                <c:pt idx="490">
                  <c:v>3.4148398789999999E-2</c:v>
                </c:pt>
                <c:pt idx="491">
                  <c:v>3.4148398789999999E-2</c:v>
                </c:pt>
                <c:pt idx="492">
                  <c:v>3.4148398789999999E-2</c:v>
                </c:pt>
                <c:pt idx="493">
                  <c:v>3.4320000560000001E-2</c:v>
                </c:pt>
                <c:pt idx="494">
                  <c:v>3.4148398789999999E-2</c:v>
                </c:pt>
                <c:pt idx="495">
                  <c:v>3.4320000560000001E-2</c:v>
                </c:pt>
                <c:pt idx="496">
                  <c:v>3.4148398789999999E-2</c:v>
                </c:pt>
                <c:pt idx="497">
                  <c:v>3.4148398789999999E-2</c:v>
                </c:pt>
                <c:pt idx="498">
                  <c:v>3.4148398789999999E-2</c:v>
                </c:pt>
                <c:pt idx="499">
                  <c:v>3.4148398789999999E-2</c:v>
                </c:pt>
                <c:pt idx="500">
                  <c:v>3.4148398789999999E-2</c:v>
                </c:pt>
                <c:pt idx="501">
                  <c:v>3.4148398789999999E-2</c:v>
                </c:pt>
                <c:pt idx="502">
                  <c:v>3.4148398789999999E-2</c:v>
                </c:pt>
                <c:pt idx="503">
                  <c:v>3.4148398789999999E-2</c:v>
                </c:pt>
                <c:pt idx="504">
                  <c:v>3.4148398789999999E-2</c:v>
                </c:pt>
                <c:pt idx="505">
                  <c:v>3.4148398789999999E-2</c:v>
                </c:pt>
                <c:pt idx="506">
                  <c:v>3.4320000560000001E-2</c:v>
                </c:pt>
                <c:pt idx="507">
                  <c:v>3.4148398789999999E-2</c:v>
                </c:pt>
                <c:pt idx="508">
                  <c:v>3.4320000560000001E-2</c:v>
                </c:pt>
                <c:pt idx="509">
                  <c:v>3.4320000560000001E-2</c:v>
                </c:pt>
                <c:pt idx="510">
                  <c:v>3.4148398789999999E-2</c:v>
                </c:pt>
                <c:pt idx="511">
                  <c:v>3.4148398789999999E-2</c:v>
                </c:pt>
                <c:pt idx="512">
                  <c:v>3.4148398789999999E-2</c:v>
                </c:pt>
                <c:pt idx="513">
                  <c:v>3.4320000560000001E-2</c:v>
                </c:pt>
                <c:pt idx="514">
                  <c:v>3.4148398789999999E-2</c:v>
                </c:pt>
                <c:pt idx="515">
                  <c:v>3.4148398789999999E-2</c:v>
                </c:pt>
                <c:pt idx="516">
                  <c:v>3.4148398789999999E-2</c:v>
                </c:pt>
                <c:pt idx="517">
                  <c:v>3.4148398789999999E-2</c:v>
                </c:pt>
                <c:pt idx="518">
                  <c:v>3.4148398789999999E-2</c:v>
                </c:pt>
                <c:pt idx="519">
                  <c:v>3.4148398789999999E-2</c:v>
                </c:pt>
                <c:pt idx="520">
                  <c:v>3.4148398789999999E-2</c:v>
                </c:pt>
                <c:pt idx="521">
                  <c:v>3.4148398789999999E-2</c:v>
                </c:pt>
                <c:pt idx="522">
                  <c:v>3.4148398789999999E-2</c:v>
                </c:pt>
                <c:pt idx="523">
                  <c:v>3.4148398789999999E-2</c:v>
                </c:pt>
                <c:pt idx="524">
                  <c:v>3.4320000560000001E-2</c:v>
                </c:pt>
                <c:pt idx="525">
                  <c:v>3.4148398789999999E-2</c:v>
                </c:pt>
                <c:pt idx="526">
                  <c:v>3.4148398789999999E-2</c:v>
                </c:pt>
                <c:pt idx="527">
                  <c:v>3.4148398789999999E-2</c:v>
                </c:pt>
                <c:pt idx="528">
                  <c:v>3.4148398789999999E-2</c:v>
                </c:pt>
                <c:pt idx="529">
                  <c:v>3.4320000560000001E-2</c:v>
                </c:pt>
                <c:pt idx="530">
                  <c:v>3.4148398789999999E-2</c:v>
                </c:pt>
                <c:pt idx="531">
                  <c:v>3.4148398789999999E-2</c:v>
                </c:pt>
                <c:pt idx="532">
                  <c:v>3.4148398789999999E-2</c:v>
                </c:pt>
                <c:pt idx="533">
                  <c:v>3.4148398789999999E-2</c:v>
                </c:pt>
                <c:pt idx="534">
                  <c:v>3.4148398789999999E-2</c:v>
                </c:pt>
                <c:pt idx="535">
                  <c:v>3.4148398789999999E-2</c:v>
                </c:pt>
                <c:pt idx="536">
                  <c:v>3.4148398789999999E-2</c:v>
                </c:pt>
                <c:pt idx="537">
                  <c:v>3.4148398789999999E-2</c:v>
                </c:pt>
                <c:pt idx="538">
                  <c:v>3.4320000560000001E-2</c:v>
                </c:pt>
                <c:pt idx="539">
                  <c:v>3.4148398789999999E-2</c:v>
                </c:pt>
                <c:pt idx="540">
                  <c:v>3.4148398789999999E-2</c:v>
                </c:pt>
                <c:pt idx="541">
                  <c:v>3.4148398789999999E-2</c:v>
                </c:pt>
                <c:pt idx="542">
                  <c:v>2.9515199360000001E-2</c:v>
                </c:pt>
                <c:pt idx="543">
                  <c:v>3.4148398789999999E-2</c:v>
                </c:pt>
                <c:pt idx="544">
                  <c:v>3.4148398789999999E-2</c:v>
                </c:pt>
                <c:pt idx="545">
                  <c:v>3.4148398789999999E-2</c:v>
                </c:pt>
                <c:pt idx="546">
                  <c:v>3.4320000560000001E-2</c:v>
                </c:pt>
                <c:pt idx="547">
                  <c:v>3.4148398789999999E-2</c:v>
                </c:pt>
                <c:pt idx="548">
                  <c:v>3.4148398789999999E-2</c:v>
                </c:pt>
                <c:pt idx="549">
                  <c:v>3.4148398789999999E-2</c:v>
                </c:pt>
                <c:pt idx="550">
                  <c:v>3.4148398789999999E-2</c:v>
                </c:pt>
                <c:pt idx="551">
                  <c:v>3.4148398789999999E-2</c:v>
                </c:pt>
                <c:pt idx="552">
                  <c:v>3.4148398789999999E-2</c:v>
                </c:pt>
                <c:pt idx="553">
                  <c:v>3.4148398789999999E-2</c:v>
                </c:pt>
                <c:pt idx="554">
                  <c:v>3.4320000560000001E-2</c:v>
                </c:pt>
                <c:pt idx="555">
                  <c:v>3.4148398789999999E-2</c:v>
                </c:pt>
                <c:pt idx="556">
                  <c:v>3.4148398789999999E-2</c:v>
                </c:pt>
                <c:pt idx="557">
                  <c:v>3.4148398789999999E-2</c:v>
                </c:pt>
                <c:pt idx="558">
                  <c:v>3.4148398789999999E-2</c:v>
                </c:pt>
                <c:pt idx="559">
                  <c:v>3.4148398789999999E-2</c:v>
                </c:pt>
                <c:pt idx="560">
                  <c:v>3.4148398789999999E-2</c:v>
                </c:pt>
                <c:pt idx="561">
                  <c:v>3.4148398789999999E-2</c:v>
                </c:pt>
                <c:pt idx="562">
                  <c:v>3.4148398789999999E-2</c:v>
                </c:pt>
                <c:pt idx="563">
                  <c:v>3.4148398789999999E-2</c:v>
                </c:pt>
                <c:pt idx="564">
                  <c:v>3.4320000560000001E-2</c:v>
                </c:pt>
                <c:pt idx="565">
                  <c:v>3.4148398789999999E-2</c:v>
                </c:pt>
                <c:pt idx="566">
                  <c:v>3.4148398789999999E-2</c:v>
                </c:pt>
                <c:pt idx="567">
                  <c:v>3.4148398789999999E-2</c:v>
                </c:pt>
                <c:pt idx="568">
                  <c:v>3.4148398789999999E-2</c:v>
                </c:pt>
                <c:pt idx="569">
                  <c:v>3.4148398789999999E-2</c:v>
                </c:pt>
                <c:pt idx="570">
                  <c:v>3.4148398789999999E-2</c:v>
                </c:pt>
                <c:pt idx="571">
                  <c:v>3.4148398789999999E-2</c:v>
                </c:pt>
                <c:pt idx="572">
                  <c:v>3.4148398789999999E-2</c:v>
                </c:pt>
                <c:pt idx="573">
                  <c:v>3.4148398789999999E-2</c:v>
                </c:pt>
                <c:pt idx="574">
                  <c:v>3.4148398789999999E-2</c:v>
                </c:pt>
                <c:pt idx="575">
                  <c:v>3.4148398789999999E-2</c:v>
                </c:pt>
                <c:pt idx="576">
                  <c:v>3.4148398789999999E-2</c:v>
                </c:pt>
                <c:pt idx="577">
                  <c:v>3.4148398789999999E-2</c:v>
                </c:pt>
                <c:pt idx="578">
                  <c:v>2.9515199360000001E-2</c:v>
                </c:pt>
                <c:pt idx="579">
                  <c:v>3.4148398789999999E-2</c:v>
                </c:pt>
                <c:pt idx="580">
                  <c:v>3.397680074E-2</c:v>
                </c:pt>
                <c:pt idx="581">
                  <c:v>3.4148398789999999E-2</c:v>
                </c:pt>
                <c:pt idx="582">
                  <c:v>3.4320000560000001E-2</c:v>
                </c:pt>
                <c:pt idx="583">
                  <c:v>3.4320000560000001E-2</c:v>
                </c:pt>
                <c:pt idx="584">
                  <c:v>3.4320000560000001E-2</c:v>
                </c:pt>
                <c:pt idx="585">
                  <c:v>3.4148398789999999E-2</c:v>
                </c:pt>
                <c:pt idx="586">
                  <c:v>3.4148398789999999E-2</c:v>
                </c:pt>
                <c:pt idx="587">
                  <c:v>3.4148398789999999E-2</c:v>
                </c:pt>
                <c:pt idx="588">
                  <c:v>3.4148398789999999E-2</c:v>
                </c:pt>
                <c:pt idx="589">
                  <c:v>3.4148398789999999E-2</c:v>
                </c:pt>
                <c:pt idx="590">
                  <c:v>3.4148398789999999E-2</c:v>
                </c:pt>
                <c:pt idx="591">
                  <c:v>3.4148398789999999E-2</c:v>
                </c:pt>
                <c:pt idx="592">
                  <c:v>2.9515199360000001E-2</c:v>
                </c:pt>
                <c:pt idx="593">
                  <c:v>3.4148398789999999E-2</c:v>
                </c:pt>
                <c:pt idx="594">
                  <c:v>3.4148398789999999E-2</c:v>
                </c:pt>
                <c:pt idx="595">
                  <c:v>3.4320000560000001E-2</c:v>
                </c:pt>
                <c:pt idx="596">
                  <c:v>3.4148398789999999E-2</c:v>
                </c:pt>
                <c:pt idx="597">
                  <c:v>3.4148398789999999E-2</c:v>
                </c:pt>
                <c:pt idx="598">
                  <c:v>3.4148398789999999E-2</c:v>
                </c:pt>
                <c:pt idx="599">
                  <c:v>2.9515199360000001E-2</c:v>
                </c:pt>
                <c:pt idx="600">
                  <c:v>3.397680074E-2</c:v>
                </c:pt>
                <c:pt idx="601">
                  <c:v>2.9515199360000001E-2</c:v>
                </c:pt>
                <c:pt idx="602">
                  <c:v>3.4148398789999999E-2</c:v>
                </c:pt>
                <c:pt idx="603">
                  <c:v>3.4320000560000001E-2</c:v>
                </c:pt>
                <c:pt idx="604">
                  <c:v>3.4148398789999999E-2</c:v>
                </c:pt>
                <c:pt idx="605">
                  <c:v>3.4148398789999999E-2</c:v>
                </c:pt>
                <c:pt idx="606">
                  <c:v>3.4148398789999999E-2</c:v>
                </c:pt>
                <c:pt idx="607">
                  <c:v>2.9515199360000001E-2</c:v>
                </c:pt>
                <c:pt idx="608">
                  <c:v>3.4320000560000001E-2</c:v>
                </c:pt>
                <c:pt idx="609">
                  <c:v>3.4148398789999999E-2</c:v>
                </c:pt>
                <c:pt idx="610">
                  <c:v>3.4320000560000001E-2</c:v>
                </c:pt>
                <c:pt idx="611">
                  <c:v>3.4148398789999999E-2</c:v>
                </c:pt>
                <c:pt idx="612">
                  <c:v>3.4320000560000001E-2</c:v>
                </c:pt>
                <c:pt idx="613">
                  <c:v>2.9686799270000001E-2</c:v>
                </c:pt>
                <c:pt idx="614">
                  <c:v>3.4148398789999999E-2</c:v>
                </c:pt>
                <c:pt idx="615">
                  <c:v>3.4320000560000001E-2</c:v>
                </c:pt>
                <c:pt idx="616">
                  <c:v>3.4148398789999999E-2</c:v>
                </c:pt>
                <c:pt idx="617">
                  <c:v>3.4148398789999999E-2</c:v>
                </c:pt>
                <c:pt idx="618">
                  <c:v>3.4148398789999999E-2</c:v>
                </c:pt>
                <c:pt idx="619">
                  <c:v>3.4148398789999999E-2</c:v>
                </c:pt>
                <c:pt idx="620">
                  <c:v>3.4148398789999999E-2</c:v>
                </c:pt>
                <c:pt idx="621">
                  <c:v>3.4320000560000001E-2</c:v>
                </c:pt>
                <c:pt idx="622">
                  <c:v>3.4148398789999999E-2</c:v>
                </c:pt>
                <c:pt idx="623">
                  <c:v>3.4320000560000001E-2</c:v>
                </c:pt>
                <c:pt idx="624">
                  <c:v>3.4148398789999999E-2</c:v>
                </c:pt>
                <c:pt idx="625">
                  <c:v>3.4148398789999999E-2</c:v>
                </c:pt>
                <c:pt idx="626">
                  <c:v>3.4320000560000001E-2</c:v>
                </c:pt>
                <c:pt idx="627">
                  <c:v>3.4148398789999999E-2</c:v>
                </c:pt>
                <c:pt idx="628">
                  <c:v>3.4148398789999999E-2</c:v>
                </c:pt>
                <c:pt idx="629">
                  <c:v>3.4148398789999999E-2</c:v>
                </c:pt>
                <c:pt idx="630">
                  <c:v>3.4320000560000001E-2</c:v>
                </c:pt>
                <c:pt idx="631">
                  <c:v>3.4148398789999999E-2</c:v>
                </c:pt>
                <c:pt idx="632">
                  <c:v>3.4148398789999999E-2</c:v>
                </c:pt>
                <c:pt idx="633">
                  <c:v>3.4148398789999999E-2</c:v>
                </c:pt>
                <c:pt idx="634">
                  <c:v>3.4148398789999999E-2</c:v>
                </c:pt>
                <c:pt idx="635">
                  <c:v>3.4148398789999999E-2</c:v>
                </c:pt>
                <c:pt idx="636">
                  <c:v>3.4148398789999999E-2</c:v>
                </c:pt>
                <c:pt idx="637">
                  <c:v>3.4148398789999999E-2</c:v>
                </c:pt>
                <c:pt idx="638">
                  <c:v>3.4148398789999999E-2</c:v>
                </c:pt>
                <c:pt idx="639">
                  <c:v>3.4148398789999999E-2</c:v>
                </c:pt>
                <c:pt idx="640">
                  <c:v>3.4320000560000001E-2</c:v>
                </c:pt>
                <c:pt idx="641">
                  <c:v>3.4320000560000001E-2</c:v>
                </c:pt>
                <c:pt idx="642">
                  <c:v>3.4320000560000001E-2</c:v>
                </c:pt>
                <c:pt idx="643">
                  <c:v>3.4148398789999999E-2</c:v>
                </c:pt>
                <c:pt idx="644">
                  <c:v>3.4148398789999999E-2</c:v>
                </c:pt>
                <c:pt idx="645">
                  <c:v>3.4148398789999999E-2</c:v>
                </c:pt>
                <c:pt idx="646">
                  <c:v>3.4148398789999999E-2</c:v>
                </c:pt>
                <c:pt idx="647">
                  <c:v>3.4320000560000001E-2</c:v>
                </c:pt>
                <c:pt idx="648">
                  <c:v>3.4148398789999999E-2</c:v>
                </c:pt>
                <c:pt idx="649">
                  <c:v>3.4148398789999999E-2</c:v>
                </c:pt>
                <c:pt idx="650">
                  <c:v>3.4148398789999999E-2</c:v>
                </c:pt>
                <c:pt idx="651">
                  <c:v>3.4148398789999999E-2</c:v>
                </c:pt>
                <c:pt idx="652">
                  <c:v>3.4148398789999999E-2</c:v>
                </c:pt>
                <c:pt idx="653">
                  <c:v>2.9515199360000001E-2</c:v>
                </c:pt>
                <c:pt idx="654">
                  <c:v>3.4148398789999999E-2</c:v>
                </c:pt>
                <c:pt idx="655">
                  <c:v>3.4148398789999999E-2</c:v>
                </c:pt>
                <c:pt idx="656">
                  <c:v>3.4148398789999999E-2</c:v>
                </c:pt>
                <c:pt idx="657">
                  <c:v>3.4148398789999999E-2</c:v>
                </c:pt>
                <c:pt idx="658">
                  <c:v>3.4148398789999999E-2</c:v>
                </c:pt>
                <c:pt idx="659">
                  <c:v>3.4148398789999999E-2</c:v>
                </c:pt>
                <c:pt idx="660">
                  <c:v>3.4148398789999999E-2</c:v>
                </c:pt>
                <c:pt idx="661">
                  <c:v>2.9515199360000001E-2</c:v>
                </c:pt>
                <c:pt idx="662">
                  <c:v>3.4148398789999999E-2</c:v>
                </c:pt>
                <c:pt idx="663">
                  <c:v>3.4148398789999999E-2</c:v>
                </c:pt>
                <c:pt idx="664">
                  <c:v>3.4320000560000001E-2</c:v>
                </c:pt>
                <c:pt idx="665">
                  <c:v>3.4148398789999999E-2</c:v>
                </c:pt>
                <c:pt idx="666">
                  <c:v>3.4320000560000001E-2</c:v>
                </c:pt>
                <c:pt idx="667">
                  <c:v>3.4148398789999999E-2</c:v>
                </c:pt>
                <c:pt idx="668">
                  <c:v>3.4148398789999999E-2</c:v>
                </c:pt>
                <c:pt idx="669">
                  <c:v>3.4320000560000001E-2</c:v>
                </c:pt>
                <c:pt idx="670">
                  <c:v>3.4148398789999999E-2</c:v>
                </c:pt>
                <c:pt idx="671">
                  <c:v>3.4148398789999999E-2</c:v>
                </c:pt>
                <c:pt idx="672">
                  <c:v>3.4320000560000001E-2</c:v>
                </c:pt>
                <c:pt idx="673">
                  <c:v>3.4148398789999999E-2</c:v>
                </c:pt>
                <c:pt idx="674">
                  <c:v>3.4148398789999999E-2</c:v>
                </c:pt>
                <c:pt idx="675">
                  <c:v>3.4148398789999999E-2</c:v>
                </c:pt>
                <c:pt idx="676">
                  <c:v>3.4148398789999999E-2</c:v>
                </c:pt>
                <c:pt idx="677">
                  <c:v>3.4148398789999999E-2</c:v>
                </c:pt>
                <c:pt idx="678">
                  <c:v>3.4148398789999999E-2</c:v>
                </c:pt>
                <c:pt idx="679">
                  <c:v>3.4320000560000001E-2</c:v>
                </c:pt>
                <c:pt idx="680">
                  <c:v>3.4148398789999999E-2</c:v>
                </c:pt>
                <c:pt idx="681">
                  <c:v>3.4148398789999999E-2</c:v>
                </c:pt>
                <c:pt idx="682">
                  <c:v>3.4148398789999999E-2</c:v>
                </c:pt>
                <c:pt idx="683">
                  <c:v>2.9515199360000001E-2</c:v>
                </c:pt>
                <c:pt idx="684">
                  <c:v>2.9515199360000001E-2</c:v>
                </c:pt>
                <c:pt idx="685">
                  <c:v>3.4148398789999999E-2</c:v>
                </c:pt>
                <c:pt idx="686">
                  <c:v>3.4148398789999999E-2</c:v>
                </c:pt>
                <c:pt idx="687">
                  <c:v>3.4148398789999999E-2</c:v>
                </c:pt>
                <c:pt idx="688">
                  <c:v>2.9515199360000001E-2</c:v>
                </c:pt>
                <c:pt idx="689">
                  <c:v>2.9515199360000001E-2</c:v>
                </c:pt>
                <c:pt idx="690">
                  <c:v>3.4148398789999999E-2</c:v>
                </c:pt>
                <c:pt idx="691">
                  <c:v>3.4148398789999999E-2</c:v>
                </c:pt>
                <c:pt idx="692">
                  <c:v>2.9515199360000001E-2</c:v>
                </c:pt>
                <c:pt idx="693">
                  <c:v>2.9515199360000001E-2</c:v>
                </c:pt>
                <c:pt idx="694">
                  <c:v>2.9515199360000001E-2</c:v>
                </c:pt>
                <c:pt idx="695">
                  <c:v>2.9515199360000001E-2</c:v>
                </c:pt>
                <c:pt idx="696">
                  <c:v>3.4148398789999999E-2</c:v>
                </c:pt>
                <c:pt idx="697">
                  <c:v>3.4148398789999999E-2</c:v>
                </c:pt>
                <c:pt idx="698">
                  <c:v>2.9515199360000001E-2</c:v>
                </c:pt>
                <c:pt idx="699">
                  <c:v>3.4320000560000001E-2</c:v>
                </c:pt>
                <c:pt idx="700">
                  <c:v>3.4148398789999999E-2</c:v>
                </c:pt>
                <c:pt idx="701">
                  <c:v>2.9515199360000001E-2</c:v>
                </c:pt>
                <c:pt idx="702">
                  <c:v>2.9515199360000001E-2</c:v>
                </c:pt>
                <c:pt idx="703">
                  <c:v>3.4148398789999999E-2</c:v>
                </c:pt>
                <c:pt idx="704">
                  <c:v>3.4148398789999999E-2</c:v>
                </c:pt>
                <c:pt idx="705">
                  <c:v>2.9515199360000001E-2</c:v>
                </c:pt>
                <c:pt idx="706">
                  <c:v>3.4148398789999999E-2</c:v>
                </c:pt>
                <c:pt idx="707">
                  <c:v>3.3805198969999999E-2</c:v>
                </c:pt>
                <c:pt idx="708">
                  <c:v>3.4148398789999999E-2</c:v>
                </c:pt>
                <c:pt idx="709">
                  <c:v>3.4148398789999999E-2</c:v>
                </c:pt>
                <c:pt idx="710">
                  <c:v>3.4148398789999999E-2</c:v>
                </c:pt>
                <c:pt idx="711">
                  <c:v>3.4320000560000001E-2</c:v>
                </c:pt>
                <c:pt idx="712">
                  <c:v>3.4148398789999999E-2</c:v>
                </c:pt>
                <c:pt idx="713">
                  <c:v>3.4148398789999999E-2</c:v>
                </c:pt>
                <c:pt idx="714">
                  <c:v>3.4148398789999999E-2</c:v>
                </c:pt>
                <c:pt idx="715">
                  <c:v>3.4148398789999999E-2</c:v>
                </c:pt>
                <c:pt idx="716">
                  <c:v>2.9515199360000001E-2</c:v>
                </c:pt>
                <c:pt idx="717">
                  <c:v>3.4148398789999999E-2</c:v>
                </c:pt>
                <c:pt idx="718">
                  <c:v>2.9515199360000001E-2</c:v>
                </c:pt>
                <c:pt idx="719">
                  <c:v>3.4148398789999999E-2</c:v>
                </c:pt>
                <c:pt idx="720">
                  <c:v>3.4148398789999999E-2</c:v>
                </c:pt>
                <c:pt idx="721">
                  <c:v>3.4148398789999999E-2</c:v>
                </c:pt>
                <c:pt idx="722">
                  <c:v>3.4320000560000001E-2</c:v>
                </c:pt>
                <c:pt idx="723">
                  <c:v>3.4148398789999999E-2</c:v>
                </c:pt>
                <c:pt idx="724">
                  <c:v>3.4148398789999999E-2</c:v>
                </c:pt>
                <c:pt idx="725">
                  <c:v>3.4148398789999999E-2</c:v>
                </c:pt>
                <c:pt idx="726">
                  <c:v>3.4148398789999999E-2</c:v>
                </c:pt>
                <c:pt idx="727">
                  <c:v>3.4148398789999999E-2</c:v>
                </c:pt>
                <c:pt idx="728">
                  <c:v>3.4148398789999999E-2</c:v>
                </c:pt>
                <c:pt idx="729">
                  <c:v>3.4320000560000001E-2</c:v>
                </c:pt>
                <c:pt idx="730">
                  <c:v>3.3461999149999998E-2</c:v>
                </c:pt>
                <c:pt idx="731">
                  <c:v>3.4148398789999999E-2</c:v>
                </c:pt>
                <c:pt idx="732">
                  <c:v>3.0029999089999999E-2</c:v>
                </c:pt>
                <c:pt idx="733">
                  <c:v>3.4148398789999999E-2</c:v>
                </c:pt>
                <c:pt idx="734">
                  <c:v>3.4148398789999999E-2</c:v>
                </c:pt>
                <c:pt idx="735">
                  <c:v>3.4148398789999999E-2</c:v>
                </c:pt>
                <c:pt idx="736">
                  <c:v>3.4320000560000001E-2</c:v>
                </c:pt>
                <c:pt idx="737">
                  <c:v>3.0029999089999999E-2</c:v>
                </c:pt>
                <c:pt idx="738">
                  <c:v>3.4148398789999999E-2</c:v>
                </c:pt>
                <c:pt idx="739">
                  <c:v>3.4320000560000001E-2</c:v>
                </c:pt>
                <c:pt idx="740">
                  <c:v>3.0029999089999999E-2</c:v>
                </c:pt>
                <c:pt idx="741">
                  <c:v>3.4148398789999999E-2</c:v>
                </c:pt>
                <c:pt idx="742">
                  <c:v>3.4148398789999999E-2</c:v>
                </c:pt>
                <c:pt idx="743">
                  <c:v>3.4148398789999999E-2</c:v>
                </c:pt>
                <c:pt idx="744">
                  <c:v>3.4148398789999999E-2</c:v>
                </c:pt>
                <c:pt idx="745">
                  <c:v>3.0029999089999999E-2</c:v>
                </c:pt>
                <c:pt idx="746">
                  <c:v>3.4148398789999999E-2</c:v>
                </c:pt>
                <c:pt idx="747">
                  <c:v>3.4320000560000001E-2</c:v>
                </c:pt>
                <c:pt idx="748">
                  <c:v>3.4148398789999999E-2</c:v>
                </c:pt>
                <c:pt idx="749">
                  <c:v>3.4148398789999999E-2</c:v>
                </c:pt>
                <c:pt idx="750">
                  <c:v>3.4148398789999999E-2</c:v>
                </c:pt>
                <c:pt idx="751">
                  <c:v>3.4148398789999999E-2</c:v>
                </c:pt>
                <c:pt idx="752">
                  <c:v>3.0029999089999999E-2</c:v>
                </c:pt>
                <c:pt idx="753">
                  <c:v>3.0029999089999999E-2</c:v>
                </c:pt>
                <c:pt idx="754">
                  <c:v>3.0029999089999999E-2</c:v>
                </c:pt>
                <c:pt idx="755">
                  <c:v>3.4148398789999999E-2</c:v>
                </c:pt>
                <c:pt idx="756">
                  <c:v>3.4148398789999999E-2</c:v>
                </c:pt>
                <c:pt idx="757">
                  <c:v>3.4148398789999999E-2</c:v>
                </c:pt>
                <c:pt idx="758">
                  <c:v>3.4148398789999999E-2</c:v>
                </c:pt>
                <c:pt idx="759">
                  <c:v>3.4148398789999999E-2</c:v>
                </c:pt>
                <c:pt idx="760">
                  <c:v>3.4148398789999999E-2</c:v>
                </c:pt>
                <c:pt idx="761">
                  <c:v>3.4148398789999999E-2</c:v>
                </c:pt>
                <c:pt idx="762">
                  <c:v>3.4148398789999999E-2</c:v>
                </c:pt>
                <c:pt idx="763">
                  <c:v>3.4148398789999999E-2</c:v>
                </c:pt>
                <c:pt idx="764">
                  <c:v>3.4148398789999999E-2</c:v>
                </c:pt>
                <c:pt idx="765">
                  <c:v>3.0029999089999999E-2</c:v>
                </c:pt>
                <c:pt idx="766">
                  <c:v>3.4148398789999999E-2</c:v>
                </c:pt>
                <c:pt idx="767">
                  <c:v>3.4148398789999999E-2</c:v>
                </c:pt>
                <c:pt idx="768">
                  <c:v>3.4148398789999999E-2</c:v>
                </c:pt>
                <c:pt idx="769">
                  <c:v>3.4148398789999999E-2</c:v>
                </c:pt>
                <c:pt idx="770">
                  <c:v>3.0029999089999999E-2</c:v>
                </c:pt>
                <c:pt idx="771">
                  <c:v>3.020160086E-2</c:v>
                </c:pt>
                <c:pt idx="772">
                  <c:v>3.4148398789999999E-2</c:v>
                </c:pt>
                <c:pt idx="773">
                  <c:v>3.4148398789999999E-2</c:v>
                </c:pt>
                <c:pt idx="774">
                  <c:v>3.4148398789999999E-2</c:v>
                </c:pt>
                <c:pt idx="775">
                  <c:v>3.4148398789999999E-2</c:v>
                </c:pt>
                <c:pt idx="776">
                  <c:v>3.0029999089999999E-2</c:v>
                </c:pt>
                <c:pt idx="777">
                  <c:v>3.0029999089999999E-2</c:v>
                </c:pt>
                <c:pt idx="778">
                  <c:v>3.0029999089999999E-2</c:v>
                </c:pt>
                <c:pt idx="779">
                  <c:v>3.4148398789999999E-2</c:v>
                </c:pt>
                <c:pt idx="780">
                  <c:v>2.9858399179999998E-2</c:v>
                </c:pt>
                <c:pt idx="781">
                  <c:v>3.4148398789999999E-2</c:v>
                </c:pt>
                <c:pt idx="782">
                  <c:v>3.4148398789999999E-2</c:v>
                </c:pt>
                <c:pt idx="783">
                  <c:v>3.0029999089999999E-2</c:v>
                </c:pt>
                <c:pt idx="784">
                  <c:v>3.4320000560000001E-2</c:v>
                </c:pt>
                <c:pt idx="785">
                  <c:v>3.4148398789999999E-2</c:v>
                </c:pt>
                <c:pt idx="786">
                  <c:v>3.4148398789999999E-2</c:v>
                </c:pt>
                <c:pt idx="787">
                  <c:v>3.0029999089999999E-2</c:v>
                </c:pt>
                <c:pt idx="788">
                  <c:v>3.0029999089999999E-2</c:v>
                </c:pt>
                <c:pt idx="789">
                  <c:v>3.0029999089999999E-2</c:v>
                </c:pt>
                <c:pt idx="790">
                  <c:v>3.0029999089999999E-2</c:v>
                </c:pt>
                <c:pt idx="791">
                  <c:v>3.0029999089999999E-2</c:v>
                </c:pt>
                <c:pt idx="792">
                  <c:v>3.0029999089999999E-2</c:v>
                </c:pt>
                <c:pt idx="793">
                  <c:v>3.0029999089999999E-2</c:v>
                </c:pt>
                <c:pt idx="794">
                  <c:v>3.0029999089999999E-2</c:v>
                </c:pt>
                <c:pt idx="795">
                  <c:v>3.0029999089999999E-2</c:v>
                </c:pt>
                <c:pt idx="796">
                  <c:v>3.0029999089999999E-2</c:v>
                </c:pt>
                <c:pt idx="797">
                  <c:v>3.0029999089999999E-2</c:v>
                </c:pt>
                <c:pt idx="798">
                  <c:v>3.0029999089999999E-2</c:v>
                </c:pt>
                <c:pt idx="799">
                  <c:v>3.0029999089999999E-2</c:v>
                </c:pt>
                <c:pt idx="800">
                  <c:v>3.0029999089999999E-2</c:v>
                </c:pt>
                <c:pt idx="801">
                  <c:v>3.0029999089999999E-2</c:v>
                </c:pt>
                <c:pt idx="802">
                  <c:v>3.0029999089999999E-2</c:v>
                </c:pt>
                <c:pt idx="803">
                  <c:v>3.0029999089999999E-2</c:v>
                </c:pt>
                <c:pt idx="804">
                  <c:v>3.0029999089999999E-2</c:v>
                </c:pt>
                <c:pt idx="805">
                  <c:v>3.0029999089999999E-2</c:v>
                </c:pt>
                <c:pt idx="806">
                  <c:v>3.4320000560000001E-2</c:v>
                </c:pt>
                <c:pt idx="807">
                  <c:v>3.4148398789999999E-2</c:v>
                </c:pt>
                <c:pt idx="808">
                  <c:v>2.9515199360000001E-2</c:v>
                </c:pt>
                <c:pt idx="809">
                  <c:v>2.9515199360000001E-2</c:v>
                </c:pt>
                <c:pt idx="810">
                  <c:v>2.9515199360000001E-2</c:v>
                </c:pt>
                <c:pt idx="811">
                  <c:v>2.9515199360000001E-2</c:v>
                </c:pt>
                <c:pt idx="812">
                  <c:v>2.9858399179999998E-2</c:v>
                </c:pt>
                <c:pt idx="813">
                  <c:v>3.0029999089999999E-2</c:v>
                </c:pt>
                <c:pt idx="814">
                  <c:v>3.0029999089999999E-2</c:v>
                </c:pt>
                <c:pt idx="815">
                  <c:v>3.0544800680000001E-2</c:v>
                </c:pt>
                <c:pt idx="816">
                  <c:v>3.5177998240000001E-2</c:v>
                </c:pt>
                <c:pt idx="817">
                  <c:v>2.642639913E-2</c:v>
                </c:pt>
                <c:pt idx="818">
                  <c:v>3.1059600409999999E-2</c:v>
                </c:pt>
                <c:pt idx="819">
                  <c:v>3.1059600409999999E-2</c:v>
                </c:pt>
                <c:pt idx="820">
                  <c:v>3.1574398279999999E-2</c:v>
                </c:pt>
                <c:pt idx="821">
                  <c:v>3.2089199870000001E-2</c:v>
                </c:pt>
                <c:pt idx="822">
                  <c:v>3.6722399289999999E-2</c:v>
                </c:pt>
                <c:pt idx="823">
                  <c:v>3.2604001459999997E-2</c:v>
                </c:pt>
                <c:pt idx="824">
                  <c:v>3.3118799329999997E-2</c:v>
                </c:pt>
                <c:pt idx="825">
                  <c:v>3.3633600919999999E-2</c:v>
                </c:pt>
                <c:pt idx="826">
                  <c:v>3.4148398789999999E-2</c:v>
                </c:pt>
                <c:pt idx="827">
                  <c:v>3.4320000560000001E-2</c:v>
                </c:pt>
                <c:pt idx="828">
                  <c:v>3.4663200380000002E-2</c:v>
                </c:pt>
                <c:pt idx="829">
                  <c:v>3.4663200380000002E-2</c:v>
                </c:pt>
                <c:pt idx="830">
                  <c:v>3.0373200770000001E-2</c:v>
                </c:pt>
                <c:pt idx="831">
                  <c:v>3.0544800680000001E-2</c:v>
                </c:pt>
                <c:pt idx="832">
                  <c:v>3.5692799839999997E-2</c:v>
                </c:pt>
                <c:pt idx="833">
                  <c:v>3.1574398279999999E-2</c:v>
                </c:pt>
                <c:pt idx="834">
                  <c:v>3.7408798930000001E-2</c:v>
                </c:pt>
                <c:pt idx="835">
                  <c:v>3.8266800339999997E-2</c:v>
                </c:pt>
                <c:pt idx="836">
                  <c:v>3.5692799839999997E-2</c:v>
                </c:pt>
                <c:pt idx="837">
                  <c:v>4.1527200489999999E-2</c:v>
                </c:pt>
                <c:pt idx="838">
                  <c:v>4.3414801359999998E-2</c:v>
                </c:pt>
                <c:pt idx="839">
                  <c:v>4.5474000280000003E-2</c:v>
                </c:pt>
                <c:pt idx="840">
                  <c:v>4.667520151E-2</c:v>
                </c:pt>
                <c:pt idx="841">
                  <c:v>4.8734400419999997E-2</c:v>
                </c:pt>
                <c:pt idx="842">
                  <c:v>6.280560046E-2</c:v>
                </c:pt>
                <c:pt idx="843">
                  <c:v>4.701840132E-2</c:v>
                </c:pt>
                <c:pt idx="844">
                  <c:v>4.8219598830000002E-2</c:v>
                </c:pt>
                <c:pt idx="845">
                  <c:v>5.3882401439999998E-2</c:v>
                </c:pt>
                <c:pt idx="846">
                  <c:v>5.4397199299999997E-2</c:v>
                </c:pt>
                <c:pt idx="847">
                  <c:v>5.5941600350000002E-2</c:v>
                </c:pt>
                <c:pt idx="848">
                  <c:v>5.233800039E-2</c:v>
                </c:pt>
                <c:pt idx="849">
                  <c:v>6.1604399230000002E-2</c:v>
                </c:pt>
                <c:pt idx="850">
                  <c:v>6.280560046E-2</c:v>
                </c:pt>
                <c:pt idx="851">
                  <c:v>5.9545200319999998E-2</c:v>
                </c:pt>
                <c:pt idx="852">
                  <c:v>6.0746401550000002E-2</c:v>
                </c:pt>
                <c:pt idx="853">
                  <c:v>5.6456398220000002E-2</c:v>
                </c:pt>
                <c:pt idx="854">
                  <c:v>6.1089601370000003E-2</c:v>
                </c:pt>
                <c:pt idx="855">
                  <c:v>6.2633998689999998E-2</c:v>
                </c:pt>
                <c:pt idx="856">
                  <c:v>6.7267201839999999E-2</c:v>
                </c:pt>
                <c:pt idx="857">
                  <c:v>6.3663601880000004E-2</c:v>
                </c:pt>
                <c:pt idx="858">
                  <c:v>6.4693197610000003E-2</c:v>
                </c:pt>
                <c:pt idx="859">
                  <c:v>6.0746401550000002E-2</c:v>
                </c:pt>
                <c:pt idx="860">
                  <c:v>6.1089601370000003E-2</c:v>
                </c:pt>
                <c:pt idx="861">
                  <c:v>6.5722800789999994E-2</c:v>
                </c:pt>
                <c:pt idx="862">
                  <c:v>6.6237598659999994E-2</c:v>
                </c:pt>
                <c:pt idx="863">
                  <c:v>6.6237598659999994E-2</c:v>
                </c:pt>
                <c:pt idx="864">
                  <c:v>6.6237598659999994E-2</c:v>
                </c:pt>
                <c:pt idx="865">
                  <c:v>6.6237598659999994E-2</c:v>
                </c:pt>
                <c:pt idx="866">
                  <c:v>6.6409200429999996E-2</c:v>
                </c:pt>
                <c:pt idx="867">
                  <c:v>6.6409200429999996E-2</c:v>
                </c:pt>
                <c:pt idx="868">
                  <c:v>6.6409200429999996E-2</c:v>
                </c:pt>
                <c:pt idx="869">
                  <c:v>7.1042403579999996E-2</c:v>
                </c:pt>
                <c:pt idx="870">
                  <c:v>6.6752396520000007E-2</c:v>
                </c:pt>
                <c:pt idx="871">
                  <c:v>7.0870801809999995E-2</c:v>
                </c:pt>
                <c:pt idx="872">
                  <c:v>6.6237598659999994E-2</c:v>
                </c:pt>
                <c:pt idx="873">
                  <c:v>7.0355996490000003E-2</c:v>
                </c:pt>
                <c:pt idx="874">
                  <c:v>6.6409200429999996E-2</c:v>
                </c:pt>
                <c:pt idx="875">
                  <c:v>6.1604399230000002E-2</c:v>
                </c:pt>
                <c:pt idx="876">
                  <c:v>6.5722800789999994E-2</c:v>
                </c:pt>
                <c:pt idx="877">
                  <c:v>6.5894402559999996E-2</c:v>
                </c:pt>
                <c:pt idx="878">
                  <c:v>6.1089601370000003E-2</c:v>
                </c:pt>
                <c:pt idx="879">
                  <c:v>6.4864799380000004E-2</c:v>
                </c:pt>
                <c:pt idx="880">
                  <c:v>6.3663601880000004E-2</c:v>
                </c:pt>
                <c:pt idx="881">
                  <c:v>6.6923998299999995E-2</c:v>
                </c:pt>
                <c:pt idx="882">
                  <c:v>6.1604399230000002E-2</c:v>
                </c:pt>
                <c:pt idx="883">
                  <c:v>5.6971199809999998E-2</c:v>
                </c:pt>
                <c:pt idx="884">
                  <c:v>6.1089601370000003E-2</c:v>
                </c:pt>
                <c:pt idx="885">
                  <c:v>5.6971199809999998E-2</c:v>
                </c:pt>
                <c:pt idx="886">
                  <c:v>5.6456398220000002E-2</c:v>
                </c:pt>
                <c:pt idx="887">
                  <c:v>5.6456398220000002E-2</c:v>
                </c:pt>
                <c:pt idx="888">
                  <c:v>5.6456398220000002E-2</c:v>
                </c:pt>
                <c:pt idx="889">
                  <c:v>6.0574799780000001E-2</c:v>
                </c:pt>
                <c:pt idx="890">
                  <c:v>6.0574799780000001E-2</c:v>
                </c:pt>
                <c:pt idx="891">
                  <c:v>6.0746401550000002E-2</c:v>
                </c:pt>
                <c:pt idx="892">
                  <c:v>5.6627999989999997E-2</c:v>
                </c:pt>
                <c:pt idx="893">
                  <c:v>5.6971199809999998E-2</c:v>
                </c:pt>
                <c:pt idx="894">
                  <c:v>6.1776001009999998E-2</c:v>
                </c:pt>
                <c:pt idx="895">
                  <c:v>6.2290798869999997E-2</c:v>
                </c:pt>
                <c:pt idx="896">
                  <c:v>6.795360148E-2</c:v>
                </c:pt>
                <c:pt idx="897">
                  <c:v>6.023159996E-2</c:v>
                </c:pt>
                <c:pt idx="898">
                  <c:v>6.0746401550000002E-2</c:v>
                </c:pt>
                <c:pt idx="899">
                  <c:v>6.2119200829999999E-2</c:v>
                </c:pt>
                <c:pt idx="900">
                  <c:v>7.2586797179999996E-2</c:v>
                </c:pt>
                <c:pt idx="901">
                  <c:v>6.898319721E-2</c:v>
                </c:pt>
                <c:pt idx="902">
                  <c:v>7.4646003540000005E-2</c:v>
                </c:pt>
                <c:pt idx="903">
                  <c:v>7.6190397140000005E-2</c:v>
                </c:pt>
                <c:pt idx="904">
                  <c:v>7.241520286E-2</c:v>
                </c:pt>
                <c:pt idx="905">
                  <c:v>6.9498002530000005E-2</c:v>
                </c:pt>
                <c:pt idx="906">
                  <c:v>6.9498002530000005E-2</c:v>
                </c:pt>
                <c:pt idx="907">
                  <c:v>6.9841198620000003E-2</c:v>
                </c:pt>
                <c:pt idx="908">
                  <c:v>7.9279199240000001E-2</c:v>
                </c:pt>
                <c:pt idx="909">
                  <c:v>7.5675599280000005E-2</c:v>
                </c:pt>
                <c:pt idx="910">
                  <c:v>7.6705202459999997E-2</c:v>
                </c:pt>
                <c:pt idx="911">
                  <c:v>7.2586797179999996E-2</c:v>
                </c:pt>
                <c:pt idx="912">
                  <c:v>7.8421197829999997E-2</c:v>
                </c:pt>
                <c:pt idx="913">
                  <c:v>7.8764401380000001E-2</c:v>
                </c:pt>
                <c:pt idx="914">
                  <c:v>8.4083996709999997E-2</c:v>
                </c:pt>
                <c:pt idx="915">
                  <c:v>7.7220000329999997E-2</c:v>
                </c:pt>
                <c:pt idx="916">
                  <c:v>7.8249603510000001E-2</c:v>
                </c:pt>
                <c:pt idx="917">
                  <c:v>8.8545598089999997E-2</c:v>
                </c:pt>
                <c:pt idx="918">
                  <c:v>7.7734798189999996E-2</c:v>
                </c:pt>
                <c:pt idx="919">
                  <c:v>8.7516002359999998E-2</c:v>
                </c:pt>
                <c:pt idx="920">
                  <c:v>9.3178801239999998E-2</c:v>
                </c:pt>
                <c:pt idx="921">
                  <c:v>8.9746803050000004E-2</c:v>
                </c:pt>
                <c:pt idx="922">
                  <c:v>9.0604797010000002E-2</c:v>
                </c:pt>
                <c:pt idx="923">
                  <c:v>8.6486399170000006E-2</c:v>
                </c:pt>
                <c:pt idx="924">
                  <c:v>9.1119602320000007E-2</c:v>
                </c:pt>
                <c:pt idx="925">
                  <c:v>9.1634400190000007E-2</c:v>
                </c:pt>
                <c:pt idx="926">
                  <c:v>9.1806001959999994E-2</c:v>
                </c:pt>
                <c:pt idx="927">
                  <c:v>9.2320799829999994E-2</c:v>
                </c:pt>
                <c:pt idx="928">
                  <c:v>9.6954002979999995E-2</c:v>
                </c:pt>
                <c:pt idx="929">
                  <c:v>9.7468800839999994E-2</c:v>
                </c:pt>
                <c:pt idx="930">
                  <c:v>9.3350403009999999E-2</c:v>
                </c:pt>
                <c:pt idx="931">
                  <c:v>8.9575201270000002E-2</c:v>
                </c:pt>
                <c:pt idx="932">
                  <c:v>9.0089999140000002E-2</c:v>
                </c:pt>
                <c:pt idx="933">
                  <c:v>9.4894796609999998E-2</c:v>
                </c:pt>
                <c:pt idx="934">
                  <c:v>9.0776398780000003E-2</c:v>
                </c:pt>
                <c:pt idx="935">
                  <c:v>9.5409601930000004E-2</c:v>
                </c:pt>
                <c:pt idx="936">
                  <c:v>9.1291196640000002E-2</c:v>
                </c:pt>
                <c:pt idx="937">
                  <c:v>9.1291196640000002E-2</c:v>
                </c:pt>
                <c:pt idx="938">
                  <c:v>9.5409601930000004E-2</c:v>
                </c:pt>
                <c:pt idx="939">
                  <c:v>9.5581203700000006E-2</c:v>
                </c:pt>
                <c:pt idx="940">
                  <c:v>9.1291196640000002E-2</c:v>
                </c:pt>
                <c:pt idx="941">
                  <c:v>9.1291196640000002E-2</c:v>
                </c:pt>
                <c:pt idx="942">
                  <c:v>0.1005576029</c:v>
                </c:pt>
                <c:pt idx="943">
                  <c:v>9.7811996940000007E-2</c:v>
                </c:pt>
                <c:pt idx="944">
                  <c:v>9.4379998739999998E-2</c:v>
                </c:pt>
                <c:pt idx="945">
                  <c:v>9.9527999759999999E-2</c:v>
                </c:pt>
                <c:pt idx="946">
                  <c:v>0.10158719870000001</c:v>
                </c:pt>
                <c:pt idx="947">
                  <c:v>9.8498396579999994E-2</c:v>
                </c:pt>
                <c:pt idx="948">
                  <c:v>0.10433279719999999</c:v>
                </c:pt>
                <c:pt idx="949">
                  <c:v>0.1058771983</c:v>
                </c:pt>
                <c:pt idx="950">
                  <c:v>0.10673519970000001</c:v>
                </c:pt>
                <c:pt idx="951">
                  <c:v>0.1125696003</c:v>
                </c:pt>
                <c:pt idx="952">
                  <c:v>0.10193040220000001</c:v>
                </c:pt>
                <c:pt idx="953">
                  <c:v>0.10827960070000001</c:v>
                </c:pt>
                <c:pt idx="954">
                  <c:v>0.10793639720000001</c:v>
                </c:pt>
                <c:pt idx="955">
                  <c:v>0.1077648029</c:v>
                </c:pt>
                <c:pt idx="956">
                  <c:v>0.10827960070000001</c:v>
                </c:pt>
                <c:pt idx="957">
                  <c:v>0.1077648029</c:v>
                </c:pt>
                <c:pt idx="958">
                  <c:v>0.10313159970000001</c:v>
                </c:pt>
                <c:pt idx="959">
                  <c:v>0.10724999759999999</c:v>
                </c:pt>
                <c:pt idx="960">
                  <c:v>0.10673519970000001</c:v>
                </c:pt>
                <c:pt idx="961">
                  <c:v>0.1062204018</c:v>
                </c:pt>
                <c:pt idx="962">
                  <c:v>0.1146287993</c:v>
                </c:pt>
                <c:pt idx="963">
                  <c:v>0.1105104014</c:v>
                </c:pt>
                <c:pt idx="964">
                  <c:v>0.1048476025</c:v>
                </c:pt>
                <c:pt idx="965">
                  <c:v>0.1039896011</c:v>
                </c:pt>
                <c:pt idx="966">
                  <c:v>0.1041612029</c:v>
                </c:pt>
                <c:pt idx="967">
                  <c:v>0.1034748033</c:v>
                </c:pt>
                <c:pt idx="968">
                  <c:v>0.1077648029</c:v>
                </c:pt>
                <c:pt idx="969">
                  <c:v>9.8326802249999998E-2</c:v>
                </c:pt>
                <c:pt idx="970">
                  <c:v>0.1021019965</c:v>
                </c:pt>
                <c:pt idx="971">
                  <c:v>0.1057055965</c:v>
                </c:pt>
                <c:pt idx="972">
                  <c:v>0.1005576029</c:v>
                </c:pt>
                <c:pt idx="973">
                  <c:v>0.1000427976</c:v>
                </c:pt>
                <c:pt idx="974">
                  <c:v>9.4894796609999998E-2</c:v>
                </c:pt>
                <c:pt idx="975">
                  <c:v>9.8841600119999998E-2</c:v>
                </c:pt>
                <c:pt idx="976">
                  <c:v>9.3865200879999999E-2</c:v>
                </c:pt>
                <c:pt idx="977">
                  <c:v>9.7811996940000007E-2</c:v>
                </c:pt>
                <c:pt idx="978">
                  <c:v>9.7811996940000007E-2</c:v>
                </c:pt>
                <c:pt idx="979">
                  <c:v>9.3865200879999999E-2</c:v>
                </c:pt>
                <c:pt idx="980">
                  <c:v>9.4379998739999998E-2</c:v>
                </c:pt>
                <c:pt idx="981">
                  <c:v>9.4894796609999998E-2</c:v>
                </c:pt>
                <c:pt idx="982">
                  <c:v>9.9527999759999999E-2</c:v>
                </c:pt>
                <c:pt idx="983">
                  <c:v>0.1005576029</c:v>
                </c:pt>
                <c:pt idx="984">
                  <c:v>0.10673519970000001</c:v>
                </c:pt>
                <c:pt idx="985">
                  <c:v>0.1093091965</c:v>
                </c:pt>
                <c:pt idx="986">
                  <c:v>0.10724999759999999</c:v>
                </c:pt>
                <c:pt idx="987">
                  <c:v>0.11394239959999999</c:v>
                </c:pt>
                <c:pt idx="988">
                  <c:v>0.1113684028</c:v>
                </c:pt>
                <c:pt idx="989">
                  <c:v>0.10724999759999999</c:v>
                </c:pt>
                <c:pt idx="990">
                  <c:v>0.1134276018</c:v>
                </c:pt>
                <c:pt idx="991">
                  <c:v>0.11909040059999999</c:v>
                </c:pt>
                <c:pt idx="992">
                  <c:v>0.11720280349999999</c:v>
                </c:pt>
                <c:pt idx="993">
                  <c:v>0.1228656024</c:v>
                </c:pt>
                <c:pt idx="994">
                  <c:v>0.1249248013</c:v>
                </c:pt>
                <c:pt idx="995">
                  <c:v>0.1218359992</c:v>
                </c:pt>
                <c:pt idx="996">
                  <c:v>0.1245815977</c:v>
                </c:pt>
                <c:pt idx="997">
                  <c:v>0.13007280230000001</c:v>
                </c:pt>
                <c:pt idx="998">
                  <c:v>0.13161720339999999</c:v>
                </c:pt>
                <c:pt idx="999">
                  <c:v>0.13384799659999999</c:v>
                </c:pt>
                <c:pt idx="1000">
                  <c:v>0.13264679909999999</c:v>
                </c:pt>
                <c:pt idx="1001">
                  <c:v>0.1352207959</c:v>
                </c:pt>
                <c:pt idx="1002">
                  <c:v>0.13745160400000001</c:v>
                </c:pt>
                <c:pt idx="1003">
                  <c:v>0.14414399859999999</c:v>
                </c:pt>
                <c:pt idx="1004">
                  <c:v>0.14517359439999999</c:v>
                </c:pt>
                <c:pt idx="1005">
                  <c:v>0.14242799580000001</c:v>
                </c:pt>
                <c:pt idx="1006">
                  <c:v>0.14362919330000001</c:v>
                </c:pt>
                <c:pt idx="1007">
                  <c:v>0.14088359480000001</c:v>
                </c:pt>
                <c:pt idx="1008">
                  <c:v>0.1456883997</c:v>
                </c:pt>
                <c:pt idx="1009">
                  <c:v>0.1460316032</c:v>
                </c:pt>
                <c:pt idx="1010">
                  <c:v>0.158901602</c:v>
                </c:pt>
                <c:pt idx="1011">
                  <c:v>0.14500199259999999</c:v>
                </c:pt>
                <c:pt idx="1012">
                  <c:v>0.14294280109999999</c:v>
                </c:pt>
                <c:pt idx="1013">
                  <c:v>0.14877720180000001</c:v>
                </c:pt>
                <c:pt idx="1014">
                  <c:v>0.1372800022</c:v>
                </c:pt>
                <c:pt idx="1015">
                  <c:v>0.13882440330000001</c:v>
                </c:pt>
                <c:pt idx="1016">
                  <c:v>0.12852840130000001</c:v>
                </c:pt>
                <c:pt idx="1017">
                  <c:v>0.12904320659999999</c:v>
                </c:pt>
                <c:pt idx="1018">
                  <c:v>0.1213212013</c:v>
                </c:pt>
                <c:pt idx="1019">
                  <c:v>0.1113684028</c:v>
                </c:pt>
                <c:pt idx="1020">
                  <c:v>9.8498396579999994E-2</c:v>
                </c:pt>
                <c:pt idx="1021">
                  <c:v>0.1005576029</c:v>
                </c:pt>
                <c:pt idx="1022">
                  <c:v>8.5628397760000002E-2</c:v>
                </c:pt>
                <c:pt idx="1023">
                  <c:v>7.3616400360000001E-2</c:v>
                </c:pt>
                <c:pt idx="1024">
                  <c:v>6.5894402559999996E-2</c:v>
                </c:pt>
                <c:pt idx="1025">
                  <c:v>5.3367599840000002E-2</c:v>
                </c:pt>
                <c:pt idx="1026">
                  <c:v>4.444440082E-2</c:v>
                </c:pt>
                <c:pt idx="1027">
                  <c:v>3.5349600019999997E-2</c:v>
                </c:pt>
                <c:pt idx="1028">
                  <c:v>3.7237200890000002E-2</c:v>
                </c:pt>
                <c:pt idx="1029">
                  <c:v>7.5675599280000005E-2</c:v>
                </c:pt>
                <c:pt idx="1030">
                  <c:v>4.5474000280000003E-2</c:v>
                </c:pt>
                <c:pt idx="1031">
                  <c:v>3.9982799440000001E-2</c:v>
                </c:pt>
                <c:pt idx="1032">
                  <c:v>4.5130800460000002E-2</c:v>
                </c:pt>
                <c:pt idx="1033">
                  <c:v>4.3586399409999997E-2</c:v>
                </c:pt>
                <c:pt idx="1034">
                  <c:v>4.976399988E-2</c:v>
                </c:pt>
                <c:pt idx="1035">
                  <c:v>5.491200089E-2</c:v>
                </c:pt>
                <c:pt idx="1036">
                  <c:v>4.976399988E-2</c:v>
                </c:pt>
                <c:pt idx="1037">
                  <c:v>4.8734400419999997E-2</c:v>
                </c:pt>
                <c:pt idx="1038">
                  <c:v>5.0793599340000002E-2</c:v>
                </c:pt>
                <c:pt idx="1039">
                  <c:v>5.1308400929999998E-2</c:v>
                </c:pt>
                <c:pt idx="1040">
                  <c:v>3.5177998240000001E-2</c:v>
                </c:pt>
                <c:pt idx="1041">
                  <c:v>3.8266800339999997E-2</c:v>
                </c:pt>
                <c:pt idx="1042">
                  <c:v>4.0840800849999997E-2</c:v>
                </c:pt>
                <c:pt idx="1043">
                  <c:v>3.4834798430000001E-2</c:v>
                </c:pt>
                <c:pt idx="1044">
                  <c:v>2.6941200719999999E-2</c:v>
                </c:pt>
                <c:pt idx="1045">
                  <c:v>4.667520151E-2</c:v>
                </c:pt>
                <c:pt idx="1046">
                  <c:v>4.2041998359999999E-2</c:v>
                </c:pt>
                <c:pt idx="1047">
                  <c:v>3.2604001459999997E-2</c:v>
                </c:pt>
                <c:pt idx="1048">
                  <c:v>2.333760075E-2</c:v>
                </c:pt>
                <c:pt idx="1049">
                  <c:v>2.8142400089999998E-2</c:v>
                </c:pt>
                <c:pt idx="1050">
                  <c:v>5.4397199299999997E-2</c:v>
                </c:pt>
                <c:pt idx="1051">
                  <c:v>2.917199954E-2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A1-49A2-A930-916872127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155471"/>
        <c:axId val="82200815"/>
      </c:lineChart>
      <c:catAx>
        <c:axId val="82155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2200815"/>
        <c:crosses val="autoZero"/>
        <c:auto val="1"/>
        <c:lblAlgn val="ctr"/>
        <c:lblOffset val="100"/>
        <c:noMultiLvlLbl val="0"/>
      </c:catAx>
      <c:valAx>
        <c:axId val="8220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2155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90487</xdr:rowOff>
    </xdr:from>
    <xdr:to>
      <xdr:col>19</xdr:col>
      <xdr:colOff>495300</xdr:colOff>
      <xdr:row>22</xdr:row>
      <xdr:rowOff>85725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C3CD965-5E46-4B59-85E5-1D03A6246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552449</xdr:colOff>
      <xdr:row>8</xdr:row>
      <xdr:rowOff>4762</xdr:rowOff>
    </xdr:from>
    <xdr:to>
      <xdr:col>15</xdr:col>
      <xdr:colOff>114300</xdr:colOff>
      <xdr:row>22</xdr:row>
      <xdr:rowOff>80962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15AC5C1-8001-434C-92B5-E5C7D42481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314324</xdr:colOff>
      <xdr:row>7</xdr:row>
      <xdr:rowOff>61912</xdr:rowOff>
    </xdr:from>
    <xdr:to>
      <xdr:col>16</xdr:col>
      <xdr:colOff>19050</xdr:colOff>
      <xdr:row>21</xdr:row>
      <xdr:rowOff>138112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6EB5D71-348B-4ACF-8E1A-3A06BFD39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2</xdr:row>
      <xdr:rowOff>61912</xdr:rowOff>
    </xdr:from>
    <xdr:to>
      <xdr:col>12</xdr:col>
      <xdr:colOff>238125</xdr:colOff>
      <xdr:row>16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7E1BA14-F3C3-4CB7-89D8-F74CC0B8A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</xdr:row>
      <xdr:rowOff>33337</xdr:rowOff>
    </xdr:from>
    <xdr:to>
      <xdr:col>6</xdr:col>
      <xdr:colOff>0</xdr:colOff>
      <xdr:row>16</xdr:row>
      <xdr:rowOff>109537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551D5F6-08E0-49CD-A982-A57BA0A7D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657225</xdr:colOff>
      <xdr:row>8</xdr:row>
      <xdr:rowOff>147637</xdr:rowOff>
    </xdr:from>
    <xdr:to>
      <xdr:col>14</xdr:col>
      <xdr:colOff>657225</xdr:colOff>
      <xdr:row>23</xdr:row>
      <xdr:rowOff>33337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852B374-563D-4CD0-B73E-1481D70B46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2AAB4C1-6E0E-4945-8A07-000F033A4A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0D36E20-F638-44B8-9E60-4FF84CF72A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695325</xdr:colOff>
      <xdr:row>3</xdr:row>
      <xdr:rowOff>90487</xdr:rowOff>
    </xdr:from>
    <xdr:to>
      <xdr:col>12</xdr:col>
      <xdr:colOff>695325</xdr:colOff>
      <xdr:row>17</xdr:row>
      <xdr:rowOff>166687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2B1CAFF-4130-4201-99CD-A5576F022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9524</xdr:colOff>
      <xdr:row>5</xdr:row>
      <xdr:rowOff>23812</xdr:rowOff>
    </xdr:from>
    <xdr:to>
      <xdr:col>7</xdr:col>
      <xdr:colOff>438149</xdr:colOff>
      <xdr:row>19</xdr:row>
      <xdr:rowOff>100012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54EFA5F-8C1D-4B94-9C86-A743E2B153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10</xdr:row>
      <xdr:rowOff>157162</xdr:rowOff>
    </xdr:from>
    <xdr:to>
      <xdr:col>11</xdr:col>
      <xdr:colOff>495300</xdr:colOff>
      <xdr:row>25</xdr:row>
      <xdr:rowOff>42862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C47056D-67B5-4279-A3B0-6F25D0081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</xdr:row>
      <xdr:rowOff>61912</xdr:rowOff>
    </xdr:from>
    <xdr:to>
      <xdr:col>8</xdr:col>
      <xdr:colOff>333375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6A613B8-4BB0-4F51-ADE6-83F6F330E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638175</xdr:colOff>
      <xdr:row>5</xdr:row>
      <xdr:rowOff>90487</xdr:rowOff>
    </xdr:from>
    <xdr:to>
      <xdr:col>14</xdr:col>
      <xdr:colOff>638175</xdr:colOff>
      <xdr:row>19</xdr:row>
      <xdr:rowOff>166687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1E8685D-AA36-4E0F-BF42-0CBC76F34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5</xdr:row>
      <xdr:rowOff>166687</xdr:rowOff>
    </xdr:from>
    <xdr:to>
      <xdr:col>9</xdr:col>
      <xdr:colOff>400050</xdr:colOff>
      <xdr:row>20</xdr:row>
      <xdr:rowOff>52387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F1D3F5-0104-4FE9-A29C-35B9C14F7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16A8CE6-A1D4-4B87-953C-F0AE73F520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F71BE31-2792-4146-A8F4-80F1D237B5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7B1B5F8-CEFE-4C06-9DAB-D2AEB58DA3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77F3940-9585-4E48-8EE3-7D0BE4ECA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171450</xdr:colOff>
      <xdr:row>6</xdr:row>
      <xdr:rowOff>176212</xdr:rowOff>
    </xdr:from>
    <xdr:to>
      <xdr:col>16</xdr:col>
      <xdr:colOff>171450</xdr:colOff>
      <xdr:row>21</xdr:row>
      <xdr:rowOff>61912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74B4D41-9CA0-4583-B067-6EF6D4C0B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180974</xdr:colOff>
      <xdr:row>4</xdr:row>
      <xdr:rowOff>61912</xdr:rowOff>
    </xdr:from>
    <xdr:to>
      <xdr:col>13</xdr:col>
      <xdr:colOff>704849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7CE7DC2-E5FE-4CD1-9437-9B63084A8C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381000</xdr:colOff>
      <xdr:row>3</xdr:row>
      <xdr:rowOff>185737</xdr:rowOff>
    </xdr:from>
    <xdr:to>
      <xdr:col>8</xdr:col>
      <xdr:colOff>381000</xdr:colOff>
      <xdr:row>18</xdr:row>
      <xdr:rowOff>71437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7E0EA78-9F96-4D84-A808-D15EC623C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A4A81FD-3435-4FED-B1D4-924A1D388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AD023C1-4E62-43F4-8AE9-C9AA5FF2C8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0A9A3AD-2106-4041-9C0A-C3C972CA0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8C88AE-D5EA-433A-99C5-90BB970A3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1940E6C-EE33-447E-B599-4A17E9710B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1522F98-8BE0-44E3-9D01-274E83FF1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6AFE17D-786E-4650-9A40-45E89C10B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4275C11-4E4C-4A68-8608-8BE8316D4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F62A4AC-D9C9-4F63-A5C4-61920EAC4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D997D85-874D-4C91-A2E3-8E6F251164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3B82DD3-586C-4399-8096-2BCE736871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37"/>
  <sheetViews>
    <sheetView workbookViewId="0">
      <selection activeCell="H1" sqref="H1:I1048576"/>
    </sheetView>
  </sheetViews>
  <sheetFormatPr baseColWidth="10" defaultColWidth="9.140625" defaultRowHeight="15" x14ac:dyDescent="0.25"/>
  <sheetData>
    <row r="1" spans="1:11" x14ac:dyDescent="0.25">
      <c r="A1">
        <v>0</v>
      </c>
      <c r="B1">
        <v>0</v>
      </c>
      <c r="C1">
        <v>0</v>
      </c>
      <c r="D1">
        <v>-8.5215307770000002E-3</v>
      </c>
      <c r="E1">
        <v>-1.456733048E-2</v>
      </c>
      <c r="F1">
        <v>0</v>
      </c>
      <c r="G1">
        <v>0</v>
      </c>
      <c r="H1">
        <v>-1.047435522</v>
      </c>
      <c r="I1">
        <v>0.57559257750000004</v>
      </c>
      <c r="J1">
        <v>2.8485599909999999E-2</v>
      </c>
      <c r="K1">
        <v>0.20002840459999999</v>
      </c>
    </row>
    <row r="2" spans="1:11" x14ac:dyDescent="0.25">
      <c r="A2">
        <v>0.02</v>
      </c>
      <c r="B2">
        <v>0</v>
      </c>
      <c r="C2">
        <v>0</v>
      </c>
      <c r="D2">
        <v>-8.5755996409999993E-3</v>
      </c>
      <c r="E2">
        <v>-1.44354254E-2</v>
      </c>
      <c r="F2" s="1">
        <v>-1.4012984639999999E-45</v>
      </c>
      <c r="G2">
        <v>0</v>
      </c>
      <c r="H2">
        <v>-1.1383571619999999</v>
      </c>
      <c r="I2">
        <v>-0.47831252219999998</v>
      </c>
      <c r="J2">
        <v>2.8485599909999999E-2</v>
      </c>
      <c r="K2">
        <v>0.2000282109</v>
      </c>
    </row>
    <row r="3" spans="1:11" x14ac:dyDescent="0.25">
      <c r="A3">
        <v>0.04</v>
      </c>
      <c r="B3">
        <v>0</v>
      </c>
      <c r="C3">
        <v>0</v>
      </c>
      <c r="D3">
        <v>-8.8555105029999998E-3</v>
      </c>
      <c r="E3">
        <v>-1.4713481069999999E-2</v>
      </c>
      <c r="F3">
        <v>0</v>
      </c>
      <c r="G3">
        <v>0</v>
      </c>
      <c r="H3">
        <v>-1.482021451</v>
      </c>
      <c r="I3">
        <v>0.24208354949999999</v>
      </c>
      <c r="J3">
        <v>2.8485599909999999E-2</v>
      </c>
      <c r="K3">
        <v>0.2000292987</v>
      </c>
    </row>
    <row r="4" spans="1:11" x14ac:dyDescent="0.25">
      <c r="A4">
        <v>0.06</v>
      </c>
      <c r="B4">
        <v>0</v>
      </c>
      <c r="C4">
        <v>0</v>
      </c>
      <c r="D4">
        <v>-8.93239677E-3</v>
      </c>
      <c r="E4">
        <v>-1.455742493E-2</v>
      </c>
      <c r="F4">
        <v>0</v>
      </c>
      <c r="G4" s="1">
        <v>1.4012984639999999E-45</v>
      </c>
      <c r="H4">
        <v>-1.053248167</v>
      </c>
      <c r="I4">
        <v>0.67065370079999997</v>
      </c>
      <c r="J4">
        <v>2.8485599909999999E-2</v>
      </c>
      <c r="K4">
        <v>0.20002908999999999</v>
      </c>
    </row>
    <row r="5" spans="1:11" x14ac:dyDescent="0.25">
      <c r="A5">
        <v>0.08</v>
      </c>
      <c r="B5">
        <v>0</v>
      </c>
      <c r="C5">
        <v>0</v>
      </c>
      <c r="D5">
        <v>-9.1414190830000006E-3</v>
      </c>
      <c r="E5">
        <v>-1.4456979930000001E-2</v>
      </c>
      <c r="F5" s="1">
        <v>1.4012984639999999E-45</v>
      </c>
      <c r="G5" s="1">
        <v>-1.4012984639999999E-45</v>
      </c>
      <c r="H5">
        <v>-5.5833444000000003E-2</v>
      </c>
      <c r="I5">
        <v>0.31298866869999997</v>
      </c>
      <c r="J5">
        <v>2.8485599909999999E-2</v>
      </c>
      <c r="K5">
        <v>0.2000291944</v>
      </c>
    </row>
    <row r="6" spans="1:11" x14ac:dyDescent="0.25">
      <c r="A6">
        <v>0.1</v>
      </c>
      <c r="B6">
        <v>0</v>
      </c>
      <c r="C6">
        <v>0</v>
      </c>
      <c r="D6">
        <v>-8.7581016120000001E-3</v>
      </c>
      <c r="E6">
        <v>-1.4514599E-2</v>
      </c>
      <c r="F6">
        <v>0</v>
      </c>
      <c r="G6">
        <v>0</v>
      </c>
      <c r="H6">
        <v>-0.69723016019999995</v>
      </c>
      <c r="I6">
        <v>-0.39767983559999998</v>
      </c>
      <c r="J6">
        <v>2.8485599909999999E-2</v>
      </c>
      <c r="K6">
        <v>0.2000285238</v>
      </c>
    </row>
    <row r="7" spans="1:11" x14ac:dyDescent="0.25">
      <c r="A7">
        <v>0.12</v>
      </c>
      <c r="B7">
        <v>0</v>
      </c>
      <c r="C7">
        <v>0</v>
      </c>
      <c r="D7">
        <v>-8.5176713759999995E-3</v>
      </c>
      <c r="E7">
        <v>-1.4665797350000001E-2</v>
      </c>
      <c r="F7" s="1">
        <v>-1.4012984639999999E-45</v>
      </c>
      <c r="G7">
        <v>0</v>
      </c>
      <c r="H7">
        <v>-0.9566947818</v>
      </c>
      <c r="I7">
        <v>-1.459575176</v>
      </c>
      <c r="J7">
        <v>2.8485599909999999E-2</v>
      </c>
      <c r="K7">
        <v>0.20002880689999999</v>
      </c>
    </row>
    <row r="8" spans="1:11" x14ac:dyDescent="0.25">
      <c r="A8">
        <v>0.14000000000000001</v>
      </c>
      <c r="B8">
        <v>0</v>
      </c>
      <c r="C8">
        <v>0</v>
      </c>
      <c r="D8">
        <v>-8.6932517590000008E-3</v>
      </c>
      <c r="E8">
        <v>-1.4691416170000001E-2</v>
      </c>
      <c r="F8">
        <v>0</v>
      </c>
      <c r="G8">
        <v>0</v>
      </c>
      <c r="H8">
        <v>-0.35082146530000002</v>
      </c>
      <c r="I8">
        <v>-0.63619852070000005</v>
      </c>
      <c r="J8">
        <v>2.8485599909999999E-2</v>
      </c>
      <c r="K8">
        <v>0.20002922419999999</v>
      </c>
    </row>
    <row r="9" spans="1:11" x14ac:dyDescent="0.25">
      <c r="A9">
        <v>0.16</v>
      </c>
      <c r="B9">
        <v>0</v>
      </c>
      <c r="C9">
        <v>0</v>
      </c>
      <c r="D9">
        <v>-8.4641575809999998E-3</v>
      </c>
      <c r="E9">
        <v>-1.458884031E-2</v>
      </c>
      <c r="F9" s="1">
        <v>1.4012984639999999E-45</v>
      </c>
      <c r="G9">
        <v>0</v>
      </c>
      <c r="H9">
        <v>1.6823859890000001E-2</v>
      </c>
      <c r="I9">
        <v>-0.28681486849999999</v>
      </c>
      <c r="J9">
        <v>2.8485599909999999E-2</v>
      </c>
      <c r="K9">
        <v>0.200028345</v>
      </c>
    </row>
    <row r="10" spans="1:11" x14ac:dyDescent="0.25">
      <c r="A10">
        <v>0.18</v>
      </c>
      <c r="B10">
        <v>0</v>
      </c>
      <c r="C10">
        <v>0</v>
      </c>
      <c r="D10">
        <v>-8.7218247349999996E-3</v>
      </c>
      <c r="E10">
        <v>-1.446873322E-2</v>
      </c>
      <c r="F10">
        <v>0</v>
      </c>
      <c r="G10" s="1">
        <v>-1.4012984639999999E-45</v>
      </c>
      <c r="H10">
        <v>-0.94645112750000004</v>
      </c>
      <c r="I10">
        <v>-8.1361234190000006E-2</v>
      </c>
      <c r="J10">
        <v>2.8313999999999999E-2</v>
      </c>
      <c r="K10">
        <v>0.20002844929999999</v>
      </c>
    </row>
    <row r="11" spans="1:11" x14ac:dyDescent="0.25">
      <c r="A11">
        <v>0.2</v>
      </c>
      <c r="B11">
        <v>0</v>
      </c>
      <c r="C11">
        <v>0</v>
      </c>
      <c r="D11">
        <v>-8.5427165029999998E-3</v>
      </c>
      <c r="E11">
        <v>-1.430874318E-2</v>
      </c>
      <c r="F11">
        <v>0</v>
      </c>
      <c r="G11" s="1">
        <v>1.4012984639999999E-45</v>
      </c>
      <c r="H11">
        <v>-0.72291451689999997</v>
      </c>
      <c r="I11">
        <v>1.9373443130000001</v>
      </c>
      <c r="J11">
        <v>2.8485599909999999E-2</v>
      </c>
      <c r="K11">
        <v>0.20002773400000001</v>
      </c>
    </row>
    <row r="12" spans="1:11" x14ac:dyDescent="0.25">
      <c r="A12">
        <v>0.22</v>
      </c>
      <c r="B12">
        <v>0</v>
      </c>
      <c r="C12">
        <v>0</v>
      </c>
      <c r="D12">
        <v>-8.7800957259999996E-3</v>
      </c>
      <c r="E12">
        <v>-1.4240447430000001E-2</v>
      </c>
      <c r="F12" s="1">
        <v>-1.4012984639999999E-45</v>
      </c>
      <c r="G12">
        <v>0</v>
      </c>
      <c r="H12">
        <v>-0.71066755059999998</v>
      </c>
      <c r="I12">
        <v>-1.1089228390000001</v>
      </c>
      <c r="J12">
        <v>2.8485599909999999E-2</v>
      </c>
      <c r="K12">
        <v>0.2000278533</v>
      </c>
    </row>
    <row r="13" spans="1:11" x14ac:dyDescent="0.25">
      <c r="A13">
        <v>0.24</v>
      </c>
      <c r="B13">
        <v>0</v>
      </c>
      <c r="C13">
        <v>0</v>
      </c>
      <c r="D13">
        <v>-9.0836361050000008E-3</v>
      </c>
      <c r="E13">
        <v>-1.432974637E-2</v>
      </c>
      <c r="F13">
        <v>0</v>
      </c>
      <c r="G13">
        <v>0</v>
      </c>
      <c r="H13">
        <v>-0.56786394120000006</v>
      </c>
      <c r="I13">
        <v>-0.18036821480000001</v>
      </c>
      <c r="J13">
        <v>2.8485599909999999E-2</v>
      </c>
      <c r="K13">
        <v>0.2000286728</v>
      </c>
    </row>
    <row r="14" spans="1:11" x14ac:dyDescent="0.25">
      <c r="A14">
        <v>0.26</v>
      </c>
      <c r="B14">
        <v>0</v>
      </c>
      <c r="C14">
        <v>0</v>
      </c>
      <c r="D14">
        <v>-9.0061053630000002E-3</v>
      </c>
      <c r="E14">
        <v>-1.4175228769999999E-2</v>
      </c>
      <c r="F14" s="1">
        <v>1.4012984639999999E-45</v>
      </c>
      <c r="G14">
        <v>0</v>
      </c>
      <c r="H14">
        <v>-0.79939162730000002</v>
      </c>
      <c r="I14">
        <v>-0.19710791110000001</v>
      </c>
      <c r="J14">
        <v>2.8485599909999999E-2</v>
      </c>
      <c r="K14">
        <v>0.20002815130000001</v>
      </c>
    </row>
    <row r="15" spans="1:11" x14ac:dyDescent="0.25">
      <c r="A15">
        <v>0.28000000000000003</v>
      </c>
      <c r="B15">
        <v>0</v>
      </c>
      <c r="C15">
        <v>0</v>
      </c>
      <c r="D15">
        <v>-9.1613940889999999E-3</v>
      </c>
      <c r="E15">
        <v>-1.4298953119999999E-2</v>
      </c>
      <c r="F15">
        <v>0</v>
      </c>
      <c r="G15" s="1">
        <v>1.4012984639999999E-45</v>
      </c>
      <c r="H15">
        <v>-1.180295944</v>
      </c>
      <c r="I15">
        <v>0.1319422126</v>
      </c>
      <c r="J15">
        <v>2.8485599909999999E-2</v>
      </c>
      <c r="K15">
        <v>0.20002880689999999</v>
      </c>
    </row>
    <row r="16" spans="1:11" x14ac:dyDescent="0.25">
      <c r="A16">
        <v>0.3</v>
      </c>
      <c r="B16">
        <v>0</v>
      </c>
      <c r="C16">
        <v>0</v>
      </c>
      <c r="D16">
        <v>-9.1909579929999995E-3</v>
      </c>
      <c r="E16">
        <v>-1.452104375E-2</v>
      </c>
      <c r="F16">
        <v>0</v>
      </c>
      <c r="G16" s="1">
        <v>1.4012984639999999E-45</v>
      </c>
      <c r="H16">
        <v>-0.98091238739999997</v>
      </c>
      <c r="I16">
        <v>-0.55982619519999999</v>
      </c>
      <c r="J16">
        <v>2.8485599909999999E-2</v>
      </c>
      <c r="K16">
        <v>0.2000294477</v>
      </c>
    </row>
    <row r="17" spans="1:11" x14ac:dyDescent="0.25">
      <c r="A17">
        <v>0.32</v>
      </c>
      <c r="B17">
        <v>0</v>
      </c>
      <c r="C17">
        <v>0</v>
      </c>
      <c r="D17">
        <v>-9.2729814349999991E-3</v>
      </c>
      <c r="E17">
        <v>-1.482589543E-2</v>
      </c>
      <c r="F17" s="1">
        <v>-1.4012984639999999E-45</v>
      </c>
      <c r="G17" s="1">
        <v>-1.4012984639999999E-45</v>
      </c>
      <c r="H17">
        <v>-1.118657351</v>
      </c>
      <c r="I17">
        <v>0.60277038810000005</v>
      </c>
      <c r="J17">
        <v>2.8313999999999999E-2</v>
      </c>
      <c r="K17">
        <v>0.2000303417</v>
      </c>
    </row>
    <row r="18" spans="1:11" x14ac:dyDescent="0.25">
      <c r="A18">
        <v>0.34</v>
      </c>
      <c r="B18">
        <v>0</v>
      </c>
      <c r="C18">
        <v>0</v>
      </c>
      <c r="D18">
        <v>-8.9031420649999995E-3</v>
      </c>
      <c r="E18">
        <v>-1.47915706E-2</v>
      </c>
      <c r="F18">
        <v>0</v>
      </c>
      <c r="G18">
        <v>0</v>
      </c>
      <c r="H18">
        <v>-0.63207250829999995</v>
      </c>
      <c r="I18">
        <v>-0.60325425860000004</v>
      </c>
      <c r="J18">
        <v>3.0029999089999999E-2</v>
      </c>
      <c r="K18">
        <v>0.2000298798</v>
      </c>
    </row>
    <row r="19" spans="1:11" x14ac:dyDescent="0.25">
      <c r="A19">
        <v>0.36</v>
      </c>
      <c r="B19">
        <v>0</v>
      </c>
      <c r="C19">
        <v>0</v>
      </c>
      <c r="D19">
        <v>-8.8542178270000008E-3</v>
      </c>
      <c r="E19">
        <v>-1.4944061640000001E-2</v>
      </c>
      <c r="F19">
        <v>0</v>
      </c>
      <c r="G19" s="1">
        <v>-1.4012984639999999E-45</v>
      </c>
      <c r="H19">
        <v>-0.82658213380000001</v>
      </c>
      <c r="I19">
        <v>-0.7792773247</v>
      </c>
      <c r="J19">
        <v>2.8485599909999999E-2</v>
      </c>
      <c r="K19">
        <v>0.20003010330000001</v>
      </c>
    </row>
    <row r="20" spans="1:11" x14ac:dyDescent="0.25">
      <c r="A20">
        <v>0.38</v>
      </c>
      <c r="B20">
        <v>0</v>
      </c>
      <c r="C20">
        <v>0</v>
      </c>
      <c r="D20">
        <v>-8.7568275630000008E-3</v>
      </c>
      <c r="E20">
        <v>-1.481936499E-2</v>
      </c>
      <c r="F20">
        <v>0</v>
      </c>
      <c r="G20">
        <v>0</v>
      </c>
      <c r="H20">
        <v>-0.79429841040000004</v>
      </c>
      <c r="I20">
        <v>0.36948940159999999</v>
      </c>
      <c r="J20">
        <v>2.8485599909999999E-2</v>
      </c>
      <c r="K20">
        <v>0.200029701</v>
      </c>
    </row>
    <row r="21" spans="1:11" x14ac:dyDescent="0.25">
      <c r="A21">
        <v>0.4</v>
      </c>
      <c r="B21">
        <v>0</v>
      </c>
      <c r="C21">
        <v>0</v>
      </c>
      <c r="D21">
        <v>-8.9538656180000002E-3</v>
      </c>
      <c r="E21">
        <v>-1.4917686580000001E-2</v>
      </c>
      <c r="F21" s="1">
        <v>-1.4012984639999999E-45</v>
      </c>
      <c r="G21">
        <v>0</v>
      </c>
      <c r="H21">
        <v>2.2130608560000001E-2</v>
      </c>
      <c r="I21">
        <v>0.65833944079999995</v>
      </c>
      <c r="J21">
        <v>2.8485599909999999E-2</v>
      </c>
      <c r="K21">
        <v>0.20003028210000001</v>
      </c>
    </row>
    <row r="22" spans="1:11" x14ac:dyDescent="0.25">
      <c r="A22">
        <v>0.42</v>
      </c>
      <c r="B22">
        <v>0</v>
      </c>
      <c r="C22">
        <v>0</v>
      </c>
      <c r="D22">
        <v>-9.0400911870000007E-3</v>
      </c>
      <c r="E22">
        <v>-1.4362603430000001E-2</v>
      </c>
      <c r="F22">
        <v>0</v>
      </c>
      <c r="G22">
        <v>0</v>
      </c>
      <c r="H22">
        <v>-0.61552518609999995</v>
      </c>
      <c r="I22">
        <v>1.943440914</v>
      </c>
      <c r="J22">
        <v>2.8485599909999999E-2</v>
      </c>
      <c r="K22">
        <v>0.20002865789999999</v>
      </c>
    </row>
    <row r="23" spans="1:11" x14ac:dyDescent="0.25">
      <c r="A23">
        <v>0.44</v>
      </c>
      <c r="B23">
        <v>0</v>
      </c>
      <c r="C23">
        <v>0</v>
      </c>
      <c r="D23">
        <v>-9.1296918689999992E-3</v>
      </c>
      <c r="E23">
        <v>-1.3934213670000001E-2</v>
      </c>
      <c r="F23" s="1">
        <v>1.4012984639999999E-45</v>
      </c>
      <c r="G23">
        <v>0</v>
      </c>
      <c r="H23">
        <v>-0.47828456759999999</v>
      </c>
      <c r="I23">
        <v>1.1465420719999999</v>
      </c>
      <c r="J23">
        <v>2.8485599909999999E-2</v>
      </c>
      <c r="K23">
        <v>0.2000277489</v>
      </c>
    </row>
    <row r="24" spans="1:11" x14ac:dyDescent="0.25">
      <c r="A24">
        <v>0.46</v>
      </c>
      <c r="B24">
        <v>0</v>
      </c>
      <c r="C24">
        <v>0</v>
      </c>
      <c r="D24">
        <v>-8.7758637960000004E-3</v>
      </c>
      <c r="E24">
        <v>-1.427187026E-2</v>
      </c>
      <c r="F24">
        <v>0</v>
      </c>
      <c r="G24" s="1">
        <v>-1.4012984639999999E-45</v>
      </c>
      <c r="H24">
        <v>-0.34843239190000003</v>
      </c>
      <c r="I24">
        <v>0.1859716475</v>
      </c>
      <c r="J24">
        <v>2.8485599909999999E-2</v>
      </c>
      <c r="K24">
        <v>0.2000279278</v>
      </c>
    </row>
    <row r="25" spans="1:11" x14ac:dyDescent="0.25">
      <c r="A25">
        <v>0.48</v>
      </c>
      <c r="B25">
        <v>0</v>
      </c>
      <c r="C25">
        <v>0</v>
      </c>
      <c r="D25">
        <v>-8.2427896559999995E-3</v>
      </c>
      <c r="E25">
        <v>-1.4612514530000001E-2</v>
      </c>
      <c r="F25" s="1">
        <v>-1.4012984639999999E-45</v>
      </c>
      <c r="G25" s="1">
        <v>1.4012984639999999E-45</v>
      </c>
      <c r="H25">
        <v>-0.77165186409999997</v>
      </c>
      <c r="I25">
        <v>-0.79777556660000004</v>
      </c>
      <c r="J25">
        <v>2.8485599909999999E-2</v>
      </c>
      <c r="K25">
        <v>0.2000280619</v>
      </c>
    </row>
    <row r="26" spans="1:11" x14ac:dyDescent="0.25">
      <c r="A26">
        <v>0.5</v>
      </c>
      <c r="B26">
        <v>0</v>
      </c>
      <c r="C26">
        <v>0</v>
      </c>
      <c r="D26">
        <v>-8.735407144E-3</v>
      </c>
      <c r="E26">
        <v>-1.465694606E-2</v>
      </c>
      <c r="F26">
        <v>0</v>
      </c>
      <c r="G26">
        <v>0</v>
      </c>
      <c r="H26">
        <v>-0.79816836120000001</v>
      </c>
      <c r="I26">
        <v>-0.1982559562</v>
      </c>
      <c r="J26">
        <v>2.8485599909999999E-2</v>
      </c>
      <c r="K26">
        <v>0.20002925399999999</v>
      </c>
    </row>
    <row r="27" spans="1:11" x14ac:dyDescent="0.25">
      <c r="A27">
        <v>0.52</v>
      </c>
      <c r="B27">
        <v>0</v>
      </c>
      <c r="C27">
        <v>0</v>
      </c>
      <c r="D27">
        <v>-9.1708563269999998E-3</v>
      </c>
      <c r="E27">
        <v>-1.4372818169999999E-2</v>
      </c>
      <c r="F27">
        <v>0</v>
      </c>
      <c r="G27">
        <v>0</v>
      </c>
      <c r="H27">
        <v>-0.82389676570000003</v>
      </c>
      <c r="I27">
        <v>1.110513568</v>
      </c>
      <c r="J27">
        <v>2.8485599909999999E-2</v>
      </c>
      <c r="K27">
        <v>0.2000291646</v>
      </c>
    </row>
    <row r="28" spans="1:11" x14ac:dyDescent="0.25">
      <c r="A28">
        <v>0.54</v>
      </c>
      <c r="B28">
        <v>0</v>
      </c>
      <c r="C28">
        <v>0</v>
      </c>
      <c r="D28">
        <v>-9.0834163129999996E-3</v>
      </c>
      <c r="E28">
        <v>-1.395979896E-2</v>
      </c>
      <c r="F28" s="1">
        <v>1.4012984639999999E-45</v>
      </c>
      <c r="G28">
        <v>0</v>
      </c>
      <c r="H28">
        <v>-0.99959856270000003</v>
      </c>
      <c r="I28">
        <v>0.15757258239999999</v>
      </c>
      <c r="J28">
        <v>2.8485599909999999E-2</v>
      </c>
      <c r="K28">
        <v>0.20002765950000001</v>
      </c>
    </row>
    <row r="29" spans="1:11" x14ac:dyDescent="0.25">
      <c r="A29">
        <v>0.56000000000000005</v>
      </c>
      <c r="B29">
        <v>0</v>
      </c>
      <c r="C29">
        <v>0</v>
      </c>
      <c r="D29">
        <v>-8.976187557E-3</v>
      </c>
      <c r="E29">
        <v>-1.3981092719999999E-2</v>
      </c>
      <c r="F29">
        <v>0</v>
      </c>
      <c r="G29">
        <v>0</v>
      </c>
      <c r="H29">
        <v>-0.50466006990000001</v>
      </c>
      <c r="I29">
        <v>-0.14447101949999999</v>
      </c>
      <c r="J29">
        <v>2.8313999999999999E-2</v>
      </c>
      <c r="K29">
        <v>0.20002755520000001</v>
      </c>
    </row>
    <row r="30" spans="1:11" x14ac:dyDescent="0.25">
      <c r="A30">
        <v>0.57999999999999996</v>
      </c>
      <c r="B30">
        <v>0</v>
      </c>
      <c r="C30">
        <v>0</v>
      </c>
      <c r="D30">
        <v>-8.8978968560000007E-3</v>
      </c>
      <c r="E30">
        <v>-1.4197401700000001E-2</v>
      </c>
      <c r="F30" s="1">
        <v>-1.4012984639999999E-45</v>
      </c>
      <c r="G30" s="1">
        <v>1.4012984639999999E-45</v>
      </c>
      <c r="H30">
        <v>-1.2943789960000001</v>
      </c>
      <c r="I30">
        <v>1.4419747590000001</v>
      </c>
      <c r="J30">
        <v>2.8485599909999999E-2</v>
      </c>
      <c r="K30">
        <v>0.20002801719999999</v>
      </c>
    </row>
    <row r="31" spans="1:11" x14ac:dyDescent="0.25">
      <c r="A31">
        <v>0.6</v>
      </c>
      <c r="B31">
        <v>0</v>
      </c>
      <c r="C31">
        <v>0</v>
      </c>
      <c r="D31">
        <v>-9.1957114640000004E-3</v>
      </c>
      <c r="E31">
        <v>-1.386309415E-2</v>
      </c>
      <c r="F31">
        <v>0</v>
      </c>
      <c r="G31">
        <v>0</v>
      </c>
      <c r="H31">
        <v>-0.20275394620000001</v>
      </c>
      <c r="I31">
        <v>-0.41039708260000002</v>
      </c>
      <c r="J31">
        <v>2.8313999999999999E-2</v>
      </c>
      <c r="K31">
        <v>0.20002810660000001</v>
      </c>
    </row>
    <row r="32" spans="1:11" x14ac:dyDescent="0.25">
      <c r="A32">
        <v>0.62</v>
      </c>
      <c r="B32">
        <v>0</v>
      </c>
      <c r="C32">
        <v>0</v>
      </c>
      <c r="D32">
        <v>-9.2275924980000004E-3</v>
      </c>
      <c r="E32">
        <v>-1.42352134E-2</v>
      </c>
      <c r="F32" s="1">
        <v>1.4012984639999999E-45</v>
      </c>
      <c r="G32" s="1">
        <v>1.4012984639999999E-45</v>
      </c>
      <c r="H32">
        <v>-0.2810782194</v>
      </c>
      <c r="I32">
        <v>-0.65888488290000002</v>
      </c>
      <c r="J32">
        <v>2.8485599909999999E-2</v>
      </c>
      <c r="K32">
        <v>0.20002879200000001</v>
      </c>
    </row>
    <row r="33" spans="1:11" x14ac:dyDescent="0.25">
      <c r="A33">
        <v>0.64</v>
      </c>
      <c r="B33">
        <v>0</v>
      </c>
      <c r="C33">
        <v>0</v>
      </c>
      <c r="D33">
        <v>-9.0334080159999997E-3</v>
      </c>
      <c r="E33">
        <v>-1.419968903E-2</v>
      </c>
      <c r="F33">
        <v>0</v>
      </c>
      <c r="G33" s="1">
        <v>-1.4012984639999999E-45</v>
      </c>
      <c r="H33">
        <v>-0.70685487989999995</v>
      </c>
      <c r="I33">
        <v>-0.72574925420000003</v>
      </c>
      <c r="J33">
        <v>2.8485599909999999E-2</v>
      </c>
      <c r="K33">
        <v>0.20002818110000001</v>
      </c>
    </row>
    <row r="34" spans="1:11" x14ac:dyDescent="0.25">
      <c r="A34">
        <v>0.66</v>
      </c>
      <c r="B34">
        <v>0</v>
      </c>
      <c r="C34">
        <v>0</v>
      </c>
      <c r="D34">
        <v>-8.6514689030000001E-3</v>
      </c>
      <c r="E34">
        <v>-1.39311552E-2</v>
      </c>
      <c r="F34">
        <v>0</v>
      </c>
      <c r="G34">
        <v>0</v>
      </c>
      <c r="H34">
        <v>-0.58092427250000001</v>
      </c>
      <c r="I34">
        <v>-0.86664599180000002</v>
      </c>
      <c r="J34">
        <v>2.8485599909999999E-2</v>
      </c>
      <c r="K34">
        <v>0.2000269741</v>
      </c>
    </row>
    <row r="35" spans="1:11" x14ac:dyDescent="0.25">
      <c r="A35">
        <v>0.68</v>
      </c>
      <c r="B35">
        <v>0</v>
      </c>
      <c r="C35">
        <v>0</v>
      </c>
      <c r="D35">
        <v>-8.4601081909999997E-3</v>
      </c>
      <c r="E35">
        <v>-1.375025511E-2</v>
      </c>
      <c r="F35" s="1">
        <v>1.4012984639999999E-45</v>
      </c>
      <c r="G35">
        <v>0</v>
      </c>
      <c r="H35">
        <v>-0.57700067759999996</v>
      </c>
      <c r="I35">
        <v>0.90352416040000005</v>
      </c>
      <c r="J35">
        <v>2.8485599909999999E-2</v>
      </c>
      <c r="K35">
        <v>0.2000260502</v>
      </c>
    </row>
    <row r="36" spans="1:11" x14ac:dyDescent="0.25">
      <c r="A36">
        <v>0.7</v>
      </c>
      <c r="B36">
        <v>0</v>
      </c>
      <c r="C36">
        <v>0</v>
      </c>
      <c r="D36">
        <v>-8.3792433139999994E-3</v>
      </c>
      <c r="E36">
        <v>-1.3996765019999999E-2</v>
      </c>
      <c r="F36">
        <v>0</v>
      </c>
      <c r="G36">
        <v>0</v>
      </c>
      <c r="H36">
        <v>-0.44735693929999998</v>
      </c>
      <c r="I36">
        <v>-2.7350053190000001E-2</v>
      </c>
      <c r="J36">
        <v>2.8485599909999999E-2</v>
      </c>
      <c r="K36">
        <v>0.2000266165</v>
      </c>
    </row>
    <row r="37" spans="1:11" x14ac:dyDescent="0.25">
      <c r="A37">
        <v>0.72</v>
      </c>
      <c r="B37">
        <v>0</v>
      </c>
      <c r="C37">
        <v>0</v>
      </c>
      <c r="D37">
        <v>-8.3172209559999998E-3</v>
      </c>
      <c r="E37">
        <v>-1.4546021819999999E-2</v>
      </c>
      <c r="F37">
        <v>0</v>
      </c>
      <c r="G37">
        <v>0</v>
      </c>
      <c r="H37">
        <v>-0.749409616</v>
      </c>
      <c r="I37">
        <v>8.2121133799999996E-2</v>
      </c>
      <c r="J37">
        <v>2.8313999999999999E-2</v>
      </c>
      <c r="K37">
        <v>0.20002818110000001</v>
      </c>
    </row>
    <row r="38" spans="1:11" x14ac:dyDescent="0.25">
      <c r="A38">
        <v>0.74</v>
      </c>
      <c r="B38">
        <v>0</v>
      </c>
      <c r="C38">
        <v>0</v>
      </c>
      <c r="D38">
        <v>-8.5596777499999995E-3</v>
      </c>
      <c r="E38">
        <v>-1.47170797E-2</v>
      </c>
      <c r="F38" s="1">
        <v>-1.4012984639999999E-45</v>
      </c>
      <c r="G38" s="1">
        <v>-1.4012984639999999E-45</v>
      </c>
      <c r="H38">
        <v>-0.18600970510000001</v>
      </c>
      <c r="I38">
        <v>-0.30115130540000001</v>
      </c>
      <c r="J38">
        <v>2.8485599909999999E-2</v>
      </c>
      <c r="K38">
        <v>0.20002898569999999</v>
      </c>
    </row>
    <row r="39" spans="1:11" x14ac:dyDescent="0.25">
      <c r="A39">
        <v>0.76</v>
      </c>
      <c r="B39">
        <v>0</v>
      </c>
      <c r="C39">
        <v>0</v>
      </c>
      <c r="D39">
        <v>-8.5250101979999996E-3</v>
      </c>
      <c r="E39">
        <v>-1.5032731000000001E-2</v>
      </c>
      <c r="F39">
        <v>0</v>
      </c>
      <c r="G39" s="1">
        <v>1.4012984639999999E-45</v>
      </c>
      <c r="H39">
        <v>1.2205293399999999E-2</v>
      </c>
      <c r="I39">
        <v>-0.12052875759999999</v>
      </c>
      <c r="J39">
        <v>2.8485599909999999E-2</v>
      </c>
      <c r="K39">
        <v>0.20002992450000001</v>
      </c>
    </row>
    <row r="40" spans="1:11" x14ac:dyDescent="0.25">
      <c r="A40">
        <v>0.78</v>
      </c>
      <c r="B40">
        <v>0</v>
      </c>
      <c r="C40">
        <v>0</v>
      </c>
      <c r="D40">
        <v>-8.4166079760000009E-3</v>
      </c>
      <c r="E40">
        <v>-1.4931861310000001E-2</v>
      </c>
      <c r="F40" s="1">
        <v>1.4012984639999999E-45</v>
      </c>
      <c r="G40">
        <v>0</v>
      </c>
      <c r="H40">
        <v>-0.78179979320000004</v>
      </c>
      <c r="I40">
        <v>-0.43855383990000002</v>
      </c>
      <c r="J40">
        <v>2.8485599909999999E-2</v>
      </c>
      <c r="K40">
        <v>0.20002938810000001</v>
      </c>
    </row>
    <row r="41" spans="1:11" x14ac:dyDescent="0.25">
      <c r="A41">
        <v>0.8</v>
      </c>
      <c r="B41">
        <v>0</v>
      </c>
      <c r="C41">
        <v>0</v>
      </c>
      <c r="D41">
        <v>-8.4566958250000008E-3</v>
      </c>
      <c r="E41">
        <v>-1.454308629E-2</v>
      </c>
      <c r="F41">
        <v>0</v>
      </c>
      <c r="G41">
        <v>0</v>
      </c>
      <c r="H41">
        <v>-1.2482604980000001</v>
      </c>
      <c r="I41">
        <v>-0.33275061849999998</v>
      </c>
      <c r="J41">
        <v>2.8485599909999999E-2</v>
      </c>
      <c r="K41">
        <v>0.2000285238</v>
      </c>
    </row>
    <row r="42" spans="1:11" x14ac:dyDescent="0.25">
      <c r="A42">
        <v>0.82</v>
      </c>
      <c r="B42">
        <v>0</v>
      </c>
      <c r="C42">
        <v>0</v>
      </c>
      <c r="D42">
        <v>-8.5779093210000008E-3</v>
      </c>
      <c r="E42">
        <v>-1.430720091E-2</v>
      </c>
      <c r="F42" s="1">
        <v>-1.4012984639999999E-45</v>
      </c>
      <c r="G42">
        <v>0</v>
      </c>
      <c r="H42">
        <v>-0.2466536164</v>
      </c>
      <c r="I42">
        <v>0.61405396459999995</v>
      </c>
      <c r="J42">
        <v>2.8485599909999999E-2</v>
      </c>
      <c r="K42">
        <v>0.2000277936</v>
      </c>
    </row>
    <row r="43" spans="1:11" x14ac:dyDescent="0.25">
      <c r="A43">
        <v>0.84</v>
      </c>
      <c r="B43">
        <v>0</v>
      </c>
      <c r="C43">
        <v>0</v>
      </c>
      <c r="D43">
        <v>-8.7185613810000003E-3</v>
      </c>
      <c r="E43">
        <v>-1.4354206620000001E-2</v>
      </c>
      <c r="F43">
        <v>0</v>
      </c>
      <c r="G43">
        <v>0</v>
      </c>
      <c r="H43">
        <v>-1.138121486</v>
      </c>
      <c r="I43">
        <v>-0.18840566280000001</v>
      </c>
      <c r="J43">
        <v>2.8485599909999999E-2</v>
      </c>
      <c r="K43">
        <v>0.20002812149999999</v>
      </c>
    </row>
    <row r="44" spans="1:11" x14ac:dyDescent="0.25">
      <c r="A44">
        <v>0.86</v>
      </c>
      <c r="B44">
        <v>0</v>
      </c>
      <c r="C44">
        <v>0</v>
      </c>
      <c r="D44">
        <v>-8.9274160560000003E-3</v>
      </c>
      <c r="E44">
        <v>-1.455484703E-2</v>
      </c>
      <c r="F44" s="1">
        <v>1.4012984639999999E-45</v>
      </c>
      <c r="G44">
        <v>0</v>
      </c>
      <c r="H44">
        <v>-0.83935552840000005</v>
      </c>
      <c r="I44">
        <v>-0.8965996504</v>
      </c>
      <c r="J44">
        <v>2.8485599909999999E-2</v>
      </c>
      <c r="K44">
        <v>0.2000291944</v>
      </c>
    </row>
    <row r="45" spans="1:11" x14ac:dyDescent="0.25">
      <c r="A45">
        <v>0.88</v>
      </c>
      <c r="B45">
        <v>0</v>
      </c>
      <c r="C45">
        <v>0</v>
      </c>
      <c r="D45">
        <v>-8.900295943E-3</v>
      </c>
      <c r="E45">
        <v>-1.448517293E-2</v>
      </c>
      <c r="F45" s="1">
        <v>1.4012984639999999E-45</v>
      </c>
      <c r="G45">
        <v>0</v>
      </c>
      <c r="H45">
        <v>-1.3979287149999999</v>
      </c>
      <c r="I45">
        <v>0.8523137569</v>
      </c>
      <c r="J45">
        <v>2.8485599909999999E-2</v>
      </c>
      <c r="K45">
        <v>0.20002898569999999</v>
      </c>
    </row>
    <row r="46" spans="1:11" x14ac:dyDescent="0.25">
      <c r="A46">
        <v>0.9</v>
      </c>
      <c r="B46">
        <v>0</v>
      </c>
      <c r="C46">
        <v>0</v>
      </c>
      <c r="D46">
        <v>-9.0657137330000005E-3</v>
      </c>
      <c r="E46">
        <v>-1.4569438989999999E-2</v>
      </c>
      <c r="F46">
        <v>0</v>
      </c>
      <c r="G46" s="1">
        <v>1.4012984639999999E-45</v>
      </c>
      <c r="H46">
        <v>-0.52220606800000002</v>
      </c>
      <c r="I46">
        <v>0.75500440599999996</v>
      </c>
      <c r="J46">
        <v>2.8485599909999999E-2</v>
      </c>
      <c r="K46">
        <v>0.2000294477</v>
      </c>
    </row>
    <row r="47" spans="1:11" x14ac:dyDescent="0.25">
      <c r="A47">
        <v>0.92</v>
      </c>
      <c r="B47">
        <v>0</v>
      </c>
      <c r="C47">
        <v>0</v>
      </c>
      <c r="D47">
        <v>-8.8528990750000001E-3</v>
      </c>
      <c r="E47">
        <v>-1.4965768900000001E-2</v>
      </c>
      <c r="F47">
        <v>0</v>
      </c>
      <c r="G47">
        <v>0</v>
      </c>
      <c r="H47">
        <v>-1.0623621940000001</v>
      </c>
      <c r="I47">
        <v>0.94504678249999996</v>
      </c>
      <c r="J47">
        <v>2.8485599909999999E-2</v>
      </c>
      <c r="K47">
        <v>0.2000299394</v>
      </c>
    </row>
    <row r="48" spans="1:11" x14ac:dyDescent="0.25">
      <c r="A48">
        <v>0.94</v>
      </c>
      <c r="B48">
        <v>0</v>
      </c>
      <c r="C48">
        <v>0</v>
      </c>
      <c r="D48">
        <v>-8.9926645160000006E-3</v>
      </c>
      <c r="E48">
        <v>-1.463165879E-2</v>
      </c>
      <c r="F48">
        <v>0</v>
      </c>
      <c r="G48">
        <v>0</v>
      </c>
      <c r="H48">
        <v>-0.58243215079999999</v>
      </c>
      <c r="I48">
        <v>-0.49832394720000001</v>
      </c>
      <c r="J48">
        <v>2.8485599909999999E-2</v>
      </c>
      <c r="K48">
        <v>0.20002946260000001</v>
      </c>
    </row>
    <row r="49" spans="1:11" x14ac:dyDescent="0.25">
      <c r="A49">
        <v>0.96</v>
      </c>
      <c r="B49">
        <v>0</v>
      </c>
      <c r="C49">
        <v>0</v>
      </c>
      <c r="D49">
        <v>-8.5652731359999994E-3</v>
      </c>
      <c r="E49">
        <v>-1.408715919E-2</v>
      </c>
      <c r="F49" s="1">
        <v>1.4012984639999999E-45</v>
      </c>
      <c r="G49">
        <v>0</v>
      </c>
      <c r="H49">
        <v>-0.94048261639999997</v>
      </c>
      <c r="I49">
        <v>-1.02094996</v>
      </c>
      <c r="J49">
        <v>2.8485599909999999E-2</v>
      </c>
      <c r="K49">
        <v>0.2000276148</v>
      </c>
    </row>
    <row r="50" spans="1:11" x14ac:dyDescent="0.25">
      <c r="A50">
        <v>0.98</v>
      </c>
      <c r="B50">
        <v>0</v>
      </c>
      <c r="C50">
        <v>0</v>
      </c>
      <c r="D50">
        <v>-8.5058547560000006E-3</v>
      </c>
      <c r="E50">
        <v>-1.396579668E-2</v>
      </c>
      <c r="F50">
        <v>0</v>
      </c>
      <c r="G50">
        <v>0</v>
      </c>
      <c r="H50">
        <v>-1.135155465E-2</v>
      </c>
      <c r="I50">
        <v>-0.64932745700000005</v>
      </c>
      <c r="J50">
        <v>2.8485599909999999E-2</v>
      </c>
      <c r="K50">
        <v>0.20002688469999999</v>
      </c>
    </row>
    <row r="51" spans="1:11" x14ac:dyDescent="0.25">
      <c r="A51">
        <v>1</v>
      </c>
      <c r="B51">
        <v>0</v>
      </c>
      <c r="C51">
        <v>0</v>
      </c>
      <c r="D51">
        <v>-8.2095451650000002E-3</v>
      </c>
      <c r="E51">
        <v>-1.413739845E-2</v>
      </c>
      <c r="F51" s="1">
        <v>-1.4012984639999999E-45</v>
      </c>
      <c r="G51" s="1">
        <v>1.4012984639999999E-45</v>
      </c>
      <c r="H51">
        <v>-1.0441063639999999</v>
      </c>
      <c r="I51">
        <v>0.31102386119999997</v>
      </c>
      <c r="J51">
        <v>2.8485599909999999E-2</v>
      </c>
      <c r="K51">
        <v>0.2000268996</v>
      </c>
    </row>
    <row r="52" spans="1:11" x14ac:dyDescent="0.25">
      <c r="A52">
        <v>1.02</v>
      </c>
      <c r="B52">
        <v>0</v>
      </c>
      <c r="C52">
        <v>0</v>
      </c>
      <c r="D52">
        <v>-8.0704465509999993E-3</v>
      </c>
      <c r="E52">
        <v>-1.4030259099999999E-2</v>
      </c>
      <c r="F52">
        <v>0</v>
      </c>
      <c r="G52">
        <v>0</v>
      </c>
      <c r="H52">
        <v>-0.63642001150000005</v>
      </c>
      <c r="I52">
        <v>-0.31708559390000002</v>
      </c>
      <c r="J52">
        <v>2.8485599909999999E-2</v>
      </c>
      <c r="K52">
        <v>0.20002624390000001</v>
      </c>
    </row>
    <row r="53" spans="1:11" x14ac:dyDescent="0.25">
      <c r="A53">
        <v>1.04</v>
      </c>
      <c r="B53">
        <v>0</v>
      </c>
      <c r="C53">
        <v>0</v>
      </c>
      <c r="D53">
        <v>-8.1443600359999997E-3</v>
      </c>
      <c r="E53">
        <v>-1.4309450979999999E-2</v>
      </c>
      <c r="F53" s="1">
        <v>1.4012984639999999E-45</v>
      </c>
      <c r="G53" s="1">
        <v>1.4012984639999999E-45</v>
      </c>
      <c r="H53">
        <v>-0.46610713009999999</v>
      </c>
      <c r="I53">
        <v>0.43805283309999998</v>
      </c>
      <c r="J53">
        <v>3.2775599510000003E-2</v>
      </c>
      <c r="K53">
        <v>0.2000271082</v>
      </c>
    </row>
    <row r="54" spans="1:11" x14ac:dyDescent="0.25">
      <c r="A54">
        <v>1.06</v>
      </c>
      <c r="B54">
        <v>0</v>
      </c>
      <c r="C54">
        <v>0</v>
      </c>
      <c r="D54">
        <v>-8.3282925190000003E-3</v>
      </c>
      <c r="E54">
        <v>-1.3924628499999999E-2</v>
      </c>
      <c r="F54">
        <v>0</v>
      </c>
      <c r="G54" s="1">
        <v>-1.4012984639999999E-45</v>
      </c>
      <c r="H54">
        <v>-0.81028014420000005</v>
      </c>
      <c r="I54">
        <v>-1.260921452E-2</v>
      </c>
      <c r="J54">
        <v>2.8485599909999999E-2</v>
      </c>
      <c r="K54">
        <v>0.20002627370000001</v>
      </c>
    </row>
    <row r="55" spans="1:11" x14ac:dyDescent="0.25">
      <c r="A55">
        <v>1.08</v>
      </c>
      <c r="B55">
        <v>0</v>
      </c>
      <c r="C55">
        <v>0</v>
      </c>
      <c r="D55">
        <v>-8.5611566900000002E-3</v>
      </c>
      <c r="E55">
        <v>-1.4139182869999999E-2</v>
      </c>
      <c r="F55" s="1">
        <v>-1.4012984639999999E-45</v>
      </c>
      <c r="G55">
        <v>0</v>
      </c>
      <c r="H55">
        <v>-0.78031647209999999</v>
      </c>
      <c r="I55">
        <v>1.4567210669999999</v>
      </c>
      <c r="J55">
        <v>2.8485599909999999E-2</v>
      </c>
      <c r="K55">
        <v>0.20002733170000001</v>
      </c>
    </row>
    <row r="56" spans="1:11" x14ac:dyDescent="0.25">
      <c r="A56">
        <v>1.1000000000000001</v>
      </c>
      <c r="B56">
        <v>0</v>
      </c>
      <c r="C56">
        <v>0</v>
      </c>
      <c r="D56">
        <v>-8.6078904570000003E-3</v>
      </c>
      <c r="E56">
        <v>-1.410549134E-2</v>
      </c>
      <c r="F56" s="1">
        <v>-1.4012984639999999E-45</v>
      </c>
      <c r="G56">
        <v>0</v>
      </c>
      <c r="H56">
        <v>-0.7684314847</v>
      </c>
      <c r="I56">
        <v>0.83081728219999995</v>
      </c>
      <c r="J56">
        <v>2.8485599909999999E-2</v>
      </c>
      <c r="K56">
        <v>0.20002740620000001</v>
      </c>
    </row>
    <row r="57" spans="1:11" x14ac:dyDescent="0.25">
      <c r="A57">
        <v>1.1200000000000001</v>
      </c>
      <c r="B57">
        <v>0</v>
      </c>
      <c r="C57">
        <v>0</v>
      </c>
      <c r="D57">
        <v>-8.5589922960000002E-3</v>
      </c>
      <c r="E57">
        <v>-1.3743102550000001E-2</v>
      </c>
      <c r="F57">
        <v>0</v>
      </c>
      <c r="G57">
        <v>0</v>
      </c>
      <c r="H57">
        <v>-1.0451627969999999</v>
      </c>
      <c r="I57">
        <v>0.20869807900000001</v>
      </c>
      <c r="J57">
        <v>2.8313999999999999E-2</v>
      </c>
      <c r="K57">
        <v>0.20002621409999999</v>
      </c>
    </row>
    <row r="58" spans="1:11" x14ac:dyDescent="0.25">
      <c r="A58">
        <v>1.1399999999999999</v>
      </c>
      <c r="B58">
        <v>0</v>
      </c>
      <c r="C58">
        <v>0</v>
      </c>
      <c r="D58">
        <v>-8.514191955E-3</v>
      </c>
      <c r="E58">
        <v>-1.376165822E-2</v>
      </c>
      <c r="F58" s="1">
        <v>1.4012984639999999E-45</v>
      </c>
      <c r="G58">
        <v>0</v>
      </c>
      <c r="H58">
        <v>-0.88291031119999996</v>
      </c>
      <c r="I58">
        <v>1.4986848689999999E-3</v>
      </c>
      <c r="J58">
        <v>2.8485599909999999E-2</v>
      </c>
      <c r="K58">
        <v>0.20002607999999999</v>
      </c>
    </row>
    <row r="59" spans="1:11" x14ac:dyDescent="0.25">
      <c r="A59">
        <v>1.1599999999999999</v>
      </c>
      <c r="B59">
        <v>0</v>
      </c>
      <c r="C59">
        <v>0</v>
      </c>
      <c r="D59">
        <v>-8.7216906250000004E-3</v>
      </c>
      <c r="E59">
        <v>-1.3820901510000001E-2</v>
      </c>
      <c r="F59">
        <v>0</v>
      </c>
      <c r="G59" s="1">
        <v>1.4012984639999999E-45</v>
      </c>
      <c r="H59">
        <v>-0.2744097412</v>
      </c>
      <c r="I59">
        <v>-0.39549741150000001</v>
      </c>
      <c r="J59">
        <v>2.8485599909999999E-2</v>
      </c>
      <c r="K59">
        <v>0.2000269741</v>
      </c>
    </row>
    <row r="60" spans="1:11" x14ac:dyDescent="0.25">
      <c r="A60">
        <v>1.18</v>
      </c>
      <c r="B60">
        <v>0</v>
      </c>
      <c r="C60">
        <v>0</v>
      </c>
      <c r="D60">
        <v>-8.5997618729999996E-3</v>
      </c>
      <c r="E60">
        <v>-1.407000422E-2</v>
      </c>
      <c r="F60" s="1">
        <v>-1.4012984639999999E-45</v>
      </c>
      <c r="G60">
        <v>0</v>
      </c>
      <c r="H60">
        <v>-0.52001458410000001</v>
      </c>
      <c r="I60">
        <v>-1.9369494920000001</v>
      </c>
      <c r="J60">
        <v>2.8485599909999999E-2</v>
      </c>
      <c r="K60">
        <v>0.20002719760000001</v>
      </c>
    </row>
    <row r="61" spans="1:11" x14ac:dyDescent="0.25">
      <c r="A61">
        <v>1.2</v>
      </c>
      <c r="B61">
        <v>0</v>
      </c>
      <c r="C61">
        <v>0</v>
      </c>
      <c r="D61">
        <v>-8.3596594629999996E-3</v>
      </c>
      <c r="E61">
        <v>-1.4426134530000001E-2</v>
      </c>
      <c r="F61">
        <v>0</v>
      </c>
      <c r="G61">
        <v>0</v>
      </c>
      <c r="H61">
        <v>-0.96508359909999997</v>
      </c>
      <c r="I61">
        <v>-0.43696418399999998</v>
      </c>
      <c r="J61">
        <v>2.8485599909999999E-2</v>
      </c>
      <c r="K61">
        <v>0.20002801719999999</v>
      </c>
    </row>
    <row r="62" spans="1:11" x14ac:dyDescent="0.25">
      <c r="A62">
        <v>1.22</v>
      </c>
      <c r="B62">
        <v>0</v>
      </c>
      <c r="C62">
        <v>0</v>
      </c>
      <c r="D62">
        <v>-8.5900165139999995E-3</v>
      </c>
      <c r="E62">
        <v>-1.4467883860000001E-2</v>
      </c>
      <c r="F62" s="1">
        <v>1.4012984639999999E-45</v>
      </c>
      <c r="G62">
        <v>0</v>
      </c>
      <c r="H62">
        <v>-0.77921110390000003</v>
      </c>
      <c r="I62">
        <v>-0.1286373287</v>
      </c>
      <c r="J62">
        <v>2.8313999999999999E-2</v>
      </c>
      <c r="K62">
        <v>0.20002835990000001</v>
      </c>
    </row>
    <row r="63" spans="1:11" x14ac:dyDescent="0.25">
      <c r="A63">
        <v>1.24</v>
      </c>
      <c r="B63">
        <v>0</v>
      </c>
      <c r="C63">
        <v>0</v>
      </c>
      <c r="D63">
        <v>-8.4590949120000002E-3</v>
      </c>
      <c r="E63">
        <v>-1.429852843E-2</v>
      </c>
      <c r="F63">
        <v>0</v>
      </c>
      <c r="G63">
        <v>0</v>
      </c>
      <c r="H63">
        <v>-0.49107864499999998</v>
      </c>
      <c r="I63">
        <v>-0.67905455830000006</v>
      </c>
      <c r="J63">
        <v>2.8485599909999999E-2</v>
      </c>
      <c r="K63">
        <v>0.200027436</v>
      </c>
    </row>
    <row r="64" spans="1:11" x14ac:dyDescent="0.25">
      <c r="A64">
        <v>1.26</v>
      </c>
      <c r="B64">
        <v>0</v>
      </c>
      <c r="C64">
        <v>0</v>
      </c>
      <c r="D64">
        <v>-8.4022991359999997E-3</v>
      </c>
      <c r="E64">
        <v>-1.417220011E-2</v>
      </c>
      <c r="F64" s="1">
        <v>-1.4012984639999999E-45</v>
      </c>
      <c r="G64" s="1">
        <v>1.4012984639999999E-45</v>
      </c>
      <c r="H64">
        <v>-1.001142025</v>
      </c>
      <c r="I64">
        <v>-5.1526013760000003E-2</v>
      </c>
      <c r="J64">
        <v>2.8485599909999999E-2</v>
      </c>
      <c r="K64">
        <v>0.20002713799999999</v>
      </c>
    </row>
    <row r="65" spans="1:11" x14ac:dyDescent="0.25">
      <c r="A65">
        <v>1.28</v>
      </c>
      <c r="B65">
        <v>0</v>
      </c>
      <c r="C65">
        <v>0</v>
      </c>
      <c r="D65">
        <v>-8.3981417120000002E-3</v>
      </c>
      <c r="E65">
        <v>-1.429057121E-2</v>
      </c>
      <c r="F65">
        <v>0</v>
      </c>
      <c r="G65" s="1">
        <v>-1.4012984639999999E-45</v>
      </c>
      <c r="H65">
        <v>-0.69290518759999997</v>
      </c>
      <c r="I65">
        <v>-0.64718407389999999</v>
      </c>
      <c r="J65">
        <v>2.8485599909999999E-2</v>
      </c>
      <c r="K65">
        <v>0.20002749559999999</v>
      </c>
    </row>
    <row r="66" spans="1:11" x14ac:dyDescent="0.25">
      <c r="A66">
        <v>1.3</v>
      </c>
      <c r="B66">
        <v>0</v>
      </c>
      <c r="C66">
        <v>0</v>
      </c>
      <c r="D66">
        <v>-8.199524134E-3</v>
      </c>
      <c r="E66">
        <v>-1.467063278E-2</v>
      </c>
      <c r="F66">
        <v>0</v>
      </c>
      <c r="G66">
        <v>0</v>
      </c>
      <c r="H66">
        <v>-1.1929152009999999</v>
      </c>
      <c r="I66">
        <v>-0.97218751910000001</v>
      </c>
      <c r="J66">
        <v>2.8485599909999999E-2</v>
      </c>
      <c r="K66">
        <v>0.20002822579999999</v>
      </c>
    </row>
    <row r="67" spans="1:11" x14ac:dyDescent="0.25">
      <c r="A67">
        <v>1.32</v>
      </c>
      <c r="B67">
        <v>0</v>
      </c>
      <c r="C67">
        <v>0</v>
      </c>
      <c r="D67">
        <v>-8.7104476989999999E-3</v>
      </c>
      <c r="E67">
        <v>-1.4386817810000001E-2</v>
      </c>
      <c r="F67" s="1">
        <v>1.4012984639999999E-45</v>
      </c>
      <c r="G67">
        <v>0</v>
      </c>
      <c r="H67">
        <v>-1.4413684609999999</v>
      </c>
      <c r="I67">
        <v>-6.9005742669999995E-2</v>
      </c>
      <c r="J67">
        <v>2.8485599909999999E-2</v>
      </c>
      <c r="K67">
        <v>0.20002822579999999</v>
      </c>
    </row>
    <row r="68" spans="1:11" x14ac:dyDescent="0.25">
      <c r="A68">
        <v>1.34</v>
      </c>
      <c r="B68">
        <v>0</v>
      </c>
      <c r="C68">
        <v>0</v>
      </c>
      <c r="D68">
        <v>-8.5500665010000004E-3</v>
      </c>
      <c r="E68">
        <v>-1.420865208E-2</v>
      </c>
      <c r="F68">
        <v>0</v>
      </c>
      <c r="G68">
        <v>0</v>
      </c>
      <c r="H68">
        <v>-0.73771911859999995</v>
      </c>
      <c r="I68">
        <v>-0.27179968360000001</v>
      </c>
      <c r="J68">
        <v>2.8485599909999999E-2</v>
      </c>
      <c r="K68">
        <v>0.2000275701</v>
      </c>
    </row>
    <row r="69" spans="1:11" x14ac:dyDescent="0.25">
      <c r="A69">
        <v>1.36</v>
      </c>
      <c r="B69">
        <v>0</v>
      </c>
      <c r="C69">
        <v>0</v>
      </c>
      <c r="D69">
        <v>-8.4898360070000001E-3</v>
      </c>
      <c r="E69">
        <v>-1.4089591800000001E-2</v>
      </c>
      <c r="F69" s="1">
        <v>-1.4012984639999999E-45</v>
      </c>
      <c r="G69">
        <v>0</v>
      </c>
      <c r="H69">
        <v>-0.1677664965</v>
      </c>
      <c r="I69">
        <v>-0.56709545849999998</v>
      </c>
      <c r="J69">
        <v>2.8485599909999999E-2</v>
      </c>
      <c r="K69">
        <v>0.20002716779999999</v>
      </c>
    </row>
    <row r="70" spans="1:11" x14ac:dyDescent="0.25">
      <c r="A70">
        <v>1.38</v>
      </c>
      <c r="B70">
        <v>0</v>
      </c>
      <c r="C70">
        <v>0</v>
      </c>
      <c r="D70">
        <v>-8.4430165590000002E-3</v>
      </c>
      <c r="E70">
        <v>-1.425789297E-2</v>
      </c>
      <c r="F70">
        <v>0</v>
      </c>
      <c r="G70" s="1">
        <v>-1.4012984639999999E-45</v>
      </c>
      <c r="H70">
        <v>-1.159716368</v>
      </c>
      <c r="I70">
        <v>2.0934386250000001</v>
      </c>
      <c r="J70">
        <v>2.8485599909999999E-2</v>
      </c>
      <c r="K70">
        <v>0.20002742109999999</v>
      </c>
    </row>
    <row r="71" spans="1:11" x14ac:dyDescent="0.25">
      <c r="A71">
        <v>1.4</v>
      </c>
      <c r="B71">
        <v>0</v>
      </c>
      <c r="C71">
        <v>0</v>
      </c>
      <c r="D71">
        <v>-8.4904767569999994E-3</v>
      </c>
      <c r="E71">
        <v>-1.42234005E-2</v>
      </c>
      <c r="F71">
        <v>0</v>
      </c>
      <c r="G71" s="1">
        <v>1.4012984639999999E-45</v>
      </c>
      <c r="H71">
        <v>-0.92520058159999996</v>
      </c>
      <c r="I71">
        <v>-0.57390886549999998</v>
      </c>
      <c r="J71">
        <v>2.8485599909999999E-2</v>
      </c>
      <c r="K71">
        <v>0.20002759989999999</v>
      </c>
    </row>
    <row r="72" spans="1:11" x14ac:dyDescent="0.25">
      <c r="A72">
        <v>1.42</v>
      </c>
      <c r="B72">
        <v>0</v>
      </c>
      <c r="C72">
        <v>0</v>
      </c>
      <c r="D72">
        <v>-8.497711271E-3</v>
      </c>
      <c r="E72">
        <v>-1.447904482E-2</v>
      </c>
      <c r="F72" s="1">
        <v>1.4012984639999999E-45</v>
      </c>
      <c r="G72">
        <v>0</v>
      </c>
      <c r="H72">
        <v>-0.3412651122</v>
      </c>
      <c r="I72">
        <v>1.8989310260000001</v>
      </c>
      <c r="J72">
        <v>2.8485599909999999E-2</v>
      </c>
      <c r="K72">
        <v>0.2000282109</v>
      </c>
    </row>
    <row r="73" spans="1:11" x14ac:dyDescent="0.25">
      <c r="A73">
        <v>1.44</v>
      </c>
      <c r="B73">
        <v>0</v>
      </c>
      <c r="C73">
        <v>0</v>
      </c>
      <c r="D73">
        <v>-8.3564333619999993E-3</v>
      </c>
      <c r="E73">
        <v>-1.409532502E-2</v>
      </c>
      <c r="F73">
        <v>0</v>
      </c>
      <c r="G73">
        <v>0</v>
      </c>
      <c r="H73">
        <v>-0.66597533229999994</v>
      </c>
      <c r="I73">
        <v>-0.64594084019999998</v>
      </c>
      <c r="J73">
        <v>2.8485599909999999E-2</v>
      </c>
      <c r="K73">
        <v>0.20002678039999999</v>
      </c>
    </row>
    <row r="74" spans="1:11" x14ac:dyDescent="0.25">
      <c r="A74">
        <v>1.46</v>
      </c>
      <c r="B74">
        <v>0</v>
      </c>
      <c r="C74">
        <v>0</v>
      </c>
      <c r="D74">
        <v>-8.3530284459999993E-3</v>
      </c>
      <c r="E74">
        <v>-1.422836632E-2</v>
      </c>
      <c r="F74" s="1">
        <v>-1.4012984639999999E-45</v>
      </c>
      <c r="G74">
        <v>0</v>
      </c>
      <c r="H74">
        <v>-1.147280216</v>
      </c>
      <c r="I74">
        <v>-0.63933324810000003</v>
      </c>
      <c r="J74">
        <v>2.8485599909999999E-2</v>
      </c>
      <c r="K74">
        <v>0.20002713799999999</v>
      </c>
    </row>
    <row r="75" spans="1:11" x14ac:dyDescent="0.25">
      <c r="A75">
        <v>1.48</v>
      </c>
      <c r="B75">
        <v>0</v>
      </c>
      <c r="C75">
        <v>0</v>
      </c>
      <c r="D75">
        <v>-8.1597380340000004E-3</v>
      </c>
      <c r="E75">
        <v>-1.4206007119999999E-2</v>
      </c>
      <c r="F75">
        <v>0</v>
      </c>
      <c r="G75">
        <v>0</v>
      </c>
      <c r="H75">
        <v>-0.75893998149999997</v>
      </c>
      <c r="I75">
        <v>-1.436970353</v>
      </c>
      <c r="J75">
        <v>2.8485599909999999E-2</v>
      </c>
      <c r="K75">
        <v>0.2000268549</v>
      </c>
    </row>
    <row r="76" spans="1:11" x14ac:dyDescent="0.25">
      <c r="A76">
        <v>1.5</v>
      </c>
      <c r="B76">
        <v>0</v>
      </c>
      <c r="C76">
        <v>0</v>
      </c>
      <c r="D76">
        <v>-8.2999505099999992E-3</v>
      </c>
      <c r="E76">
        <v>-1.413948089E-2</v>
      </c>
      <c r="F76" s="1">
        <v>1.4012984639999999E-45</v>
      </c>
      <c r="G76">
        <v>0</v>
      </c>
      <c r="H76">
        <v>-0.65056580310000001</v>
      </c>
      <c r="I76">
        <v>0.112321265</v>
      </c>
      <c r="J76">
        <v>2.8485599909999999E-2</v>
      </c>
      <c r="K76">
        <v>0.2000270039</v>
      </c>
    </row>
    <row r="77" spans="1:11" x14ac:dyDescent="0.25">
      <c r="A77">
        <v>1.52</v>
      </c>
      <c r="B77">
        <v>0</v>
      </c>
      <c r="C77">
        <v>0</v>
      </c>
      <c r="D77">
        <v>-8.2090534270000005E-3</v>
      </c>
      <c r="E77">
        <v>-1.3804204759999999E-2</v>
      </c>
      <c r="F77">
        <v>0</v>
      </c>
      <c r="G77" s="1">
        <v>-1.4012984639999999E-45</v>
      </c>
      <c r="H77">
        <v>-1.1212875840000001</v>
      </c>
      <c r="I77">
        <v>1.5254449839999999</v>
      </c>
      <c r="J77">
        <v>2.8313999999999999E-2</v>
      </c>
      <c r="K77">
        <v>0.2000257969</v>
      </c>
    </row>
    <row r="78" spans="1:11" x14ac:dyDescent="0.25">
      <c r="A78">
        <v>1.54</v>
      </c>
      <c r="B78">
        <v>0</v>
      </c>
      <c r="C78">
        <v>0</v>
      </c>
      <c r="D78">
        <v>-8.3388537169999995E-3</v>
      </c>
      <c r="E78">
        <v>-1.4075741169999999E-2</v>
      </c>
      <c r="F78" s="1">
        <v>-1.4012984639999999E-45</v>
      </c>
      <c r="G78" s="1">
        <v>1.4012984639999999E-45</v>
      </c>
      <c r="H78">
        <v>-0.37519323830000001</v>
      </c>
      <c r="I78">
        <v>-0.53193521499999996</v>
      </c>
      <c r="J78">
        <v>2.8313999999999999E-2</v>
      </c>
      <c r="K78">
        <v>0.2000264823</v>
      </c>
    </row>
    <row r="79" spans="1:11" x14ac:dyDescent="0.25">
      <c r="A79">
        <v>1.56</v>
      </c>
      <c r="B79">
        <v>0</v>
      </c>
      <c r="C79">
        <v>0</v>
      </c>
      <c r="D79">
        <v>-8.6936615410000001E-3</v>
      </c>
      <c r="E79">
        <v>-1.439399272E-2</v>
      </c>
      <c r="F79">
        <v>0</v>
      </c>
      <c r="G79" s="1">
        <v>1.4012984639999999E-45</v>
      </c>
      <c r="H79">
        <v>-1.126708627</v>
      </c>
      <c r="I79">
        <v>0.13996201750000001</v>
      </c>
      <c r="J79">
        <v>2.8485599909999999E-2</v>
      </c>
      <c r="K79">
        <v>0.20002837479999999</v>
      </c>
    </row>
    <row r="80" spans="1:11" x14ac:dyDescent="0.25">
      <c r="A80">
        <v>1.58</v>
      </c>
      <c r="B80">
        <v>0</v>
      </c>
      <c r="C80">
        <v>0</v>
      </c>
      <c r="D80">
        <v>-8.6286067960000008E-3</v>
      </c>
      <c r="E80">
        <v>-1.4411509039999999E-2</v>
      </c>
      <c r="F80" s="1">
        <v>1.4012984639999999E-45</v>
      </c>
      <c r="G80">
        <v>0</v>
      </c>
      <c r="H80">
        <v>-0.86034393310000001</v>
      </c>
      <c r="I80">
        <v>1.164198399</v>
      </c>
      <c r="J80">
        <v>2.8313999999999999E-2</v>
      </c>
      <c r="K80">
        <v>0.20002815130000001</v>
      </c>
    </row>
    <row r="81" spans="1:11" x14ac:dyDescent="0.25">
      <c r="A81">
        <v>1.6</v>
      </c>
      <c r="B81">
        <v>0</v>
      </c>
      <c r="C81">
        <v>0</v>
      </c>
      <c r="D81">
        <v>-8.6113959550000001E-3</v>
      </c>
      <c r="E81">
        <v>-1.4007337389999999E-2</v>
      </c>
      <c r="F81">
        <v>0</v>
      </c>
      <c r="G81">
        <v>0</v>
      </c>
      <c r="H81">
        <v>-0.72249585390000004</v>
      </c>
      <c r="I81">
        <v>0.63694757219999998</v>
      </c>
      <c r="J81">
        <v>2.8485599909999999E-2</v>
      </c>
      <c r="K81">
        <v>0.200027436</v>
      </c>
    </row>
    <row r="82" spans="1:11" x14ac:dyDescent="0.25">
      <c r="A82">
        <v>1.62</v>
      </c>
      <c r="B82">
        <v>0</v>
      </c>
      <c r="C82">
        <v>0</v>
      </c>
      <c r="D82">
        <v>-8.4634535009999994E-3</v>
      </c>
      <c r="E82">
        <v>-1.3901963830000001E-2</v>
      </c>
      <c r="F82">
        <v>0</v>
      </c>
      <c r="G82">
        <v>0</v>
      </c>
      <c r="H82">
        <v>-0.64772951599999995</v>
      </c>
      <c r="I82">
        <v>0.77068221569999995</v>
      </c>
      <c r="J82">
        <v>2.8485599909999999E-2</v>
      </c>
      <c r="K82">
        <v>0.20002649719999999</v>
      </c>
    </row>
    <row r="83" spans="1:11" x14ac:dyDescent="0.25">
      <c r="A83">
        <v>1.64</v>
      </c>
      <c r="B83">
        <v>0</v>
      </c>
      <c r="C83">
        <v>0</v>
      </c>
      <c r="D83">
        <v>-8.332993835E-3</v>
      </c>
      <c r="E83">
        <v>-1.4143008740000001E-2</v>
      </c>
      <c r="F83" s="1">
        <v>-1.4012984639999999E-45</v>
      </c>
      <c r="G83" s="1">
        <v>1.4012984639999999E-45</v>
      </c>
      <c r="H83">
        <v>-1.0796043870000001</v>
      </c>
      <c r="I83">
        <v>-1.159707665</v>
      </c>
      <c r="J83">
        <v>2.8313999999999999E-2</v>
      </c>
      <c r="K83">
        <v>0.20002663139999999</v>
      </c>
    </row>
    <row r="84" spans="1:11" x14ac:dyDescent="0.25">
      <c r="A84">
        <v>1.66</v>
      </c>
      <c r="B84">
        <v>0</v>
      </c>
      <c r="C84">
        <v>0</v>
      </c>
      <c r="D84">
        <v>-8.0396197740000008E-3</v>
      </c>
      <c r="E84">
        <v>-1.43641308E-2</v>
      </c>
      <c r="F84">
        <v>0</v>
      </c>
      <c r="G84" s="1">
        <v>-1.4012984639999999E-45</v>
      </c>
      <c r="H84">
        <v>-1.2536447049999999</v>
      </c>
      <c r="I84">
        <v>1.280820608</v>
      </c>
      <c r="J84">
        <v>2.8485599909999999E-2</v>
      </c>
      <c r="K84">
        <v>0.2000271082</v>
      </c>
    </row>
    <row r="85" spans="1:11" x14ac:dyDescent="0.25">
      <c r="A85">
        <v>1.68</v>
      </c>
      <c r="B85">
        <v>0</v>
      </c>
      <c r="C85">
        <v>0</v>
      </c>
      <c r="D85">
        <v>-8.3330087359999999E-3</v>
      </c>
      <c r="E85">
        <v>-1.4143608510000001E-2</v>
      </c>
      <c r="F85" s="1">
        <v>1.4012984639999999E-45</v>
      </c>
      <c r="G85" s="1">
        <v>1.4012984639999999E-45</v>
      </c>
      <c r="H85">
        <v>-0.77487581969999997</v>
      </c>
      <c r="I85">
        <v>-8.8865131139999998E-2</v>
      </c>
      <c r="J85">
        <v>2.8485599909999999E-2</v>
      </c>
      <c r="K85">
        <v>0.20002695919999999</v>
      </c>
    </row>
    <row r="86" spans="1:11" x14ac:dyDescent="0.25">
      <c r="A86">
        <v>1.7</v>
      </c>
      <c r="B86">
        <v>0</v>
      </c>
      <c r="C86">
        <v>0</v>
      </c>
      <c r="D86">
        <v>-8.3004496989999999E-3</v>
      </c>
      <c r="E86">
        <v>-1.435335353E-2</v>
      </c>
      <c r="F86">
        <v>0</v>
      </c>
      <c r="G86" s="1">
        <v>-1.4012984639999999E-45</v>
      </c>
      <c r="H86">
        <v>-0.62338876720000003</v>
      </c>
      <c r="I86">
        <v>0.41216689350000002</v>
      </c>
      <c r="J86">
        <v>2.8485599909999999E-2</v>
      </c>
      <c r="K86">
        <v>0.20002724229999999</v>
      </c>
    </row>
    <row r="87" spans="1:11" x14ac:dyDescent="0.25">
      <c r="A87">
        <v>1.72</v>
      </c>
      <c r="B87">
        <v>0</v>
      </c>
      <c r="C87">
        <v>0</v>
      </c>
      <c r="D87">
        <v>-8.5507109760000009E-3</v>
      </c>
      <c r="E87">
        <v>-1.468642056E-2</v>
      </c>
      <c r="F87" s="1">
        <v>-1.4012984639999999E-45</v>
      </c>
      <c r="G87">
        <v>0</v>
      </c>
      <c r="H87">
        <v>-0.52453631160000003</v>
      </c>
      <c r="I87">
        <v>1.3757549520000001</v>
      </c>
      <c r="J87">
        <v>2.8485599909999999E-2</v>
      </c>
      <c r="K87">
        <v>0.2000288814</v>
      </c>
    </row>
    <row r="88" spans="1:11" x14ac:dyDescent="0.25">
      <c r="A88">
        <v>1.74</v>
      </c>
      <c r="B88">
        <v>0</v>
      </c>
      <c r="C88">
        <v>0</v>
      </c>
      <c r="D88">
        <v>-8.7342448529999991E-3</v>
      </c>
      <c r="E88">
        <v>-1.45264864E-2</v>
      </c>
      <c r="F88">
        <v>0</v>
      </c>
      <c r="G88">
        <v>0</v>
      </c>
      <c r="H88">
        <v>-0.52477109430000002</v>
      </c>
      <c r="I88">
        <v>1.2606492039999999</v>
      </c>
      <c r="J88">
        <v>2.8485599909999999E-2</v>
      </c>
      <c r="K88">
        <v>0.20002879200000001</v>
      </c>
    </row>
    <row r="89" spans="1:11" x14ac:dyDescent="0.25">
      <c r="A89">
        <v>1.76</v>
      </c>
      <c r="B89">
        <v>0</v>
      </c>
      <c r="C89">
        <v>0</v>
      </c>
      <c r="D89">
        <v>-9.0712122620000002E-3</v>
      </c>
      <c r="E89">
        <v>-1.446956024E-2</v>
      </c>
      <c r="F89">
        <v>0</v>
      </c>
      <c r="G89">
        <v>0</v>
      </c>
      <c r="H89">
        <v>-0.11717155579999999</v>
      </c>
      <c r="I89">
        <v>-0.31265419719999998</v>
      </c>
      <c r="J89">
        <v>2.8485599909999999E-2</v>
      </c>
      <c r="K89">
        <v>0.2000291646</v>
      </c>
    </row>
    <row r="90" spans="1:11" x14ac:dyDescent="0.25">
      <c r="A90">
        <v>1.78</v>
      </c>
      <c r="B90">
        <v>0</v>
      </c>
      <c r="C90">
        <v>0</v>
      </c>
      <c r="D90">
        <v>-9.0315528210000006E-3</v>
      </c>
      <c r="E90">
        <v>-1.412023976E-2</v>
      </c>
      <c r="F90" s="1">
        <v>-1.4012984639999999E-45</v>
      </c>
      <c r="G90">
        <v>0</v>
      </c>
      <c r="H90">
        <v>-1.230142474</v>
      </c>
      <c r="I90">
        <v>1.573654771</v>
      </c>
      <c r="J90">
        <v>2.8485599909999999E-2</v>
      </c>
      <c r="K90">
        <v>0.20002783830000001</v>
      </c>
    </row>
    <row r="91" spans="1:11" x14ac:dyDescent="0.25">
      <c r="A91">
        <v>1.8</v>
      </c>
      <c r="B91">
        <v>0</v>
      </c>
      <c r="C91">
        <v>0</v>
      </c>
      <c r="D91">
        <v>-8.9377798139999992E-3</v>
      </c>
      <c r="E91">
        <v>-1.4168143269999999E-2</v>
      </c>
      <c r="F91">
        <v>0</v>
      </c>
      <c r="G91" s="1">
        <v>-1.4012984639999999E-45</v>
      </c>
      <c r="H91">
        <v>-0.42486077550000001</v>
      </c>
      <c r="I91">
        <v>0.35029479860000001</v>
      </c>
      <c r="J91">
        <v>2.8485599909999999E-2</v>
      </c>
      <c r="K91">
        <v>0.2000280619</v>
      </c>
    </row>
    <row r="92" spans="1:11" x14ac:dyDescent="0.25">
      <c r="A92">
        <v>1.82</v>
      </c>
      <c r="B92">
        <v>0</v>
      </c>
      <c r="C92">
        <v>0</v>
      </c>
      <c r="D92">
        <v>-8.9298486709999993E-3</v>
      </c>
      <c r="E92">
        <v>-1.432699338E-2</v>
      </c>
      <c r="F92">
        <v>0</v>
      </c>
      <c r="G92" s="1">
        <v>1.4012984639999999E-45</v>
      </c>
      <c r="H92">
        <v>-0.58939570190000001</v>
      </c>
      <c r="I92">
        <v>1.1739910840000001</v>
      </c>
      <c r="J92">
        <v>2.8485599909999999E-2</v>
      </c>
      <c r="K92">
        <v>0.20002879200000001</v>
      </c>
    </row>
    <row r="93" spans="1:11" x14ac:dyDescent="0.25">
      <c r="A93">
        <v>1.84</v>
      </c>
      <c r="B93">
        <v>0</v>
      </c>
      <c r="C93">
        <v>0</v>
      </c>
      <c r="D93">
        <v>-8.6591280999999999E-3</v>
      </c>
      <c r="E93">
        <v>-1.388600469E-2</v>
      </c>
      <c r="F93" s="1">
        <v>1.4012984639999999E-45</v>
      </c>
      <c r="G93" s="1">
        <v>-1.4012984639999999E-45</v>
      </c>
      <c r="H93">
        <v>-1.198800087</v>
      </c>
      <c r="I93">
        <v>1.3064838649999999</v>
      </c>
      <c r="J93">
        <v>2.8485599909999999E-2</v>
      </c>
      <c r="K93">
        <v>0.20002678039999999</v>
      </c>
    </row>
    <row r="94" spans="1:11" x14ac:dyDescent="0.25">
      <c r="A94">
        <v>1.86</v>
      </c>
      <c r="B94">
        <v>0</v>
      </c>
      <c r="C94">
        <v>0</v>
      </c>
      <c r="D94">
        <v>-8.5587389769999998E-3</v>
      </c>
      <c r="E94">
        <v>-1.3989888129999999E-2</v>
      </c>
      <c r="F94">
        <v>0</v>
      </c>
      <c r="G94">
        <v>0</v>
      </c>
      <c r="H94">
        <v>-1.0228700639999999</v>
      </c>
      <c r="I94">
        <v>-0.1571807861</v>
      </c>
      <c r="J94">
        <v>2.8485599909999999E-2</v>
      </c>
      <c r="K94">
        <v>0.20002694430000001</v>
      </c>
    </row>
    <row r="95" spans="1:11" x14ac:dyDescent="0.25">
      <c r="A95">
        <v>1.88</v>
      </c>
      <c r="B95">
        <v>0</v>
      </c>
      <c r="C95">
        <v>0</v>
      </c>
      <c r="D95">
        <v>-8.607301861E-3</v>
      </c>
      <c r="E95">
        <v>-1.41932182E-2</v>
      </c>
      <c r="F95" s="1">
        <v>-1.4012984639999999E-45</v>
      </c>
      <c r="G95" s="1">
        <v>1.4012984639999999E-45</v>
      </c>
      <c r="H95">
        <v>-1.389963984</v>
      </c>
      <c r="I95">
        <v>0.20519366859999999</v>
      </c>
      <c r="J95">
        <v>2.8485599909999999E-2</v>
      </c>
      <c r="K95">
        <v>0.20002755520000001</v>
      </c>
    </row>
    <row r="96" spans="1:11" x14ac:dyDescent="0.25">
      <c r="A96">
        <v>1.9</v>
      </c>
      <c r="B96">
        <v>0</v>
      </c>
      <c r="C96">
        <v>0</v>
      </c>
      <c r="D96">
        <v>-8.5983835160000008E-3</v>
      </c>
      <c r="E96">
        <v>-1.40773505E-2</v>
      </c>
      <c r="F96" s="1">
        <v>1.4012984639999999E-45</v>
      </c>
      <c r="G96" s="1">
        <v>1.4012984639999999E-45</v>
      </c>
      <c r="H96">
        <v>-1.119926929</v>
      </c>
      <c r="I96">
        <v>0.85131394859999998</v>
      </c>
      <c r="J96">
        <v>2.8313999999999999E-2</v>
      </c>
      <c r="K96">
        <v>0.2000270784</v>
      </c>
    </row>
    <row r="97" spans="1:11" x14ac:dyDescent="0.25">
      <c r="A97">
        <v>1.92</v>
      </c>
      <c r="B97">
        <v>0</v>
      </c>
      <c r="C97">
        <v>0</v>
      </c>
      <c r="D97">
        <v>-8.6770243939999995E-3</v>
      </c>
      <c r="E97">
        <v>-1.3641823080000001E-2</v>
      </c>
      <c r="F97">
        <v>0</v>
      </c>
      <c r="G97" s="1">
        <v>-1.4012984639999999E-45</v>
      </c>
      <c r="H97">
        <v>2.3634197190000001E-2</v>
      </c>
      <c r="I97">
        <v>0.36380204560000001</v>
      </c>
      <c r="J97">
        <v>2.8485599909999999E-2</v>
      </c>
      <c r="K97">
        <v>0.20002627370000001</v>
      </c>
    </row>
    <row r="98" spans="1:11" x14ac:dyDescent="0.25">
      <c r="A98">
        <v>1.94</v>
      </c>
      <c r="B98">
        <v>0</v>
      </c>
      <c r="C98">
        <v>0</v>
      </c>
      <c r="D98">
        <v>-8.5315220060000006E-3</v>
      </c>
      <c r="E98">
        <v>-1.3527639209999999E-2</v>
      </c>
      <c r="F98" s="1">
        <v>-1.4012984639999999E-45</v>
      </c>
      <c r="G98">
        <v>0</v>
      </c>
      <c r="H98">
        <v>-1.214953661</v>
      </c>
      <c r="I98">
        <v>0.2196693569</v>
      </c>
      <c r="J98">
        <v>2.8485599909999999E-2</v>
      </c>
      <c r="K98">
        <v>0.2000257969</v>
      </c>
    </row>
    <row r="99" spans="1:11" x14ac:dyDescent="0.25">
      <c r="A99">
        <v>1.96</v>
      </c>
      <c r="B99">
        <v>0</v>
      </c>
      <c r="C99">
        <v>0</v>
      </c>
      <c r="D99">
        <v>-8.4789507090000001E-3</v>
      </c>
      <c r="E99">
        <v>-1.3902552429999999E-2</v>
      </c>
      <c r="F99" s="1">
        <v>-1.4012984639999999E-45</v>
      </c>
      <c r="G99">
        <v>0</v>
      </c>
      <c r="H99">
        <v>-0.96789801119999996</v>
      </c>
      <c r="I99">
        <v>0.7212324739</v>
      </c>
      <c r="J99">
        <v>2.8485599909999999E-2</v>
      </c>
      <c r="K99">
        <v>0.20002652700000001</v>
      </c>
    </row>
    <row r="100" spans="1:11" x14ac:dyDescent="0.25">
      <c r="A100">
        <v>1.98</v>
      </c>
      <c r="B100">
        <v>0</v>
      </c>
      <c r="C100">
        <v>0</v>
      </c>
      <c r="D100">
        <v>-8.3372779189999999E-3</v>
      </c>
      <c r="E100">
        <v>-1.4207266269999999E-2</v>
      </c>
      <c r="F100">
        <v>0</v>
      </c>
      <c r="G100">
        <v>0</v>
      </c>
      <c r="H100">
        <v>-0.96143233780000004</v>
      </c>
      <c r="I100">
        <v>0.34410554170000002</v>
      </c>
      <c r="J100">
        <v>2.8485599909999999E-2</v>
      </c>
      <c r="K100">
        <v>0.20002704860000001</v>
      </c>
    </row>
    <row r="101" spans="1:11" x14ac:dyDescent="0.25">
      <c r="A101">
        <v>2</v>
      </c>
      <c r="B101">
        <v>0</v>
      </c>
      <c r="C101">
        <v>0</v>
      </c>
      <c r="D101">
        <v>-8.1624649470000005E-3</v>
      </c>
      <c r="E101">
        <v>-1.4318227770000001E-2</v>
      </c>
      <c r="F101" s="1">
        <v>1.4012984639999999E-45</v>
      </c>
      <c r="G101">
        <v>0</v>
      </c>
      <c r="H101">
        <v>-0.54714566470000003</v>
      </c>
      <c r="I101">
        <v>6.623911113E-2</v>
      </c>
      <c r="J101">
        <v>2.8485599909999999E-2</v>
      </c>
      <c r="K101">
        <v>0.20002712310000001</v>
      </c>
    </row>
    <row r="102" spans="1:11" x14ac:dyDescent="0.25">
      <c r="A102">
        <v>2.02</v>
      </c>
      <c r="B102">
        <v>0</v>
      </c>
      <c r="C102">
        <v>0</v>
      </c>
      <c r="D102">
        <v>-8.4000825880000008E-3</v>
      </c>
      <c r="E102">
        <v>-1.429272816E-2</v>
      </c>
      <c r="F102">
        <v>0</v>
      </c>
      <c r="G102" s="1">
        <v>-1.4012984639999999E-45</v>
      </c>
      <c r="H102">
        <v>-1.094331264</v>
      </c>
      <c r="I102">
        <v>-0.44271716480000001</v>
      </c>
      <c r="J102">
        <v>2.8485599909999999E-2</v>
      </c>
      <c r="K102">
        <v>0.20002740620000001</v>
      </c>
    </row>
    <row r="103" spans="1:11" x14ac:dyDescent="0.25">
      <c r="A103">
        <v>2.04</v>
      </c>
      <c r="B103">
        <v>0</v>
      </c>
      <c r="C103">
        <v>0</v>
      </c>
      <c r="D103">
        <v>-8.6330510680000007E-3</v>
      </c>
      <c r="E103">
        <v>-1.4169499279999999E-2</v>
      </c>
      <c r="F103">
        <v>0</v>
      </c>
      <c r="G103" s="1">
        <v>1.4012984639999999E-45</v>
      </c>
      <c r="H103">
        <v>-0.72052419190000005</v>
      </c>
      <c r="I103">
        <v>0.73205536599999999</v>
      </c>
      <c r="J103">
        <v>2.8485599909999999E-2</v>
      </c>
      <c r="K103">
        <v>0.20002749559999999</v>
      </c>
    </row>
    <row r="104" spans="1:11" x14ac:dyDescent="0.25">
      <c r="A104">
        <v>2.06</v>
      </c>
      <c r="B104">
        <v>0</v>
      </c>
      <c r="C104">
        <v>0</v>
      </c>
      <c r="D104">
        <v>-8.5833109919999998E-3</v>
      </c>
      <c r="E104">
        <v>-1.406227052E-2</v>
      </c>
      <c r="F104">
        <v>0</v>
      </c>
      <c r="G104" s="1">
        <v>-1.4012984639999999E-45</v>
      </c>
      <c r="H104">
        <v>-0.47190871829999997</v>
      </c>
      <c r="I104">
        <v>-0.12075474109999999</v>
      </c>
      <c r="J104">
        <v>2.8313999999999999E-2</v>
      </c>
      <c r="K104">
        <v>0.20002698899999999</v>
      </c>
    </row>
    <row r="105" spans="1:11" x14ac:dyDescent="0.25">
      <c r="A105">
        <v>2.08</v>
      </c>
      <c r="B105">
        <v>0</v>
      </c>
      <c r="C105">
        <v>0</v>
      </c>
      <c r="D105">
        <v>-8.3196274940000002E-3</v>
      </c>
      <c r="E105">
        <v>-1.4196105299999999E-2</v>
      </c>
      <c r="F105" s="1">
        <v>1.4012984639999999E-45</v>
      </c>
      <c r="G105">
        <v>0</v>
      </c>
      <c r="H105">
        <v>-0.78153073790000005</v>
      </c>
      <c r="I105">
        <v>1.8671476840000001</v>
      </c>
      <c r="J105">
        <v>2.8485599909999999E-2</v>
      </c>
      <c r="K105">
        <v>0.20002698899999999</v>
      </c>
    </row>
    <row r="106" spans="1:11" x14ac:dyDescent="0.25">
      <c r="A106">
        <v>2.1</v>
      </c>
      <c r="B106">
        <v>0</v>
      </c>
      <c r="C106">
        <v>0</v>
      </c>
      <c r="D106">
        <v>-8.106704801E-3</v>
      </c>
      <c r="E106">
        <v>-1.4037363230000001E-2</v>
      </c>
      <c r="F106">
        <v>0</v>
      </c>
      <c r="G106">
        <v>0</v>
      </c>
      <c r="H106">
        <v>-0.35253083709999999</v>
      </c>
      <c r="I106">
        <v>0.84489560129999997</v>
      </c>
      <c r="J106">
        <v>2.8485599909999999E-2</v>
      </c>
      <c r="K106">
        <v>0.20002628859999999</v>
      </c>
    </row>
    <row r="107" spans="1:11" x14ac:dyDescent="0.25">
      <c r="A107">
        <v>2.12</v>
      </c>
      <c r="B107">
        <v>0</v>
      </c>
      <c r="C107">
        <v>0</v>
      </c>
      <c r="D107">
        <v>-8.3329416809999994E-3</v>
      </c>
      <c r="E107">
        <v>-1.405832544E-2</v>
      </c>
      <c r="F107">
        <v>0</v>
      </c>
      <c r="G107">
        <v>0</v>
      </c>
      <c r="H107">
        <v>-0.92090529200000004</v>
      </c>
      <c r="I107">
        <v>-2.0369668010000002</v>
      </c>
      <c r="J107">
        <v>2.8313999999999999E-2</v>
      </c>
      <c r="K107">
        <v>0.20002669100000001</v>
      </c>
    </row>
    <row r="108" spans="1:11" x14ac:dyDescent="0.25">
      <c r="A108">
        <v>2.14</v>
      </c>
      <c r="B108">
        <v>0</v>
      </c>
      <c r="C108">
        <v>0</v>
      </c>
      <c r="D108">
        <v>-8.3914399149999999E-3</v>
      </c>
      <c r="E108">
        <v>-1.4461737129999999E-2</v>
      </c>
      <c r="F108" s="1">
        <v>-1.4012984639999999E-45</v>
      </c>
      <c r="G108">
        <v>0</v>
      </c>
      <c r="H108">
        <v>-0.61921614410000003</v>
      </c>
      <c r="I108">
        <v>4.8812732099999999E-2</v>
      </c>
      <c r="J108">
        <v>2.8485599909999999E-2</v>
      </c>
      <c r="K108">
        <v>0.20002789800000001</v>
      </c>
    </row>
    <row r="109" spans="1:11" x14ac:dyDescent="0.25">
      <c r="A109">
        <v>2.16</v>
      </c>
      <c r="B109">
        <v>0</v>
      </c>
      <c r="C109">
        <v>0</v>
      </c>
      <c r="D109">
        <v>-8.379008621E-3</v>
      </c>
      <c r="E109">
        <v>-1.421725005E-2</v>
      </c>
      <c r="F109">
        <v>0</v>
      </c>
      <c r="G109" s="1">
        <v>-1.4012984639999999E-45</v>
      </c>
      <c r="H109">
        <v>-1.2492592330000001</v>
      </c>
      <c r="I109">
        <v>-1.8200271130000001</v>
      </c>
      <c r="J109">
        <v>2.8485599909999999E-2</v>
      </c>
      <c r="K109">
        <v>0.20002724229999999</v>
      </c>
    </row>
    <row r="110" spans="1:11" x14ac:dyDescent="0.25">
      <c r="A110">
        <v>2.1800000000000002</v>
      </c>
      <c r="B110">
        <v>0</v>
      </c>
      <c r="C110">
        <v>0</v>
      </c>
      <c r="D110">
        <v>-8.6403824389999998E-3</v>
      </c>
      <c r="E110">
        <v>-1.4320708810000001E-2</v>
      </c>
      <c r="F110" s="1">
        <v>1.4012984639999999E-45</v>
      </c>
      <c r="G110" s="1">
        <v>1.4012984639999999E-45</v>
      </c>
      <c r="H110">
        <v>-0.51661193370000003</v>
      </c>
      <c r="I110">
        <v>0.22950920459999999</v>
      </c>
      <c r="J110">
        <v>2.8485599909999999E-2</v>
      </c>
      <c r="K110">
        <v>0.2000279874</v>
      </c>
    </row>
    <row r="111" spans="1:11" x14ac:dyDescent="0.25">
      <c r="A111">
        <v>2.2000000000000002</v>
      </c>
      <c r="B111">
        <v>0</v>
      </c>
      <c r="C111">
        <v>0</v>
      </c>
      <c r="D111">
        <v>-8.2179754970000008E-3</v>
      </c>
      <c r="E111">
        <v>-1.4384876939999999E-2</v>
      </c>
      <c r="F111">
        <v>0</v>
      </c>
      <c r="G111" s="1">
        <v>1.4012984639999999E-45</v>
      </c>
      <c r="H111">
        <v>-0.77947270869999996</v>
      </c>
      <c r="I111">
        <v>0.1087361872</v>
      </c>
      <c r="J111">
        <v>2.8313999999999999E-2</v>
      </c>
      <c r="K111">
        <v>0.20002751050000001</v>
      </c>
    </row>
    <row r="112" spans="1:11" x14ac:dyDescent="0.25">
      <c r="A112">
        <v>2.2200000000000002</v>
      </c>
      <c r="B112">
        <v>0</v>
      </c>
      <c r="C112">
        <v>0</v>
      </c>
      <c r="D112">
        <v>-8.2630552350000004E-3</v>
      </c>
      <c r="E112">
        <v>-1.420103759E-2</v>
      </c>
      <c r="F112">
        <v>0</v>
      </c>
      <c r="G112" s="1">
        <v>1.4012984639999999E-45</v>
      </c>
      <c r="H112">
        <v>-0.36750933530000002</v>
      </c>
      <c r="I112">
        <v>-0.80262243749999995</v>
      </c>
      <c r="J112">
        <v>2.8485599909999999E-2</v>
      </c>
      <c r="K112">
        <v>0.2000271082</v>
      </c>
    </row>
    <row r="113" spans="1:11" x14ac:dyDescent="0.25">
      <c r="A113">
        <v>2.2400000000000002</v>
      </c>
      <c r="B113">
        <v>0</v>
      </c>
      <c r="C113">
        <v>0</v>
      </c>
      <c r="D113">
        <v>-8.1506781279999992E-3</v>
      </c>
      <c r="E113">
        <v>-1.3990655540000001E-2</v>
      </c>
      <c r="F113" s="1">
        <v>-1.4012984639999999E-45</v>
      </c>
      <c r="G113">
        <v>0</v>
      </c>
      <c r="H113">
        <v>-0.88231980799999998</v>
      </c>
      <c r="I113">
        <v>-0.49186438319999998</v>
      </c>
      <c r="J113">
        <v>2.8485599909999999E-2</v>
      </c>
      <c r="K113">
        <v>0.200026229</v>
      </c>
    </row>
    <row r="114" spans="1:11" x14ac:dyDescent="0.25">
      <c r="A114">
        <v>2.2599999999999998</v>
      </c>
      <c r="B114">
        <v>0</v>
      </c>
      <c r="C114">
        <v>0</v>
      </c>
      <c r="D114">
        <v>-8.4953643379999996E-3</v>
      </c>
      <c r="E114">
        <v>-1.459601894E-2</v>
      </c>
      <c r="F114">
        <v>0</v>
      </c>
      <c r="G114" s="1">
        <v>-1.4012984639999999E-45</v>
      </c>
      <c r="H114">
        <v>-0.9442179799</v>
      </c>
      <c r="I114">
        <v>-1.0196973090000001</v>
      </c>
      <c r="J114">
        <v>2.8485599909999999E-2</v>
      </c>
      <c r="K114">
        <v>0.20002886650000001</v>
      </c>
    </row>
    <row r="115" spans="1:11" x14ac:dyDescent="0.25">
      <c r="A115">
        <v>2.2799999999999998</v>
      </c>
      <c r="B115">
        <v>0</v>
      </c>
      <c r="C115">
        <v>0</v>
      </c>
      <c r="D115">
        <v>-8.5147060450000006E-3</v>
      </c>
      <c r="E115">
        <v>-1.502924785E-2</v>
      </c>
      <c r="F115" s="1">
        <v>1.4012984639999999E-45</v>
      </c>
      <c r="G115" s="1">
        <v>1.4012984639999999E-45</v>
      </c>
      <c r="H115">
        <v>-0.82250785829999995</v>
      </c>
      <c r="I115">
        <v>0.39001426099999997</v>
      </c>
      <c r="J115">
        <v>2.8485599909999999E-2</v>
      </c>
      <c r="K115">
        <v>0.2000297606</v>
      </c>
    </row>
    <row r="116" spans="1:11" x14ac:dyDescent="0.25">
      <c r="A116">
        <v>2.2999999999999998</v>
      </c>
      <c r="B116">
        <v>0</v>
      </c>
      <c r="C116">
        <v>0</v>
      </c>
      <c r="D116">
        <v>-8.4949471059999997E-3</v>
      </c>
      <c r="E116">
        <v>-1.4900296929999999E-2</v>
      </c>
      <c r="F116">
        <v>0</v>
      </c>
      <c r="G116" s="1">
        <v>-1.4012984639999999E-45</v>
      </c>
      <c r="H116">
        <v>0.12750989200000001</v>
      </c>
      <c r="I116">
        <v>0.3828530014</v>
      </c>
      <c r="J116">
        <v>2.8485599909999999E-2</v>
      </c>
      <c r="K116">
        <v>0.2000291646</v>
      </c>
    </row>
    <row r="117" spans="1:11" x14ac:dyDescent="0.25">
      <c r="A117">
        <v>2.3199999999999998</v>
      </c>
      <c r="B117">
        <v>0</v>
      </c>
      <c r="C117">
        <v>0</v>
      </c>
      <c r="D117">
        <v>-7.9932250079999996E-3</v>
      </c>
      <c r="E117">
        <v>-1.474893838E-2</v>
      </c>
      <c r="F117" s="1">
        <v>-1.4012984639999999E-45</v>
      </c>
      <c r="G117">
        <v>0</v>
      </c>
      <c r="H117">
        <v>-0.72974318270000005</v>
      </c>
      <c r="I117">
        <v>1.1799374819999999</v>
      </c>
      <c r="J117">
        <v>2.8485599909999999E-2</v>
      </c>
      <c r="K117">
        <v>0.20002815130000001</v>
      </c>
    </row>
    <row r="118" spans="1:11" x14ac:dyDescent="0.25">
      <c r="A118">
        <v>2.34</v>
      </c>
      <c r="B118">
        <v>0</v>
      </c>
      <c r="C118">
        <v>0</v>
      </c>
      <c r="D118">
        <v>-7.8013166790000003E-3</v>
      </c>
      <c r="E118">
        <v>-1.511485502E-2</v>
      </c>
      <c r="F118">
        <v>0</v>
      </c>
      <c r="G118">
        <v>0</v>
      </c>
      <c r="H118">
        <v>-0.99628674979999998</v>
      </c>
      <c r="I118">
        <v>2.331682853E-2</v>
      </c>
      <c r="J118">
        <v>2.8485599909999999E-2</v>
      </c>
      <c r="K118">
        <v>0.2000287473</v>
      </c>
    </row>
    <row r="119" spans="1:11" x14ac:dyDescent="0.25">
      <c r="A119">
        <v>2.36</v>
      </c>
      <c r="B119">
        <v>0</v>
      </c>
      <c r="C119">
        <v>0</v>
      </c>
      <c r="D119">
        <v>-8.1338845190000002E-3</v>
      </c>
      <c r="E119">
        <v>-1.5095226470000001E-2</v>
      </c>
      <c r="F119" s="1">
        <v>1.4012984639999999E-45</v>
      </c>
      <c r="G119">
        <v>0</v>
      </c>
      <c r="H119">
        <v>-0.98382997510000003</v>
      </c>
      <c r="I119">
        <v>1.1553686860000001</v>
      </c>
      <c r="J119">
        <v>2.8485599909999999E-2</v>
      </c>
      <c r="K119">
        <v>0.20002940299999999</v>
      </c>
    </row>
    <row r="120" spans="1:11" x14ac:dyDescent="0.25">
      <c r="A120">
        <v>2.38</v>
      </c>
      <c r="B120">
        <v>0</v>
      </c>
      <c r="C120">
        <v>0</v>
      </c>
      <c r="D120">
        <v>-8.6746253070000001E-3</v>
      </c>
      <c r="E120">
        <v>-1.4738522469999999E-2</v>
      </c>
      <c r="F120">
        <v>0</v>
      </c>
      <c r="G120">
        <v>0</v>
      </c>
      <c r="H120">
        <v>-1.176024199</v>
      </c>
      <c r="I120">
        <v>-0.17480102180000001</v>
      </c>
      <c r="J120">
        <v>2.8485599909999999E-2</v>
      </c>
      <c r="K120">
        <v>0.20002923910000001</v>
      </c>
    </row>
    <row r="121" spans="1:11" x14ac:dyDescent="0.25">
      <c r="A121">
        <v>2.4</v>
      </c>
      <c r="B121">
        <v>0</v>
      </c>
      <c r="C121">
        <v>0</v>
      </c>
      <c r="D121">
        <v>-8.8243372739999996E-3</v>
      </c>
      <c r="E121">
        <v>-1.4528423550000001E-2</v>
      </c>
      <c r="F121">
        <v>0</v>
      </c>
      <c r="G121" s="1">
        <v>-1.4012984639999999E-45</v>
      </c>
      <c r="H121">
        <v>-0.42396330830000001</v>
      </c>
      <c r="I121">
        <v>0.43561950329999999</v>
      </c>
      <c r="J121">
        <v>2.8485599909999999E-2</v>
      </c>
      <c r="K121">
        <v>0.2000287473</v>
      </c>
    </row>
    <row r="122" spans="1:11" x14ac:dyDescent="0.25">
      <c r="A122">
        <v>2.42</v>
      </c>
      <c r="B122">
        <v>0</v>
      </c>
      <c r="C122">
        <v>0</v>
      </c>
      <c r="D122">
        <v>-8.7618455290000008E-3</v>
      </c>
      <c r="E122">
        <v>-1.4178939159999999E-2</v>
      </c>
      <c r="F122" s="1">
        <v>-1.4012984639999999E-45</v>
      </c>
      <c r="G122" s="1">
        <v>1.4012984639999999E-45</v>
      </c>
      <c r="H122">
        <v>-0.65665537119999995</v>
      </c>
      <c r="I122">
        <v>0.16042321919999999</v>
      </c>
      <c r="J122">
        <v>2.8485599909999999E-2</v>
      </c>
      <c r="K122">
        <v>0.20002776380000001</v>
      </c>
    </row>
    <row r="123" spans="1:11" x14ac:dyDescent="0.25">
      <c r="A123">
        <v>2.44</v>
      </c>
      <c r="B123">
        <v>0</v>
      </c>
      <c r="C123">
        <v>0</v>
      </c>
      <c r="D123">
        <v>-8.4862299260000003E-3</v>
      </c>
      <c r="E123">
        <v>-1.4170408250000001E-2</v>
      </c>
      <c r="F123">
        <v>0</v>
      </c>
      <c r="G123">
        <v>0</v>
      </c>
      <c r="H123">
        <v>-0.76229590179999995</v>
      </c>
      <c r="I123">
        <v>1.1205232140000001</v>
      </c>
      <c r="J123">
        <v>2.8485599909999999E-2</v>
      </c>
      <c r="K123">
        <v>0.200027287</v>
      </c>
    </row>
    <row r="124" spans="1:11" x14ac:dyDescent="0.25">
      <c r="A124">
        <v>2.46</v>
      </c>
      <c r="B124">
        <v>0</v>
      </c>
      <c r="C124">
        <v>0</v>
      </c>
      <c r="D124">
        <v>-8.6192674930000001E-3</v>
      </c>
      <c r="E124">
        <v>-1.429850608E-2</v>
      </c>
      <c r="F124" s="1">
        <v>1.4012984639999999E-45</v>
      </c>
      <c r="G124">
        <v>0</v>
      </c>
      <c r="H124">
        <v>-0.97393631940000003</v>
      </c>
      <c r="I124">
        <v>-0.2001605481</v>
      </c>
      <c r="J124">
        <v>2.8485599909999999E-2</v>
      </c>
      <c r="K124">
        <v>0.2000277936</v>
      </c>
    </row>
    <row r="125" spans="1:11" x14ac:dyDescent="0.25">
      <c r="A125">
        <v>2.48</v>
      </c>
      <c r="B125">
        <v>0</v>
      </c>
      <c r="C125">
        <v>0</v>
      </c>
      <c r="D125">
        <v>-8.566018194E-3</v>
      </c>
      <c r="E125">
        <v>-1.4279231430000001E-2</v>
      </c>
      <c r="F125">
        <v>0</v>
      </c>
      <c r="G125">
        <v>0</v>
      </c>
      <c r="H125">
        <v>-0.58505362270000005</v>
      </c>
      <c r="I125">
        <v>0.89845979210000004</v>
      </c>
      <c r="J125">
        <v>2.8485599909999999E-2</v>
      </c>
      <c r="K125">
        <v>0.20002758500000001</v>
      </c>
    </row>
    <row r="126" spans="1:11" x14ac:dyDescent="0.25">
      <c r="A126">
        <v>2.5</v>
      </c>
      <c r="B126">
        <v>0</v>
      </c>
      <c r="C126">
        <v>0</v>
      </c>
      <c r="D126">
        <v>-8.2605183120000002E-3</v>
      </c>
      <c r="E126">
        <v>-1.410696656E-2</v>
      </c>
      <c r="F126">
        <v>0</v>
      </c>
      <c r="G126">
        <v>0</v>
      </c>
      <c r="H126">
        <v>-0.62330299619999996</v>
      </c>
      <c r="I126">
        <v>0.54886156320000001</v>
      </c>
      <c r="J126">
        <v>2.8485599909999999E-2</v>
      </c>
      <c r="K126">
        <v>0.20002663139999999</v>
      </c>
    </row>
    <row r="127" spans="1:11" x14ac:dyDescent="0.25">
      <c r="A127">
        <v>2.52</v>
      </c>
      <c r="B127">
        <v>0</v>
      </c>
      <c r="C127">
        <v>0</v>
      </c>
      <c r="D127">
        <v>-8.4167681630000005E-3</v>
      </c>
      <c r="E127">
        <v>-1.42454505E-2</v>
      </c>
      <c r="F127">
        <v>0</v>
      </c>
      <c r="G127" s="1">
        <v>1.4012984639999999E-45</v>
      </c>
      <c r="H127">
        <v>-1.040744662</v>
      </c>
      <c r="I127">
        <v>1.9100651740000001</v>
      </c>
      <c r="J127">
        <v>2.8485599909999999E-2</v>
      </c>
      <c r="K127">
        <v>0.2000273615</v>
      </c>
    </row>
    <row r="128" spans="1:11" x14ac:dyDescent="0.25">
      <c r="A128">
        <v>2.54</v>
      </c>
      <c r="B128">
        <v>0</v>
      </c>
      <c r="C128">
        <v>0</v>
      </c>
      <c r="D128">
        <v>-8.3079524339999995E-3</v>
      </c>
      <c r="E128">
        <v>-1.410188526E-2</v>
      </c>
      <c r="F128">
        <v>0</v>
      </c>
      <c r="G128" s="1">
        <v>1.4012984639999999E-45</v>
      </c>
      <c r="H128">
        <v>-1.5023095609999999</v>
      </c>
      <c r="I128">
        <v>1.567317367</v>
      </c>
      <c r="J128">
        <v>2.8485599909999999E-2</v>
      </c>
      <c r="K128">
        <v>0.20002673570000001</v>
      </c>
    </row>
    <row r="129" spans="1:11" x14ac:dyDescent="0.25">
      <c r="A129">
        <v>2.56</v>
      </c>
      <c r="B129">
        <v>0</v>
      </c>
      <c r="C129">
        <v>0</v>
      </c>
      <c r="D129">
        <v>-8.1879235799999991E-3</v>
      </c>
      <c r="E129">
        <v>-1.3963837180000001E-2</v>
      </c>
      <c r="F129">
        <v>0</v>
      </c>
      <c r="G129">
        <v>0</v>
      </c>
      <c r="H129">
        <v>-0.44031459090000002</v>
      </c>
      <c r="I129">
        <v>0.83483719830000003</v>
      </c>
      <c r="J129">
        <v>2.8485599909999999E-2</v>
      </c>
      <c r="K129">
        <v>0.2000261545</v>
      </c>
    </row>
    <row r="130" spans="1:11" x14ac:dyDescent="0.25">
      <c r="A130">
        <v>2.58</v>
      </c>
      <c r="B130">
        <v>0</v>
      </c>
      <c r="C130">
        <v>0</v>
      </c>
      <c r="D130">
        <v>-8.3154141900000002E-3</v>
      </c>
      <c r="E130">
        <v>-1.4238186179999999E-2</v>
      </c>
      <c r="F130">
        <v>0</v>
      </c>
      <c r="G130" s="1">
        <v>-1.4012984639999999E-45</v>
      </c>
      <c r="H130">
        <v>-0.50929743049999998</v>
      </c>
      <c r="I130">
        <v>0.42317047720000001</v>
      </c>
      <c r="J130">
        <v>2.8485599909999999E-2</v>
      </c>
      <c r="K130">
        <v>0.20002719760000001</v>
      </c>
    </row>
    <row r="131" spans="1:11" x14ac:dyDescent="0.25">
      <c r="A131">
        <v>2.6</v>
      </c>
      <c r="B131">
        <v>0</v>
      </c>
      <c r="C131">
        <v>0</v>
      </c>
      <c r="D131">
        <v>-8.4355510769999996E-3</v>
      </c>
      <c r="E131">
        <v>-1.419124007E-2</v>
      </c>
      <c r="F131">
        <v>0</v>
      </c>
      <c r="G131">
        <v>0</v>
      </c>
      <c r="H131">
        <v>-1.257521152</v>
      </c>
      <c r="I131">
        <v>-0.42572480439999999</v>
      </c>
      <c r="J131">
        <v>2.8485599909999999E-2</v>
      </c>
      <c r="K131">
        <v>0.2000273615</v>
      </c>
    </row>
    <row r="132" spans="1:11" x14ac:dyDescent="0.25">
      <c r="A132">
        <v>2.62</v>
      </c>
      <c r="B132">
        <v>0</v>
      </c>
      <c r="C132">
        <v>0</v>
      </c>
      <c r="D132">
        <v>-8.6886957290000007E-3</v>
      </c>
      <c r="E132">
        <v>-1.420337707E-2</v>
      </c>
      <c r="F132">
        <v>0</v>
      </c>
      <c r="G132">
        <v>0</v>
      </c>
      <c r="H132">
        <v>-5.9249326589999998E-2</v>
      </c>
      <c r="I132">
        <v>-0.42294213180000001</v>
      </c>
      <c r="J132">
        <v>2.8485599909999999E-2</v>
      </c>
      <c r="K132">
        <v>0.20002767439999999</v>
      </c>
    </row>
    <row r="133" spans="1:11" x14ac:dyDescent="0.25">
      <c r="A133">
        <v>2.64</v>
      </c>
      <c r="B133">
        <v>0</v>
      </c>
      <c r="C133">
        <v>0</v>
      </c>
      <c r="D133">
        <v>-8.6396075789999995E-3</v>
      </c>
      <c r="E133">
        <v>-1.448936015E-2</v>
      </c>
      <c r="F133">
        <v>0</v>
      </c>
      <c r="G133" s="1">
        <v>1.4012984639999999E-45</v>
      </c>
      <c r="H133">
        <v>-0.58037942649999996</v>
      </c>
      <c r="I133">
        <v>-0.33640137310000001</v>
      </c>
      <c r="J133">
        <v>2.8485599909999999E-2</v>
      </c>
      <c r="K133">
        <v>0.2000283897</v>
      </c>
    </row>
    <row r="134" spans="1:11" x14ac:dyDescent="0.25">
      <c r="A134">
        <v>2.66</v>
      </c>
      <c r="B134">
        <v>0</v>
      </c>
      <c r="C134">
        <v>0</v>
      </c>
      <c r="D134">
        <v>-8.4783323109999999E-3</v>
      </c>
      <c r="E134">
        <v>-1.442706212E-2</v>
      </c>
      <c r="F134" s="1">
        <v>-1.4012984639999999E-45</v>
      </c>
      <c r="G134" s="1">
        <v>-1.4012984639999999E-45</v>
      </c>
      <c r="H134">
        <v>-0.86774748560000003</v>
      </c>
      <c r="I134">
        <v>0.52557909489999999</v>
      </c>
      <c r="J134">
        <v>2.8485599909999999E-2</v>
      </c>
      <c r="K134">
        <v>0.20002809169999999</v>
      </c>
    </row>
    <row r="135" spans="1:11" x14ac:dyDescent="0.25">
      <c r="A135">
        <v>2.68</v>
      </c>
      <c r="B135">
        <v>0</v>
      </c>
      <c r="C135">
        <v>0</v>
      </c>
      <c r="D135">
        <v>-8.0364756289999992E-3</v>
      </c>
      <c r="E135">
        <v>-1.460300013E-2</v>
      </c>
      <c r="F135">
        <v>0</v>
      </c>
      <c r="G135" s="1">
        <v>1.4012984639999999E-45</v>
      </c>
      <c r="H135">
        <v>-0.15756782890000001</v>
      </c>
      <c r="I135">
        <v>2.4518313410000001</v>
      </c>
      <c r="J135">
        <v>2.8485599909999999E-2</v>
      </c>
      <c r="K135">
        <v>0.20002783830000001</v>
      </c>
    </row>
    <row r="136" spans="1:11" x14ac:dyDescent="0.25">
      <c r="A136">
        <v>2.7</v>
      </c>
      <c r="B136">
        <v>0</v>
      </c>
      <c r="C136">
        <v>0</v>
      </c>
      <c r="D136">
        <v>-8.4189772610000005E-3</v>
      </c>
      <c r="E136">
        <v>-1.425176859E-2</v>
      </c>
      <c r="F136">
        <v>0</v>
      </c>
      <c r="G136" s="1">
        <v>-1.4012984639999999E-45</v>
      </c>
      <c r="H136">
        <v>-0.85121899840000004</v>
      </c>
      <c r="I136">
        <v>-0.2096030116</v>
      </c>
      <c r="J136">
        <v>2.8485599909999999E-2</v>
      </c>
      <c r="K136">
        <v>0.200027436</v>
      </c>
    </row>
    <row r="137" spans="1:11" x14ac:dyDescent="0.25">
      <c r="A137">
        <v>2.72</v>
      </c>
      <c r="B137">
        <v>0</v>
      </c>
      <c r="C137">
        <v>0</v>
      </c>
      <c r="D137">
        <v>-8.6229629809999996E-3</v>
      </c>
      <c r="E137">
        <v>-1.3980247079999999E-2</v>
      </c>
      <c r="F137">
        <v>0</v>
      </c>
      <c r="G137">
        <v>0</v>
      </c>
      <c r="H137">
        <v>-0.41357406969999999</v>
      </c>
      <c r="I137">
        <v>1.1081385610000001</v>
      </c>
      <c r="J137">
        <v>2.8485599909999999E-2</v>
      </c>
      <c r="K137">
        <v>0.2000267506</v>
      </c>
    </row>
    <row r="138" spans="1:11" x14ac:dyDescent="0.25">
      <c r="A138">
        <v>2.74</v>
      </c>
      <c r="B138">
        <v>0</v>
      </c>
      <c r="C138">
        <v>0</v>
      </c>
      <c r="D138">
        <v>-8.3128698169999994E-3</v>
      </c>
      <c r="E138">
        <v>-1.3925053180000001E-2</v>
      </c>
      <c r="F138" s="1">
        <v>-1.4012984639999999E-45</v>
      </c>
      <c r="G138" s="1">
        <v>-1.4012984639999999E-45</v>
      </c>
      <c r="H138">
        <v>-0.35970902440000002</v>
      </c>
      <c r="I138">
        <v>0.55112683770000004</v>
      </c>
      <c r="J138">
        <v>2.8485599909999999E-2</v>
      </c>
      <c r="K138">
        <v>0.200026229</v>
      </c>
    </row>
    <row r="139" spans="1:11" x14ac:dyDescent="0.25">
      <c r="A139">
        <v>2.76</v>
      </c>
      <c r="B139">
        <v>0</v>
      </c>
      <c r="C139">
        <v>0</v>
      </c>
      <c r="D139">
        <v>-8.2023628060000006E-3</v>
      </c>
      <c r="E139">
        <v>-1.411978528E-2</v>
      </c>
      <c r="F139">
        <v>0</v>
      </c>
      <c r="G139" s="1">
        <v>1.4012984639999999E-45</v>
      </c>
      <c r="H139">
        <v>-0.78234571220000004</v>
      </c>
      <c r="I139">
        <v>2.52407074</v>
      </c>
      <c r="J139">
        <v>2.8485599909999999E-2</v>
      </c>
      <c r="K139">
        <v>0.2000265568</v>
      </c>
    </row>
    <row r="140" spans="1:11" x14ac:dyDescent="0.25">
      <c r="A140">
        <v>2.78</v>
      </c>
      <c r="B140">
        <v>0</v>
      </c>
      <c r="C140">
        <v>0</v>
      </c>
      <c r="D140">
        <v>-8.6275450890000004E-3</v>
      </c>
      <c r="E140">
        <v>-1.428252459E-2</v>
      </c>
      <c r="F140">
        <v>0</v>
      </c>
      <c r="G140" s="1">
        <v>-1.4012984639999999E-45</v>
      </c>
      <c r="H140">
        <v>-0.65024411680000005</v>
      </c>
      <c r="I140">
        <v>-1.0890758039999999</v>
      </c>
      <c r="J140">
        <v>2.8657199809999999E-2</v>
      </c>
      <c r="K140">
        <v>0.2000283152</v>
      </c>
    </row>
    <row r="141" spans="1:11" x14ac:dyDescent="0.25">
      <c r="A141">
        <v>2.8</v>
      </c>
      <c r="B141">
        <v>0</v>
      </c>
      <c r="C141">
        <v>0</v>
      </c>
      <c r="D141">
        <v>-8.6974315349999994E-3</v>
      </c>
      <c r="E141">
        <v>-1.482790336E-2</v>
      </c>
      <c r="F141" s="1">
        <v>1.4012984639999999E-45</v>
      </c>
      <c r="G141">
        <v>0</v>
      </c>
      <c r="H141">
        <v>-0.42883455749999999</v>
      </c>
      <c r="I141">
        <v>-0.36019134520000001</v>
      </c>
      <c r="J141">
        <v>2.8485599909999999E-2</v>
      </c>
      <c r="K141">
        <v>0.200029552</v>
      </c>
    </row>
    <row r="142" spans="1:11" x14ac:dyDescent="0.25">
      <c r="A142">
        <v>2.82</v>
      </c>
      <c r="B142">
        <v>0</v>
      </c>
      <c r="C142">
        <v>0</v>
      </c>
      <c r="D142">
        <v>-8.4798559550000006E-3</v>
      </c>
      <c r="E142">
        <v>-1.470962912E-2</v>
      </c>
      <c r="F142" s="1">
        <v>1.4012984639999999E-45</v>
      </c>
      <c r="G142" s="1">
        <v>1.4012984639999999E-45</v>
      </c>
      <c r="H142">
        <v>-0.43221995229999999</v>
      </c>
      <c r="I142">
        <v>0.24728387590000001</v>
      </c>
      <c r="J142">
        <v>2.8485599909999999E-2</v>
      </c>
      <c r="K142">
        <v>0.2000292689</v>
      </c>
    </row>
    <row r="143" spans="1:11" x14ac:dyDescent="0.25">
      <c r="A143">
        <v>2.84</v>
      </c>
      <c r="B143">
        <v>0</v>
      </c>
      <c r="C143">
        <v>0</v>
      </c>
      <c r="D143">
        <v>-8.538201451E-3</v>
      </c>
      <c r="E143">
        <v>-1.42557025E-2</v>
      </c>
      <c r="F143">
        <v>0</v>
      </c>
      <c r="G143" s="1">
        <v>1.4012984639999999E-45</v>
      </c>
      <c r="H143">
        <v>-0.65970206259999997</v>
      </c>
      <c r="I143">
        <v>0.52401101589999999</v>
      </c>
      <c r="J143">
        <v>2.8485599909999999E-2</v>
      </c>
      <c r="K143">
        <v>0.2000276446</v>
      </c>
    </row>
    <row r="144" spans="1:11" x14ac:dyDescent="0.25">
      <c r="A144">
        <v>2.86</v>
      </c>
      <c r="B144">
        <v>0</v>
      </c>
      <c r="C144">
        <v>0</v>
      </c>
      <c r="D144">
        <v>-8.8121704759999992E-3</v>
      </c>
      <c r="E144">
        <v>-1.429852471E-2</v>
      </c>
      <c r="F144" s="1">
        <v>1.4012984639999999E-45</v>
      </c>
      <c r="G144" s="1">
        <v>1.4012984639999999E-45</v>
      </c>
      <c r="H144">
        <v>-1.140318274</v>
      </c>
      <c r="I144">
        <v>0.40417370200000002</v>
      </c>
      <c r="J144">
        <v>2.8485599909999999E-2</v>
      </c>
      <c r="K144">
        <v>0.20002815130000001</v>
      </c>
    </row>
    <row r="145" spans="1:11" x14ac:dyDescent="0.25">
      <c r="A145">
        <v>2.88</v>
      </c>
      <c r="B145">
        <v>0</v>
      </c>
      <c r="C145">
        <v>0</v>
      </c>
      <c r="D145">
        <v>-9.1113895179999998E-3</v>
      </c>
      <c r="E145">
        <v>-1.4141373340000001E-2</v>
      </c>
      <c r="F145">
        <v>0</v>
      </c>
      <c r="G145" s="1">
        <v>-1.4012984639999999E-45</v>
      </c>
      <c r="H145">
        <v>-0.65905839200000005</v>
      </c>
      <c r="I145">
        <v>0.6244032383</v>
      </c>
      <c r="J145">
        <v>2.8485599909999999E-2</v>
      </c>
      <c r="K145">
        <v>0.20002830029999999</v>
      </c>
    </row>
    <row r="146" spans="1:11" x14ac:dyDescent="0.25">
      <c r="A146">
        <v>2.9</v>
      </c>
      <c r="B146">
        <v>0</v>
      </c>
      <c r="C146">
        <v>0</v>
      </c>
      <c r="D146">
        <v>-9.3396566809999994E-3</v>
      </c>
      <c r="E146">
        <v>-1.407293603E-2</v>
      </c>
      <c r="F146" s="1">
        <v>-1.4012984639999999E-45</v>
      </c>
      <c r="G146">
        <v>0</v>
      </c>
      <c r="H146">
        <v>-0.81256639959999999</v>
      </c>
      <c r="I146">
        <v>-0.84485226869999996</v>
      </c>
      <c r="J146">
        <v>2.8485599909999999E-2</v>
      </c>
      <c r="K146">
        <v>0.20002847909999999</v>
      </c>
    </row>
    <row r="147" spans="1:11" x14ac:dyDescent="0.25">
      <c r="A147">
        <v>2.92</v>
      </c>
      <c r="B147">
        <v>0</v>
      </c>
      <c r="C147">
        <v>0</v>
      </c>
      <c r="D147">
        <v>-9.4244293869999995E-3</v>
      </c>
      <c r="E147">
        <v>-1.4461204409999999E-2</v>
      </c>
      <c r="F147">
        <v>0</v>
      </c>
      <c r="G147">
        <v>0</v>
      </c>
      <c r="H147">
        <v>-0.2065441012</v>
      </c>
      <c r="I147">
        <v>-6.9153591989999999E-2</v>
      </c>
      <c r="J147">
        <v>2.8485599909999999E-2</v>
      </c>
      <c r="K147">
        <v>0.2000298053</v>
      </c>
    </row>
    <row r="148" spans="1:11" x14ac:dyDescent="0.25">
      <c r="A148">
        <v>2.94</v>
      </c>
      <c r="B148">
        <v>0</v>
      </c>
      <c r="C148">
        <v>0</v>
      </c>
      <c r="D148">
        <v>-9.0299025179999999E-3</v>
      </c>
      <c r="E148">
        <v>-1.45554468E-2</v>
      </c>
      <c r="F148" s="1">
        <v>1.4012984639999999E-45</v>
      </c>
      <c r="G148">
        <v>0</v>
      </c>
      <c r="H148">
        <v>-9.2575185000000004E-2</v>
      </c>
      <c r="I148">
        <v>0.55077797169999998</v>
      </c>
      <c r="J148">
        <v>2.8485599909999999E-2</v>
      </c>
      <c r="K148">
        <v>0.20002923910000001</v>
      </c>
    </row>
    <row r="149" spans="1:11" x14ac:dyDescent="0.25">
      <c r="A149">
        <v>2.96</v>
      </c>
      <c r="B149">
        <v>0</v>
      </c>
      <c r="C149">
        <v>0</v>
      </c>
      <c r="D149">
        <v>-9.0872086579999994E-3</v>
      </c>
      <c r="E149">
        <v>-1.465376467E-2</v>
      </c>
      <c r="F149">
        <v>0</v>
      </c>
      <c r="G149" s="1">
        <v>-1.4012984639999999E-45</v>
      </c>
      <c r="H149">
        <v>-0.8902885318</v>
      </c>
      <c r="I149">
        <v>0.21637576820000001</v>
      </c>
      <c r="J149">
        <v>2.8485599909999999E-2</v>
      </c>
      <c r="K149">
        <v>0.2000297308</v>
      </c>
    </row>
    <row r="150" spans="1:11" x14ac:dyDescent="0.25">
      <c r="A150">
        <v>2.98</v>
      </c>
      <c r="B150">
        <v>0</v>
      </c>
      <c r="C150">
        <v>0</v>
      </c>
      <c r="D150">
        <v>-8.7691582740000006E-3</v>
      </c>
      <c r="E150">
        <v>-1.4614347369999999E-2</v>
      </c>
      <c r="F150" s="1">
        <v>-1.4012984639999999E-45</v>
      </c>
      <c r="G150">
        <v>0</v>
      </c>
      <c r="H150">
        <v>-0.98767912390000001</v>
      </c>
      <c r="I150">
        <v>1.64506197</v>
      </c>
      <c r="J150">
        <v>2.8485599909999999E-2</v>
      </c>
      <c r="K150">
        <v>0.20002920930000001</v>
      </c>
    </row>
    <row r="151" spans="1:11" x14ac:dyDescent="0.25">
      <c r="A151">
        <v>3</v>
      </c>
      <c r="B151">
        <v>0</v>
      </c>
      <c r="C151">
        <v>0</v>
      </c>
      <c r="D151">
        <v>-8.7864324450000007E-3</v>
      </c>
      <c r="E151">
        <v>-1.4265999200000001E-2</v>
      </c>
      <c r="F151">
        <v>0</v>
      </c>
      <c r="G151">
        <v>0</v>
      </c>
      <c r="H151">
        <v>-0.65229272839999997</v>
      </c>
      <c r="I151">
        <v>-0.13314519820000001</v>
      </c>
      <c r="J151">
        <v>2.8485599909999999E-2</v>
      </c>
      <c r="K151">
        <v>0.2000279278</v>
      </c>
    </row>
    <row r="152" spans="1:11" x14ac:dyDescent="0.25">
      <c r="A152">
        <v>3.02</v>
      </c>
      <c r="B152">
        <v>0</v>
      </c>
      <c r="C152">
        <v>0</v>
      </c>
      <c r="D152">
        <v>-8.8071711360000002E-3</v>
      </c>
      <c r="E152">
        <v>-1.391607523E-2</v>
      </c>
      <c r="F152" s="1">
        <v>1.4012984639999999E-45</v>
      </c>
      <c r="G152">
        <v>0</v>
      </c>
      <c r="H152">
        <v>-0.97770994899999997</v>
      </c>
      <c r="I152">
        <v>0.25145930049999998</v>
      </c>
      <c r="J152">
        <v>2.8485599909999999E-2</v>
      </c>
      <c r="K152">
        <v>0.20002716779999999</v>
      </c>
    </row>
    <row r="153" spans="1:11" x14ac:dyDescent="0.25">
      <c r="A153">
        <v>3.04</v>
      </c>
      <c r="B153">
        <v>0</v>
      </c>
      <c r="C153">
        <v>0</v>
      </c>
      <c r="D153">
        <v>-8.8689960539999994E-3</v>
      </c>
      <c r="E153">
        <v>-1.4144290239999999E-2</v>
      </c>
      <c r="F153" s="1">
        <v>1.4012984639999999E-45</v>
      </c>
      <c r="G153">
        <v>0</v>
      </c>
      <c r="H153">
        <v>-0.42250472309999998</v>
      </c>
      <c r="I153">
        <v>-0.44525778290000001</v>
      </c>
      <c r="J153">
        <v>2.8485599909999999E-2</v>
      </c>
      <c r="K153">
        <v>0.2000275403</v>
      </c>
    </row>
    <row r="154" spans="1:11" x14ac:dyDescent="0.25">
      <c r="A154">
        <v>3.06</v>
      </c>
      <c r="B154">
        <v>0</v>
      </c>
      <c r="C154">
        <v>0</v>
      </c>
      <c r="D154">
        <v>-8.9405365290000007E-3</v>
      </c>
      <c r="E154">
        <v>-1.4294192190000001E-2</v>
      </c>
      <c r="F154">
        <v>0</v>
      </c>
      <c r="G154" s="1">
        <v>-1.4012984639999999E-45</v>
      </c>
      <c r="H154">
        <v>-0.65518850090000003</v>
      </c>
      <c r="I154">
        <v>1.3438792230000001</v>
      </c>
      <c r="J154">
        <v>2.8485599909999999E-2</v>
      </c>
      <c r="K154">
        <v>0.20002843440000001</v>
      </c>
    </row>
    <row r="155" spans="1:11" x14ac:dyDescent="0.25">
      <c r="A155">
        <v>3.08</v>
      </c>
      <c r="B155">
        <v>0</v>
      </c>
      <c r="C155">
        <v>0</v>
      </c>
      <c r="D155">
        <v>-8.4328576919999992E-3</v>
      </c>
      <c r="E155">
        <v>-1.38794668E-2</v>
      </c>
      <c r="F155">
        <v>0</v>
      </c>
      <c r="G155">
        <v>0</v>
      </c>
      <c r="H155">
        <v>-0.41298398380000001</v>
      </c>
      <c r="I155">
        <v>0.30970287320000001</v>
      </c>
      <c r="J155">
        <v>2.8485599909999999E-2</v>
      </c>
      <c r="K155">
        <v>0.2000265568</v>
      </c>
    </row>
    <row r="156" spans="1:11" x14ac:dyDescent="0.25">
      <c r="A156">
        <v>3.1</v>
      </c>
      <c r="B156">
        <v>0</v>
      </c>
      <c r="C156">
        <v>0</v>
      </c>
      <c r="D156">
        <v>-8.2035996020000009E-3</v>
      </c>
      <c r="E156">
        <v>-1.419239491E-2</v>
      </c>
      <c r="F156">
        <v>0</v>
      </c>
      <c r="G156" s="1">
        <v>-1.4012984639999999E-45</v>
      </c>
      <c r="H156">
        <v>-0.88317161799999999</v>
      </c>
      <c r="I156">
        <v>0.23831211029999999</v>
      </c>
      <c r="J156">
        <v>2.8485599909999999E-2</v>
      </c>
      <c r="K156">
        <v>0.20002688469999999</v>
      </c>
    </row>
    <row r="157" spans="1:11" x14ac:dyDescent="0.25">
      <c r="A157">
        <v>3.12</v>
      </c>
      <c r="B157">
        <v>0</v>
      </c>
      <c r="C157">
        <v>0</v>
      </c>
      <c r="D157">
        <v>-8.3649419249999992E-3</v>
      </c>
      <c r="E157">
        <v>-1.413593441E-2</v>
      </c>
      <c r="F157">
        <v>0</v>
      </c>
      <c r="G157">
        <v>0</v>
      </c>
      <c r="H157">
        <v>-0.52084791659999996</v>
      </c>
      <c r="I157">
        <v>-0.33022877569999998</v>
      </c>
      <c r="J157">
        <v>2.8485599909999999E-2</v>
      </c>
      <c r="K157">
        <v>0.20002684000000001</v>
      </c>
    </row>
    <row r="158" spans="1:11" x14ac:dyDescent="0.25">
      <c r="A158">
        <v>3.14</v>
      </c>
      <c r="B158">
        <v>0</v>
      </c>
      <c r="C158">
        <v>0</v>
      </c>
      <c r="D158">
        <v>-8.2661472259999997E-3</v>
      </c>
      <c r="E158">
        <v>-1.4398537580000001E-2</v>
      </c>
      <c r="F158">
        <v>0</v>
      </c>
      <c r="G158">
        <v>0</v>
      </c>
      <c r="H158">
        <v>-0.4913060367</v>
      </c>
      <c r="I158">
        <v>0.59857773780000001</v>
      </c>
      <c r="J158">
        <v>2.8485599909999999E-2</v>
      </c>
      <c r="K158">
        <v>0.20002755520000001</v>
      </c>
    </row>
    <row r="159" spans="1:11" x14ac:dyDescent="0.25">
      <c r="A159">
        <v>3.16</v>
      </c>
      <c r="B159">
        <v>0</v>
      </c>
      <c r="C159">
        <v>0</v>
      </c>
      <c r="D159">
        <v>-8.1955082709999991E-3</v>
      </c>
      <c r="E159">
        <v>-1.4447793360000001E-2</v>
      </c>
      <c r="F159" s="1">
        <v>-1.4012984639999999E-45</v>
      </c>
      <c r="G159" s="1">
        <v>1.4012984639999999E-45</v>
      </c>
      <c r="H159">
        <v>-0.86124402280000001</v>
      </c>
      <c r="I159">
        <v>0.68803298469999996</v>
      </c>
      <c r="J159">
        <v>2.8485599909999999E-2</v>
      </c>
      <c r="K159">
        <v>0.2000277191</v>
      </c>
    </row>
    <row r="160" spans="1:11" x14ac:dyDescent="0.25">
      <c r="A160">
        <v>3.18</v>
      </c>
      <c r="B160">
        <v>0</v>
      </c>
      <c r="C160">
        <v>0</v>
      </c>
      <c r="D160">
        <v>-8.2484148439999991E-3</v>
      </c>
      <c r="E160">
        <v>-1.4413215219999999E-2</v>
      </c>
      <c r="F160">
        <v>0</v>
      </c>
      <c r="G160" s="1">
        <v>-1.4012984639999999E-45</v>
      </c>
      <c r="H160">
        <v>-1.309380054</v>
      </c>
      <c r="I160">
        <v>-0.3308143616</v>
      </c>
      <c r="J160">
        <v>2.8485599909999999E-2</v>
      </c>
      <c r="K160">
        <v>0.2000275701</v>
      </c>
    </row>
    <row r="161" spans="1:11" x14ac:dyDescent="0.25">
      <c r="A161">
        <v>3.2</v>
      </c>
      <c r="B161">
        <v>0</v>
      </c>
      <c r="C161">
        <v>0</v>
      </c>
      <c r="D161">
        <v>-8.2989670339999998E-3</v>
      </c>
      <c r="E161">
        <v>-1.448644698E-2</v>
      </c>
      <c r="F161" s="1">
        <v>1.4012984639999999E-45</v>
      </c>
      <c r="G161">
        <v>0</v>
      </c>
      <c r="H161">
        <v>-0.26892474290000001</v>
      </c>
      <c r="I161">
        <v>-0.40291768309999998</v>
      </c>
      <c r="J161">
        <v>2.8485599909999999E-2</v>
      </c>
      <c r="K161">
        <v>0.20002783830000001</v>
      </c>
    </row>
    <row r="162" spans="1:11" x14ac:dyDescent="0.25">
      <c r="A162">
        <v>3.22</v>
      </c>
      <c r="B162">
        <v>0</v>
      </c>
      <c r="C162">
        <v>0</v>
      </c>
      <c r="D162">
        <v>-8.2336701450000001E-3</v>
      </c>
      <c r="E162">
        <v>-1.4283951370000001E-2</v>
      </c>
      <c r="F162">
        <v>0</v>
      </c>
      <c r="G162">
        <v>0</v>
      </c>
      <c r="H162">
        <v>-0.21369557080000001</v>
      </c>
      <c r="I162">
        <v>0.29148885610000003</v>
      </c>
      <c r="J162">
        <v>2.8485599909999999E-2</v>
      </c>
      <c r="K162">
        <v>0.2000271827</v>
      </c>
    </row>
    <row r="163" spans="1:11" x14ac:dyDescent="0.25">
      <c r="A163">
        <v>3.24</v>
      </c>
      <c r="B163">
        <v>0</v>
      </c>
      <c r="C163">
        <v>0</v>
      </c>
      <c r="D163">
        <v>-8.1831365820000009E-3</v>
      </c>
      <c r="E163">
        <v>-1.4531128109999999E-2</v>
      </c>
      <c r="F163" s="1">
        <v>-1.4012984639999999E-45</v>
      </c>
      <c r="G163">
        <v>0</v>
      </c>
      <c r="H163">
        <v>-0.3450858295</v>
      </c>
      <c r="I163">
        <v>0.54911935329999995</v>
      </c>
      <c r="J163">
        <v>2.8485599909999999E-2</v>
      </c>
      <c r="K163">
        <v>0.2000276446</v>
      </c>
    </row>
    <row r="164" spans="1:11" x14ac:dyDescent="0.25">
      <c r="A164">
        <v>3.26</v>
      </c>
      <c r="B164">
        <v>0</v>
      </c>
      <c r="C164">
        <v>0</v>
      </c>
      <c r="D164">
        <v>-8.2824267449999999E-3</v>
      </c>
      <c r="E164">
        <v>-1.4549583200000001E-2</v>
      </c>
      <c r="F164">
        <v>0</v>
      </c>
      <c r="G164">
        <v>0</v>
      </c>
      <c r="H164">
        <v>-1.037703037</v>
      </c>
      <c r="I164">
        <v>1.1773906949999999</v>
      </c>
      <c r="J164">
        <v>2.8485599909999999E-2</v>
      </c>
      <c r="K164">
        <v>0.2000281364</v>
      </c>
    </row>
    <row r="165" spans="1:11" x14ac:dyDescent="0.25">
      <c r="A165">
        <v>3.28</v>
      </c>
      <c r="B165">
        <v>0</v>
      </c>
      <c r="C165">
        <v>0</v>
      </c>
      <c r="D165">
        <v>-8.6257122460000005E-3</v>
      </c>
      <c r="E165">
        <v>-1.4723576610000001E-2</v>
      </c>
      <c r="F165">
        <v>0</v>
      </c>
      <c r="G165" s="1">
        <v>-1.4012984639999999E-45</v>
      </c>
      <c r="H165">
        <v>-0.92139273880000006</v>
      </c>
      <c r="I165">
        <v>-9.8571598529999999E-2</v>
      </c>
      <c r="J165">
        <v>2.8485599909999999E-2</v>
      </c>
      <c r="K165">
        <v>0.20002946260000001</v>
      </c>
    </row>
    <row r="166" spans="1:11" x14ac:dyDescent="0.25">
      <c r="A166">
        <v>3.3</v>
      </c>
      <c r="B166">
        <v>0</v>
      </c>
      <c r="C166">
        <v>0</v>
      </c>
      <c r="D166">
        <v>-9.0928711000000002E-3</v>
      </c>
      <c r="E166">
        <v>-1.4480892570000001E-2</v>
      </c>
      <c r="F166" s="1">
        <v>1.4012984639999999E-45</v>
      </c>
      <c r="G166" s="1">
        <v>1.4012984639999999E-45</v>
      </c>
      <c r="H166">
        <v>-0.30622103810000001</v>
      </c>
      <c r="I166">
        <v>0.1729459018</v>
      </c>
      <c r="J166">
        <v>2.8485599909999999E-2</v>
      </c>
      <c r="K166">
        <v>0.20002941790000001</v>
      </c>
    </row>
    <row r="167" spans="1:11" x14ac:dyDescent="0.25">
      <c r="A167">
        <v>3.32</v>
      </c>
      <c r="B167">
        <v>0</v>
      </c>
      <c r="C167">
        <v>0</v>
      </c>
      <c r="D167">
        <v>-8.7934434410000002E-3</v>
      </c>
      <c r="E167">
        <v>-1.405744255E-2</v>
      </c>
      <c r="F167">
        <v>0</v>
      </c>
      <c r="G167" s="1">
        <v>-1.4012984639999999E-45</v>
      </c>
      <c r="H167">
        <v>-0.5376782417</v>
      </c>
      <c r="I167">
        <v>0.40616139769999998</v>
      </c>
      <c r="J167">
        <v>2.8485599909999999E-2</v>
      </c>
      <c r="K167">
        <v>0.20002704860000001</v>
      </c>
    </row>
    <row r="168" spans="1:11" x14ac:dyDescent="0.25">
      <c r="A168">
        <v>3.34</v>
      </c>
      <c r="B168">
        <v>0</v>
      </c>
      <c r="C168">
        <v>0</v>
      </c>
      <c r="D168">
        <v>-8.3835609260000006E-3</v>
      </c>
      <c r="E168">
        <v>-1.4207772909999999E-2</v>
      </c>
      <c r="F168" s="1">
        <v>-1.4012984639999999E-45</v>
      </c>
      <c r="G168">
        <v>0</v>
      </c>
      <c r="H168">
        <v>-0.17724773290000001</v>
      </c>
      <c r="I168">
        <v>-1.102351189</v>
      </c>
      <c r="J168">
        <v>2.8313999999999999E-2</v>
      </c>
      <c r="K168">
        <v>0.20002712310000001</v>
      </c>
    </row>
    <row r="169" spans="1:11" x14ac:dyDescent="0.25">
      <c r="A169">
        <v>3.36</v>
      </c>
      <c r="B169">
        <v>0</v>
      </c>
      <c r="C169">
        <v>0</v>
      </c>
      <c r="D169">
        <v>-8.7989084420000002E-3</v>
      </c>
      <c r="E169">
        <v>-1.4334857459999999E-2</v>
      </c>
      <c r="F169">
        <v>0</v>
      </c>
      <c r="G169">
        <v>0</v>
      </c>
      <c r="H169">
        <v>-0.49990341069999999</v>
      </c>
      <c r="I169">
        <v>0.26231378319999998</v>
      </c>
      <c r="J169">
        <v>2.8485599909999999E-2</v>
      </c>
      <c r="K169">
        <v>0.2000281364</v>
      </c>
    </row>
    <row r="170" spans="1:11" x14ac:dyDescent="0.25">
      <c r="A170">
        <v>3.38</v>
      </c>
      <c r="B170">
        <v>0</v>
      </c>
      <c r="C170">
        <v>0</v>
      </c>
      <c r="D170">
        <v>-8.7156146760000008E-3</v>
      </c>
      <c r="E170">
        <v>-1.4446817339999999E-2</v>
      </c>
      <c r="F170">
        <v>0</v>
      </c>
      <c r="G170">
        <v>0</v>
      </c>
      <c r="H170">
        <v>-0.55698728559999999</v>
      </c>
      <c r="I170">
        <v>-1.54996682E-2</v>
      </c>
      <c r="J170">
        <v>2.8485599909999999E-2</v>
      </c>
      <c r="K170">
        <v>0.20002847909999999</v>
      </c>
    </row>
    <row r="171" spans="1:11" x14ac:dyDescent="0.25">
      <c r="A171">
        <v>3.4</v>
      </c>
      <c r="B171">
        <v>0</v>
      </c>
      <c r="C171">
        <v>0</v>
      </c>
      <c r="D171">
        <v>-8.422914892E-3</v>
      </c>
      <c r="E171">
        <v>-1.4786560089999999E-2</v>
      </c>
      <c r="F171">
        <v>0</v>
      </c>
      <c r="G171">
        <v>0</v>
      </c>
      <c r="H171">
        <v>-0.44190615420000001</v>
      </c>
      <c r="I171">
        <v>-0.96093612910000004</v>
      </c>
      <c r="J171">
        <v>2.8485599909999999E-2</v>
      </c>
      <c r="K171">
        <v>0.20002861320000001</v>
      </c>
    </row>
    <row r="172" spans="1:11" x14ac:dyDescent="0.25">
      <c r="A172">
        <v>3.42</v>
      </c>
      <c r="B172">
        <v>0</v>
      </c>
      <c r="C172">
        <v>0</v>
      </c>
      <c r="D172">
        <v>-8.4262005980000002E-3</v>
      </c>
      <c r="E172">
        <v>-1.4808099720000001E-2</v>
      </c>
      <c r="F172">
        <v>0</v>
      </c>
      <c r="G172" s="1">
        <v>-1.4012984639999999E-45</v>
      </c>
      <c r="H172">
        <v>-0.64093679189999997</v>
      </c>
      <c r="I172">
        <v>0.67046523089999999</v>
      </c>
      <c r="J172">
        <v>2.8485599909999999E-2</v>
      </c>
      <c r="K172">
        <v>0.2000290304</v>
      </c>
    </row>
    <row r="173" spans="1:11" x14ac:dyDescent="0.25">
      <c r="A173">
        <v>3.44</v>
      </c>
      <c r="B173">
        <v>0</v>
      </c>
      <c r="C173">
        <v>0</v>
      </c>
      <c r="D173">
        <v>-8.2114748660000007E-3</v>
      </c>
      <c r="E173">
        <v>-1.45187974E-2</v>
      </c>
      <c r="F173" s="1">
        <v>-1.4012984639999999E-45</v>
      </c>
      <c r="G173" s="1">
        <v>1.4012984639999999E-45</v>
      </c>
      <c r="H173">
        <v>-0.78854018449999996</v>
      </c>
      <c r="I173">
        <v>-0.45105892419999999</v>
      </c>
      <c r="J173">
        <v>2.8485599909999999E-2</v>
      </c>
      <c r="K173">
        <v>0.2000278831</v>
      </c>
    </row>
    <row r="174" spans="1:11" x14ac:dyDescent="0.25">
      <c r="A174">
        <v>3.46</v>
      </c>
      <c r="B174">
        <v>0</v>
      </c>
      <c r="C174">
        <v>0</v>
      </c>
      <c r="D174">
        <v>-8.2193203270000004E-3</v>
      </c>
      <c r="E174">
        <v>-1.43301338E-2</v>
      </c>
      <c r="F174" s="1">
        <v>1.4012984639999999E-45</v>
      </c>
      <c r="G174">
        <v>0</v>
      </c>
      <c r="H174">
        <v>-1.213061333</v>
      </c>
      <c r="I174">
        <v>0.56445717809999996</v>
      </c>
      <c r="J174">
        <v>2.8485599909999999E-2</v>
      </c>
      <c r="K174">
        <v>0.200027436</v>
      </c>
    </row>
    <row r="175" spans="1:11" x14ac:dyDescent="0.25">
      <c r="A175">
        <v>3.48</v>
      </c>
      <c r="B175">
        <v>0</v>
      </c>
      <c r="C175">
        <v>0</v>
      </c>
      <c r="D175">
        <v>-8.4293670949999993E-3</v>
      </c>
      <c r="E175">
        <v>-1.4116972679999999E-2</v>
      </c>
      <c r="F175">
        <v>0</v>
      </c>
      <c r="G175">
        <v>0</v>
      </c>
      <c r="H175">
        <v>-0.40508732200000003</v>
      </c>
      <c r="I175">
        <v>-0.2778064609</v>
      </c>
      <c r="J175">
        <v>2.8485599909999999E-2</v>
      </c>
      <c r="K175">
        <v>0.20002731679999999</v>
      </c>
    </row>
    <row r="176" spans="1:11" x14ac:dyDescent="0.25">
      <c r="A176">
        <v>3.5</v>
      </c>
      <c r="B176">
        <v>0</v>
      </c>
      <c r="C176">
        <v>0</v>
      </c>
      <c r="D176">
        <v>-8.6396373809999993E-3</v>
      </c>
      <c r="E176">
        <v>-1.4247320589999999E-2</v>
      </c>
      <c r="F176" s="1">
        <v>-1.4012984639999999E-45</v>
      </c>
      <c r="G176" s="1">
        <v>-1.4012984639999999E-45</v>
      </c>
      <c r="H176">
        <v>-1.0073410270000001</v>
      </c>
      <c r="I176">
        <v>7.0469066499999997E-2</v>
      </c>
      <c r="J176">
        <v>2.8485599909999999E-2</v>
      </c>
      <c r="K176">
        <v>0.2000276446</v>
      </c>
    </row>
    <row r="177" spans="1:11" x14ac:dyDescent="0.25">
      <c r="A177">
        <v>3.52</v>
      </c>
      <c r="B177">
        <v>0</v>
      </c>
      <c r="C177">
        <v>0</v>
      </c>
      <c r="D177">
        <v>-8.4521174429999998E-3</v>
      </c>
      <c r="E177">
        <v>-1.414925605E-2</v>
      </c>
      <c r="F177">
        <v>0</v>
      </c>
      <c r="G177">
        <v>0</v>
      </c>
      <c r="H177">
        <v>-1.200973034</v>
      </c>
      <c r="I177">
        <v>0.65739333629999996</v>
      </c>
      <c r="J177">
        <v>2.8485599909999999E-2</v>
      </c>
      <c r="K177">
        <v>0.20002709329999999</v>
      </c>
    </row>
    <row r="178" spans="1:11" x14ac:dyDescent="0.25">
      <c r="A178">
        <v>3.54</v>
      </c>
      <c r="B178">
        <v>0</v>
      </c>
      <c r="C178">
        <v>0</v>
      </c>
      <c r="D178">
        <v>-8.3539970219999992E-3</v>
      </c>
      <c r="E178">
        <v>-1.3972174380000001E-2</v>
      </c>
      <c r="F178">
        <v>0</v>
      </c>
      <c r="G178">
        <v>0</v>
      </c>
      <c r="H178">
        <v>-0.54609620569999995</v>
      </c>
      <c r="I178">
        <v>1.0308620930000001</v>
      </c>
      <c r="J178">
        <v>2.8485599909999999E-2</v>
      </c>
      <c r="K178">
        <v>0.2000265568</v>
      </c>
    </row>
    <row r="179" spans="1:11" x14ac:dyDescent="0.25">
      <c r="A179">
        <v>3.56</v>
      </c>
      <c r="B179">
        <v>0</v>
      </c>
      <c r="C179">
        <v>0</v>
      </c>
      <c r="D179">
        <v>-8.6131766439999993E-3</v>
      </c>
      <c r="E179">
        <v>-1.4230273660000001E-2</v>
      </c>
      <c r="F179" s="1">
        <v>1.4012984639999999E-45</v>
      </c>
      <c r="G179">
        <v>0</v>
      </c>
      <c r="H179">
        <v>-0.70842969420000002</v>
      </c>
      <c r="I179">
        <v>1.4134532209999999</v>
      </c>
      <c r="J179">
        <v>2.8313999999999999E-2</v>
      </c>
      <c r="K179">
        <v>0.2000277191</v>
      </c>
    </row>
    <row r="180" spans="1:11" x14ac:dyDescent="0.25">
      <c r="A180">
        <v>3.58</v>
      </c>
      <c r="B180">
        <v>0</v>
      </c>
      <c r="C180">
        <v>0</v>
      </c>
      <c r="D180">
        <v>-8.4848143160000007E-3</v>
      </c>
      <c r="E180">
        <v>-1.4236479999999999E-2</v>
      </c>
      <c r="F180">
        <v>0</v>
      </c>
      <c r="G180">
        <v>0</v>
      </c>
      <c r="H180">
        <v>-0.89003038410000002</v>
      </c>
      <c r="I180">
        <v>1.3125756980000001</v>
      </c>
      <c r="J180">
        <v>2.8485599909999999E-2</v>
      </c>
      <c r="K180">
        <v>0.20002759989999999</v>
      </c>
    </row>
    <row r="181" spans="1:11" x14ac:dyDescent="0.25">
      <c r="A181">
        <v>3.6</v>
      </c>
      <c r="B181">
        <v>0</v>
      </c>
      <c r="C181">
        <v>0</v>
      </c>
      <c r="D181">
        <v>-8.3023048940000007E-3</v>
      </c>
      <c r="E181">
        <v>-1.398320124E-2</v>
      </c>
      <c r="F181" s="1">
        <v>-1.4012984639999999E-45</v>
      </c>
      <c r="G181">
        <v>0</v>
      </c>
      <c r="H181">
        <v>-0.46937811369999999</v>
      </c>
      <c r="I181">
        <v>2.248487435E-2</v>
      </c>
      <c r="J181">
        <v>2.8485599909999999E-2</v>
      </c>
      <c r="K181">
        <v>0.20002666120000001</v>
      </c>
    </row>
    <row r="182" spans="1:11" x14ac:dyDescent="0.25">
      <c r="A182">
        <v>3.62</v>
      </c>
      <c r="B182">
        <v>0</v>
      </c>
      <c r="C182">
        <v>0</v>
      </c>
      <c r="D182">
        <v>-8.3854161199999992E-3</v>
      </c>
      <c r="E182">
        <v>-1.443599164E-2</v>
      </c>
      <c r="F182">
        <v>0</v>
      </c>
      <c r="G182" s="1">
        <v>1.4012984639999999E-45</v>
      </c>
      <c r="H182">
        <v>-0.68424880499999996</v>
      </c>
      <c r="I182">
        <v>0.54794967169999997</v>
      </c>
      <c r="J182">
        <v>2.8485599909999999E-2</v>
      </c>
      <c r="K182">
        <v>0.2000279576</v>
      </c>
    </row>
    <row r="183" spans="1:11" x14ac:dyDescent="0.25">
      <c r="A183">
        <v>3.64</v>
      </c>
      <c r="B183">
        <v>0</v>
      </c>
      <c r="C183">
        <v>0</v>
      </c>
      <c r="D183">
        <v>-8.4620900450000005E-3</v>
      </c>
      <c r="E183">
        <v>-1.434578001E-2</v>
      </c>
      <c r="F183">
        <v>0</v>
      </c>
      <c r="G183">
        <v>0</v>
      </c>
      <c r="H183">
        <v>-0.64021897319999999</v>
      </c>
      <c r="I183">
        <v>-0.82922333479999999</v>
      </c>
      <c r="J183">
        <v>2.8485599909999999E-2</v>
      </c>
      <c r="K183">
        <v>0.20002794269999999</v>
      </c>
    </row>
    <row r="184" spans="1:11" x14ac:dyDescent="0.25">
      <c r="A184">
        <v>3.66</v>
      </c>
      <c r="B184">
        <v>0</v>
      </c>
      <c r="C184">
        <v>0</v>
      </c>
      <c r="D184">
        <v>-8.4711089729999998E-3</v>
      </c>
      <c r="E184">
        <v>-1.4702051880000001E-2</v>
      </c>
      <c r="F184">
        <v>0</v>
      </c>
      <c r="G184">
        <v>0</v>
      </c>
      <c r="H184">
        <v>-0.99479615690000001</v>
      </c>
      <c r="I184">
        <v>-0.80559450389999998</v>
      </c>
      <c r="J184">
        <v>2.8485599909999999E-2</v>
      </c>
      <c r="K184">
        <v>0.20002879200000001</v>
      </c>
    </row>
    <row r="185" spans="1:11" x14ac:dyDescent="0.25">
      <c r="A185">
        <v>3.68</v>
      </c>
      <c r="B185">
        <v>0</v>
      </c>
      <c r="C185">
        <v>0</v>
      </c>
      <c r="D185">
        <v>-8.5826553400000002E-3</v>
      </c>
      <c r="E185">
        <v>-1.480795071E-2</v>
      </c>
      <c r="F185" s="1">
        <v>-1.4012984639999999E-45</v>
      </c>
      <c r="G185" s="1">
        <v>-1.4012984639999999E-45</v>
      </c>
      <c r="H185">
        <v>-0.43347752090000002</v>
      </c>
      <c r="I185">
        <v>-0.46903410550000002</v>
      </c>
      <c r="J185">
        <v>2.8485599909999999E-2</v>
      </c>
      <c r="K185">
        <v>0.20002931360000001</v>
      </c>
    </row>
    <row r="186" spans="1:11" x14ac:dyDescent="0.25">
      <c r="A186">
        <v>3.7</v>
      </c>
      <c r="B186">
        <v>0</v>
      </c>
      <c r="C186">
        <v>0</v>
      </c>
      <c r="D186">
        <v>-8.6924768980000001E-3</v>
      </c>
      <c r="E186">
        <v>-1.474725828E-2</v>
      </c>
      <c r="F186">
        <v>0</v>
      </c>
      <c r="G186" s="1">
        <v>1.4012984639999999E-45</v>
      </c>
      <c r="H186">
        <v>-0.65385496620000005</v>
      </c>
      <c r="I186">
        <v>-0.84958112240000005</v>
      </c>
      <c r="J186">
        <v>2.8485599909999999E-2</v>
      </c>
      <c r="K186">
        <v>0.20002935829999999</v>
      </c>
    </row>
    <row r="187" spans="1:11" x14ac:dyDescent="0.25">
      <c r="A187">
        <v>3.72</v>
      </c>
      <c r="B187">
        <v>0</v>
      </c>
      <c r="C187">
        <v>0</v>
      </c>
      <c r="D187">
        <v>-8.8855735960000001E-3</v>
      </c>
      <c r="E187">
        <v>-1.484146714E-2</v>
      </c>
      <c r="F187" s="1">
        <v>1.4012984639999999E-45</v>
      </c>
      <c r="G187">
        <v>0</v>
      </c>
      <c r="H187">
        <v>-0.51768934730000005</v>
      </c>
      <c r="I187">
        <v>1.0237392190000001</v>
      </c>
      <c r="J187">
        <v>2.8485599909999999E-2</v>
      </c>
      <c r="K187">
        <v>0.2000299394</v>
      </c>
    </row>
    <row r="188" spans="1:11" x14ac:dyDescent="0.25">
      <c r="A188">
        <v>3.74</v>
      </c>
      <c r="B188">
        <v>0</v>
      </c>
      <c r="C188">
        <v>0</v>
      </c>
      <c r="D188">
        <v>-9.0095102790000003E-3</v>
      </c>
      <c r="E188">
        <v>-1.466959715E-2</v>
      </c>
      <c r="F188">
        <v>0</v>
      </c>
      <c r="G188">
        <v>0</v>
      </c>
      <c r="H188">
        <v>-1.6655844449999999</v>
      </c>
      <c r="I188">
        <v>-1.702678323</v>
      </c>
      <c r="J188">
        <v>2.8313999999999999E-2</v>
      </c>
      <c r="K188">
        <v>0.20002971589999999</v>
      </c>
    </row>
    <row r="189" spans="1:11" x14ac:dyDescent="0.25">
      <c r="A189">
        <v>3.76</v>
      </c>
      <c r="B189">
        <v>0</v>
      </c>
      <c r="C189">
        <v>0</v>
      </c>
      <c r="D189">
        <v>-8.8704414669999992E-3</v>
      </c>
      <c r="E189">
        <v>-1.4790773389999999E-2</v>
      </c>
      <c r="F189">
        <v>0</v>
      </c>
      <c r="G189">
        <v>0</v>
      </c>
      <c r="H189">
        <v>-0.51801019910000001</v>
      </c>
      <c r="I189">
        <v>-0.47336050870000002</v>
      </c>
      <c r="J189">
        <v>2.8485599909999999E-2</v>
      </c>
      <c r="K189">
        <v>0.2000299096</v>
      </c>
    </row>
    <row r="190" spans="1:11" x14ac:dyDescent="0.25">
      <c r="A190">
        <v>3.78</v>
      </c>
      <c r="B190">
        <v>0</v>
      </c>
      <c r="C190">
        <v>0</v>
      </c>
      <c r="D190">
        <v>-9.0756006539999996E-3</v>
      </c>
      <c r="E190">
        <v>-1.456848904E-2</v>
      </c>
      <c r="F190" s="1">
        <v>-1.4012984639999999E-45</v>
      </c>
      <c r="G190">
        <v>0</v>
      </c>
      <c r="H190">
        <v>-0.69197255369999999</v>
      </c>
      <c r="I190">
        <v>-0.71241563559999999</v>
      </c>
      <c r="J190">
        <v>2.8485599909999999E-2</v>
      </c>
      <c r="K190">
        <v>0.2000293434</v>
      </c>
    </row>
    <row r="191" spans="1:11" x14ac:dyDescent="0.25">
      <c r="A191">
        <v>3.8</v>
      </c>
      <c r="B191">
        <v>0</v>
      </c>
      <c r="C191">
        <v>0</v>
      </c>
      <c r="D191">
        <v>-8.9306980369999994E-3</v>
      </c>
      <c r="E191">
        <v>-1.4340020720000001E-2</v>
      </c>
      <c r="F191">
        <v>0</v>
      </c>
      <c r="G191" s="1">
        <v>1.4012984639999999E-45</v>
      </c>
      <c r="H191">
        <v>-0.62362778190000001</v>
      </c>
      <c r="I191">
        <v>0.61465507750000004</v>
      </c>
      <c r="J191">
        <v>2.8485599909999999E-2</v>
      </c>
      <c r="K191">
        <v>0.20002846420000001</v>
      </c>
    </row>
    <row r="192" spans="1:11" x14ac:dyDescent="0.25">
      <c r="A192">
        <v>3.82</v>
      </c>
      <c r="B192">
        <v>0</v>
      </c>
      <c r="C192">
        <v>0</v>
      </c>
      <c r="D192">
        <v>-8.8927075270000006E-3</v>
      </c>
      <c r="E192">
        <v>-1.4189764860000001E-2</v>
      </c>
      <c r="F192" s="1">
        <v>1.4012984639999999E-45</v>
      </c>
      <c r="G192" s="1">
        <v>-1.4012984639999999E-45</v>
      </c>
      <c r="H192">
        <v>-0.26033601159999997</v>
      </c>
      <c r="I192">
        <v>-0.24575436119999999</v>
      </c>
      <c r="J192">
        <v>2.8485599909999999E-2</v>
      </c>
      <c r="K192">
        <v>0.20002807680000001</v>
      </c>
    </row>
    <row r="193" spans="1:11" x14ac:dyDescent="0.25">
      <c r="A193">
        <v>3.84</v>
      </c>
      <c r="B193">
        <v>0</v>
      </c>
      <c r="C193">
        <v>0</v>
      </c>
      <c r="D193">
        <v>-9.0906359260000003E-3</v>
      </c>
      <c r="E193">
        <v>-1.4163021E-2</v>
      </c>
      <c r="F193">
        <v>0</v>
      </c>
      <c r="G193" s="1">
        <v>1.4012984639999999E-45</v>
      </c>
      <c r="H193">
        <v>-0.87965440750000001</v>
      </c>
      <c r="I193">
        <v>1.4283453230000001</v>
      </c>
      <c r="J193">
        <v>2.8485599909999999E-2</v>
      </c>
      <c r="K193">
        <v>0.20002830029999999</v>
      </c>
    </row>
    <row r="194" spans="1:11" x14ac:dyDescent="0.25">
      <c r="A194">
        <v>3.86</v>
      </c>
      <c r="B194">
        <v>0</v>
      </c>
      <c r="C194">
        <v>0</v>
      </c>
      <c r="D194">
        <v>-8.9091397819999994E-3</v>
      </c>
      <c r="E194">
        <v>-1.402820647E-2</v>
      </c>
      <c r="F194" s="1">
        <v>-1.4012984639999999E-45</v>
      </c>
      <c r="G194" s="1">
        <v>-1.4012984639999999E-45</v>
      </c>
      <c r="H194">
        <v>-0.86475074289999998</v>
      </c>
      <c r="I194">
        <v>-0.23550969359999999</v>
      </c>
      <c r="J194">
        <v>2.8485599909999999E-2</v>
      </c>
      <c r="K194">
        <v>0.20002758500000001</v>
      </c>
    </row>
    <row r="195" spans="1:11" x14ac:dyDescent="0.25">
      <c r="A195">
        <v>3.88</v>
      </c>
      <c r="B195">
        <v>0</v>
      </c>
      <c r="C195">
        <v>0</v>
      </c>
      <c r="D195">
        <v>-8.6691193279999999E-3</v>
      </c>
      <c r="E195">
        <v>-1.445588842E-2</v>
      </c>
      <c r="F195">
        <v>0</v>
      </c>
      <c r="G195">
        <v>0</v>
      </c>
      <c r="H195">
        <v>-1.156271815</v>
      </c>
      <c r="I195">
        <v>0.67598718400000002</v>
      </c>
      <c r="J195">
        <v>2.8485599909999999E-2</v>
      </c>
      <c r="K195">
        <v>0.20002846420000001</v>
      </c>
    </row>
    <row r="196" spans="1:11" x14ac:dyDescent="0.25">
      <c r="A196">
        <v>3.9</v>
      </c>
      <c r="B196">
        <v>0</v>
      </c>
      <c r="C196">
        <v>0</v>
      </c>
      <c r="D196">
        <v>-8.7830871340000005E-3</v>
      </c>
      <c r="E196">
        <v>-1.462607086E-2</v>
      </c>
      <c r="F196">
        <v>0</v>
      </c>
      <c r="G196" s="1">
        <v>-1.4012984639999999E-45</v>
      </c>
      <c r="H196">
        <v>-0.7049760222</v>
      </c>
      <c r="I196">
        <v>0.45937705039999999</v>
      </c>
      <c r="J196">
        <v>2.8485599909999999E-2</v>
      </c>
      <c r="K196">
        <v>0.20002908999999999</v>
      </c>
    </row>
    <row r="197" spans="1:11" x14ac:dyDescent="0.25">
      <c r="A197">
        <v>3.92</v>
      </c>
      <c r="B197">
        <v>0</v>
      </c>
      <c r="C197">
        <v>0</v>
      </c>
      <c r="D197">
        <v>-8.7979994710000002E-3</v>
      </c>
      <c r="E197">
        <v>-1.4379404490000001E-2</v>
      </c>
      <c r="F197" s="1">
        <v>-1.4012984639999999E-45</v>
      </c>
      <c r="G197">
        <v>0</v>
      </c>
      <c r="H197">
        <v>-0.88188654180000003</v>
      </c>
      <c r="I197">
        <v>-0.4669876993</v>
      </c>
      <c r="J197">
        <v>2.8485599909999999E-2</v>
      </c>
      <c r="K197">
        <v>0.2000284195</v>
      </c>
    </row>
    <row r="198" spans="1:11" x14ac:dyDescent="0.25">
      <c r="A198">
        <v>3.94</v>
      </c>
      <c r="B198">
        <v>0</v>
      </c>
      <c r="C198">
        <v>0</v>
      </c>
      <c r="D198">
        <v>-8.9301615949999996E-3</v>
      </c>
      <c r="E198">
        <v>-1.433767006E-2</v>
      </c>
      <c r="F198">
        <v>0</v>
      </c>
      <c r="G198">
        <v>0</v>
      </c>
      <c r="H198">
        <v>-0.64219826459999996</v>
      </c>
      <c r="I198">
        <v>0.69120234250000001</v>
      </c>
      <c r="J198">
        <v>2.8485599909999999E-2</v>
      </c>
      <c r="K198">
        <v>0.20002853870000001</v>
      </c>
    </row>
    <row r="199" spans="1:11" x14ac:dyDescent="0.25">
      <c r="A199">
        <v>3.96</v>
      </c>
      <c r="B199">
        <v>0</v>
      </c>
      <c r="C199">
        <v>0</v>
      </c>
      <c r="D199">
        <v>-8.9105926449999998E-3</v>
      </c>
      <c r="E199">
        <v>-1.4439966530000001E-2</v>
      </c>
      <c r="F199" s="1">
        <v>1.4012984639999999E-45</v>
      </c>
      <c r="G199">
        <v>0</v>
      </c>
      <c r="H199">
        <v>-0.71523088219999997</v>
      </c>
      <c r="I199">
        <v>-0.50836259130000006</v>
      </c>
      <c r="J199">
        <v>2.8485599909999999E-2</v>
      </c>
      <c r="K199">
        <v>0.20002879200000001</v>
      </c>
    </row>
    <row r="200" spans="1:11" x14ac:dyDescent="0.25">
      <c r="A200">
        <v>3.98</v>
      </c>
      <c r="B200">
        <v>0</v>
      </c>
      <c r="C200">
        <v>0</v>
      </c>
      <c r="D200">
        <v>-8.9962854980000003E-3</v>
      </c>
      <c r="E200">
        <v>-1.457812637E-2</v>
      </c>
      <c r="F200" s="1">
        <v>1.4012984639999999E-45</v>
      </c>
      <c r="G200">
        <v>0</v>
      </c>
      <c r="H200">
        <v>-0.84130853409999995</v>
      </c>
      <c r="I200">
        <v>5.4901171479999997E-2</v>
      </c>
      <c r="J200">
        <v>2.8485599909999999E-2</v>
      </c>
      <c r="K200">
        <v>0.2000293732</v>
      </c>
    </row>
    <row r="201" spans="1:11" x14ac:dyDescent="0.25">
      <c r="A201">
        <v>4</v>
      </c>
      <c r="B201">
        <v>0</v>
      </c>
      <c r="C201">
        <v>0</v>
      </c>
      <c r="D201">
        <v>-9.0812183920000004E-3</v>
      </c>
      <c r="E201">
        <v>-1.4512352649999999E-2</v>
      </c>
      <c r="F201">
        <v>0</v>
      </c>
      <c r="G201" s="1">
        <v>-1.4012984639999999E-45</v>
      </c>
      <c r="H201">
        <v>-0.60337102409999999</v>
      </c>
      <c r="I201">
        <v>0.5597522855</v>
      </c>
      <c r="J201">
        <v>2.8485599909999999E-2</v>
      </c>
      <c r="K201">
        <v>0.2000293732</v>
      </c>
    </row>
    <row r="202" spans="1:11" x14ac:dyDescent="0.25">
      <c r="A202">
        <v>4.0199999999999996</v>
      </c>
      <c r="B202">
        <v>0</v>
      </c>
      <c r="C202">
        <v>0</v>
      </c>
      <c r="D202">
        <v>-9.2524439099999998E-3</v>
      </c>
      <c r="E202">
        <v>-1.411214471E-2</v>
      </c>
      <c r="F202">
        <v>0</v>
      </c>
      <c r="G202" s="1">
        <v>1.4012984639999999E-45</v>
      </c>
      <c r="H202">
        <v>-0.21497072280000001</v>
      </c>
      <c r="I202">
        <v>0.26450344920000002</v>
      </c>
      <c r="J202">
        <v>2.8485599909999999E-2</v>
      </c>
      <c r="K202">
        <v>0.20002833010000001</v>
      </c>
    </row>
    <row r="203" spans="1:11" x14ac:dyDescent="0.25">
      <c r="A203">
        <v>4.04</v>
      </c>
      <c r="B203">
        <v>0</v>
      </c>
      <c r="C203">
        <v>0</v>
      </c>
      <c r="D203">
        <v>-8.8150538500000007E-3</v>
      </c>
      <c r="E203">
        <v>-1.395560801E-2</v>
      </c>
      <c r="F203">
        <v>0</v>
      </c>
      <c r="G203">
        <v>0</v>
      </c>
      <c r="H203">
        <v>-0.39396247270000001</v>
      </c>
      <c r="I203">
        <v>-0.39992573860000002</v>
      </c>
      <c r="J203">
        <v>2.8485599909999999E-2</v>
      </c>
      <c r="K203">
        <v>0.2000273615</v>
      </c>
    </row>
    <row r="204" spans="1:11" x14ac:dyDescent="0.25">
      <c r="A204">
        <v>4.0599999999999996</v>
      </c>
      <c r="B204">
        <v>0</v>
      </c>
      <c r="C204">
        <v>0</v>
      </c>
      <c r="D204">
        <v>-8.5185281930000006E-3</v>
      </c>
      <c r="E204">
        <v>-1.42249614E-2</v>
      </c>
      <c r="F204" s="1">
        <v>1.4012984639999999E-45</v>
      </c>
      <c r="G204">
        <v>0</v>
      </c>
      <c r="H204">
        <v>-1.0309470890000001</v>
      </c>
      <c r="I204">
        <v>1.023554825E-3</v>
      </c>
      <c r="J204">
        <v>2.8485599909999999E-2</v>
      </c>
      <c r="K204">
        <v>0.20002791289999999</v>
      </c>
    </row>
    <row r="205" spans="1:11" x14ac:dyDescent="0.25">
      <c r="A205">
        <v>4.08</v>
      </c>
      <c r="B205">
        <v>0</v>
      </c>
      <c r="C205">
        <v>0</v>
      </c>
      <c r="D205">
        <v>-8.6739733820000008E-3</v>
      </c>
      <c r="E205">
        <v>-1.488636434E-2</v>
      </c>
      <c r="F205">
        <v>0</v>
      </c>
      <c r="G205">
        <v>0</v>
      </c>
      <c r="H205">
        <v>-0.87743902210000002</v>
      </c>
      <c r="I205">
        <v>6.7388623950000004E-2</v>
      </c>
      <c r="J205">
        <v>2.8485599909999999E-2</v>
      </c>
      <c r="K205">
        <v>0.20002968609999999</v>
      </c>
    </row>
    <row r="206" spans="1:11" x14ac:dyDescent="0.25">
      <c r="A206">
        <v>4.0999999999999996</v>
      </c>
      <c r="B206">
        <v>0</v>
      </c>
      <c r="C206">
        <v>0</v>
      </c>
      <c r="D206">
        <v>-8.7229795749999995E-3</v>
      </c>
      <c r="E206">
        <v>-1.4423049990000001E-2</v>
      </c>
      <c r="F206" s="1">
        <v>-1.4012984639999999E-45</v>
      </c>
      <c r="G206" s="1">
        <v>1.4012984639999999E-45</v>
      </c>
      <c r="H206">
        <v>-1.2029681210000001</v>
      </c>
      <c r="I206">
        <v>0.21938227120000001</v>
      </c>
      <c r="J206">
        <v>2.8485599909999999E-2</v>
      </c>
      <c r="K206">
        <v>0.20002858339999999</v>
      </c>
    </row>
    <row r="207" spans="1:11" x14ac:dyDescent="0.25">
      <c r="A207">
        <v>4.12</v>
      </c>
      <c r="B207">
        <v>0</v>
      </c>
      <c r="C207">
        <v>0</v>
      </c>
      <c r="D207">
        <v>-8.7314061820000007E-3</v>
      </c>
      <c r="E207">
        <v>-1.431510225E-2</v>
      </c>
      <c r="F207" s="1">
        <v>-1.4012984639999999E-45</v>
      </c>
      <c r="G207" s="1">
        <v>1.4012984639999999E-45</v>
      </c>
      <c r="H207">
        <v>-0.60319721699999995</v>
      </c>
      <c r="I207">
        <v>0.1611035019</v>
      </c>
      <c r="J207">
        <v>2.8485599909999999E-2</v>
      </c>
      <c r="K207">
        <v>0.20002812149999999</v>
      </c>
    </row>
    <row r="208" spans="1:11" x14ac:dyDescent="0.25">
      <c r="A208">
        <v>4.1399999999999997</v>
      </c>
      <c r="B208">
        <v>0</v>
      </c>
      <c r="C208">
        <v>0</v>
      </c>
      <c r="D208">
        <v>-8.6472667750000006E-3</v>
      </c>
      <c r="E208">
        <v>-1.4195941389999999E-2</v>
      </c>
      <c r="F208">
        <v>0</v>
      </c>
      <c r="G208" s="1">
        <v>-1.4012984639999999E-45</v>
      </c>
      <c r="H208">
        <v>-4.9138620500000001E-2</v>
      </c>
      <c r="I208">
        <v>-0.43203037979999998</v>
      </c>
      <c r="J208">
        <v>2.8485599909999999E-2</v>
      </c>
      <c r="K208">
        <v>0.20002765950000001</v>
      </c>
    </row>
    <row r="209" spans="1:11" x14ac:dyDescent="0.25">
      <c r="A209">
        <v>4.16</v>
      </c>
      <c r="B209">
        <v>0</v>
      </c>
      <c r="C209">
        <v>0</v>
      </c>
      <c r="D209">
        <v>-8.428726345E-3</v>
      </c>
      <c r="E209">
        <v>-1.40629299E-2</v>
      </c>
      <c r="F209">
        <v>0</v>
      </c>
      <c r="G209" s="1">
        <v>1.4012984639999999E-45</v>
      </c>
      <c r="H209">
        <v>-1.0744932890000001</v>
      </c>
      <c r="I209">
        <v>0.75284028049999996</v>
      </c>
      <c r="J209">
        <v>2.8485599909999999E-2</v>
      </c>
      <c r="K209">
        <v>0.20002701880000001</v>
      </c>
    </row>
    <row r="210" spans="1:11" x14ac:dyDescent="0.25">
      <c r="A210">
        <v>4.18</v>
      </c>
      <c r="B210">
        <v>0</v>
      </c>
      <c r="C210">
        <v>0</v>
      </c>
      <c r="D210">
        <v>-8.5601732130000004E-3</v>
      </c>
      <c r="E210">
        <v>-1.456844807E-2</v>
      </c>
      <c r="F210">
        <v>0</v>
      </c>
      <c r="G210" s="1">
        <v>-1.4012984639999999E-45</v>
      </c>
      <c r="H210">
        <v>-0.81225937599999998</v>
      </c>
      <c r="I210">
        <v>-0.73459416629999996</v>
      </c>
      <c r="J210">
        <v>2.8485599909999999E-2</v>
      </c>
      <c r="K210">
        <v>0.20002865789999999</v>
      </c>
    </row>
    <row r="211" spans="1:11" x14ac:dyDescent="0.25">
      <c r="A211">
        <v>4.2</v>
      </c>
      <c r="B211">
        <v>0</v>
      </c>
      <c r="C211">
        <v>0</v>
      </c>
      <c r="D211">
        <v>-8.6858086289999994E-3</v>
      </c>
      <c r="E211">
        <v>-1.4786571260000001E-2</v>
      </c>
      <c r="F211" s="1">
        <v>-1.4012984639999999E-45</v>
      </c>
      <c r="G211">
        <v>0</v>
      </c>
      <c r="H211">
        <v>-0.1395250559</v>
      </c>
      <c r="I211">
        <v>-0.32622310519999997</v>
      </c>
      <c r="J211">
        <v>2.8485599909999999E-2</v>
      </c>
      <c r="K211">
        <v>0.20002941790000001</v>
      </c>
    </row>
    <row r="212" spans="1:11" x14ac:dyDescent="0.25">
      <c r="A212">
        <v>4.22</v>
      </c>
      <c r="B212">
        <v>0</v>
      </c>
      <c r="C212">
        <v>0</v>
      </c>
      <c r="D212">
        <v>-9.0513266620000001E-3</v>
      </c>
      <c r="E212">
        <v>-1.482181996E-2</v>
      </c>
      <c r="F212">
        <v>0</v>
      </c>
      <c r="G212">
        <v>0</v>
      </c>
      <c r="H212">
        <v>-0.4715679586</v>
      </c>
      <c r="I212">
        <v>-1.453780055</v>
      </c>
      <c r="J212">
        <v>2.8485599909999999E-2</v>
      </c>
      <c r="K212">
        <v>0.2000301629</v>
      </c>
    </row>
    <row r="213" spans="1:11" x14ac:dyDescent="0.25">
      <c r="A213">
        <v>4.24</v>
      </c>
      <c r="B213">
        <v>0</v>
      </c>
      <c r="C213">
        <v>0</v>
      </c>
      <c r="D213">
        <v>-9.0255253019999992E-3</v>
      </c>
      <c r="E213">
        <v>-1.4918167140000001E-2</v>
      </c>
      <c r="F213" s="1">
        <v>1.4012984639999999E-45</v>
      </c>
      <c r="G213">
        <v>0</v>
      </c>
      <c r="H213">
        <v>-0.63841062780000002</v>
      </c>
      <c r="I213">
        <v>-1.279494047</v>
      </c>
      <c r="J213">
        <v>2.8485599909999999E-2</v>
      </c>
      <c r="K213">
        <v>0.20003040129999999</v>
      </c>
    </row>
    <row r="214" spans="1:11" x14ac:dyDescent="0.25">
      <c r="A214">
        <v>4.26</v>
      </c>
      <c r="B214">
        <v>0</v>
      </c>
      <c r="C214">
        <v>0</v>
      </c>
      <c r="D214">
        <v>-8.6816586550000005E-3</v>
      </c>
      <c r="E214">
        <v>-1.4632947740000001E-2</v>
      </c>
      <c r="F214">
        <v>0</v>
      </c>
      <c r="G214">
        <v>0</v>
      </c>
      <c r="H214">
        <v>-0.4696561098</v>
      </c>
      <c r="I214">
        <v>-2.3675537670000001E-3</v>
      </c>
      <c r="J214">
        <v>2.8657199809999999E-2</v>
      </c>
      <c r="K214">
        <v>0.2000294477</v>
      </c>
    </row>
    <row r="215" spans="1:11" x14ac:dyDescent="0.25">
      <c r="A215">
        <v>4.28</v>
      </c>
      <c r="B215">
        <v>0</v>
      </c>
      <c r="C215">
        <v>0</v>
      </c>
      <c r="D215">
        <v>-8.6026526990000008E-3</v>
      </c>
      <c r="E215">
        <v>-1.455166563E-2</v>
      </c>
      <c r="F215" s="1">
        <v>-1.4012984639999999E-45</v>
      </c>
      <c r="G215" s="1">
        <v>-1.4012984639999999E-45</v>
      </c>
      <c r="H215">
        <v>-0.91211271289999996</v>
      </c>
      <c r="I215">
        <v>-4.4353235509999998E-2</v>
      </c>
      <c r="J215">
        <v>2.8485599909999999E-2</v>
      </c>
      <c r="K215">
        <v>0.20002858339999999</v>
      </c>
    </row>
    <row r="216" spans="1:11" x14ac:dyDescent="0.25">
      <c r="A216">
        <v>4.3</v>
      </c>
      <c r="B216">
        <v>0</v>
      </c>
      <c r="C216">
        <v>0</v>
      </c>
      <c r="D216">
        <v>-8.8356696069999997E-3</v>
      </c>
      <c r="E216">
        <v>-1.428492367E-2</v>
      </c>
      <c r="F216">
        <v>0</v>
      </c>
      <c r="G216" s="1">
        <v>1.4012984639999999E-45</v>
      </c>
      <c r="H216">
        <v>-0.63529014589999999</v>
      </c>
      <c r="I216">
        <v>0.2477953732</v>
      </c>
      <c r="J216">
        <v>2.8485599909999999E-2</v>
      </c>
      <c r="K216">
        <v>0.2000281364</v>
      </c>
    </row>
    <row r="217" spans="1:11" x14ac:dyDescent="0.25">
      <c r="A217">
        <v>4.32</v>
      </c>
      <c r="B217">
        <v>0</v>
      </c>
      <c r="C217">
        <v>0</v>
      </c>
      <c r="D217">
        <v>-8.9757256210000001E-3</v>
      </c>
      <c r="E217">
        <v>-1.478469372E-2</v>
      </c>
      <c r="F217" s="1">
        <v>1.4012984639999999E-45</v>
      </c>
      <c r="G217">
        <v>0</v>
      </c>
      <c r="H217">
        <v>-0.99122804399999997</v>
      </c>
      <c r="I217">
        <v>-0.18354703489999999</v>
      </c>
      <c r="J217">
        <v>2.8485599909999999E-2</v>
      </c>
      <c r="K217">
        <v>0.2000299394</v>
      </c>
    </row>
    <row r="218" spans="1:11" x14ac:dyDescent="0.25">
      <c r="A218">
        <v>4.34</v>
      </c>
      <c r="B218">
        <v>0</v>
      </c>
      <c r="C218">
        <v>0</v>
      </c>
      <c r="D218">
        <v>-9.0049430729999998E-3</v>
      </c>
      <c r="E218">
        <v>-1.429639012E-2</v>
      </c>
      <c r="F218">
        <v>0</v>
      </c>
      <c r="G218" s="1">
        <v>1.4012984639999999E-45</v>
      </c>
      <c r="H218">
        <v>-0.88179612159999998</v>
      </c>
      <c r="I218">
        <v>0.2279305905</v>
      </c>
      <c r="J218">
        <v>2.8485599909999999E-2</v>
      </c>
      <c r="K218">
        <v>0.20002865789999999</v>
      </c>
    </row>
    <row r="219" spans="1:11" x14ac:dyDescent="0.25">
      <c r="A219">
        <v>4.3600000000000003</v>
      </c>
      <c r="B219">
        <v>0</v>
      </c>
      <c r="C219">
        <v>0</v>
      </c>
      <c r="D219">
        <v>-9.1569386419999999E-3</v>
      </c>
      <c r="E219">
        <v>-1.452459767E-2</v>
      </c>
      <c r="F219">
        <v>0</v>
      </c>
      <c r="G219" s="1">
        <v>-1.4012984639999999E-45</v>
      </c>
      <c r="H219">
        <v>-0.75135827060000004</v>
      </c>
      <c r="I219">
        <v>0.57955956460000002</v>
      </c>
      <c r="J219">
        <v>2.8485599909999999E-2</v>
      </c>
      <c r="K219">
        <v>0.20002950729999999</v>
      </c>
    </row>
    <row r="220" spans="1:11" x14ac:dyDescent="0.25">
      <c r="A220">
        <v>4.38</v>
      </c>
      <c r="B220">
        <v>0</v>
      </c>
      <c r="C220">
        <v>0</v>
      </c>
      <c r="D220">
        <v>-9.1676414009999995E-3</v>
      </c>
      <c r="E220">
        <v>-1.446408033E-2</v>
      </c>
      <c r="F220" s="1">
        <v>-1.4012984639999999E-45</v>
      </c>
      <c r="G220">
        <v>0</v>
      </c>
      <c r="H220">
        <v>-0.76769661899999997</v>
      </c>
      <c r="I220">
        <v>0.66181349749999996</v>
      </c>
      <c r="J220">
        <v>2.8485599909999999E-2</v>
      </c>
      <c r="K220">
        <v>0.2000294477</v>
      </c>
    </row>
    <row r="221" spans="1:11" x14ac:dyDescent="0.25">
      <c r="A221">
        <v>4.4000000000000004</v>
      </c>
      <c r="B221">
        <v>0</v>
      </c>
      <c r="C221">
        <v>0</v>
      </c>
      <c r="D221">
        <v>-9.1605670750000007E-3</v>
      </c>
      <c r="E221">
        <v>-1.4600396159999999E-2</v>
      </c>
      <c r="F221">
        <v>0</v>
      </c>
      <c r="G221" s="1">
        <v>1.4012984639999999E-45</v>
      </c>
      <c r="H221">
        <v>-0.61329805849999997</v>
      </c>
      <c r="I221">
        <v>-0.48875534529999998</v>
      </c>
      <c r="J221">
        <v>2.8485599909999999E-2</v>
      </c>
      <c r="K221">
        <v>0.20002977550000001</v>
      </c>
    </row>
    <row r="222" spans="1:11" x14ac:dyDescent="0.25">
      <c r="A222">
        <v>4.42</v>
      </c>
      <c r="B222">
        <v>0</v>
      </c>
      <c r="C222">
        <v>0</v>
      </c>
      <c r="D222">
        <v>-8.9974254370000003E-3</v>
      </c>
      <c r="E222">
        <v>-1.491682976E-2</v>
      </c>
      <c r="F222" s="1">
        <v>1.4012984639999999E-45</v>
      </c>
      <c r="G222" s="1">
        <v>1.4012984639999999E-45</v>
      </c>
      <c r="H222">
        <v>-0.40663266180000002</v>
      </c>
      <c r="I222">
        <v>0.91415804619999996</v>
      </c>
      <c r="J222">
        <v>2.8485599909999999E-2</v>
      </c>
      <c r="K222">
        <v>0.20003025229999999</v>
      </c>
    </row>
    <row r="223" spans="1:11" x14ac:dyDescent="0.25">
      <c r="A223">
        <v>4.4400000000000004</v>
      </c>
      <c r="B223">
        <v>0</v>
      </c>
      <c r="C223">
        <v>0</v>
      </c>
      <c r="D223">
        <v>-9.060744196E-3</v>
      </c>
      <c r="E223">
        <v>-1.470553875E-2</v>
      </c>
      <c r="F223">
        <v>0</v>
      </c>
      <c r="G223" s="1">
        <v>1.4012984639999999E-45</v>
      </c>
      <c r="H223">
        <v>-4.1153645140000004E-3</v>
      </c>
      <c r="I223">
        <v>-2.268610239</v>
      </c>
      <c r="J223">
        <v>2.8485599909999999E-2</v>
      </c>
      <c r="K223">
        <v>0.2000298351</v>
      </c>
    </row>
    <row r="224" spans="1:11" x14ac:dyDescent="0.25">
      <c r="A224">
        <v>4.46</v>
      </c>
      <c r="B224">
        <v>0</v>
      </c>
      <c r="C224">
        <v>0</v>
      </c>
      <c r="D224">
        <v>-8.9427009220000003E-3</v>
      </c>
      <c r="E224">
        <v>-1.461944729E-2</v>
      </c>
      <c r="F224" s="1">
        <v>-1.4012984639999999E-45</v>
      </c>
      <c r="G224" s="1">
        <v>-1.4012984639999999E-45</v>
      </c>
      <c r="H224">
        <v>-0.64987492560000004</v>
      </c>
      <c r="I224">
        <v>8.7850205599999995E-2</v>
      </c>
      <c r="J224">
        <v>2.8485599909999999E-2</v>
      </c>
      <c r="K224">
        <v>0.20002940299999999</v>
      </c>
    </row>
    <row r="225" spans="1:11" x14ac:dyDescent="0.25">
      <c r="A225">
        <v>4.4800000000000004</v>
      </c>
      <c r="B225">
        <v>0</v>
      </c>
      <c r="C225">
        <v>0</v>
      </c>
      <c r="D225">
        <v>-9.2003159219999995E-3</v>
      </c>
      <c r="E225">
        <v>-1.494201645E-2</v>
      </c>
      <c r="F225">
        <v>0</v>
      </c>
      <c r="G225" s="1">
        <v>1.4012984639999999E-45</v>
      </c>
      <c r="H225">
        <v>-0.1132868975</v>
      </c>
      <c r="I225">
        <v>-0.3362747431</v>
      </c>
      <c r="J225">
        <v>2.8485599909999999E-2</v>
      </c>
      <c r="K225">
        <v>0.20003090800000001</v>
      </c>
    </row>
    <row r="226" spans="1:11" x14ac:dyDescent="0.25">
      <c r="A226">
        <v>4.5</v>
      </c>
      <c r="B226">
        <v>0</v>
      </c>
      <c r="C226">
        <v>0</v>
      </c>
      <c r="D226">
        <v>-8.9646317060000005E-3</v>
      </c>
      <c r="E226">
        <v>-1.47992149E-2</v>
      </c>
      <c r="F226" s="1">
        <v>1.4012984639999999E-45</v>
      </c>
      <c r="G226" s="1">
        <v>-1.4012984639999999E-45</v>
      </c>
      <c r="H226">
        <v>-0.39459460969999999</v>
      </c>
      <c r="I226">
        <v>-0.89019674059999998</v>
      </c>
      <c r="J226">
        <v>2.8485599909999999E-2</v>
      </c>
      <c r="K226">
        <v>0.2000300884</v>
      </c>
    </row>
    <row r="227" spans="1:11" x14ac:dyDescent="0.25">
      <c r="A227">
        <v>4.5199999999999996</v>
      </c>
      <c r="B227">
        <v>0</v>
      </c>
      <c r="C227">
        <v>0</v>
      </c>
      <c r="D227">
        <v>-8.7578594679999996E-3</v>
      </c>
      <c r="E227">
        <v>-1.495241374E-2</v>
      </c>
      <c r="F227">
        <v>0</v>
      </c>
      <c r="G227">
        <v>0</v>
      </c>
      <c r="H227">
        <v>-1.058067203</v>
      </c>
      <c r="I227">
        <v>-4.6302959320000003E-2</v>
      </c>
      <c r="J227">
        <v>2.8485599909999999E-2</v>
      </c>
      <c r="K227">
        <v>0.20003002880000001</v>
      </c>
    </row>
    <row r="228" spans="1:11" x14ac:dyDescent="0.25">
      <c r="A228">
        <v>4.54</v>
      </c>
      <c r="B228">
        <v>0</v>
      </c>
      <c r="C228">
        <v>0</v>
      </c>
      <c r="D228">
        <v>-8.6340047420000003E-3</v>
      </c>
      <c r="E228">
        <v>-1.4961510900000001E-2</v>
      </c>
      <c r="F228">
        <v>0</v>
      </c>
      <c r="G228">
        <v>0</v>
      </c>
      <c r="H228">
        <v>-1.371002555</v>
      </c>
      <c r="I228">
        <v>1.146651149</v>
      </c>
      <c r="J228">
        <v>2.8485599909999999E-2</v>
      </c>
      <c r="K228">
        <v>0.2000299096</v>
      </c>
    </row>
    <row r="229" spans="1:11" x14ac:dyDescent="0.25">
      <c r="A229">
        <v>4.5599999999999996</v>
      </c>
      <c r="B229">
        <v>0</v>
      </c>
      <c r="C229">
        <v>0</v>
      </c>
      <c r="D229">
        <v>-8.6909718810000008E-3</v>
      </c>
      <c r="E229">
        <v>-1.450879872E-2</v>
      </c>
      <c r="F229" s="1">
        <v>-1.4012984639999999E-45</v>
      </c>
      <c r="G229">
        <v>0</v>
      </c>
      <c r="H229">
        <v>-0.92967790370000003</v>
      </c>
      <c r="I229">
        <v>1.2165403370000001</v>
      </c>
      <c r="J229">
        <v>2.8485599909999999E-2</v>
      </c>
      <c r="K229">
        <v>0.20002825560000001</v>
      </c>
    </row>
    <row r="230" spans="1:11" x14ac:dyDescent="0.25">
      <c r="A230">
        <v>4.58</v>
      </c>
      <c r="B230">
        <v>0</v>
      </c>
      <c r="C230">
        <v>0</v>
      </c>
      <c r="D230">
        <v>-8.4502659740000007E-3</v>
      </c>
      <c r="E230">
        <v>-1.426903903E-2</v>
      </c>
      <c r="F230">
        <v>0</v>
      </c>
      <c r="G230">
        <v>0</v>
      </c>
      <c r="H230">
        <v>-0.87799882890000003</v>
      </c>
      <c r="I230">
        <v>1.437157273</v>
      </c>
      <c r="J230">
        <v>2.8485599909999999E-2</v>
      </c>
      <c r="K230">
        <v>0.20002751050000001</v>
      </c>
    </row>
    <row r="231" spans="1:11" x14ac:dyDescent="0.25">
      <c r="A231">
        <v>4.5999999999999996</v>
      </c>
      <c r="B231">
        <v>0</v>
      </c>
      <c r="C231">
        <v>0</v>
      </c>
      <c r="D231">
        <v>-8.2771889870000004E-3</v>
      </c>
      <c r="E231">
        <v>-1.445587724E-2</v>
      </c>
      <c r="F231" s="1">
        <v>1.4012984639999999E-45</v>
      </c>
      <c r="G231" s="1">
        <v>-1.4012984639999999E-45</v>
      </c>
      <c r="H231">
        <v>-0.68237030509999996</v>
      </c>
      <c r="I231">
        <v>6.6125668590000006E-2</v>
      </c>
      <c r="J231">
        <v>2.8485599909999999E-2</v>
      </c>
      <c r="K231">
        <v>0.2000276446</v>
      </c>
    </row>
    <row r="232" spans="1:11" x14ac:dyDescent="0.25">
      <c r="A232">
        <v>4.62</v>
      </c>
      <c r="B232">
        <v>0</v>
      </c>
      <c r="C232">
        <v>0</v>
      </c>
      <c r="D232">
        <v>-8.1138573590000002E-3</v>
      </c>
      <c r="E232">
        <v>-1.460278034E-2</v>
      </c>
      <c r="F232">
        <v>0</v>
      </c>
      <c r="G232">
        <v>0</v>
      </c>
      <c r="H232">
        <v>-0.43433234100000001</v>
      </c>
      <c r="I232">
        <v>-1.2952876090000001</v>
      </c>
      <c r="J232">
        <v>2.8485599909999999E-2</v>
      </c>
      <c r="K232">
        <v>0.40005600450000001</v>
      </c>
    </row>
    <row r="233" spans="1:11" x14ac:dyDescent="0.25">
      <c r="A233">
        <v>4.6399999999999997</v>
      </c>
      <c r="B233">
        <v>0</v>
      </c>
      <c r="C233">
        <v>0</v>
      </c>
      <c r="D233">
        <v>-8.5023082790000003E-3</v>
      </c>
      <c r="E233">
        <v>-1.49852857E-2</v>
      </c>
      <c r="F233" s="1">
        <v>-1.4012984639999999E-45</v>
      </c>
      <c r="G233" s="1">
        <v>-1.4012984639999999E-45</v>
      </c>
      <c r="H233">
        <v>-0.1324766725</v>
      </c>
      <c r="I233">
        <v>-0.97310727829999999</v>
      </c>
      <c r="J233">
        <v>2.8485599909999999E-2</v>
      </c>
      <c r="K233">
        <v>0.8001177907</v>
      </c>
    </row>
    <row r="234" spans="1:11" x14ac:dyDescent="0.25">
      <c r="A234">
        <v>4.66</v>
      </c>
      <c r="B234">
        <v>0</v>
      </c>
      <c r="C234">
        <v>0</v>
      </c>
      <c r="D234">
        <v>-8.6792595679999994E-3</v>
      </c>
      <c r="E234">
        <v>-1.50071457E-2</v>
      </c>
      <c r="F234">
        <v>0</v>
      </c>
      <c r="G234" s="1">
        <v>1.4012984639999999E-45</v>
      </c>
      <c r="H234">
        <v>-0.762260139</v>
      </c>
      <c r="I234">
        <v>0.75505697729999999</v>
      </c>
      <c r="J234">
        <v>2.8485599909999999E-2</v>
      </c>
      <c r="K234">
        <v>1.400210857</v>
      </c>
    </row>
    <row r="235" spans="1:11" x14ac:dyDescent="0.25">
      <c r="A235">
        <v>4.68</v>
      </c>
      <c r="B235">
        <v>0</v>
      </c>
      <c r="C235">
        <v>0</v>
      </c>
      <c r="D235">
        <v>-8.9654289190000003E-3</v>
      </c>
      <c r="E235">
        <v>-1.4788456260000001E-2</v>
      </c>
      <c r="F235" s="1">
        <v>1.4012984639999999E-45</v>
      </c>
      <c r="G235" s="1">
        <v>-1.4012984639999999E-45</v>
      </c>
      <c r="H235">
        <v>-1.1761868</v>
      </c>
      <c r="I235">
        <v>-0.87093424799999997</v>
      </c>
      <c r="J235">
        <v>2.8485599909999999E-2</v>
      </c>
      <c r="K235">
        <v>1.8002690079999999</v>
      </c>
    </row>
    <row r="236" spans="1:11" x14ac:dyDescent="0.25">
      <c r="A236">
        <v>4.7</v>
      </c>
      <c r="B236">
        <v>0</v>
      </c>
      <c r="C236">
        <v>0</v>
      </c>
      <c r="D236">
        <v>-8.5895918310000003E-3</v>
      </c>
      <c r="E236">
        <v>-1.5179887410000001E-2</v>
      </c>
      <c r="F236">
        <v>0</v>
      </c>
      <c r="G236">
        <v>0</v>
      </c>
      <c r="H236">
        <v>-0.92743730550000003</v>
      </c>
      <c r="I236">
        <v>0.18454429510000001</v>
      </c>
      <c r="J236">
        <v>2.8485599909999999E-2</v>
      </c>
      <c r="K236">
        <v>2.4003653530000002</v>
      </c>
    </row>
    <row r="237" spans="1:11" x14ac:dyDescent="0.25">
      <c r="A237">
        <v>4.72</v>
      </c>
      <c r="B237">
        <v>0</v>
      </c>
      <c r="C237">
        <v>0</v>
      </c>
      <c r="D237">
        <v>-8.6238868529999995E-3</v>
      </c>
      <c r="E237">
        <v>-1.4834828669999999E-2</v>
      </c>
      <c r="F237">
        <v>0</v>
      </c>
      <c r="G237" s="1">
        <v>1.4012984639999999E-45</v>
      </c>
      <c r="H237">
        <v>-0.95590800050000002</v>
      </c>
      <c r="I237">
        <v>9.5709726209999998E-2</v>
      </c>
      <c r="J237">
        <v>2.8485599909999999E-2</v>
      </c>
      <c r="K237">
        <v>2.8004126550000001</v>
      </c>
    </row>
    <row r="238" spans="1:11" x14ac:dyDescent="0.25">
      <c r="A238">
        <v>4.74</v>
      </c>
      <c r="B238">
        <v>0</v>
      </c>
      <c r="C238">
        <v>0</v>
      </c>
      <c r="D238">
        <v>-8.5808523000000005E-3</v>
      </c>
      <c r="E238">
        <v>-1.4880500729999999E-2</v>
      </c>
      <c r="F238">
        <v>0</v>
      </c>
      <c r="G238" s="1">
        <v>1.4012984639999999E-45</v>
      </c>
      <c r="H238">
        <v>-0.85807365179999995</v>
      </c>
      <c r="I238">
        <v>1.072554197E-2</v>
      </c>
      <c r="J238">
        <v>2.8485599909999999E-2</v>
      </c>
      <c r="K238">
        <v>3.4005014899999999</v>
      </c>
    </row>
    <row r="239" spans="1:11" x14ac:dyDescent="0.25">
      <c r="A239">
        <v>4.76</v>
      </c>
      <c r="B239">
        <v>0</v>
      </c>
      <c r="C239">
        <v>0</v>
      </c>
      <c r="D239">
        <v>-8.4661953149999993E-3</v>
      </c>
      <c r="E239">
        <v>-1.4651611449999999E-2</v>
      </c>
      <c r="F239">
        <v>0</v>
      </c>
      <c r="G239" s="1">
        <v>1.4012984639999999E-45</v>
      </c>
      <c r="H239">
        <v>-1.3159464599999999</v>
      </c>
      <c r="I239">
        <v>6.5222494300000003E-2</v>
      </c>
      <c r="J239">
        <v>2.8485599909999999E-2</v>
      </c>
      <c r="K239">
        <v>3.8005466459999999</v>
      </c>
    </row>
    <row r="240" spans="1:11" x14ac:dyDescent="0.25">
      <c r="A240">
        <v>4.78</v>
      </c>
      <c r="B240">
        <v>0</v>
      </c>
      <c r="C240">
        <v>0</v>
      </c>
      <c r="D240">
        <v>-8.6620487270000004E-3</v>
      </c>
      <c r="E240">
        <v>-1.473476365E-2</v>
      </c>
      <c r="F240" s="1">
        <v>1.4012984639999999E-45</v>
      </c>
      <c r="G240" s="1">
        <v>-1.4012984639999999E-45</v>
      </c>
      <c r="H240">
        <v>-0.37871971729999998</v>
      </c>
      <c r="I240">
        <v>1.92986846</v>
      </c>
      <c r="J240">
        <v>2.8485599909999999E-2</v>
      </c>
      <c r="K240">
        <v>4.4006404879999996</v>
      </c>
    </row>
    <row r="241" spans="1:11" x14ac:dyDescent="0.25">
      <c r="A241">
        <v>4.8</v>
      </c>
      <c r="B241">
        <v>0</v>
      </c>
      <c r="C241">
        <v>0</v>
      </c>
      <c r="D241">
        <v>-8.7958127259999998E-3</v>
      </c>
      <c r="E241">
        <v>-1.435520127E-2</v>
      </c>
      <c r="F241">
        <v>0</v>
      </c>
      <c r="G241">
        <v>0</v>
      </c>
      <c r="H241">
        <v>-1.2141585349999999</v>
      </c>
      <c r="I241">
        <v>0.82720011469999999</v>
      </c>
      <c r="J241">
        <v>2.8657199809999999E-2</v>
      </c>
      <c r="K241">
        <v>4.8006792069999999</v>
      </c>
    </row>
    <row r="242" spans="1:11" x14ac:dyDescent="0.25">
      <c r="A242">
        <v>4.82</v>
      </c>
      <c r="B242">
        <v>0</v>
      </c>
      <c r="C242">
        <v>0</v>
      </c>
      <c r="D242">
        <v>-9.0989656750000009E-3</v>
      </c>
      <c r="E242">
        <v>-1.41107291E-2</v>
      </c>
      <c r="F242" s="1">
        <v>-1.4012984639999999E-45</v>
      </c>
      <c r="G242">
        <v>0</v>
      </c>
      <c r="H242">
        <v>-0.71563410760000001</v>
      </c>
      <c r="I242">
        <v>-1.3396626709999999</v>
      </c>
      <c r="J242">
        <v>2.8485599909999999E-2</v>
      </c>
      <c r="K242">
        <v>5.4007601740000002</v>
      </c>
    </row>
    <row r="243" spans="1:11" x14ac:dyDescent="0.25">
      <c r="A243">
        <v>4.84</v>
      </c>
      <c r="B243">
        <v>0</v>
      </c>
      <c r="C243">
        <v>0</v>
      </c>
      <c r="D243">
        <v>-8.9775808160000008E-3</v>
      </c>
      <c r="E243">
        <v>-1.451807842E-2</v>
      </c>
      <c r="F243">
        <v>0</v>
      </c>
      <c r="G243">
        <v>0</v>
      </c>
      <c r="H243">
        <v>-0.76645833249999995</v>
      </c>
      <c r="I243">
        <v>-0.48528933530000001</v>
      </c>
      <c r="J243">
        <v>2.8485599909999999E-2</v>
      </c>
      <c r="K243">
        <v>5.8008365629999998</v>
      </c>
    </row>
    <row r="244" spans="1:11" x14ac:dyDescent="0.25">
      <c r="A244">
        <v>4.8600000000000003</v>
      </c>
      <c r="B244">
        <v>0</v>
      </c>
      <c r="C244">
        <v>0</v>
      </c>
      <c r="D244">
        <v>-9.1454945499999992E-3</v>
      </c>
      <c r="E244">
        <v>-1.429999247E-2</v>
      </c>
      <c r="F244">
        <v>0</v>
      </c>
      <c r="G244">
        <v>0</v>
      </c>
      <c r="H244">
        <v>-1.533636808</v>
      </c>
      <c r="I244">
        <v>0.67632108930000001</v>
      </c>
      <c r="J244">
        <v>2.8485599909999999E-2</v>
      </c>
      <c r="K244">
        <v>6.4009203909999997</v>
      </c>
    </row>
    <row r="245" spans="1:11" x14ac:dyDescent="0.25">
      <c r="A245">
        <v>4.88</v>
      </c>
      <c r="B245">
        <v>0</v>
      </c>
      <c r="C245">
        <v>0</v>
      </c>
      <c r="D245">
        <v>-8.9299790560000009E-3</v>
      </c>
      <c r="E245">
        <v>-1.451725513E-2</v>
      </c>
      <c r="F245">
        <v>0</v>
      </c>
      <c r="G245">
        <v>0</v>
      </c>
      <c r="H245">
        <v>-1.3462414739999999</v>
      </c>
      <c r="I245">
        <v>2.357395887</v>
      </c>
      <c r="J245">
        <v>2.8485599909999999E-2</v>
      </c>
      <c r="K245">
        <v>6.8009915349999996</v>
      </c>
    </row>
    <row r="246" spans="1:11" x14ac:dyDescent="0.25">
      <c r="A246">
        <v>4.9000000000000004</v>
      </c>
      <c r="B246">
        <v>0</v>
      </c>
      <c r="C246">
        <v>0</v>
      </c>
      <c r="D246">
        <v>-9.5163024960000005E-3</v>
      </c>
      <c r="E246">
        <v>-1.4209549869999999E-2</v>
      </c>
      <c r="F246">
        <v>0</v>
      </c>
      <c r="G246" s="1">
        <v>1.4012984639999999E-45</v>
      </c>
      <c r="H246">
        <v>-0.41744908689999999</v>
      </c>
      <c r="I246">
        <v>0.37236404420000002</v>
      </c>
      <c r="J246">
        <v>2.8485599909999999E-2</v>
      </c>
      <c r="K246">
        <v>7.4010777470000004</v>
      </c>
    </row>
    <row r="247" spans="1:11" x14ac:dyDescent="0.25">
      <c r="A247">
        <v>4.92</v>
      </c>
      <c r="B247">
        <v>0</v>
      </c>
      <c r="C247">
        <v>0</v>
      </c>
      <c r="D247">
        <v>-8.4228701890000004E-3</v>
      </c>
      <c r="E247">
        <v>-1.457591355E-2</v>
      </c>
      <c r="F247" s="1">
        <v>-1.4012984639999999E-45</v>
      </c>
      <c r="G247" s="1">
        <v>-1.4012984639999999E-45</v>
      </c>
      <c r="H247">
        <v>1.2724460360000001</v>
      </c>
      <c r="I247">
        <v>0.53866606949999996</v>
      </c>
      <c r="J247">
        <v>2.8485599909999999E-2</v>
      </c>
      <c r="K247">
        <v>7.8011183739999996</v>
      </c>
    </row>
    <row r="248" spans="1:11" x14ac:dyDescent="0.25">
      <c r="A248">
        <v>4.9400000000000004</v>
      </c>
      <c r="B248">
        <v>0</v>
      </c>
      <c r="C248">
        <v>0</v>
      </c>
      <c r="D248">
        <v>-8.3346627650000005E-3</v>
      </c>
      <c r="E248">
        <v>-1.433813944E-2</v>
      </c>
      <c r="F248">
        <v>0</v>
      </c>
      <c r="G248">
        <v>0</v>
      </c>
      <c r="H248">
        <v>-0.83582282070000002</v>
      </c>
      <c r="I248">
        <v>-1.215746284</v>
      </c>
      <c r="J248">
        <v>2.8485599909999999E-2</v>
      </c>
      <c r="K248">
        <v>8.4011545180000002</v>
      </c>
    </row>
    <row r="249" spans="1:11" x14ac:dyDescent="0.25">
      <c r="A249">
        <v>4.96</v>
      </c>
      <c r="B249">
        <v>0</v>
      </c>
      <c r="C249">
        <v>0</v>
      </c>
      <c r="D249">
        <v>-8.7960585949999996E-3</v>
      </c>
      <c r="E249">
        <v>-1.4320850370000001E-2</v>
      </c>
      <c r="F249" s="1">
        <v>1.4012984639999999E-45</v>
      </c>
      <c r="G249">
        <v>0</v>
      </c>
      <c r="H249">
        <v>-0.18222963810000001</v>
      </c>
      <c r="I249">
        <v>2.2507092950000001</v>
      </c>
      <c r="J249">
        <v>2.8485599909999999E-2</v>
      </c>
      <c r="K249">
        <v>8.8012428279999995</v>
      </c>
    </row>
    <row r="250" spans="1:11" x14ac:dyDescent="0.25">
      <c r="A250">
        <v>4.9800000000000004</v>
      </c>
      <c r="B250">
        <v>0</v>
      </c>
      <c r="C250">
        <v>0</v>
      </c>
      <c r="D250">
        <v>-8.1199184059999995E-3</v>
      </c>
      <c r="E250">
        <v>-1.3797506689999999E-2</v>
      </c>
      <c r="F250">
        <v>0</v>
      </c>
      <c r="G250">
        <v>0</v>
      </c>
      <c r="H250">
        <v>-1.225045443</v>
      </c>
      <c r="I250">
        <v>-0.62320828439999998</v>
      </c>
      <c r="J250">
        <v>2.8485599909999999E-2</v>
      </c>
      <c r="K250">
        <v>9.401222229</v>
      </c>
    </row>
    <row r="251" spans="1:11" x14ac:dyDescent="0.25">
      <c r="A251">
        <v>5</v>
      </c>
      <c r="B251">
        <v>0</v>
      </c>
      <c r="C251">
        <v>0</v>
      </c>
      <c r="D251">
        <v>-8.8459216059999998E-3</v>
      </c>
      <c r="E251">
        <v>-1.415409148E-2</v>
      </c>
      <c r="F251">
        <v>0</v>
      </c>
      <c r="G251">
        <v>0</v>
      </c>
      <c r="H251">
        <v>-0.68031537529999997</v>
      </c>
      <c r="I251">
        <v>-0.60685044529999999</v>
      </c>
      <c r="J251">
        <v>2.8485599909999999E-2</v>
      </c>
      <c r="K251">
        <v>9.8013668060000008</v>
      </c>
    </row>
    <row r="252" spans="1:11" x14ac:dyDescent="0.25">
      <c r="A252">
        <v>5.0199999999999996</v>
      </c>
      <c r="B252">
        <v>0</v>
      </c>
      <c r="C252">
        <v>0</v>
      </c>
      <c r="D252">
        <v>-8.7876506149999999E-3</v>
      </c>
      <c r="E252">
        <v>-1.394324005E-2</v>
      </c>
      <c r="F252" s="1">
        <v>1.4012984639999999E-45</v>
      </c>
      <c r="G252">
        <v>0</v>
      </c>
      <c r="H252">
        <v>-0.67329847809999999</v>
      </c>
      <c r="I252">
        <v>-0.52770555019999998</v>
      </c>
      <c r="J252">
        <v>2.8485599909999999E-2</v>
      </c>
      <c r="K252">
        <v>10.40141869</v>
      </c>
    </row>
    <row r="253" spans="1:11" x14ac:dyDescent="0.25">
      <c r="A253">
        <v>5.04</v>
      </c>
      <c r="B253">
        <v>0</v>
      </c>
      <c r="C253">
        <v>0</v>
      </c>
      <c r="D253">
        <v>-8.6961947380000005E-3</v>
      </c>
      <c r="E253">
        <v>-1.5052616600000001E-2</v>
      </c>
      <c r="F253">
        <v>0</v>
      </c>
      <c r="G253" s="1">
        <v>1.4012984639999999E-45</v>
      </c>
      <c r="H253">
        <v>-0.44485816360000002</v>
      </c>
      <c r="I253">
        <v>1.456498742</v>
      </c>
      <c r="J253">
        <v>2.8485599909999999E-2</v>
      </c>
      <c r="K253">
        <v>10.80160141</v>
      </c>
    </row>
    <row r="254" spans="1:11" x14ac:dyDescent="0.25">
      <c r="A254">
        <v>5.0599999999999996</v>
      </c>
      <c r="B254">
        <v>0</v>
      </c>
      <c r="C254">
        <v>0</v>
      </c>
      <c r="D254">
        <v>-9.4511993230000004E-3</v>
      </c>
      <c r="E254">
        <v>-1.4226738359999999E-2</v>
      </c>
      <c r="F254">
        <v>0</v>
      </c>
      <c r="G254">
        <v>0</v>
      </c>
      <c r="H254">
        <v>-0.224105373</v>
      </c>
      <c r="I254">
        <v>0.84483700989999999</v>
      </c>
      <c r="J254">
        <v>2.8485599909999999E-2</v>
      </c>
      <c r="K254">
        <v>11.4016571</v>
      </c>
    </row>
    <row r="255" spans="1:11" x14ac:dyDescent="0.25">
      <c r="A255">
        <v>5.08</v>
      </c>
      <c r="B255">
        <v>0</v>
      </c>
      <c r="C255">
        <v>0</v>
      </c>
      <c r="D255">
        <v>-8.6492672559999994E-3</v>
      </c>
      <c r="E255">
        <v>-1.4841072259999999E-2</v>
      </c>
      <c r="F255" s="1">
        <v>-1.4012984639999999E-45</v>
      </c>
      <c r="G255">
        <v>0</v>
      </c>
      <c r="H255">
        <v>-0.15370115640000001</v>
      </c>
      <c r="I255">
        <v>0.30760896209999999</v>
      </c>
      <c r="J255">
        <v>2.8485599909999999E-2</v>
      </c>
      <c r="K255">
        <v>11.80172825</v>
      </c>
    </row>
    <row r="256" spans="1:11" x14ac:dyDescent="0.25">
      <c r="A256">
        <v>5.0999999999999996</v>
      </c>
      <c r="B256">
        <v>0</v>
      </c>
      <c r="C256">
        <v>0</v>
      </c>
      <c r="D256">
        <v>-8.3952769639999997E-3</v>
      </c>
      <c r="E256">
        <v>-1.5110280360000001E-2</v>
      </c>
      <c r="F256">
        <v>0</v>
      </c>
      <c r="G256">
        <v>0</v>
      </c>
      <c r="H256">
        <v>-1.954506278</v>
      </c>
      <c r="I256">
        <v>0.14872375130000001</v>
      </c>
      <c r="J256">
        <v>2.8485599909999999E-2</v>
      </c>
      <c r="K256">
        <v>12.401848790000001</v>
      </c>
    </row>
    <row r="257" spans="1:11" x14ac:dyDescent="0.25">
      <c r="A257">
        <v>5.12</v>
      </c>
      <c r="B257">
        <v>0</v>
      </c>
      <c r="C257">
        <v>0</v>
      </c>
      <c r="D257">
        <v>-8.9169442650000007E-3</v>
      </c>
      <c r="E257">
        <v>-1.488062739E-2</v>
      </c>
      <c r="F257" s="1">
        <v>1.4012984639999999E-45</v>
      </c>
      <c r="G257">
        <v>0</v>
      </c>
      <c r="H257">
        <v>-0.73579573629999995</v>
      </c>
      <c r="I257">
        <v>1.5662268399999999</v>
      </c>
      <c r="J257">
        <v>2.8485599909999999E-2</v>
      </c>
      <c r="K257">
        <v>12.80192375</v>
      </c>
    </row>
    <row r="258" spans="1:11" x14ac:dyDescent="0.25">
      <c r="A258">
        <v>5.14</v>
      </c>
      <c r="B258">
        <v>0</v>
      </c>
      <c r="C258">
        <v>0</v>
      </c>
      <c r="D258">
        <v>-7.4727237220000003E-3</v>
      </c>
      <c r="E258">
        <v>-1.470392197E-2</v>
      </c>
      <c r="F258">
        <v>0</v>
      </c>
      <c r="G258" s="1">
        <v>1.4012984639999999E-45</v>
      </c>
      <c r="H258">
        <v>-1.2727984189999999</v>
      </c>
      <c r="I258">
        <v>3.1227762700000001</v>
      </c>
      <c r="J258">
        <v>2.8485599909999999E-2</v>
      </c>
      <c r="K258">
        <v>13.401800160000001</v>
      </c>
    </row>
    <row r="259" spans="1:11" x14ac:dyDescent="0.25">
      <c r="A259">
        <v>5.16</v>
      </c>
      <c r="B259">
        <v>0</v>
      </c>
      <c r="C259">
        <v>0</v>
      </c>
      <c r="D259">
        <v>-9.4890333710000007E-3</v>
      </c>
      <c r="E259">
        <v>-1.44225955E-2</v>
      </c>
      <c r="F259" s="1">
        <v>-1.4012984639999999E-45</v>
      </c>
      <c r="G259" s="1">
        <v>-1.4012984639999999E-45</v>
      </c>
      <c r="H259">
        <v>-0.49132445450000001</v>
      </c>
      <c r="I259">
        <v>1.395177484</v>
      </c>
      <c r="J259">
        <v>2.8485599909999999E-2</v>
      </c>
      <c r="K259">
        <v>13.80202675</v>
      </c>
    </row>
    <row r="260" spans="1:11" x14ac:dyDescent="0.25">
      <c r="A260">
        <v>5.18</v>
      </c>
      <c r="B260">
        <v>0</v>
      </c>
      <c r="C260">
        <v>0</v>
      </c>
      <c r="D260">
        <v>-8.3971507849999998E-3</v>
      </c>
      <c r="E260">
        <v>-1.4168217780000001E-2</v>
      </c>
      <c r="F260">
        <v>0</v>
      </c>
      <c r="G260" s="1">
        <v>1.4012984639999999E-45</v>
      </c>
      <c r="H260">
        <v>-0.38841956849999998</v>
      </c>
      <c r="I260">
        <v>-0.71101027729999999</v>
      </c>
      <c r="J260">
        <v>2.8485599909999999E-2</v>
      </c>
      <c r="K260">
        <v>14.401944159999999</v>
      </c>
    </row>
    <row r="261" spans="1:11" x14ac:dyDescent="0.25">
      <c r="A261">
        <v>5.2</v>
      </c>
      <c r="B261">
        <v>0</v>
      </c>
      <c r="C261">
        <v>0</v>
      </c>
      <c r="D261">
        <v>-8.079323918E-3</v>
      </c>
      <c r="E261">
        <v>-1.401325315E-2</v>
      </c>
      <c r="F261" s="1">
        <v>1.4012984639999999E-45</v>
      </c>
      <c r="G261" s="1">
        <v>-1.4012984639999999E-45</v>
      </c>
      <c r="H261">
        <v>-0.70386642219999995</v>
      </c>
      <c r="I261">
        <v>-0.1868454963</v>
      </c>
      <c r="J261">
        <v>2.8485599909999999E-2</v>
      </c>
      <c r="K261">
        <v>14.80192471</v>
      </c>
    </row>
    <row r="262" spans="1:11" x14ac:dyDescent="0.25">
      <c r="A262">
        <v>5.22</v>
      </c>
      <c r="B262">
        <v>0</v>
      </c>
      <c r="C262">
        <v>0</v>
      </c>
      <c r="D262">
        <v>-8.7426267560000003E-3</v>
      </c>
      <c r="E262">
        <v>-1.435550302E-2</v>
      </c>
      <c r="F262" s="1">
        <v>1.4012984639999999E-45</v>
      </c>
      <c r="G262">
        <v>0</v>
      </c>
      <c r="H262">
        <v>-1.3423342700000001</v>
      </c>
      <c r="I262">
        <v>-0.80926078560000003</v>
      </c>
      <c r="J262">
        <v>2.8485599909999999E-2</v>
      </c>
      <c r="K262">
        <v>15.40216541</v>
      </c>
    </row>
    <row r="263" spans="1:11" x14ac:dyDescent="0.25">
      <c r="A263">
        <v>5.24</v>
      </c>
      <c r="B263">
        <v>0</v>
      </c>
      <c r="C263">
        <v>0</v>
      </c>
      <c r="D263">
        <v>-8.0731697379999995E-3</v>
      </c>
      <c r="E263">
        <v>-1.417334378E-2</v>
      </c>
      <c r="F263">
        <v>0</v>
      </c>
      <c r="G263">
        <v>0</v>
      </c>
      <c r="H263">
        <v>-0.75195306539999995</v>
      </c>
      <c r="I263">
        <v>-1.1073989870000001</v>
      </c>
      <c r="J263">
        <v>2.8485599909999999E-2</v>
      </c>
      <c r="K263">
        <v>15.80211544</v>
      </c>
    </row>
    <row r="264" spans="1:11" x14ac:dyDescent="0.25">
      <c r="A264">
        <v>5.26</v>
      </c>
      <c r="B264">
        <v>0</v>
      </c>
      <c r="C264">
        <v>0</v>
      </c>
      <c r="D264">
        <v>-9.2280395330000004E-3</v>
      </c>
      <c r="E264">
        <v>-1.44058764E-2</v>
      </c>
      <c r="F264">
        <v>0</v>
      </c>
      <c r="G264">
        <v>0</v>
      </c>
      <c r="H264">
        <v>-0.79143434759999998</v>
      </c>
      <c r="I264">
        <v>1.4099841120000001</v>
      </c>
      <c r="J264">
        <v>2.8485599909999999E-2</v>
      </c>
      <c r="K264">
        <v>16.402389530000001</v>
      </c>
    </row>
    <row r="265" spans="1:11" x14ac:dyDescent="0.25">
      <c r="A265">
        <v>5.28</v>
      </c>
      <c r="B265">
        <v>0</v>
      </c>
      <c r="C265">
        <v>0</v>
      </c>
      <c r="D265">
        <v>-8.7468996639999998E-3</v>
      </c>
      <c r="E265">
        <v>-1.3957325370000001E-2</v>
      </c>
      <c r="F265">
        <v>0</v>
      </c>
      <c r="G265">
        <v>0</v>
      </c>
      <c r="H265">
        <v>-0.89268326760000005</v>
      </c>
      <c r="I265">
        <v>-0.28275439140000003</v>
      </c>
      <c r="J265">
        <v>2.8485599909999999E-2</v>
      </c>
      <c r="K265">
        <v>16.802333829999998</v>
      </c>
    </row>
    <row r="266" spans="1:11" x14ac:dyDescent="0.25">
      <c r="A266">
        <v>5.3</v>
      </c>
      <c r="B266">
        <v>0</v>
      </c>
      <c r="C266">
        <v>0</v>
      </c>
      <c r="D266">
        <v>-9.0632475910000006E-3</v>
      </c>
      <c r="E266">
        <v>-1.478157938E-2</v>
      </c>
      <c r="F266" s="1">
        <v>1.4012984639999999E-45</v>
      </c>
      <c r="G266" s="1">
        <v>-1.4012984639999999E-45</v>
      </c>
      <c r="H266">
        <v>-2.7295410630000001</v>
      </c>
      <c r="I266">
        <v>0.45933169130000001</v>
      </c>
      <c r="J266">
        <v>2.8485599909999999E-2</v>
      </c>
      <c r="K266">
        <v>17.402650829999999</v>
      </c>
    </row>
    <row r="267" spans="1:11" x14ac:dyDescent="0.25">
      <c r="A267">
        <v>5.32</v>
      </c>
      <c r="B267">
        <v>0</v>
      </c>
      <c r="C267">
        <v>0</v>
      </c>
      <c r="D267">
        <v>-8.5397548970000004E-3</v>
      </c>
      <c r="E267">
        <v>-1.4707677069999999E-2</v>
      </c>
      <c r="F267">
        <v>0</v>
      </c>
      <c r="G267" s="1">
        <v>1.4012984639999999E-45</v>
      </c>
      <c r="H267">
        <v>-1.2369805570000001</v>
      </c>
      <c r="I267">
        <v>1.4288458820000001</v>
      </c>
      <c r="J267">
        <v>2.8485599909999999E-2</v>
      </c>
      <c r="K267">
        <v>17.802623749999999</v>
      </c>
    </row>
    <row r="268" spans="1:11" x14ac:dyDescent="0.25">
      <c r="A268">
        <v>5.34</v>
      </c>
      <c r="B268">
        <v>0</v>
      </c>
      <c r="C268">
        <v>0</v>
      </c>
      <c r="D268">
        <v>-8.6932256820000005E-3</v>
      </c>
      <c r="E268">
        <v>-1.461537555E-2</v>
      </c>
      <c r="F268" s="1">
        <v>-1.4012984639999999E-45</v>
      </c>
      <c r="G268">
        <v>0</v>
      </c>
      <c r="H268">
        <v>-0.94272917509999998</v>
      </c>
      <c r="I268">
        <v>-1.2211648230000001</v>
      </c>
      <c r="J268">
        <v>2.8485599909999999E-2</v>
      </c>
      <c r="K268">
        <v>18.40267944</v>
      </c>
    </row>
    <row r="269" spans="1:11" x14ac:dyDescent="0.25">
      <c r="A269">
        <v>5.36</v>
      </c>
      <c r="B269">
        <v>0</v>
      </c>
      <c r="C269">
        <v>0</v>
      </c>
      <c r="D269">
        <v>-8.8667646050000007E-3</v>
      </c>
      <c r="E269">
        <v>-1.4020550999999999E-2</v>
      </c>
      <c r="F269">
        <v>0</v>
      </c>
      <c r="G269">
        <v>0</v>
      </c>
      <c r="H269">
        <v>-1.100708961</v>
      </c>
      <c r="I269">
        <v>0.58758968109999998</v>
      </c>
      <c r="J269">
        <v>2.8485599909999999E-2</v>
      </c>
      <c r="K269">
        <v>18.80268478</v>
      </c>
    </row>
    <row r="270" spans="1:11" x14ac:dyDescent="0.25">
      <c r="A270">
        <v>5.38</v>
      </c>
      <c r="B270">
        <v>0</v>
      </c>
      <c r="C270">
        <v>0</v>
      </c>
      <c r="D270">
        <v>-8.9040137830000005E-3</v>
      </c>
      <c r="E270">
        <v>-1.46882087E-2</v>
      </c>
      <c r="F270">
        <v>0</v>
      </c>
      <c r="G270" s="1">
        <v>1.4012984639999999E-45</v>
      </c>
      <c r="H270">
        <v>-0.3805008829</v>
      </c>
      <c r="I270">
        <v>1.7545543609999999E-2</v>
      </c>
      <c r="J270">
        <v>2.8485599909999999E-2</v>
      </c>
      <c r="K270">
        <v>19.402893070000001</v>
      </c>
    </row>
    <row r="271" spans="1:11" x14ac:dyDescent="0.25">
      <c r="A271">
        <v>5.4</v>
      </c>
      <c r="B271">
        <v>0</v>
      </c>
      <c r="C271">
        <v>0</v>
      </c>
      <c r="D271">
        <v>-9.1156959530000001E-3</v>
      </c>
      <c r="E271">
        <v>-1.4397688210000001E-2</v>
      </c>
      <c r="F271">
        <v>0</v>
      </c>
      <c r="G271" s="1">
        <v>1.4012984639999999E-45</v>
      </c>
      <c r="H271">
        <v>-1.6464816330000001</v>
      </c>
      <c r="I271">
        <v>0.4331001639</v>
      </c>
      <c r="J271">
        <v>2.8485599909999999E-2</v>
      </c>
      <c r="K271">
        <v>19.80301476</v>
      </c>
    </row>
    <row r="272" spans="1:11" x14ac:dyDescent="0.25">
      <c r="A272">
        <v>5.42</v>
      </c>
      <c r="B272">
        <v>0</v>
      </c>
      <c r="C272">
        <v>0</v>
      </c>
      <c r="D272">
        <v>-9.4267614190000001E-3</v>
      </c>
      <c r="E272">
        <v>-1.4187909659999999E-2</v>
      </c>
      <c r="F272">
        <v>0</v>
      </c>
      <c r="G272" s="1">
        <v>1.4012984639999999E-45</v>
      </c>
      <c r="H272">
        <v>-0.73045873640000003</v>
      </c>
      <c r="I272">
        <v>-5.5357359350000003E-2</v>
      </c>
      <c r="J272">
        <v>2.8485599909999999E-2</v>
      </c>
      <c r="K272">
        <v>20.403030399999999</v>
      </c>
    </row>
    <row r="273" spans="1:11" x14ac:dyDescent="0.25">
      <c r="A273">
        <v>5.44</v>
      </c>
      <c r="B273">
        <v>0</v>
      </c>
      <c r="C273">
        <v>0</v>
      </c>
      <c r="D273">
        <v>-9.8392963409999999E-3</v>
      </c>
      <c r="E273">
        <v>-1.4407165350000001E-2</v>
      </c>
      <c r="F273" s="1">
        <v>-1.4012984639999999E-45</v>
      </c>
      <c r="G273" s="1">
        <v>-1.4012984639999999E-45</v>
      </c>
      <c r="H273">
        <v>-1.2002331020000001</v>
      </c>
      <c r="I273">
        <v>-0.56448501350000002</v>
      </c>
      <c r="J273">
        <v>2.8485599909999999E-2</v>
      </c>
      <c r="K273">
        <v>20.803312300000002</v>
      </c>
    </row>
    <row r="274" spans="1:11" x14ac:dyDescent="0.25">
      <c r="A274">
        <v>5.46</v>
      </c>
      <c r="B274">
        <v>0</v>
      </c>
      <c r="C274">
        <v>0</v>
      </c>
      <c r="D274">
        <v>-9.5032863320000001E-3</v>
      </c>
      <c r="E274">
        <v>-1.453444362E-2</v>
      </c>
      <c r="F274">
        <v>0</v>
      </c>
      <c r="G274">
        <v>0</v>
      </c>
      <c r="H274">
        <v>-0.59363728760000001</v>
      </c>
      <c r="I274">
        <v>2.893387556</v>
      </c>
      <c r="J274">
        <v>2.8485599909999999E-2</v>
      </c>
      <c r="K274">
        <v>21.40327263</v>
      </c>
    </row>
    <row r="275" spans="1:11" x14ac:dyDescent="0.25">
      <c r="A275">
        <v>5.48</v>
      </c>
      <c r="B275">
        <v>0</v>
      </c>
      <c r="C275">
        <v>0</v>
      </c>
      <c r="D275">
        <v>-8.8551603260000004E-3</v>
      </c>
      <c r="E275">
        <v>-1.433297247E-2</v>
      </c>
      <c r="F275" s="1">
        <v>1.4012984639999999E-45</v>
      </c>
      <c r="G275">
        <v>0</v>
      </c>
      <c r="H275">
        <v>-1.360948324</v>
      </c>
      <c r="I275">
        <v>2.8946661950000001</v>
      </c>
      <c r="J275">
        <v>2.8485599909999999E-2</v>
      </c>
      <c r="K275">
        <v>21.803108219999999</v>
      </c>
    </row>
    <row r="276" spans="1:11" x14ac:dyDescent="0.25">
      <c r="A276">
        <v>5.5</v>
      </c>
      <c r="B276">
        <v>0</v>
      </c>
      <c r="C276">
        <v>0</v>
      </c>
      <c r="D276">
        <v>-9.4064436849999999E-3</v>
      </c>
      <c r="E276">
        <v>-1.4622442419999999E-2</v>
      </c>
      <c r="F276">
        <v>0</v>
      </c>
      <c r="G276">
        <v>0</v>
      </c>
      <c r="H276">
        <v>1.7640897040000001</v>
      </c>
      <c r="I276">
        <v>3.1832275390000002</v>
      </c>
      <c r="J276">
        <v>2.8485599909999999E-2</v>
      </c>
      <c r="K276">
        <v>22.403373720000001</v>
      </c>
    </row>
    <row r="277" spans="1:11" x14ac:dyDescent="0.25">
      <c r="A277">
        <v>5.52</v>
      </c>
      <c r="B277">
        <v>0</v>
      </c>
      <c r="C277">
        <v>0</v>
      </c>
      <c r="D277">
        <v>-8.2956366239999996E-3</v>
      </c>
      <c r="E277">
        <v>-1.482588053E-2</v>
      </c>
      <c r="F277">
        <v>0</v>
      </c>
      <c r="G277">
        <v>0</v>
      </c>
      <c r="H277">
        <v>-1.354102015</v>
      </c>
      <c r="I277">
        <v>0.14623284340000001</v>
      </c>
      <c r="J277">
        <v>2.8485599909999999E-2</v>
      </c>
      <c r="K277">
        <v>22.803329470000001</v>
      </c>
    </row>
    <row r="278" spans="1:11" x14ac:dyDescent="0.25">
      <c r="A278">
        <v>5.54</v>
      </c>
      <c r="B278">
        <v>0</v>
      </c>
      <c r="C278">
        <v>0</v>
      </c>
      <c r="D278">
        <v>-8.1907622519999997E-3</v>
      </c>
      <c r="E278">
        <v>-1.479779929E-2</v>
      </c>
      <c r="F278">
        <v>0</v>
      </c>
      <c r="G278" s="1">
        <v>-1.4012984639999999E-45</v>
      </c>
      <c r="H278">
        <v>1.750796676</v>
      </c>
      <c r="I278">
        <v>0.50900155309999995</v>
      </c>
      <c r="J278">
        <v>2.8485599909999999E-2</v>
      </c>
      <c r="K278">
        <v>23.40346336</v>
      </c>
    </row>
    <row r="279" spans="1:11" x14ac:dyDescent="0.25">
      <c r="A279">
        <v>5.56</v>
      </c>
      <c r="B279">
        <v>0</v>
      </c>
      <c r="C279">
        <v>0</v>
      </c>
      <c r="D279">
        <v>-8.5031501949999998E-3</v>
      </c>
      <c r="E279">
        <v>-1.4362517740000001E-2</v>
      </c>
      <c r="F279">
        <v>0</v>
      </c>
      <c r="G279" s="1">
        <v>1.4012984639999999E-45</v>
      </c>
      <c r="H279">
        <v>-0.33045428989999998</v>
      </c>
      <c r="I279">
        <v>0.61658740040000004</v>
      </c>
      <c r="J279">
        <v>2.8485599909999999E-2</v>
      </c>
      <c r="K279">
        <v>23.803392410000001</v>
      </c>
    </row>
    <row r="280" spans="1:11" x14ac:dyDescent="0.25">
      <c r="A280">
        <v>5.58</v>
      </c>
      <c r="B280">
        <v>0</v>
      </c>
      <c r="C280">
        <v>0</v>
      </c>
      <c r="D280">
        <v>-8.1876255570000004E-3</v>
      </c>
      <c r="E280">
        <v>-1.4848519120000001E-2</v>
      </c>
      <c r="F280" s="1">
        <v>1.4012984639999999E-45</v>
      </c>
      <c r="G280" s="1">
        <v>-1.4012984639999999E-45</v>
      </c>
      <c r="H280">
        <v>1.3800072670000001</v>
      </c>
      <c r="I280">
        <v>2.6116378309999999</v>
      </c>
      <c r="J280">
        <v>3.3118799329999997E-2</v>
      </c>
      <c r="K280">
        <v>24.403547289999999</v>
      </c>
    </row>
    <row r="281" spans="1:11" x14ac:dyDescent="0.25">
      <c r="A281">
        <v>5.6</v>
      </c>
      <c r="B281">
        <v>0</v>
      </c>
      <c r="C281">
        <v>0</v>
      </c>
      <c r="D281">
        <v>-8.5215009750000004E-3</v>
      </c>
      <c r="E281">
        <v>-1.431213319E-2</v>
      </c>
      <c r="F281">
        <v>0</v>
      </c>
      <c r="G281">
        <v>0</v>
      </c>
      <c r="H281">
        <v>1.190981627</v>
      </c>
      <c r="I281">
        <v>0.32457014919999999</v>
      </c>
      <c r="J281">
        <v>2.8485599909999999E-2</v>
      </c>
      <c r="K281">
        <v>24.80342293</v>
      </c>
    </row>
    <row r="282" spans="1:11" x14ac:dyDescent="0.25">
      <c r="A282">
        <v>5.62</v>
      </c>
      <c r="B282">
        <v>0</v>
      </c>
      <c r="C282">
        <v>0</v>
      </c>
      <c r="D282">
        <v>-8.6836330590000007E-3</v>
      </c>
      <c r="E282">
        <v>-1.4070339499999999E-2</v>
      </c>
      <c r="F282" s="1">
        <v>-1.4012984639999999E-45</v>
      </c>
      <c r="G282">
        <v>0</v>
      </c>
      <c r="H282">
        <v>-0.33731558919999999</v>
      </c>
      <c r="I282">
        <v>-2.2183136939999999</v>
      </c>
      <c r="J282">
        <v>3.3290401099999999E-2</v>
      </c>
      <c r="K282">
        <v>25.403484339999999</v>
      </c>
    </row>
    <row r="283" spans="1:11" x14ac:dyDescent="0.25">
      <c r="A283">
        <v>5.64</v>
      </c>
      <c r="B283">
        <v>0</v>
      </c>
      <c r="C283">
        <v>0</v>
      </c>
      <c r="D283">
        <v>-7.3456279930000003E-3</v>
      </c>
      <c r="E283">
        <v>-1.4194794E-2</v>
      </c>
      <c r="F283">
        <v>0</v>
      </c>
      <c r="G283">
        <v>0</v>
      </c>
      <c r="H283">
        <v>-1.0330488680000001</v>
      </c>
      <c r="I283">
        <v>-1.4373089080000001</v>
      </c>
      <c r="J283">
        <v>3.3118799329999997E-2</v>
      </c>
      <c r="K283">
        <v>25.803325650000001</v>
      </c>
    </row>
    <row r="284" spans="1:11" x14ac:dyDescent="0.25">
      <c r="A284">
        <v>5.66</v>
      </c>
      <c r="B284">
        <v>0</v>
      </c>
      <c r="C284">
        <v>0</v>
      </c>
      <c r="D284">
        <v>-8.1883408129999995E-3</v>
      </c>
      <c r="E284">
        <v>-1.4889404179999999E-2</v>
      </c>
      <c r="F284">
        <v>0</v>
      </c>
      <c r="G284">
        <v>0</v>
      </c>
      <c r="H284">
        <v>-1.2187651399999999</v>
      </c>
      <c r="I284">
        <v>-3.2673876289999999</v>
      </c>
      <c r="J284">
        <v>3.3290401099999999E-2</v>
      </c>
      <c r="K284">
        <v>26.403821950000001</v>
      </c>
    </row>
    <row r="285" spans="1:11" x14ac:dyDescent="0.25">
      <c r="A285">
        <v>5.68</v>
      </c>
      <c r="B285">
        <v>0</v>
      </c>
      <c r="C285">
        <v>0</v>
      </c>
      <c r="D285">
        <v>-9.1793350879999999E-3</v>
      </c>
      <c r="E285">
        <v>-1.4822989700000001E-2</v>
      </c>
      <c r="F285" s="1">
        <v>1.4012984639999999E-45</v>
      </c>
      <c r="G285" s="1">
        <v>-1.4012984639999999E-45</v>
      </c>
      <c r="H285">
        <v>-1.1398998499999999</v>
      </c>
      <c r="I285">
        <v>1.4674071070000001</v>
      </c>
      <c r="J285">
        <v>3.3118799329999997E-2</v>
      </c>
      <c r="K285">
        <v>26.804077150000001</v>
      </c>
    </row>
    <row r="286" spans="1:11" x14ac:dyDescent="0.25">
      <c r="A286">
        <v>5.7</v>
      </c>
      <c r="B286">
        <v>0</v>
      </c>
      <c r="C286">
        <v>0</v>
      </c>
      <c r="D286">
        <v>-7.4187628919999997E-3</v>
      </c>
      <c r="E286">
        <v>-1.4016568659999999E-2</v>
      </c>
      <c r="F286">
        <v>0</v>
      </c>
      <c r="G286" s="1">
        <v>1.4012984639999999E-45</v>
      </c>
      <c r="H286">
        <v>0.82474398609999999</v>
      </c>
      <c r="I286">
        <v>-0.98639357090000002</v>
      </c>
      <c r="J286">
        <v>3.3290401099999999E-2</v>
      </c>
      <c r="K286">
        <v>27.40339088</v>
      </c>
    </row>
    <row r="287" spans="1:11" x14ac:dyDescent="0.25">
      <c r="A287">
        <v>5.72</v>
      </c>
      <c r="B287">
        <v>0</v>
      </c>
      <c r="C287">
        <v>0</v>
      </c>
      <c r="D287">
        <v>-9.8196230830000005E-3</v>
      </c>
      <c r="E287">
        <v>-1.287864149E-2</v>
      </c>
      <c r="F287" s="1">
        <v>-1.4012984639999999E-45</v>
      </c>
      <c r="G287" s="1">
        <v>1.4012984639999999E-45</v>
      </c>
      <c r="H287">
        <v>0.82104414699999995</v>
      </c>
      <c r="I287">
        <v>1.640888691</v>
      </c>
      <c r="J287">
        <v>3.3290401099999999E-2</v>
      </c>
      <c r="K287">
        <v>27.803691860000001</v>
      </c>
    </row>
    <row r="288" spans="1:11" x14ac:dyDescent="0.25">
      <c r="A288">
        <v>5.74</v>
      </c>
      <c r="B288">
        <v>0</v>
      </c>
      <c r="C288">
        <v>0</v>
      </c>
      <c r="D288">
        <v>-7.7144913379999999E-3</v>
      </c>
      <c r="E288">
        <v>-1.4164224269999999E-2</v>
      </c>
      <c r="F288">
        <v>0</v>
      </c>
      <c r="G288">
        <v>0</v>
      </c>
      <c r="H288">
        <v>-0.63514012099999995</v>
      </c>
      <c r="I288">
        <v>0.74958193299999998</v>
      </c>
      <c r="J288">
        <v>3.3118799329999997E-2</v>
      </c>
      <c r="K288">
        <v>28.403495790000001</v>
      </c>
    </row>
    <row r="289" spans="1:11" x14ac:dyDescent="0.25">
      <c r="A289">
        <v>5.76</v>
      </c>
      <c r="B289">
        <v>0</v>
      </c>
      <c r="C289">
        <v>0</v>
      </c>
      <c r="D289">
        <v>-7.520586252E-3</v>
      </c>
      <c r="E289">
        <v>-1.361437142E-2</v>
      </c>
      <c r="F289">
        <v>0</v>
      </c>
      <c r="G289">
        <v>0</v>
      </c>
      <c r="H289">
        <v>-0.89563018080000001</v>
      </c>
      <c r="I289">
        <v>1.715177655</v>
      </c>
      <c r="J289">
        <v>3.3118799329999997E-2</v>
      </c>
      <c r="K289">
        <v>28.80358124</v>
      </c>
    </row>
    <row r="290" spans="1:11" x14ac:dyDescent="0.25">
      <c r="A290">
        <v>5.78</v>
      </c>
      <c r="B290">
        <v>0</v>
      </c>
      <c r="C290">
        <v>0</v>
      </c>
      <c r="D290">
        <v>-9.3500576910000004E-3</v>
      </c>
      <c r="E290">
        <v>-1.494077221E-2</v>
      </c>
      <c r="F290" s="1">
        <v>1.4012984639999999E-45</v>
      </c>
      <c r="G290" s="1">
        <v>-1.4012984639999999E-45</v>
      </c>
      <c r="H290">
        <v>-1.6817605499999999</v>
      </c>
      <c r="I290">
        <v>0.33824789519999998</v>
      </c>
      <c r="J290">
        <v>3.3118799329999997E-2</v>
      </c>
      <c r="K290">
        <v>29.40439606</v>
      </c>
    </row>
    <row r="291" spans="1:11" x14ac:dyDescent="0.25">
      <c r="A291">
        <v>5.8</v>
      </c>
      <c r="B291">
        <v>0</v>
      </c>
      <c r="C291">
        <v>0</v>
      </c>
      <c r="D291">
        <v>-7.6002068819999999E-3</v>
      </c>
      <c r="E291">
        <v>-1.358760893E-2</v>
      </c>
      <c r="F291">
        <v>0</v>
      </c>
      <c r="G291" s="1">
        <v>1.4012984639999999E-45</v>
      </c>
      <c r="H291">
        <v>-0.88090306519999995</v>
      </c>
      <c r="I291">
        <v>2.0930795670000002</v>
      </c>
      <c r="J291">
        <v>3.3290401099999999E-2</v>
      </c>
      <c r="K291">
        <v>29.80365372</v>
      </c>
    </row>
    <row r="292" spans="1:11" x14ac:dyDescent="0.25">
      <c r="A292">
        <v>5.82</v>
      </c>
      <c r="B292">
        <v>0</v>
      </c>
      <c r="C292">
        <v>0</v>
      </c>
      <c r="D292">
        <v>-1.047354564E-2</v>
      </c>
      <c r="E292">
        <v>-1.4114953580000001E-2</v>
      </c>
      <c r="F292" s="1">
        <v>-1.4012984639999999E-45</v>
      </c>
      <c r="G292" s="1">
        <v>-1.4012984639999999E-45</v>
      </c>
      <c r="H292">
        <v>-2.472374678</v>
      </c>
      <c r="I292">
        <v>-1.316265464</v>
      </c>
      <c r="J292">
        <v>3.3290401099999999E-2</v>
      </c>
      <c r="K292">
        <v>30.204488749999999</v>
      </c>
    </row>
    <row r="293" spans="1:11" x14ac:dyDescent="0.25">
      <c r="A293">
        <v>5.84</v>
      </c>
      <c r="B293">
        <v>0</v>
      </c>
      <c r="C293">
        <v>0</v>
      </c>
      <c r="D293">
        <v>-7.5426325200000002E-3</v>
      </c>
      <c r="E293">
        <v>-1.3557039200000001E-2</v>
      </c>
      <c r="F293">
        <v>0</v>
      </c>
      <c r="G293">
        <v>0</v>
      </c>
      <c r="H293">
        <v>-0.17405289409999999</v>
      </c>
      <c r="I293">
        <v>2.3634519580000002</v>
      </c>
      <c r="J293">
        <v>3.3118799329999997E-2</v>
      </c>
      <c r="K293">
        <v>30.803750990000001</v>
      </c>
    </row>
    <row r="294" spans="1:11" x14ac:dyDescent="0.25">
      <c r="A294">
        <v>5.86</v>
      </c>
      <c r="B294">
        <v>0</v>
      </c>
      <c r="C294">
        <v>0</v>
      </c>
      <c r="D294">
        <v>-9.1592520479999995E-3</v>
      </c>
      <c r="E294">
        <v>-1.4184582980000001E-2</v>
      </c>
      <c r="F294" s="1">
        <v>1.4012984639999999E-45</v>
      </c>
      <c r="G294">
        <v>0</v>
      </c>
      <c r="H294">
        <v>-0.66405332090000002</v>
      </c>
      <c r="I294">
        <v>1.438177228</v>
      </c>
      <c r="J294">
        <v>3.3118799329999997E-2</v>
      </c>
      <c r="K294">
        <v>31.2044487</v>
      </c>
    </row>
    <row r="295" spans="1:11" x14ac:dyDescent="0.25">
      <c r="A295">
        <v>5.88</v>
      </c>
      <c r="B295">
        <v>0</v>
      </c>
      <c r="C295">
        <v>0</v>
      </c>
      <c r="D295">
        <v>-8.9984983209999998E-3</v>
      </c>
      <c r="E295">
        <v>-1.330572367E-2</v>
      </c>
      <c r="F295">
        <v>0</v>
      </c>
      <c r="G295">
        <v>0</v>
      </c>
      <c r="H295">
        <v>-0.84746313100000004</v>
      </c>
      <c r="I295">
        <v>-4.0005893710000002</v>
      </c>
      <c r="J295">
        <v>3.3118799329999997E-2</v>
      </c>
      <c r="K295">
        <v>31.804092409999999</v>
      </c>
    </row>
    <row r="296" spans="1:11" x14ac:dyDescent="0.25">
      <c r="A296">
        <v>5.9</v>
      </c>
      <c r="B296">
        <v>0</v>
      </c>
      <c r="C296">
        <v>0</v>
      </c>
      <c r="D296">
        <v>-8.1204064189999998E-3</v>
      </c>
      <c r="E296">
        <v>-1.5098884700000001E-2</v>
      </c>
      <c r="F296" s="1">
        <v>-1.4012984639999999E-45</v>
      </c>
      <c r="G296">
        <v>0</v>
      </c>
      <c r="H296">
        <v>-1.860117912</v>
      </c>
      <c r="I296">
        <v>-7.9834058880000003E-2</v>
      </c>
      <c r="J296">
        <v>3.3118799329999997E-2</v>
      </c>
      <c r="K296">
        <v>32.204673769999999</v>
      </c>
    </row>
    <row r="297" spans="1:11" x14ac:dyDescent="0.25">
      <c r="A297">
        <v>5.92</v>
      </c>
      <c r="B297">
        <v>0</v>
      </c>
      <c r="C297">
        <v>0</v>
      </c>
      <c r="D297">
        <v>-1.0170940309999999E-2</v>
      </c>
      <c r="E297">
        <v>-1.424901932E-2</v>
      </c>
      <c r="F297">
        <v>0</v>
      </c>
      <c r="G297" s="1">
        <v>-1.4012984639999999E-45</v>
      </c>
      <c r="H297">
        <v>0.78565734620000005</v>
      </c>
      <c r="I297">
        <v>-4.5110239979999998</v>
      </c>
      <c r="J297">
        <v>3.3290401099999999E-2</v>
      </c>
      <c r="K297">
        <v>32.805080410000002</v>
      </c>
    </row>
    <row r="298" spans="1:11" x14ac:dyDescent="0.25">
      <c r="A298">
        <v>5.94</v>
      </c>
      <c r="B298">
        <v>0</v>
      </c>
      <c r="C298">
        <v>0</v>
      </c>
      <c r="D298">
        <v>-8.9252479369999992E-3</v>
      </c>
      <c r="E298">
        <v>-1.486587524E-2</v>
      </c>
      <c r="F298" s="1">
        <v>1.4012984639999999E-45</v>
      </c>
      <c r="G298" s="1">
        <v>1.4012984639999999E-45</v>
      </c>
      <c r="H298">
        <v>3.3058881759999998</v>
      </c>
      <c r="I298">
        <v>-0.42319381239999998</v>
      </c>
      <c r="J298">
        <v>3.3290401099999999E-2</v>
      </c>
      <c r="K298">
        <v>33.204952239999997</v>
      </c>
    </row>
    <row r="299" spans="1:11" x14ac:dyDescent="0.25">
      <c r="A299">
        <v>5.96</v>
      </c>
      <c r="B299">
        <v>0</v>
      </c>
      <c r="C299">
        <v>0</v>
      </c>
      <c r="D299">
        <v>-7.8030154109999996E-3</v>
      </c>
      <c r="E299">
        <v>-1.379076764E-2</v>
      </c>
      <c r="F299">
        <v>0</v>
      </c>
      <c r="G299">
        <v>0</v>
      </c>
      <c r="H299">
        <v>0.35403984789999998</v>
      </c>
      <c r="I299">
        <v>0.97576272490000004</v>
      </c>
      <c r="J299">
        <v>2.8313999999999999E-2</v>
      </c>
      <c r="K299">
        <v>33.804313659999998</v>
      </c>
    </row>
    <row r="300" spans="1:11" x14ac:dyDescent="0.25">
      <c r="A300">
        <v>5.98</v>
      </c>
      <c r="B300">
        <v>0</v>
      </c>
      <c r="C300">
        <v>0</v>
      </c>
      <c r="D300">
        <v>-8.7844878440000006E-3</v>
      </c>
      <c r="E300">
        <v>-1.415790617E-2</v>
      </c>
      <c r="F300">
        <v>0</v>
      </c>
      <c r="G300" s="1">
        <v>1.4012984639999999E-45</v>
      </c>
      <c r="H300">
        <v>1.176342368</v>
      </c>
      <c r="I300">
        <v>-3.2897379400000002</v>
      </c>
      <c r="J300">
        <v>2.8485599909999999E-2</v>
      </c>
      <c r="K300">
        <v>34.204624180000003</v>
      </c>
    </row>
    <row r="301" spans="1:11" x14ac:dyDescent="0.25">
      <c r="A301">
        <v>6</v>
      </c>
      <c r="B301">
        <v>0</v>
      </c>
      <c r="C301">
        <v>0</v>
      </c>
      <c r="D301">
        <v>-7.6853074130000002E-3</v>
      </c>
      <c r="E301">
        <v>-1.381956786E-2</v>
      </c>
      <c r="F301" s="1">
        <v>-1.4012984639999999E-45</v>
      </c>
      <c r="G301">
        <v>0</v>
      </c>
      <c r="H301">
        <v>-2.7362039089999999</v>
      </c>
      <c r="I301">
        <v>0.65507453680000005</v>
      </c>
      <c r="J301">
        <v>2.8485599909999999E-2</v>
      </c>
      <c r="K301">
        <v>34.804428100000003</v>
      </c>
    </row>
    <row r="302" spans="1:11" x14ac:dyDescent="0.25">
      <c r="A302">
        <v>6.02</v>
      </c>
      <c r="B302">
        <v>0</v>
      </c>
      <c r="C302">
        <v>0</v>
      </c>
      <c r="D302">
        <v>-8.9238956570000007E-3</v>
      </c>
      <c r="E302">
        <v>-1.469133049E-2</v>
      </c>
      <c r="F302">
        <v>0</v>
      </c>
      <c r="G302">
        <v>0</v>
      </c>
      <c r="H302">
        <v>-2.263959646</v>
      </c>
      <c r="I302">
        <v>1.2419319150000001</v>
      </c>
      <c r="J302">
        <v>3.3290401099999999E-2</v>
      </c>
      <c r="K302">
        <v>35.205051419999997</v>
      </c>
    </row>
    <row r="303" spans="1:11" x14ac:dyDescent="0.25">
      <c r="A303">
        <v>6.04</v>
      </c>
      <c r="B303">
        <v>0</v>
      </c>
      <c r="C303">
        <v>0</v>
      </c>
      <c r="D303">
        <v>-8.6645968259999994E-3</v>
      </c>
      <c r="E303">
        <v>-1.4156408610000001E-2</v>
      </c>
      <c r="F303" s="1">
        <v>1.4012984639999999E-45</v>
      </c>
      <c r="G303">
        <v>0</v>
      </c>
      <c r="H303">
        <v>-1.2670894859999999</v>
      </c>
      <c r="I303">
        <v>-1.107202053</v>
      </c>
      <c r="J303">
        <v>3.3118799329999997E-2</v>
      </c>
      <c r="K303">
        <v>35.804985049999999</v>
      </c>
    </row>
    <row r="304" spans="1:11" x14ac:dyDescent="0.25">
      <c r="A304">
        <v>6.06</v>
      </c>
      <c r="B304">
        <v>0</v>
      </c>
      <c r="C304">
        <v>0</v>
      </c>
      <c r="D304">
        <v>-7.1445032950000001E-3</v>
      </c>
      <c r="E304">
        <v>-1.523409784E-2</v>
      </c>
      <c r="F304">
        <v>0</v>
      </c>
      <c r="G304">
        <v>0</v>
      </c>
      <c r="H304">
        <v>-1.3984198569999999</v>
      </c>
      <c r="I304">
        <v>1.406202197</v>
      </c>
      <c r="J304">
        <v>2.8485599909999999E-2</v>
      </c>
      <c r="K304">
        <v>36.205093380000001</v>
      </c>
    </row>
    <row r="305" spans="1:11" x14ac:dyDescent="0.25">
      <c r="A305">
        <v>6.08</v>
      </c>
      <c r="B305">
        <v>0</v>
      </c>
      <c r="C305">
        <v>0</v>
      </c>
      <c r="D305">
        <v>-9.860333055E-3</v>
      </c>
      <c r="E305">
        <v>-1.440310478E-2</v>
      </c>
      <c r="F305">
        <v>0</v>
      </c>
      <c r="G305">
        <v>0</v>
      </c>
      <c r="H305">
        <v>-0.31633108850000002</v>
      </c>
      <c r="I305">
        <v>1.0929551120000001</v>
      </c>
      <c r="J305">
        <v>2.8485599909999999E-2</v>
      </c>
      <c r="K305">
        <v>36.805706020000002</v>
      </c>
    </row>
    <row r="306" spans="1:11" x14ac:dyDescent="0.25">
      <c r="A306">
        <v>6.1</v>
      </c>
      <c r="B306">
        <v>0</v>
      </c>
      <c r="C306">
        <v>0</v>
      </c>
      <c r="D306">
        <v>-9.6257738769999993E-3</v>
      </c>
      <c r="E306">
        <v>-1.445518807E-2</v>
      </c>
      <c r="F306">
        <v>0</v>
      </c>
      <c r="G306">
        <v>0</v>
      </c>
      <c r="H306">
        <v>-1.0522540810000001</v>
      </c>
      <c r="I306">
        <v>2.0887427330000001</v>
      </c>
      <c r="J306">
        <v>3.3290401099999999E-2</v>
      </c>
      <c r="K306">
        <v>37.205532069999997</v>
      </c>
    </row>
    <row r="307" spans="1:11" x14ac:dyDescent="0.25">
      <c r="A307">
        <v>6.12</v>
      </c>
      <c r="B307">
        <v>0</v>
      </c>
      <c r="C307">
        <v>0</v>
      </c>
      <c r="D307">
        <v>-9.2987380920000005E-3</v>
      </c>
      <c r="E307">
        <v>-1.429944113E-2</v>
      </c>
      <c r="F307" s="1">
        <v>-1.4012984639999999E-45</v>
      </c>
      <c r="G307">
        <v>0</v>
      </c>
      <c r="H307">
        <v>-0.65192776919999995</v>
      </c>
      <c r="I307">
        <v>8.9673005040000003E-2</v>
      </c>
      <c r="J307">
        <v>2.8313999999999999E-2</v>
      </c>
      <c r="K307">
        <v>37.805759430000002</v>
      </c>
    </row>
    <row r="308" spans="1:11" x14ac:dyDescent="0.25">
      <c r="A308">
        <v>6.14</v>
      </c>
      <c r="B308">
        <v>0</v>
      </c>
      <c r="C308">
        <v>0</v>
      </c>
      <c r="D308">
        <v>-9.2916898430000002E-3</v>
      </c>
      <c r="E308">
        <v>-1.2265987690000001E-2</v>
      </c>
      <c r="F308">
        <v>0</v>
      </c>
      <c r="G308" s="1">
        <v>1.4012984639999999E-45</v>
      </c>
      <c r="H308">
        <v>-0.68971771000000004</v>
      </c>
      <c r="I308">
        <v>1.6030247209999999</v>
      </c>
      <c r="J308">
        <v>2.8485599909999999E-2</v>
      </c>
      <c r="K308">
        <v>38.205081939999999</v>
      </c>
    </row>
    <row r="309" spans="1:11" x14ac:dyDescent="0.25">
      <c r="A309">
        <v>6.16</v>
      </c>
      <c r="B309">
        <v>0</v>
      </c>
      <c r="C309">
        <v>0</v>
      </c>
      <c r="D309">
        <v>-8.4456168119999998E-3</v>
      </c>
      <c r="E309">
        <v>-1.310224831E-2</v>
      </c>
      <c r="F309" s="1">
        <v>-1.4012984639999999E-45</v>
      </c>
      <c r="G309">
        <v>0</v>
      </c>
      <c r="H309">
        <v>0.44527477030000001</v>
      </c>
      <c r="I309">
        <v>1.478665471</v>
      </c>
      <c r="J309">
        <v>3.3290401099999999E-2</v>
      </c>
      <c r="K309">
        <v>38.804752350000001</v>
      </c>
    </row>
    <row r="310" spans="1:11" x14ac:dyDescent="0.25">
      <c r="A310">
        <v>6.18</v>
      </c>
      <c r="B310">
        <v>0</v>
      </c>
      <c r="C310">
        <v>0</v>
      </c>
      <c r="D310">
        <v>-7.9841427509999997E-3</v>
      </c>
      <c r="E310">
        <v>-1.371603832E-2</v>
      </c>
      <c r="F310">
        <v>0</v>
      </c>
      <c r="G310" s="1">
        <v>1.4012984639999999E-45</v>
      </c>
      <c r="H310">
        <v>-0.58787012100000002</v>
      </c>
      <c r="I310">
        <v>-5.7199772449999998E-2</v>
      </c>
      <c r="J310">
        <v>2.8485599909999999E-2</v>
      </c>
      <c r="K310">
        <v>39.205009459999999</v>
      </c>
    </row>
    <row r="311" spans="1:11" x14ac:dyDescent="0.25">
      <c r="A311">
        <v>6.2</v>
      </c>
      <c r="B311">
        <v>0</v>
      </c>
      <c r="C311">
        <v>0</v>
      </c>
      <c r="D311">
        <v>-9.6720159049999994E-3</v>
      </c>
      <c r="E311">
        <v>-1.3090766970000001E-2</v>
      </c>
      <c r="F311" s="1">
        <v>1.4012984639999999E-45</v>
      </c>
      <c r="G311" s="1">
        <v>-1.4012984639999999E-45</v>
      </c>
      <c r="H311">
        <v>-1.911367536</v>
      </c>
      <c r="I311">
        <v>0.6562021375</v>
      </c>
      <c r="J311">
        <v>2.8485599909999999E-2</v>
      </c>
      <c r="K311">
        <v>39.805316929999996</v>
      </c>
    </row>
    <row r="312" spans="1:11" x14ac:dyDescent="0.25">
      <c r="A312">
        <v>6.22</v>
      </c>
      <c r="B312">
        <v>0</v>
      </c>
      <c r="C312">
        <v>0</v>
      </c>
      <c r="D312">
        <v>-7.6460056009999998E-3</v>
      </c>
      <c r="E312">
        <v>-1.3901960099999999E-2</v>
      </c>
      <c r="F312">
        <v>0</v>
      </c>
      <c r="G312">
        <v>0</v>
      </c>
      <c r="H312">
        <v>-1.846809506</v>
      </c>
      <c r="I312">
        <v>1.334436774</v>
      </c>
      <c r="J312">
        <v>2.8313999999999999E-2</v>
      </c>
      <c r="K312">
        <v>40.205139160000002</v>
      </c>
    </row>
    <row r="313" spans="1:11" x14ac:dyDescent="0.25">
      <c r="A313">
        <v>6.24</v>
      </c>
      <c r="B313">
        <v>0</v>
      </c>
      <c r="C313">
        <v>0</v>
      </c>
      <c r="D313">
        <v>-1.037378982E-2</v>
      </c>
      <c r="E313">
        <v>-1.3280518349999999E-2</v>
      </c>
      <c r="F313" s="1">
        <v>-1.4012984639999999E-45</v>
      </c>
      <c r="G313">
        <v>0</v>
      </c>
      <c r="H313">
        <v>-1.547050476E-2</v>
      </c>
      <c r="I313">
        <v>-1.1087933780000001</v>
      </c>
      <c r="J313">
        <v>2.8313999999999999E-2</v>
      </c>
      <c r="K313">
        <v>40.806030270000001</v>
      </c>
    </row>
    <row r="314" spans="1:11" x14ac:dyDescent="0.25">
      <c r="A314">
        <v>6.26</v>
      </c>
      <c r="B314">
        <v>0</v>
      </c>
      <c r="C314">
        <v>0</v>
      </c>
      <c r="D314">
        <v>-8.3051957189999998E-3</v>
      </c>
      <c r="E314">
        <v>-1.332528889E-2</v>
      </c>
      <c r="F314">
        <v>0</v>
      </c>
      <c r="G314">
        <v>0</v>
      </c>
      <c r="H314">
        <v>-3.851119041</v>
      </c>
      <c r="I314">
        <v>0.85682505369999995</v>
      </c>
      <c r="J314">
        <v>2.8485599909999999E-2</v>
      </c>
      <c r="K314">
        <v>41.20539093</v>
      </c>
    </row>
    <row r="315" spans="1:11" x14ac:dyDescent="0.25">
      <c r="A315">
        <v>6.28</v>
      </c>
      <c r="B315">
        <v>0</v>
      </c>
      <c r="C315">
        <v>0</v>
      </c>
      <c r="D315">
        <v>-6.2442608179999999E-3</v>
      </c>
      <c r="E315">
        <v>-1.516967267E-2</v>
      </c>
      <c r="F315">
        <v>0</v>
      </c>
      <c r="G315">
        <v>0</v>
      </c>
      <c r="H315">
        <v>3.5592212679999999</v>
      </c>
      <c r="I315">
        <v>5.5084924700000002</v>
      </c>
      <c r="J315">
        <v>2.8485599909999999E-2</v>
      </c>
      <c r="K315">
        <v>41.80579376</v>
      </c>
    </row>
    <row r="316" spans="1:11" x14ac:dyDescent="0.25">
      <c r="A316">
        <v>6.3</v>
      </c>
      <c r="B316">
        <v>0</v>
      </c>
      <c r="C316">
        <v>0</v>
      </c>
      <c r="D316">
        <v>-9.5203854140000002E-3</v>
      </c>
      <c r="E316">
        <v>-1.278673112E-2</v>
      </c>
      <c r="F316" s="1">
        <v>1.4012984639999999E-45</v>
      </c>
      <c r="G316" s="1">
        <v>-1.4012984639999999E-45</v>
      </c>
      <c r="H316">
        <v>3.1751565930000001</v>
      </c>
      <c r="I316">
        <v>4.4634981160000002</v>
      </c>
      <c r="J316">
        <v>3.3118799329999997E-2</v>
      </c>
      <c r="K316">
        <v>42.205528260000001</v>
      </c>
    </row>
    <row r="317" spans="1:11" x14ac:dyDescent="0.25">
      <c r="A317">
        <v>6.32</v>
      </c>
      <c r="B317">
        <v>0</v>
      </c>
      <c r="C317">
        <v>0</v>
      </c>
      <c r="D317">
        <v>-8.1842578949999998E-3</v>
      </c>
      <c r="E317">
        <v>-1.2190118430000001E-2</v>
      </c>
      <c r="F317">
        <v>0</v>
      </c>
      <c r="G317" s="1">
        <v>1.4012984639999999E-45</v>
      </c>
      <c r="H317">
        <v>3.3832290170000001</v>
      </c>
      <c r="I317">
        <v>4.1106352810000004</v>
      </c>
      <c r="J317">
        <v>2.8485599909999999E-2</v>
      </c>
      <c r="K317">
        <v>42.804435730000002</v>
      </c>
    </row>
    <row r="318" spans="1:11" x14ac:dyDescent="0.25">
      <c r="A318">
        <v>6.34</v>
      </c>
      <c r="B318">
        <v>0</v>
      </c>
      <c r="C318">
        <v>0</v>
      </c>
      <c r="D318">
        <v>-6.5211169420000001E-3</v>
      </c>
      <c r="E318">
        <v>-1.3808954510000001E-2</v>
      </c>
      <c r="F318" s="1">
        <v>-1.4012984639999999E-45</v>
      </c>
      <c r="G318">
        <v>0</v>
      </c>
      <c r="H318">
        <v>-0.29424500469999998</v>
      </c>
      <c r="I318">
        <v>1.783076763</v>
      </c>
      <c r="J318">
        <v>3.3118799329999997E-2</v>
      </c>
      <c r="K318">
        <v>43.205062869999999</v>
      </c>
    </row>
    <row r="319" spans="1:11" x14ac:dyDescent="0.25">
      <c r="A319">
        <v>6.36</v>
      </c>
      <c r="B319">
        <v>0</v>
      </c>
      <c r="C319">
        <v>0</v>
      </c>
      <c r="D319">
        <v>-9.2563591900000006E-3</v>
      </c>
      <c r="E319">
        <v>-1.2494057419999999E-2</v>
      </c>
      <c r="F319">
        <v>0</v>
      </c>
      <c r="G319">
        <v>0</v>
      </c>
      <c r="H319">
        <v>2.659439087</v>
      </c>
      <c r="I319">
        <v>0.1186848581</v>
      </c>
      <c r="J319">
        <v>3.3290401099999999E-2</v>
      </c>
      <c r="K319">
        <v>43.80531311</v>
      </c>
    </row>
    <row r="320" spans="1:11" x14ac:dyDescent="0.25">
      <c r="A320">
        <v>6.38</v>
      </c>
      <c r="B320">
        <v>0</v>
      </c>
      <c r="C320">
        <v>0</v>
      </c>
      <c r="D320">
        <v>-8.1694833930000006E-3</v>
      </c>
      <c r="E320">
        <v>-1.404123753E-2</v>
      </c>
      <c r="F320" s="1">
        <v>1.4012984639999999E-45</v>
      </c>
      <c r="G320">
        <v>0</v>
      </c>
      <c r="H320">
        <v>-2.6476814750000002</v>
      </c>
      <c r="I320">
        <v>1.972224116</v>
      </c>
      <c r="J320">
        <v>2.8485599909999999E-2</v>
      </c>
      <c r="K320">
        <v>44.205715179999999</v>
      </c>
    </row>
    <row r="321" spans="1:11" x14ac:dyDescent="0.25">
      <c r="A321">
        <v>6.4</v>
      </c>
      <c r="B321">
        <v>0</v>
      </c>
      <c r="C321">
        <v>0</v>
      </c>
      <c r="D321">
        <v>-7.3256753390000002E-3</v>
      </c>
      <c r="E321">
        <v>-1.5757940710000001E-2</v>
      </c>
      <c r="F321">
        <v>0</v>
      </c>
      <c r="G321" s="1">
        <v>1.4012984639999999E-45</v>
      </c>
      <c r="H321">
        <v>-2.2182261940000001</v>
      </c>
      <c r="I321">
        <v>6.5653686520000001</v>
      </c>
      <c r="J321">
        <v>2.8485599909999999E-2</v>
      </c>
      <c r="K321">
        <v>44.806739810000003</v>
      </c>
    </row>
    <row r="322" spans="1:11" x14ac:dyDescent="0.25">
      <c r="A322">
        <v>6.42</v>
      </c>
      <c r="B322">
        <v>0</v>
      </c>
      <c r="C322">
        <v>0</v>
      </c>
      <c r="D322">
        <v>-9.4952322539999991E-3</v>
      </c>
      <c r="E322">
        <v>-1.307749748E-2</v>
      </c>
      <c r="F322">
        <v>0</v>
      </c>
      <c r="G322" s="1">
        <v>1.4012984639999999E-45</v>
      </c>
      <c r="H322">
        <v>-0.4611572921</v>
      </c>
      <c r="I322">
        <v>2.0518791680000001</v>
      </c>
      <c r="J322">
        <v>2.8485599909999999E-2</v>
      </c>
      <c r="K322">
        <v>45.206001280000002</v>
      </c>
    </row>
    <row r="323" spans="1:11" x14ac:dyDescent="0.25">
      <c r="A323">
        <v>6.44</v>
      </c>
      <c r="B323">
        <v>0</v>
      </c>
      <c r="C323">
        <v>0</v>
      </c>
      <c r="D323">
        <v>-8.4277726710000004E-3</v>
      </c>
      <c r="E323">
        <v>-1.4286413790000001E-2</v>
      </c>
      <c r="F323" s="1">
        <v>-1.4012984639999999E-45</v>
      </c>
      <c r="G323" s="1">
        <v>-1.4012984639999999E-45</v>
      </c>
      <c r="H323">
        <v>0.18334808950000001</v>
      </c>
      <c r="I323">
        <v>1.4951442479999999</v>
      </c>
      <c r="J323">
        <v>2.8485599909999999E-2</v>
      </c>
      <c r="K323">
        <v>45.806522370000003</v>
      </c>
    </row>
    <row r="324" spans="1:11" x14ac:dyDescent="0.25">
      <c r="A324">
        <v>6.46</v>
      </c>
      <c r="B324">
        <v>0</v>
      </c>
      <c r="C324">
        <v>0</v>
      </c>
      <c r="D324">
        <v>-8.2365721459999996E-3</v>
      </c>
      <c r="E324">
        <v>-1.447882503E-2</v>
      </c>
      <c r="F324">
        <v>0</v>
      </c>
      <c r="G324">
        <v>0</v>
      </c>
      <c r="H324">
        <v>0.96121215820000006</v>
      </c>
      <c r="I324">
        <v>1.4691109659999999</v>
      </c>
      <c r="J324">
        <v>2.8313999999999999E-2</v>
      </c>
      <c r="K324">
        <v>46.20649719</v>
      </c>
    </row>
    <row r="325" spans="1:11" x14ac:dyDescent="0.25">
      <c r="A325">
        <v>6.48</v>
      </c>
      <c r="B325">
        <v>0</v>
      </c>
      <c r="C325">
        <v>0</v>
      </c>
      <c r="D325">
        <v>-9.5841065050000004E-3</v>
      </c>
      <c r="E325">
        <v>-1.44960843E-2</v>
      </c>
      <c r="F325" s="1">
        <v>1.4012984639999999E-45</v>
      </c>
      <c r="G325">
        <v>0</v>
      </c>
      <c r="H325">
        <v>1.8399239780000001</v>
      </c>
      <c r="I325">
        <v>1.78096652</v>
      </c>
      <c r="J325">
        <v>2.8485599909999999E-2</v>
      </c>
      <c r="K325">
        <v>46.80695343</v>
      </c>
    </row>
    <row r="326" spans="1:11" x14ac:dyDescent="0.25">
      <c r="A326">
        <v>6.5</v>
      </c>
      <c r="B326">
        <v>0</v>
      </c>
      <c r="C326">
        <v>0</v>
      </c>
      <c r="D326">
        <v>-7.7983736990000002E-3</v>
      </c>
      <c r="E326">
        <v>-1.3031445440000001E-2</v>
      </c>
      <c r="F326">
        <v>0</v>
      </c>
      <c r="G326">
        <v>0</v>
      </c>
      <c r="H326">
        <v>-0.1045749262</v>
      </c>
      <c r="I326">
        <v>-4.5921688080000003</v>
      </c>
      <c r="J326">
        <v>2.8485599909999999E-2</v>
      </c>
      <c r="K326">
        <v>47.205551149999998</v>
      </c>
    </row>
    <row r="327" spans="1:11" x14ac:dyDescent="0.25">
      <c r="A327">
        <v>6.52</v>
      </c>
      <c r="B327">
        <v>0</v>
      </c>
      <c r="C327">
        <v>0</v>
      </c>
      <c r="D327">
        <v>-8.3823390310000002E-3</v>
      </c>
      <c r="E327">
        <v>-1.4936637129999999E-2</v>
      </c>
      <c r="F327" s="1">
        <v>-1.4012984639999999E-45</v>
      </c>
      <c r="G327">
        <v>0</v>
      </c>
      <c r="H327">
        <v>-1.0899442429999999</v>
      </c>
      <c r="I327">
        <v>-8.1895675659999991</v>
      </c>
      <c r="J327">
        <v>2.8485599909999999E-2</v>
      </c>
      <c r="K327">
        <v>47.807510379999997</v>
      </c>
    </row>
    <row r="328" spans="1:11" x14ac:dyDescent="0.25">
      <c r="A328">
        <v>6.54</v>
      </c>
      <c r="B328">
        <v>0</v>
      </c>
      <c r="C328">
        <v>0</v>
      </c>
      <c r="D328">
        <v>-9.6122659740000005E-3</v>
      </c>
      <c r="E328">
        <v>-1.4976449310000001E-2</v>
      </c>
      <c r="F328">
        <v>0</v>
      </c>
      <c r="G328" s="1">
        <v>-1.4012984639999999E-45</v>
      </c>
      <c r="H328">
        <v>0.72260308269999995</v>
      </c>
      <c r="I328">
        <v>2.7532160280000002</v>
      </c>
      <c r="J328">
        <v>2.8485599909999999E-2</v>
      </c>
      <c r="K328">
        <v>48.207962039999998</v>
      </c>
    </row>
    <row r="329" spans="1:11" x14ac:dyDescent="0.25">
      <c r="A329">
        <v>6.56</v>
      </c>
      <c r="B329">
        <v>0</v>
      </c>
      <c r="C329">
        <v>0</v>
      </c>
      <c r="D329">
        <v>-6.3137374819999996E-3</v>
      </c>
      <c r="E329">
        <v>-1.413837075E-2</v>
      </c>
      <c r="F329">
        <v>0</v>
      </c>
      <c r="G329" s="1">
        <v>1.4012984639999999E-45</v>
      </c>
      <c r="H329">
        <v>-2.588303566</v>
      </c>
      <c r="I329">
        <v>-0.42318820950000002</v>
      </c>
      <c r="J329">
        <v>2.8485599909999999E-2</v>
      </c>
      <c r="K329">
        <v>48.605869290000001</v>
      </c>
    </row>
    <row r="330" spans="1:11" x14ac:dyDescent="0.25">
      <c r="A330">
        <v>6.58</v>
      </c>
      <c r="B330">
        <v>0</v>
      </c>
      <c r="C330">
        <v>0</v>
      </c>
      <c r="D330">
        <v>-8.4509439770000007E-3</v>
      </c>
      <c r="E330">
        <v>-1.3845250010000001E-2</v>
      </c>
      <c r="F330" s="1">
        <v>1.4012984639999999E-45</v>
      </c>
      <c r="G330">
        <v>0</v>
      </c>
      <c r="H330">
        <v>0.25254151229999999</v>
      </c>
      <c r="I330">
        <v>2.349056005</v>
      </c>
      <c r="J330">
        <v>2.8485599909999999E-2</v>
      </c>
      <c r="K330">
        <v>49.206798550000002</v>
      </c>
    </row>
    <row r="331" spans="1:11" x14ac:dyDescent="0.25">
      <c r="A331">
        <v>6.6</v>
      </c>
      <c r="B331">
        <v>0</v>
      </c>
      <c r="C331">
        <v>0</v>
      </c>
      <c r="D331">
        <v>-1.2807201589999999E-2</v>
      </c>
      <c r="E331">
        <v>-1.2449439620000001E-2</v>
      </c>
      <c r="F331">
        <v>0</v>
      </c>
      <c r="G331">
        <v>0</v>
      </c>
      <c r="H331">
        <v>-1.712172866</v>
      </c>
      <c r="I331">
        <v>1.44004333</v>
      </c>
      <c r="J331">
        <v>2.8485599909999999E-2</v>
      </c>
      <c r="K331">
        <v>49.607418060000001</v>
      </c>
    </row>
    <row r="332" spans="1:11" x14ac:dyDescent="0.25">
      <c r="A332">
        <v>6.62</v>
      </c>
      <c r="B332">
        <v>0</v>
      </c>
      <c r="C332">
        <v>0</v>
      </c>
      <c r="D332">
        <v>-8.3808936180000005E-3</v>
      </c>
      <c r="E332">
        <v>-1.3811387119999999E-2</v>
      </c>
      <c r="F332" s="1">
        <v>-1.4012984639999999E-45</v>
      </c>
      <c r="G332">
        <v>0</v>
      </c>
      <c r="H332">
        <v>0.73983430859999999</v>
      </c>
      <c r="I332">
        <v>2.1710910800000001</v>
      </c>
      <c r="J332">
        <v>2.8485599909999999E-2</v>
      </c>
      <c r="K332">
        <v>50.206539149999998</v>
      </c>
    </row>
    <row r="333" spans="1:11" x14ac:dyDescent="0.25">
      <c r="A333">
        <v>6.64</v>
      </c>
      <c r="B333">
        <v>0</v>
      </c>
      <c r="C333">
        <v>0</v>
      </c>
      <c r="D333">
        <v>-7.5969062749999998E-3</v>
      </c>
      <c r="E333">
        <v>-1.331393048E-2</v>
      </c>
      <c r="F333">
        <v>0</v>
      </c>
      <c r="G333">
        <v>0</v>
      </c>
      <c r="H333">
        <v>-3.7812793249999999</v>
      </c>
      <c r="I333">
        <v>0.74323624369999997</v>
      </c>
      <c r="J333">
        <v>2.8313999999999999E-2</v>
      </c>
      <c r="K333">
        <v>50.606258390000001</v>
      </c>
    </row>
    <row r="334" spans="1:11" x14ac:dyDescent="0.25">
      <c r="A334">
        <v>6.66</v>
      </c>
      <c r="B334">
        <v>0</v>
      </c>
      <c r="C334">
        <v>0</v>
      </c>
      <c r="D334">
        <v>-1.1302117259999999E-2</v>
      </c>
      <c r="E334">
        <v>-1.083660126E-2</v>
      </c>
      <c r="F334">
        <v>0</v>
      </c>
      <c r="G334">
        <v>0</v>
      </c>
      <c r="H334">
        <v>-6.9828100199999996</v>
      </c>
      <c r="I334">
        <v>4.0346612930000001</v>
      </c>
      <c r="J334">
        <v>2.8485599909999999E-2</v>
      </c>
      <c r="K334">
        <v>51.206756589999998</v>
      </c>
    </row>
    <row r="335" spans="1:11" x14ac:dyDescent="0.25">
      <c r="A335">
        <v>6.68</v>
      </c>
      <c r="B335">
        <v>0</v>
      </c>
      <c r="C335">
        <v>0</v>
      </c>
      <c r="D335">
        <v>-7.9942755399999999E-3</v>
      </c>
      <c r="E335">
        <v>-1.099414751E-2</v>
      </c>
      <c r="F335">
        <v>0</v>
      </c>
      <c r="G335" s="1">
        <v>-1.4012984639999999E-45</v>
      </c>
      <c r="H335">
        <v>8.7580070499999998</v>
      </c>
      <c r="I335">
        <v>-0.31408715250000002</v>
      </c>
      <c r="J335">
        <v>2.8485599909999999E-2</v>
      </c>
      <c r="K335">
        <v>51.804939269999998</v>
      </c>
    </row>
    <row r="336" spans="1:11" x14ac:dyDescent="0.25">
      <c r="A336">
        <v>6.7</v>
      </c>
      <c r="B336">
        <v>0</v>
      </c>
      <c r="C336">
        <v>0</v>
      </c>
      <c r="D336">
        <v>-5.3583122789999998E-3</v>
      </c>
      <c r="E336">
        <v>-1.418418437E-2</v>
      </c>
      <c r="F336">
        <v>0</v>
      </c>
      <c r="G336" s="1">
        <v>1.4012984639999999E-45</v>
      </c>
      <c r="H336">
        <v>-3.0864670279999999</v>
      </c>
      <c r="I336">
        <v>4.2058411990000003E-2</v>
      </c>
      <c r="J336">
        <v>2.8485599909999999E-2</v>
      </c>
      <c r="K336">
        <v>52.206127170000002</v>
      </c>
    </row>
    <row r="337" spans="1:11" x14ac:dyDescent="0.25">
      <c r="A337">
        <v>6.72</v>
      </c>
      <c r="B337">
        <v>0</v>
      </c>
      <c r="C337">
        <v>0</v>
      </c>
      <c r="D337">
        <v>-5.9976987539999997E-3</v>
      </c>
      <c r="E337">
        <v>-1.2833058830000001E-2</v>
      </c>
      <c r="F337" s="1">
        <v>-1.4012984639999999E-45</v>
      </c>
      <c r="G337" s="1">
        <v>1.4012984639999999E-45</v>
      </c>
      <c r="H337">
        <v>3.1794402599999998</v>
      </c>
      <c r="I337">
        <v>1.9892758129999999</v>
      </c>
      <c r="J337">
        <v>2.8485599909999999E-2</v>
      </c>
      <c r="K337">
        <v>52.604591370000001</v>
      </c>
    </row>
    <row r="338" spans="1:11" x14ac:dyDescent="0.25">
      <c r="A338">
        <v>6.74</v>
      </c>
      <c r="B338">
        <v>0</v>
      </c>
      <c r="C338">
        <v>0</v>
      </c>
      <c r="D338">
        <v>-8.6868107320000002E-3</v>
      </c>
      <c r="E338">
        <v>-1.249996573E-2</v>
      </c>
      <c r="F338">
        <v>0</v>
      </c>
      <c r="G338" s="1">
        <v>1.4012984639999999E-45</v>
      </c>
      <c r="H338">
        <v>3.638962984</v>
      </c>
      <c r="I338">
        <v>0.90756905080000005</v>
      </c>
      <c r="J338">
        <v>3.3290401099999999E-2</v>
      </c>
      <c r="K338">
        <v>53.206295009999998</v>
      </c>
    </row>
    <row r="339" spans="1:11" x14ac:dyDescent="0.25">
      <c r="A339">
        <v>6.76</v>
      </c>
      <c r="B339">
        <v>0</v>
      </c>
      <c r="C339">
        <v>0</v>
      </c>
      <c r="D339">
        <v>-8.5527412589999994E-3</v>
      </c>
      <c r="E339">
        <v>-1.237676293E-2</v>
      </c>
      <c r="F339" s="1">
        <v>1.4012984639999999E-45</v>
      </c>
      <c r="G339">
        <v>0</v>
      </c>
      <c r="H339">
        <v>7.2481932640000002</v>
      </c>
      <c r="I339">
        <v>3.4432735440000002</v>
      </c>
      <c r="J339">
        <v>3.3290401099999999E-2</v>
      </c>
      <c r="K339">
        <v>53.607044219999999</v>
      </c>
    </row>
    <row r="340" spans="1:11" x14ac:dyDescent="0.25">
      <c r="A340">
        <v>6.78</v>
      </c>
      <c r="B340">
        <v>0</v>
      </c>
      <c r="C340">
        <v>0</v>
      </c>
      <c r="D340">
        <v>-1.0231003170000001E-2</v>
      </c>
      <c r="E340">
        <v>-1.4323577279999999E-2</v>
      </c>
      <c r="F340">
        <v>0</v>
      </c>
      <c r="G340" s="1">
        <v>-1.4012984639999999E-45</v>
      </c>
      <c r="H340">
        <v>-5.1309208870000003</v>
      </c>
      <c r="I340">
        <v>-6.5561771389999999</v>
      </c>
      <c r="J340">
        <v>3.3290401099999999E-2</v>
      </c>
      <c r="K340">
        <v>54.208530430000003</v>
      </c>
    </row>
    <row r="341" spans="1:11" x14ac:dyDescent="0.25">
      <c r="A341">
        <v>6.8</v>
      </c>
      <c r="B341">
        <v>0</v>
      </c>
      <c r="C341">
        <v>0</v>
      </c>
      <c r="D341">
        <v>-8.8920928539999999E-3</v>
      </c>
      <c r="E341">
        <v>-1.485039294E-2</v>
      </c>
      <c r="F341">
        <v>0</v>
      </c>
      <c r="G341" s="1">
        <v>1.4012984639999999E-45</v>
      </c>
      <c r="H341">
        <v>8.2516851429999996</v>
      </c>
      <c r="I341">
        <v>-6.2366027830000004</v>
      </c>
      <c r="J341">
        <v>3.3118799329999997E-2</v>
      </c>
      <c r="K341">
        <v>54.609123230000002</v>
      </c>
    </row>
    <row r="342" spans="1:11" x14ac:dyDescent="0.25">
      <c r="A342">
        <v>6.82</v>
      </c>
      <c r="B342">
        <v>0</v>
      </c>
      <c r="C342">
        <v>0</v>
      </c>
      <c r="D342">
        <v>-7.3679499329999997E-3</v>
      </c>
      <c r="E342">
        <v>-1.693037897E-2</v>
      </c>
      <c r="F342" s="1">
        <v>-1.4012984639999999E-45</v>
      </c>
      <c r="G342" s="1">
        <v>-1.4012984639999999E-45</v>
      </c>
      <c r="H342">
        <v>1.8437243699999999</v>
      </c>
      <c r="I342">
        <v>-1.53826201</v>
      </c>
      <c r="J342">
        <v>3.3290401099999999E-2</v>
      </c>
      <c r="K342">
        <v>55.209548949999999</v>
      </c>
    </row>
    <row r="343" spans="1:11" x14ac:dyDescent="0.25">
      <c r="A343">
        <v>6.84</v>
      </c>
      <c r="B343">
        <v>0</v>
      </c>
      <c r="C343">
        <v>0</v>
      </c>
      <c r="D343">
        <v>-7.7053196729999999E-3</v>
      </c>
      <c r="E343">
        <v>-1.2366361920000001E-2</v>
      </c>
      <c r="F343">
        <v>0</v>
      </c>
      <c r="G343">
        <v>0</v>
      </c>
      <c r="H343">
        <v>-5.5916166309999999</v>
      </c>
      <c r="I343">
        <v>-0.6112954021</v>
      </c>
      <c r="J343">
        <v>3.3118799329999997E-2</v>
      </c>
      <c r="K343">
        <v>55.607707980000001</v>
      </c>
    </row>
    <row r="344" spans="1:11" x14ac:dyDescent="0.25">
      <c r="A344">
        <v>6.86</v>
      </c>
      <c r="B344">
        <v>0</v>
      </c>
      <c r="C344">
        <v>0</v>
      </c>
      <c r="D344">
        <v>-8.0284290019999992E-3</v>
      </c>
      <c r="E344">
        <v>-1.246822998E-2</v>
      </c>
      <c r="F344" s="1">
        <v>1.4012984639999999E-45</v>
      </c>
      <c r="G344">
        <v>0</v>
      </c>
      <c r="H344">
        <v>-5.254639149</v>
      </c>
      <c r="I344">
        <v>-1.5024758579999999</v>
      </c>
      <c r="J344">
        <v>2.8485599909999999E-2</v>
      </c>
      <c r="K344">
        <v>56.206321719999998</v>
      </c>
    </row>
    <row r="345" spans="1:11" x14ac:dyDescent="0.25">
      <c r="A345">
        <v>6.88</v>
      </c>
      <c r="B345">
        <v>0</v>
      </c>
      <c r="C345">
        <v>0</v>
      </c>
      <c r="D345">
        <v>-1.3311658049999999E-2</v>
      </c>
      <c r="E345">
        <v>-1.9718490540000001E-2</v>
      </c>
      <c r="F345">
        <v>0</v>
      </c>
      <c r="G345">
        <v>0</v>
      </c>
      <c r="H345">
        <v>2.4153101440000002</v>
      </c>
      <c r="I345">
        <v>9.1113748549999993</v>
      </c>
      <c r="J345">
        <v>3.3290401099999999E-2</v>
      </c>
      <c r="K345">
        <v>56.614875789999999</v>
      </c>
    </row>
    <row r="346" spans="1:11" x14ac:dyDescent="0.25">
      <c r="A346">
        <v>6.9</v>
      </c>
      <c r="B346">
        <v>0</v>
      </c>
      <c r="C346">
        <v>0</v>
      </c>
      <c r="D346">
        <v>-1.207668707E-2</v>
      </c>
      <c r="E346">
        <v>-1.8581405280000001E-2</v>
      </c>
      <c r="F346" s="1">
        <v>-1.4012984639999999E-45</v>
      </c>
      <c r="G346">
        <v>0</v>
      </c>
      <c r="H346">
        <v>-1.5729594229999999</v>
      </c>
      <c r="I346">
        <v>3.754968882</v>
      </c>
      <c r="J346">
        <v>2.900039963E-2</v>
      </c>
      <c r="K346">
        <v>57.214084630000002</v>
      </c>
    </row>
    <row r="347" spans="1:11" x14ac:dyDescent="0.25">
      <c r="A347">
        <v>6.92</v>
      </c>
      <c r="B347">
        <v>0</v>
      </c>
      <c r="C347">
        <v>0</v>
      </c>
      <c r="D347">
        <v>-3.385491669E-3</v>
      </c>
      <c r="E347">
        <v>-2.004623413E-2</v>
      </c>
      <c r="F347">
        <v>0</v>
      </c>
      <c r="G347" s="1">
        <v>-1.4012984639999999E-45</v>
      </c>
      <c r="H347">
        <v>-1.670735598</v>
      </c>
      <c r="I347">
        <v>4.8914012910000002</v>
      </c>
      <c r="J347">
        <v>2.4710400029999999E-2</v>
      </c>
      <c r="K347">
        <v>57.61174011</v>
      </c>
    </row>
    <row r="348" spans="1:11" x14ac:dyDescent="0.25">
      <c r="A348">
        <v>6.94</v>
      </c>
      <c r="B348">
        <v>0</v>
      </c>
      <c r="C348">
        <v>0</v>
      </c>
      <c r="D348">
        <v>-4.0300972759999996E-3</v>
      </c>
      <c r="E348">
        <v>-1.9990891220000001E-2</v>
      </c>
      <c r="F348">
        <v>0</v>
      </c>
      <c r="G348" s="1">
        <v>1.4012984639999999E-45</v>
      </c>
      <c r="H348">
        <v>5.13565731</v>
      </c>
      <c r="I348">
        <v>8.305573463</v>
      </c>
      <c r="J348">
        <v>2.9515199360000001E-2</v>
      </c>
      <c r="K348">
        <v>58.212295529999999</v>
      </c>
    </row>
    <row r="349" spans="1:11" x14ac:dyDescent="0.25">
      <c r="A349">
        <v>6.96</v>
      </c>
      <c r="B349">
        <v>0</v>
      </c>
      <c r="C349">
        <v>0</v>
      </c>
      <c r="D349">
        <v>-7.1135275069999998E-3</v>
      </c>
      <c r="E349">
        <v>-1.28073059E-2</v>
      </c>
      <c r="F349">
        <v>0</v>
      </c>
      <c r="G349">
        <v>0</v>
      </c>
      <c r="H349">
        <v>-2.3244576449999999</v>
      </c>
      <c r="I349">
        <v>6.1160321240000002</v>
      </c>
      <c r="J349">
        <v>2.5225199760000001E-2</v>
      </c>
      <c r="K349">
        <v>58.607852940000001</v>
      </c>
    </row>
    <row r="350" spans="1:11" x14ac:dyDescent="0.25">
      <c r="A350">
        <v>6.98</v>
      </c>
      <c r="B350">
        <v>0</v>
      </c>
      <c r="C350">
        <v>0</v>
      </c>
      <c r="D350">
        <v>-8.1910826269999994E-3</v>
      </c>
      <c r="E350">
        <v>-1.796574146E-2</v>
      </c>
      <c r="F350">
        <v>0</v>
      </c>
      <c r="G350">
        <v>0</v>
      </c>
      <c r="H350">
        <v>-0.29521653060000003</v>
      </c>
      <c r="I350">
        <v>15.497057910000001</v>
      </c>
      <c r="J350">
        <v>2.5911599399999999E-2</v>
      </c>
      <c r="K350">
        <v>59.21214294</v>
      </c>
    </row>
    <row r="351" spans="1:11" x14ac:dyDescent="0.25">
      <c r="A351">
        <v>7</v>
      </c>
      <c r="B351">
        <v>0</v>
      </c>
      <c r="C351">
        <v>0</v>
      </c>
      <c r="D351">
        <v>-9.3862526120000005E-3</v>
      </c>
      <c r="E351">
        <v>-1.770687848E-2</v>
      </c>
      <c r="F351">
        <v>0</v>
      </c>
      <c r="G351">
        <v>0</v>
      </c>
      <c r="H351">
        <v>-1.838569999</v>
      </c>
      <c r="I351">
        <v>14.77730751</v>
      </c>
      <c r="J351">
        <v>3.0544800680000001E-2</v>
      </c>
      <c r="K351">
        <v>59.613082890000001</v>
      </c>
    </row>
    <row r="352" spans="1:11" x14ac:dyDescent="0.25">
      <c r="A352">
        <v>7.02</v>
      </c>
      <c r="B352">
        <v>0</v>
      </c>
      <c r="C352">
        <v>0</v>
      </c>
      <c r="D352">
        <v>-1.1845778669999999E-2</v>
      </c>
      <c r="E352">
        <v>-1.2586943810000001E-2</v>
      </c>
      <c r="F352">
        <v>0</v>
      </c>
      <c r="G352">
        <v>0</v>
      </c>
      <c r="H352">
        <v>-8.5125360489999995</v>
      </c>
      <c r="I352">
        <v>17.922832490000001</v>
      </c>
      <c r="J352">
        <v>3.1231200319999999E-2</v>
      </c>
      <c r="K352">
        <v>60.008926389999999</v>
      </c>
    </row>
    <row r="353" spans="1:11" x14ac:dyDescent="0.25">
      <c r="A353">
        <v>7.04</v>
      </c>
      <c r="B353">
        <v>0</v>
      </c>
      <c r="C353">
        <v>0</v>
      </c>
      <c r="D353">
        <v>-1.142422482E-2</v>
      </c>
      <c r="E353">
        <v>-6.4319670200000002E-3</v>
      </c>
      <c r="F353" s="1">
        <v>1.4012984639999999E-45</v>
      </c>
      <c r="G353">
        <v>0</v>
      </c>
      <c r="H353">
        <v>-6.8262324330000004</v>
      </c>
      <c r="I353">
        <v>18.92112732</v>
      </c>
      <c r="J353">
        <v>3.2260801640000003E-2</v>
      </c>
      <c r="K353">
        <v>60.006309510000001</v>
      </c>
    </row>
    <row r="354" spans="1:11" x14ac:dyDescent="0.25">
      <c r="A354">
        <v>7.06</v>
      </c>
      <c r="B354">
        <v>0</v>
      </c>
      <c r="C354">
        <v>0</v>
      </c>
      <c r="D354">
        <v>-8.5481517020000002E-3</v>
      </c>
      <c r="E354">
        <v>1.0673031210000001E-3</v>
      </c>
      <c r="F354">
        <v>0</v>
      </c>
      <c r="G354">
        <v>0</v>
      </c>
      <c r="H354">
        <v>-4.753824711</v>
      </c>
      <c r="I354">
        <v>20.296577450000001</v>
      </c>
      <c r="J354">
        <v>3.3290401099999999E-2</v>
      </c>
      <c r="K354">
        <v>60.002117159999997</v>
      </c>
    </row>
    <row r="355" spans="1:11" x14ac:dyDescent="0.25">
      <c r="A355">
        <v>7.08</v>
      </c>
      <c r="B355">
        <v>0</v>
      </c>
      <c r="C355">
        <v>0</v>
      </c>
      <c r="D355">
        <v>-4.6386122700000001E-3</v>
      </c>
      <c r="E355">
        <v>6.652966142E-3</v>
      </c>
      <c r="F355" s="1">
        <v>-1.4012984639999999E-45</v>
      </c>
      <c r="G355">
        <v>0</v>
      </c>
      <c r="H355">
        <v>-4.0275492670000004</v>
      </c>
      <c r="I355">
        <v>19.160678860000001</v>
      </c>
      <c r="J355">
        <v>3.4148398789999999E-2</v>
      </c>
      <c r="K355">
        <v>60.001838679999999</v>
      </c>
    </row>
    <row r="356" spans="1:11" x14ac:dyDescent="0.25">
      <c r="A356">
        <v>7.1</v>
      </c>
      <c r="B356">
        <v>0</v>
      </c>
      <c r="C356">
        <v>0</v>
      </c>
      <c r="D356">
        <v>-6.8176202479999998E-3</v>
      </c>
      <c r="E356">
        <v>7.2807073589999998E-3</v>
      </c>
      <c r="F356">
        <v>0</v>
      </c>
      <c r="G356" s="1">
        <v>-1.4012984639999999E-45</v>
      </c>
      <c r="H356">
        <v>-5.8818645480000002</v>
      </c>
      <c r="I356">
        <v>23.730297090000001</v>
      </c>
      <c r="J356">
        <v>3.5177998240000001E-2</v>
      </c>
      <c r="K356">
        <v>60.003051759999998</v>
      </c>
    </row>
    <row r="357" spans="1:11" x14ac:dyDescent="0.25">
      <c r="A357">
        <v>7.12</v>
      </c>
      <c r="B357">
        <v>0</v>
      </c>
      <c r="C357">
        <v>0</v>
      </c>
      <c r="D357">
        <v>-6.7675709720000001E-3</v>
      </c>
      <c r="E357">
        <v>1.4622375369999999E-2</v>
      </c>
      <c r="F357">
        <v>0</v>
      </c>
      <c r="G357">
        <v>0</v>
      </c>
      <c r="H357">
        <v>-8.6037168499999996</v>
      </c>
      <c r="I357">
        <v>30.649683</v>
      </c>
      <c r="J357">
        <v>3.5864401609999999E-2</v>
      </c>
      <c r="K357">
        <v>60.008010859999999</v>
      </c>
    </row>
    <row r="358" spans="1:11" x14ac:dyDescent="0.25">
      <c r="A358">
        <v>7.14</v>
      </c>
      <c r="B358">
        <v>0</v>
      </c>
      <c r="C358">
        <v>0</v>
      </c>
      <c r="D358">
        <v>-8.476167917E-3</v>
      </c>
      <c r="E358">
        <v>1.7721921210000002E-2</v>
      </c>
      <c r="F358">
        <v>0</v>
      </c>
      <c r="G358">
        <v>0</v>
      </c>
      <c r="H358">
        <v>-13.386357309999999</v>
      </c>
      <c r="I358">
        <v>35.28426743</v>
      </c>
      <c r="J358">
        <v>3.3805198969999999E-2</v>
      </c>
      <c r="K358">
        <v>60.011409759999999</v>
      </c>
    </row>
    <row r="359" spans="1:11" x14ac:dyDescent="0.25">
      <c r="A359">
        <v>7.16</v>
      </c>
      <c r="B359">
        <v>0</v>
      </c>
      <c r="C359">
        <v>0</v>
      </c>
      <c r="D359">
        <v>-5.9336684640000003E-3</v>
      </c>
      <c r="E359">
        <v>3.1088523569999998E-2</v>
      </c>
      <c r="F359" s="1">
        <v>-1.4012984639999999E-45</v>
      </c>
      <c r="G359">
        <v>0</v>
      </c>
      <c r="H359">
        <v>-12.18586159</v>
      </c>
      <c r="I359">
        <v>35.328201290000003</v>
      </c>
      <c r="J359">
        <v>3.4834798430000001E-2</v>
      </c>
      <c r="K359">
        <v>60.030155180000001</v>
      </c>
    </row>
    <row r="360" spans="1:11" x14ac:dyDescent="0.25">
      <c r="A360">
        <v>7.18</v>
      </c>
      <c r="B360">
        <v>0</v>
      </c>
      <c r="C360">
        <v>0</v>
      </c>
      <c r="D360">
        <v>-5.9363432229999997E-3</v>
      </c>
      <c r="E360">
        <v>3.2695412639999998E-2</v>
      </c>
      <c r="F360" s="1">
        <v>-1.4012984639999999E-45</v>
      </c>
      <c r="G360">
        <v>0</v>
      </c>
      <c r="H360">
        <v>-16.464252470000002</v>
      </c>
      <c r="I360">
        <v>35.023052219999997</v>
      </c>
      <c r="J360">
        <v>4.1012398899999997E-2</v>
      </c>
      <c r="K360">
        <v>60.033138280000003</v>
      </c>
    </row>
    <row r="361" spans="1:11" x14ac:dyDescent="0.25">
      <c r="A361">
        <v>7.2</v>
      </c>
      <c r="B361">
        <v>0</v>
      </c>
      <c r="C361">
        <v>0</v>
      </c>
      <c r="D361">
        <v>-1.049401984E-2</v>
      </c>
      <c r="E361">
        <v>3.6765620110000001E-2</v>
      </c>
      <c r="F361">
        <v>0</v>
      </c>
      <c r="G361" s="1">
        <v>-1.4012984639999999E-45</v>
      </c>
      <c r="H361">
        <v>-19.28401947</v>
      </c>
      <c r="I361">
        <v>46.468978880000002</v>
      </c>
      <c r="J361">
        <v>3.8610000159999998E-2</v>
      </c>
      <c r="K361">
        <v>60.043544769999997</v>
      </c>
    </row>
    <row r="362" spans="1:11" x14ac:dyDescent="0.25">
      <c r="A362">
        <v>7.22</v>
      </c>
      <c r="B362">
        <v>0</v>
      </c>
      <c r="C362">
        <v>0</v>
      </c>
      <c r="D362">
        <v>-2.1221008150000002E-2</v>
      </c>
      <c r="E362">
        <v>4.0332287549999998E-2</v>
      </c>
      <c r="F362" s="1">
        <v>1.4012984639999999E-45</v>
      </c>
      <c r="G362" s="1">
        <v>1.4012984639999999E-45</v>
      </c>
      <c r="H362">
        <v>-27.875699999999998</v>
      </c>
      <c r="I362">
        <v>60.55972672</v>
      </c>
      <c r="J362">
        <v>4.9592401830000001E-2</v>
      </c>
      <c r="K362">
        <v>60.056938170000002</v>
      </c>
    </row>
    <row r="363" spans="1:11" x14ac:dyDescent="0.25">
      <c r="A363">
        <v>7.24</v>
      </c>
      <c r="B363">
        <v>0</v>
      </c>
      <c r="C363">
        <v>0</v>
      </c>
      <c r="D363">
        <v>-2.580553666E-2</v>
      </c>
      <c r="E363">
        <v>5.4441303009999997E-2</v>
      </c>
      <c r="F363">
        <v>0</v>
      </c>
      <c r="G363" s="1">
        <v>-1.4012984639999999E-45</v>
      </c>
      <c r="H363">
        <v>-25.21951675</v>
      </c>
      <c r="I363">
        <v>56.374008179999997</v>
      </c>
      <c r="J363">
        <v>4.2728401720000003E-2</v>
      </c>
      <c r="K363">
        <v>60.110641479999998</v>
      </c>
    </row>
    <row r="364" spans="1:11" x14ac:dyDescent="0.25">
      <c r="A364">
        <v>7.26</v>
      </c>
      <c r="B364">
        <v>0</v>
      </c>
      <c r="C364">
        <v>0</v>
      </c>
      <c r="D364">
        <v>-2.0029477779999999E-2</v>
      </c>
      <c r="E364">
        <v>7.1816504000000003E-2</v>
      </c>
      <c r="F364">
        <v>0</v>
      </c>
      <c r="G364">
        <v>0</v>
      </c>
      <c r="H364">
        <v>-31.312610630000002</v>
      </c>
      <c r="I364">
        <v>60.872333529999999</v>
      </c>
      <c r="J364">
        <v>5.0107199700000001E-2</v>
      </c>
      <c r="K364">
        <v>60.157432559999997</v>
      </c>
    </row>
    <row r="365" spans="1:11" x14ac:dyDescent="0.25">
      <c r="A365">
        <v>7.28</v>
      </c>
      <c r="B365">
        <v>0</v>
      </c>
      <c r="C365">
        <v>0</v>
      </c>
      <c r="D365">
        <v>-2.068623528E-2</v>
      </c>
      <c r="E365">
        <v>8.4993153809999999E-2</v>
      </c>
      <c r="F365" s="1">
        <v>1.4012984639999999E-45</v>
      </c>
      <c r="G365">
        <v>0</v>
      </c>
      <c r="H365">
        <v>-43.769359590000001</v>
      </c>
      <c r="I365">
        <v>56.356658940000003</v>
      </c>
      <c r="J365">
        <v>5.2166398609999998E-2</v>
      </c>
      <c r="K365">
        <v>60.22993469</v>
      </c>
    </row>
    <row r="366" spans="1:11" x14ac:dyDescent="0.25">
      <c r="A366">
        <v>7.3</v>
      </c>
      <c r="B366">
        <v>0</v>
      </c>
      <c r="C366">
        <v>0</v>
      </c>
      <c r="D366">
        <v>-2.9356982560000001E-2</v>
      </c>
      <c r="E366">
        <v>9.2393487689999998E-2</v>
      </c>
      <c r="F366">
        <v>0</v>
      </c>
      <c r="G366">
        <v>0</v>
      </c>
      <c r="H366">
        <v>-34.6671257</v>
      </c>
      <c r="I366">
        <v>34.376075739999997</v>
      </c>
      <c r="J366">
        <v>5.5941600350000002E-2</v>
      </c>
      <c r="K366">
        <v>60.257339479999999</v>
      </c>
    </row>
    <row r="367" spans="1:11" x14ac:dyDescent="0.25">
      <c r="A367">
        <v>7.32</v>
      </c>
      <c r="B367">
        <v>0</v>
      </c>
      <c r="C367">
        <v>0</v>
      </c>
      <c r="D367">
        <v>-8.4358170630000007E-2</v>
      </c>
      <c r="E367">
        <v>0.13559046390000001</v>
      </c>
      <c r="F367">
        <v>0</v>
      </c>
      <c r="G367">
        <v>0</v>
      </c>
      <c r="H367">
        <v>2.0566549300000001</v>
      </c>
      <c r="I367">
        <v>-40.49095535</v>
      </c>
      <c r="J367">
        <v>6.6923998299999995E-2</v>
      </c>
      <c r="K367">
        <v>60.771907810000002</v>
      </c>
    </row>
    <row r="368" spans="1:11" x14ac:dyDescent="0.25">
      <c r="A368">
        <v>7.34</v>
      </c>
      <c r="B368">
        <v>0</v>
      </c>
      <c r="C368">
        <v>0</v>
      </c>
      <c r="D368">
        <v>-0.10121357440000001</v>
      </c>
      <c r="E368">
        <v>0.1304792166</v>
      </c>
      <c r="F368" s="1">
        <v>-1.4012984639999999E-45</v>
      </c>
      <c r="G368" s="1">
        <v>-1.4012984639999999E-45</v>
      </c>
      <c r="H368">
        <v>2.0344216820000001</v>
      </c>
      <c r="I368">
        <v>-24.67030334</v>
      </c>
      <c r="J368">
        <v>6.280560046E-2</v>
      </c>
      <c r="K368">
        <v>60.904121400000001</v>
      </c>
    </row>
    <row r="369" spans="1:11" x14ac:dyDescent="0.25">
      <c r="A369">
        <v>7.36</v>
      </c>
      <c r="B369">
        <v>0</v>
      </c>
      <c r="C369">
        <v>0</v>
      </c>
      <c r="D369">
        <v>-4.9349043519999997E-2</v>
      </c>
      <c r="E369">
        <v>6.9826751950000002E-2</v>
      </c>
      <c r="F369">
        <v>0</v>
      </c>
      <c r="G369" s="1">
        <v>1.4012984639999999E-45</v>
      </c>
      <c r="H369">
        <v>-3.7474038599999999</v>
      </c>
      <c r="I369">
        <v>-33.728431700000002</v>
      </c>
      <c r="J369">
        <v>6.2633998689999998E-2</v>
      </c>
      <c r="K369">
        <v>60.21988297</v>
      </c>
    </row>
    <row r="370" spans="1:11" x14ac:dyDescent="0.25">
      <c r="A370">
        <v>7.38</v>
      </c>
      <c r="B370">
        <v>0</v>
      </c>
      <c r="C370">
        <v>0</v>
      </c>
      <c r="D370">
        <v>-2.9599416999999999E-2</v>
      </c>
      <c r="E370">
        <v>3.8829028610000003E-2</v>
      </c>
      <c r="F370" s="1">
        <v>1.4012984639999999E-45</v>
      </c>
      <c r="G370" s="1">
        <v>1.4012984639999999E-45</v>
      </c>
      <c r="H370">
        <v>-19.695093150000002</v>
      </c>
      <c r="I370">
        <v>-27.562782290000001</v>
      </c>
      <c r="J370">
        <v>6.1261199410000002E-2</v>
      </c>
      <c r="K370">
        <v>60.07421875</v>
      </c>
    </row>
    <row r="371" spans="1:11" x14ac:dyDescent="0.25">
      <c r="A371">
        <v>7.4</v>
      </c>
      <c r="B371">
        <v>0</v>
      </c>
      <c r="C371">
        <v>0</v>
      </c>
      <c r="D371">
        <v>-1.9436124709999999E-2</v>
      </c>
      <c r="E371">
        <v>1.4816880229999999E-2</v>
      </c>
      <c r="F371">
        <v>0</v>
      </c>
      <c r="G371">
        <v>0</v>
      </c>
      <c r="H371">
        <v>-20.696865079999998</v>
      </c>
      <c r="I371">
        <v>-51.765258789999997</v>
      </c>
      <c r="J371">
        <v>5.1136799160000003E-2</v>
      </c>
      <c r="K371">
        <v>60.016189580000002</v>
      </c>
    </row>
    <row r="372" spans="1:11" x14ac:dyDescent="0.25">
      <c r="A372">
        <v>7.42</v>
      </c>
      <c r="B372">
        <v>0</v>
      </c>
      <c r="C372">
        <v>0</v>
      </c>
      <c r="D372">
        <v>-1.705737039E-2</v>
      </c>
      <c r="E372">
        <v>2.4931952360000001E-3</v>
      </c>
      <c r="F372" s="1">
        <v>-1.4012984639999999E-45</v>
      </c>
      <c r="G372">
        <v>0</v>
      </c>
      <c r="H372">
        <v>-23.101455690000002</v>
      </c>
      <c r="I372">
        <v>-26.499984739999999</v>
      </c>
      <c r="J372">
        <v>5.2166398609999998E-2</v>
      </c>
      <c r="K372">
        <v>60.008018489999998</v>
      </c>
    </row>
    <row r="373" spans="1:11" x14ac:dyDescent="0.25">
      <c r="A373">
        <v>7.44</v>
      </c>
      <c r="B373">
        <v>0</v>
      </c>
      <c r="C373">
        <v>0</v>
      </c>
      <c r="D373">
        <v>-3.0536122620000002E-2</v>
      </c>
      <c r="E373">
        <v>2.23492533E-2</v>
      </c>
      <c r="F373">
        <v>0</v>
      </c>
      <c r="G373" s="1">
        <v>-1.4012984639999999E-45</v>
      </c>
      <c r="H373">
        <v>-28.269075390000001</v>
      </c>
      <c r="I373">
        <v>-61.081409450000002</v>
      </c>
      <c r="J373">
        <v>5.9030398730000003E-2</v>
      </c>
      <c r="K373">
        <v>60.072616580000002</v>
      </c>
    </row>
    <row r="374" spans="1:11" x14ac:dyDescent="0.25">
      <c r="A374">
        <v>7.46</v>
      </c>
      <c r="B374">
        <v>0</v>
      </c>
      <c r="C374">
        <v>0</v>
      </c>
      <c r="D374">
        <v>-5.7578381150000003E-2</v>
      </c>
      <c r="E374">
        <v>8.6502864959999995E-2</v>
      </c>
      <c r="F374" s="1">
        <v>1.4012984639999999E-45</v>
      </c>
      <c r="G374" s="1">
        <v>1.4012984639999999E-45</v>
      </c>
      <c r="H374">
        <v>-15.2924881</v>
      </c>
      <c r="I374">
        <v>-19.915128710000001</v>
      </c>
      <c r="J374">
        <v>5.3710799660000003E-2</v>
      </c>
      <c r="K374">
        <v>60.314079280000001</v>
      </c>
    </row>
    <row r="375" spans="1:11" x14ac:dyDescent="0.25">
      <c r="A375">
        <v>7.48</v>
      </c>
      <c r="B375">
        <v>0</v>
      </c>
      <c r="C375">
        <v>0</v>
      </c>
      <c r="D375">
        <v>-5.706191435E-2</v>
      </c>
      <c r="E375">
        <v>7.397639751E-2</v>
      </c>
      <c r="F375" s="1">
        <v>1.4012984639999999E-45</v>
      </c>
      <c r="G375" s="1">
        <v>-1.4012984639999999E-45</v>
      </c>
      <c r="H375">
        <v>-20.329111099999999</v>
      </c>
      <c r="I375">
        <v>2.4985265729999999</v>
      </c>
      <c r="J375">
        <v>5.800079927E-2</v>
      </c>
      <c r="K375">
        <v>60.246341710000003</v>
      </c>
    </row>
    <row r="376" spans="1:11" x14ac:dyDescent="0.25">
      <c r="A376">
        <v>7.5</v>
      </c>
      <c r="B376">
        <v>0</v>
      </c>
      <c r="C376">
        <v>0</v>
      </c>
      <c r="D376">
        <v>-4.7113154079999997E-2</v>
      </c>
      <c r="E376">
        <v>2.8041526680000001E-2</v>
      </c>
      <c r="F376">
        <v>0</v>
      </c>
      <c r="G376">
        <v>0</v>
      </c>
      <c r="H376">
        <v>-23.428367609999999</v>
      </c>
      <c r="I376">
        <v>-10.72176266</v>
      </c>
      <c r="J376">
        <v>5.3367599840000002E-2</v>
      </c>
      <c r="K376">
        <v>60.091438289999999</v>
      </c>
    </row>
    <row r="377" spans="1:11" x14ac:dyDescent="0.25">
      <c r="A377">
        <v>7.52</v>
      </c>
      <c r="B377">
        <v>0</v>
      </c>
      <c r="C377">
        <v>0</v>
      </c>
      <c r="D377">
        <v>-8.7134391069999997E-2</v>
      </c>
      <c r="E377">
        <v>5.5446118119999999E-2</v>
      </c>
      <c r="F377" s="1">
        <v>-1.4012984639999999E-45</v>
      </c>
      <c r="G377">
        <v>0</v>
      </c>
      <c r="H377">
        <v>-26.273307800000001</v>
      </c>
      <c r="I377">
        <v>4.1695814130000004</v>
      </c>
      <c r="J377">
        <v>5.74860014E-2</v>
      </c>
      <c r="K377">
        <v>60.34174728</v>
      </c>
    </row>
    <row r="378" spans="1:11" x14ac:dyDescent="0.25">
      <c r="A378">
        <v>7.54</v>
      </c>
      <c r="B378">
        <v>0</v>
      </c>
      <c r="C378">
        <v>0</v>
      </c>
      <c r="D378">
        <v>-8.6394682530000003E-2</v>
      </c>
      <c r="E378">
        <v>5.336761475E-2</v>
      </c>
      <c r="F378">
        <v>0</v>
      </c>
      <c r="G378">
        <v>0</v>
      </c>
      <c r="H378">
        <v>-9.7406053539999995</v>
      </c>
      <c r="I378">
        <v>-15.674395560000001</v>
      </c>
      <c r="J378">
        <v>5.3196001800000003E-2</v>
      </c>
      <c r="K378">
        <v>60.326560970000003</v>
      </c>
    </row>
    <row r="379" spans="1:11" x14ac:dyDescent="0.25">
      <c r="A379">
        <v>7.56</v>
      </c>
      <c r="B379">
        <v>0</v>
      </c>
      <c r="C379">
        <v>0</v>
      </c>
      <c r="D379">
        <v>-9.1070502999999997E-2</v>
      </c>
      <c r="E379">
        <v>7.0196390149999996E-2</v>
      </c>
      <c r="F379" s="1">
        <v>1.4012984639999999E-45</v>
      </c>
      <c r="G379">
        <v>0</v>
      </c>
      <c r="H379">
        <v>-15.300327299999999</v>
      </c>
      <c r="I379">
        <v>-17.21362495</v>
      </c>
      <c r="J379">
        <v>4.9420800059999999E-2</v>
      </c>
      <c r="K379">
        <v>60.411132809999998</v>
      </c>
    </row>
    <row r="380" spans="1:11" x14ac:dyDescent="0.25">
      <c r="A380">
        <v>7.58</v>
      </c>
      <c r="B380">
        <v>0</v>
      </c>
      <c r="C380">
        <v>0</v>
      </c>
      <c r="D380">
        <v>-7.8775659200000001E-2</v>
      </c>
      <c r="E380">
        <v>6.1930596829999997E-2</v>
      </c>
      <c r="F380">
        <v>0</v>
      </c>
      <c r="G380" s="1">
        <v>-1.4012984639999999E-45</v>
      </c>
      <c r="H380">
        <v>-14.31514168</v>
      </c>
      <c r="I380">
        <v>-2.2077474590000001</v>
      </c>
      <c r="J380">
        <v>5.4225601259999999E-2</v>
      </c>
      <c r="K380">
        <v>60.305274959999998</v>
      </c>
    </row>
    <row r="381" spans="1:11" x14ac:dyDescent="0.25">
      <c r="A381">
        <v>7.6</v>
      </c>
      <c r="B381">
        <v>0</v>
      </c>
      <c r="C381">
        <v>0</v>
      </c>
      <c r="D381">
        <v>-7.7322095630000004E-2</v>
      </c>
      <c r="E381">
        <v>5.0288304690000001E-2</v>
      </c>
      <c r="F381" s="1">
        <v>-1.4012984639999999E-45</v>
      </c>
      <c r="G381" s="1">
        <v>1.4012984639999999E-45</v>
      </c>
      <c r="H381">
        <v>-19.160869600000002</v>
      </c>
      <c r="I381">
        <v>3.4383912090000002</v>
      </c>
      <c r="J381">
        <v>4.9935601650000001E-2</v>
      </c>
      <c r="K381">
        <v>60.289623259999999</v>
      </c>
    </row>
    <row r="382" spans="1:11" x14ac:dyDescent="0.25">
      <c r="A382">
        <v>7.62</v>
      </c>
      <c r="B382">
        <v>0</v>
      </c>
      <c r="C382">
        <v>0</v>
      </c>
      <c r="D382">
        <v>-8.4278553719999996E-2</v>
      </c>
      <c r="E382">
        <v>6.02561608E-2</v>
      </c>
      <c r="F382">
        <v>0</v>
      </c>
      <c r="G382">
        <v>0</v>
      </c>
      <c r="H382">
        <v>-15.100952149999999</v>
      </c>
      <c r="I382">
        <v>-6.1211595540000001</v>
      </c>
      <c r="J382">
        <v>5.0107199700000001E-2</v>
      </c>
      <c r="K382">
        <v>60.342926030000001</v>
      </c>
    </row>
    <row r="383" spans="1:11" x14ac:dyDescent="0.25">
      <c r="A383">
        <v>7.64</v>
      </c>
      <c r="B383">
        <v>0</v>
      </c>
      <c r="C383">
        <v>0</v>
      </c>
      <c r="D383">
        <v>-0.10932774839999999</v>
      </c>
      <c r="E383">
        <v>8.3254218099999999E-2</v>
      </c>
      <c r="F383">
        <v>0</v>
      </c>
      <c r="G383">
        <v>0</v>
      </c>
      <c r="H383">
        <v>-8.1774997710000008</v>
      </c>
      <c r="I383">
        <v>-43.971580510000003</v>
      </c>
      <c r="J383">
        <v>5.1136799160000003E-2</v>
      </c>
      <c r="K383">
        <v>60.56942368</v>
      </c>
    </row>
    <row r="384" spans="1:11" x14ac:dyDescent="0.25">
      <c r="A384">
        <v>7.66</v>
      </c>
      <c r="B384">
        <v>0</v>
      </c>
      <c r="C384">
        <v>0</v>
      </c>
      <c r="D384">
        <v>-8.8867589829999996E-2</v>
      </c>
      <c r="E384">
        <v>5.4025091230000002E-2</v>
      </c>
      <c r="F384" s="1">
        <v>1.4012984639999999E-45</v>
      </c>
      <c r="G384">
        <v>0</v>
      </c>
      <c r="H384">
        <v>1.546858072</v>
      </c>
      <c r="I384">
        <v>2.5923700329999999</v>
      </c>
      <c r="J384">
        <v>4.6503599729999998E-2</v>
      </c>
      <c r="K384">
        <v>60.348567959999997</v>
      </c>
    </row>
    <row r="385" spans="1:11" x14ac:dyDescent="0.25">
      <c r="A385">
        <v>7.68</v>
      </c>
      <c r="B385">
        <v>0</v>
      </c>
      <c r="C385">
        <v>0</v>
      </c>
      <c r="D385">
        <v>-7.6729565860000001E-2</v>
      </c>
      <c r="E385">
        <v>3.7165172400000002E-2</v>
      </c>
      <c r="F385">
        <v>0</v>
      </c>
      <c r="G385">
        <v>0</v>
      </c>
      <c r="H385">
        <v>3.7101891039999999</v>
      </c>
      <c r="I385">
        <v>-2.9388287069999999</v>
      </c>
      <c r="J385">
        <v>4.9935601650000001E-2</v>
      </c>
      <c r="K385">
        <v>60.207965850000001</v>
      </c>
    </row>
    <row r="386" spans="1:11" x14ac:dyDescent="0.25">
      <c r="A386">
        <v>7.7</v>
      </c>
      <c r="B386">
        <v>0</v>
      </c>
      <c r="C386">
        <v>0</v>
      </c>
      <c r="D386">
        <v>-6.2470052390000003E-2</v>
      </c>
      <c r="E386">
        <v>2.9105074700000001E-2</v>
      </c>
      <c r="F386" s="1">
        <v>-1.4012984639999999E-45</v>
      </c>
      <c r="G386">
        <v>0</v>
      </c>
      <c r="H386">
        <v>6.1249427799999996</v>
      </c>
      <c r="I386">
        <v>5.2155265809999998</v>
      </c>
      <c r="J386">
        <v>5.2681200210000001E-2</v>
      </c>
      <c r="K386">
        <v>60.130508419999998</v>
      </c>
    </row>
    <row r="387" spans="1:11" x14ac:dyDescent="0.25">
      <c r="A387">
        <v>7.72</v>
      </c>
      <c r="B387">
        <v>0</v>
      </c>
      <c r="C387">
        <v>0</v>
      </c>
      <c r="D387">
        <v>-9.1884225609999995E-2</v>
      </c>
      <c r="E387">
        <v>4.6966493130000002E-2</v>
      </c>
      <c r="F387">
        <v>0</v>
      </c>
      <c r="G387">
        <v>0</v>
      </c>
      <c r="H387">
        <v>23.196674349999999</v>
      </c>
      <c r="I387">
        <v>-5.6193995479999996</v>
      </c>
      <c r="J387">
        <v>4.8391200600000003E-2</v>
      </c>
      <c r="K387">
        <v>60.31939697</v>
      </c>
    </row>
    <row r="388" spans="1:11" x14ac:dyDescent="0.25">
      <c r="A388">
        <v>7.74</v>
      </c>
      <c r="B388">
        <v>0</v>
      </c>
      <c r="C388">
        <v>0</v>
      </c>
      <c r="D388">
        <v>-8.4663942460000002E-2</v>
      </c>
      <c r="E388">
        <v>4.5217171309999998E-2</v>
      </c>
      <c r="F388" s="1">
        <v>1.4012984639999999E-45</v>
      </c>
      <c r="G388" s="1">
        <v>1.4012984639999999E-45</v>
      </c>
      <c r="H388">
        <v>14.68603611</v>
      </c>
      <c r="I388">
        <v>-6.4162220950000002</v>
      </c>
      <c r="J388">
        <v>4.7361601140000001E-2</v>
      </c>
      <c r="K388">
        <v>60.275398250000002</v>
      </c>
    </row>
    <row r="389" spans="1:11" x14ac:dyDescent="0.25">
      <c r="A389">
        <v>7.76</v>
      </c>
      <c r="B389">
        <v>0</v>
      </c>
      <c r="C389">
        <v>0</v>
      </c>
      <c r="D389">
        <v>-6.9139495489999994E-2</v>
      </c>
      <c r="E389">
        <v>3.5318657759999997E-2</v>
      </c>
      <c r="F389">
        <v>0</v>
      </c>
      <c r="G389">
        <v>0</v>
      </c>
      <c r="H389">
        <v>9.2233638760000005</v>
      </c>
      <c r="I389">
        <v>-7.8626027110000001</v>
      </c>
      <c r="J389">
        <v>4.2728401720000003E-2</v>
      </c>
      <c r="K389">
        <v>60.17510223</v>
      </c>
    </row>
    <row r="390" spans="1:11" x14ac:dyDescent="0.25">
      <c r="A390">
        <v>7.78</v>
      </c>
      <c r="B390">
        <v>0</v>
      </c>
      <c r="C390">
        <v>0</v>
      </c>
      <c r="D390">
        <v>-7.2769492860000007E-2</v>
      </c>
      <c r="E390">
        <v>4.3190836910000002E-2</v>
      </c>
      <c r="F390">
        <v>0</v>
      </c>
      <c r="G390">
        <v>0</v>
      </c>
      <c r="H390">
        <v>3.2645471100000001</v>
      </c>
      <c r="I390">
        <v>-31.44923592</v>
      </c>
      <c r="J390">
        <v>4.701840132E-2</v>
      </c>
      <c r="K390">
        <v>60.213863369999999</v>
      </c>
    </row>
    <row r="391" spans="1:11" x14ac:dyDescent="0.25">
      <c r="A391">
        <v>7.8</v>
      </c>
      <c r="B391">
        <v>0</v>
      </c>
      <c r="C391">
        <v>0</v>
      </c>
      <c r="D391">
        <v>-5.9993181380000003E-2</v>
      </c>
      <c r="E391">
        <v>3.8513191039999999E-2</v>
      </c>
      <c r="F391" s="1">
        <v>-1.4012984639999999E-45</v>
      </c>
      <c r="G391">
        <v>0</v>
      </c>
      <c r="H391">
        <v>22.98009682</v>
      </c>
      <c r="I391">
        <v>-31.757543559999998</v>
      </c>
      <c r="J391">
        <v>4.701840132E-2</v>
      </c>
      <c r="K391">
        <v>60.142261509999997</v>
      </c>
    </row>
    <row r="392" spans="1:11" x14ac:dyDescent="0.25">
      <c r="A392">
        <v>7.82</v>
      </c>
      <c r="B392">
        <v>0</v>
      </c>
      <c r="C392">
        <v>0</v>
      </c>
      <c r="D392">
        <v>-6.2481913719999997E-2</v>
      </c>
      <c r="E392">
        <v>2.84839198E-2</v>
      </c>
      <c r="F392">
        <v>0</v>
      </c>
      <c r="G392">
        <v>0</v>
      </c>
      <c r="H392">
        <v>4.6586265559999998</v>
      </c>
      <c r="I392">
        <v>-20.004375459999999</v>
      </c>
      <c r="J392">
        <v>4.6846799549999998E-2</v>
      </c>
      <c r="K392">
        <v>60.133182529999999</v>
      </c>
    </row>
    <row r="393" spans="1:11" x14ac:dyDescent="0.25">
      <c r="A393">
        <v>7.84</v>
      </c>
      <c r="B393">
        <v>0</v>
      </c>
      <c r="C393">
        <v>0</v>
      </c>
      <c r="D393">
        <v>-5.4748561229999999E-2</v>
      </c>
      <c r="E393">
        <v>2.6065364479999999E-2</v>
      </c>
      <c r="F393" s="1">
        <v>1.4012984639999999E-45</v>
      </c>
      <c r="G393" s="1">
        <v>1.4012984639999999E-45</v>
      </c>
      <c r="H393">
        <v>14.060269359999999</v>
      </c>
      <c r="I393">
        <v>-1.6453433040000001</v>
      </c>
      <c r="J393">
        <v>4.2556799950000002E-2</v>
      </c>
      <c r="K393">
        <v>60.106246949999999</v>
      </c>
    </row>
    <row r="394" spans="1:11" x14ac:dyDescent="0.25">
      <c r="A394">
        <v>7.86</v>
      </c>
      <c r="B394">
        <v>0</v>
      </c>
      <c r="C394">
        <v>0</v>
      </c>
      <c r="D394">
        <v>-5.596243218E-2</v>
      </c>
      <c r="E394">
        <v>2.4381771680000001E-2</v>
      </c>
      <c r="F394">
        <v>0</v>
      </c>
      <c r="G394" s="1">
        <v>-1.4012984639999999E-45</v>
      </c>
      <c r="H394">
        <v>12.06342983</v>
      </c>
      <c r="I394">
        <v>6.3651638029999997</v>
      </c>
      <c r="J394">
        <v>4.2041998359999999E-2</v>
      </c>
      <c r="K394">
        <v>60.106708529999999</v>
      </c>
    </row>
    <row r="395" spans="1:11" x14ac:dyDescent="0.25">
      <c r="A395">
        <v>7.88</v>
      </c>
      <c r="B395">
        <v>0</v>
      </c>
      <c r="C395">
        <v>0</v>
      </c>
      <c r="D395">
        <v>-7.6471611859999997E-2</v>
      </c>
      <c r="E395">
        <v>3.6592245099999997E-2</v>
      </c>
      <c r="F395" s="1">
        <v>-1.4012984639999999E-45</v>
      </c>
      <c r="G395">
        <v>0</v>
      </c>
      <c r="H395">
        <v>15.80481911</v>
      </c>
      <c r="I395">
        <v>-6.8723950389999997</v>
      </c>
      <c r="J395">
        <v>4.6846799549999998E-2</v>
      </c>
      <c r="K395">
        <v>60.22540283</v>
      </c>
    </row>
    <row r="396" spans="1:11" x14ac:dyDescent="0.25">
      <c r="A396">
        <v>7.9</v>
      </c>
      <c r="B396">
        <v>0</v>
      </c>
      <c r="C396">
        <v>0</v>
      </c>
      <c r="D396">
        <v>-8.2229301330000004E-2</v>
      </c>
      <c r="E396">
        <v>4.8460245130000003E-2</v>
      </c>
      <c r="F396">
        <v>0</v>
      </c>
      <c r="G396">
        <v>0</v>
      </c>
      <c r="H396">
        <v>13.275926589999999</v>
      </c>
      <c r="I396">
        <v>-14.40007973</v>
      </c>
      <c r="J396">
        <v>4.6846799549999998E-2</v>
      </c>
      <c r="K396">
        <v>60.279396060000003</v>
      </c>
    </row>
    <row r="397" spans="1:11" x14ac:dyDescent="0.25">
      <c r="A397">
        <v>7.92</v>
      </c>
      <c r="B397">
        <v>0</v>
      </c>
      <c r="C397">
        <v>0</v>
      </c>
      <c r="D397">
        <v>-6.0346473009999999E-2</v>
      </c>
      <c r="E397">
        <v>2.615015209E-2</v>
      </c>
      <c r="F397">
        <v>0</v>
      </c>
      <c r="G397">
        <v>0</v>
      </c>
      <c r="H397">
        <v>6.9998383520000003</v>
      </c>
      <c r="I397">
        <v>-18.242748259999999</v>
      </c>
      <c r="J397">
        <v>4.6332001689999999E-2</v>
      </c>
      <c r="K397">
        <v>60.126487730000001</v>
      </c>
    </row>
    <row r="398" spans="1:11" x14ac:dyDescent="0.25">
      <c r="A398">
        <v>7.94</v>
      </c>
      <c r="B398">
        <v>0</v>
      </c>
      <c r="C398">
        <v>0</v>
      </c>
      <c r="D398">
        <v>-7.1701347829999998E-2</v>
      </c>
      <c r="E398">
        <v>3.3929899329999999E-2</v>
      </c>
      <c r="F398" s="1">
        <v>1.4012984639999999E-45</v>
      </c>
      <c r="G398">
        <v>0</v>
      </c>
      <c r="H398">
        <v>10.67109108</v>
      </c>
      <c r="I398">
        <v>-17.211219790000001</v>
      </c>
      <c r="J398">
        <v>4.5817200090000003E-2</v>
      </c>
      <c r="K398">
        <v>60.185173030000001</v>
      </c>
    </row>
    <row r="399" spans="1:11" x14ac:dyDescent="0.25">
      <c r="A399">
        <v>7.96</v>
      </c>
      <c r="B399">
        <v>0</v>
      </c>
      <c r="C399">
        <v>0</v>
      </c>
      <c r="D399">
        <v>-6.2435302880000002E-2</v>
      </c>
      <c r="E399">
        <v>3.9483644069999997E-2</v>
      </c>
      <c r="F399">
        <v>0</v>
      </c>
      <c r="G399" s="1">
        <v>-1.4012984639999999E-45</v>
      </c>
      <c r="H399">
        <v>28.01225853</v>
      </c>
      <c r="I399">
        <v>-26.331169129999999</v>
      </c>
      <c r="J399">
        <v>5.0622001290000003E-2</v>
      </c>
      <c r="K399">
        <v>60.161254880000001</v>
      </c>
    </row>
    <row r="400" spans="1:11" x14ac:dyDescent="0.25">
      <c r="A400">
        <v>7.98</v>
      </c>
      <c r="B400">
        <v>0</v>
      </c>
      <c r="C400">
        <v>0</v>
      </c>
      <c r="D400">
        <v>-5.2605796609999998E-2</v>
      </c>
      <c r="E400">
        <v>4.3499752879999999E-2</v>
      </c>
      <c r="F400" s="1">
        <v>-1.4012984639999999E-45</v>
      </c>
      <c r="G400" s="1">
        <v>1.4012984639999999E-45</v>
      </c>
      <c r="H400">
        <v>36.298145290000001</v>
      </c>
      <c r="I400">
        <v>16.16542244</v>
      </c>
      <c r="J400">
        <v>4.2213600130000001E-2</v>
      </c>
      <c r="K400">
        <v>60.141643520000002</v>
      </c>
    </row>
    <row r="401" spans="1:11" x14ac:dyDescent="0.25">
      <c r="A401">
        <v>8</v>
      </c>
      <c r="B401">
        <v>0</v>
      </c>
      <c r="C401">
        <v>0</v>
      </c>
      <c r="D401">
        <v>-4.0510777380000002E-2</v>
      </c>
      <c r="E401">
        <v>3.5073563459999998E-2</v>
      </c>
      <c r="F401">
        <v>0</v>
      </c>
      <c r="G401" s="1">
        <v>-1.4012984639999999E-45</v>
      </c>
      <c r="H401">
        <v>52.157161709999997</v>
      </c>
      <c r="I401">
        <v>-97.853401180000006</v>
      </c>
      <c r="J401">
        <v>4.2041998359999999E-2</v>
      </c>
      <c r="K401">
        <v>60.081748959999999</v>
      </c>
    </row>
    <row r="402" spans="1:11" x14ac:dyDescent="0.25">
      <c r="A402">
        <v>8.02</v>
      </c>
      <c r="B402">
        <v>0</v>
      </c>
      <c r="C402">
        <v>0</v>
      </c>
      <c r="D402">
        <v>-4.7779936340000002E-2</v>
      </c>
      <c r="E402">
        <v>4.1786357759999997E-2</v>
      </c>
      <c r="F402">
        <v>0</v>
      </c>
      <c r="G402">
        <v>0</v>
      </c>
      <c r="H402">
        <v>26.60565948</v>
      </c>
      <c r="I402">
        <v>8.9257564540000001</v>
      </c>
      <c r="J402">
        <v>4.753319919E-2</v>
      </c>
      <c r="K402">
        <v>60.11117935</v>
      </c>
    </row>
    <row r="403" spans="1:11" x14ac:dyDescent="0.25">
      <c r="A403">
        <v>8.0399999999999991</v>
      </c>
      <c r="B403">
        <v>0</v>
      </c>
      <c r="C403">
        <v>0</v>
      </c>
      <c r="D403">
        <v>-5.2174609150000002E-2</v>
      </c>
      <c r="E403">
        <v>6.7419916390000001E-2</v>
      </c>
      <c r="F403" s="1">
        <v>1.4012984639999999E-45</v>
      </c>
      <c r="G403" s="1">
        <v>1.4012984639999999E-45</v>
      </c>
      <c r="H403">
        <v>42.506385799999997</v>
      </c>
      <c r="I403">
        <v>-45.899391170000001</v>
      </c>
      <c r="J403">
        <v>4.7876399010000001E-2</v>
      </c>
      <c r="K403">
        <v>60.212055210000003</v>
      </c>
    </row>
    <row r="404" spans="1:11" x14ac:dyDescent="0.25">
      <c r="A404">
        <v>8.06</v>
      </c>
      <c r="B404">
        <v>0</v>
      </c>
      <c r="C404">
        <v>0</v>
      </c>
      <c r="D404">
        <v>-3.431379423E-2</v>
      </c>
      <c r="E404">
        <v>4.5395866040000003E-2</v>
      </c>
      <c r="F404">
        <v>0</v>
      </c>
      <c r="G404" s="1">
        <v>1.4012984639999999E-45</v>
      </c>
      <c r="H404">
        <v>31.575654979999999</v>
      </c>
      <c r="I404">
        <v>18.229978559999999</v>
      </c>
      <c r="J404">
        <v>4.8048000780000003E-2</v>
      </c>
      <c r="K404">
        <v>60.112384800000001</v>
      </c>
    </row>
    <row r="405" spans="1:11" x14ac:dyDescent="0.25">
      <c r="A405">
        <v>8.08</v>
      </c>
      <c r="B405">
        <v>0</v>
      </c>
      <c r="C405">
        <v>0</v>
      </c>
      <c r="D405">
        <v>-3.2137725499999999E-2</v>
      </c>
      <c r="E405">
        <v>6.2185883519999999E-2</v>
      </c>
      <c r="F405" s="1">
        <v>-1.4012984639999999E-45</v>
      </c>
      <c r="G405" s="1">
        <v>1.4012984639999999E-45</v>
      </c>
      <c r="H405">
        <v>19.664850229999999</v>
      </c>
      <c r="I405">
        <v>13.120643619999999</v>
      </c>
      <c r="J405">
        <v>5.2681200210000001E-2</v>
      </c>
      <c r="K405">
        <v>60.162887570000002</v>
      </c>
    </row>
    <row r="406" spans="1:11" x14ac:dyDescent="0.25">
      <c r="A406">
        <v>8.1</v>
      </c>
      <c r="B406">
        <v>0</v>
      </c>
      <c r="C406">
        <v>0</v>
      </c>
      <c r="D406">
        <v>-2.7119982989999999E-2</v>
      </c>
      <c r="E406">
        <v>8.0656439070000002E-2</v>
      </c>
      <c r="F406">
        <v>0</v>
      </c>
      <c r="G406" s="1">
        <v>-1.4012984639999999E-45</v>
      </c>
      <c r="H406">
        <v>25.702524189999998</v>
      </c>
      <c r="I406">
        <v>17.611320500000001</v>
      </c>
      <c r="J406">
        <v>4.9592401830000001E-2</v>
      </c>
      <c r="K406">
        <v>60.216255189999998</v>
      </c>
    </row>
    <row r="407" spans="1:11" x14ac:dyDescent="0.25">
      <c r="A407">
        <v>8.1199999999999992</v>
      </c>
      <c r="B407">
        <v>0</v>
      </c>
      <c r="C407">
        <v>0</v>
      </c>
      <c r="D407">
        <v>-1.512300223E-2</v>
      </c>
      <c r="E407">
        <v>7.5724124909999996E-2</v>
      </c>
      <c r="F407" s="1">
        <v>1.4012984639999999E-45</v>
      </c>
      <c r="G407">
        <v>0</v>
      </c>
      <c r="H407">
        <v>-15.33398914</v>
      </c>
      <c r="I407">
        <v>-115.8205643</v>
      </c>
      <c r="J407">
        <v>5.4225601259999999E-2</v>
      </c>
      <c r="K407">
        <v>60.164566039999997</v>
      </c>
    </row>
    <row r="408" spans="1:11" x14ac:dyDescent="0.25">
      <c r="A408">
        <v>8.14</v>
      </c>
      <c r="B408">
        <v>0</v>
      </c>
      <c r="C408">
        <v>0</v>
      </c>
      <c r="D408">
        <v>-2.485772222E-2</v>
      </c>
      <c r="E408">
        <v>8.0456465480000003E-2</v>
      </c>
      <c r="F408">
        <v>0</v>
      </c>
      <c r="G408">
        <v>0</v>
      </c>
      <c r="H408">
        <v>9.9453325269999997</v>
      </c>
      <c r="I408">
        <v>14.846188550000001</v>
      </c>
      <c r="J408">
        <v>5.1651600749999999E-2</v>
      </c>
      <c r="K408">
        <v>60.1979866</v>
      </c>
    </row>
    <row r="409" spans="1:11" x14ac:dyDescent="0.25">
      <c r="A409">
        <v>8.16</v>
      </c>
      <c r="B409">
        <v>0</v>
      </c>
      <c r="C409">
        <v>0</v>
      </c>
      <c r="D409">
        <v>-3.0935332179999999E-3</v>
      </c>
      <c r="E409">
        <v>6.2960952520000002E-2</v>
      </c>
      <c r="F409" s="1">
        <v>-1.4012984639999999E-45</v>
      </c>
      <c r="G409">
        <v>0</v>
      </c>
      <c r="H409">
        <v>0.3866430521</v>
      </c>
      <c r="I409">
        <v>-21.62200928</v>
      </c>
      <c r="J409">
        <v>5.1479998979999997E-2</v>
      </c>
      <c r="K409">
        <v>60.102779390000002</v>
      </c>
    </row>
    <row r="410" spans="1:11" x14ac:dyDescent="0.25">
      <c r="A410">
        <v>8.18</v>
      </c>
      <c r="B410">
        <v>0</v>
      </c>
      <c r="C410">
        <v>0</v>
      </c>
      <c r="D410">
        <v>-1.134080812E-3</v>
      </c>
      <c r="E410">
        <v>3.7343904380000001E-2</v>
      </c>
      <c r="F410">
        <v>0</v>
      </c>
      <c r="G410">
        <v>0</v>
      </c>
      <c r="H410">
        <v>0.24677856270000001</v>
      </c>
      <c r="I410">
        <v>42.562313080000003</v>
      </c>
      <c r="J410">
        <v>5.1651600749999999E-2</v>
      </c>
      <c r="K410">
        <v>60.04202652</v>
      </c>
    </row>
    <row r="411" spans="1:11" x14ac:dyDescent="0.25">
      <c r="A411">
        <v>8.1999999999999993</v>
      </c>
      <c r="B411">
        <v>0</v>
      </c>
      <c r="C411">
        <v>0</v>
      </c>
      <c r="D411">
        <v>-1.363776624E-3</v>
      </c>
      <c r="E411">
        <v>7.6593905690000005E-2</v>
      </c>
      <c r="F411" s="1">
        <v>1.4012984639999999E-45</v>
      </c>
      <c r="G411" s="1">
        <v>-1.4012984639999999E-45</v>
      </c>
      <c r="H411">
        <v>-14.9498148</v>
      </c>
      <c r="I411">
        <v>-28.681747439999999</v>
      </c>
      <c r="J411">
        <v>5.2166398609999998E-2</v>
      </c>
      <c r="K411">
        <v>60.181678769999998</v>
      </c>
    </row>
    <row r="412" spans="1:11" x14ac:dyDescent="0.25">
      <c r="A412">
        <v>8.2200000000000006</v>
      </c>
      <c r="B412">
        <v>0</v>
      </c>
      <c r="C412">
        <v>0</v>
      </c>
      <c r="D412">
        <v>-5.8489590879999996E-3</v>
      </c>
      <c r="E412">
        <v>8.1699877980000002E-2</v>
      </c>
      <c r="F412">
        <v>0</v>
      </c>
      <c r="G412" s="1">
        <v>1.4012984639999999E-45</v>
      </c>
      <c r="H412">
        <v>-26.23843956</v>
      </c>
      <c r="I412">
        <v>-1.5540115830000001</v>
      </c>
      <c r="J412">
        <v>5.2681200210000001E-2</v>
      </c>
      <c r="K412">
        <v>60.193130490000001</v>
      </c>
    </row>
    <row r="413" spans="1:11" x14ac:dyDescent="0.25">
      <c r="A413">
        <v>8.24</v>
      </c>
      <c r="B413">
        <v>0</v>
      </c>
      <c r="C413">
        <v>0</v>
      </c>
      <c r="D413">
        <v>-1.190819964E-2</v>
      </c>
      <c r="E413">
        <v>4.7552332279999998E-2</v>
      </c>
      <c r="F413">
        <v>0</v>
      </c>
      <c r="G413" s="1">
        <v>-1.4012984639999999E-45</v>
      </c>
      <c r="H413">
        <v>-26.948444370000001</v>
      </c>
      <c r="I413">
        <v>-3.650193453</v>
      </c>
      <c r="J413">
        <v>5.2681200210000001E-2</v>
      </c>
      <c r="K413">
        <v>60.07062912</v>
      </c>
    </row>
    <row r="414" spans="1:11" x14ac:dyDescent="0.25">
      <c r="A414">
        <v>8.26</v>
      </c>
      <c r="B414">
        <v>0</v>
      </c>
      <c r="C414">
        <v>0</v>
      </c>
      <c r="D414">
        <v>-1.6606573020000001E-2</v>
      </c>
      <c r="E414">
        <v>6.8930119279999993E-2</v>
      </c>
      <c r="F414" s="1">
        <v>-1.4012984639999999E-45</v>
      </c>
      <c r="G414">
        <v>0</v>
      </c>
      <c r="H414">
        <v>-37.20206451</v>
      </c>
      <c r="I414">
        <v>1.9324532750000001</v>
      </c>
      <c r="J414">
        <v>5.6971199809999998E-2</v>
      </c>
      <c r="K414">
        <v>60.148349760000002</v>
      </c>
    </row>
    <row r="415" spans="1:11" x14ac:dyDescent="0.25">
      <c r="A415">
        <v>8.2799999999999994</v>
      </c>
      <c r="B415">
        <v>0</v>
      </c>
      <c r="C415">
        <v>0</v>
      </c>
      <c r="D415">
        <v>-9.3367435039999995E-3</v>
      </c>
      <c r="E415">
        <v>7.5985342260000005E-2</v>
      </c>
      <c r="F415">
        <v>0</v>
      </c>
      <c r="G415">
        <v>0</v>
      </c>
      <c r="H415">
        <v>-28.540918349999998</v>
      </c>
      <c r="I415">
        <v>0.1606494188</v>
      </c>
      <c r="J415">
        <v>5.74860014E-2</v>
      </c>
      <c r="K415">
        <v>60.18793488</v>
      </c>
    </row>
    <row r="416" spans="1:11" x14ac:dyDescent="0.25">
      <c r="A416">
        <v>8.3000000000000007</v>
      </c>
      <c r="B416">
        <v>0</v>
      </c>
      <c r="C416">
        <v>0</v>
      </c>
      <c r="D416">
        <v>-2.3308422419999999E-2</v>
      </c>
      <c r="E416">
        <v>8.4204882379999998E-2</v>
      </c>
      <c r="F416" s="1">
        <v>1.4012984639999999E-45</v>
      </c>
      <c r="G416">
        <v>0</v>
      </c>
      <c r="H416">
        <v>-18.700807569999998</v>
      </c>
      <c r="I416">
        <v>13.59678459</v>
      </c>
      <c r="J416">
        <v>5.7829201220000001E-2</v>
      </c>
      <c r="K416">
        <v>60.22195816</v>
      </c>
    </row>
    <row r="417" spans="1:11" x14ac:dyDescent="0.25">
      <c r="A417">
        <v>8.32</v>
      </c>
      <c r="B417">
        <v>0</v>
      </c>
      <c r="C417">
        <v>0</v>
      </c>
      <c r="D417">
        <v>-1.9195549190000001E-2</v>
      </c>
      <c r="E417">
        <v>8.9174970980000004E-2</v>
      </c>
      <c r="F417">
        <v>0</v>
      </c>
      <c r="G417">
        <v>0</v>
      </c>
      <c r="H417">
        <v>-17.480689999999999</v>
      </c>
      <c r="I417">
        <v>-7.0593285559999996</v>
      </c>
      <c r="J417">
        <v>6.2633998689999998E-2</v>
      </c>
      <c r="K417">
        <v>60.243377690000003</v>
      </c>
    </row>
    <row r="418" spans="1:11" x14ac:dyDescent="0.25">
      <c r="A418">
        <v>8.34</v>
      </c>
      <c r="B418">
        <v>0</v>
      </c>
      <c r="C418">
        <v>0</v>
      </c>
      <c r="D418">
        <v>-2.9599726199999999E-2</v>
      </c>
      <c r="E418">
        <v>7.9175457360000007E-2</v>
      </c>
      <c r="F418">
        <v>0</v>
      </c>
      <c r="G418" s="1">
        <v>-1.4012984639999999E-45</v>
      </c>
      <c r="H418">
        <v>-8.9611644740000003</v>
      </c>
      <c r="I418">
        <v>-17.25024414</v>
      </c>
      <c r="J418">
        <v>5.2166398609999998E-2</v>
      </c>
      <c r="K418">
        <v>60.214931489999998</v>
      </c>
    </row>
    <row r="419" spans="1:11" x14ac:dyDescent="0.25">
      <c r="A419">
        <v>8.36</v>
      </c>
      <c r="B419">
        <v>0</v>
      </c>
      <c r="C419">
        <v>0</v>
      </c>
      <c r="D419">
        <v>-2.553393319E-2</v>
      </c>
      <c r="E419">
        <v>6.6220417619999999E-2</v>
      </c>
      <c r="F419" s="1">
        <v>-1.4012984639999999E-45</v>
      </c>
      <c r="G419" s="1">
        <v>1.4012984639999999E-45</v>
      </c>
      <c r="H419">
        <v>-16.919832230000001</v>
      </c>
      <c r="I419">
        <v>-17.124656680000001</v>
      </c>
      <c r="J419">
        <v>5.1651600749999999E-2</v>
      </c>
      <c r="K419">
        <v>60.16147995</v>
      </c>
    </row>
    <row r="420" spans="1:11" x14ac:dyDescent="0.25">
      <c r="A420">
        <v>8.3800000000000008</v>
      </c>
      <c r="B420">
        <v>0</v>
      </c>
      <c r="C420">
        <v>0</v>
      </c>
      <c r="D420">
        <v>-2.7584370229999999E-2</v>
      </c>
      <c r="E420">
        <v>9.483808279E-2</v>
      </c>
      <c r="F420" s="1">
        <v>-1.4012984639999999E-45</v>
      </c>
      <c r="G420" s="1">
        <v>1.4012984639999999E-45</v>
      </c>
      <c r="H420">
        <v>-8.6334390639999992</v>
      </c>
      <c r="I420">
        <v>-37.862300869999999</v>
      </c>
      <c r="J420">
        <v>4.7361601140000001E-2</v>
      </c>
      <c r="K420">
        <v>60.293781279999997</v>
      </c>
    </row>
    <row r="421" spans="1:11" x14ac:dyDescent="0.25">
      <c r="A421">
        <v>8.4</v>
      </c>
      <c r="B421">
        <v>0</v>
      </c>
      <c r="C421">
        <v>0</v>
      </c>
      <c r="D421">
        <v>-2.3543972520000001E-2</v>
      </c>
      <c r="E421">
        <v>7.8527972099999996E-2</v>
      </c>
      <c r="F421">
        <v>0</v>
      </c>
      <c r="G421">
        <v>0</v>
      </c>
      <c r="H421">
        <v>-9.2403287889999994</v>
      </c>
      <c r="I421">
        <v>-18.189926150000002</v>
      </c>
      <c r="J421">
        <v>5.1651600749999999E-2</v>
      </c>
      <c r="K421">
        <v>60.175457000000002</v>
      </c>
    </row>
    <row r="422" spans="1:11" x14ac:dyDescent="0.25">
      <c r="A422">
        <v>8.42</v>
      </c>
      <c r="B422">
        <v>0</v>
      </c>
      <c r="C422">
        <v>0</v>
      </c>
      <c r="D422">
        <v>-2.546479926E-2</v>
      </c>
      <c r="E422">
        <v>3.4673206509999999E-2</v>
      </c>
      <c r="F422" s="1">
        <v>-1.4012984639999999E-45</v>
      </c>
      <c r="G422">
        <v>0</v>
      </c>
      <c r="H422">
        <v>-9.4654903410000006</v>
      </c>
      <c r="I422">
        <v>-11.05260277</v>
      </c>
      <c r="J422">
        <v>5.0450399520000001E-2</v>
      </c>
      <c r="K422">
        <v>60.063797000000001</v>
      </c>
    </row>
    <row r="423" spans="1:11" x14ac:dyDescent="0.25">
      <c r="A423">
        <v>8.44</v>
      </c>
      <c r="B423">
        <v>0</v>
      </c>
      <c r="C423">
        <v>0</v>
      </c>
      <c r="D423">
        <v>-2.2327158600000001E-2</v>
      </c>
      <c r="E423">
        <v>2.5358445939999998E-2</v>
      </c>
      <c r="F423">
        <v>0</v>
      </c>
      <c r="G423">
        <v>0</v>
      </c>
      <c r="H423">
        <v>1.1061489579999999</v>
      </c>
      <c r="I423">
        <v>-40.887077329999997</v>
      </c>
      <c r="J423">
        <v>6.2119200829999999E-2</v>
      </c>
      <c r="K423">
        <v>60.032104490000002</v>
      </c>
    </row>
    <row r="424" spans="1:11" x14ac:dyDescent="0.25">
      <c r="A424">
        <v>8.4600000000000009</v>
      </c>
      <c r="B424">
        <v>0</v>
      </c>
      <c r="C424">
        <v>0</v>
      </c>
      <c r="D424">
        <v>-2.4975206699999999E-2</v>
      </c>
      <c r="E424">
        <v>5.6094914670000003E-2</v>
      </c>
      <c r="F424" s="1">
        <v>1.4012984639999999E-45</v>
      </c>
      <c r="G424" s="1">
        <v>1.4012984639999999E-45</v>
      </c>
      <c r="H424">
        <v>-2.0659770970000002</v>
      </c>
      <c r="I424">
        <v>-76.199638370000002</v>
      </c>
      <c r="J424">
        <v>5.2681200210000001E-2</v>
      </c>
      <c r="K424">
        <v>60.113269809999998</v>
      </c>
    </row>
    <row r="425" spans="1:11" x14ac:dyDescent="0.25">
      <c r="A425">
        <v>8.48</v>
      </c>
      <c r="B425">
        <v>0</v>
      </c>
      <c r="C425">
        <v>0</v>
      </c>
      <c r="D425">
        <v>-1.9405040889999999E-2</v>
      </c>
      <c r="E425">
        <v>7.3911100630000004E-2</v>
      </c>
      <c r="F425">
        <v>0</v>
      </c>
      <c r="G425" s="1">
        <v>-1.4012984639999999E-45</v>
      </c>
      <c r="H425">
        <v>-13.35099602</v>
      </c>
      <c r="I425">
        <v>-39.254951480000003</v>
      </c>
      <c r="J425">
        <v>4.8048000780000003E-2</v>
      </c>
      <c r="K425">
        <v>60.171665189999999</v>
      </c>
    </row>
    <row r="426" spans="1:11" x14ac:dyDescent="0.25">
      <c r="A426">
        <v>8.5</v>
      </c>
      <c r="B426">
        <v>0</v>
      </c>
      <c r="C426">
        <v>0</v>
      </c>
      <c r="D426">
        <v>-1.5991691499999999E-2</v>
      </c>
      <c r="E426">
        <v>4.233019054E-2</v>
      </c>
      <c r="F426" s="1">
        <v>-1.4012984639999999E-45</v>
      </c>
      <c r="G426">
        <v>0</v>
      </c>
      <c r="H426">
        <v>-5.4474320409999999</v>
      </c>
      <c r="I426">
        <v>-15.007303240000001</v>
      </c>
      <c r="J426">
        <v>4.7361601140000001E-2</v>
      </c>
      <c r="K426">
        <v>60.061473849999999</v>
      </c>
    </row>
    <row r="427" spans="1:11" x14ac:dyDescent="0.25">
      <c r="A427">
        <v>8.52</v>
      </c>
      <c r="B427">
        <v>0</v>
      </c>
      <c r="C427">
        <v>0</v>
      </c>
      <c r="D427">
        <v>-6.987027824E-3</v>
      </c>
      <c r="E427">
        <v>5.443921685E-2</v>
      </c>
      <c r="F427">
        <v>0</v>
      </c>
      <c r="G427">
        <v>0</v>
      </c>
      <c r="H427">
        <v>4.7767734529999997</v>
      </c>
      <c r="I427">
        <v>-18.268173220000001</v>
      </c>
      <c r="J427">
        <v>4.2728401720000003E-2</v>
      </c>
      <c r="K427">
        <v>60.074337010000001</v>
      </c>
    </row>
    <row r="428" spans="1:11" x14ac:dyDescent="0.25">
      <c r="A428">
        <v>8.5399999999999991</v>
      </c>
      <c r="B428">
        <v>0</v>
      </c>
      <c r="C428">
        <v>0</v>
      </c>
      <c r="D428">
        <v>-7.2831697760000003E-3</v>
      </c>
      <c r="E428">
        <v>6.3179969789999998E-2</v>
      </c>
      <c r="F428">
        <v>0</v>
      </c>
      <c r="G428">
        <v>0</v>
      </c>
      <c r="H428">
        <v>7.4800286290000004</v>
      </c>
      <c r="I428">
        <v>-51.079643249999997</v>
      </c>
      <c r="J428">
        <v>4.6846799549999998E-2</v>
      </c>
      <c r="K428">
        <v>60.121543879999997</v>
      </c>
    </row>
    <row r="429" spans="1:11" x14ac:dyDescent="0.25">
      <c r="A429">
        <v>8.56</v>
      </c>
      <c r="B429">
        <v>0</v>
      </c>
      <c r="C429">
        <v>0</v>
      </c>
      <c r="D429">
        <v>-1.26090683E-2</v>
      </c>
      <c r="E429">
        <v>5.9452846650000002E-2</v>
      </c>
      <c r="F429" s="1">
        <v>1.4012984639999999E-45</v>
      </c>
      <c r="G429">
        <v>0</v>
      </c>
      <c r="H429">
        <v>7.3150219920000001</v>
      </c>
      <c r="I429">
        <v>0.24405212700000001</v>
      </c>
      <c r="J429">
        <v>4.6332001689999999E-2</v>
      </c>
      <c r="K429">
        <v>60.12471008</v>
      </c>
    </row>
    <row r="430" spans="1:11" x14ac:dyDescent="0.25">
      <c r="A430">
        <v>8.58</v>
      </c>
      <c r="B430">
        <v>0</v>
      </c>
      <c r="C430">
        <v>0</v>
      </c>
      <c r="D430">
        <v>-2.0973470059999999E-2</v>
      </c>
      <c r="E430">
        <v>5.436438322E-2</v>
      </c>
      <c r="F430">
        <v>0</v>
      </c>
      <c r="G430">
        <v>0</v>
      </c>
      <c r="H430">
        <v>-3.0291237830000002</v>
      </c>
      <c r="I430">
        <v>-3.3359277249999999</v>
      </c>
      <c r="J430">
        <v>4.9935601650000001E-2</v>
      </c>
      <c r="K430">
        <v>60.101993559999997</v>
      </c>
    </row>
    <row r="431" spans="1:11" x14ac:dyDescent="0.25">
      <c r="A431">
        <v>8.6</v>
      </c>
      <c r="B431">
        <v>0</v>
      </c>
      <c r="C431">
        <v>0</v>
      </c>
      <c r="D431">
        <v>-2.678383514E-2</v>
      </c>
      <c r="E431">
        <v>5.1839783790000003E-2</v>
      </c>
      <c r="F431" s="1">
        <v>-1.4012984639999999E-45</v>
      </c>
      <c r="G431" s="1">
        <v>1.4012984639999999E-45</v>
      </c>
      <c r="H431">
        <v>-6.4119391439999998</v>
      </c>
      <c r="I431">
        <v>-35.17489243</v>
      </c>
      <c r="J431">
        <v>4.9077600239999998E-2</v>
      </c>
      <c r="K431">
        <v>60.100421910000001</v>
      </c>
    </row>
    <row r="432" spans="1:11" x14ac:dyDescent="0.25">
      <c r="A432">
        <v>8.6199999999999992</v>
      </c>
      <c r="B432">
        <v>0</v>
      </c>
      <c r="C432">
        <v>0</v>
      </c>
      <c r="D432">
        <v>-1.7223998899999999E-2</v>
      </c>
      <c r="E432">
        <v>5.0220757720000002E-2</v>
      </c>
      <c r="F432">
        <v>0</v>
      </c>
      <c r="G432" s="1">
        <v>-1.4012984639999999E-45</v>
      </c>
      <c r="H432">
        <v>1.7543731929999999</v>
      </c>
      <c r="I432">
        <v>-5.2384929659999999</v>
      </c>
      <c r="J432">
        <v>4.9077600239999998E-2</v>
      </c>
      <c r="K432">
        <v>60.084655759999997</v>
      </c>
    </row>
    <row r="433" spans="1:11" x14ac:dyDescent="0.25">
      <c r="A433">
        <v>8.64</v>
      </c>
      <c r="B433">
        <v>0</v>
      </c>
      <c r="C433">
        <v>0</v>
      </c>
      <c r="D433">
        <v>-2.0672656599999999E-2</v>
      </c>
      <c r="E433">
        <v>5.1918186249999998E-2</v>
      </c>
      <c r="F433" s="1">
        <v>1.4012984639999999E-45</v>
      </c>
      <c r="G433" s="1">
        <v>1.4012984639999999E-45</v>
      </c>
      <c r="H433">
        <v>5.6330718989999999</v>
      </c>
      <c r="I433">
        <v>-87.288375849999994</v>
      </c>
      <c r="J433">
        <v>4.53023985E-2</v>
      </c>
      <c r="K433">
        <v>60.08747864</v>
      </c>
    </row>
    <row r="434" spans="1:11" x14ac:dyDescent="0.25">
      <c r="A434">
        <v>8.66</v>
      </c>
      <c r="B434">
        <v>0</v>
      </c>
      <c r="C434">
        <v>0</v>
      </c>
      <c r="D434">
        <v>-1.50623396E-2</v>
      </c>
      <c r="E434">
        <v>3.4752920270000001E-2</v>
      </c>
      <c r="F434">
        <v>0</v>
      </c>
      <c r="G434">
        <v>0</v>
      </c>
      <c r="H434">
        <v>-2.0463171010000001</v>
      </c>
      <c r="I434">
        <v>-61.037384029999998</v>
      </c>
      <c r="J434">
        <v>4.9420800059999999E-2</v>
      </c>
      <c r="K434">
        <v>60.0430603</v>
      </c>
    </row>
    <row r="435" spans="1:11" x14ac:dyDescent="0.25">
      <c r="A435">
        <v>8.68</v>
      </c>
      <c r="B435">
        <v>0</v>
      </c>
      <c r="C435">
        <v>0</v>
      </c>
      <c r="D435">
        <v>-2.3179046809999999E-2</v>
      </c>
      <c r="E435">
        <v>4.9707874659999998E-2</v>
      </c>
      <c r="F435">
        <v>0</v>
      </c>
      <c r="G435">
        <v>0</v>
      </c>
      <c r="H435">
        <v>7.5372829440000002</v>
      </c>
      <c r="I435">
        <v>-14.792108539999999</v>
      </c>
      <c r="J435">
        <v>4.5817200090000003E-2</v>
      </c>
      <c r="K435">
        <v>60.096309660000003</v>
      </c>
    </row>
    <row r="436" spans="1:11" x14ac:dyDescent="0.25">
      <c r="A436">
        <v>8.6999999999999993</v>
      </c>
      <c r="B436">
        <v>0</v>
      </c>
      <c r="C436">
        <v>0</v>
      </c>
      <c r="D436">
        <v>-1.7584282900000001E-2</v>
      </c>
      <c r="E436">
        <v>5.6821346279999997E-2</v>
      </c>
      <c r="F436" s="1">
        <v>-1.4012984639999999E-45</v>
      </c>
      <c r="G436">
        <v>0</v>
      </c>
      <c r="H436">
        <v>0.62390565870000003</v>
      </c>
      <c r="I436">
        <v>-24.434532170000001</v>
      </c>
      <c r="J436">
        <v>4.6332001689999999E-2</v>
      </c>
      <c r="K436">
        <v>60.10882187</v>
      </c>
    </row>
    <row r="437" spans="1:11" x14ac:dyDescent="0.25">
      <c r="A437">
        <v>8.7200000000000006</v>
      </c>
      <c r="B437">
        <v>0</v>
      </c>
      <c r="C437">
        <v>0</v>
      </c>
      <c r="D437">
        <v>-1.8680553879999999E-2</v>
      </c>
      <c r="E437">
        <v>4.2960524559999998E-2</v>
      </c>
      <c r="F437">
        <v>0</v>
      </c>
      <c r="G437">
        <v>0</v>
      </c>
      <c r="H437">
        <v>-47.209091190000002</v>
      </c>
      <c r="I437">
        <v>-28.593847270000001</v>
      </c>
      <c r="J437">
        <v>5.0622001290000003E-2</v>
      </c>
      <c r="K437">
        <v>60.069099430000001</v>
      </c>
    </row>
    <row r="438" spans="1:11" x14ac:dyDescent="0.25">
      <c r="A438">
        <v>8.74</v>
      </c>
      <c r="B438">
        <v>0</v>
      </c>
      <c r="C438">
        <v>0</v>
      </c>
      <c r="D438">
        <v>-1.9933573900000001E-2</v>
      </c>
      <c r="E438">
        <v>7.2321221229999996E-2</v>
      </c>
      <c r="F438" s="1">
        <v>1.4012984639999999E-45</v>
      </c>
      <c r="G438" s="1">
        <v>1.4012984639999999E-45</v>
      </c>
      <c r="H438">
        <v>-0.52750074859999996</v>
      </c>
      <c r="I438">
        <v>-79.755462649999998</v>
      </c>
      <c r="J438">
        <v>5.0450399520000001E-2</v>
      </c>
      <c r="K438">
        <v>60.17124939</v>
      </c>
    </row>
    <row r="439" spans="1:11" x14ac:dyDescent="0.25">
      <c r="A439">
        <v>8.76</v>
      </c>
      <c r="B439">
        <v>0</v>
      </c>
      <c r="C439">
        <v>0</v>
      </c>
      <c r="D439">
        <v>-1.3835873449999999E-2</v>
      </c>
      <c r="E439">
        <v>8.7459400300000004E-2</v>
      </c>
      <c r="F439">
        <v>0</v>
      </c>
      <c r="G439">
        <v>0</v>
      </c>
      <c r="H439">
        <v>-0.68616455789999997</v>
      </c>
      <c r="I439">
        <v>-3.2055850029999999</v>
      </c>
      <c r="J439">
        <v>4.2556799950000002E-2</v>
      </c>
      <c r="K439">
        <v>60.261848450000002</v>
      </c>
    </row>
    <row r="440" spans="1:11" x14ac:dyDescent="0.25">
      <c r="A440">
        <v>8.7799999999999994</v>
      </c>
      <c r="B440">
        <v>0</v>
      </c>
      <c r="C440">
        <v>0</v>
      </c>
      <c r="D440">
        <v>-9.5319412649999997E-3</v>
      </c>
      <c r="E440">
        <v>5.1228158179999997E-2</v>
      </c>
      <c r="F440" s="1">
        <v>-1.4012984639999999E-45</v>
      </c>
      <c r="G440">
        <v>0</v>
      </c>
      <c r="H440">
        <v>-2.2922840120000001</v>
      </c>
      <c r="I440">
        <v>-3.0683135609999999E-2</v>
      </c>
      <c r="J440">
        <v>5.0965201109999997E-2</v>
      </c>
      <c r="K440">
        <v>60.081779480000002</v>
      </c>
    </row>
    <row r="441" spans="1:11" x14ac:dyDescent="0.25">
      <c r="A441">
        <v>8.8000000000000007</v>
      </c>
      <c r="B441">
        <v>0</v>
      </c>
      <c r="C441">
        <v>0</v>
      </c>
      <c r="D441">
        <v>-9.4141177829999995E-3</v>
      </c>
      <c r="E441">
        <v>6.6900059580000004E-2</v>
      </c>
      <c r="F441">
        <v>0</v>
      </c>
      <c r="G441">
        <v>0</v>
      </c>
      <c r="H441">
        <v>-24.478254320000001</v>
      </c>
      <c r="I441">
        <v>-10.66724586</v>
      </c>
      <c r="J441">
        <v>4.2728401720000003E-2</v>
      </c>
      <c r="K441">
        <v>60.121570589999997</v>
      </c>
    </row>
    <row r="442" spans="1:11" x14ac:dyDescent="0.25">
      <c r="A442">
        <v>8.82</v>
      </c>
      <c r="B442">
        <v>0</v>
      </c>
      <c r="C442">
        <v>0</v>
      </c>
      <c r="D442">
        <v>-1.2159850450000001E-2</v>
      </c>
      <c r="E442">
        <v>7.5943768019999996E-2</v>
      </c>
      <c r="F442" s="1">
        <v>1.4012984639999999E-45</v>
      </c>
      <c r="G442">
        <v>0</v>
      </c>
      <c r="H442">
        <v>6.0257234569999998</v>
      </c>
      <c r="I442">
        <v>2.0033304689999998</v>
      </c>
      <c r="J442">
        <v>4.7361601140000001E-2</v>
      </c>
      <c r="K442">
        <v>60.177890779999998</v>
      </c>
    </row>
    <row r="443" spans="1:11" x14ac:dyDescent="0.25">
      <c r="A443">
        <v>8.84</v>
      </c>
      <c r="B443">
        <v>0</v>
      </c>
      <c r="C443">
        <v>0</v>
      </c>
      <c r="D443">
        <v>4.6048313379999997E-3</v>
      </c>
      <c r="E443">
        <v>7.6534271240000007E-2</v>
      </c>
      <c r="F443">
        <v>0</v>
      </c>
      <c r="G443">
        <v>0</v>
      </c>
      <c r="H443">
        <v>-0.85590761900000001</v>
      </c>
      <c r="I443">
        <v>47.727416990000002</v>
      </c>
      <c r="J443">
        <v>5.3710799660000003E-2</v>
      </c>
      <c r="K443">
        <v>60.154380799999998</v>
      </c>
    </row>
    <row r="444" spans="1:11" x14ac:dyDescent="0.25">
      <c r="A444">
        <v>8.86</v>
      </c>
      <c r="B444">
        <v>0</v>
      </c>
      <c r="C444">
        <v>0</v>
      </c>
      <c r="D444">
        <v>5.0939228390000004E-3</v>
      </c>
      <c r="E444">
        <v>8.4908157590000005E-2</v>
      </c>
      <c r="F444">
        <v>0</v>
      </c>
      <c r="G444" s="1">
        <v>-1.4012984639999999E-45</v>
      </c>
      <c r="H444">
        <v>4.8634781839999999</v>
      </c>
      <c r="I444">
        <v>42.654018399999998</v>
      </c>
      <c r="J444">
        <v>5.0622001290000003E-2</v>
      </c>
      <c r="K444">
        <v>60.207977290000002</v>
      </c>
    </row>
    <row r="445" spans="1:11" x14ac:dyDescent="0.25">
      <c r="A445">
        <v>8.8800000000000008</v>
      </c>
      <c r="B445">
        <v>0</v>
      </c>
      <c r="C445">
        <v>0</v>
      </c>
      <c r="D445">
        <v>1.4111455529999999E-3</v>
      </c>
      <c r="E445">
        <v>5.4611288010000002E-2</v>
      </c>
      <c r="F445" s="1">
        <v>-1.4012984639999999E-45</v>
      </c>
      <c r="G445" s="1">
        <v>1.4012984639999999E-45</v>
      </c>
      <c r="H445">
        <v>-2.058168888</v>
      </c>
      <c r="I445">
        <v>14.98475552</v>
      </c>
      <c r="J445">
        <v>4.6846799549999998E-2</v>
      </c>
      <c r="K445">
        <v>60.10108185</v>
      </c>
    </row>
    <row r="446" spans="1:11" x14ac:dyDescent="0.25">
      <c r="A446">
        <v>8.9</v>
      </c>
      <c r="B446">
        <v>0</v>
      </c>
      <c r="C446">
        <v>0</v>
      </c>
      <c r="D446">
        <v>4.2787175630000004E-3</v>
      </c>
      <c r="E446">
        <v>5.6762687860000001E-2</v>
      </c>
      <c r="F446">
        <v>0</v>
      </c>
      <c r="G446">
        <v>0</v>
      </c>
      <c r="H446">
        <v>4.4934406280000001</v>
      </c>
      <c r="I446">
        <v>-30.222526550000001</v>
      </c>
      <c r="J446">
        <v>5.1651600749999999E-2</v>
      </c>
      <c r="K446">
        <v>60.11229324</v>
      </c>
    </row>
    <row r="447" spans="1:11" x14ac:dyDescent="0.25">
      <c r="A447">
        <v>8.92</v>
      </c>
      <c r="B447">
        <v>0</v>
      </c>
      <c r="C447">
        <v>0</v>
      </c>
      <c r="D447">
        <v>1.1080123480000001E-2</v>
      </c>
      <c r="E447">
        <v>8.7856531139999999E-2</v>
      </c>
      <c r="F447" s="1">
        <v>1.4012984639999999E-45</v>
      </c>
      <c r="G447">
        <v>0</v>
      </c>
      <c r="H447">
        <v>-24.670879360000001</v>
      </c>
      <c r="I447">
        <v>3.750406742</v>
      </c>
      <c r="J447">
        <v>5.6799601759999999E-2</v>
      </c>
      <c r="K447">
        <v>60.231609339999999</v>
      </c>
    </row>
    <row r="448" spans="1:11" x14ac:dyDescent="0.25">
      <c r="A448">
        <v>8.94</v>
      </c>
      <c r="B448">
        <v>0</v>
      </c>
      <c r="C448">
        <v>0</v>
      </c>
      <c r="D448">
        <v>9.0905725959999992E-3</v>
      </c>
      <c r="E448">
        <v>9.3613341449999998E-2</v>
      </c>
      <c r="F448">
        <v>0</v>
      </c>
      <c r="G448">
        <v>0</v>
      </c>
      <c r="H448">
        <v>-31.25495338</v>
      </c>
      <c r="I448">
        <v>-9.2399253849999994</v>
      </c>
      <c r="J448">
        <v>5.7314399629999999E-2</v>
      </c>
      <c r="K448">
        <v>60.266101839999997</v>
      </c>
    </row>
    <row r="449" spans="1:11" x14ac:dyDescent="0.25">
      <c r="A449">
        <v>8.9600000000000009</v>
      </c>
      <c r="B449">
        <v>0</v>
      </c>
      <c r="C449">
        <v>0</v>
      </c>
      <c r="D449">
        <v>3.356970847E-3</v>
      </c>
      <c r="E449">
        <v>6.7089557650000006E-2</v>
      </c>
      <c r="F449">
        <v>0</v>
      </c>
      <c r="G449">
        <v>0</v>
      </c>
      <c r="H449">
        <v>-37.131786349999999</v>
      </c>
      <c r="I449">
        <v>-35.674018859999997</v>
      </c>
      <c r="J449">
        <v>5.74860014E-2</v>
      </c>
      <c r="K449">
        <v>60.168582919999999</v>
      </c>
    </row>
    <row r="450" spans="1:11" x14ac:dyDescent="0.25">
      <c r="A450">
        <v>8.98</v>
      </c>
      <c r="B450">
        <v>0</v>
      </c>
      <c r="C450">
        <v>0</v>
      </c>
      <c r="D450">
        <v>-1.9710075109999999E-2</v>
      </c>
      <c r="E450">
        <v>8.8383838529999995E-2</v>
      </c>
      <c r="F450" s="1">
        <v>-1.4012984639999999E-45</v>
      </c>
      <c r="G450">
        <v>0</v>
      </c>
      <c r="H450">
        <v>-6.6033630370000003</v>
      </c>
      <c r="I450">
        <v>-86.084495540000006</v>
      </c>
      <c r="J450">
        <v>5.6799601759999999E-2</v>
      </c>
      <c r="K450">
        <v>60.24681854</v>
      </c>
    </row>
    <row r="451" spans="1:11" x14ac:dyDescent="0.25">
      <c r="A451">
        <v>9</v>
      </c>
      <c r="B451">
        <v>0</v>
      </c>
      <c r="C451">
        <v>0</v>
      </c>
      <c r="D451">
        <v>-2.8346773240000001E-2</v>
      </c>
      <c r="E451">
        <v>8.5395008329999994E-2</v>
      </c>
      <c r="F451">
        <v>0</v>
      </c>
      <c r="G451" s="1">
        <v>-1.4012984639999999E-45</v>
      </c>
      <c r="H451">
        <v>-13.817624090000001</v>
      </c>
      <c r="I451">
        <v>-36.57709122</v>
      </c>
      <c r="J451">
        <v>5.1651600749999999E-2</v>
      </c>
      <c r="K451">
        <v>60.282405850000004</v>
      </c>
    </row>
    <row r="452" spans="1:11" x14ac:dyDescent="0.25">
      <c r="A452">
        <v>9.02</v>
      </c>
      <c r="B452">
        <v>0</v>
      </c>
      <c r="C452">
        <v>0</v>
      </c>
      <c r="D452">
        <v>-3.1253766269999997E-2</v>
      </c>
      <c r="E452">
        <v>4.7934487460000001E-2</v>
      </c>
      <c r="F452" s="1">
        <v>1.4012984639999999E-45</v>
      </c>
      <c r="G452" s="1">
        <v>1.4012984639999999E-45</v>
      </c>
      <c r="H452">
        <v>-3.0379602910000001</v>
      </c>
      <c r="I452">
        <v>-64.280250550000005</v>
      </c>
      <c r="J452">
        <v>5.4740399119999998E-2</v>
      </c>
      <c r="K452">
        <v>60.098140720000004</v>
      </c>
    </row>
    <row r="453" spans="1:11" x14ac:dyDescent="0.25">
      <c r="A453">
        <v>9.0399999999999991</v>
      </c>
      <c r="B453">
        <v>0</v>
      </c>
      <c r="C453">
        <v>0</v>
      </c>
      <c r="D453">
        <v>-1.6612146049999998E-2</v>
      </c>
      <c r="E453">
        <v>8.1226259470000006E-2</v>
      </c>
      <c r="F453">
        <v>0</v>
      </c>
      <c r="G453" s="1">
        <v>1.4012984639999999E-45</v>
      </c>
      <c r="H453">
        <v>6.6515979769999998</v>
      </c>
      <c r="I453">
        <v>-17.01232529</v>
      </c>
      <c r="J453">
        <v>5.3710799660000003E-2</v>
      </c>
      <c r="K453">
        <v>60.173267359999997</v>
      </c>
    </row>
    <row r="454" spans="1:11" x14ac:dyDescent="0.25">
      <c r="A454">
        <v>9.06</v>
      </c>
      <c r="B454">
        <v>0</v>
      </c>
      <c r="C454">
        <v>0</v>
      </c>
      <c r="D454">
        <v>-2.0434990529999999E-2</v>
      </c>
      <c r="E454">
        <v>8.1848263739999996E-2</v>
      </c>
      <c r="F454" s="1">
        <v>-1.4012984639999999E-45</v>
      </c>
      <c r="G454" s="1">
        <v>1.4012984639999999E-45</v>
      </c>
      <c r="H454">
        <v>-4.5734224320000001</v>
      </c>
      <c r="I454">
        <v>-29.21761703</v>
      </c>
      <c r="J454">
        <v>5.3196001800000003E-2</v>
      </c>
      <c r="K454">
        <v>60.209232329999999</v>
      </c>
    </row>
    <row r="455" spans="1:11" x14ac:dyDescent="0.25">
      <c r="A455">
        <v>9.08</v>
      </c>
      <c r="B455">
        <v>0</v>
      </c>
      <c r="C455">
        <v>0</v>
      </c>
      <c r="D455">
        <v>-9.8911337549999999E-3</v>
      </c>
      <c r="E455">
        <v>4.4285282490000001E-2</v>
      </c>
      <c r="F455">
        <v>0</v>
      </c>
      <c r="G455">
        <v>0</v>
      </c>
      <c r="H455">
        <v>6.9532432560000004</v>
      </c>
      <c r="I455">
        <v>-6.902877331</v>
      </c>
      <c r="J455">
        <v>5.3196001800000003E-2</v>
      </c>
      <c r="K455">
        <v>60.074333189999997</v>
      </c>
    </row>
    <row r="456" spans="1:11" x14ac:dyDescent="0.25">
      <c r="A456">
        <v>9.1</v>
      </c>
      <c r="B456">
        <v>0</v>
      </c>
      <c r="C456">
        <v>0</v>
      </c>
      <c r="D456">
        <v>-1.210681722E-2</v>
      </c>
      <c r="E456">
        <v>7.9918041829999995E-2</v>
      </c>
      <c r="F456">
        <v>0</v>
      </c>
      <c r="G456" s="1">
        <v>-1.4012984639999999E-45</v>
      </c>
      <c r="H456">
        <v>4.6892328259999996</v>
      </c>
      <c r="I456">
        <v>8.5286130910000004</v>
      </c>
      <c r="J456">
        <v>4.8562798650000003E-2</v>
      </c>
      <c r="K456">
        <v>60.195899959999998</v>
      </c>
    </row>
    <row r="457" spans="1:11" x14ac:dyDescent="0.25">
      <c r="A457">
        <v>9.1199999999999992</v>
      </c>
      <c r="B457">
        <v>0</v>
      </c>
      <c r="C457">
        <v>0</v>
      </c>
      <c r="D457">
        <v>-1.8956024200000001E-2</v>
      </c>
      <c r="E457">
        <v>5.6931734089999998E-2</v>
      </c>
      <c r="F457" s="1">
        <v>1.4012984639999999E-45</v>
      </c>
      <c r="G457" s="1">
        <v>1.4012984639999999E-45</v>
      </c>
      <c r="H457">
        <v>11.66915989</v>
      </c>
      <c r="I457">
        <v>-27.478399280000001</v>
      </c>
      <c r="J457">
        <v>4.753319919E-2</v>
      </c>
      <c r="K457">
        <v>60.122978209999999</v>
      </c>
    </row>
    <row r="458" spans="1:11" x14ac:dyDescent="0.25">
      <c r="A458">
        <v>9.14</v>
      </c>
      <c r="B458">
        <v>0</v>
      </c>
      <c r="C458">
        <v>0</v>
      </c>
      <c r="D458">
        <v>-1.56753473E-2</v>
      </c>
      <c r="E458">
        <v>5.6861259040000001E-2</v>
      </c>
      <c r="F458">
        <v>0</v>
      </c>
      <c r="G458" s="1">
        <v>-1.4012984639999999E-45</v>
      </c>
      <c r="H458">
        <v>-0.2666754127</v>
      </c>
      <c r="I458">
        <v>-116.7993927</v>
      </c>
      <c r="J458">
        <v>4.2213600130000001E-2</v>
      </c>
      <c r="K458">
        <v>60.10578537</v>
      </c>
    </row>
    <row r="459" spans="1:11" x14ac:dyDescent="0.25">
      <c r="A459">
        <v>9.16</v>
      </c>
      <c r="B459">
        <v>0</v>
      </c>
      <c r="C459">
        <v>0</v>
      </c>
      <c r="D459">
        <v>-1.6959540549999999E-2</v>
      </c>
      <c r="E459">
        <v>7.5228109959999998E-2</v>
      </c>
      <c r="F459" s="1">
        <v>-1.4012984639999999E-45</v>
      </c>
      <c r="G459">
        <v>0</v>
      </c>
      <c r="H459">
        <v>6.2530174260000004</v>
      </c>
      <c r="I459">
        <v>-14.65540504</v>
      </c>
      <c r="J459">
        <v>4.6332001689999999E-2</v>
      </c>
      <c r="K459">
        <v>60.175453189999999</v>
      </c>
    </row>
    <row r="460" spans="1:11" x14ac:dyDescent="0.25">
      <c r="A460">
        <v>9.18</v>
      </c>
      <c r="B460">
        <v>0</v>
      </c>
      <c r="C460">
        <v>0</v>
      </c>
      <c r="D460">
        <v>-1.5254735950000001E-2</v>
      </c>
      <c r="E460">
        <v>4.9357525999999999E-2</v>
      </c>
      <c r="F460">
        <v>0</v>
      </c>
      <c r="G460">
        <v>0</v>
      </c>
      <c r="H460">
        <v>24.505790709999999</v>
      </c>
      <c r="I460">
        <v>-78.821014399999996</v>
      </c>
      <c r="J460">
        <v>4.8905998470000003E-2</v>
      </c>
      <c r="K460">
        <v>60.077606199999998</v>
      </c>
    </row>
    <row r="461" spans="1:11" x14ac:dyDescent="0.25">
      <c r="A461">
        <v>9.1999999999999993</v>
      </c>
      <c r="B461">
        <v>0</v>
      </c>
      <c r="C461">
        <v>0</v>
      </c>
      <c r="D461">
        <v>-7.0519633590000004E-3</v>
      </c>
      <c r="E461">
        <v>2.1501861510000001E-2</v>
      </c>
      <c r="F461" s="1">
        <v>1.4012984639999999E-45</v>
      </c>
      <c r="G461">
        <v>0</v>
      </c>
      <c r="H461">
        <v>-106.3132401</v>
      </c>
      <c r="I461">
        <v>-92.354766850000004</v>
      </c>
      <c r="J461">
        <v>4.7876399010000001E-2</v>
      </c>
      <c r="K461">
        <v>60.01668549</v>
      </c>
    </row>
    <row r="462" spans="1:11" x14ac:dyDescent="0.25">
      <c r="A462">
        <v>9.2200000000000006</v>
      </c>
      <c r="B462">
        <v>0</v>
      </c>
      <c r="C462">
        <v>0</v>
      </c>
      <c r="D462">
        <v>-1.878907904E-2</v>
      </c>
      <c r="E462">
        <v>5.5213280019999998E-2</v>
      </c>
      <c r="F462">
        <v>0</v>
      </c>
      <c r="G462">
        <v>0</v>
      </c>
      <c r="H462">
        <v>-3.7807817460000002</v>
      </c>
      <c r="I462">
        <v>7.8493237499999999</v>
      </c>
      <c r="J462">
        <v>4.3758001179999999E-2</v>
      </c>
      <c r="K462">
        <v>60.112201689999999</v>
      </c>
    </row>
    <row r="463" spans="1:11" x14ac:dyDescent="0.25">
      <c r="A463">
        <v>9.24</v>
      </c>
      <c r="B463">
        <v>0</v>
      </c>
      <c r="C463">
        <v>0</v>
      </c>
      <c r="D463">
        <v>-2.5306764990000001E-2</v>
      </c>
      <c r="E463">
        <v>5.8086469770000003E-2</v>
      </c>
      <c r="F463">
        <v>0</v>
      </c>
      <c r="G463" s="1">
        <v>-1.4012984639999999E-45</v>
      </c>
      <c r="H463">
        <v>7.4974913599999997</v>
      </c>
      <c r="I463">
        <v>-2.5049016480000001</v>
      </c>
      <c r="J463">
        <v>4.3071601539999997E-2</v>
      </c>
      <c r="K463">
        <v>60.129348749999998</v>
      </c>
    </row>
    <row r="464" spans="1:11" x14ac:dyDescent="0.25">
      <c r="A464">
        <v>9.26</v>
      </c>
      <c r="B464">
        <v>0</v>
      </c>
      <c r="C464">
        <v>0</v>
      </c>
      <c r="D464">
        <v>-1.292746887E-2</v>
      </c>
      <c r="E464">
        <v>3.9883904159999997E-2</v>
      </c>
      <c r="F464">
        <v>0</v>
      </c>
      <c r="G464" s="1">
        <v>1.4012984639999999E-45</v>
      </c>
      <c r="H464">
        <v>6.1896877290000001</v>
      </c>
      <c r="I464">
        <v>-185.92565920000001</v>
      </c>
      <c r="J464">
        <v>4.8048000780000003E-2</v>
      </c>
      <c r="K464">
        <v>60.057594299999998</v>
      </c>
    </row>
    <row r="465" spans="1:11" x14ac:dyDescent="0.25">
      <c r="A465">
        <v>9.2799999999999994</v>
      </c>
      <c r="B465">
        <v>0</v>
      </c>
      <c r="C465">
        <v>0</v>
      </c>
      <c r="D465">
        <v>-1.381296292E-2</v>
      </c>
      <c r="E465">
        <v>4.6072997150000003E-2</v>
      </c>
      <c r="F465">
        <v>0</v>
      </c>
      <c r="G465">
        <v>0</v>
      </c>
      <c r="H465">
        <v>-7.3054795270000001</v>
      </c>
      <c r="I465">
        <v>-35.699539180000002</v>
      </c>
      <c r="J465">
        <v>4.7876399010000001E-2</v>
      </c>
      <c r="K465">
        <v>60.076950070000002</v>
      </c>
    </row>
    <row r="466" spans="1:11" x14ac:dyDescent="0.25">
      <c r="A466">
        <v>9.3000000000000007</v>
      </c>
      <c r="B466">
        <v>0</v>
      </c>
      <c r="C466">
        <v>0</v>
      </c>
      <c r="D466">
        <v>-8.2060508430000009E-3</v>
      </c>
      <c r="E466">
        <v>2.059189975E-2</v>
      </c>
      <c r="F466" s="1">
        <v>1.4012984639999999E-45</v>
      </c>
      <c r="G466" s="1">
        <v>1.4012984639999999E-45</v>
      </c>
      <c r="H466">
        <v>-11.940791129999999</v>
      </c>
      <c r="I466">
        <v>-62.910232540000003</v>
      </c>
      <c r="J466">
        <v>4.4272799039999998E-2</v>
      </c>
      <c r="K466">
        <v>60.015354160000001</v>
      </c>
    </row>
    <row r="467" spans="1:11" x14ac:dyDescent="0.25">
      <c r="A467">
        <v>9.32</v>
      </c>
      <c r="B467">
        <v>0</v>
      </c>
      <c r="C467">
        <v>0</v>
      </c>
      <c r="D467">
        <v>-5.9425123040000001E-3</v>
      </c>
      <c r="E467">
        <v>2.9597282409999998E-2</v>
      </c>
      <c r="F467">
        <v>0</v>
      </c>
      <c r="G467">
        <v>0</v>
      </c>
      <c r="H467">
        <v>1.243534565</v>
      </c>
      <c r="I467">
        <v>-99.471061710000001</v>
      </c>
      <c r="J467">
        <v>4.5817200090000003E-2</v>
      </c>
      <c r="K467">
        <v>60.016971589999997</v>
      </c>
    </row>
    <row r="468" spans="1:11" x14ac:dyDescent="0.25">
      <c r="A468">
        <v>9.34</v>
      </c>
      <c r="B468">
        <v>0</v>
      </c>
      <c r="C468">
        <v>0</v>
      </c>
      <c r="D468">
        <v>-1.438412815E-3</v>
      </c>
      <c r="E468">
        <v>5.5598244069999997E-2</v>
      </c>
      <c r="F468" s="1">
        <v>-1.4012984639999999E-45</v>
      </c>
      <c r="G468">
        <v>0</v>
      </c>
      <c r="H468">
        <v>-19.65587425</v>
      </c>
      <c r="I468">
        <v>-15.73633766</v>
      </c>
      <c r="J468">
        <v>4.6846799549999998E-2</v>
      </c>
      <c r="K468">
        <v>60.095367430000003</v>
      </c>
    </row>
    <row r="469" spans="1:11" x14ac:dyDescent="0.25">
      <c r="A469">
        <v>9.36</v>
      </c>
      <c r="B469">
        <v>0</v>
      </c>
      <c r="C469">
        <v>0</v>
      </c>
      <c r="D469">
        <v>-1.202923432E-2</v>
      </c>
      <c r="E469">
        <v>3.119164705E-2</v>
      </c>
      <c r="F469">
        <v>0</v>
      </c>
      <c r="G469">
        <v>0</v>
      </c>
      <c r="H469">
        <v>-24.20322037</v>
      </c>
      <c r="I469">
        <v>6.8016147609999997</v>
      </c>
      <c r="J469">
        <v>4.7876399010000001E-2</v>
      </c>
      <c r="K469">
        <v>60.040225980000002</v>
      </c>
    </row>
    <row r="470" spans="1:11" x14ac:dyDescent="0.25">
      <c r="A470">
        <v>9.3800000000000008</v>
      </c>
      <c r="B470">
        <v>0</v>
      </c>
      <c r="C470">
        <v>0</v>
      </c>
      <c r="D470">
        <v>-6.3834525639999999E-3</v>
      </c>
      <c r="E470">
        <v>7.8148871659999994E-2</v>
      </c>
      <c r="F470" s="1">
        <v>1.4012984639999999E-45</v>
      </c>
      <c r="G470">
        <v>0</v>
      </c>
      <c r="H470">
        <v>-42.531845089999997</v>
      </c>
      <c r="I470">
        <v>-40.760128020000003</v>
      </c>
      <c r="J470">
        <v>5.3710799660000003E-2</v>
      </c>
      <c r="K470">
        <v>60.201278690000002</v>
      </c>
    </row>
    <row r="471" spans="1:11" x14ac:dyDescent="0.25">
      <c r="A471">
        <v>9.4</v>
      </c>
      <c r="B471">
        <v>0</v>
      </c>
      <c r="C471">
        <v>0</v>
      </c>
      <c r="D471">
        <v>1.4439001679999999E-3</v>
      </c>
      <c r="E471">
        <v>8.9802414179999998E-2</v>
      </c>
      <c r="F471">
        <v>0</v>
      </c>
      <c r="G471">
        <v>0</v>
      </c>
      <c r="H471">
        <v>-21.709724430000001</v>
      </c>
      <c r="I471">
        <v>-39.542945860000003</v>
      </c>
      <c r="J471">
        <v>5.1479998979999997E-2</v>
      </c>
      <c r="K471">
        <v>60.233367919999999</v>
      </c>
    </row>
    <row r="472" spans="1:11" x14ac:dyDescent="0.25">
      <c r="A472">
        <v>9.42</v>
      </c>
      <c r="B472">
        <v>0</v>
      </c>
      <c r="C472">
        <v>0</v>
      </c>
      <c r="D472">
        <v>-7.0104710759999996E-3</v>
      </c>
      <c r="E472">
        <v>8.0153331159999994E-2</v>
      </c>
      <c r="F472">
        <v>0</v>
      </c>
      <c r="G472">
        <v>0</v>
      </c>
      <c r="H472">
        <v>-6.8074646000000003</v>
      </c>
      <c r="I472">
        <v>14.19903088</v>
      </c>
      <c r="J472">
        <v>5.7314399629999999E-2</v>
      </c>
      <c r="K472">
        <v>60.186237339999998</v>
      </c>
    </row>
    <row r="473" spans="1:11" x14ac:dyDescent="0.25">
      <c r="A473">
        <v>9.44</v>
      </c>
      <c r="B473">
        <v>0</v>
      </c>
      <c r="C473">
        <v>0</v>
      </c>
      <c r="D473">
        <v>-1.458071172E-3</v>
      </c>
      <c r="E473">
        <v>5.5569395420000001E-2</v>
      </c>
      <c r="F473" s="1">
        <v>-1.4012984639999999E-45</v>
      </c>
      <c r="G473">
        <v>0</v>
      </c>
      <c r="H473">
        <v>-45.236541750000001</v>
      </c>
      <c r="I473">
        <v>-7.2844581599999998</v>
      </c>
      <c r="J473">
        <v>6.2119200829999999E-2</v>
      </c>
      <c r="K473">
        <v>60.10042953</v>
      </c>
    </row>
    <row r="474" spans="1:11" x14ac:dyDescent="0.25">
      <c r="A474">
        <v>9.4600000000000009</v>
      </c>
      <c r="B474">
        <v>0</v>
      </c>
      <c r="C474">
        <v>0</v>
      </c>
      <c r="D474">
        <v>-1.429662481E-2</v>
      </c>
      <c r="E474">
        <v>4.7746598719999998E-2</v>
      </c>
      <c r="F474">
        <v>0</v>
      </c>
      <c r="G474">
        <v>0</v>
      </c>
      <c r="H474">
        <v>-39.527900700000004</v>
      </c>
      <c r="I474">
        <v>-113.0907211</v>
      </c>
      <c r="J474">
        <v>5.8858800679999997E-2</v>
      </c>
      <c r="K474">
        <v>60.09209061</v>
      </c>
    </row>
    <row r="475" spans="1:11" x14ac:dyDescent="0.25">
      <c r="A475">
        <v>9.48</v>
      </c>
      <c r="B475">
        <v>0</v>
      </c>
      <c r="C475">
        <v>0</v>
      </c>
      <c r="D475">
        <v>-1.8132053320000001E-2</v>
      </c>
      <c r="E475">
        <v>0.16044391690000001</v>
      </c>
      <c r="F475" s="1">
        <v>1.4012984639999999E-45</v>
      </c>
      <c r="G475">
        <v>0</v>
      </c>
      <c r="H475">
        <v>8.9047765729999995</v>
      </c>
      <c r="I475">
        <v>-9.4738063809999993</v>
      </c>
      <c r="J475">
        <v>5.1651600749999999E-2</v>
      </c>
      <c r="K475">
        <v>60.720058440000003</v>
      </c>
    </row>
    <row r="476" spans="1:11" x14ac:dyDescent="0.25">
      <c r="A476">
        <v>9.5</v>
      </c>
      <c r="B476">
        <v>0</v>
      </c>
      <c r="C476">
        <v>0</v>
      </c>
      <c r="D476">
        <v>-1.24999471E-2</v>
      </c>
      <c r="E476">
        <v>0.14127492899999999</v>
      </c>
      <c r="F476">
        <v>0</v>
      </c>
      <c r="G476" s="1">
        <v>1.4012984639999999E-45</v>
      </c>
      <c r="H476">
        <v>24.614778520000002</v>
      </c>
      <c r="I476">
        <v>32.202438350000001</v>
      </c>
      <c r="J476">
        <v>6.1089601370000003E-2</v>
      </c>
      <c r="K476">
        <v>60.578231809999998</v>
      </c>
    </row>
    <row r="477" spans="1:11" x14ac:dyDescent="0.25">
      <c r="A477">
        <v>9.52</v>
      </c>
      <c r="B477">
        <v>0</v>
      </c>
      <c r="C477">
        <v>0</v>
      </c>
      <c r="D477">
        <v>-2.943283692E-2</v>
      </c>
      <c r="E477">
        <v>0.1040902138</v>
      </c>
      <c r="F477">
        <v>0</v>
      </c>
      <c r="G477" s="1">
        <v>-1.4012984639999999E-45</v>
      </c>
      <c r="H477">
        <v>14.9305687</v>
      </c>
      <c r="I477">
        <v>-7.8995971679999997</v>
      </c>
      <c r="J477">
        <v>5.1651600749999999E-2</v>
      </c>
      <c r="K477">
        <v>60.371299739999998</v>
      </c>
    </row>
    <row r="478" spans="1:11" x14ac:dyDescent="0.25">
      <c r="A478">
        <v>9.5399999999999991</v>
      </c>
      <c r="B478">
        <v>0</v>
      </c>
      <c r="C478">
        <v>0</v>
      </c>
      <c r="D478">
        <v>-2.0793620499999999E-2</v>
      </c>
      <c r="E478">
        <v>6.0905724760000002E-2</v>
      </c>
      <c r="F478" s="1">
        <v>1.4012984639999999E-45</v>
      </c>
      <c r="G478">
        <v>0</v>
      </c>
      <c r="H478">
        <v>-4.7877116199999996</v>
      </c>
      <c r="I478">
        <v>-35.138309479999997</v>
      </c>
      <c r="J478">
        <v>5.542679876E-2</v>
      </c>
      <c r="K478">
        <v>60.120162960000002</v>
      </c>
    </row>
    <row r="479" spans="1:11" x14ac:dyDescent="0.25">
      <c r="A479">
        <v>9.56</v>
      </c>
      <c r="B479">
        <v>0</v>
      </c>
      <c r="C479">
        <v>0</v>
      </c>
      <c r="D479">
        <v>9.7756013270000001E-3</v>
      </c>
      <c r="E479">
        <v>0.1031497121</v>
      </c>
      <c r="F479">
        <v>0</v>
      </c>
      <c r="G479">
        <v>0</v>
      </c>
      <c r="H479">
        <v>4.9489936830000003</v>
      </c>
      <c r="I479">
        <v>-97.936233520000002</v>
      </c>
      <c r="J479">
        <v>5.9373598549999997E-2</v>
      </c>
      <c r="K479">
        <v>60.294982910000002</v>
      </c>
    </row>
    <row r="480" spans="1:11" x14ac:dyDescent="0.25">
      <c r="A480">
        <v>9.58</v>
      </c>
      <c r="B480">
        <v>0</v>
      </c>
      <c r="C480">
        <v>0</v>
      </c>
      <c r="D480">
        <v>2.0086016509999999E-2</v>
      </c>
      <c r="E480">
        <v>0.105579108</v>
      </c>
      <c r="F480">
        <v>0</v>
      </c>
      <c r="G480">
        <v>0</v>
      </c>
      <c r="H480">
        <v>-12.688956259999999</v>
      </c>
      <c r="I480">
        <v>6.7554683689999999</v>
      </c>
      <c r="J480">
        <v>5.542679876E-2</v>
      </c>
      <c r="K480">
        <v>60.332927699999999</v>
      </c>
    </row>
    <row r="481" spans="1:11" x14ac:dyDescent="0.25">
      <c r="A481">
        <v>9.6</v>
      </c>
      <c r="B481">
        <v>0</v>
      </c>
      <c r="C481">
        <v>0</v>
      </c>
      <c r="D481">
        <v>1.173812896E-2</v>
      </c>
      <c r="E481">
        <v>6.6095650199999995E-2</v>
      </c>
      <c r="F481" s="1">
        <v>-1.4012984639999999E-45</v>
      </c>
      <c r="G481">
        <v>0</v>
      </c>
      <c r="H481">
        <v>-49.96286774</v>
      </c>
      <c r="I481">
        <v>-150.3074646</v>
      </c>
      <c r="J481">
        <v>6.6923998299999995E-2</v>
      </c>
      <c r="K481">
        <v>60.151405330000003</v>
      </c>
    </row>
    <row r="482" spans="1:11" x14ac:dyDescent="0.25">
      <c r="A482">
        <v>9.6199999999999992</v>
      </c>
      <c r="B482">
        <v>0</v>
      </c>
      <c r="C482">
        <v>0</v>
      </c>
      <c r="D482">
        <v>-0.13759578759999999</v>
      </c>
      <c r="E482">
        <v>0.1535297632</v>
      </c>
      <c r="F482">
        <v>0</v>
      </c>
      <c r="G482" s="1">
        <v>-1.4012984639999999E-45</v>
      </c>
      <c r="H482">
        <v>-83.373199459999995</v>
      </c>
      <c r="I482">
        <v>-144.6076965</v>
      </c>
      <c r="J482">
        <v>6.332039833E-2</v>
      </c>
      <c r="K482">
        <v>61.866050719999997</v>
      </c>
    </row>
    <row r="483" spans="1:11" x14ac:dyDescent="0.25">
      <c r="A483">
        <v>9.64</v>
      </c>
      <c r="B483">
        <v>0</v>
      </c>
      <c r="C483">
        <v>0</v>
      </c>
      <c r="D483">
        <v>-0.20633730289999999</v>
      </c>
      <c r="E483">
        <v>0.19202560190000001</v>
      </c>
      <c r="F483" s="1">
        <v>1.4012984639999999E-45</v>
      </c>
      <c r="G483" s="1">
        <v>1.4012984639999999E-45</v>
      </c>
      <c r="H483">
        <v>-25.138011930000001</v>
      </c>
      <c r="I483">
        <v>-21.02267647</v>
      </c>
      <c r="J483">
        <v>7.2243601079999997E-2</v>
      </c>
      <c r="K483">
        <v>62.434974670000003</v>
      </c>
    </row>
    <row r="484" spans="1:11" x14ac:dyDescent="0.25">
      <c r="A484">
        <v>9.66</v>
      </c>
      <c r="B484">
        <v>0</v>
      </c>
      <c r="C484">
        <v>0</v>
      </c>
      <c r="D484">
        <v>-9.9491342900000002E-2</v>
      </c>
      <c r="E484">
        <v>0.1482536495</v>
      </c>
      <c r="F484">
        <v>0</v>
      </c>
      <c r="G484" s="1">
        <v>-1.4012984639999999E-45</v>
      </c>
      <c r="H484">
        <v>-83.36236572</v>
      </c>
      <c r="I484">
        <v>-156.9240112</v>
      </c>
      <c r="J484">
        <v>6.2633998689999998E-2</v>
      </c>
      <c r="K484">
        <v>60.900203699999999</v>
      </c>
    </row>
    <row r="485" spans="1:11" x14ac:dyDescent="0.25">
      <c r="A485">
        <v>9.68</v>
      </c>
      <c r="B485">
        <v>0</v>
      </c>
      <c r="C485">
        <v>0</v>
      </c>
      <c r="D485">
        <v>-5.6049343199999997E-2</v>
      </c>
      <c r="E485">
        <v>0.1145994514</v>
      </c>
      <c r="F485" s="1">
        <v>-1.4012984639999999E-45</v>
      </c>
      <c r="G485">
        <v>0</v>
      </c>
      <c r="H485">
        <v>0.72267210479999999</v>
      </c>
      <c r="I485">
        <v>-4.683506489</v>
      </c>
      <c r="J485">
        <v>6.3148796559999998E-2</v>
      </c>
      <c r="K485">
        <v>60.509193420000003</v>
      </c>
    </row>
    <row r="486" spans="1:11" x14ac:dyDescent="0.25">
      <c r="A486">
        <v>9.6999999999999993</v>
      </c>
      <c r="B486">
        <v>0</v>
      </c>
      <c r="C486">
        <v>0</v>
      </c>
      <c r="D486">
        <v>-2.791619301E-2</v>
      </c>
      <c r="E486">
        <v>8.4852352739999998E-2</v>
      </c>
      <c r="F486">
        <v>0</v>
      </c>
      <c r="G486" s="1">
        <v>1.4012984639999999E-45</v>
      </c>
      <c r="H486">
        <v>-8.3915233610000008</v>
      </c>
      <c r="I486">
        <v>13.72590351</v>
      </c>
      <c r="J486">
        <v>6.3148796559999998E-2</v>
      </c>
      <c r="K486">
        <v>60.230472560000003</v>
      </c>
    </row>
    <row r="487" spans="1:11" x14ac:dyDescent="0.25">
      <c r="A487">
        <v>9.7200000000000006</v>
      </c>
      <c r="B487">
        <v>0</v>
      </c>
      <c r="C487">
        <v>0</v>
      </c>
      <c r="D487">
        <v>-1.2713376429999999E-2</v>
      </c>
      <c r="E487">
        <v>8.6202919480000001E-2</v>
      </c>
      <c r="F487" s="1">
        <v>1.4012984639999999E-45</v>
      </c>
      <c r="G487" s="1">
        <v>1.4012984639999999E-45</v>
      </c>
      <c r="H487">
        <v>-31.625278470000001</v>
      </c>
      <c r="I487">
        <v>-85.281288149999995</v>
      </c>
      <c r="J487">
        <v>5.3710799660000003E-2</v>
      </c>
      <c r="K487">
        <v>60.226921079999997</v>
      </c>
    </row>
    <row r="488" spans="1:11" x14ac:dyDescent="0.25">
      <c r="A488">
        <v>9.74</v>
      </c>
      <c r="B488">
        <v>0</v>
      </c>
      <c r="C488">
        <v>0</v>
      </c>
      <c r="D488">
        <v>-1.4800969509999999E-2</v>
      </c>
      <c r="E488">
        <v>9.7642809149999996E-2</v>
      </c>
      <c r="F488" s="1">
        <v>1.4012984639999999E-45</v>
      </c>
      <c r="G488" s="1">
        <v>1.4012984639999999E-45</v>
      </c>
      <c r="H488">
        <v>-5.1495113369999999</v>
      </c>
      <c r="I488">
        <v>-72.867301940000004</v>
      </c>
      <c r="J488">
        <v>6.2119200829999999E-2</v>
      </c>
      <c r="K488">
        <v>60.295196529999998</v>
      </c>
    </row>
    <row r="489" spans="1:11" x14ac:dyDescent="0.25">
      <c r="A489">
        <v>9.76</v>
      </c>
      <c r="B489">
        <v>0</v>
      </c>
      <c r="C489">
        <v>0</v>
      </c>
      <c r="D489">
        <v>-7.8826881949999993E-3</v>
      </c>
      <c r="E489">
        <v>7.8631907700000003E-2</v>
      </c>
      <c r="F489">
        <v>0</v>
      </c>
      <c r="G489" s="1">
        <v>-1.4012984639999999E-45</v>
      </c>
      <c r="H489">
        <v>-0.54220783709999998</v>
      </c>
      <c r="I489">
        <v>-21.860988620000001</v>
      </c>
      <c r="J489">
        <v>6.2119200829999999E-2</v>
      </c>
      <c r="K489">
        <v>60.202053069999998</v>
      </c>
    </row>
    <row r="490" spans="1:11" x14ac:dyDescent="0.25">
      <c r="A490">
        <v>9.7799999999999994</v>
      </c>
      <c r="B490">
        <v>0</v>
      </c>
      <c r="C490">
        <v>0</v>
      </c>
      <c r="D490">
        <v>-1.1127807199999999E-2</v>
      </c>
      <c r="E490">
        <v>7.1463912729999995E-2</v>
      </c>
      <c r="F490" s="1">
        <v>-1.4012984639999999E-45</v>
      </c>
      <c r="G490">
        <v>0</v>
      </c>
      <c r="H490">
        <v>-48.290725709999997</v>
      </c>
      <c r="I490">
        <v>1.1859064100000001</v>
      </c>
      <c r="J490">
        <v>5.2166398609999998E-2</v>
      </c>
      <c r="K490">
        <v>60.198352810000003</v>
      </c>
    </row>
    <row r="491" spans="1:11" x14ac:dyDescent="0.25">
      <c r="A491">
        <v>9.8000000000000007</v>
      </c>
      <c r="B491">
        <v>0</v>
      </c>
      <c r="C491">
        <v>0</v>
      </c>
      <c r="D491">
        <v>-7.0349834859999997E-3</v>
      </c>
      <c r="E491">
        <v>7.9501226539999997E-2</v>
      </c>
      <c r="F491">
        <v>0</v>
      </c>
      <c r="G491">
        <v>0</v>
      </c>
      <c r="H491">
        <v>-66.386016850000004</v>
      </c>
      <c r="I491">
        <v>-72.568107600000005</v>
      </c>
      <c r="J491">
        <v>5.6971199809999998E-2</v>
      </c>
      <c r="K491">
        <v>60.19536591</v>
      </c>
    </row>
    <row r="492" spans="1:11" x14ac:dyDescent="0.25">
      <c r="A492">
        <v>9.82</v>
      </c>
      <c r="B492">
        <v>0</v>
      </c>
      <c r="C492">
        <v>0</v>
      </c>
      <c r="D492">
        <v>-2.3604333399999998E-3</v>
      </c>
      <c r="E492">
        <v>9.5455348489999994E-2</v>
      </c>
      <c r="F492" s="1">
        <v>1.4012984639999999E-45</v>
      </c>
      <c r="G492">
        <v>0</v>
      </c>
      <c r="H492">
        <v>15.07134533</v>
      </c>
      <c r="I492">
        <v>6.3218746189999999</v>
      </c>
      <c r="J492">
        <v>6.1604399230000002E-2</v>
      </c>
      <c r="K492">
        <v>60.255969999999998</v>
      </c>
    </row>
    <row r="493" spans="1:11" x14ac:dyDescent="0.25">
      <c r="A493">
        <v>9.84</v>
      </c>
      <c r="B493">
        <v>0</v>
      </c>
      <c r="C493">
        <v>0</v>
      </c>
      <c r="D493">
        <v>-9.7984075550000007E-4</v>
      </c>
      <c r="E493">
        <v>7.314705849E-2</v>
      </c>
      <c r="F493">
        <v>0</v>
      </c>
      <c r="G493">
        <v>0</v>
      </c>
      <c r="H493">
        <v>-11.751647950000001</v>
      </c>
      <c r="I493">
        <v>-5.5677671430000002</v>
      </c>
      <c r="J493">
        <v>5.6456398220000002E-2</v>
      </c>
      <c r="K493">
        <v>60.166732789999998</v>
      </c>
    </row>
    <row r="494" spans="1:11" x14ac:dyDescent="0.25">
      <c r="A494">
        <v>9.86</v>
      </c>
      <c r="B494">
        <v>0</v>
      </c>
      <c r="C494">
        <v>0</v>
      </c>
      <c r="D494">
        <v>-8.7031796569999997E-3</v>
      </c>
      <c r="E494">
        <v>3.8022130729999999E-2</v>
      </c>
      <c r="F494" s="1">
        <v>-1.4012984639999999E-45</v>
      </c>
      <c r="G494">
        <v>0</v>
      </c>
      <c r="H494">
        <v>-1.687009931</v>
      </c>
      <c r="I494">
        <v>-5.3047361369999999</v>
      </c>
      <c r="J494">
        <v>4.7361601140000001E-2</v>
      </c>
      <c r="K494">
        <v>60.047832489999998</v>
      </c>
    </row>
    <row r="495" spans="1:11" x14ac:dyDescent="0.25">
      <c r="A495">
        <v>9.8800000000000008</v>
      </c>
      <c r="B495">
        <v>0</v>
      </c>
      <c r="C495">
        <v>0</v>
      </c>
      <c r="D495">
        <v>-6.1980895699999998E-3</v>
      </c>
      <c r="E495">
        <v>4.1139096020000002E-2</v>
      </c>
      <c r="F495">
        <v>0</v>
      </c>
      <c r="G495" s="1">
        <v>1.4012984639999999E-45</v>
      </c>
      <c r="H495">
        <v>-23.265005110000001</v>
      </c>
      <c r="I495">
        <v>-128.05560299999999</v>
      </c>
      <c r="J495">
        <v>5.4740399119999998E-2</v>
      </c>
      <c r="K495">
        <v>60.048091890000002</v>
      </c>
    </row>
    <row r="496" spans="1:11" x14ac:dyDescent="0.25">
      <c r="A496">
        <v>9.9</v>
      </c>
      <c r="B496">
        <v>0</v>
      </c>
      <c r="C496">
        <v>0</v>
      </c>
      <c r="D496">
        <v>-2.3267004639999998E-2</v>
      </c>
      <c r="E496">
        <v>0.1290053129</v>
      </c>
      <c r="F496">
        <v>0</v>
      </c>
      <c r="G496" s="1">
        <v>-1.4012984639999999E-45</v>
      </c>
      <c r="H496">
        <v>-15.11850357</v>
      </c>
      <c r="I496">
        <v>-161.9514313</v>
      </c>
      <c r="J496">
        <v>5.4225601259999999E-2</v>
      </c>
      <c r="K496">
        <v>60.982105259999997</v>
      </c>
    </row>
    <row r="497" spans="1:11" x14ac:dyDescent="0.25">
      <c r="A497">
        <v>9.92</v>
      </c>
      <c r="B497">
        <v>0</v>
      </c>
      <c r="C497">
        <v>0</v>
      </c>
      <c r="D497">
        <v>-1.1557828629999999E-2</v>
      </c>
      <c r="E497">
        <v>0.20085376499999999</v>
      </c>
      <c r="F497" s="1">
        <v>1.4012984639999999E-45</v>
      </c>
      <c r="G497">
        <v>0</v>
      </c>
      <c r="H497">
        <v>-4.0707345009999996</v>
      </c>
      <c r="I497">
        <v>-9.2779331210000002</v>
      </c>
      <c r="J497">
        <v>5.0622001290000003E-2</v>
      </c>
      <c r="K497">
        <v>61.332210539999998</v>
      </c>
    </row>
    <row r="498" spans="1:11" x14ac:dyDescent="0.25">
      <c r="A498">
        <v>9.94</v>
      </c>
      <c r="B498">
        <v>0</v>
      </c>
      <c r="C498">
        <v>0</v>
      </c>
      <c r="D498">
        <v>-1.105092838E-2</v>
      </c>
      <c r="E498">
        <v>0.1218540072</v>
      </c>
      <c r="F498">
        <v>0</v>
      </c>
      <c r="G498">
        <v>0</v>
      </c>
      <c r="H498">
        <v>13.573180199999999</v>
      </c>
      <c r="I498">
        <v>-145.32206729999999</v>
      </c>
      <c r="J498">
        <v>5.800079927E-2</v>
      </c>
      <c r="K498">
        <v>60.392723080000003</v>
      </c>
    </row>
    <row r="499" spans="1:11" x14ac:dyDescent="0.25">
      <c r="A499">
        <v>9.9600000000000009</v>
      </c>
      <c r="B499">
        <v>0</v>
      </c>
      <c r="C499">
        <v>0</v>
      </c>
      <c r="D499">
        <v>-1.562502235E-3</v>
      </c>
      <c r="E499">
        <v>0.1110692918</v>
      </c>
      <c r="F499" s="1">
        <v>-1.4012984639999999E-45</v>
      </c>
      <c r="G499">
        <v>0</v>
      </c>
      <c r="H499">
        <v>-39.039329530000003</v>
      </c>
      <c r="I499">
        <v>-153.39894100000001</v>
      </c>
      <c r="J499">
        <v>6.2633998689999998E-2</v>
      </c>
      <c r="K499">
        <v>60.372077939999997</v>
      </c>
    </row>
    <row r="500" spans="1:11" x14ac:dyDescent="0.25">
      <c r="A500">
        <v>9.98</v>
      </c>
      <c r="B500">
        <v>0</v>
      </c>
      <c r="C500">
        <v>0</v>
      </c>
      <c r="D500">
        <v>-9.8432935769999994E-3</v>
      </c>
      <c r="E500">
        <v>0.114992708</v>
      </c>
      <c r="F500">
        <v>0</v>
      </c>
      <c r="G500">
        <v>0</v>
      </c>
      <c r="H500">
        <v>-20.17082787</v>
      </c>
      <c r="I500">
        <v>-8.6362390520000005</v>
      </c>
      <c r="J500">
        <v>4.9592401830000001E-2</v>
      </c>
      <c r="K500">
        <v>60.42502975</v>
      </c>
    </row>
    <row r="501" spans="1:11" x14ac:dyDescent="0.25">
      <c r="A501">
        <v>10</v>
      </c>
      <c r="B501">
        <v>0</v>
      </c>
      <c r="C501">
        <v>0</v>
      </c>
      <c r="D501">
        <v>-1.4392286540000001E-3</v>
      </c>
      <c r="E501">
        <v>7.8944653269999998E-2</v>
      </c>
      <c r="F501" s="1">
        <v>1.4012984639999999E-45</v>
      </c>
      <c r="G501" s="1">
        <v>-1.4012984639999999E-45</v>
      </c>
      <c r="H501">
        <v>-26.809228900000001</v>
      </c>
      <c r="I501">
        <v>-98.494041440000004</v>
      </c>
      <c r="J501">
        <v>4.7876399010000001E-2</v>
      </c>
      <c r="K501">
        <v>60.187515259999998</v>
      </c>
    </row>
    <row r="502" spans="1:11" x14ac:dyDescent="0.25">
      <c r="A502">
        <v>10.02</v>
      </c>
      <c r="B502">
        <v>0</v>
      </c>
      <c r="C502">
        <v>0</v>
      </c>
      <c r="D502">
        <v>-8.2163251940000001E-3</v>
      </c>
      <c r="E502">
        <v>7.9452380540000006E-2</v>
      </c>
      <c r="F502">
        <v>0</v>
      </c>
      <c r="G502" s="1">
        <v>1.4012984639999999E-45</v>
      </c>
      <c r="H502">
        <v>-25.291225430000001</v>
      </c>
      <c r="I502">
        <v>-163.83972170000001</v>
      </c>
      <c r="J502">
        <v>4.7876399010000001E-2</v>
      </c>
      <c r="K502">
        <v>60.302253720000003</v>
      </c>
    </row>
    <row r="503" spans="1:11" x14ac:dyDescent="0.25">
      <c r="A503">
        <v>10.039999999999999</v>
      </c>
      <c r="B503">
        <v>0</v>
      </c>
      <c r="C503">
        <v>0</v>
      </c>
      <c r="D503">
        <v>-1.7097111790000001E-2</v>
      </c>
      <c r="E503">
        <v>0.1066893637</v>
      </c>
      <c r="F503">
        <v>0</v>
      </c>
      <c r="G503" s="1">
        <v>1.4012984639999999E-45</v>
      </c>
      <c r="H503">
        <v>-36.885337829999997</v>
      </c>
      <c r="I503">
        <v>-54.998798370000003</v>
      </c>
      <c r="J503">
        <v>5.3367599840000002E-2</v>
      </c>
      <c r="K503">
        <v>60.3519249</v>
      </c>
    </row>
    <row r="504" spans="1:11" x14ac:dyDescent="0.25">
      <c r="A504">
        <v>10.06</v>
      </c>
      <c r="B504">
        <v>0</v>
      </c>
      <c r="C504">
        <v>0</v>
      </c>
      <c r="D504">
        <v>-1.916445047E-2</v>
      </c>
      <c r="E504">
        <v>6.7132145170000004E-2</v>
      </c>
      <c r="F504" s="1">
        <v>-1.4012984639999999E-45</v>
      </c>
      <c r="G504">
        <v>0</v>
      </c>
      <c r="H504">
        <v>-30.242925639999999</v>
      </c>
      <c r="I504">
        <v>-20.541393280000001</v>
      </c>
      <c r="J504">
        <v>5.3710799660000003E-2</v>
      </c>
      <c r="K504">
        <v>60.211376190000003</v>
      </c>
    </row>
    <row r="505" spans="1:11" x14ac:dyDescent="0.25">
      <c r="A505">
        <v>10.08</v>
      </c>
      <c r="B505">
        <v>0</v>
      </c>
      <c r="C505">
        <v>0</v>
      </c>
      <c r="D505">
        <v>-1.795773581E-2</v>
      </c>
      <c r="E505">
        <v>3.4020185469999999E-2</v>
      </c>
      <c r="F505">
        <v>0</v>
      </c>
      <c r="G505">
        <v>0</v>
      </c>
      <c r="H505">
        <v>-37.370681759999997</v>
      </c>
      <c r="I505">
        <v>-63.403533940000003</v>
      </c>
      <c r="J505">
        <v>4.8048000780000003E-2</v>
      </c>
      <c r="K505">
        <v>60.044418329999999</v>
      </c>
    </row>
    <row r="506" spans="1:11" x14ac:dyDescent="0.25">
      <c r="A506">
        <v>10.1</v>
      </c>
      <c r="B506">
        <v>0</v>
      </c>
      <c r="C506">
        <v>0</v>
      </c>
      <c r="D506">
        <v>-2.1331191060000001E-2</v>
      </c>
      <c r="E506">
        <v>5.3897067899999998E-2</v>
      </c>
      <c r="F506" s="1">
        <v>1.4012984639999999E-45</v>
      </c>
      <c r="G506">
        <v>0</v>
      </c>
      <c r="H506">
        <v>-65.778068540000007</v>
      </c>
      <c r="I506">
        <v>-61.703910829999998</v>
      </c>
      <c r="J506">
        <v>4.8048000780000003E-2</v>
      </c>
      <c r="K506">
        <v>60.066272740000002</v>
      </c>
    </row>
    <row r="507" spans="1:11" x14ac:dyDescent="0.25">
      <c r="A507">
        <v>10.119999999999999</v>
      </c>
      <c r="B507">
        <v>0</v>
      </c>
      <c r="C507">
        <v>0</v>
      </c>
      <c r="D507">
        <v>-1.2069862339999999E-2</v>
      </c>
      <c r="E507">
        <v>0.1024263054</v>
      </c>
      <c r="F507">
        <v>0</v>
      </c>
      <c r="G507" s="1">
        <v>1.4012984639999999E-45</v>
      </c>
      <c r="H507">
        <v>-16.137847900000001</v>
      </c>
      <c r="I507">
        <v>-4.5441894530000004</v>
      </c>
      <c r="J507">
        <v>4.9420800059999999E-2</v>
      </c>
      <c r="K507">
        <v>60.320510859999999</v>
      </c>
    </row>
    <row r="508" spans="1:11" x14ac:dyDescent="0.25">
      <c r="A508">
        <v>10.14</v>
      </c>
      <c r="B508">
        <v>0</v>
      </c>
      <c r="C508">
        <v>0</v>
      </c>
      <c r="D508">
        <v>-1.8516276030000001E-2</v>
      </c>
      <c r="E508">
        <v>8.9356809849999996E-2</v>
      </c>
      <c r="F508" s="1">
        <v>-1.4012984639999999E-45</v>
      </c>
      <c r="G508" s="1">
        <v>-1.4012984639999999E-45</v>
      </c>
      <c r="H508">
        <v>-105.74702449999999</v>
      </c>
      <c r="I508">
        <v>-73.505706790000005</v>
      </c>
      <c r="J508">
        <v>5.4740399119999998E-2</v>
      </c>
      <c r="K508">
        <v>60.253288269999999</v>
      </c>
    </row>
    <row r="509" spans="1:11" x14ac:dyDescent="0.25">
      <c r="A509">
        <v>10.16</v>
      </c>
      <c r="B509">
        <v>0</v>
      </c>
      <c r="C509">
        <v>0</v>
      </c>
      <c r="D509">
        <v>-9.4501674179999998E-3</v>
      </c>
      <c r="E509">
        <v>0.1024476886</v>
      </c>
      <c r="F509">
        <v>0</v>
      </c>
      <c r="G509">
        <v>0</v>
      </c>
      <c r="H509">
        <v>-6.4907836909999999</v>
      </c>
      <c r="I509">
        <v>12.91973305</v>
      </c>
      <c r="J509">
        <v>6.0059998179999997E-2</v>
      </c>
      <c r="K509">
        <v>60.320644379999997</v>
      </c>
    </row>
    <row r="510" spans="1:11" x14ac:dyDescent="0.25">
      <c r="A510">
        <v>10.18</v>
      </c>
      <c r="B510">
        <v>0</v>
      </c>
      <c r="C510">
        <v>0</v>
      </c>
      <c r="D510">
        <v>-2.2486705329999999E-2</v>
      </c>
      <c r="E510">
        <v>7.3017001149999997E-2</v>
      </c>
      <c r="F510">
        <v>0</v>
      </c>
      <c r="G510">
        <v>0</v>
      </c>
      <c r="H510">
        <v>-16.583450320000001</v>
      </c>
      <c r="I510">
        <v>-47.13592148</v>
      </c>
      <c r="J510">
        <v>4.6846799549999998E-2</v>
      </c>
      <c r="K510">
        <v>60.200531009999999</v>
      </c>
    </row>
    <row r="511" spans="1:11" x14ac:dyDescent="0.25">
      <c r="A511">
        <v>10.199999999999999</v>
      </c>
      <c r="B511">
        <v>0</v>
      </c>
      <c r="C511">
        <v>0</v>
      </c>
      <c r="D511">
        <v>-2.0611573009999998E-2</v>
      </c>
      <c r="E511">
        <v>3.3124230800000001E-2</v>
      </c>
      <c r="F511" s="1">
        <v>1.4012984639999999E-45</v>
      </c>
      <c r="G511">
        <v>0</v>
      </c>
      <c r="H511">
        <v>2.982340813</v>
      </c>
      <c r="I511">
        <v>7.8911881450000001</v>
      </c>
      <c r="J511">
        <v>5.0450399520000001E-2</v>
      </c>
      <c r="K511">
        <v>60.045600890000003</v>
      </c>
    </row>
    <row r="512" spans="1:11" x14ac:dyDescent="0.25">
      <c r="A512">
        <v>10.220000000000001</v>
      </c>
      <c r="B512">
        <v>0</v>
      </c>
      <c r="C512">
        <v>0</v>
      </c>
      <c r="D512">
        <v>-1.6648884860000001E-2</v>
      </c>
      <c r="E512">
        <v>2.9662199319999999E-2</v>
      </c>
      <c r="F512">
        <v>0</v>
      </c>
      <c r="G512">
        <v>0</v>
      </c>
      <c r="H512">
        <v>-0.51521039010000003</v>
      </c>
      <c r="I512">
        <v>12.892868999999999</v>
      </c>
      <c r="J512">
        <v>5.0107199700000001E-2</v>
      </c>
      <c r="K512">
        <v>60.037101749999998</v>
      </c>
    </row>
    <row r="513" spans="1:11" x14ac:dyDescent="0.25">
      <c r="A513">
        <v>10.24</v>
      </c>
      <c r="B513">
        <v>0</v>
      </c>
      <c r="C513">
        <v>0</v>
      </c>
      <c r="D513">
        <v>-1.9816007470000001E-2</v>
      </c>
      <c r="E513">
        <v>2.5335974989999999E-2</v>
      </c>
      <c r="F513" s="1">
        <v>-1.4012984639999999E-45</v>
      </c>
      <c r="G513" s="1">
        <v>-1.4012984639999999E-45</v>
      </c>
      <c r="H513">
        <v>-22.586288450000001</v>
      </c>
      <c r="I513">
        <v>3.2576966289999998</v>
      </c>
      <c r="J513">
        <v>4.8391200600000003E-2</v>
      </c>
      <c r="K513">
        <v>60.030185699999997</v>
      </c>
    </row>
    <row r="514" spans="1:11" x14ac:dyDescent="0.25">
      <c r="A514">
        <v>10.26</v>
      </c>
      <c r="B514">
        <v>0</v>
      </c>
      <c r="C514">
        <v>0</v>
      </c>
      <c r="D514">
        <v>-1.5252999959999999E-2</v>
      </c>
      <c r="E514">
        <v>7.9852551219999998E-2</v>
      </c>
      <c r="F514">
        <v>0</v>
      </c>
      <c r="G514" s="1">
        <v>1.4012984639999999E-45</v>
      </c>
      <c r="H514">
        <v>-89.65924072</v>
      </c>
      <c r="I514">
        <v>-300.27697749999999</v>
      </c>
      <c r="J514">
        <v>5.2681200210000001E-2</v>
      </c>
      <c r="K514">
        <v>60.123760220000001</v>
      </c>
    </row>
    <row r="515" spans="1:11" x14ac:dyDescent="0.25">
      <c r="A515">
        <v>10.28</v>
      </c>
      <c r="B515">
        <v>0</v>
      </c>
      <c r="C515">
        <v>0</v>
      </c>
      <c r="D515">
        <v>-5.1681388170000002E-2</v>
      </c>
      <c r="E515">
        <v>0.24638184909999999</v>
      </c>
      <c r="F515">
        <v>0</v>
      </c>
      <c r="G515">
        <v>0</v>
      </c>
      <c r="H515">
        <v>6.9020566939999997</v>
      </c>
      <c r="I515">
        <v>32.90270615</v>
      </c>
      <c r="J515">
        <v>5.0107199700000001E-2</v>
      </c>
      <c r="K515">
        <v>62.147415160000001</v>
      </c>
    </row>
    <row r="516" spans="1:11" x14ac:dyDescent="0.25">
      <c r="A516">
        <v>10.3</v>
      </c>
      <c r="B516">
        <v>0</v>
      </c>
      <c r="C516">
        <v>0</v>
      </c>
      <c r="D516">
        <v>-6.3330024479999997E-2</v>
      </c>
      <c r="E516">
        <v>0.2050701976</v>
      </c>
      <c r="F516" s="1">
        <v>1.4012984639999999E-45</v>
      </c>
      <c r="G516" s="1">
        <v>1.4012984639999999E-45</v>
      </c>
      <c r="H516">
        <v>22.886674880000001</v>
      </c>
      <c r="I516">
        <v>47.640567779999998</v>
      </c>
      <c r="J516">
        <v>4.6846799549999998E-2</v>
      </c>
      <c r="K516">
        <v>61.586593630000003</v>
      </c>
    </row>
    <row r="517" spans="1:11" x14ac:dyDescent="0.25">
      <c r="A517">
        <v>10.32</v>
      </c>
      <c r="B517">
        <v>0</v>
      </c>
      <c r="C517">
        <v>0</v>
      </c>
      <c r="D517">
        <v>-2.58388482E-2</v>
      </c>
      <c r="E517">
        <v>0.12494653460000001</v>
      </c>
      <c r="F517">
        <v>0</v>
      </c>
      <c r="G517">
        <v>0</v>
      </c>
      <c r="H517">
        <v>-59.004318240000003</v>
      </c>
      <c r="I517">
        <v>-205.8715057</v>
      </c>
      <c r="J517">
        <v>5.0965201109999997E-2</v>
      </c>
      <c r="K517">
        <v>60.465801239999998</v>
      </c>
    </row>
    <row r="518" spans="1:11" x14ac:dyDescent="0.25">
      <c r="A518">
        <v>10.34</v>
      </c>
      <c r="B518">
        <v>0</v>
      </c>
      <c r="C518">
        <v>0</v>
      </c>
      <c r="D518">
        <v>-2.5332238529999999E-2</v>
      </c>
      <c r="E518">
        <v>0.1228240132</v>
      </c>
      <c r="F518" s="1">
        <v>-1.4012984639999999E-45</v>
      </c>
      <c r="G518">
        <v>0</v>
      </c>
      <c r="H518">
        <v>48.711883540000002</v>
      </c>
      <c r="I518">
        <v>-37.999454499999999</v>
      </c>
      <c r="J518">
        <v>5.2681200210000001E-2</v>
      </c>
      <c r="K518">
        <v>60.472118379999998</v>
      </c>
    </row>
    <row r="519" spans="1:11" x14ac:dyDescent="0.25">
      <c r="A519">
        <v>10.36</v>
      </c>
      <c r="B519">
        <v>0</v>
      </c>
      <c r="C519">
        <v>0</v>
      </c>
      <c r="D519">
        <v>-1.6724202779999999E-2</v>
      </c>
      <c r="E519">
        <v>0.10335053499999999</v>
      </c>
      <c r="F519">
        <v>0</v>
      </c>
      <c r="G519">
        <v>0</v>
      </c>
      <c r="H519">
        <v>14.3132267</v>
      </c>
      <c r="I519">
        <v>19.28155327</v>
      </c>
      <c r="J519">
        <v>6.2119200829999999E-2</v>
      </c>
      <c r="K519">
        <v>60.309101099999999</v>
      </c>
    </row>
    <row r="520" spans="1:11" x14ac:dyDescent="0.25">
      <c r="A520">
        <v>10.38</v>
      </c>
      <c r="B520">
        <v>0</v>
      </c>
      <c r="C520">
        <v>0</v>
      </c>
      <c r="D520">
        <v>2.7530215680000001E-2</v>
      </c>
      <c r="E520">
        <v>0.12258018549999999</v>
      </c>
      <c r="F520" s="1">
        <v>1.4012984639999999E-45</v>
      </c>
      <c r="G520">
        <v>0</v>
      </c>
      <c r="H520">
        <v>15.87213612</v>
      </c>
      <c r="I520">
        <v>-34.313404079999998</v>
      </c>
      <c r="J520">
        <v>5.4225601259999999E-2</v>
      </c>
      <c r="K520">
        <v>60.471546170000003</v>
      </c>
    </row>
    <row r="521" spans="1:11" x14ac:dyDescent="0.25">
      <c r="A521">
        <v>10.4</v>
      </c>
      <c r="B521">
        <v>0</v>
      </c>
      <c r="C521">
        <v>0</v>
      </c>
      <c r="D521">
        <v>3.4124463799999998E-2</v>
      </c>
      <c r="E521">
        <v>0.131513238</v>
      </c>
      <c r="F521">
        <v>0</v>
      </c>
      <c r="G521">
        <v>0</v>
      </c>
      <c r="H521">
        <v>-5.7779669760000001</v>
      </c>
      <c r="I521">
        <v>-26.699745180000001</v>
      </c>
      <c r="J521">
        <v>5.9545200319999998E-2</v>
      </c>
      <c r="K521">
        <v>60.547657010000002</v>
      </c>
    </row>
    <row r="522" spans="1:11" x14ac:dyDescent="0.25">
      <c r="A522">
        <v>10.42</v>
      </c>
      <c r="B522">
        <v>0</v>
      </c>
      <c r="C522">
        <v>0</v>
      </c>
      <c r="D522">
        <v>2.53863465E-2</v>
      </c>
      <c r="E522">
        <v>9.1831624510000001E-2</v>
      </c>
      <c r="F522">
        <v>0</v>
      </c>
      <c r="G522">
        <v>0</v>
      </c>
      <c r="H522">
        <v>-6.2972507479999997</v>
      </c>
      <c r="I522">
        <v>-27.565814970000002</v>
      </c>
      <c r="J522">
        <v>6.2119200829999999E-2</v>
      </c>
      <c r="K522">
        <v>60.28409576</v>
      </c>
    </row>
    <row r="523" spans="1:11" x14ac:dyDescent="0.25">
      <c r="A523">
        <v>10.44</v>
      </c>
      <c r="B523">
        <v>0</v>
      </c>
      <c r="C523">
        <v>0</v>
      </c>
      <c r="D523">
        <v>4.6640411020000003E-3</v>
      </c>
      <c r="E523">
        <v>6.7243292930000004E-2</v>
      </c>
      <c r="F523" s="1">
        <v>-1.4012984639999999E-45</v>
      </c>
      <c r="G523">
        <v>0</v>
      </c>
      <c r="H523">
        <v>-162.6591339</v>
      </c>
      <c r="I523">
        <v>-186.9567261</v>
      </c>
      <c r="J523">
        <v>5.2166398609999998E-2</v>
      </c>
      <c r="K523">
        <v>60.132446289999997</v>
      </c>
    </row>
    <row r="524" spans="1:11" x14ac:dyDescent="0.25">
      <c r="A524">
        <v>10.46</v>
      </c>
      <c r="B524">
        <v>0</v>
      </c>
      <c r="C524">
        <v>0</v>
      </c>
      <c r="D524">
        <v>0.16553077099999999</v>
      </c>
      <c r="E524">
        <v>0.37542197109999997</v>
      </c>
      <c r="F524">
        <v>0</v>
      </c>
      <c r="G524" s="1">
        <v>1.4012984639999999E-45</v>
      </c>
      <c r="H524">
        <v>-87.493118289999998</v>
      </c>
      <c r="I524">
        <v>-161.6367798</v>
      </c>
      <c r="J524">
        <v>5.0965201109999997E-2</v>
      </c>
      <c r="K524">
        <v>64.347763060000005</v>
      </c>
    </row>
    <row r="525" spans="1:11" x14ac:dyDescent="0.25">
      <c r="A525">
        <v>10.48</v>
      </c>
      <c r="B525">
        <v>0</v>
      </c>
      <c r="C525">
        <v>0</v>
      </c>
      <c r="D525">
        <v>0.2219222039</v>
      </c>
      <c r="E525">
        <v>0.63937449459999995</v>
      </c>
      <c r="F525" s="1">
        <v>1.4012984639999999E-45</v>
      </c>
      <c r="G525">
        <v>0</v>
      </c>
      <c r="H525">
        <v>-74.990089420000004</v>
      </c>
      <c r="I525">
        <v>-40.33012772</v>
      </c>
      <c r="J525">
        <v>5.800079927E-2</v>
      </c>
      <c r="K525">
        <v>0.24132113159999999</v>
      </c>
    </row>
    <row r="526" spans="1:11" x14ac:dyDescent="0.25">
      <c r="A526">
        <v>10.5</v>
      </c>
      <c r="B526">
        <v>0</v>
      </c>
      <c r="C526">
        <v>0</v>
      </c>
      <c r="D526">
        <v>0.1013822407</v>
      </c>
      <c r="E526">
        <v>0.37382182479999998</v>
      </c>
      <c r="F526">
        <v>0</v>
      </c>
      <c r="G526" s="1">
        <v>1.4012984639999999E-45</v>
      </c>
      <c r="H526">
        <v>-71.485694890000005</v>
      </c>
      <c r="I526">
        <v>-205.97132869999999</v>
      </c>
      <c r="J526">
        <v>4.7361601140000001E-2</v>
      </c>
      <c r="K526">
        <v>0.21669277549999999</v>
      </c>
    </row>
    <row r="527" spans="1:11" x14ac:dyDescent="0.25">
      <c r="A527">
        <v>10.52</v>
      </c>
      <c r="B527">
        <v>0</v>
      </c>
      <c r="C527">
        <v>0</v>
      </c>
      <c r="D527">
        <v>-6.3537418839999998E-2</v>
      </c>
      <c r="E527">
        <v>0.70958614350000004</v>
      </c>
      <c r="F527" s="1">
        <v>-1.4012984639999999E-45</v>
      </c>
      <c r="G527" s="1">
        <v>-1.4012984639999999E-45</v>
      </c>
      <c r="H527">
        <v>-62.217060089999997</v>
      </c>
      <c r="I527">
        <v>-200.8861694</v>
      </c>
      <c r="J527">
        <v>4.6332001689999999E-2</v>
      </c>
      <c r="K527">
        <v>0.2411749363</v>
      </c>
    </row>
    <row r="528" spans="1:11" x14ac:dyDescent="0.25">
      <c r="A528">
        <v>10.54</v>
      </c>
      <c r="B528">
        <v>0</v>
      </c>
      <c r="C528">
        <v>0</v>
      </c>
      <c r="D528">
        <v>-6.9079577919999996E-2</v>
      </c>
      <c r="E528">
        <v>0.53991019730000001</v>
      </c>
      <c r="F528">
        <v>0</v>
      </c>
      <c r="G528">
        <v>0</v>
      </c>
      <c r="H528">
        <v>-176.99775700000001</v>
      </c>
      <c r="I528">
        <v>-217.97460939999999</v>
      </c>
      <c r="J528">
        <v>4.9077600239999998E-2</v>
      </c>
      <c r="K528">
        <v>0.2349938452</v>
      </c>
    </row>
    <row r="529" spans="1:11" x14ac:dyDescent="0.25">
      <c r="A529">
        <v>10.56</v>
      </c>
      <c r="B529">
        <v>0</v>
      </c>
      <c r="C529">
        <v>0</v>
      </c>
      <c r="D529">
        <v>-0.28523302080000001</v>
      </c>
      <c r="E529">
        <v>0.52322506899999999</v>
      </c>
      <c r="F529" s="1">
        <v>1.4012984639999999E-45</v>
      </c>
      <c r="G529">
        <v>0</v>
      </c>
      <c r="H529">
        <v>-103.26168060000001</v>
      </c>
      <c r="I529">
        <v>-206.05273439999999</v>
      </c>
      <c r="J529">
        <v>4.2556799950000002E-2</v>
      </c>
      <c r="K529">
        <v>0.24223114549999999</v>
      </c>
    </row>
    <row r="530" spans="1:11" x14ac:dyDescent="0.25">
      <c r="A530">
        <v>10.58</v>
      </c>
      <c r="B530">
        <v>0</v>
      </c>
      <c r="C530">
        <v>0</v>
      </c>
      <c r="D530">
        <v>-0.17746171359999999</v>
      </c>
      <c r="E530">
        <v>0.55060732359999998</v>
      </c>
      <c r="F530">
        <v>0</v>
      </c>
      <c r="G530">
        <v>0</v>
      </c>
      <c r="H530">
        <v>-181.02183529999999</v>
      </c>
      <c r="I530">
        <v>-172.3376312</v>
      </c>
      <c r="J530">
        <v>3.8953199979999999E-2</v>
      </c>
      <c r="K530">
        <v>0.23581326010000001</v>
      </c>
    </row>
    <row r="531" spans="1:11" x14ac:dyDescent="0.25">
      <c r="A531">
        <v>10.6</v>
      </c>
      <c r="B531">
        <v>0</v>
      </c>
      <c r="C531">
        <v>0</v>
      </c>
      <c r="D531">
        <v>-9.5248743890000001E-2</v>
      </c>
      <c r="E531">
        <v>0.63758993149999998</v>
      </c>
      <c r="F531">
        <v>0</v>
      </c>
      <c r="G531">
        <v>0</v>
      </c>
      <c r="H531">
        <v>-7.6339626310000002</v>
      </c>
      <c r="I531">
        <v>-70.737541199999995</v>
      </c>
      <c r="J531">
        <v>4.2041998359999999E-2</v>
      </c>
      <c r="K531">
        <v>0.24606838819999999</v>
      </c>
    </row>
    <row r="532" spans="1:11" x14ac:dyDescent="0.25">
      <c r="A532">
        <v>10.62</v>
      </c>
      <c r="B532">
        <v>0</v>
      </c>
      <c r="C532">
        <v>0</v>
      </c>
      <c r="D532">
        <v>-9.1792419550000004E-2</v>
      </c>
      <c r="E532">
        <v>0.48294404149999998</v>
      </c>
      <c r="F532" s="1">
        <v>-1.4012984639999999E-45</v>
      </c>
      <c r="G532" s="1">
        <v>-1.4012984639999999E-45</v>
      </c>
      <c r="H532">
        <v>-105.0850983</v>
      </c>
      <c r="I532">
        <v>-172.0643005</v>
      </c>
      <c r="J532">
        <v>4.8391200600000003E-2</v>
      </c>
      <c r="K532">
        <v>0.2267822921</v>
      </c>
    </row>
    <row r="533" spans="1:11" x14ac:dyDescent="0.25">
      <c r="A533">
        <v>10.64</v>
      </c>
      <c r="B533">
        <v>0</v>
      </c>
      <c r="C533">
        <v>0</v>
      </c>
      <c r="D533">
        <v>5.54471463E-2</v>
      </c>
      <c r="E533">
        <v>0.38126704099999997</v>
      </c>
      <c r="F533">
        <v>0</v>
      </c>
      <c r="G533" s="1">
        <v>1.4012984639999999E-45</v>
      </c>
      <c r="H533">
        <v>-112.277832</v>
      </c>
      <c r="I533">
        <v>-105.6504135</v>
      </c>
      <c r="J533">
        <v>3.0029999089999999E-2</v>
      </c>
      <c r="K533">
        <v>0.2155872583</v>
      </c>
    </row>
    <row r="534" spans="1:11" x14ac:dyDescent="0.25">
      <c r="A534">
        <v>10.66</v>
      </c>
      <c r="B534">
        <v>0</v>
      </c>
      <c r="C534">
        <v>0</v>
      </c>
      <c r="D534">
        <v>0.12976428870000001</v>
      </c>
      <c r="E534">
        <v>0.40955147149999999</v>
      </c>
      <c r="F534">
        <v>0</v>
      </c>
      <c r="G534" s="1">
        <v>-1.4012984639999999E-45</v>
      </c>
      <c r="H534">
        <v>-236.4115448</v>
      </c>
      <c r="I534">
        <v>-249.17698669999999</v>
      </c>
      <c r="J534">
        <v>3.0544800680000001E-2</v>
      </c>
      <c r="K534">
        <v>0.22156229620000001</v>
      </c>
    </row>
    <row r="535" spans="1:11" x14ac:dyDescent="0.25">
      <c r="A535">
        <v>10.68</v>
      </c>
      <c r="B535">
        <v>0</v>
      </c>
      <c r="C535">
        <v>0</v>
      </c>
      <c r="D535">
        <v>2.791448124E-2</v>
      </c>
      <c r="E535">
        <v>0.82226908210000005</v>
      </c>
      <c r="F535" s="1">
        <v>-1.4012984639999999E-45</v>
      </c>
      <c r="G535">
        <v>0</v>
      </c>
      <c r="H535">
        <v>-151.6506195</v>
      </c>
      <c r="I535">
        <v>-143.5757141</v>
      </c>
      <c r="J535">
        <v>2.900039963E-2</v>
      </c>
      <c r="K535">
        <v>0.28446876999999998</v>
      </c>
    </row>
    <row r="536" spans="1:11" x14ac:dyDescent="0.25">
      <c r="A536">
        <v>10.7</v>
      </c>
      <c r="B536">
        <v>0</v>
      </c>
      <c r="C536">
        <v>0</v>
      </c>
      <c r="D536">
        <v>7.4933499099999995E-2</v>
      </c>
      <c r="E536">
        <v>0.49693503979999998</v>
      </c>
      <c r="F536">
        <v>0</v>
      </c>
      <c r="G536" s="1">
        <v>1.4012984639999999E-45</v>
      </c>
      <c r="H536">
        <v>-64.701492310000006</v>
      </c>
      <c r="I536">
        <v>-180.70918270000001</v>
      </c>
      <c r="J536">
        <v>4.1527200489999999E-2</v>
      </c>
      <c r="K536">
        <v>0.23144413529999999</v>
      </c>
    </row>
    <row r="537" spans="1:11" x14ac:dyDescent="0.25">
      <c r="A537">
        <v>10.72</v>
      </c>
      <c r="B537">
        <v>0</v>
      </c>
      <c r="C537">
        <v>0</v>
      </c>
      <c r="D537">
        <v>6.1471547930000002E-2</v>
      </c>
      <c r="E537">
        <v>0.35831454400000001</v>
      </c>
      <c r="F537" s="1">
        <v>1.4012984639999999E-45</v>
      </c>
      <c r="G537" s="1">
        <v>1.4012984639999999E-45</v>
      </c>
      <c r="H537">
        <v>-23.983440399999999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C5C1-4128-4236-902E-224A3094851E}">
  <dimension ref="A1:K784"/>
  <sheetViews>
    <sheetView topLeftCell="A3" workbookViewId="0">
      <selection activeCell="G3" sqref="G1:G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1.585309021E-2</v>
      </c>
      <c r="E1">
        <v>-5.2297078069999999E-3</v>
      </c>
      <c r="F1">
        <v>-8.1587104799999999</v>
      </c>
      <c r="G1">
        <v>1.238710999</v>
      </c>
      <c r="H1">
        <v>-0.63455241920000005</v>
      </c>
      <c r="I1">
        <v>-1.690397978</v>
      </c>
      <c r="J1">
        <v>3.7751998750000001E-2</v>
      </c>
      <c r="K1">
        <v>0.20002673570000001</v>
      </c>
    </row>
    <row r="2" spans="1:11" x14ac:dyDescent="0.25">
      <c r="A2">
        <v>0.02</v>
      </c>
      <c r="B2">
        <v>0</v>
      </c>
      <c r="C2">
        <v>0</v>
      </c>
      <c r="D2">
        <v>1.2682590630000001E-2</v>
      </c>
      <c r="E2">
        <v>-9.1582685709999997E-3</v>
      </c>
      <c r="F2">
        <v>-6.7884120939999999</v>
      </c>
      <c r="G2">
        <v>2.0852773189999998</v>
      </c>
      <c r="H2">
        <v>-1.8712332250000001</v>
      </c>
      <c r="I2">
        <v>-2.2342855930000001</v>
      </c>
      <c r="J2">
        <v>3.7237200890000002E-2</v>
      </c>
      <c r="K2">
        <v>0.2000253052</v>
      </c>
    </row>
    <row r="3" spans="1:11" x14ac:dyDescent="0.25">
      <c r="A3">
        <v>0.04</v>
      </c>
      <c r="B3">
        <v>0</v>
      </c>
      <c r="C3">
        <v>0</v>
      </c>
      <c r="D3">
        <v>1.089822501E-2</v>
      </c>
      <c r="E3">
        <v>-1.1287353930000001E-2</v>
      </c>
      <c r="F3">
        <v>-5.7021217350000004</v>
      </c>
      <c r="G3">
        <v>2.776739836</v>
      </c>
      <c r="H3">
        <v>-1.2695090769999999</v>
      </c>
      <c r="I3">
        <v>-0.42954972390000001</v>
      </c>
      <c r="J3">
        <v>3.7408798930000001E-2</v>
      </c>
      <c r="K3">
        <v>0.20002426209999999</v>
      </c>
    </row>
    <row r="4" spans="1:11" x14ac:dyDescent="0.25">
      <c r="A4">
        <v>0.06</v>
      </c>
      <c r="B4">
        <v>0</v>
      </c>
      <c r="C4">
        <v>0</v>
      </c>
      <c r="D4">
        <v>1.03071481E-2</v>
      </c>
      <c r="E4">
        <v>-1.181086898E-2</v>
      </c>
      <c r="F4">
        <v>-5.1776103969999996</v>
      </c>
      <c r="G4">
        <v>2.8724977969999999</v>
      </c>
      <c r="H4">
        <v>-0.83863908050000002</v>
      </c>
      <c r="I4">
        <v>-2.587213553E-2</v>
      </c>
      <c r="J4">
        <v>3.7237200890000002E-2</v>
      </c>
      <c r="K4">
        <v>0.20002457500000001</v>
      </c>
    </row>
    <row r="5" spans="1:11" x14ac:dyDescent="0.25">
      <c r="A5">
        <v>0.08</v>
      </c>
      <c r="B5">
        <v>0</v>
      </c>
      <c r="C5">
        <v>0</v>
      </c>
      <c r="D5">
        <v>9.8882820460000007E-3</v>
      </c>
      <c r="E5">
        <v>-1.2025848029999999E-2</v>
      </c>
      <c r="F5">
        <v>-5.0258030890000001</v>
      </c>
      <c r="G5">
        <v>3.01613307</v>
      </c>
      <c r="H5">
        <v>-9.7238980229999994E-2</v>
      </c>
      <c r="I5">
        <v>0.12145356089999999</v>
      </c>
      <c r="J5">
        <v>3.7237200890000002E-2</v>
      </c>
      <c r="K5">
        <v>0.2000248432</v>
      </c>
    </row>
    <row r="6" spans="1:11" x14ac:dyDescent="0.25">
      <c r="A6">
        <v>0.1</v>
      </c>
      <c r="B6">
        <v>0</v>
      </c>
      <c r="C6">
        <v>0</v>
      </c>
      <c r="D6">
        <v>9.2753134669999997E-3</v>
      </c>
      <c r="E6">
        <v>-1.248249039E-2</v>
      </c>
      <c r="F6">
        <v>-4.7172155379999996</v>
      </c>
      <c r="G6">
        <v>3.051843882</v>
      </c>
      <c r="H6">
        <v>-1.0108412499999999</v>
      </c>
      <c r="I6">
        <v>-0.2605309784</v>
      </c>
      <c r="J6">
        <v>3.7237200890000002E-2</v>
      </c>
      <c r="K6">
        <v>0.2000241727</v>
      </c>
    </row>
    <row r="7" spans="1:11" x14ac:dyDescent="0.25">
      <c r="A7">
        <v>0.12</v>
      </c>
      <c r="B7">
        <v>0</v>
      </c>
      <c r="C7">
        <v>0</v>
      </c>
      <c r="D7">
        <v>9.0365801010000007E-3</v>
      </c>
      <c r="E7">
        <v>-1.346715167E-2</v>
      </c>
      <c r="F7">
        <v>-4.5489330289999996</v>
      </c>
      <c r="G7">
        <v>3.3318750860000002</v>
      </c>
      <c r="H7">
        <v>-0.68467164039999995</v>
      </c>
      <c r="I7">
        <v>-0.63872385030000001</v>
      </c>
      <c r="J7">
        <v>3.7237200890000002E-2</v>
      </c>
      <c r="K7">
        <v>0.20002639289999999</v>
      </c>
    </row>
    <row r="8" spans="1:11" x14ac:dyDescent="0.25">
      <c r="A8">
        <v>0.14000000000000001</v>
      </c>
      <c r="B8">
        <v>0</v>
      </c>
      <c r="C8">
        <v>0</v>
      </c>
      <c r="D8">
        <v>8.7977312509999999E-3</v>
      </c>
      <c r="E8">
        <v>-1.388250291E-2</v>
      </c>
      <c r="F8">
        <v>-4.3295631410000004</v>
      </c>
      <c r="G8">
        <v>3.4217953680000002</v>
      </c>
      <c r="H8">
        <v>-0.8468789458</v>
      </c>
      <c r="I8">
        <v>0.54329353570000005</v>
      </c>
      <c r="J8">
        <v>3.7408798930000001E-2</v>
      </c>
      <c r="K8">
        <v>0.20002712310000001</v>
      </c>
    </row>
    <row r="9" spans="1:11" x14ac:dyDescent="0.25">
      <c r="A9">
        <v>0.16</v>
      </c>
      <c r="B9">
        <v>0</v>
      </c>
      <c r="C9">
        <v>0</v>
      </c>
      <c r="D9">
        <v>8.8322460650000004E-3</v>
      </c>
      <c r="E9">
        <v>-1.3454675669999999E-2</v>
      </c>
      <c r="F9">
        <v>-4.3952116969999997</v>
      </c>
      <c r="G9">
        <v>3.3961763380000001</v>
      </c>
      <c r="H9">
        <v>-0.96704012159999997</v>
      </c>
      <c r="I9">
        <v>-0.36132255200000002</v>
      </c>
      <c r="J9">
        <v>3.7408798930000001E-2</v>
      </c>
      <c r="K9">
        <v>0.2000263333</v>
      </c>
    </row>
    <row r="10" spans="1:11" x14ac:dyDescent="0.25">
      <c r="A10">
        <v>0.18</v>
      </c>
      <c r="B10">
        <v>0</v>
      </c>
      <c r="C10">
        <v>0</v>
      </c>
      <c r="D10">
        <v>8.7376292790000004E-3</v>
      </c>
      <c r="E10">
        <v>-1.3341493899999999E-2</v>
      </c>
      <c r="F10">
        <v>-4.3207206730000003</v>
      </c>
      <c r="G10">
        <v>3.2709472179999999</v>
      </c>
      <c r="H10">
        <v>-0.83769488329999997</v>
      </c>
      <c r="I10">
        <v>0.44243922829999999</v>
      </c>
      <c r="J10">
        <v>3.7237200890000002E-2</v>
      </c>
      <c r="K10">
        <v>0.2000254393</v>
      </c>
    </row>
    <row r="11" spans="1:11" x14ac:dyDescent="0.25">
      <c r="A11">
        <v>0.2</v>
      </c>
      <c r="B11">
        <v>0</v>
      </c>
      <c r="C11">
        <v>0</v>
      </c>
      <c r="D11">
        <v>9.1651882979999991E-3</v>
      </c>
      <c r="E11">
        <v>-1.3289846480000001E-2</v>
      </c>
      <c r="F11">
        <v>-4.4083242419999999</v>
      </c>
      <c r="G11">
        <v>3.2927300929999999</v>
      </c>
      <c r="H11">
        <v>-0.34058690069999997</v>
      </c>
      <c r="I11">
        <v>-0.19769388439999999</v>
      </c>
      <c r="J11">
        <v>3.7237200890000002E-2</v>
      </c>
      <c r="K11">
        <v>0.20002628859999999</v>
      </c>
    </row>
    <row r="12" spans="1:11" x14ac:dyDescent="0.25">
      <c r="A12">
        <v>0.22</v>
      </c>
      <c r="B12">
        <v>0</v>
      </c>
      <c r="C12">
        <v>0</v>
      </c>
      <c r="D12">
        <v>9.4519965349999999E-3</v>
      </c>
      <c r="E12">
        <v>-1.310952753E-2</v>
      </c>
      <c r="F12">
        <v>-4.5999202730000004</v>
      </c>
      <c r="G12">
        <v>3.2735512259999999</v>
      </c>
      <c r="H12">
        <v>0.16894027589999999</v>
      </c>
      <c r="I12">
        <v>2.3051598069999999</v>
      </c>
      <c r="J12">
        <v>3.7408798930000001E-2</v>
      </c>
      <c r="K12">
        <v>0.2000261247</v>
      </c>
    </row>
    <row r="13" spans="1:11" x14ac:dyDescent="0.25">
      <c r="A13">
        <v>0.24</v>
      </c>
      <c r="B13">
        <v>0</v>
      </c>
      <c r="C13">
        <v>0</v>
      </c>
      <c r="D13">
        <v>9.5896571870000002E-3</v>
      </c>
      <c r="E13">
        <v>-1.256578043E-2</v>
      </c>
      <c r="F13">
        <v>-4.7161378860000003</v>
      </c>
      <c r="G13">
        <v>3.134993315</v>
      </c>
      <c r="H13">
        <v>0.2112449408</v>
      </c>
      <c r="I13">
        <v>1.0851930380000001</v>
      </c>
      <c r="J13">
        <v>3.7237200890000002E-2</v>
      </c>
      <c r="K13">
        <v>0.20002529029999999</v>
      </c>
    </row>
    <row r="14" spans="1:11" x14ac:dyDescent="0.25">
      <c r="A14">
        <v>0.26</v>
      </c>
      <c r="B14">
        <v>0</v>
      </c>
      <c r="C14">
        <v>0</v>
      </c>
      <c r="D14">
        <v>9.6314735710000005E-3</v>
      </c>
      <c r="E14">
        <v>-1.2554138899999999E-2</v>
      </c>
      <c r="F14">
        <v>-4.7168741230000002</v>
      </c>
      <c r="G14">
        <v>3.118180513</v>
      </c>
      <c r="H14">
        <v>-0.27209427949999998</v>
      </c>
      <c r="I14">
        <v>0.7288833857</v>
      </c>
      <c r="J14">
        <v>3.7237200890000002E-2</v>
      </c>
      <c r="K14">
        <v>0.2000250667</v>
      </c>
    </row>
    <row r="15" spans="1:11" x14ac:dyDescent="0.25">
      <c r="A15">
        <v>0.28000000000000003</v>
      </c>
      <c r="B15">
        <v>0</v>
      </c>
      <c r="C15">
        <v>0</v>
      </c>
      <c r="D15">
        <v>9.5416568220000001E-3</v>
      </c>
      <c r="E15">
        <v>-1.257456094E-2</v>
      </c>
      <c r="F15">
        <v>-4.7605829240000004</v>
      </c>
      <c r="G15">
        <v>3.107608318</v>
      </c>
      <c r="H15">
        <v>-1.1592140420000001E-2</v>
      </c>
      <c r="I15">
        <v>-0.51826184990000002</v>
      </c>
      <c r="J15">
        <v>3.7408798930000001E-2</v>
      </c>
      <c r="K15">
        <v>0.2000248879</v>
      </c>
    </row>
    <row r="16" spans="1:11" x14ac:dyDescent="0.25">
      <c r="A16">
        <v>0.3</v>
      </c>
      <c r="B16">
        <v>0</v>
      </c>
      <c r="C16">
        <v>0</v>
      </c>
      <c r="D16">
        <v>9.4642937180000001E-3</v>
      </c>
      <c r="E16">
        <v>-1.25098303E-2</v>
      </c>
      <c r="F16">
        <v>-4.7003812790000001</v>
      </c>
      <c r="G16">
        <v>3.1368165019999998</v>
      </c>
      <c r="H16">
        <v>-0.3299830258</v>
      </c>
      <c r="I16">
        <v>2.0204513070000001</v>
      </c>
      <c r="J16">
        <v>3.7237200890000002E-2</v>
      </c>
      <c r="K16">
        <v>0.20002476869999999</v>
      </c>
    </row>
    <row r="17" spans="1:11" x14ac:dyDescent="0.25">
      <c r="A17">
        <v>0.32</v>
      </c>
      <c r="B17">
        <v>0</v>
      </c>
      <c r="C17">
        <v>0</v>
      </c>
      <c r="D17">
        <v>9.6324216569999999E-3</v>
      </c>
      <c r="E17">
        <v>-1.217907667E-2</v>
      </c>
      <c r="F17">
        <v>-4.6846804620000002</v>
      </c>
      <c r="G17">
        <v>3.0136337279999998</v>
      </c>
      <c r="H17">
        <v>0.70817476509999999</v>
      </c>
      <c r="I17">
        <v>0.95208632950000005</v>
      </c>
      <c r="J17">
        <v>3.7237200890000002E-2</v>
      </c>
      <c r="K17">
        <v>0.20002423229999999</v>
      </c>
    </row>
    <row r="18" spans="1:11" x14ac:dyDescent="0.25">
      <c r="A18">
        <v>0.34</v>
      </c>
      <c r="B18">
        <v>0</v>
      </c>
      <c r="C18">
        <v>0</v>
      </c>
      <c r="D18">
        <v>9.8794084039999994E-3</v>
      </c>
      <c r="E18">
        <v>-1.192241162E-2</v>
      </c>
      <c r="F18">
        <v>-4.9229469300000002</v>
      </c>
      <c r="G18">
        <v>3.0102248189999998</v>
      </c>
      <c r="H18">
        <v>0.22375804190000001</v>
      </c>
      <c r="I18">
        <v>2.931576014</v>
      </c>
      <c r="J18">
        <v>3.7237200890000002E-2</v>
      </c>
      <c r="K18">
        <v>0.2000243068</v>
      </c>
    </row>
    <row r="19" spans="1:11" x14ac:dyDescent="0.25">
      <c r="A19">
        <v>0.36</v>
      </c>
      <c r="B19">
        <v>0</v>
      </c>
      <c r="C19">
        <v>0</v>
      </c>
      <c r="D19">
        <v>1.008650661E-2</v>
      </c>
      <c r="E19">
        <v>-1.1519119140000001E-2</v>
      </c>
      <c r="F19">
        <v>-4.8950881959999997</v>
      </c>
      <c r="G19">
        <v>2.896264553</v>
      </c>
      <c r="H19">
        <v>0.53085708620000005</v>
      </c>
      <c r="I19">
        <v>0.77905118470000001</v>
      </c>
      <c r="J19">
        <v>3.5521201789999998E-2</v>
      </c>
      <c r="K19">
        <v>0.20002408329999999</v>
      </c>
    </row>
    <row r="20" spans="1:11" x14ac:dyDescent="0.25">
      <c r="A20">
        <v>0.38</v>
      </c>
      <c r="B20">
        <v>0</v>
      </c>
      <c r="C20">
        <v>0</v>
      </c>
      <c r="D20">
        <v>1.033519953E-2</v>
      </c>
      <c r="E20">
        <v>-1.145003736E-2</v>
      </c>
      <c r="F20">
        <v>-5.0563173289999996</v>
      </c>
      <c r="G20">
        <v>2.875780582</v>
      </c>
      <c r="H20">
        <v>-1.1264290660000001E-2</v>
      </c>
      <c r="I20">
        <v>-0.91160321239999997</v>
      </c>
      <c r="J20">
        <v>3.7408798930000001E-2</v>
      </c>
      <c r="K20">
        <v>0.20002390440000001</v>
      </c>
    </row>
    <row r="21" spans="1:11" x14ac:dyDescent="0.25">
      <c r="A21">
        <v>0.4</v>
      </c>
      <c r="B21">
        <v>0</v>
      </c>
      <c r="C21">
        <v>0</v>
      </c>
      <c r="D21">
        <v>1.127326861E-2</v>
      </c>
      <c r="E21">
        <v>-1.0480016470000001E-2</v>
      </c>
      <c r="F21">
        <v>-5.201262474</v>
      </c>
      <c r="G21">
        <v>2.7203154559999998</v>
      </c>
      <c r="H21">
        <v>-0.37126433850000001</v>
      </c>
      <c r="I21">
        <v>1.1946170330000001</v>
      </c>
      <c r="J21">
        <v>3.7237200890000002E-2</v>
      </c>
      <c r="K21">
        <v>0.20002365110000001</v>
      </c>
    </row>
    <row r="22" spans="1:11" x14ac:dyDescent="0.25">
      <c r="A22">
        <v>0.42</v>
      </c>
      <c r="B22">
        <v>0</v>
      </c>
      <c r="C22">
        <v>0</v>
      </c>
      <c r="D22">
        <v>1.391786896E-2</v>
      </c>
      <c r="E22">
        <v>-7.4402242900000002E-3</v>
      </c>
      <c r="F22">
        <v>-6.1423501969999998</v>
      </c>
      <c r="G22">
        <v>2.0094833369999998</v>
      </c>
      <c r="H22">
        <v>-0.88147294519999997</v>
      </c>
      <c r="I22">
        <v>-1.0058575869999999</v>
      </c>
      <c r="J22">
        <v>3.7408798930000001E-2</v>
      </c>
      <c r="K22">
        <v>0.2000267208</v>
      </c>
    </row>
    <row r="23" spans="1:11" x14ac:dyDescent="0.25">
      <c r="A23">
        <v>0.44</v>
      </c>
      <c r="B23">
        <v>0</v>
      </c>
      <c r="C23">
        <v>0</v>
      </c>
      <c r="D23">
        <v>1.3632439079999999E-2</v>
      </c>
      <c r="E23">
        <v>-8.3849392829999994E-3</v>
      </c>
      <c r="F23">
        <v>-7.2906064989999999</v>
      </c>
      <c r="G23">
        <v>1.9248063559999999</v>
      </c>
      <c r="H23">
        <v>-1.412358403</v>
      </c>
      <c r="I23">
        <v>-0.93655759100000002</v>
      </c>
      <c r="J23">
        <v>3.7408798930000001E-2</v>
      </c>
      <c r="K23">
        <v>0.20002508159999999</v>
      </c>
    </row>
    <row r="24" spans="1:11" x14ac:dyDescent="0.25">
      <c r="A24">
        <v>0.46</v>
      </c>
      <c r="B24">
        <v>0</v>
      </c>
      <c r="C24">
        <v>0</v>
      </c>
      <c r="D24">
        <v>1.1958479879999999E-2</v>
      </c>
      <c r="E24">
        <v>-9.7005032000000001E-3</v>
      </c>
      <c r="F24">
        <v>-6.2709980009999997</v>
      </c>
      <c r="G24">
        <v>2.3228588100000001</v>
      </c>
      <c r="H24">
        <v>-1.308052778</v>
      </c>
      <c r="I24">
        <v>0.11356121299999999</v>
      </c>
      <c r="J24">
        <v>3.7237200890000002E-2</v>
      </c>
      <c r="K24">
        <v>0.20002363619999999</v>
      </c>
    </row>
    <row r="25" spans="1:11" x14ac:dyDescent="0.25">
      <c r="A25">
        <v>0.48</v>
      </c>
      <c r="B25">
        <v>0</v>
      </c>
      <c r="C25">
        <v>0</v>
      </c>
      <c r="D25">
        <v>1.1282963680000001E-2</v>
      </c>
      <c r="E25">
        <v>-1.089061052E-2</v>
      </c>
      <c r="F25">
        <v>-5.7356042860000001</v>
      </c>
      <c r="G25">
        <v>2.6473817830000002</v>
      </c>
      <c r="H25">
        <v>-0.38711607460000003</v>
      </c>
      <c r="I25">
        <v>1.824878097</v>
      </c>
      <c r="J25">
        <v>3.7408798930000001E-2</v>
      </c>
      <c r="K25">
        <v>0.20002454519999999</v>
      </c>
    </row>
    <row r="26" spans="1:11" x14ac:dyDescent="0.25">
      <c r="A26">
        <v>0.5</v>
      </c>
      <c r="B26">
        <v>0</v>
      </c>
      <c r="C26">
        <v>0</v>
      </c>
      <c r="D26">
        <v>1.026664674E-2</v>
      </c>
      <c r="E26">
        <v>-1.174299419E-2</v>
      </c>
      <c r="F26">
        <v>-5.3339109420000002</v>
      </c>
      <c r="G26">
        <v>2.8014590739999998</v>
      </c>
      <c r="H26">
        <v>-0.4719466269</v>
      </c>
      <c r="I26">
        <v>-0.2113879323</v>
      </c>
      <c r="J26">
        <v>3.7408798930000001E-2</v>
      </c>
      <c r="K26">
        <v>0.20002369580000001</v>
      </c>
    </row>
    <row r="27" spans="1:11" x14ac:dyDescent="0.25">
      <c r="A27">
        <v>0.52</v>
      </c>
      <c r="B27">
        <v>0</v>
      </c>
      <c r="C27">
        <v>0</v>
      </c>
      <c r="D27">
        <v>1.079771295E-2</v>
      </c>
      <c r="E27">
        <v>-1.2237504119999999E-2</v>
      </c>
      <c r="F27">
        <v>-5.3343825340000004</v>
      </c>
      <c r="G27">
        <v>3.0413563250000002</v>
      </c>
      <c r="H27">
        <v>-0.3073538542</v>
      </c>
      <c r="I27">
        <v>-1.5949856039999999</v>
      </c>
      <c r="J27">
        <v>3.620760143E-2</v>
      </c>
      <c r="K27">
        <v>0.2000266463</v>
      </c>
    </row>
    <row r="28" spans="1:11" x14ac:dyDescent="0.25">
      <c r="A28">
        <v>0.54</v>
      </c>
      <c r="B28">
        <v>0</v>
      </c>
      <c r="C28">
        <v>0</v>
      </c>
      <c r="D28">
        <v>1.024226472E-2</v>
      </c>
      <c r="E28">
        <v>-1.207098365E-2</v>
      </c>
      <c r="F28">
        <v>-5.0705528260000001</v>
      </c>
      <c r="G28">
        <v>3.0235931869999999</v>
      </c>
      <c r="H28">
        <v>0.20030698180000001</v>
      </c>
      <c r="I28">
        <v>-4.013428837E-2</v>
      </c>
      <c r="J28">
        <v>3.7237200890000002E-2</v>
      </c>
      <c r="K28">
        <v>0.20002514120000001</v>
      </c>
    </row>
    <row r="29" spans="1:11" x14ac:dyDescent="0.25">
      <c r="A29">
        <v>0.56000000000000005</v>
      </c>
      <c r="B29">
        <v>0</v>
      </c>
      <c r="C29">
        <v>0</v>
      </c>
      <c r="D29">
        <v>1.071236655E-2</v>
      </c>
      <c r="E29">
        <v>-1.2194462119999999E-2</v>
      </c>
      <c r="F29">
        <v>-5.2079696660000003</v>
      </c>
      <c r="G29">
        <v>2.9657006259999998</v>
      </c>
      <c r="H29">
        <v>0.79381179810000002</v>
      </c>
      <c r="I29">
        <v>0.222933352</v>
      </c>
      <c r="J29">
        <v>3.7237200890000002E-2</v>
      </c>
      <c r="K29">
        <v>0.20002666120000001</v>
      </c>
    </row>
    <row r="30" spans="1:11" x14ac:dyDescent="0.25">
      <c r="A30">
        <v>0.57999999999999996</v>
      </c>
      <c r="B30">
        <v>0</v>
      </c>
      <c r="C30">
        <v>0</v>
      </c>
      <c r="D30">
        <v>1.0461883619999999E-2</v>
      </c>
      <c r="E30">
        <v>-1.2246206399999999E-2</v>
      </c>
      <c r="F30">
        <v>-5.2315397260000003</v>
      </c>
      <c r="G30">
        <v>3.024982214</v>
      </c>
      <c r="H30">
        <v>-0.39256218079999999</v>
      </c>
      <c r="I30">
        <v>-0.53589177129999999</v>
      </c>
      <c r="J30">
        <v>3.7237200890000002E-2</v>
      </c>
      <c r="K30">
        <v>0.20002591610000001</v>
      </c>
    </row>
    <row r="31" spans="1:11" x14ac:dyDescent="0.25">
      <c r="A31">
        <v>0.6</v>
      </c>
      <c r="B31">
        <v>0</v>
      </c>
      <c r="C31">
        <v>0</v>
      </c>
      <c r="D31">
        <v>1.027964428E-2</v>
      </c>
      <c r="E31">
        <v>-1.277203113E-2</v>
      </c>
      <c r="F31">
        <v>-5.1466608049999998</v>
      </c>
      <c r="G31">
        <v>3.1115245819999999</v>
      </c>
      <c r="H31">
        <v>-0.26222088929999998</v>
      </c>
      <c r="I31">
        <v>1.3112415079999999</v>
      </c>
      <c r="J31">
        <v>3.7237200890000002E-2</v>
      </c>
      <c r="K31">
        <v>0.20002684000000001</v>
      </c>
    </row>
    <row r="32" spans="1:11" x14ac:dyDescent="0.25">
      <c r="A32">
        <v>0.62</v>
      </c>
      <c r="B32">
        <v>0</v>
      </c>
      <c r="C32">
        <v>0</v>
      </c>
      <c r="D32">
        <v>1.023228094E-2</v>
      </c>
      <c r="E32">
        <v>-1.175813004E-2</v>
      </c>
      <c r="F32">
        <v>-5.0313220019999996</v>
      </c>
      <c r="G32">
        <v>2.9780225749999998</v>
      </c>
      <c r="H32">
        <v>0.20913736520000001</v>
      </c>
      <c r="I32">
        <v>1.2568383219999999</v>
      </c>
      <c r="J32">
        <v>3.7408798930000001E-2</v>
      </c>
      <c r="K32">
        <v>0.2000243068</v>
      </c>
    </row>
    <row r="33" spans="1:11" x14ac:dyDescent="0.25">
      <c r="A33">
        <v>0.64</v>
      </c>
      <c r="B33">
        <v>0</v>
      </c>
      <c r="C33">
        <v>0</v>
      </c>
      <c r="D33">
        <v>1.068982668E-2</v>
      </c>
      <c r="E33">
        <v>-1.156136394E-2</v>
      </c>
      <c r="F33">
        <v>-5.1579442020000004</v>
      </c>
      <c r="G33">
        <v>2.8657350539999999</v>
      </c>
      <c r="H33">
        <v>1.037650369E-2</v>
      </c>
      <c r="I33">
        <v>0.8596386909</v>
      </c>
      <c r="J33">
        <v>3.7408798930000001E-2</v>
      </c>
      <c r="K33">
        <v>0.20002469419999999</v>
      </c>
    </row>
    <row r="34" spans="1:11" x14ac:dyDescent="0.25">
      <c r="A34">
        <v>0.66</v>
      </c>
      <c r="B34">
        <v>0</v>
      </c>
      <c r="C34">
        <v>0</v>
      </c>
      <c r="D34">
        <v>1.104427874E-2</v>
      </c>
      <c r="E34">
        <v>-1.137246192E-2</v>
      </c>
      <c r="F34">
        <v>-5.3505382539999999</v>
      </c>
      <c r="G34">
        <v>2.8544874189999998</v>
      </c>
      <c r="H34">
        <v>-7.4506853710000001E-3</v>
      </c>
      <c r="I34">
        <v>1.3274202349999999</v>
      </c>
      <c r="J34">
        <v>3.7237200890000002E-2</v>
      </c>
      <c r="K34">
        <v>0.20002514120000001</v>
      </c>
    </row>
    <row r="35" spans="1:11" x14ac:dyDescent="0.25">
      <c r="A35">
        <v>0.68</v>
      </c>
      <c r="B35">
        <v>0</v>
      </c>
      <c r="C35">
        <v>0</v>
      </c>
      <c r="D35">
        <v>1.1913169180000001E-2</v>
      </c>
      <c r="E35">
        <v>-1.0291710500000001E-2</v>
      </c>
      <c r="F35">
        <v>-5.5840311050000002</v>
      </c>
      <c r="G35">
        <v>2.6575841900000001</v>
      </c>
      <c r="H35">
        <v>-0.70836728810000005</v>
      </c>
      <c r="I35">
        <v>0.91304707529999996</v>
      </c>
      <c r="J35">
        <v>3.7408798930000001E-2</v>
      </c>
      <c r="K35">
        <v>0.20002485810000001</v>
      </c>
    </row>
    <row r="36" spans="1:11" x14ac:dyDescent="0.25">
      <c r="A36">
        <v>0.7</v>
      </c>
      <c r="B36">
        <v>0</v>
      </c>
      <c r="C36">
        <v>0</v>
      </c>
      <c r="D36">
        <v>1.3358634899999999E-2</v>
      </c>
      <c r="E36">
        <v>-8.4164775909999993E-3</v>
      </c>
      <c r="F36">
        <v>-6.2000012399999997</v>
      </c>
      <c r="G36">
        <v>2.1795024870000002</v>
      </c>
      <c r="H36">
        <v>-1.205166578</v>
      </c>
      <c r="I36">
        <v>6.6143959759999996E-2</v>
      </c>
      <c r="J36">
        <v>3.7237200890000002E-2</v>
      </c>
      <c r="K36">
        <v>0.20002493260000001</v>
      </c>
    </row>
    <row r="37" spans="1:11" x14ac:dyDescent="0.25">
      <c r="A37">
        <v>0.72</v>
      </c>
      <c r="B37">
        <v>0</v>
      </c>
      <c r="C37">
        <v>0</v>
      </c>
      <c r="D37">
        <v>1.3440605249999999E-2</v>
      </c>
      <c r="E37">
        <v>-9.0746991340000006E-3</v>
      </c>
      <c r="F37">
        <v>-6.7683072089999996</v>
      </c>
      <c r="G37">
        <v>2.1304864879999998</v>
      </c>
      <c r="H37">
        <v>-0.63668638470000005</v>
      </c>
      <c r="I37">
        <v>-1.124721885</v>
      </c>
      <c r="J37">
        <v>3.7237200890000002E-2</v>
      </c>
      <c r="K37">
        <v>0.20002582669999999</v>
      </c>
    </row>
    <row r="38" spans="1:11" x14ac:dyDescent="0.25">
      <c r="A38">
        <v>0.74</v>
      </c>
      <c r="B38">
        <v>0</v>
      </c>
      <c r="C38">
        <v>0</v>
      </c>
      <c r="D38">
        <v>1.2089321389999999E-2</v>
      </c>
      <c r="E38">
        <v>-1.049745455E-2</v>
      </c>
      <c r="F38">
        <v>-6.2846817970000002</v>
      </c>
      <c r="G38">
        <v>2.5068798069999998</v>
      </c>
      <c r="H38">
        <v>-1.0106959339999999</v>
      </c>
      <c r="I38">
        <v>2.2629954809999999</v>
      </c>
      <c r="J38">
        <v>3.7237200890000002E-2</v>
      </c>
      <c r="K38">
        <v>0.20002563300000001</v>
      </c>
    </row>
    <row r="39" spans="1:11" x14ac:dyDescent="0.25">
      <c r="A39">
        <v>0.76</v>
      </c>
      <c r="B39">
        <v>0</v>
      </c>
      <c r="C39">
        <v>0</v>
      </c>
      <c r="D39">
        <v>1.1487670239999999E-2</v>
      </c>
      <c r="E39">
        <v>-1.143808663E-2</v>
      </c>
      <c r="F39">
        <v>-5.8749899860000001</v>
      </c>
      <c r="G39">
        <v>2.790477037</v>
      </c>
      <c r="H39">
        <v>-0.91226178410000003</v>
      </c>
      <c r="I39">
        <v>1.126797676</v>
      </c>
      <c r="J39">
        <v>3.7408798930000001E-2</v>
      </c>
      <c r="K39">
        <v>0.20002636309999999</v>
      </c>
    </row>
    <row r="40" spans="1:11" x14ac:dyDescent="0.25">
      <c r="A40">
        <v>0.78</v>
      </c>
      <c r="B40">
        <v>0</v>
      </c>
      <c r="C40">
        <v>0</v>
      </c>
      <c r="D40">
        <v>1.0346855970000001E-2</v>
      </c>
      <c r="E40">
        <v>-1.163755357E-2</v>
      </c>
      <c r="F40">
        <v>-5.1656198499999997</v>
      </c>
      <c r="G40">
        <v>2.847876072</v>
      </c>
      <c r="H40">
        <v>-0.73005843159999995</v>
      </c>
      <c r="I40">
        <v>0.97223877910000001</v>
      </c>
      <c r="J40">
        <v>3.7408798930000001E-2</v>
      </c>
      <c r="K40">
        <v>0.2000240684</v>
      </c>
    </row>
    <row r="41" spans="1:11" x14ac:dyDescent="0.25">
      <c r="A41">
        <v>0.8</v>
      </c>
      <c r="B41">
        <v>0</v>
      </c>
      <c r="C41">
        <v>0</v>
      </c>
      <c r="D41">
        <v>1.084119081E-2</v>
      </c>
      <c r="E41">
        <v>-1.1895820499999999E-2</v>
      </c>
      <c r="F41">
        <v>-5.2519059180000003</v>
      </c>
      <c r="G41">
        <v>2.9381742480000002</v>
      </c>
      <c r="H41">
        <v>0.46778652069999999</v>
      </c>
      <c r="I41">
        <v>0.71149224040000003</v>
      </c>
      <c r="J41">
        <v>3.7408798930000001E-2</v>
      </c>
      <c r="K41">
        <v>0.20002575219999999</v>
      </c>
    </row>
    <row r="42" spans="1:11" x14ac:dyDescent="0.25">
      <c r="A42">
        <v>0.82</v>
      </c>
      <c r="B42">
        <v>0</v>
      </c>
      <c r="C42">
        <v>0</v>
      </c>
      <c r="D42">
        <v>1.064812765E-2</v>
      </c>
      <c r="E42">
        <v>-1.1664986610000001E-2</v>
      </c>
      <c r="F42">
        <v>-5.3192253110000003</v>
      </c>
      <c r="G42">
        <v>2.90987587</v>
      </c>
      <c r="H42">
        <v>-0.22386318450000001</v>
      </c>
      <c r="I42">
        <v>0.54479783770000001</v>
      </c>
      <c r="J42">
        <v>3.7237200890000002E-2</v>
      </c>
      <c r="K42">
        <v>0.20002494749999999</v>
      </c>
    </row>
    <row r="43" spans="1:11" x14ac:dyDescent="0.25">
      <c r="A43">
        <v>0.84</v>
      </c>
      <c r="B43">
        <v>0</v>
      </c>
      <c r="C43">
        <v>0</v>
      </c>
      <c r="D43">
        <v>1.082821563E-2</v>
      </c>
      <c r="E43">
        <v>-1.176928729E-2</v>
      </c>
      <c r="F43">
        <v>-5.2831897740000002</v>
      </c>
      <c r="G43">
        <v>2.9086701869999998</v>
      </c>
      <c r="H43">
        <v>-0.2933850288</v>
      </c>
      <c r="I43">
        <v>-0.1063662246</v>
      </c>
      <c r="J43">
        <v>3.7408798930000001E-2</v>
      </c>
      <c r="K43">
        <v>0.20002575219999999</v>
      </c>
    </row>
    <row r="44" spans="1:11" x14ac:dyDescent="0.25">
      <c r="A44">
        <v>0.86</v>
      </c>
      <c r="B44">
        <v>0</v>
      </c>
      <c r="C44">
        <v>0</v>
      </c>
      <c r="D44">
        <v>1.098445803E-2</v>
      </c>
      <c r="E44">
        <v>-1.147076115E-2</v>
      </c>
      <c r="F44">
        <v>-5.4118275640000002</v>
      </c>
      <c r="G44">
        <v>2.901017666</v>
      </c>
      <c r="H44">
        <v>-2.2426014769999999E-2</v>
      </c>
      <c r="I44">
        <v>-0.14332036670000001</v>
      </c>
      <c r="J44">
        <v>3.7408798930000001E-2</v>
      </c>
      <c r="K44">
        <v>0.20002523059999999</v>
      </c>
    </row>
    <row r="45" spans="1:11" x14ac:dyDescent="0.25">
      <c r="A45">
        <v>0.88</v>
      </c>
      <c r="B45">
        <v>0</v>
      </c>
      <c r="C45">
        <v>0</v>
      </c>
      <c r="D45">
        <v>1.1621424930000001E-2</v>
      </c>
      <c r="E45">
        <v>-1.105371118E-2</v>
      </c>
      <c r="F45">
        <v>-5.4911198619999997</v>
      </c>
      <c r="G45">
        <v>2.764079094</v>
      </c>
      <c r="H45">
        <v>-0.42122510079999997</v>
      </c>
      <c r="I45">
        <v>1.4055780170000001</v>
      </c>
      <c r="J45">
        <v>3.7408798930000001E-2</v>
      </c>
      <c r="K45">
        <v>0.2000257969</v>
      </c>
    </row>
    <row r="46" spans="1:11" x14ac:dyDescent="0.25">
      <c r="A46">
        <v>0.9</v>
      </c>
      <c r="B46">
        <v>0</v>
      </c>
      <c r="C46">
        <v>0</v>
      </c>
      <c r="D46">
        <v>1.250497811E-2</v>
      </c>
      <c r="E46">
        <v>-9.5260627569999992E-3</v>
      </c>
      <c r="F46">
        <v>-6.0365900989999997</v>
      </c>
      <c r="G46">
        <v>2.4286127089999998</v>
      </c>
      <c r="H46">
        <v>-1.3225183490000001</v>
      </c>
      <c r="I46">
        <v>0.82578903439999995</v>
      </c>
      <c r="J46">
        <v>3.7237200890000002E-2</v>
      </c>
      <c r="K46">
        <v>0.2000246644</v>
      </c>
    </row>
    <row r="47" spans="1:11" x14ac:dyDescent="0.25">
      <c r="A47">
        <v>0.92</v>
      </c>
      <c r="B47">
        <v>0</v>
      </c>
      <c r="C47">
        <v>0</v>
      </c>
      <c r="D47">
        <v>1.165225171E-2</v>
      </c>
      <c r="E47">
        <v>-1.023064926E-2</v>
      </c>
      <c r="F47">
        <v>-6.1564793590000004</v>
      </c>
      <c r="G47">
        <v>2.4362020489999998</v>
      </c>
      <c r="H47">
        <v>-0.71937286850000004</v>
      </c>
      <c r="I47">
        <v>0.78660577539999998</v>
      </c>
      <c r="J47">
        <v>3.7237200890000002E-2</v>
      </c>
      <c r="K47">
        <v>0.20002405349999999</v>
      </c>
    </row>
    <row r="48" spans="1:11" x14ac:dyDescent="0.25">
      <c r="A48">
        <v>0.94</v>
      </c>
      <c r="B48">
        <v>0</v>
      </c>
      <c r="C48">
        <v>0</v>
      </c>
      <c r="D48">
        <v>1.1090181770000001E-2</v>
      </c>
      <c r="E48">
        <v>-1.102229953E-2</v>
      </c>
      <c r="F48">
        <v>-5.6322116849999997</v>
      </c>
      <c r="G48">
        <v>2.626270533</v>
      </c>
      <c r="H48">
        <v>-1.096786976</v>
      </c>
      <c r="I48">
        <v>-8.5399970409999998E-2</v>
      </c>
      <c r="J48">
        <v>3.7408798930000001E-2</v>
      </c>
      <c r="K48">
        <v>0.20002426209999999</v>
      </c>
    </row>
    <row r="49" spans="1:11" x14ac:dyDescent="0.25">
      <c r="A49">
        <v>0.96</v>
      </c>
      <c r="B49">
        <v>0</v>
      </c>
      <c r="C49">
        <v>0</v>
      </c>
      <c r="D49">
        <v>1.073053293E-2</v>
      </c>
      <c r="E49">
        <v>-1.101417094E-2</v>
      </c>
      <c r="F49">
        <v>-5.3207092290000002</v>
      </c>
      <c r="G49">
        <v>2.728707075</v>
      </c>
      <c r="H49">
        <v>-0.89744400980000005</v>
      </c>
      <c r="I49">
        <v>-0.15209990740000001</v>
      </c>
      <c r="J49">
        <v>3.7408798930000001E-2</v>
      </c>
      <c r="K49">
        <v>0.20002362130000001</v>
      </c>
    </row>
    <row r="50" spans="1:11" x14ac:dyDescent="0.25">
      <c r="A50">
        <v>0.98</v>
      </c>
      <c r="B50">
        <v>0</v>
      </c>
      <c r="C50">
        <v>0</v>
      </c>
      <c r="D50">
        <v>1.04858242E-2</v>
      </c>
      <c r="E50">
        <v>-1.1271715159999999E-2</v>
      </c>
      <c r="F50">
        <v>-5.2451419829999999</v>
      </c>
      <c r="G50">
        <v>2.7835392950000002</v>
      </c>
      <c r="H50">
        <v>-0.4290973246</v>
      </c>
      <c r="I50">
        <v>1.3173880579999999</v>
      </c>
      <c r="J50">
        <v>3.7408798930000001E-2</v>
      </c>
      <c r="K50">
        <v>0.20002381499999999</v>
      </c>
    </row>
    <row r="51" spans="1:11" x14ac:dyDescent="0.25">
      <c r="A51">
        <v>1</v>
      </c>
      <c r="B51">
        <v>0</v>
      </c>
      <c r="C51">
        <v>0</v>
      </c>
      <c r="D51">
        <v>1.0607734319999999E-2</v>
      </c>
      <c r="E51">
        <v>-1.1302955450000001E-2</v>
      </c>
      <c r="F51">
        <v>-5.2198553089999997</v>
      </c>
      <c r="G51">
        <v>2.8253054620000002</v>
      </c>
      <c r="H51">
        <v>-0.6082507372</v>
      </c>
      <c r="I51">
        <v>0.1226849332</v>
      </c>
      <c r="J51">
        <v>3.7408798930000001E-2</v>
      </c>
      <c r="K51">
        <v>0.20002377029999999</v>
      </c>
    </row>
    <row r="52" spans="1:11" x14ac:dyDescent="0.25">
      <c r="A52">
        <v>1.02</v>
      </c>
      <c r="B52">
        <v>0</v>
      </c>
      <c r="C52">
        <v>0</v>
      </c>
      <c r="D52">
        <v>1.140388474E-2</v>
      </c>
      <c r="E52">
        <v>-9.6904486420000008E-3</v>
      </c>
      <c r="F52">
        <v>-5.3562045100000004</v>
      </c>
      <c r="G52">
        <v>2.5146610740000002</v>
      </c>
      <c r="H52">
        <v>-0.77234148979999995</v>
      </c>
      <c r="I52">
        <v>0.4288309515</v>
      </c>
      <c r="J52">
        <v>3.7408798930000001E-2</v>
      </c>
      <c r="K52">
        <v>0.2000226229</v>
      </c>
    </row>
    <row r="53" spans="1:11" x14ac:dyDescent="0.25">
      <c r="A53">
        <v>1.04</v>
      </c>
      <c r="B53">
        <v>0</v>
      </c>
      <c r="C53">
        <v>0</v>
      </c>
      <c r="D53">
        <v>1.226771623E-2</v>
      </c>
      <c r="E53">
        <v>-9.8014958200000005E-3</v>
      </c>
      <c r="F53">
        <v>-6.1006689070000002</v>
      </c>
      <c r="G53">
        <v>2.3957025999999999</v>
      </c>
      <c r="H53">
        <v>-0.78692483899999999</v>
      </c>
      <c r="I53">
        <v>0.91665422919999995</v>
      </c>
      <c r="J53">
        <v>3.7408798930000001E-2</v>
      </c>
      <c r="K53">
        <v>0.2000246644</v>
      </c>
    </row>
    <row r="54" spans="1:11" x14ac:dyDescent="0.25">
      <c r="A54">
        <v>1.06</v>
      </c>
      <c r="B54">
        <v>0</v>
      </c>
      <c r="C54">
        <v>0</v>
      </c>
      <c r="D54">
        <v>1.1740162970000001E-2</v>
      </c>
      <c r="E54">
        <v>-1.043262333E-2</v>
      </c>
      <c r="F54">
        <v>-5.9415578839999998</v>
      </c>
      <c r="G54">
        <v>2.541033745</v>
      </c>
      <c r="H54">
        <v>-0.30171498660000001</v>
      </c>
      <c r="I54">
        <v>0.1140401363</v>
      </c>
      <c r="J54">
        <v>3.7237200890000002E-2</v>
      </c>
      <c r="K54">
        <v>0.20002454519999999</v>
      </c>
    </row>
    <row r="55" spans="1:11" x14ac:dyDescent="0.25">
      <c r="A55">
        <v>1.08</v>
      </c>
      <c r="B55">
        <v>0</v>
      </c>
      <c r="C55">
        <v>0</v>
      </c>
      <c r="D55">
        <v>1.152436435E-2</v>
      </c>
      <c r="E55">
        <v>-1.112416387E-2</v>
      </c>
      <c r="F55">
        <v>-5.7714409829999997</v>
      </c>
      <c r="G55">
        <v>2.7333703040000001</v>
      </c>
      <c r="H55">
        <v>3.6494400349999997E-2</v>
      </c>
      <c r="I55">
        <v>0.40586349370000002</v>
      </c>
      <c r="J55">
        <v>3.7237200890000002E-2</v>
      </c>
      <c r="K55">
        <v>0.2000256181</v>
      </c>
    </row>
    <row r="56" spans="1:11" x14ac:dyDescent="0.25">
      <c r="A56">
        <v>1.1000000000000001</v>
      </c>
      <c r="B56">
        <v>0</v>
      </c>
      <c r="C56">
        <v>0</v>
      </c>
      <c r="D56">
        <v>1.111547276E-2</v>
      </c>
      <c r="E56">
        <v>-1.123444736E-2</v>
      </c>
      <c r="F56">
        <v>-5.579903603</v>
      </c>
      <c r="G56">
        <v>2.7798509600000001</v>
      </c>
      <c r="H56">
        <v>-0.49010956290000002</v>
      </c>
      <c r="I56">
        <v>0.93163466449999999</v>
      </c>
      <c r="J56">
        <v>3.7237200890000002E-2</v>
      </c>
      <c r="K56">
        <v>0.2000249922</v>
      </c>
    </row>
    <row r="57" spans="1:11" x14ac:dyDescent="0.25">
      <c r="A57">
        <v>1.1200000000000001</v>
      </c>
      <c r="B57">
        <v>0</v>
      </c>
      <c r="C57">
        <v>0</v>
      </c>
      <c r="D57">
        <v>1.124745794E-2</v>
      </c>
      <c r="E57">
        <v>-1.131015271E-2</v>
      </c>
      <c r="F57">
        <v>-5.5116620059999999</v>
      </c>
      <c r="G57">
        <v>2.7713186740000002</v>
      </c>
      <c r="H57">
        <v>-0.49339568610000001</v>
      </c>
      <c r="I57">
        <v>0.1600096822</v>
      </c>
      <c r="J57">
        <v>3.7237200890000002E-2</v>
      </c>
      <c r="K57">
        <v>0.20002546909999999</v>
      </c>
    </row>
    <row r="58" spans="1:11" x14ac:dyDescent="0.25">
      <c r="A58">
        <v>1.1399999999999999</v>
      </c>
      <c r="B58">
        <v>0</v>
      </c>
      <c r="C58">
        <v>0</v>
      </c>
      <c r="D58">
        <v>1.101628505E-2</v>
      </c>
      <c r="E58">
        <v>-1.088202745E-2</v>
      </c>
      <c r="F58">
        <v>-5.5349574090000004</v>
      </c>
      <c r="G58">
        <v>2.7237288949999998</v>
      </c>
      <c r="H58">
        <v>-0.57561856509999998</v>
      </c>
      <c r="I58">
        <v>-0.72477835420000003</v>
      </c>
      <c r="J58">
        <v>3.7408798930000001E-2</v>
      </c>
      <c r="K58">
        <v>0.20002411310000001</v>
      </c>
    </row>
    <row r="59" spans="1:11" x14ac:dyDescent="0.25">
      <c r="A59">
        <v>1.1599999999999999</v>
      </c>
      <c r="B59">
        <v>0</v>
      </c>
      <c r="C59">
        <v>0</v>
      </c>
      <c r="D59">
        <v>1.189956442E-2</v>
      </c>
      <c r="E59">
        <v>-1.004038751E-2</v>
      </c>
      <c r="F59">
        <v>-5.5401639940000003</v>
      </c>
      <c r="G59">
        <v>2.526279449</v>
      </c>
      <c r="H59">
        <v>-0.17477148770000001</v>
      </c>
      <c r="I59">
        <v>1.5634416339999999</v>
      </c>
      <c r="J59">
        <v>3.7237200890000002E-2</v>
      </c>
      <c r="K59">
        <v>0.20002454519999999</v>
      </c>
    </row>
    <row r="60" spans="1:11" x14ac:dyDescent="0.25">
      <c r="A60">
        <v>1.18</v>
      </c>
      <c r="B60">
        <v>0</v>
      </c>
      <c r="C60">
        <v>0</v>
      </c>
      <c r="D60">
        <v>1.258333027E-2</v>
      </c>
      <c r="E60">
        <v>-9.4688646500000005E-3</v>
      </c>
      <c r="F60">
        <v>-6.1563692090000002</v>
      </c>
      <c r="G60">
        <v>2.3468010430000001</v>
      </c>
      <c r="H60">
        <v>-0.80900794269999998</v>
      </c>
      <c r="I60">
        <v>1.0893125530000001</v>
      </c>
      <c r="J60">
        <v>3.7408798930000001E-2</v>
      </c>
      <c r="K60">
        <v>0.20002478360000001</v>
      </c>
    </row>
    <row r="61" spans="1:11" x14ac:dyDescent="0.25">
      <c r="A61">
        <v>1.2</v>
      </c>
      <c r="B61">
        <v>0</v>
      </c>
      <c r="C61">
        <v>0</v>
      </c>
      <c r="D61">
        <v>1.178012602E-2</v>
      </c>
      <c r="E61">
        <v>-9.8636820909999996E-3</v>
      </c>
      <c r="F61">
        <v>-6.0756397250000003</v>
      </c>
      <c r="G61">
        <v>2.4055275919999999</v>
      </c>
      <c r="H61">
        <v>-0.66029661890000002</v>
      </c>
      <c r="I61">
        <v>-0.18625308569999999</v>
      </c>
      <c r="J61">
        <v>3.7237200890000002E-2</v>
      </c>
      <c r="K61">
        <v>0.2000236064</v>
      </c>
    </row>
    <row r="62" spans="1:11" x14ac:dyDescent="0.25">
      <c r="A62">
        <v>1.22</v>
      </c>
      <c r="B62">
        <v>0</v>
      </c>
      <c r="C62">
        <v>0</v>
      </c>
      <c r="D62">
        <v>1.146339998E-2</v>
      </c>
      <c r="E62">
        <v>-1.064172387E-2</v>
      </c>
      <c r="F62">
        <v>-5.6551609039999997</v>
      </c>
      <c r="G62">
        <v>2.6321761609999998</v>
      </c>
      <c r="H62">
        <v>-0.15626148879999999</v>
      </c>
      <c r="I62">
        <v>1.1606336829999999</v>
      </c>
      <c r="J62">
        <v>3.7408798930000001E-2</v>
      </c>
      <c r="K62">
        <v>0.20002439620000001</v>
      </c>
    </row>
    <row r="63" spans="1:11" x14ac:dyDescent="0.25">
      <c r="A63">
        <v>1.24</v>
      </c>
      <c r="B63">
        <v>0</v>
      </c>
      <c r="C63">
        <v>0</v>
      </c>
      <c r="D63">
        <v>1.153756306E-2</v>
      </c>
      <c r="E63">
        <v>-1.0389730329999999E-2</v>
      </c>
      <c r="F63">
        <v>-5.6623601910000003</v>
      </c>
      <c r="G63">
        <v>2.5967991349999999</v>
      </c>
      <c r="H63">
        <v>9.8240785299999994E-2</v>
      </c>
      <c r="I63">
        <v>0.66748702530000004</v>
      </c>
      <c r="J63">
        <v>3.7237200890000002E-2</v>
      </c>
      <c r="K63">
        <v>0.20002469419999999</v>
      </c>
    </row>
    <row r="64" spans="1:11" x14ac:dyDescent="0.25">
      <c r="A64">
        <v>1.26</v>
      </c>
      <c r="B64">
        <v>0</v>
      </c>
      <c r="C64">
        <v>0</v>
      </c>
      <c r="D64">
        <v>1.2263417239999999E-2</v>
      </c>
      <c r="E64">
        <v>-1.024378091E-2</v>
      </c>
      <c r="F64">
        <v>-6.0568838119999997</v>
      </c>
      <c r="G64">
        <v>2.5176734920000001</v>
      </c>
      <c r="H64">
        <v>-0.44989395139999999</v>
      </c>
      <c r="I64">
        <v>-0.69882470370000005</v>
      </c>
      <c r="J64">
        <v>3.7237200890000002E-2</v>
      </c>
      <c r="K64">
        <v>0.20002552870000001</v>
      </c>
    </row>
    <row r="65" spans="1:11" x14ac:dyDescent="0.25">
      <c r="A65">
        <v>1.28</v>
      </c>
      <c r="B65">
        <v>0</v>
      </c>
      <c r="C65">
        <v>0</v>
      </c>
      <c r="D65">
        <v>1.168473437E-2</v>
      </c>
      <c r="E65">
        <v>-1.067908108E-2</v>
      </c>
      <c r="F65">
        <v>-5.9596624370000004</v>
      </c>
      <c r="G65">
        <v>2.612396479</v>
      </c>
      <c r="H65">
        <v>-0.35428908469999998</v>
      </c>
      <c r="I65">
        <v>1.0056719780000001</v>
      </c>
      <c r="J65">
        <v>3.7408798930000001E-2</v>
      </c>
      <c r="K65">
        <v>0.20002500710000001</v>
      </c>
    </row>
    <row r="66" spans="1:11" x14ac:dyDescent="0.25">
      <c r="A66">
        <v>1.3</v>
      </c>
      <c r="B66">
        <v>0</v>
      </c>
      <c r="C66">
        <v>0</v>
      </c>
      <c r="D66">
        <v>1.1250466109999999E-2</v>
      </c>
      <c r="E66">
        <v>-1.08191669E-2</v>
      </c>
      <c r="F66">
        <v>-5.6741151810000003</v>
      </c>
      <c r="G66">
        <v>2.6629457470000002</v>
      </c>
      <c r="H66">
        <v>-0.52082765099999995</v>
      </c>
      <c r="I66">
        <v>1.117093205</v>
      </c>
      <c r="J66">
        <v>3.7237200890000002E-2</v>
      </c>
      <c r="K66">
        <v>0.20002433659999999</v>
      </c>
    </row>
    <row r="67" spans="1:11" x14ac:dyDescent="0.25">
      <c r="A67">
        <v>1.32</v>
      </c>
      <c r="B67">
        <v>0</v>
      </c>
      <c r="C67">
        <v>0</v>
      </c>
      <c r="D67">
        <v>1.1394532400000001E-2</v>
      </c>
      <c r="E67">
        <v>-1.0717257859999999E-2</v>
      </c>
      <c r="F67">
        <v>-5.5836987499999999</v>
      </c>
      <c r="G67">
        <v>2.6658883090000001</v>
      </c>
      <c r="H67">
        <v>-0.17167444530000001</v>
      </c>
      <c r="I67">
        <v>1.0329347849999999</v>
      </c>
      <c r="J67">
        <v>3.6550801250000001E-2</v>
      </c>
      <c r="K67">
        <v>0.20002441109999999</v>
      </c>
    </row>
    <row r="68" spans="1:11" x14ac:dyDescent="0.25">
      <c r="A68">
        <v>1.34</v>
      </c>
      <c r="B68">
        <v>0</v>
      </c>
      <c r="C68">
        <v>0</v>
      </c>
      <c r="D68">
        <v>1.179302856E-2</v>
      </c>
      <c r="E68">
        <v>-1.021115482E-2</v>
      </c>
      <c r="F68">
        <v>-5.7336797710000003</v>
      </c>
      <c r="G68">
        <v>2.5229654309999998</v>
      </c>
      <c r="H68">
        <v>-0.31401485200000001</v>
      </c>
      <c r="I68">
        <v>0.25648757820000001</v>
      </c>
      <c r="J68">
        <v>3.7408798930000001E-2</v>
      </c>
      <c r="K68">
        <v>0.20002432170000001</v>
      </c>
    </row>
    <row r="69" spans="1:11" x14ac:dyDescent="0.25">
      <c r="A69">
        <v>1.36</v>
      </c>
      <c r="B69">
        <v>0</v>
      </c>
      <c r="C69">
        <v>0</v>
      </c>
      <c r="D69">
        <v>1.1561648920000001E-2</v>
      </c>
      <c r="E69">
        <v>-1.05525814E-2</v>
      </c>
      <c r="F69">
        <v>-5.8363151550000003</v>
      </c>
      <c r="G69">
        <v>2.5872659680000001</v>
      </c>
      <c r="H69">
        <v>-0.58351880310000004</v>
      </c>
      <c r="I69">
        <v>0.98216784000000001</v>
      </c>
      <c r="J69">
        <v>3.7408798930000001E-2</v>
      </c>
      <c r="K69">
        <v>0.20002414290000001</v>
      </c>
    </row>
    <row r="70" spans="1:11" x14ac:dyDescent="0.25">
      <c r="A70">
        <v>1.38</v>
      </c>
      <c r="B70">
        <v>0</v>
      </c>
      <c r="C70">
        <v>0</v>
      </c>
      <c r="D70">
        <v>1.141672581E-2</v>
      </c>
      <c r="E70">
        <v>-1.072112471E-2</v>
      </c>
      <c r="F70">
        <v>-5.6161971089999998</v>
      </c>
      <c r="G70">
        <v>2.6204552649999999</v>
      </c>
      <c r="H70">
        <v>0.12780097130000001</v>
      </c>
      <c r="I70">
        <v>1.8309310670000001</v>
      </c>
      <c r="J70">
        <v>3.7237200890000002E-2</v>
      </c>
      <c r="K70">
        <v>0.2000245303</v>
      </c>
    </row>
    <row r="71" spans="1:11" x14ac:dyDescent="0.25">
      <c r="A71">
        <v>1.4</v>
      </c>
      <c r="B71">
        <v>0</v>
      </c>
      <c r="C71">
        <v>0</v>
      </c>
      <c r="D71">
        <v>1.178053766E-2</v>
      </c>
      <c r="E71">
        <v>-1.0843914E-2</v>
      </c>
      <c r="F71">
        <v>-5.7173576349999999</v>
      </c>
      <c r="G71">
        <v>2.6693232060000001</v>
      </c>
      <c r="H71">
        <v>-0.43754768370000002</v>
      </c>
      <c r="I71">
        <v>0.84361529349999997</v>
      </c>
      <c r="J71">
        <v>3.7408798930000001E-2</v>
      </c>
      <c r="K71">
        <v>0.20002596080000001</v>
      </c>
    </row>
    <row r="72" spans="1:11" x14ac:dyDescent="0.25">
      <c r="A72">
        <v>1.42</v>
      </c>
      <c r="B72">
        <v>0</v>
      </c>
      <c r="C72">
        <v>0</v>
      </c>
      <c r="D72">
        <v>1.2178203090000001E-2</v>
      </c>
      <c r="E72">
        <v>-1.074018329E-2</v>
      </c>
      <c r="F72">
        <v>-6.004427433</v>
      </c>
      <c r="G72">
        <v>2.6559536459999999</v>
      </c>
      <c r="H72">
        <v>5.3574886170000002E-2</v>
      </c>
      <c r="I72">
        <v>0.49051606660000002</v>
      </c>
      <c r="J72">
        <v>3.7237200890000002E-2</v>
      </c>
      <c r="K72">
        <v>0.20002636309999999</v>
      </c>
    </row>
    <row r="73" spans="1:11" x14ac:dyDescent="0.25">
      <c r="A73">
        <v>1.44</v>
      </c>
      <c r="B73">
        <v>0</v>
      </c>
      <c r="C73">
        <v>0</v>
      </c>
      <c r="D73">
        <v>1.179347746E-2</v>
      </c>
      <c r="E73">
        <v>-1.0501150040000001E-2</v>
      </c>
      <c r="F73">
        <v>-5.989800453</v>
      </c>
      <c r="G73">
        <v>2.613870382</v>
      </c>
      <c r="H73">
        <v>-0.84551787379999999</v>
      </c>
      <c r="I73">
        <v>0.50212073329999996</v>
      </c>
      <c r="J73">
        <v>3.7408798930000001E-2</v>
      </c>
      <c r="K73">
        <v>0.20002512629999999</v>
      </c>
    </row>
    <row r="74" spans="1:11" x14ac:dyDescent="0.25">
      <c r="A74">
        <v>1.46</v>
      </c>
      <c r="B74">
        <v>0</v>
      </c>
      <c r="C74">
        <v>0</v>
      </c>
      <c r="D74">
        <v>1.1151293289999999E-2</v>
      </c>
      <c r="E74">
        <v>-1.063300669E-2</v>
      </c>
      <c r="F74">
        <v>-5.6589102750000002</v>
      </c>
      <c r="G74">
        <v>2.6343817710000001</v>
      </c>
      <c r="H74">
        <v>-0.17065013949999999</v>
      </c>
      <c r="I74">
        <v>1.6083396670000001</v>
      </c>
      <c r="J74">
        <v>3.7408798930000001E-2</v>
      </c>
      <c r="K74">
        <v>0.2000234723</v>
      </c>
    </row>
    <row r="75" spans="1:11" x14ac:dyDescent="0.25">
      <c r="A75">
        <v>1.48</v>
      </c>
      <c r="B75">
        <v>0</v>
      </c>
      <c r="C75">
        <v>0</v>
      </c>
      <c r="D75">
        <v>1.099335402E-2</v>
      </c>
      <c r="E75">
        <v>-1.040415093E-2</v>
      </c>
      <c r="F75">
        <v>-5.4277973179999996</v>
      </c>
      <c r="G75">
        <v>2.5708181859999999</v>
      </c>
      <c r="H75">
        <v>-1.1504086259999999</v>
      </c>
      <c r="I75">
        <v>1.115322828</v>
      </c>
      <c r="J75">
        <v>3.7237200890000002E-2</v>
      </c>
      <c r="K75">
        <v>0.20002292099999999</v>
      </c>
    </row>
    <row r="76" spans="1:11" x14ac:dyDescent="0.25">
      <c r="A76">
        <v>1.5</v>
      </c>
      <c r="B76">
        <v>0</v>
      </c>
      <c r="C76">
        <v>0</v>
      </c>
      <c r="D76">
        <v>1.1183591559999999E-2</v>
      </c>
      <c r="E76">
        <v>-1.0534290220000001E-2</v>
      </c>
      <c r="F76">
        <v>-5.5219612119999999</v>
      </c>
      <c r="G76">
        <v>2.6090829370000002</v>
      </c>
      <c r="H76">
        <v>-0.59053587910000005</v>
      </c>
      <c r="I76">
        <v>0.99226981400000003</v>
      </c>
      <c r="J76">
        <v>3.7237200890000002E-2</v>
      </c>
      <c r="K76">
        <v>0.20002377029999999</v>
      </c>
    </row>
    <row r="77" spans="1:11" x14ac:dyDescent="0.25">
      <c r="A77">
        <v>1.52</v>
      </c>
      <c r="B77">
        <v>0</v>
      </c>
      <c r="C77">
        <v>0</v>
      </c>
      <c r="D77">
        <v>1.1235464360000001E-2</v>
      </c>
      <c r="E77">
        <v>-1.06822215E-2</v>
      </c>
      <c r="F77">
        <v>-5.6110739709999997</v>
      </c>
      <c r="G77">
        <v>2.6531853679999999</v>
      </c>
      <c r="H77">
        <v>-0.39020240309999998</v>
      </c>
      <c r="I77">
        <v>0.53574538230000002</v>
      </c>
      <c r="J77">
        <v>3.7237200890000002E-2</v>
      </c>
      <c r="K77">
        <v>0.20002403860000001</v>
      </c>
    </row>
    <row r="78" spans="1:11" x14ac:dyDescent="0.25">
      <c r="A78">
        <v>1.54</v>
      </c>
      <c r="B78">
        <v>0</v>
      </c>
      <c r="C78">
        <v>0</v>
      </c>
      <c r="D78">
        <v>1.1081054809999999E-2</v>
      </c>
      <c r="E78">
        <v>-1.05455108E-2</v>
      </c>
      <c r="F78">
        <v>-5.5004062649999996</v>
      </c>
      <c r="G78">
        <v>2.5975945</v>
      </c>
      <c r="H78">
        <v>-0.53392958639999999</v>
      </c>
      <c r="I78">
        <v>-1.655118227</v>
      </c>
      <c r="J78">
        <v>3.7237200890000002E-2</v>
      </c>
      <c r="K78">
        <v>0.20002351700000001</v>
      </c>
    </row>
    <row r="79" spans="1:11" x14ac:dyDescent="0.25">
      <c r="A79">
        <v>1.56</v>
      </c>
      <c r="B79">
        <v>0</v>
      </c>
      <c r="C79">
        <v>0</v>
      </c>
      <c r="D79">
        <v>1.138138771E-2</v>
      </c>
      <c r="E79">
        <v>-1.0824315249999999E-2</v>
      </c>
      <c r="F79">
        <v>-5.501036644</v>
      </c>
      <c r="G79">
        <v>2.6620049479999999</v>
      </c>
      <c r="H79">
        <v>-0.46998077630000001</v>
      </c>
      <c r="I79">
        <v>-1.383528471</v>
      </c>
      <c r="J79">
        <v>3.7237200890000002E-2</v>
      </c>
      <c r="K79">
        <v>0.20002461969999999</v>
      </c>
    </row>
    <row r="80" spans="1:11" x14ac:dyDescent="0.25">
      <c r="A80">
        <v>1.58</v>
      </c>
      <c r="B80">
        <v>0</v>
      </c>
      <c r="C80">
        <v>0</v>
      </c>
      <c r="D80">
        <v>1.118499599E-2</v>
      </c>
      <c r="E80">
        <v>-1.120436937E-2</v>
      </c>
      <c r="F80">
        <v>-5.6550998689999998</v>
      </c>
      <c r="G80">
        <v>2.759961128</v>
      </c>
      <c r="H80">
        <v>-0.34480351209999999</v>
      </c>
      <c r="I80">
        <v>0.45060798530000001</v>
      </c>
      <c r="J80">
        <v>3.7237200890000002E-2</v>
      </c>
      <c r="K80">
        <v>0.20002496240000001</v>
      </c>
    </row>
    <row r="81" spans="1:11" x14ac:dyDescent="0.25">
      <c r="A81">
        <v>1.6</v>
      </c>
      <c r="B81">
        <v>0</v>
      </c>
      <c r="C81">
        <v>0</v>
      </c>
      <c r="D81">
        <v>1.1220809070000001E-2</v>
      </c>
      <c r="E81">
        <v>-1.082282886E-2</v>
      </c>
      <c r="F81">
        <v>-5.4968791010000002</v>
      </c>
      <c r="G81">
        <v>2.718873501</v>
      </c>
      <c r="H81">
        <v>-0.21803642810000001</v>
      </c>
      <c r="I81">
        <v>0.74578070640000005</v>
      </c>
      <c r="J81">
        <v>3.7237200890000002E-2</v>
      </c>
      <c r="K81">
        <v>0.2000243068</v>
      </c>
    </row>
    <row r="82" spans="1:11" x14ac:dyDescent="0.25">
      <c r="A82">
        <v>1.62</v>
      </c>
      <c r="B82">
        <v>0</v>
      </c>
      <c r="C82">
        <v>0</v>
      </c>
      <c r="D82">
        <v>1.0899892079999999E-2</v>
      </c>
      <c r="E82">
        <v>-1.0600022969999999E-2</v>
      </c>
      <c r="F82">
        <v>-5.5150384900000002</v>
      </c>
      <c r="G82">
        <v>2.622986794</v>
      </c>
      <c r="H82">
        <v>-0.3264243007</v>
      </c>
      <c r="I82">
        <v>-0.4763841331</v>
      </c>
      <c r="J82">
        <v>3.7408798930000001E-2</v>
      </c>
      <c r="K82">
        <v>0.20002312959999999</v>
      </c>
    </row>
    <row r="83" spans="1:11" x14ac:dyDescent="0.25">
      <c r="A83">
        <v>1.64</v>
      </c>
      <c r="B83">
        <v>0</v>
      </c>
      <c r="C83">
        <v>0</v>
      </c>
      <c r="D83">
        <v>1.0770108550000001E-2</v>
      </c>
      <c r="E83">
        <v>-1.068981737E-2</v>
      </c>
      <c r="F83">
        <v>-5.3478283879999999</v>
      </c>
      <c r="G83">
        <v>2.6563234329999998</v>
      </c>
      <c r="H83">
        <v>-0.1026989371</v>
      </c>
      <c r="I83">
        <v>1.049936771</v>
      </c>
      <c r="J83">
        <v>3.7237200890000002E-2</v>
      </c>
      <c r="K83">
        <v>0.2000229359</v>
      </c>
    </row>
    <row r="84" spans="1:11" x14ac:dyDescent="0.25">
      <c r="A84">
        <v>1.66</v>
      </c>
      <c r="B84">
        <v>0</v>
      </c>
      <c r="C84">
        <v>0</v>
      </c>
      <c r="D84">
        <v>1.065061241E-2</v>
      </c>
      <c r="E84">
        <v>-1.0522566739999999E-2</v>
      </c>
      <c r="F84">
        <v>-5.2602577210000003</v>
      </c>
      <c r="G84">
        <v>2.6177442069999999</v>
      </c>
      <c r="H84">
        <v>-0.48265019059999997</v>
      </c>
      <c r="I84">
        <v>1.7960613969999999</v>
      </c>
      <c r="J84">
        <v>3.7408798930000001E-2</v>
      </c>
      <c r="K84">
        <v>0.20002242919999999</v>
      </c>
    </row>
    <row r="85" spans="1:11" x14ac:dyDescent="0.25">
      <c r="A85">
        <v>1.68</v>
      </c>
      <c r="B85">
        <v>0</v>
      </c>
      <c r="C85">
        <v>0</v>
      </c>
      <c r="D85">
        <v>1.110075414E-2</v>
      </c>
      <c r="E85">
        <v>-1.033810154E-2</v>
      </c>
      <c r="F85">
        <v>-5.32832098</v>
      </c>
      <c r="G85">
        <v>2.5507571699999998</v>
      </c>
      <c r="H85">
        <v>-0.31225287909999999</v>
      </c>
      <c r="I85">
        <v>-0.32897612450000002</v>
      </c>
      <c r="J85">
        <v>3.7237200890000002E-2</v>
      </c>
      <c r="K85">
        <v>0.20002312959999999</v>
      </c>
    </row>
    <row r="86" spans="1:11" x14ac:dyDescent="0.25">
      <c r="A86">
        <v>1.7</v>
      </c>
      <c r="B86">
        <v>0</v>
      </c>
      <c r="C86">
        <v>0</v>
      </c>
      <c r="D86">
        <v>1.1211643E-2</v>
      </c>
      <c r="E86">
        <v>-1.062084734E-2</v>
      </c>
      <c r="F86">
        <v>-5.5494461060000004</v>
      </c>
      <c r="G86">
        <v>2.6026487349999998</v>
      </c>
      <c r="H86">
        <v>-5.7698030019999999E-2</v>
      </c>
      <c r="I86">
        <v>0.51581543679999997</v>
      </c>
      <c r="J86">
        <v>3.7408798930000001E-2</v>
      </c>
      <c r="K86">
        <v>0.2000237554</v>
      </c>
    </row>
    <row r="87" spans="1:11" x14ac:dyDescent="0.25">
      <c r="A87">
        <v>1.72</v>
      </c>
      <c r="B87">
        <v>0</v>
      </c>
      <c r="C87">
        <v>0</v>
      </c>
      <c r="D87">
        <v>1.160882041E-2</v>
      </c>
      <c r="E87">
        <v>-1.046241447E-2</v>
      </c>
      <c r="F87">
        <v>-5.6080141069999998</v>
      </c>
      <c r="G87">
        <v>2.58309269</v>
      </c>
      <c r="H87">
        <v>0.43336161969999998</v>
      </c>
      <c r="I87">
        <v>-0.552270174</v>
      </c>
      <c r="J87">
        <v>3.7408798930000001E-2</v>
      </c>
      <c r="K87">
        <v>0.20002450050000001</v>
      </c>
    </row>
    <row r="88" spans="1:11" x14ac:dyDescent="0.25">
      <c r="A88">
        <v>1.74</v>
      </c>
      <c r="B88">
        <v>0</v>
      </c>
      <c r="C88">
        <v>0</v>
      </c>
      <c r="D88">
        <v>1.1664681140000001E-2</v>
      </c>
      <c r="E88">
        <v>-1.0533019899999999E-2</v>
      </c>
      <c r="F88">
        <v>-5.823118687</v>
      </c>
      <c r="G88">
        <v>2.5986671449999998</v>
      </c>
      <c r="H88">
        <v>-0.66263908149999995</v>
      </c>
      <c r="I88">
        <v>-0.16722331939999999</v>
      </c>
      <c r="J88">
        <v>3.7408798930000001E-2</v>
      </c>
      <c r="K88">
        <v>0.20002490279999999</v>
      </c>
    </row>
    <row r="89" spans="1:11" x14ac:dyDescent="0.25">
      <c r="A89">
        <v>1.76</v>
      </c>
      <c r="B89">
        <v>0</v>
      </c>
      <c r="C89">
        <v>0</v>
      </c>
      <c r="D89">
        <v>1.1252114549999999E-2</v>
      </c>
      <c r="E89">
        <v>-1.0377414519999999E-2</v>
      </c>
      <c r="F89">
        <v>-5.6721386909999998</v>
      </c>
      <c r="G89">
        <v>2.588840485</v>
      </c>
      <c r="H89">
        <v>-0.84110289810000005</v>
      </c>
      <c r="I89">
        <v>0.71377217770000001</v>
      </c>
      <c r="J89">
        <v>3.7237200890000002E-2</v>
      </c>
      <c r="K89">
        <v>0.2000233233</v>
      </c>
    </row>
    <row r="90" spans="1:11" x14ac:dyDescent="0.25">
      <c r="A90">
        <v>1.78</v>
      </c>
      <c r="B90">
        <v>0</v>
      </c>
      <c r="C90">
        <v>0</v>
      </c>
      <c r="D90">
        <v>1.115351543E-2</v>
      </c>
      <c r="E90">
        <v>-1.036217809E-2</v>
      </c>
      <c r="F90">
        <v>-5.5152750020000001</v>
      </c>
      <c r="G90">
        <v>2.557882309</v>
      </c>
      <c r="H90">
        <v>-0.84392285349999996</v>
      </c>
      <c r="I90">
        <v>-8.7701909240000001E-2</v>
      </c>
      <c r="J90">
        <v>3.7237200890000002E-2</v>
      </c>
      <c r="K90">
        <v>0.20002312959999999</v>
      </c>
    </row>
    <row r="91" spans="1:11" x14ac:dyDescent="0.25">
      <c r="A91">
        <v>1.8</v>
      </c>
      <c r="B91">
        <v>0</v>
      </c>
      <c r="C91">
        <v>0</v>
      </c>
      <c r="D91">
        <v>1.1050639669999999E-2</v>
      </c>
      <c r="E91">
        <v>-1.041738316E-2</v>
      </c>
      <c r="F91">
        <v>-5.497896194</v>
      </c>
      <c r="G91">
        <v>2.5794324870000001</v>
      </c>
      <c r="H91">
        <v>9.3467675149999999E-2</v>
      </c>
      <c r="I91">
        <v>1.2142267229999999</v>
      </c>
      <c r="J91">
        <v>3.7408798930000001E-2</v>
      </c>
      <c r="K91">
        <v>0.2000230402</v>
      </c>
    </row>
    <row r="92" spans="1:11" x14ac:dyDescent="0.25">
      <c r="A92">
        <v>1.82</v>
      </c>
      <c r="B92">
        <v>0</v>
      </c>
      <c r="C92">
        <v>0</v>
      </c>
      <c r="D92">
        <v>1.1227354409999999E-2</v>
      </c>
      <c r="E92">
        <v>-1.0262764989999999E-2</v>
      </c>
      <c r="F92">
        <v>-5.4817008969999996</v>
      </c>
      <c r="G92">
        <v>2.5303196909999999</v>
      </c>
      <c r="H92">
        <v>-0.284448117</v>
      </c>
      <c r="I92">
        <v>0.68054449559999997</v>
      </c>
      <c r="J92">
        <v>3.7408798930000001E-2</v>
      </c>
      <c r="K92">
        <v>0.20002305510000001</v>
      </c>
    </row>
    <row r="93" spans="1:11" x14ac:dyDescent="0.25">
      <c r="A93">
        <v>1.84</v>
      </c>
      <c r="B93">
        <v>0</v>
      </c>
      <c r="C93">
        <v>0</v>
      </c>
      <c r="D93">
        <v>1.1577505619999999E-2</v>
      </c>
      <c r="E93">
        <v>-1.0662920770000001E-2</v>
      </c>
      <c r="F93">
        <v>-5.6138710979999997</v>
      </c>
      <c r="G93">
        <v>2.621509552</v>
      </c>
      <c r="H93">
        <v>0.52829760309999996</v>
      </c>
      <c r="I93">
        <v>0.73738759760000006</v>
      </c>
      <c r="J93">
        <v>3.7408798930000001E-2</v>
      </c>
      <c r="K93">
        <v>0.2000248432</v>
      </c>
    </row>
    <row r="94" spans="1:11" x14ac:dyDescent="0.25">
      <c r="A94">
        <v>1.86</v>
      </c>
      <c r="B94">
        <v>0</v>
      </c>
      <c r="C94">
        <v>0</v>
      </c>
      <c r="D94">
        <v>1.182821393E-2</v>
      </c>
      <c r="E94">
        <v>-1.069585979E-2</v>
      </c>
      <c r="F94">
        <v>-5.7965908050000001</v>
      </c>
      <c r="G94">
        <v>2.6612112520000002</v>
      </c>
      <c r="H94">
        <v>-0.37390613560000002</v>
      </c>
      <c r="I94">
        <v>2.8639979659999999E-2</v>
      </c>
      <c r="J94">
        <v>3.7408798930000001E-2</v>
      </c>
      <c r="K94">
        <v>0.200025484</v>
      </c>
    </row>
    <row r="95" spans="1:11" x14ac:dyDescent="0.25">
      <c r="A95">
        <v>1.88</v>
      </c>
      <c r="B95">
        <v>0</v>
      </c>
      <c r="C95">
        <v>0</v>
      </c>
      <c r="D95">
        <v>1.1937405910000001E-2</v>
      </c>
      <c r="E95">
        <v>-1.0189097370000001E-2</v>
      </c>
      <c r="F95">
        <v>-5.8909406659999997</v>
      </c>
      <c r="G95">
        <v>2.542766571</v>
      </c>
      <c r="H95">
        <v>-0.75467020269999996</v>
      </c>
      <c r="I95">
        <v>0.64570009709999998</v>
      </c>
      <c r="J95">
        <v>3.7408798930000001E-2</v>
      </c>
      <c r="K95">
        <v>0.2000245303</v>
      </c>
    </row>
    <row r="96" spans="1:11" x14ac:dyDescent="0.25">
      <c r="A96">
        <v>1.9</v>
      </c>
      <c r="B96">
        <v>0</v>
      </c>
      <c r="C96">
        <v>0</v>
      </c>
      <c r="D96">
        <v>1.1521440000000001E-2</v>
      </c>
      <c r="E96">
        <v>-1.0352768E-2</v>
      </c>
      <c r="F96">
        <v>-5.8254899980000001</v>
      </c>
      <c r="G96">
        <v>2.5294291969999998</v>
      </c>
      <c r="H96">
        <v>-0.2843825519</v>
      </c>
      <c r="I96">
        <v>0.61011958119999998</v>
      </c>
      <c r="J96">
        <v>3.7408798930000001E-2</v>
      </c>
      <c r="K96">
        <v>0.20002397890000001</v>
      </c>
    </row>
    <row r="97" spans="1:11" x14ac:dyDescent="0.25">
      <c r="A97">
        <v>1.92</v>
      </c>
      <c r="B97">
        <v>0</v>
      </c>
      <c r="C97">
        <v>0</v>
      </c>
      <c r="D97">
        <v>1.1399887500000001E-2</v>
      </c>
      <c r="E97">
        <v>-1.0981787E-2</v>
      </c>
      <c r="F97">
        <v>-5.6549158100000003</v>
      </c>
      <c r="G97">
        <v>2.6728250980000001</v>
      </c>
      <c r="H97">
        <v>-0.88953351970000005</v>
      </c>
      <c r="I97">
        <v>0.3537429869</v>
      </c>
      <c r="J97">
        <v>3.7408798930000001E-2</v>
      </c>
      <c r="K97">
        <v>0.200025022</v>
      </c>
    </row>
    <row r="98" spans="1:11" x14ac:dyDescent="0.25">
      <c r="A98">
        <v>1.94</v>
      </c>
      <c r="B98">
        <v>0</v>
      </c>
      <c r="C98">
        <v>0</v>
      </c>
      <c r="D98">
        <v>1.1103365570000001E-2</v>
      </c>
      <c r="E98">
        <v>-1.080310345E-2</v>
      </c>
      <c r="F98">
        <v>-5.599476814</v>
      </c>
      <c r="G98">
        <v>2.6944255830000001</v>
      </c>
      <c r="H98">
        <v>-0.73434728380000003</v>
      </c>
      <c r="I98">
        <v>0.50204461810000001</v>
      </c>
      <c r="J98">
        <v>3.7237200890000002E-2</v>
      </c>
      <c r="K98">
        <v>0.20002421740000001</v>
      </c>
    </row>
    <row r="99" spans="1:11" x14ac:dyDescent="0.25">
      <c r="A99">
        <v>1.96</v>
      </c>
      <c r="B99">
        <v>0</v>
      </c>
      <c r="C99">
        <v>0</v>
      </c>
      <c r="D99">
        <v>1.0655701159999999E-2</v>
      </c>
      <c r="E99">
        <v>-1.0737638920000001E-2</v>
      </c>
      <c r="F99">
        <v>-5.4058933260000002</v>
      </c>
      <c r="G99">
        <v>2.6611499790000002</v>
      </c>
      <c r="H99">
        <v>-0.83475023510000002</v>
      </c>
      <c r="I99">
        <v>0.2651474774</v>
      </c>
      <c r="J99">
        <v>3.7408798930000001E-2</v>
      </c>
      <c r="K99">
        <v>0.20002281669999999</v>
      </c>
    </row>
    <row r="100" spans="1:11" x14ac:dyDescent="0.25">
      <c r="A100">
        <v>1.98</v>
      </c>
      <c r="B100">
        <v>0</v>
      </c>
      <c r="C100">
        <v>0</v>
      </c>
      <c r="D100">
        <v>1.09102726E-2</v>
      </c>
      <c r="E100">
        <v>-1.067665219E-2</v>
      </c>
      <c r="F100">
        <v>-5.2533025740000001</v>
      </c>
      <c r="G100">
        <v>2.6369469169999999</v>
      </c>
      <c r="H100">
        <v>-0.1444167942</v>
      </c>
      <c r="I100">
        <v>4.3653072789999999E-3</v>
      </c>
      <c r="J100">
        <v>3.7408798930000001E-2</v>
      </c>
      <c r="K100">
        <v>0.20002318920000001</v>
      </c>
    </row>
    <row r="101" spans="1:11" x14ac:dyDescent="0.25">
      <c r="A101">
        <v>2</v>
      </c>
      <c r="B101">
        <v>0</v>
      </c>
      <c r="C101">
        <v>0</v>
      </c>
      <c r="D101">
        <v>1.129923016E-2</v>
      </c>
      <c r="E101">
        <v>-1.0678213089999999E-2</v>
      </c>
      <c r="F101">
        <v>-5.5081624979999999</v>
      </c>
      <c r="G101">
        <v>2.6340696810000002</v>
      </c>
      <c r="H101">
        <v>-0.43586745859999998</v>
      </c>
      <c r="I101">
        <v>-0.85807794329999998</v>
      </c>
      <c r="J101">
        <v>3.7408798930000001E-2</v>
      </c>
      <c r="K101">
        <v>0.20002423229999999</v>
      </c>
    </row>
    <row r="102" spans="1:11" x14ac:dyDescent="0.25">
      <c r="A102">
        <v>2.02</v>
      </c>
      <c r="B102">
        <v>0</v>
      </c>
      <c r="C102">
        <v>0</v>
      </c>
      <c r="D102">
        <v>1.150146499E-2</v>
      </c>
      <c r="E102">
        <v>-1.092968136E-2</v>
      </c>
      <c r="F102">
        <v>-5.6218566890000004</v>
      </c>
      <c r="G102">
        <v>2.6896650790000001</v>
      </c>
      <c r="H102">
        <v>-0.4590817988</v>
      </c>
      <c r="I102">
        <v>-2.1845502780000001E-2</v>
      </c>
      <c r="J102">
        <v>3.7408798930000001E-2</v>
      </c>
      <c r="K102">
        <v>0.20002514120000001</v>
      </c>
    </row>
    <row r="103" spans="1:11" x14ac:dyDescent="0.25">
      <c r="A103">
        <v>2.04</v>
      </c>
      <c r="B103">
        <v>0</v>
      </c>
      <c r="C103">
        <v>0</v>
      </c>
      <c r="D103">
        <v>1.15955621E-2</v>
      </c>
      <c r="E103">
        <v>-1.063077152E-2</v>
      </c>
      <c r="F103">
        <v>-5.7100896839999997</v>
      </c>
      <c r="G103">
        <v>2.6658198830000002</v>
      </c>
      <c r="H103">
        <v>-0.2848879695</v>
      </c>
      <c r="I103">
        <v>-0.13106808070000001</v>
      </c>
      <c r="J103">
        <v>3.7408798930000001E-2</v>
      </c>
      <c r="K103">
        <v>0.2000245303</v>
      </c>
    </row>
    <row r="104" spans="1:11" x14ac:dyDescent="0.25">
      <c r="A104">
        <v>2.06</v>
      </c>
      <c r="B104">
        <v>0</v>
      </c>
      <c r="C104">
        <v>0</v>
      </c>
      <c r="D104">
        <v>1.127850637E-2</v>
      </c>
      <c r="E104">
        <v>-1.0177947580000001E-2</v>
      </c>
      <c r="F104">
        <v>-5.6973633770000003</v>
      </c>
      <c r="G104">
        <v>2.5275971890000002</v>
      </c>
      <c r="H104">
        <v>-0.88043487070000004</v>
      </c>
      <c r="I104">
        <v>-0.96229690310000005</v>
      </c>
      <c r="J104">
        <v>3.7237200890000002E-2</v>
      </c>
      <c r="K104">
        <v>0.20002312959999999</v>
      </c>
    </row>
    <row r="105" spans="1:11" x14ac:dyDescent="0.25">
      <c r="A105">
        <v>2.08</v>
      </c>
      <c r="B105">
        <v>0</v>
      </c>
      <c r="C105">
        <v>0</v>
      </c>
      <c r="D105">
        <v>1.1162763460000001E-2</v>
      </c>
      <c r="E105">
        <v>-1.033153385E-2</v>
      </c>
      <c r="F105">
        <v>-5.4735107420000002</v>
      </c>
      <c r="G105">
        <v>2.5307631490000002</v>
      </c>
      <c r="H105">
        <v>-0.59439796209999995</v>
      </c>
      <c r="I105">
        <v>1.1915135379999999</v>
      </c>
      <c r="J105">
        <v>3.7408798930000001E-2</v>
      </c>
      <c r="K105">
        <v>0.2000233978</v>
      </c>
    </row>
    <row r="106" spans="1:11" x14ac:dyDescent="0.25">
      <c r="A106">
        <v>2.1</v>
      </c>
      <c r="B106">
        <v>0</v>
      </c>
      <c r="C106">
        <v>0</v>
      </c>
      <c r="D106">
        <v>1.115778647E-2</v>
      </c>
      <c r="E106">
        <v>-1.059258729E-2</v>
      </c>
      <c r="F106">
        <v>-5.558277607</v>
      </c>
      <c r="G106">
        <v>2.6094942090000002</v>
      </c>
      <c r="H106">
        <v>-0.97492837909999996</v>
      </c>
      <c r="I106">
        <v>-8.4574297069999999E-2</v>
      </c>
      <c r="J106">
        <v>3.7408798930000001E-2</v>
      </c>
      <c r="K106">
        <v>0.20002362130000001</v>
      </c>
    </row>
    <row r="107" spans="1:11" x14ac:dyDescent="0.25">
      <c r="A107">
        <v>2.12</v>
      </c>
      <c r="B107">
        <v>0</v>
      </c>
      <c r="C107">
        <v>0</v>
      </c>
      <c r="D107">
        <v>1.097245514E-2</v>
      </c>
      <c r="E107">
        <v>-1.050435007E-2</v>
      </c>
      <c r="F107">
        <v>-5.4592747690000003</v>
      </c>
      <c r="G107">
        <v>2.6141283510000002</v>
      </c>
      <c r="H107">
        <v>-0.87593996519999995</v>
      </c>
      <c r="I107">
        <v>0.67695617679999998</v>
      </c>
      <c r="J107">
        <v>3.7408798930000001E-2</v>
      </c>
      <c r="K107">
        <v>0.2000231147</v>
      </c>
    </row>
    <row r="108" spans="1:11" x14ac:dyDescent="0.25">
      <c r="A108">
        <v>2.14</v>
      </c>
      <c r="B108">
        <v>0</v>
      </c>
      <c r="C108">
        <v>0</v>
      </c>
      <c r="D108">
        <v>1.114557125E-2</v>
      </c>
      <c r="E108">
        <v>-1.076319069E-2</v>
      </c>
      <c r="F108">
        <v>-5.4406242369999998</v>
      </c>
      <c r="G108">
        <v>2.64047718</v>
      </c>
      <c r="H108">
        <v>-0.3054905832</v>
      </c>
      <c r="I108">
        <v>-0.69801110030000002</v>
      </c>
      <c r="J108">
        <v>3.7408798930000001E-2</v>
      </c>
      <c r="K108">
        <v>0.2000243068</v>
      </c>
    </row>
    <row r="109" spans="1:11" x14ac:dyDescent="0.25">
      <c r="A109">
        <v>2.16</v>
      </c>
      <c r="B109">
        <v>0</v>
      </c>
      <c r="C109">
        <v>0</v>
      </c>
      <c r="D109">
        <v>1.1638468129999999E-2</v>
      </c>
      <c r="E109">
        <v>-1.057571918E-2</v>
      </c>
      <c r="F109">
        <v>-5.6262311939999998</v>
      </c>
      <c r="G109">
        <v>2.653878212</v>
      </c>
      <c r="H109">
        <v>-0.775981009</v>
      </c>
      <c r="I109">
        <v>1.6677391530000001</v>
      </c>
      <c r="J109">
        <v>3.7408798930000001E-2</v>
      </c>
      <c r="K109">
        <v>0.2000247389</v>
      </c>
    </row>
    <row r="110" spans="1:11" x14ac:dyDescent="0.25">
      <c r="A110">
        <v>2.1800000000000002</v>
      </c>
      <c r="B110">
        <v>0</v>
      </c>
      <c r="C110">
        <v>0</v>
      </c>
      <c r="D110">
        <v>1.143794134E-2</v>
      </c>
      <c r="E110">
        <v>-1.0129675269999999E-2</v>
      </c>
      <c r="F110">
        <v>-5.7191219330000003</v>
      </c>
      <c r="G110">
        <v>2.5172374249999998</v>
      </c>
      <c r="H110">
        <v>-0.17236047979999999</v>
      </c>
      <c r="I110">
        <v>-1.5929630990000001</v>
      </c>
      <c r="J110">
        <v>3.7237200890000002E-2</v>
      </c>
      <c r="K110">
        <v>0.20002336800000001</v>
      </c>
    </row>
    <row r="111" spans="1:11" x14ac:dyDescent="0.25">
      <c r="A111">
        <v>2.2000000000000002</v>
      </c>
      <c r="B111">
        <v>0</v>
      </c>
      <c r="C111">
        <v>0</v>
      </c>
      <c r="D111">
        <v>1.1637434360000001E-2</v>
      </c>
      <c r="E111">
        <v>-1.056277007E-2</v>
      </c>
      <c r="F111">
        <v>-5.6951513289999998</v>
      </c>
      <c r="G111">
        <v>2.591165304</v>
      </c>
      <c r="H111">
        <v>-0.39891234040000001</v>
      </c>
      <c r="I111">
        <v>0.49545469879999998</v>
      </c>
      <c r="J111">
        <v>3.7408798930000001E-2</v>
      </c>
      <c r="K111">
        <v>0.20002472399999999</v>
      </c>
    </row>
    <row r="112" spans="1:11" x14ac:dyDescent="0.25">
      <c r="A112">
        <v>2.2200000000000002</v>
      </c>
      <c r="B112">
        <v>0</v>
      </c>
      <c r="C112">
        <v>0</v>
      </c>
      <c r="D112">
        <v>1.13494657E-2</v>
      </c>
      <c r="E112">
        <v>-1.047150791E-2</v>
      </c>
      <c r="F112">
        <v>-5.722240448</v>
      </c>
      <c r="G112">
        <v>2.6192169189999999</v>
      </c>
      <c r="H112">
        <v>-0.3591080606</v>
      </c>
      <c r="I112">
        <v>0.86344265939999998</v>
      </c>
      <c r="J112">
        <v>3.7237200890000002E-2</v>
      </c>
      <c r="K112">
        <v>0.2000242025</v>
      </c>
    </row>
    <row r="113" spans="1:11" x14ac:dyDescent="0.25">
      <c r="A113">
        <v>2.2400000000000002</v>
      </c>
      <c r="B113">
        <v>0</v>
      </c>
      <c r="C113">
        <v>0</v>
      </c>
      <c r="D113">
        <v>1.150952838E-2</v>
      </c>
      <c r="E113">
        <v>-1.040393859E-2</v>
      </c>
      <c r="F113">
        <v>-5.5639977460000001</v>
      </c>
      <c r="G113">
        <v>2.563824415</v>
      </c>
      <c r="H113">
        <v>-0.36772659419999998</v>
      </c>
      <c r="I113">
        <v>-1.2341022490000001E-2</v>
      </c>
      <c r="J113">
        <v>3.7408798930000001E-2</v>
      </c>
      <c r="K113">
        <v>0.20002408329999999</v>
      </c>
    </row>
    <row r="114" spans="1:11" x14ac:dyDescent="0.25">
      <c r="A114">
        <v>2.2599999999999998</v>
      </c>
      <c r="B114">
        <v>0</v>
      </c>
      <c r="C114">
        <v>0</v>
      </c>
      <c r="D114">
        <v>1.1314269159999999E-2</v>
      </c>
      <c r="E114">
        <v>-1.072256267E-2</v>
      </c>
      <c r="F114">
        <v>-5.7197623249999996</v>
      </c>
      <c r="G114">
        <v>2.6349296569999998</v>
      </c>
      <c r="H114">
        <v>-1.170358155E-2</v>
      </c>
      <c r="I114">
        <v>-0.70346695179999996</v>
      </c>
      <c r="J114">
        <v>3.7237200890000002E-2</v>
      </c>
      <c r="K114">
        <v>0.20002441109999999</v>
      </c>
    </row>
    <row r="115" spans="1:11" x14ac:dyDescent="0.25">
      <c r="A115">
        <v>2.2799999999999998</v>
      </c>
      <c r="B115">
        <v>0</v>
      </c>
      <c r="C115">
        <v>0</v>
      </c>
      <c r="D115">
        <v>1.1185981330000001E-2</v>
      </c>
      <c r="E115">
        <v>-1.103427261E-2</v>
      </c>
      <c r="F115">
        <v>-5.5223789219999997</v>
      </c>
      <c r="G115">
        <v>2.7167959210000001</v>
      </c>
      <c r="H115">
        <v>-0.30413118</v>
      </c>
      <c r="I115">
        <v>1.2751926179999999</v>
      </c>
      <c r="J115">
        <v>3.7408798930000001E-2</v>
      </c>
      <c r="K115">
        <v>0.20002472399999999</v>
      </c>
    </row>
    <row r="116" spans="1:11" x14ac:dyDescent="0.25">
      <c r="A116">
        <v>2.2999999999999998</v>
      </c>
      <c r="B116">
        <v>0</v>
      </c>
      <c r="C116">
        <v>0</v>
      </c>
      <c r="D116">
        <v>1.1380422859999999E-2</v>
      </c>
      <c r="E116">
        <v>-1.080994308E-2</v>
      </c>
      <c r="F116">
        <v>-5.5715913769999998</v>
      </c>
      <c r="G116">
        <v>2.6957895760000001</v>
      </c>
      <c r="H116">
        <v>0.15819564459999999</v>
      </c>
      <c r="I116">
        <v>-0.40321448450000003</v>
      </c>
      <c r="J116">
        <v>3.7408798930000001E-2</v>
      </c>
      <c r="K116">
        <v>0.20002469419999999</v>
      </c>
    </row>
    <row r="117" spans="1:11" x14ac:dyDescent="0.25">
      <c r="A117">
        <v>2.3199999999999998</v>
      </c>
      <c r="B117">
        <v>0</v>
      </c>
      <c r="C117">
        <v>0</v>
      </c>
      <c r="D117">
        <v>1.1258635669999999E-2</v>
      </c>
      <c r="E117">
        <v>-1.064925641E-2</v>
      </c>
      <c r="F117">
        <v>-5.6287450789999998</v>
      </c>
      <c r="G117">
        <v>2.6558339599999998</v>
      </c>
      <c r="H117">
        <v>-0.44038864970000002</v>
      </c>
      <c r="I117">
        <v>-1.639666796</v>
      </c>
      <c r="J117">
        <v>3.7408798930000001E-2</v>
      </c>
      <c r="K117">
        <v>0.2000239342</v>
      </c>
    </row>
    <row r="118" spans="1:11" x14ac:dyDescent="0.25">
      <c r="A118">
        <v>2.34</v>
      </c>
      <c r="B118">
        <v>0</v>
      </c>
      <c r="C118">
        <v>0</v>
      </c>
      <c r="D118">
        <v>1.101928577E-2</v>
      </c>
      <c r="E118">
        <v>-1.08535178E-2</v>
      </c>
      <c r="F118">
        <v>-5.5317592619999996</v>
      </c>
      <c r="G118">
        <v>2.6591510770000002</v>
      </c>
      <c r="H118">
        <v>-0.14835551380000001</v>
      </c>
      <c r="I118">
        <v>-0.1622281522</v>
      </c>
      <c r="J118">
        <v>3.7408798930000001E-2</v>
      </c>
      <c r="K118">
        <v>0.20002397890000001</v>
      </c>
    </row>
    <row r="119" spans="1:11" x14ac:dyDescent="0.25">
      <c r="A119">
        <v>2.36</v>
      </c>
      <c r="B119">
        <v>0</v>
      </c>
      <c r="C119">
        <v>0</v>
      </c>
      <c r="D119">
        <v>1.0813603180000001E-2</v>
      </c>
      <c r="E119">
        <v>-1.079706848E-2</v>
      </c>
      <c r="F119">
        <v>-5.3645715709999999</v>
      </c>
      <c r="G119">
        <v>2.6904768940000001</v>
      </c>
      <c r="H119">
        <v>-0.93727463479999995</v>
      </c>
      <c r="I119">
        <v>4.279131815E-2</v>
      </c>
      <c r="J119">
        <v>3.7408798930000001E-2</v>
      </c>
      <c r="K119">
        <v>0.2000233978</v>
      </c>
    </row>
    <row r="120" spans="1:11" x14ac:dyDescent="0.25">
      <c r="A120">
        <v>2.38</v>
      </c>
      <c r="B120">
        <v>0</v>
      </c>
      <c r="C120">
        <v>0</v>
      </c>
      <c r="D120">
        <v>1.134064794E-2</v>
      </c>
      <c r="E120">
        <v>-1.06378831E-2</v>
      </c>
      <c r="F120">
        <v>-5.4199156759999996</v>
      </c>
      <c r="G120">
        <v>2.6552889350000002</v>
      </c>
      <c r="H120">
        <v>-0.19988681380000001</v>
      </c>
      <c r="I120">
        <v>-0.4925395548</v>
      </c>
      <c r="J120">
        <v>3.7408798930000001E-2</v>
      </c>
      <c r="K120">
        <v>0.20002418759999999</v>
      </c>
    </row>
    <row r="121" spans="1:11" x14ac:dyDescent="0.25">
      <c r="A121">
        <v>2.4</v>
      </c>
      <c r="B121">
        <v>0</v>
      </c>
      <c r="C121">
        <v>0</v>
      </c>
      <c r="D121">
        <v>1.133895293E-2</v>
      </c>
      <c r="E121">
        <v>-1.04553327E-2</v>
      </c>
      <c r="F121">
        <v>-5.6760597229999998</v>
      </c>
      <c r="G121">
        <v>2.595675468</v>
      </c>
      <c r="H121">
        <v>-1.0887061360000001</v>
      </c>
      <c r="I121">
        <v>-1.529380441</v>
      </c>
      <c r="J121">
        <v>3.7237200890000002E-2</v>
      </c>
      <c r="K121">
        <v>0.20002400880000001</v>
      </c>
    </row>
    <row r="122" spans="1:11" x14ac:dyDescent="0.25">
      <c r="A122">
        <v>2.42</v>
      </c>
      <c r="B122">
        <v>0</v>
      </c>
      <c r="C122">
        <v>0</v>
      </c>
      <c r="D122">
        <v>1.0980613530000001E-2</v>
      </c>
      <c r="E122">
        <v>-1.082600653E-2</v>
      </c>
      <c r="F122">
        <v>-5.5244703289999997</v>
      </c>
      <c r="G122">
        <v>2.6352155210000001</v>
      </c>
      <c r="H122">
        <v>-0.78336435559999995</v>
      </c>
      <c r="I122">
        <v>1.2196193930000001</v>
      </c>
      <c r="J122">
        <v>3.7408798930000001E-2</v>
      </c>
      <c r="K122">
        <v>0.20002381499999999</v>
      </c>
    </row>
    <row r="123" spans="1:11" x14ac:dyDescent="0.25">
      <c r="A123">
        <v>2.44</v>
      </c>
      <c r="B123">
        <v>0</v>
      </c>
      <c r="C123">
        <v>0</v>
      </c>
      <c r="D123">
        <v>1.071509719E-2</v>
      </c>
      <c r="E123">
        <v>-1.0600693519999999E-2</v>
      </c>
      <c r="F123">
        <v>-5.3815760609999996</v>
      </c>
      <c r="G123">
        <v>2.656040907</v>
      </c>
      <c r="H123">
        <v>0.1195001826</v>
      </c>
      <c r="I123">
        <v>-0.15449331699999999</v>
      </c>
      <c r="J123">
        <v>3.7237200890000002E-2</v>
      </c>
      <c r="K123">
        <v>0.20002281669999999</v>
      </c>
    </row>
    <row r="124" spans="1:11" x14ac:dyDescent="0.25">
      <c r="A124">
        <v>2.46</v>
      </c>
      <c r="B124">
        <v>0</v>
      </c>
      <c r="C124">
        <v>0</v>
      </c>
      <c r="D124">
        <v>1.076549664E-2</v>
      </c>
      <c r="E124">
        <v>-1.0722223669999999E-2</v>
      </c>
      <c r="F124">
        <v>-5.272497177</v>
      </c>
      <c r="G124">
        <v>2.6271088119999999</v>
      </c>
      <c r="H124">
        <v>-0.98438096050000001</v>
      </c>
      <c r="I124">
        <v>1.086871505</v>
      </c>
      <c r="J124">
        <v>3.7408798930000001E-2</v>
      </c>
      <c r="K124">
        <v>0.20002326370000001</v>
      </c>
    </row>
    <row r="125" spans="1:11" x14ac:dyDescent="0.25">
      <c r="A125">
        <v>2.48</v>
      </c>
      <c r="B125">
        <v>0</v>
      </c>
      <c r="C125">
        <v>0</v>
      </c>
      <c r="D125">
        <v>1.094329357E-2</v>
      </c>
      <c r="E125">
        <v>-1.0452229530000001E-2</v>
      </c>
      <c r="F125">
        <v>-5.3729848860000002</v>
      </c>
      <c r="G125">
        <v>2.63967061</v>
      </c>
      <c r="H125">
        <v>-0.61657273769999998</v>
      </c>
      <c r="I125">
        <v>1.191592813</v>
      </c>
      <c r="J125">
        <v>3.7237200890000002E-2</v>
      </c>
      <c r="K125">
        <v>0.20002290610000001</v>
      </c>
    </row>
    <row r="126" spans="1:11" x14ac:dyDescent="0.25">
      <c r="A126">
        <v>2.5</v>
      </c>
      <c r="B126">
        <v>0</v>
      </c>
      <c r="C126">
        <v>0</v>
      </c>
      <c r="D126">
        <v>1.087587886E-2</v>
      </c>
      <c r="E126">
        <v>-1.0365270080000001E-2</v>
      </c>
      <c r="F126">
        <v>-5.3988175390000004</v>
      </c>
      <c r="G126">
        <v>2.5358259680000002</v>
      </c>
      <c r="H126">
        <v>-0.91994947199999999</v>
      </c>
      <c r="I126">
        <v>1.908909559</v>
      </c>
      <c r="J126">
        <v>3.7237200890000002E-2</v>
      </c>
      <c r="K126">
        <v>0.20002280180000001</v>
      </c>
    </row>
    <row r="127" spans="1:11" x14ac:dyDescent="0.25">
      <c r="A127">
        <v>2.52</v>
      </c>
      <c r="B127">
        <v>0</v>
      </c>
      <c r="C127">
        <v>0</v>
      </c>
      <c r="D127">
        <v>1.0823430490000001E-2</v>
      </c>
      <c r="E127">
        <v>-1.0654125360000001E-2</v>
      </c>
      <c r="F127">
        <v>-5.3974752429999997</v>
      </c>
      <c r="G127">
        <v>2.6134140490000002</v>
      </c>
      <c r="H127">
        <v>-0.64755493399999997</v>
      </c>
      <c r="I127">
        <v>-1.2636202569999999</v>
      </c>
      <c r="J127">
        <v>3.7408798930000001E-2</v>
      </c>
      <c r="K127">
        <v>0.20002301040000001</v>
      </c>
    </row>
    <row r="128" spans="1:11" x14ac:dyDescent="0.25">
      <c r="A128">
        <v>2.54</v>
      </c>
      <c r="B128">
        <v>0</v>
      </c>
      <c r="C128">
        <v>0</v>
      </c>
      <c r="D128">
        <v>1.070028357E-2</v>
      </c>
      <c r="E128">
        <v>-1.079177856E-2</v>
      </c>
      <c r="F128">
        <v>-5.3037581439999997</v>
      </c>
      <c r="G128">
        <v>2.6698915959999998</v>
      </c>
      <c r="H128">
        <v>-0.77900719640000005</v>
      </c>
      <c r="I128">
        <v>3.7159807680000001</v>
      </c>
      <c r="J128">
        <v>3.7408798930000001E-2</v>
      </c>
      <c r="K128">
        <v>0.20002309979999999</v>
      </c>
    </row>
    <row r="129" spans="1:11" x14ac:dyDescent="0.25">
      <c r="A129">
        <v>2.56</v>
      </c>
      <c r="B129">
        <v>0</v>
      </c>
      <c r="C129">
        <v>0</v>
      </c>
      <c r="D129">
        <v>1.0970911010000001E-2</v>
      </c>
      <c r="E129">
        <v>-1.023305953E-2</v>
      </c>
      <c r="F129">
        <v>-5.3208198549999999</v>
      </c>
      <c r="G129">
        <v>2.5619444850000002</v>
      </c>
      <c r="H129">
        <v>-0.43737852570000002</v>
      </c>
      <c r="I129">
        <v>-0.48937043549999998</v>
      </c>
      <c r="J129">
        <v>3.7408798930000001E-2</v>
      </c>
      <c r="K129">
        <v>0.20002250369999999</v>
      </c>
    </row>
    <row r="130" spans="1:11" x14ac:dyDescent="0.25">
      <c r="A130">
        <v>2.58</v>
      </c>
      <c r="B130">
        <v>0</v>
      </c>
      <c r="C130">
        <v>0</v>
      </c>
      <c r="D130">
        <v>1.095372438E-2</v>
      </c>
      <c r="E130">
        <v>-1.023645699E-2</v>
      </c>
      <c r="F130">
        <v>-5.453709602</v>
      </c>
      <c r="G130">
        <v>2.5135798450000002</v>
      </c>
      <c r="H130">
        <v>-0.30837139489999998</v>
      </c>
      <c r="I130">
        <v>0.54918146130000001</v>
      </c>
      <c r="J130">
        <v>3.7408798930000001E-2</v>
      </c>
      <c r="K130">
        <v>0.20002242919999999</v>
      </c>
    </row>
    <row r="131" spans="1:11" x14ac:dyDescent="0.25">
      <c r="A131">
        <v>2.6</v>
      </c>
      <c r="B131">
        <v>0</v>
      </c>
      <c r="C131">
        <v>0</v>
      </c>
      <c r="D131">
        <v>1.0654058310000001E-2</v>
      </c>
      <c r="E131">
        <v>-1.06575191E-2</v>
      </c>
      <c r="F131">
        <v>-5.3408527369999996</v>
      </c>
      <c r="G131">
        <v>2.6034178730000002</v>
      </c>
      <c r="H131">
        <v>-0.29956367610000001</v>
      </c>
      <c r="I131">
        <v>-4.4244326649999999E-2</v>
      </c>
      <c r="J131">
        <v>3.7237200890000002E-2</v>
      </c>
      <c r="K131">
        <v>0.20002287630000001</v>
      </c>
    </row>
    <row r="132" spans="1:11" x14ac:dyDescent="0.25">
      <c r="A132">
        <v>2.62</v>
      </c>
      <c r="B132">
        <v>0</v>
      </c>
      <c r="C132">
        <v>0</v>
      </c>
      <c r="D132">
        <v>1.0941814629999999E-2</v>
      </c>
      <c r="E132">
        <v>-1.04480423E-2</v>
      </c>
      <c r="F132">
        <v>-5.3198928829999996</v>
      </c>
      <c r="G132">
        <v>2.6508638859999998</v>
      </c>
      <c r="H132">
        <v>-0.58556962010000002</v>
      </c>
      <c r="I132">
        <v>0.87002623079999997</v>
      </c>
      <c r="J132">
        <v>3.7237200890000002E-2</v>
      </c>
      <c r="K132">
        <v>0.2000231147</v>
      </c>
    </row>
    <row r="133" spans="1:11" x14ac:dyDescent="0.25">
      <c r="A133">
        <v>2.64</v>
      </c>
      <c r="B133">
        <v>0</v>
      </c>
      <c r="C133">
        <v>0</v>
      </c>
      <c r="D133">
        <v>1.0791391129999999E-2</v>
      </c>
      <c r="E133">
        <v>-9.8981931809999993E-3</v>
      </c>
      <c r="F133">
        <v>-5.3742284769999999</v>
      </c>
      <c r="G133">
        <v>2.450969696</v>
      </c>
      <c r="H133">
        <v>-0.41408306360000002</v>
      </c>
      <c r="I133">
        <v>0.66975784299999996</v>
      </c>
      <c r="J133">
        <v>3.7237200890000002E-2</v>
      </c>
      <c r="K133">
        <v>0.2000214756</v>
      </c>
    </row>
    <row r="134" spans="1:11" x14ac:dyDescent="0.25">
      <c r="A134">
        <v>2.66</v>
      </c>
      <c r="B134">
        <v>0</v>
      </c>
      <c r="C134">
        <v>0</v>
      </c>
      <c r="D134">
        <v>1.06342677E-2</v>
      </c>
      <c r="E134">
        <v>-1.031674072E-2</v>
      </c>
      <c r="F134">
        <v>-5.317756653</v>
      </c>
      <c r="G134">
        <v>2.5207233429999998</v>
      </c>
      <c r="H134">
        <v>-1.15738523</v>
      </c>
      <c r="I134">
        <v>1.8564513920000001</v>
      </c>
      <c r="J134">
        <v>3.7237200890000002E-2</v>
      </c>
      <c r="K134">
        <v>0.20002195240000001</v>
      </c>
    </row>
    <row r="135" spans="1:11" x14ac:dyDescent="0.25">
      <c r="A135">
        <v>2.68</v>
      </c>
      <c r="B135">
        <v>0</v>
      </c>
      <c r="C135">
        <v>0</v>
      </c>
      <c r="D135">
        <v>1.047822833E-2</v>
      </c>
      <c r="E135">
        <v>-1.0769747200000001E-2</v>
      </c>
      <c r="F135">
        <v>-5.1670851710000001</v>
      </c>
      <c r="G135">
        <v>2.635100365</v>
      </c>
      <c r="H135">
        <v>-0.29713076350000001</v>
      </c>
      <c r="I135">
        <v>0.431101501</v>
      </c>
      <c r="J135">
        <v>3.7237200890000002E-2</v>
      </c>
      <c r="K135">
        <v>0.20002263780000001</v>
      </c>
    </row>
    <row r="136" spans="1:11" x14ac:dyDescent="0.25">
      <c r="A136">
        <v>2.7</v>
      </c>
      <c r="B136">
        <v>0</v>
      </c>
      <c r="C136">
        <v>0</v>
      </c>
      <c r="D136">
        <v>1.084289141E-2</v>
      </c>
      <c r="E136">
        <v>-1.06738545E-2</v>
      </c>
      <c r="F136">
        <v>-5.2583637239999996</v>
      </c>
      <c r="G136">
        <v>2.6682822700000002</v>
      </c>
      <c r="H136">
        <v>-0.36083844300000001</v>
      </c>
      <c r="I136">
        <v>0.10811144860000001</v>
      </c>
      <c r="J136">
        <v>3.7408798930000001E-2</v>
      </c>
      <c r="K136">
        <v>0.2000232488</v>
      </c>
    </row>
    <row r="137" spans="1:11" x14ac:dyDescent="0.25">
      <c r="A137">
        <v>2.72</v>
      </c>
      <c r="B137">
        <v>0</v>
      </c>
      <c r="C137">
        <v>0</v>
      </c>
      <c r="D137">
        <v>1.064839773E-2</v>
      </c>
      <c r="E137">
        <v>-1.048752666E-2</v>
      </c>
      <c r="F137">
        <v>-5.3611516950000002</v>
      </c>
      <c r="G137">
        <v>2.5895817280000002</v>
      </c>
      <c r="H137">
        <v>-0.36789131159999999</v>
      </c>
      <c r="I137">
        <v>-0.32884436849999998</v>
      </c>
      <c r="J137">
        <v>3.7408798930000001E-2</v>
      </c>
      <c r="K137">
        <v>0.2000223398</v>
      </c>
    </row>
    <row r="138" spans="1:11" x14ac:dyDescent="0.25">
      <c r="A138">
        <v>2.74</v>
      </c>
      <c r="B138">
        <v>0</v>
      </c>
      <c r="C138">
        <v>0</v>
      </c>
      <c r="D138">
        <v>1.0616471989999999E-2</v>
      </c>
      <c r="E138">
        <v>-1.0462380950000001E-2</v>
      </c>
      <c r="F138">
        <v>-5.2141432759999997</v>
      </c>
      <c r="G138">
        <v>2.6086015699999998</v>
      </c>
      <c r="H138">
        <v>4.5272912829999998E-2</v>
      </c>
      <c r="I138">
        <v>0.80327600239999997</v>
      </c>
      <c r="J138">
        <v>3.7237200890000002E-2</v>
      </c>
      <c r="K138">
        <v>0.2000222951</v>
      </c>
    </row>
    <row r="139" spans="1:11" x14ac:dyDescent="0.25">
      <c r="A139">
        <v>2.76</v>
      </c>
      <c r="B139">
        <v>0</v>
      </c>
      <c r="C139">
        <v>0</v>
      </c>
      <c r="D139">
        <v>1.10588856E-2</v>
      </c>
      <c r="E139">
        <v>-1.0298501700000001E-2</v>
      </c>
      <c r="F139">
        <v>-5.3272213940000004</v>
      </c>
      <c r="G139">
        <v>2.5511565209999998</v>
      </c>
      <c r="H139">
        <v>-0.49808180330000001</v>
      </c>
      <c r="I139">
        <v>-0.96011674400000002</v>
      </c>
      <c r="J139">
        <v>3.7408798930000001E-2</v>
      </c>
      <c r="K139">
        <v>0.20002284649999999</v>
      </c>
    </row>
    <row r="140" spans="1:11" x14ac:dyDescent="0.25">
      <c r="A140">
        <v>2.78</v>
      </c>
      <c r="B140">
        <v>0</v>
      </c>
      <c r="C140">
        <v>0</v>
      </c>
      <c r="D140">
        <v>1.088219509E-2</v>
      </c>
      <c r="E140">
        <v>-1.0575383900000001E-2</v>
      </c>
      <c r="F140">
        <v>-5.5134563449999998</v>
      </c>
      <c r="G140">
        <v>2.6098318100000002</v>
      </c>
      <c r="H140">
        <v>-0.1916326284</v>
      </c>
      <c r="I140">
        <v>0.76675707100000001</v>
      </c>
      <c r="J140">
        <v>3.7237200890000002E-2</v>
      </c>
      <c r="K140">
        <v>0.20002327859999999</v>
      </c>
    </row>
    <row r="141" spans="1:11" x14ac:dyDescent="0.25">
      <c r="A141">
        <v>2.8</v>
      </c>
      <c r="B141">
        <v>0</v>
      </c>
      <c r="C141">
        <v>0</v>
      </c>
      <c r="D141">
        <v>1.016419008E-2</v>
      </c>
      <c r="E141">
        <v>-1.049584523E-2</v>
      </c>
      <c r="F141">
        <v>-5.2351360319999998</v>
      </c>
      <c r="G141">
        <v>2.6098136900000002</v>
      </c>
      <c r="H141">
        <v>-1.2693464759999999</v>
      </c>
      <c r="I141">
        <v>0.97737807040000002</v>
      </c>
      <c r="J141">
        <v>3.7408798930000001E-2</v>
      </c>
      <c r="K141">
        <v>0.20002135630000001</v>
      </c>
    </row>
    <row r="142" spans="1:11" x14ac:dyDescent="0.25">
      <c r="A142">
        <v>2.82</v>
      </c>
      <c r="B142">
        <v>0</v>
      </c>
      <c r="C142">
        <v>0</v>
      </c>
      <c r="D142">
        <v>1.043116115E-2</v>
      </c>
      <c r="E142">
        <v>-1.0603278880000001E-2</v>
      </c>
      <c r="F142">
        <v>-5.0552053450000001</v>
      </c>
      <c r="G142">
        <v>2.610071182</v>
      </c>
      <c r="H142">
        <v>3.4598324450000002E-2</v>
      </c>
      <c r="I142">
        <v>1.0600086449999999</v>
      </c>
      <c r="J142">
        <v>3.7237200890000002E-2</v>
      </c>
      <c r="K142">
        <v>0.2000219822</v>
      </c>
    </row>
    <row r="143" spans="1:11" x14ac:dyDescent="0.25">
      <c r="A143">
        <v>2.84</v>
      </c>
      <c r="B143">
        <v>0</v>
      </c>
      <c r="C143">
        <v>0</v>
      </c>
      <c r="D143">
        <v>1.0532539340000001E-2</v>
      </c>
      <c r="E143">
        <v>-1.0460130870000001E-2</v>
      </c>
      <c r="F143">
        <v>-5.177538395</v>
      </c>
      <c r="G143">
        <v>2.5840532779999998</v>
      </c>
      <c r="H143">
        <v>-1.1520386929999999</v>
      </c>
      <c r="I143">
        <v>-0.9449447393</v>
      </c>
      <c r="J143">
        <v>3.7237200890000002E-2</v>
      </c>
      <c r="K143">
        <v>0.20002202690000001</v>
      </c>
    </row>
    <row r="144" spans="1:11" x14ac:dyDescent="0.25">
      <c r="A144">
        <v>2.86</v>
      </c>
      <c r="B144">
        <v>0</v>
      </c>
      <c r="C144">
        <v>0</v>
      </c>
      <c r="D144">
        <v>1.099324971E-2</v>
      </c>
      <c r="E144">
        <v>-1.079846546E-2</v>
      </c>
      <c r="F144">
        <v>-5.2948904040000002</v>
      </c>
      <c r="G144">
        <v>2.6400308610000001</v>
      </c>
      <c r="H144">
        <v>-0.65213704110000004</v>
      </c>
      <c r="I144">
        <v>-0.71191102269999995</v>
      </c>
      <c r="J144">
        <v>3.7408798930000001E-2</v>
      </c>
      <c r="K144">
        <v>0.2000233531</v>
      </c>
    </row>
    <row r="145" spans="1:11" x14ac:dyDescent="0.25">
      <c r="A145">
        <v>2.88</v>
      </c>
      <c r="B145">
        <v>0</v>
      </c>
      <c r="C145">
        <v>0</v>
      </c>
      <c r="D145">
        <v>1.0855775329999999E-2</v>
      </c>
      <c r="E145">
        <v>-1.0635085400000001E-2</v>
      </c>
      <c r="F145">
        <v>-5.4453134539999999</v>
      </c>
      <c r="G145">
        <v>2.6393408780000001</v>
      </c>
      <c r="H145">
        <v>0.2467500269</v>
      </c>
      <c r="I145">
        <v>0.31907200810000003</v>
      </c>
      <c r="J145">
        <v>3.7408798930000001E-2</v>
      </c>
      <c r="K145">
        <v>0.20002309979999999</v>
      </c>
    </row>
    <row r="146" spans="1:11" x14ac:dyDescent="0.25">
      <c r="A146">
        <v>2.9</v>
      </c>
      <c r="B146">
        <v>0</v>
      </c>
      <c r="C146">
        <v>0</v>
      </c>
      <c r="D146">
        <v>1.1027108880000001E-2</v>
      </c>
      <c r="E146">
        <v>-1.050126925E-2</v>
      </c>
      <c r="F146">
        <v>-5.3653602600000001</v>
      </c>
      <c r="G146">
        <v>2.62537837</v>
      </c>
      <c r="H146">
        <v>-0.39351421590000002</v>
      </c>
      <c r="I146">
        <v>1.1939089300000001</v>
      </c>
      <c r="J146">
        <v>3.7408798930000001E-2</v>
      </c>
      <c r="K146">
        <v>0.20002326370000001</v>
      </c>
    </row>
    <row r="147" spans="1:11" x14ac:dyDescent="0.25">
      <c r="A147">
        <v>2.92</v>
      </c>
      <c r="B147">
        <v>0</v>
      </c>
      <c r="C147">
        <v>0</v>
      </c>
      <c r="D147">
        <v>1.1209104209999999E-2</v>
      </c>
      <c r="E147">
        <v>-1.0320562869999999E-2</v>
      </c>
      <c r="F147">
        <v>-5.4986877439999997</v>
      </c>
      <c r="G147">
        <v>2.5324788090000001</v>
      </c>
      <c r="H147">
        <v>0.1815621704</v>
      </c>
      <c r="I147">
        <v>4.9925681200000002E-2</v>
      </c>
      <c r="J147">
        <v>3.7408798930000001E-2</v>
      </c>
      <c r="K147">
        <v>0.20002326370000001</v>
      </c>
    </row>
    <row r="148" spans="1:11" x14ac:dyDescent="0.25">
      <c r="A148">
        <v>2.94</v>
      </c>
      <c r="B148">
        <v>0</v>
      </c>
      <c r="C148">
        <v>0</v>
      </c>
      <c r="D148">
        <v>1.130313426E-2</v>
      </c>
      <c r="E148">
        <v>-1.0336466129999999E-2</v>
      </c>
      <c r="F148">
        <v>-5.5829200739999996</v>
      </c>
      <c r="G148">
        <v>2.5665383340000001</v>
      </c>
      <c r="H148">
        <v>-0.49857047199999999</v>
      </c>
      <c r="I148">
        <v>0.64243865010000001</v>
      </c>
      <c r="J148">
        <v>3.7237200890000002E-2</v>
      </c>
      <c r="K148">
        <v>0.20002333820000001</v>
      </c>
    </row>
    <row r="149" spans="1:11" x14ac:dyDescent="0.25">
      <c r="A149">
        <v>2.96</v>
      </c>
      <c r="B149">
        <v>0</v>
      </c>
      <c r="C149">
        <v>0</v>
      </c>
      <c r="D149">
        <v>1.1108711360000001E-2</v>
      </c>
      <c r="E149">
        <v>-1.0664954779999999E-2</v>
      </c>
      <c r="F149">
        <v>-5.5610909460000002</v>
      </c>
      <c r="G149">
        <v>2.5930807589999998</v>
      </c>
      <c r="H149">
        <v>-0.31100589039999998</v>
      </c>
      <c r="I149">
        <v>-0.43035271759999999</v>
      </c>
      <c r="J149">
        <v>3.7237200890000002E-2</v>
      </c>
      <c r="K149">
        <v>0.20002372560000001</v>
      </c>
    </row>
    <row r="150" spans="1:11" x14ac:dyDescent="0.25">
      <c r="A150">
        <v>2.98</v>
      </c>
      <c r="B150">
        <v>0</v>
      </c>
      <c r="C150">
        <v>0</v>
      </c>
      <c r="D150">
        <v>1.0878747330000001E-2</v>
      </c>
      <c r="E150">
        <v>-1.1136848479999999E-2</v>
      </c>
      <c r="F150">
        <v>-5.4141607279999997</v>
      </c>
      <c r="G150">
        <v>2.7415204050000002</v>
      </c>
      <c r="H150">
        <v>-0.46010574700000001</v>
      </c>
      <c r="I150">
        <v>-0.22816200549999999</v>
      </c>
      <c r="J150">
        <v>3.7237200890000002E-2</v>
      </c>
      <c r="K150">
        <v>0.20002411310000001</v>
      </c>
    </row>
    <row r="151" spans="1:11" x14ac:dyDescent="0.25">
      <c r="A151">
        <v>3</v>
      </c>
      <c r="B151">
        <v>0</v>
      </c>
      <c r="C151">
        <v>0</v>
      </c>
      <c r="D151">
        <v>1.0901637380000001E-2</v>
      </c>
      <c r="E151">
        <v>-1.087119058E-2</v>
      </c>
      <c r="F151">
        <v>-5.3992028239999996</v>
      </c>
      <c r="G151">
        <v>2.7294359209999999</v>
      </c>
      <c r="H151">
        <v>-0.69618135690000005</v>
      </c>
      <c r="I151">
        <v>-0.65810775759999995</v>
      </c>
      <c r="J151">
        <v>3.7408798930000001E-2</v>
      </c>
      <c r="K151">
        <v>0.2000237107</v>
      </c>
    </row>
    <row r="152" spans="1:11" x14ac:dyDescent="0.25">
      <c r="A152">
        <v>3.02</v>
      </c>
      <c r="B152">
        <v>0</v>
      </c>
      <c r="C152">
        <v>0</v>
      </c>
      <c r="D152">
        <v>1.0594559829999999E-2</v>
      </c>
      <c r="E152">
        <v>-1.0489661250000001E-2</v>
      </c>
      <c r="F152">
        <v>-5.3460359569999998</v>
      </c>
      <c r="G152">
        <v>2.6191537380000001</v>
      </c>
      <c r="H152">
        <v>-0.42182230949999999</v>
      </c>
      <c r="I152">
        <v>-0.75627535580000005</v>
      </c>
      <c r="J152">
        <v>3.7408798930000001E-2</v>
      </c>
      <c r="K152">
        <v>0.2000224739</v>
      </c>
    </row>
    <row r="153" spans="1:11" x14ac:dyDescent="0.25">
      <c r="A153">
        <v>3.04</v>
      </c>
      <c r="B153">
        <v>0</v>
      </c>
      <c r="C153">
        <v>0</v>
      </c>
      <c r="D153">
        <v>1.0775197300000001E-2</v>
      </c>
      <c r="E153">
        <v>-1.047129929E-2</v>
      </c>
      <c r="F153">
        <v>-5.251121521</v>
      </c>
      <c r="G153">
        <v>2.5775501730000001</v>
      </c>
      <c r="H153">
        <v>-0.11073576659999999</v>
      </c>
      <c r="I153">
        <v>-0.1870591938</v>
      </c>
      <c r="J153">
        <v>3.7237200890000002E-2</v>
      </c>
      <c r="K153">
        <v>0.20002260799999999</v>
      </c>
    </row>
    <row r="154" spans="1:11" x14ac:dyDescent="0.25">
      <c r="A154">
        <v>3.06</v>
      </c>
      <c r="B154">
        <v>0</v>
      </c>
      <c r="C154">
        <v>0</v>
      </c>
      <c r="D154">
        <v>1.073281467E-2</v>
      </c>
      <c r="E154">
        <v>-1.070331037E-2</v>
      </c>
      <c r="F154">
        <v>-5.3438329700000002</v>
      </c>
      <c r="G154">
        <v>2.6085901260000002</v>
      </c>
      <c r="H154">
        <v>-0.3567082882</v>
      </c>
      <c r="I154">
        <v>1.3153846259999999</v>
      </c>
      <c r="J154">
        <v>3.7237200890000002E-2</v>
      </c>
      <c r="K154">
        <v>0.2000231743</v>
      </c>
    </row>
    <row r="155" spans="1:11" x14ac:dyDescent="0.25">
      <c r="A155">
        <v>3.08</v>
      </c>
      <c r="B155">
        <v>0</v>
      </c>
      <c r="C155">
        <v>0</v>
      </c>
      <c r="D155">
        <v>1.1281363670000001E-2</v>
      </c>
      <c r="E155">
        <v>-1.058743149E-2</v>
      </c>
      <c r="F155">
        <v>-5.3796653750000001</v>
      </c>
      <c r="G155">
        <v>2.6469819550000002</v>
      </c>
      <c r="H155">
        <v>-0.77413773539999997</v>
      </c>
      <c r="I155">
        <v>0.38028678300000002</v>
      </c>
      <c r="J155">
        <v>3.7237200890000002E-2</v>
      </c>
      <c r="K155">
        <v>0.20002400880000001</v>
      </c>
    </row>
    <row r="156" spans="1:11" x14ac:dyDescent="0.25">
      <c r="A156">
        <v>3.1</v>
      </c>
      <c r="B156">
        <v>0</v>
      </c>
      <c r="C156">
        <v>0</v>
      </c>
      <c r="D156">
        <v>1.12429373E-2</v>
      </c>
      <c r="E156">
        <v>-1.0380528870000001E-2</v>
      </c>
      <c r="F156">
        <v>-5.6166982650000001</v>
      </c>
      <c r="G156">
        <v>2.575770855</v>
      </c>
      <c r="H156">
        <v>-0.43017265199999999</v>
      </c>
      <c r="I156">
        <v>1.360691428</v>
      </c>
      <c r="J156">
        <v>3.7408798930000001E-2</v>
      </c>
      <c r="K156">
        <v>0.2000231743</v>
      </c>
    </row>
    <row r="157" spans="1:11" x14ac:dyDescent="0.25">
      <c r="A157">
        <v>3.12</v>
      </c>
      <c r="B157">
        <v>0</v>
      </c>
      <c r="C157">
        <v>0</v>
      </c>
      <c r="D157">
        <v>1.0860662910000001E-2</v>
      </c>
      <c r="E157">
        <v>-1.002749056E-2</v>
      </c>
      <c r="F157">
        <v>-5.4939250949999998</v>
      </c>
      <c r="G157">
        <v>2.4735870360000001</v>
      </c>
      <c r="H157">
        <v>-0.78437405819999995</v>
      </c>
      <c r="I157">
        <v>0.1723448336</v>
      </c>
      <c r="J157">
        <v>3.7237200890000002E-2</v>
      </c>
      <c r="K157">
        <v>0.20002189279999999</v>
      </c>
    </row>
    <row r="158" spans="1:11" x14ac:dyDescent="0.25">
      <c r="A158">
        <v>3.14</v>
      </c>
      <c r="B158">
        <v>0</v>
      </c>
      <c r="C158">
        <v>0</v>
      </c>
      <c r="D158">
        <v>1.047224551E-2</v>
      </c>
      <c r="E158">
        <v>-1.056682691E-2</v>
      </c>
      <c r="F158">
        <v>-5.2628316880000003</v>
      </c>
      <c r="G158">
        <v>2.5931923389999998</v>
      </c>
      <c r="H158">
        <v>-0.78901445869999998</v>
      </c>
      <c r="I158">
        <v>0.3455820382</v>
      </c>
      <c r="J158">
        <v>3.7408798930000001E-2</v>
      </c>
      <c r="K158">
        <v>0.200022161</v>
      </c>
    </row>
    <row r="159" spans="1:11" x14ac:dyDescent="0.25">
      <c r="A159">
        <v>3.16</v>
      </c>
      <c r="B159">
        <v>0</v>
      </c>
      <c r="C159">
        <v>0</v>
      </c>
      <c r="D159">
        <v>1.097959653E-2</v>
      </c>
      <c r="E159">
        <v>-1.043666899E-2</v>
      </c>
      <c r="F159">
        <v>-5.2361650470000001</v>
      </c>
      <c r="G159">
        <v>2.5943343639999998</v>
      </c>
      <c r="H159">
        <v>-0.68700546029999998</v>
      </c>
      <c r="I159">
        <v>0.96899908779999999</v>
      </c>
      <c r="J159">
        <v>3.7408798930000001E-2</v>
      </c>
      <c r="K159">
        <v>0.20002292099999999</v>
      </c>
    </row>
    <row r="160" spans="1:11" x14ac:dyDescent="0.25">
      <c r="A160">
        <v>3.18</v>
      </c>
      <c r="B160">
        <v>0</v>
      </c>
      <c r="C160">
        <v>0</v>
      </c>
      <c r="D160">
        <v>1.097673178E-2</v>
      </c>
      <c r="E160">
        <v>-1.036101207E-2</v>
      </c>
      <c r="F160">
        <v>-5.4661698339999996</v>
      </c>
      <c r="G160">
        <v>2.5651545520000001</v>
      </c>
      <c r="H160">
        <v>-0.4719558358</v>
      </c>
      <c r="I160">
        <v>1.4613789319999999</v>
      </c>
      <c r="J160">
        <v>3.7237200890000002E-2</v>
      </c>
      <c r="K160">
        <v>0.20002277199999999</v>
      </c>
    </row>
    <row r="161" spans="1:11" x14ac:dyDescent="0.25">
      <c r="A161">
        <v>3.2</v>
      </c>
      <c r="B161">
        <v>0</v>
      </c>
      <c r="C161">
        <v>0</v>
      </c>
      <c r="D161">
        <v>1.0737862440000001E-2</v>
      </c>
      <c r="E161">
        <v>-1.0531015689999999E-2</v>
      </c>
      <c r="F161">
        <v>-5.3928089139999997</v>
      </c>
      <c r="G161">
        <v>2.5864958759999999</v>
      </c>
      <c r="H161">
        <v>-0.55027675629999995</v>
      </c>
      <c r="I161">
        <v>1.681820512</v>
      </c>
      <c r="J161">
        <v>3.7237200890000002E-2</v>
      </c>
      <c r="K161">
        <v>0.20002260799999999</v>
      </c>
    </row>
    <row r="162" spans="1:11" x14ac:dyDescent="0.25">
      <c r="A162">
        <v>3.22</v>
      </c>
      <c r="B162">
        <v>0</v>
      </c>
      <c r="C162">
        <v>0</v>
      </c>
      <c r="D162">
        <v>1.046806946E-2</v>
      </c>
      <c r="E162">
        <v>-1.033829153E-2</v>
      </c>
      <c r="F162">
        <v>-5.2563433650000002</v>
      </c>
      <c r="G162">
        <v>2.5681517120000001</v>
      </c>
      <c r="H162">
        <v>-0.59981954100000001</v>
      </c>
      <c r="I162">
        <v>0.17920009789999999</v>
      </c>
      <c r="J162">
        <v>3.7408798930000001E-2</v>
      </c>
      <c r="K162">
        <v>0.20002160969999999</v>
      </c>
    </row>
    <row r="163" spans="1:11" x14ac:dyDescent="0.25">
      <c r="A163">
        <v>3.24</v>
      </c>
      <c r="B163">
        <v>0</v>
      </c>
      <c r="C163">
        <v>0</v>
      </c>
      <c r="D163">
        <v>1.0594716299999999E-2</v>
      </c>
      <c r="E163">
        <v>-1.047627628E-2</v>
      </c>
      <c r="F163">
        <v>-5.1514315609999999</v>
      </c>
      <c r="G163">
        <v>2.5998556609999999</v>
      </c>
      <c r="H163">
        <v>-0.73927640910000003</v>
      </c>
      <c r="I163">
        <v>-0.44560036060000002</v>
      </c>
      <c r="J163">
        <v>3.7237200890000002E-2</v>
      </c>
      <c r="K163">
        <v>0.20002213120000001</v>
      </c>
    </row>
    <row r="164" spans="1:11" x14ac:dyDescent="0.25">
      <c r="A164">
        <v>3.26</v>
      </c>
      <c r="B164">
        <v>0</v>
      </c>
      <c r="C164">
        <v>0</v>
      </c>
      <c r="D164">
        <v>1.06289722E-2</v>
      </c>
      <c r="E164">
        <v>-1.076280326E-2</v>
      </c>
      <c r="F164">
        <v>-5.2892065050000001</v>
      </c>
      <c r="G164">
        <v>2.6682584290000002</v>
      </c>
      <c r="H164">
        <v>-0.53790742160000005</v>
      </c>
      <c r="I164">
        <v>0.3538916111</v>
      </c>
      <c r="J164">
        <v>3.7237200890000002E-2</v>
      </c>
      <c r="K164">
        <v>0.20002281669999999</v>
      </c>
    </row>
    <row r="165" spans="1:11" x14ac:dyDescent="0.25">
      <c r="A165">
        <v>3.28</v>
      </c>
      <c r="B165">
        <v>0</v>
      </c>
      <c r="C165">
        <v>0</v>
      </c>
      <c r="D165">
        <v>1.075871848E-2</v>
      </c>
      <c r="E165">
        <v>-1.09160766E-2</v>
      </c>
      <c r="F165">
        <v>-5.2624468799999997</v>
      </c>
      <c r="G165">
        <v>2.6780362129999999</v>
      </c>
      <c r="H165">
        <v>1.0633613910000001E-2</v>
      </c>
      <c r="I165">
        <v>-8.1855565310000003E-2</v>
      </c>
      <c r="J165">
        <v>3.7237200890000002E-2</v>
      </c>
      <c r="K165">
        <v>0.20002344250000001</v>
      </c>
    </row>
    <row r="166" spans="1:11" x14ac:dyDescent="0.25">
      <c r="A166">
        <v>3.3</v>
      </c>
      <c r="B166">
        <v>0</v>
      </c>
      <c r="C166">
        <v>0</v>
      </c>
      <c r="D166">
        <v>1.069540903E-2</v>
      </c>
      <c r="E166">
        <v>-1.0768130420000001E-2</v>
      </c>
      <c r="F166">
        <v>-5.3012828829999998</v>
      </c>
      <c r="G166">
        <v>2.6815907960000001</v>
      </c>
      <c r="H166">
        <v>-0.25554978849999999</v>
      </c>
      <c r="I166">
        <v>-1.797465324</v>
      </c>
      <c r="J166">
        <v>3.7408798930000001E-2</v>
      </c>
      <c r="K166">
        <v>0.20002299549999999</v>
      </c>
    </row>
    <row r="167" spans="1:11" x14ac:dyDescent="0.25">
      <c r="A167">
        <v>3.32</v>
      </c>
      <c r="B167">
        <v>0</v>
      </c>
      <c r="C167">
        <v>0</v>
      </c>
      <c r="D167">
        <v>1.101348177E-2</v>
      </c>
      <c r="E167">
        <v>-1.0863862930000001E-2</v>
      </c>
      <c r="F167">
        <v>-5.3321704859999999</v>
      </c>
      <c r="G167">
        <v>2.6615257259999998</v>
      </c>
      <c r="H167">
        <v>-0.11580671369999999</v>
      </c>
      <c r="I167">
        <v>-7.4414379889999993E-2</v>
      </c>
      <c r="J167">
        <v>3.7237200890000002E-2</v>
      </c>
      <c r="K167">
        <v>0.20002380010000001</v>
      </c>
    </row>
    <row r="168" spans="1:11" x14ac:dyDescent="0.25">
      <c r="A168">
        <v>3.34</v>
      </c>
      <c r="B168">
        <v>0</v>
      </c>
      <c r="C168">
        <v>0</v>
      </c>
      <c r="D168">
        <v>1.137644053E-2</v>
      </c>
      <c r="E168">
        <v>-1.060082763E-2</v>
      </c>
      <c r="F168">
        <v>-5.5206327440000003</v>
      </c>
      <c r="G168">
        <v>2.646791458</v>
      </c>
      <c r="H168">
        <v>-0.1130029261</v>
      </c>
      <c r="I168">
        <v>-1.1667934659999999</v>
      </c>
      <c r="J168">
        <v>3.7408798930000001E-2</v>
      </c>
      <c r="K168">
        <v>0.20002415779999999</v>
      </c>
    </row>
    <row r="169" spans="1:11" x14ac:dyDescent="0.25">
      <c r="A169">
        <v>3.36</v>
      </c>
      <c r="B169">
        <v>0</v>
      </c>
      <c r="C169">
        <v>0</v>
      </c>
      <c r="D169">
        <v>1.1047003790000001E-2</v>
      </c>
      <c r="E169">
        <v>-1.0917425160000001E-2</v>
      </c>
      <c r="F169">
        <v>-5.5839500429999998</v>
      </c>
      <c r="G169">
        <v>2.6749129300000001</v>
      </c>
      <c r="H169">
        <v>-0.1196040064</v>
      </c>
      <c r="I169">
        <v>1.971259952</v>
      </c>
      <c r="J169">
        <v>3.7237200890000002E-2</v>
      </c>
      <c r="K169">
        <v>0.200024128</v>
      </c>
    </row>
    <row r="170" spans="1:11" x14ac:dyDescent="0.25">
      <c r="A170">
        <v>3.38</v>
      </c>
      <c r="B170">
        <v>0</v>
      </c>
      <c r="C170">
        <v>0</v>
      </c>
      <c r="D170">
        <v>1.0821469130000001E-2</v>
      </c>
      <c r="E170">
        <v>-1.0651111600000001E-2</v>
      </c>
      <c r="F170">
        <v>-5.425338268</v>
      </c>
      <c r="G170">
        <v>2.6321067810000001</v>
      </c>
      <c r="H170">
        <v>-1.0476492639999999</v>
      </c>
      <c r="I170">
        <v>-2.824432403E-2</v>
      </c>
      <c r="J170">
        <v>3.7408798930000001E-2</v>
      </c>
      <c r="K170">
        <v>0.20002292099999999</v>
      </c>
    </row>
    <row r="171" spans="1:11" x14ac:dyDescent="0.25">
      <c r="A171">
        <v>3.4</v>
      </c>
      <c r="B171">
        <v>0</v>
      </c>
      <c r="C171">
        <v>0</v>
      </c>
      <c r="D171">
        <v>1.0552521800000001E-2</v>
      </c>
      <c r="E171">
        <v>-1.0548621419999999E-2</v>
      </c>
      <c r="F171">
        <v>-5.275927544</v>
      </c>
      <c r="G171">
        <v>2.620347261</v>
      </c>
      <c r="H171">
        <v>-0.29161095619999999</v>
      </c>
      <c r="I171">
        <v>-0.91939377779999998</v>
      </c>
      <c r="J171">
        <v>3.7237200890000002E-2</v>
      </c>
      <c r="K171">
        <v>0.2000222951</v>
      </c>
    </row>
    <row r="172" spans="1:11" x14ac:dyDescent="0.25">
      <c r="A172">
        <v>3.42</v>
      </c>
      <c r="B172">
        <v>0</v>
      </c>
      <c r="C172">
        <v>0</v>
      </c>
      <c r="D172">
        <v>1.047964394E-2</v>
      </c>
      <c r="E172">
        <v>-1.078436524E-2</v>
      </c>
      <c r="F172">
        <v>-5.1674780849999999</v>
      </c>
      <c r="G172">
        <v>2.6530468460000001</v>
      </c>
      <c r="H172">
        <v>-0.66597974299999996</v>
      </c>
      <c r="I172">
        <v>0.82359623910000002</v>
      </c>
      <c r="J172">
        <v>3.7237200890000002E-2</v>
      </c>
      <c r="K172">
        <v>0.20002280180000001</v>
      </c>
    </row>
    <row r="173" spans="1:11" x14ac:dyDescent="0.25">
      <c r="A173">
        <v>3.44</v>
      </c>
      <c r="B173">
        <v>0</v>
      </c>
      <c r="C173">
        <v>0</v>
      </c>
      <c r="D173">
        <v>1.068377867E-2</v>
      </c>
      <c r="E173">
        <v>-1.0664712640000001E-2</v>
      </c>
      <c r="F173">
        <v>-5.2743697169999999</v>
      </c>
      <c r="G173">
        <v>2.6541323659999998</v>
      </c>
      <c r="H173">
        <v>-0.80559676889999998</v>
      </c>
      <c r="I173">
        <v>0.71982210869999996</v>
      </c>
      <c r="J173">
        <v>3.7237200890000002E-2</v>
      </c>
      <c r="K173">
        <v>0.2000227869</v>
      </c>
    </row>
    <row r="174" spans="1:11" x14ac:dyDescent="0.25">
      <c r="A174">
        <v>3.46</v>
      </c>
      <c r="B174">
        <v>0</v>
      </c>
      <c r="C174">
        <v>0</v>
      </c>
      <c r="D174">
        <v>1.039357856E-2</v>
      </c>
      <c r="E174">
        <v>-1.068285853E-2</v>
      </c>
      <c r="F174">
        <v>-5.2054529189999998</v>
      </c>
      <c r="G174">
        <v>2.6441485880000002</v>
      </c>
      <c r="H174">
        <v>-0.65691781039999997</v>
      </c>
      <c r="I174">
        <v>0.21340812740000001</v>
      </c>
      <c r="J174">
        <v>3.7237200890000002E-2</v>
      </c>
      <c r="K174">
        <v>0.20002192260000001</v>
      </c>
    </row>
    <row r="175" spans="1:11" x14ac:dyDescent="0.25">
      <c r="A175">
        <v>3.48</v>
      </c>
      <c r="B175">
        <v>0</v>
      </c>
      <c r="C175">
        <v>0</v>
      </c>
      <c r="D175">
        <v>1.0238591579999999E-2</v>
      </c>
      <c r="E175">
        <v>-1.0519035160000001E-2</v>
      </c>
      <c r="F175">
        <v>-5.0600380899999999</v>
      </c>
      <c r="G175">
        <v>2.5919528010000001</v>
      </c>
      <c r="H175">
        <v>-6.9463634860000003E-3</v>
      </c>
      <c r="I175">
        <v>-0.91209131480000005</v>
      </c>
      <c r="J175">
        <v>3.7408798930000001E-2</v>
      </c>
      <c r="K175">
        <v>0.20002152030000001</v>
      </c>
    </row>
    <row r="176" spans="1:11" x14ac:dyDescent="0.25">
      <c r="A176">
        <v>3.5</v>
      </c>
      <c r="B176">
        <v>0</v>
      </c>
      <c r="C176">
        <v>0</v>
      </c>
      <c r="D176">
        <v>1.03465654E-2</v>
      </c>
      <c r="E176">
        <v>-1.073506474E-2</v>
      </c>
      <c r="F176">
        <v>-5.0900244710000004</v>
      </c>
      <c r="G176">
        <v>2.647305727</v>
      </c>
      <c r="H176">
        <v>-0.60964906220000004</v>
      </c>
      <c r="I176">
        <v>-1.134537339</v>
      </c>
      <c r="J176">
        <v>3.7408798930000001E-2</v>
      </c>
      <c r="K176">
        <v>0.2000221908</v>
      </c>
    </row>
    <row r="177" spans="1:11" x14ac:dyDescent="0.25">
      <c r="A177">
        <v>3.52</v>
      </c>
      <c r="B177">
        <v>0</v>
      </c>
      <c r="C177">
        <v>0</v>
      </c>
      <c r="D177">
        <v>1.040682569E-2</v>
      </c>
      <c r="E177">
        <v>-1.0999094690000001E-2</v>
      </c>
      <c r="F177">
        <v>-5.1174807549999999</v>
      </c>
      <c r="G177">
        <v>2.692387342</v>
      </c>
      <c r="H177">
        <v>-0.51181149479999999</v>
      </c>
      <c r="I177">
        <v>9.3208998439999996E-2</v>
      </c>
      <c r="J177">
        <v>3.7408798930000001E-2</v>
      </c>
      <c r="K177">
        <v>0.20002283160000001</v>
      </c>
    </row>
    <row r="178" spans="1:11" x14ac:dyDescent="0.25">
      <c r="A178">
        <v>3.54</v>
      </c>
      <c r="B178">
        <v>0</v>
      </c>
      <c r="C178">
        <v>0</v>
      </c>
      <c r="D178">
        <v>1.0651618240000001E-2</v>
      </c>
      <c r="E178">
        <v>-1.0972253980000001E-2</v>
      </c>
      <c r="F178">
        <v>-5.1997008320000004</v>
      </c>
      <c r="G178">
        <v>2.7261695860000001</v>
      </c>
      <c r="H178">
        <v>-0.59780156610000001</v>
      </c>
      <c r="I178">
        <v>0.1341326535</v>
      </c>
      <c r="J178">
        <v>3.7237200890000002E-2</v>
      </c>
      <c r="K178">
        <v>0.20002345739999999</v>
      </c>
    </row>
    <row r="179" spans="1:11" x14ac:dyDescent="0.25">
      <c r="A179">
        <v>3.56</v>
      </c>
      <c r="B179">
        <v>0</v>
      </c>
      <c r="C179">
        <v>0</v>
      </c>
      <c r="D179">
        <v>1.1006373910000001E-2</v>
      </c>
      <c r="E179">
        <v>-1.062595844E-2</v>
      </c>
      <c r="F179">
        <v>-5.334116936</v>
      </c>
      <c r="G179">
        <v>2.654712677</v>
      </c>
      <c r="H179">
        <v>-0.56999212499999996</v>
      </c>
      <c r="I179">
        <v>0.11305227130000001</v>
      </c>
      <c r="J179">
        <v>3.7408798930000001E-2</v>
      </c>
      <c r="K179">
        <v>0.20002341269999999</v>
      </c>
    </row>
    <row r="180" spans="1:11" x14ac:dyDescent="0.25">
      <c r="A180">
        <v>3.58</v>
      </c>
      <c r="B180">
        <v>0</v>
      </c>
      <c r="C180">
        <v>0</v>
      </c>
      <c r="D180">
        <v>1.0854512449999999E-2</v>
      </c>
      <c r="E180">
        <v>-1.0326050220000001E-2</v>
      </c>
      <c r="F180">
        <v>-5.4467735289999997</v>
      </c>
      <c r="G180">
        <v>2.5545995239999999</v>
      </c>
      <c r="H180">
        <v>0.27421295639999999</v>
      </c>
      <c r="I180">
        <v>2.7822144029999998</v>
      </c>
      <c r="J180">
        <v>3.7237200890000002E-2</v>
      </c>
      <c r="K180">
        <v>0.2000225186</v>
      </c>
    </row>
    <row r="181" spans="1:11" x14ac:dyDescent="0.25">
      <c r="A181">
        <v>3.6</v>
      </c>
      <c r="B181">
        <v>0</v>
      </c>
      <c r="C181">
        <v>0</v>
      </c>
      <c r="D181">
        <v>1.09263435E-2</v>
      </c>
      <c r="E181">
        <v>-1.0407537220000001E-2</v>
      </c>
      <c r="F181">
        <v>-5.3592324260000002</v>
      </c>
      <c r="G181">
        <v>2.5643537040000002</v>
      </c>
      <c r="H181">
        <v>-0.50990521909999997</v>
      </c>
      <c r="I181">
        <v>-0.52117538450000001</v>
      </c>
      <c r="J181">
        <v>3.7408798930000001E-2</v>
      </c>
      <c r="K181">
        <v>0.20002281669999999</v>
      </c>
    </row>
    <row r="182" spans="1:11" x14ac:dyDescent="0.25">
      <c r="A182">
        <v>3.62</v>
      </c>
      <c r="B182">
        <v>0</v>
      </c>
      <c r="C182">
        <v>0</v>
      </c>
      <c r="D182">
        <v>1.0714830830000001E-2</v>
      </c>
      <c r="E182">
        <v>-1.047549024E-2</v>
      </c>
      <c r="F182">
        <v>-5.3829598430000001</v>
      </c>
      <c r="G182">
        <v>2.590521812</v>
      </c>
      <c r="H182">
        <v>-0.2001599073</v>
      </c>
      <c r="I182">
        <v>1.7991100550000001</v>
      </c>
      <c r="J182">
        <v>3.7237200890000002E-2</v>
      </c>
      <c r="K182">
        <v>0.2000225186</v>
      </c>
    </row>
    <row r="183" spans="1:11" x14ac:dyDescent="0.25">
      <c r="A183">
        <v>3.64</v>
      </c>
      <c r="B183">
        <v>0</v>
      </c>
      <c r="C183">
        <v>0</v>
      </c>
      <c r="D183">
        <v>1.0293222960000001E-2</v>
      </c>
      <c r="E183">
        <v>-1.0277226570000001E-2</v>
      </c>
      <c r="F183">
        <v>-5.189467907</v>
      </c>
      <c r="G183">
        <v>2.5649204249999999</v>
      </c>
      <c r="H183">
        <v>-0.10108201949999999</v>
      </c>
      <c r="I183">
        <v>1.986744523</v>
      </c>
      <c r="J183">
        <v>3.7408798930000001E-2</v>
      </c>
      <c r="K183">
        <v>0.20002111789999999</v>
      </c>
    </row>
    <row r="184" spans="1:11" x14ac:dyDescent="0.25">
      <c r="A184">
        <v>3.66</v>
      </c>
      <c r="B184">
        <v>0</v>
      </c>
      <c r="C184">
        <v>0</v>
      </c>
      <c r="D184">
        <v>1.050123572E-2</v>
      </c>
      <c r="E184">
        <v>-1.040476561E-2</v>
      </c>
      <c r="F184">
        <v>-5.0959219930000001</v>
      </c>
      <c r="G184">
        <v>2.5459418299999999</v>
      </c>
      <c r="H184">
        <v>-0.24638952310000001</v>
      </c>
      <c r="I184">
        <v>-0.78992104529999996</v>
      </c>
      <c r="J184">
        <v>3.7408798930000001E-2</v>
      </c>
      <c r="K184">
        <v>0.200022161</v>
      </c>
    </row>
    <row r="185" spans="1:11" x14ac:dyDescent="0.25">
      <c r="A185">
        <v>3.68</v>
      </c>
      <c r="B185">
        <v>0</v>
      </c>
      <c r="C185">
        <v>0</v>
      </c>
      <c r="D185">
        <v>1.05484724E-2</v>
      </c>
      <c r="E185">
        <v>-1.0824508970000001E-2</v>
      </c>
      <c r="F185">
        <v>-5.2140197749999997</v>
      </c>
      <c r="G185">
        <v>2.6589651110000001</v>
      </c>
      <c r="H185">
        <v>-0.38554462789999999</v>
      </c>
      <c r="I185">
        <v>-1.148163676</v>
      </c>
      <c r="J185">
        <v>3.7237200890000002E-2</v>
      </c>
      <c r="K185">
        <v>0.20002287630000001</v>
      </c>
    </row>
    <row r="186" spans="1:11" x14ac:dyDescent="0.25">
      <c r="A186">
        <v>3.7</v>
      </c>
      <c r="B186">
        <v>0</v>
      </c>
      <c r="C186">
        <v>0</v>
      </c>
      <c r="D186">
        <v>1.0578740390000001E-2</v>
      </c>
      <c r="E186">
        <v>-1.0473221539999999E-2</v>
      </c>
      <c r="F186">
        <v>-5.2298793789999998</v>
      </c>
      <c r="G186">
        <v>2.626939058</v>
      </c>
      <c r="H186">
        <v>-0.26417830590000002</v>
      </c>
      <c r="I186">
        <v>0.18686732649999999</v>
      </c>
      <c r="J186">
        <v>3.7408798930000001E-2</v>
      </c>
      <c r="K186">
        <v>0.20002225039999999</v>
      </c>
    </row>
    <row r="187" spans="1:11" x14ac:dyDescent="0.25">
      <c r="A187">
        <v>3.72</v>
      </c>
      <c r="B187">
        <v>0</v>
      </c>
      <c r="C187">
        <v>0</v>
      </c>
      <c r="D187">
        <v>1.0505128650000001E-2</v>
      </c>
      <c r="E187">
        <v>-1.045941934E-2</v>
      </c>
      <c r="F187">
        <v>-5.2323026659999998</v>
      </c>
      <c r="G187">
        <v>2.5841870309999999</v>
      </c>
      <c r="H187">
        <v>-0.57579976320000004</v>
      </c>
      <c r="I187">
        <v>0.41037976739999998</v>
      </c>
      <c r="J187">
        <v>3.7408798930000001E-2</v>
      </c>
      <c r="K187">
        <v>0.20002199709999999</v>
      </c>
    </row>
    <row r="188" spans="1:11" x14ac:dyDescent="0.25">
      <c r="A188">
        <v>3.74</v>
      </c>
      <c r="B188">
        <v>0</v>
      </c>
      <c r="C188">
        <v>0</v>
      </c>
      <c r="D188">
        <v>1.071118563E-2</v>
      </c>
      <c r="E188">
        <v>-1.0062787679999999E-2</v>
      </c>
      <c r="F188">
        <v>-5.2367410660000004</v>
      </c>
      <c r="G188">
        <v>2.505230665</v>
      </c>
      <c r="H188">
        <v>-0.28882670399999999</v>
      </c>
      <c r="I188">
        <v>2.6923661230000002</v>
      </c>
      <c r="J188">
        <v>3.7237200890000002E-2</v>
      </c>
      <c r="K188">
        <v>0.40004333850000001</v>
      </c>
    </row>
    <row r="189" spans="1:11" x14ac:dyDescent="0.25">
      <c r="A189">
        <v>3.76</v>
      </c>
      <c r="B189">
        <v>0</v>
      </c>
      <c r="C189">
        <v>0</v>
      </c>
      <c r="D189">
        <v>1.101362333E-2</v>
      </c>
      <c r="E189">
        <v>-1.006824523E-2</v>
      </c>
      <c r="F189">
        <v>-5.4353909490000003</v>
      </c>
      <c r="G189">
        <v>2.4771764279999999</v>
      </c>
      <c r="H189">
        <v>-4.8986520620000001E-2</v>
      </c>
      <c r="I189">
        <v>1.0699218509999999</v>
      </c>
      <c r="J189">
        <v>3.7237200890000002E-2</v>
      </c>
      <c r="K189">
        <v>1.0001114609999999</v>
      </c>
    </row>
    <row r="190" spans="1:11" x14ac:dyDescent="0.25">
      <c r="A190">
        <v>3.78</v>
      </c>
      <c r="B190">
        <v>0</v>
      </c>
      <c r="C190">
        <v>0</v>
      </c>
      <c r="D190">
        <v>1.090992801E-2</v>
      </c>
      <c r="E190">
        <v>-1.0429956020000001E-2</v>
      </c>
      <c r="F190">
        <v>-5.5184597970000002</v>
      </c>
      <c r="G190">
        <v>2.5864238739999998</v>
      </c>
      <c r="H190">
        <v>-8.9221537109999999E-2</v>
      </c>
      <c r="I190">
        <v>-0.35031554100000001</v>
      </c>
      <c r="J190">
        <v>3.7237200890000002E-2</v>
      </c>
      <c r="K190">
        <v>1.400159478</v>
      </c>
    </row>
    <row r="191" spans="1:11" x14ac:dyDescent="0.25">
      <c r="A191">
        <v>3.8</v>
      </c>
      <c r="B191">
        <v>0</v>
      </c>
      <c r="C191">
        <v>0</v>
      </c>
      <c r="D191">
        <v>1.089577936E-2</v>
      </c>
      <c r="E191">
        <v>-1.068732142E-2</v>
      </c>
      <c r="F191">
        <v>-5.4450526239999997</v>
      </c>
      <c r="G191">
        <v>2.6938424109999999</v>
      </c>
      <c r="H191">
        <v>-0.1786325127</v>
      </c>
      <c r="I191">
        <v>1.329783916</v>
      </c>
      <c r="J191">
        <v>3.7237200890000002E-2</v>
      </c>
      <c r="K191">
        <v>2.000233412</v>
      </c>
    </row>
    <row r="192" spans="1:11" x14ac:dyDescent="0.25">
      <c r="A192">
        <v>3.82</v>
      </c>
      <c r="B192">
        <v>0</v>
      </c>
      <c r="C192">
        <v>0</v>
      </c>
      <c r="D192">
        <v>1.098971814E-2</v>
      </c>
      <c r="E192">
        <v>-1.0341260580000001E-2</v>
      </c>
      <c r="F192">
        <v>-5.5487041469999996</v>
      </c>
      <c r="G192">
        <v>2.6558718680000002</v>
      </c>
      <c r="H192">
        <v>-0.33916938299999999</v>
      </c>
      <c r="I192">
        <v>1.5094151499999999</v>
      </c>
      <c r="J192">
        <v>3.7237200890000002E-2</v>
      </c>
      <c r="K192">
        <v>2.6002929209999999</v>
      </c>
    </row>
    <row r="193" spans="1:11" x14ac:dyDescent="0.25">
      <c r="A193">
        <v>3.84</v>
      </c>
      <c r="B193">
        <v>0</v>
      </c>
      <c r="C193">
        <v>0</v>
      </c>
      <c r="D193">
        <v>1.0982820759999999E-2</v>
      </c>
      <c r="E193">
        <v>-1.020644605E-2</v>
      </c>
      <c r="F193">
        <v>-5.5547986030000001</v>
      </c>
      <c r="G193">
        <v>2.577325106</v>
      </c>
      <c r="H193">
        <v>-0.53676927090000004</v>
      </c>
      <c r="I193">
        <v>2.3642036910000002</v>
      </c>
      <c r="J193">
        <v>3.7408798930000001E-2</v>
      </c>
      <c r="K193">
        <v>3.000337601</v>
      </c>
    </row>
    <row r="194" spans="1:11" x14ac:dyDescent="0.25">
      <c r="A194">
        <v>3.86</v>
      </c>
      <c r="B194">
        <v>0</v>
      </c>
      <c r="C194">
        <v>0</v>
      </c>
      <c r="D194">
        <v>1.094385237E-2</v>
      </c>
      <c r="E194">
        <v>-1.0170437399999999E-2</v>
      </c>
      <c r="F194">
        <v>-5.6219563480000003</v>
      </c>
      <c r="G194">
        <v>2.6080350879999998</v>
      </c>
      <c r="H194">
        <v>-0.62063831089999999</v>
      </c>
      <c r="I194">
        <v>0.54124295710000003</v>
      </c>
      <c r="J194">
        <v>3.7408798930000001E-2</v>
      </c>
      <c r="K194">
        <v>3.6003978249999999</v>
      </c>
    </row>
    <row r="195" spans="1:11" x14ac:dyDescent="0.25">
      <c r="A195">
        <v>3.88</v>
      </c>
      <c r="B195">
        <v>0</v>
      </c>
      <c r="C195">
        <v>0</v>
      </c>
      <c r="D195">
        <v>1.051089168E-2</v>
      </c>
      <c r="E195">
        <v>-1.046404988E-2</v>
      </c>
      <c r="F195">
        <v>-5.5006203649999996</v>
      </c>
      <c r="G195">
        <v>2.656548023</v>
      </c>
      <c r="H195">
        <v>-0.2977147698</v>
      </c>
      <c r="I195">
        <v>1.1463556290000001</v>
      </c>
      <c r="J195">
        <v>3.7237200890000002E-2</v>
      </c>
      <c r="K195">
        <v>4.0004401209999996</v>
      </c>
    </row>
    <row r="196" spans="1:11" x14ac:dyDescent="0.25">
      <c r="A196">
        <v>3.9</v>
      </c>
      <c r="B196">
        <v>0</v>
      </c>
      <c r="C196">
        <v>0</v>
      </c>
      <c r="D196">
        <v>1.045959443E-2</v>
      </c>
      <c r="E196">
        <v>-1.072263345E-2</v>
      </c>
      <c r="F196">
        <v>-5.4160776139999998</v>
      </c>
      <c r="G196">
        <v>2.7439241409999999</v>
      </c>
      <c r="H196">
        <v>-0.69928216929999998</v>
      </c>
      <c r="I196">
        <v>0.59809821839999999</v>
      </c>
      <c r="J196">
        <v>3.7408798930000001E-2</v>
      </c>
      <c r="K196">
        <v>4.4004931450000004</v>
      </c>
    </row>
    <row r="197" spans="1:11" x14ac:dyDescent="0.25">
      <c r="A197">
        <v>3.92</v>
      </c>
      <c r="B197">
        <v>0</v>
      </c>
      <c r="C197">
        <v>0</v>
      </c>
      <c r="D197">
        <v>1.02766864E-2</v>
      </c>
      <c r="E197">
        <v>-1.128701866E-2</v>
      </c>
      <c r="F197">
        <v>-5.3730111120000004</v>
      </c>
      <c r="G197">
        <v>2.864878654</v>
      </c>
      <c r="H197">
        <v>-0.36588859559999998</v>
      </c>
      <c r="I197">
        <v>0.62134081129999996</v>
      </c>
      <c r="J197">
        <v>3.7408798930000001E-2</v>
      </c>
      <c r="K197">
        <v>5.0005850790000004</v>
      </c>
    </row>
    <row r="198" spans="1:11" x14ac:dyDescent="0.25">
      <c r="A198">
        <v>3.94</v>
      </c>
      <c r="B198">
        <v>0</v>
      </c>
      <c r="C198">
        <v>0</v>
      </c>
      <c r="D198">
        <v>1.055340469E-2</v>
      </c>
      <c r="E198">
        <v>-1.093519479E-2</v>
      </c>
      <c r="F198">
        <v>-5.4043860439999998</v>
      </c>
      <c r="G198">
        <v>2.8918089870000001</v>
      </c>
      <c r="H198">
        <v>-0.70825773479999998</v>
      </c>
      <c r="I198">
        <v>0.22816734020000001</v>
      </c>
      <c r="J198">
        <v>3.7408798930000001E-2</v>
      </c>
      <c r="K198">
        <v>5.4006276130000002</v>
      </c>
    </row>
    <row r="199" spans="1:11" x14ac:dyDescent="0.25">
      <c r="A199">
        <v>3.96</v>
      </c>
      <c r="B199">
        <v>0</v>
      </c>
      <c r="C199">
        <v>0</v>
      </c>
      <c r="D199">
        <v>1.070966944E-2</v>
      </c>
      <c r="E199">
        <v>-1.0712724179999999E-2</v>
      </c>
      <c r="F199">
        <v>-5.584331036</v>
      </c>
      <c r="G199">
        <v>2.8056716920000002</v>
      </c>
      <c r="H199">
        <v>-0.41046202180000002</v>
      </c>
      <c r="I199">
        <v>0.3298353255</v>
      </c>
      <c r="J199">
        <v>3.7408798930000001E-2</v>
      </c>
      <c r="K199">
        <v>6.0006871220000004</v>
      </c>
    </row>
    <row r="200" spans="1:11" x14ac:dyDescent="0.25">
      <c r="A200">
        <v>3.98</v>
      </c>
      <c r="B200">
        <v>0</v>
      </c>
      <c r="C200">
        <v>0</v>
      </c>
      <c r="D200">
        <v>1.048259996E-2</v>
      </c>
      <c r="E200">
        <v>-1.08364746E-2</v>
      </c>
      <c r="F200">
        <v>-5.545675278</v>
      </c>
      <c r="G200">
        <v>2.828730583</v>
      </c>
      <c r="H200">
        <v>-0.2660346925</v>
      </c>
      <c r="I200">
        <v>0.52109283210000001</v>
      </c>
      <c r="J200">
        <v>3.7408798930000001E-2</v>
      </c>
      <c r="K200">
        <v>6.4007229800000003</v>
      </c>
    </row>
    <row r="201" spans="1:11" x14ac:dyDescent="0.25">
      <c r="A201">
        <v>4</v>
      </c>
      <c r="B201">
        <v>0</v>
      </c>
      <c r="C201">
        <v>0</v>
      </c>
      <c r="D201">
        <v>1.0737223549999999E-2</v>
      </c>
      <c r="E201">
        <v>-1.0906405750000001E-2</v>
      </c>
      <c r="F201">
        <v>-5.6263904570000003</v>
      </c>
      <c r="G201">
        <v>2.8553249840000001</v>
      </c>
      <c r="H201">
        <v>-0.4931403399</v>
      </c>
      <c r="I201">
        <v>-0.17550146580000001</v>
      </c>
      <c r="J201">
        <v>3.7408798930000001E-2</v>
      </c>
      <c r="K201">
        <v>7.0008172990000004</v>
      </c>
    </row>
    <row r="202" spans="1:11" x14ac:dyDescent="0.25">
      <c r="A202">
        <v>4.0199999999999996</v>
      </c>
      <c r="B202">
        <v>0</v>
      </c>
      <c r="C202">
        <v>0</v>
      </c>
      <c r="D202">
        <v>1.091875881E-2</v>
      </c>
      <c r="E202">
        <v>-1.099545509E-2</v>
      </c>
      <c r="F202">
        <v>-5.7358336449999996</v>
      </c>
      <c r="G202">
        <v>2.9071545599999999</v>
      </c>
      <c r="H202">
        <v>-0.52900266650000005</v>
      </c>
      <c r="I202">
        <v>0.29679894449999999</v>
      </c>
      <c r="J202">
        <v>3.7408798930000001E-2</v>
      </c>
      <c r="K202">
        <v>7.400884628</v>
      </c>
    </row>
    <row r="203" spans="1:11" x14ac:dyDescent="0.25">
      <c r="A203">
        <v>4.04</v>
      </c>
      <c r="B203">
        <v>0</v>
      </c>
      <c r="C203">
        <v>0</v>
      </c>
      <c r="D203">
        <v>1.073391363E-2</v>
      </c>
      <c r="E203">
        <v>-1.107788086E-2</v>
      </c>
      <c r="F203">
        <v>-5.7464275359999997</v>
      </c>
      <c r="G203">
        <v>2.952519417</v>
      </c>
      <c r="H203">
        <v>-0.73023039099999998</v>
      </c>
      <c r="I203">
        <v>0.40203580259999999</v>
      </c>
      <c r="J203">
        <v>3.7408798930000001E-2</v>
      </c>
      <c r="K203">
        <v>8.0009489059999996</v>
      </c>
    </row>
    <row r="204" spans="1:11" x14ac:dyDescent="0.25">
      <c r="A204">
        <v>4.0599999999999996</v>
      </c>
      <c r="B204">
        <v>0</v>
      </c>
      <c r="C204">
        <v>0</v>
      </c>
      <c r="D204">
        <v>1.0784577579999999E-2</v>
      </c>
      <c r="E204">
        <v>-1.109482348E-2</v>
      </c>
      <c r="F204">
        <v>-5.7450327870000004</v>
      </c>
      <c r="G204">
        <v>2.951180935</v>
      </c>
      <c r="H204">
        <v>0.15991984309999999</v>
      </c>
      <c r="I204">
        <v>1.946093082</v>
      </c>
      <c r="J204">
        <v>3.7408798930000001E-2</v>
      </c>
      <c r="K204">
        <v>8.4009981160000002</v>
      </c>
    </row>
    <row r="205" spans="1:11" x14ac:dyDescent="0.25">
      <c r="A205">
        <v>4.08</v>
      </c>
      <c r="B205">
        <v>0</v>
      </c>
      <c r="C205">
        <v>0</v>
      </c>
      <c r="D205">
        <v>1.0733939709999999E-2</v>
      </c>
      <c r="E205">
        <v>-1.133186743E-2</v>
      </c>
      <c r="F205">
        <v>-5.8541340829999999</v>
      </c>
      <c r="G205">
        <v>3.006358385</v>
      </c>
      <c r="H205">
        <v>-0.94198334220000002</v>
      </c>
      <c r="I205">
        <v>0.31512901189999998</v>
      </c>
      <c r="J205">
        <v>3.7237200890000002E-2</v>
      </c>
      <c r="K205">
        <v>9.0010919569999999</v>
      </c>
    </row>
    <row r="206" spans="1:11" x14ac:dyDescent="0.25">
      <c r="A206">
        <v>4.0999999999999996</v>
      </c>
      <c r="B206">
        <v>0</v>
      </c>
      <c r="C206">
        <v>0</v>
      </c>
      <c r="D206">
        <v>1.0720849039999999E-2</v>
      </c>
      <c r="E206">
        <v>-1.104451716E-2</v>
      </c>
      <c r="F206">
        <v>-5.7672519680000001</v>
      </c>
      <c r="G206">
        <v>2.9864644999999999</v>
      </c>
      <c r="H206">
        <v>-0.73216271399999999</v>
      </c>
      <c r="I206">
        <v>0.60117524860000005</v>
      </c>
      <c r="J206">
        <v>3.7237200890000002E-2</v>
      </c>
      <c r="K206">
        <v>9.6011371610000005</v>
      </c>
    </row>
    <row r="207" spans="1:11" x14ac:dyDescent="0.25">
      <c r="A207">
        <v>4.12</v>
      </c>
      <c r="B207">
        <v>0</v>
      </c>
      <c r="C207">
        <v>0</v>
      </c>
      <c r="D207">
        <v>1.041975245E-2</v>
      </c>
      <c r="E207">
        <v>-1.0652687399999999E-2</v>
      </c>
      <c r="F207">
        <v>-5.8679676059999997</v>
      </c>
      <c r="G207">
        <v>2.9396138189999999</v>
      </c>
      <c r="H207">
        <v>-0.45030426979999999</v>
      </c>
      <c r="I207">
        <v>-7.4743926530000003E-3</v>
      </c>
      <c r="J207">
        <v>3.7408798930000001E-2</v>
      </c>
      <c r="K207">
        <v>10.00111008</v>
      </c>
    </row>
    <row r="208" spans="1:11" x14ac:dyDescent="0.25">
      <c r="A208">
        <v>4.1399999999999997</v>
      </c>
      <c r="B208">
        <v>0</v>
      </c>
      <c r="C208">
        <v>0</v>
      </c>
      <c r="D208">
        <v>9.8327510059999998E-3</v>
      </c>
      <c r="E208">
        <v>-1.045103371E-2</v>
      </c>
      <c r="F208">
        <v>-5.4939227099999997</v>
      </c>
      <c r="G208">
        <v>2.8541657919999999</v>
      </c>
      <c r="H208">
        <v>-0.72536551949999994</v>
      </c>
      <c r="I208">
        <v>0.44064286349999998</v>
      </c>
      <c r="J208">
        <v>3.7408798930000001E-2</v>
      </c>
      <c r="K208">
        <v>10.401066780000001</v>
      </c>
    </row>
    <row r="209" spans="1:11" x14ac:dyDescent="0.25">
      <c r="A209">
        <v>4.16</v>
      </c>
      <c r="B209">
        <v>0</v>
      </c>
      <c r="C209">
        <v>0</v>
      </c>
      <c r="D209">
        <v>1.03286095E-2</v>
      </c>
      <c r="E209">
        <v>-1.071868837E-2</v>
      </c>
      <c r="F209">
        <v>-5.531738281</v>
      </c>
      <c r="G209">
        <v>2.8976993559999999</v>
      </c>
      <c r="H209">
        <v>-0.72768807410000003</v>
      </c>
      <c r="I209">
        <v>-1.6211919490000001E-2</v>
      </c>
      <c r="J209">
        <v>3.7237200890000002E-2</v>
      </c>
      <c r="K209">
        <v>11.00121307</v>
      </c>
    </row>
    <row r="210" spans="1:11" x14ac:dyDescent="0.25">
      <c r="A210">
        <v>4.18</v>
      </c>
      <c r="B210">
        <v>0</v>
      </c>
      <c r="C210">
        <v>0</v>
      </c>
      <c r="D210">
        <v>9.8472237590000004E-3</v>
      </c>
      <c r="E210">
        <v>-1.072823256E-2</v>
      </c>
      <c r="F210">
        <v>-5.617051601</v>
      </c>
      <c r="G210">
        <v>2.9658319949999998</v>
      </c>
      <c r="H210">
        <v>-0.1049168482</v>
      </c>
      <c r="I210">
        <v>-0.1025694311</v>
      </c>
      <c r="J210">
        <v>3.7237200890000002E-2</v>
      </c>
      <c r="K210">
        <v>11.60122395</v>
      </c>
    </row>
    <row r="211" spans="1:11" x14ac:dyDescent="0.25">
      <c r="A211">
        <v>4.2</v>
      </c>
      <c r="B211">
        <v>0</v>
      </c>
      <c r="C211">
        <v>0</v>
      </c>
      <c r="D211">
        <v>9.9857933820000008E-3</v>
      </c>
      <c r="E211">
        <v>-1.047003642E-2</v>
      </c>
      <c r="F211">
        <v>-5.4596061709999999</v>
      </c>
      <c r="G211">
        <v>2.9443788529999999</v>
      </c>
      <c r="H211">
        <v>-8.93054083E-2</v>
      </c>
      <c r="I211">
        <v>1.3493157629999999</v>
      </c>
      <c r="J211">
        <v>3.7408798930000001E-2</v>
      </c>
      <c r="K211">
        <v>12.00124931</v>
      </c>
    </row>
    <row r="212" spans="1:11" x14ac:dyDescent="0.25">
      <c r="A212">
        <v>4.22</v>
      </c>
      <c r="B212">
        <v>0</v>
      </c>
      <c r="C212">
        <v>0</v>
      </c>
      <c r="D212">
        <v>1.081144251E-2</v>
      </c>
      <c r="E212">
        <v>-1.019045711E-2</v>
      </c>
      <c r="F212">
        <v>-5.7184820179999996</v>
      </c>
      <c r="G212">
        <v>2.8079252239999999</v>
      </c>
      <c r="H212">
        <v>-0.48421972990000001</v>
      </c>
      <c r="I212">
        <v>0.52435284849999997</v>
      </c>
      <c r="J212">
        <v>3.7408798930000001E-2</v>
      </c>
      <c r="K212">
        <v>12.60141277</v>
      </c>
    </row>
    <row r="213" spans="1:11" x14ac:dyDescent="0.25">
      <c r="A213">
        <v>4.24</v>
      </c>
      <c r="B213">
        <v>0</v>
      </c>
      <c r="C213">
        <v>0</v>
      </c>
      <c r="D213">
        <v>1.044236496E-2</v>
      </c>
      <c r="E213">
        <v>-1.064101607E-2</v>
      </c>
      <c r="F213">
        <v>-6.0501713749999997</v>
      </c>
      <c r="G213">
        <v>3.0260848999999999</v>
      </c>
      <c r="H213">
        <v>-7.1094490590000003E-2</v>
      </c>
      <c r="I213">
        <v>-7.0297218859999996E-2</v>
      </c>
      <c r="J213">
        <v>3.7237200890000002E-2</v>
      </c>
      <c r="K213">
        <v>13.20143318</v>
      </c>
    </row>
    <row r="214" spans="1:11" x14ac:dyDescent="0.25">
      <c r="A214">
        <v>4.26</v>
      </c>
      <c r="B214">
        <v>0</v>
      </c>
      <c r="C214">
        <v>0</v>
      </c>
      <c r="D214">
        <v>1.0444305839999999E-2</v>
      </c>
      <c r="E214">
        <v>-1.0306820269999999E-2</v>
      </c>
      <c r="F214">
        <v>-5.7492752080000002</v>
      </c>
      <c r="G214">
        <v>2.9263632300000002</v>
      </c>
      <c r="H214">
        <v>-0.79809403420000002</v>
      </c>
      <c r="I214">
        <v>0.8722704053</v>
      </c>
      <c r="J214">
        <v>3.7408798930000001E-2</v>
      </c>
      <c r="K214">
        <v>13.60145569</v>
      </c>
    </row>
    <row r="215" spans="1:11" x14ac:dyDescent="0.25">
      <c r="A215">
        <v>4.28</v>
      </c>
      <c r="B215">
        <v>0</v>
      </c>
      <c r="C215">
        <v>0</v>
      </c>
      <c r="D215">
        <v>1.088308357E-2</v>
      </c>
      <c r="E215">
        <v>-1.089437306E-2</v>
      </c>
      <c r="F215">
        <v>-5.9361972810000001</v>
      </c>
      <c r="G215">
        <v>3.0346570009999998</v>
      </c>
      <c r="H215">
        <v>-1.0642714499999999</v>
      </c>
      <c r="I215">
        <v>-1.258516669</v>
      </c>
      <c r="J215">
        <v>3.7408798930000001E-2</v>
      </c>
      <c r="K215">
        <v>14.20170021</v>
      </c>
    </row>
    <row r="216" spans="1:11" x14ac:dyDescent="0.25">
      <c r="A216">
        <v>4.3</v>
      </c>
      <c r="B216">
        <v>0</v>
      </c>
      <c r="C216">
        <v>0</v>
      </c>
      <c r="D216">
        <v>9.9630095060000007E-3</v>
      </c>
      <c r="E216">
        <v>-1.018225402E-2</v>
      </c>
      <c r="F216">
        <v>-6.2178678510000003</v>
      </c>
      <c r="G216">
        <v>2.9440250400000001</v>
      </c>
      <c r="H216">
        <v>-1.14337635</v>
      </c>
      <c r="I216">
        <v>-0.32326790690000001</v>
      </c>
      <c r="J216">
        <v>3.7237200890000002E-2</v>
      </c>
      <c r="K216">
        <v>14.60147381</v>
      </c>
    </row>
    <row r="217" spans="1:11" x14ac:dyDescent="0.25">
      <c r="A217">
        <v>4.32</v>
      </c>
      <c r="B217">
        <v>0</v>
      </c>
      <c r="C217">
        <v>0</v>
      </c>
      <c r="D217">
        <v>1.077387854E-2</v>
      </c>
      <c r="E217">
        <v>-1.065320522E-2</v>
      </c>
      <c r="F217">
        <v>-5.8123593329999999</v>
      </c>
      <c r="G217">
        <v>2.8950061800000002</v>
      </c>
      <c r="H217">
        <v>-2.242201567</v>
      </c>
      <c r="I217">
        <v>-0.19741740820000001</v>
      </c>
      <c r="J217">
        <v>3.7237200890000002E-2</v>
      </c>
      <c r="K217">
        <v>15.00166035</v>
      </c>
    </row>
    <row r="218" spans="1:11" x14ac:dyDescent="0.25">
      <c r="A218">
        <v>4.34</v>
      </c>
      <c r="B218">
        <v>0</v>
      </c>
      <c r="C218">
        <v>0</v>
      </c>
      <c r="D218">
        <v>9.9014081059999991E-3</v>
      </c>
      <c r="E218">
        <v>-1.055518538E-2</v>
      </c>
      <c r="F218">
        <v>-6.1982116700000001</v>
      </c>
      <c r="G218">
        <v>3.022689819</v>
      </c>
      <c r="H218">
        <v>-1.05049181</v>
      </c>
      <c r="I218">
        <v>3.5162720680000001</v>
      </c>
      <c r="J218">
        <v>3.7408798930000001E-2</v>
      </c>
      <c r="K218">
        <v>15.60161686</v>
      </c>
    </row>
    <row r="219" spans="1:11" x14ac:dyDescent="0.25">
      <c r="A219">
        <v>4.3600000000000003</v>
      </c>
      <c r="B219">
        <v>0</v>
      </c>
      <c r="C219">
        <v>0</v>
      </c>
      <c r="D219">
        <v>1.037839055E-2</v>
      </c>
      <c r="E219">
        <v>-1.1058613659999999E-2</v>
      </c>
      <c r="F219">
        <v>-5.7780981059999998</v>
      </c>
      <c r="G219">
        <v>2.9089851379999998</v>
      </c>
      <c r="H219">
        <v>-1.6159454579999999</v>
      </c>
      <c r="I219">
        <v>0.36277389529999998</v>
      </c>
      <c r="J219">
        <v>3.7237200890000002E-2</v>
      </c>
      <c r="K219">
        <v>16.001697539999999</v>
      </c>
    </row>
    <row r="220" spans="1:11" x14ac:dyDescent="0.25">
      <c r="A220">
        <v>4.38</v>
      </c>
      <c r="B220">
        <v>0</v>
      </c>
      <c r="C220">
        <v>0</v>
      </c>
      <c r="D220">
        <v>1.0789360850000001E-2</v>
      </c>
      <c r="E220">
        <v>-1.0031528769999999E-2</v>
      </c>
      <c r="F220">
        <v>-6.1808576579999999</v>
      </c>
      <c r="G220">
        <v>2.9794371129999999</v>
      </c>
      <c r="H220">
        <v>-1.1757122280000001</v>
      </c>
      <c r="I220">
        <v>0.37681189180000002</v>
      </c>
      <c r="J220">
        <v>3.7237200890000002E-2</v>
      </c>
      <c r="K220">
        <v>16.601791380000002</v>
      </c>
    </row>
    <row r="221" spans="1:11" x14ac:dyDescent="0.25">
      <c r="A221">
        <v>4.4000000000000004</v>
      </c>
      <c r="B221">
        <v>0</v>
      </c>
      <c r="C221">
        <v>0</v>
      </c>
      <c r="D221">
        <v>1.1179797349999999E-2</v>
      </c>
      <c r="E221">
        <v>-9.9099799990000001E-3</v>
      </c>
      <c r="F221">
        <v>-6.0633640289999997</v>
      </c>
      <c r="G221">
        <v>2.8854410650000002</v>
      </c>
      <c r="H221">
        <v>-0.80800080299999999</v>
      </c>
      <c r="I221">
        <v>-0.41211211679999998</v>
      </c>
      <c r="J221">
        <v>3.7408798930000001E-2</v>
      </c>
      <c r="K221">
        <v>17.00178146</v>
      </c>
    </row>
    <row r="222" spans="1:11" x14ac:dyDescent="0.25">
      <c r="A222">
        <v>4.42</v>
      </c>
      <c r="B222">
        <v>0</v>
      </c>
      <c r="C222">
        <v>0</v>
      </c>
      <c r="D222">
        <v>1.1669166389999999E-2</v>
      </c>
      <c r="E222">
        <v>-9.9735111000000005E-3</v>
      </c>
      <c r="F222">
        <v>-6.6926021579999997</v>
      </c>
      <c r="G222">
        <v>2.9731686119999998</v>
      </c>
      <c r="H222">
        <v>-2.9762995239999999</v>
      </c>
      <c r="I222">
        <v>-1.4475600719999999</v>
      </c>
      <c r="J222">
        <v>3.7408798930000001E-2</v>
      </c>
      <c r="K222">
        <v>17.602067949999999</v>
      </c>
    </row>
    <row r="223" spans="1:11" x14ac:dyDescent="0.25">
      <c r="A223">
        <v>4.4400000000000004</v>
      </c>
      <c r="B223">
        <v>0</v>
      </c>
      <c r="C223">
        <v>0</v>
      </c>
      <c r="D223">
        <v>1.0810375210000001E-2</v>
      </c>
      <c r="E223">
        <v>-9.7721219060000006E-3</v>
      </c>
      <c r="F223">
        <v>-6.5593338010000002</v>
      </c>
      <c r="G223">
        <v>2.8431038860000002</v>
      </c>
      <c r="H223">
        <v>-2.2234935760000001</v>
      </c>
      <c r="I223">
        <v>-1.529341936</v>
      </c>
      <c r="J223">
        <v>3.7237200890000002E-2</v>
      </c>
      <c r="K223">
        <v>18.00187111</v>
      </c>
    </row>
    <row r="224" spans="1:11" x14ac:dyDescent="0.25">
      <c r="A224">
        <v>4.46</v>
      </c>
      <c r="B224">
        <v>0</v>
      </c>
      <c r="C224">
        <v>0</v>
      </c>
      <c r="D224">
        <v>9.9156070500000006E-3</v>
      </c>
      <c r="E224">
        <v>-1.15474388E-2</v>
      </c>
      <c r="F224">
        <v>-6.2648639680000002</v>
      </c>
      <c r="G224">
        <v>3.2196164129999998</v>
      </c>
      <c r="H224">
        <v>-2.3613834379999998</v>
      </c>
      <c r="I224">
        <v>-1.6896584029999999</v>
      </c>
      <c r="J224">
        <v>3.7237200890000002E-2</v>
      </c>
      <c r="K224">
        <v>18.602153779999998</v>
      </c>
    </row>
    <row r="225" spans="1:11" x14ac:dyDescent="0.25">
      <c r="A225">
        <v>4.4800000000000004</v>
      </c>
      <c r="B225">
        <v>0</v>
      </c>
      <c r="C225">
        <v>0</v>
      </c>
      <c r="D225">
        <v>7.073171437E-3</v>
      </c>
      <c r="E225">
        <v>-1.432175189E-2</v>
      </c>
      <c r="F225">
        <v>-5.5090560909999997</v>
      </c>
      <c r="G225">
        <v>3.7603871820000001</v>
      </c>
      <c r="H225">
        <v>-1.707059503</v>
      </c>
      <c r="I225">
        <v>0.47552654150000001</v>
      </c>
      <c r="J225">
        <v>3.7237200890000002E-2</v>
      </c>
      <c r="K225">
        <v>19.00227928</v>
      </c>
    </row>
    <row r="226" spans="1:11" x14ac:dyDescent="0.25">
      <c r="A226">
        <v>4.5</v>
      </c>
      <c r="B226">
        <v>0</v>
      </c>
      <c r="C226">
        <v>0</v>
      </c>
      <c r="D226">
        <v>2.2812075910000002E-3</v>
      </c>
      <c r="E226">
        <v>-2.1055404100000001E-2</v>
      </c>
      <c r="F226">
        <v>-3.3966779709999999</v>
      </c>
      <c r="G226">
        <v>5.3929891589999999</v>
      </c>
      <c r="H226">
        <v>0.48963111640000001</v>
      </c>
      <c r="I226">
        <v>1.8954974410000001</v>
      </c>
      <c r="J226">
        <v>3.7237200890000002E-2</v>
      </c>
      <c r="K226">
        <v>19.604387280000001</v>
      </c>
    </row>
    <row r="227" spans="1:11" x14ac:dyDescent="0.25">
      <c r="A227">
        <v>4.5199999999999996</v>
      </c>
      <c r="B227">
        <v>0</v>
      </c>
      <c r="C227">
        <v>0</v>
      </c>
      <c r="D227">
        <v>1.518413424E-3</v>
      </c>
      <c r="E227">
        <v>-2.0756445830000001E-2</v>
      </c>
      <c r="F227">
        <v>-1.5333466529999999</v>
      </c>
      <c r="G227">
        <v>5.8478636740000001</v>
      </c>
      <c r="H227">
        <v>1.705640912</v>
      </c>
      <c r="I227">
        <v>-0.53596532340000003</v>
      </c>
      <c r="J227">
        <v>3.7408798930000001E-2</v>
      </c>
      <c r="K227">
        <v>20.004501340000001</v>
      </c>
    </row>
    <row r="228" spans="1:11" x14ac:dyDescent="0.25">
      <c r="A228">
        <v>4.54</v>
      </c>
      <c r="B228">
        <v>0</v>
      </c>
      <c r="C228">
        <v>0</v>
      </c>
      <c r="D228">
        <v>4.5625418419999999E-3</v>
      </c>
      <c r="E228">
        <v>-1.8535137180000001E-2</v>
      </c>
      <c r="F228">
        <v>-2.3446378710000002</v>
      </c>
      <c r="G228">
        <v>5.4303607940000003</v>
      </c>
      <c r="H228">
        <v>0.47910654539999997</v>
      </c>
      <c r="I228">
        <v>3.4498777390000002</v>
      </c>
      <c r="J228">
        <v>3.7408798930000001E-2</v>
      </c>
      <c r="K228">
        <v>20.603708269999998</v>
      </c>
    </row>
    <row r="229" spans="1:11" x14ac:dyDescent="0.25">
      <c r="A229">
        <v>4.5599999999999996</v>
      </c>
      <c r="B229">
        <v>0</v>
      </c>
      <c r="C229">
        <v>0</v>
      </c>
      <c r="D229">
        <v>5.577426404E-3</v>
      </c>
      <c r="E229">
        <v>-1.6415823249999999E-2</v>
      </c>
      <c r="F229">
        <v>-3.7045528889999999</v>
      </c>
      <c r="G229">
        <v>4.6890878679999997</v>
      </c>
      <c r="H229">
        <v>1.5738711359999999</v>
      </c>
      <c r="I229">
        <v>2.7931559090000002</v>
      </c>
      <c r="J229">
        <v>3.7237200890000002E-2</v>
      </c>
      <c r="K229">
        <v>21.00317574</v>
      </c>
    </row>
    <row r="230" spans="1:11" x14ac:dyDescent="0.25">
      <c r="A230">
        <v>4.58</v>
      </c>
      <c r="B230">
        <v>0</v>
      </c>
      <c r="C230">
        <v>0</v>
      </c>
      <c r="D230">
        <v>6.5937824549999998E-3</v>
      </c>
      <c r="E230">
        <v>-1.5574593100000001E-2</v>
      </c>
      <c r="F230">
        <v>-3.843789101</v>
      </c>
      <c r="G230">
        <v>4.6430745120000001</v>
      </c>
      <c r="H230">
        <v>3.13732481</v>
      </c>
      <c r="I230">
        <v>4.1787357329999999</v>
      </c>
      <c r="J230">
        <v>4.187040031E-2</v>
      </c>
      <c r="K230">
        <v>21.60308075</v>
      </c>
    </row>
    <row r="231" spans="1:11" x14ac:dyDescent="0.25">
      <c r="A231">
        <v>4.5999999999999996</v>
      </c>
      <c r="B231">
        <v>0</v>
      </c>
      <c r="C231">
        <v>0</v>
      </c>
      <c r="D231">
        <v>9.6707642079999993E-3</v>
      </c>
      <c r="E231">
        <v>-1.092750579E-2</v>
      </c>
      <c r="F231">
        <v>-4.6793212889999998</v>
      </c>
      <c r="G231">
        <v>4.0450210569999996</v>
      </c>
      <c r="H231">
        <v>0.1195687577</v>
      </c>
      <c r="I231">
        <v>0.78922253850000001</v>
      </c>
      <c r="J231">
        <v>3.7237200890000002E-2</v>
      </c>
      <c r="K231">
        <v>22.002498630000002</v>
      </c>
    </row>
    <row r="232" spans="1:11" x14ac:dyDescent="0.25">
      <c r="A232">
        <v>4.62</v>
      </c>
      <c r="B232">
        <v>0</v>
      </c>
      <c r="C232">
        <v>0</v>
      </c>
      <c r="D232">
        <v>1.6722090540000002E-2</v>
      </c>
      <c r="E232">
        <v>-1.9722953440000001E-3</v>
      </c>
      <c r="F232">
        <v>-6.6659922600000003</v>
      </c>
      <c r="G232">
        <v>1.741317749</v>
      </c>
      <c r="H232">
        <v>-2.9415264130000001</v>
      </c>
      <c r="I232">
        <v>-2.8361945149999999</v>
      </c>
      <c r="J232">
        <v>4.2041998359999999E-2</v>
      </c>
      <c r="K232">
        <v>22.60364723</v>
      </c>
    </row>
    <row r="233" spans="1:11" x14ac:dyDescent="0.25">
      <c r="A233">
        <v>4.6399999999999997</v>
      </c>
      <c r="B233">
        <v>0</v>
      </c>
      <c r="C233">
        <v>0</v>
      </c>
      <c r="D233">
        <v>2.0188547670000001E-2</v>
      </c>
      <c r="E233">
        <v>3.8231164220000003E-4</v>
      </c>
      <c r="F233">
        <v>-9.0659904480000009</v>
      </c>
      <c r="G233">
        <v>0.52489262820000004</v>
      </c>
      <c r="H233">
        <v>-3.0378386970000002</v>
      </c>
      <c r="I233">
        <v>-4.2699522969999997</v>
      </c>
      <c r="J233">
        <v>3.7237200890000002E-2</v>
      </c>
      <c r="K233">
        <v>23.00470734</v>
      </c>
    </row>
    <row r="234" spans="1:11" x14ac:dyDescent="0.25">
      <c r="A234">
        <v>4.66</v>
      </c>
      <c r="B234">
        <v>0</v>
      </c>
      <c r="C234">
        <v>0</v>
      </c>
      <c r="D234">
        <v>1.326528378E-2</v>
      </c>
      <c r="E234">
        <v>-6.3440017399999998E-3</v>
      </c>
      <c r="F234">
        <v>-10.26944733</v>
      </c>
      <c r="G234">
        <v>2.0187540049999999</v>
      </c>
      <c r="H234">
        <v>-2.4133996959999999</v>
      </c>
      <c r="I234">
        <v>-3.1063814160000001</v>
      </c>
      <c r="J234">
        <v>3.7408798930000001E-2</v>
      </c>
      <c r="K234">
        <v>23.60248756</v>
      </c>
    </row>
    <row r="235" spans="1:11" x14ac:dyDescent="0.25">
      <c r="A235">
        <v>4.68</v>
      </c>
      <c r="B235">
        <v>0</v>
      </c>
      <c r="C235">
        <v>0</v>
      </c>
      <c r="D235">
        <v>1.0900173339999999E-2</v>
      </c>
      <c r="E235">
        <v>-1.208902895E-2</v>
      </c>
      <c r="F235">
        <v>-7.6694498060000003</v>
      </c>
      <c r="G235">
        <v>3.1188809869999998</v>
      </c>
      <c r="H235">
        <v>-3.4329781530000001</v>
      </c>
      <c r="I235">
        <v>-6.694007397</v>
      </c>
      <c r="J235">
        <v>3.7408798930000001E-2</v>
      </c>
      <c r="K235">
        <v>24.003198619999999</v>
      </c>
    </row>
    <row r="236" spans="1:11" x14ac:dyDescent="0.25">
      <c r="A236">
        <v>4.7</v>
      </c>
      <c r="B236">
        <v>0</v>
      </c>
      <c r="C236">
        <v>0</v>
      </c>
      <c r="D236">
        <v>8.7091661989999996E-3</v>
      </c>
      <c r="E236">
        <v>-1.282263547E-2</v>
      </c>
      <c r="F236">
        <v>-6.7294144630000003</v>
      </c>
      <c r="G236">
        <v>3.3642663960000001</v>
      </c>
      <c r="H236">
        <v>-1.697881937</v>
      </c>
      <c r="I236">
        <v>-0.83871221539999996</v>
      </c>
      <c r="J236">
        <v>3.7237200890000002E-2</v>
      </c>
      <c r="K236">
        <v>24.602869030000001</v>
      </c>
    </row>
    <row r="237" spans="1:11" x14ac:dyDescent="0.25">
      <c r="A237">
        <v>4.72</v>
      </c>
      <c r="B237">
        <v>0</v>
      </c>
      <c r="C237">
        <v>0</v>
      </c>
      <c r="D237">
        <v>6.2495283780000001E-3</v>
      </c>
      <c r="E237">
        <v>-1.5062570569999999E-2</v>
      </c>
      <c r="F237">
        <v>-4.9316291809999999</v>
      </c>
      <c r="G237">
        <v>3.9600594039999999</v>
      </c>
      <c r="H237">
        <v>-0.3086080551</v>
      </c>
      <c r="I237">
        <v>2.8522610660000001</v>
      </c>
      <c r="J237">
        <v>3.7408798930000001E-2</v>
      </c>
      <c r="K237">
        <v>25.003347399999999</v>
      </c>
    </row>
    <row r="238" spans="1:11" x14ac:dyDescent="0.25">
      <c r="A238">
        <v>4.74</v>
      </c>
      <c r="B238">
        <v>0</v>
      </c>
      <c r="C238">
        <v>0</v>
      </c>
      <c r="D238">
        <v>1.934878528E-3</v>
      </c>
      <c r="E238">
        <v>-2.2035524250000001E-2</v>
      </c>
      <c r="F238">
        <v>-3.4872887129999999</v>
      </c>
      <c r="G238">
        <v>5.8031406399999996</v>
      </c>
      <c r="H238">
        <v>1.127440572</v>
      </c>
      <c r="I238">
        <v>3.288181067</v>
      </c>
      <c r="J238">
        <v>3.7237200890000002E-2</v>
      </c>
      <c r="K238">
        <v>25.606527329999999</v>
      </c>
    </row>
    <row r="239" spans="1:11" x14ac:dyDescent="0.25">
      <c r="A239">
        <v>4.76</v>
      </c>
      <c r="B239">
        <v>0</v>
      </c>
      <c r="C239">
        <v>0</v>
      </c>
      <c r="D239">
        <v>-1.8318742510000001E-4</v>
      </c>
      <c r="E239">
        <v>-2.1646786479999999E-2</v>
      </c>
      <c r="F239">
        <v>-1.4305526019999999</v>
      </c>
      <c r="G239">
        <v>6.2762603759999998</v>
      </c>
      <c r="H239">
        <v>1.2263329030000001</v>
      </c>
      <c r="I239">
        <v>3.6897223000000001</v>
      </c>
      <c r="J239">
        <v>3.7237200890000002E-2</v>
      </c>
      <c r="K239">
        <v>26.00629807</v>
      </c>
    </row>
    <row r="240" spans="1:11" x14ac:dyDescent="0.25">
      <c r="A240">
        <v>4.78</v>
      </c>
      <c r="B240">
        <v>0</v>
      </c>
      <c r="C240">
        <v>0</v>
      </c>
      <c r="D240">
        <v>3.7369355560000002E-3</v>
      </c>
      <c r="E240">
        <v>-1.892730594E-2</v>
      </c>
      <c r="F240">
        <v>-1.8607679610000001</v>
      </c>
      <c r="G240">
        <v>5.3786001209999998</v>
      </c>
      <c r="H240">
        <v>1.4792762989999999</v>
      </c>
      <c r="I240">
        <v>2.2551064489999999</v>
      </c>
      <c r="J240">
        <v>4.2041998359999999E-2</v>
      </c>
      <c r="K240">
        <v>26.60495186</v>
      </c>
    </row>
    <row r="241" spans="1:11" x14ac:dyDescent="0.25">
      <c r="A241">
        <v>4.8</v>
      </c>
      <c r="B241">
        <v>0</v>
      </c>
      <c r="C241">
        <v>0</v>
      </c>
      <c r="D241">
        <v>5.2580833439999997E-3</v>
      </c>
      <c r="E241">
        <v>-1.488721743E-2</v>
      </c>
      <c r="F241">
        <v>-3.6166377070000002</v>
      </c>
      <c r="G241">
        <v>4.7414197920000003</v>
      </c>
      <c r="H241">
        <v>1.946386218</v>
      </c>
      <c r="I241">
        <v>3.9418575759999999</v>
      </c>
      <c r="J241">
        <v>4.2213600130000001E-2</v>
      </c>
      <c r="K241">
        <v>27.003486630000001</v>
      </c>
    </row>
    <row r="242" spans="1:11" x14ac:dyDescent="0.25">
      <c r="A242">
        <v>4.82</v>
      </c>
      <c r="B242">
        <v>0</v>
      </c>
      <c r="C242">
        <v>0</v>
      </c>
      <c r="D242">
        <v>7.7907070519999998E-3</v>
      </c>
      <c r="E242">
        <v>-1.368831098E-2</v>
      </c>
      <c r="F242">
        <v>-4.0209817890000004</v>
      </c>
      <c r="G242">
        <v>4.384934425</v>
      </c>
      <c r="H242">
        <v>1.5153393749999999</v>
      </c>
      <c r="I242">
        <v>2.6034646029999999</v>
      </c>
      <c r="J242">
        <v>4.2041998359999999E-2</v>
      </c>
      <c r="K242">
        <v>27.603496549999999</v>
      </c>
    </row>
    <row r="243" spans="1:11" x14ac:dyDescent="0.25">
      <c r="A243">
        <v>4.84</v>
      </c>
      <c r="B243">
        <v>0</v>
      </c>
      <c r="C243">
        <v>0</v>
      </c>
      <c r="D243">
        <v>1.3164725150000001E-2</v>
      </c>
      <c r="E243">
        <v>-6.8971365689999998E-3</v>
      </c>
      <c r="F243">
        <v>-5.711443901</v>
      </c>
      <c r="G243">
        <v>3.4216573239999999</v>
      </c>
      <c r="H243">
        <v>-0.32855737210000002</v>
      </c>
      <c r="I243">
        <v>0.20637145639999999</v>
      </c>
      <c r="J243">
        <v>4.2041998359999999E-2</v>
      </c>
      <c r="K243">
        <v>28.003126139999999</v>
      </c>
    </row>
    <row r="244" spans="1:11" x14ac:dyDescent="0.25">
      <c r="A244">
        <v>4.8600000000000003</v>
      </c>
      <c r="B244">
        <v>0</v>
      </c>
      <c r="C244">
        <v>0</v>
      </c>
      <c r="D244">
        <v>2.0251212639999999E-2</v>
      </c>
      <c r="E244">
        <v>1.36269629E-3</v>
      </c>
      <c r="F244">
        <v>-8.4406576159999993</v>
      </c>
      <c r="G244">
        <v>0.82165676359999995</v>
      </c>
      <c r="H244">
        <v>-3.4472393989999999</v>
      </c>
      <c r="I244">
        <v>-5.9766149520000003</v>
      </c>
      <c r="J244">
        <v>4.2041998359999999E-2</v>
      </c>
      <c r="K244">
        <v>28.606449130000001</v>
      </c>
    </row>
    <row r="245" spans="1:11" x14ac:dyDescent="0.25">
      <c r="A245">
        <v>4.88</v>
      </c>
      <c r="B245">
        <v>0</v>
      </c>
      <c r="C245">
        <v>0</v>
      </c>
      <c r="D245">
        <v>1.987932064E-2</v>
      </c>
      <c r="E245">
        <v>-8.4017589689999999E-4</v>
      </c>
      <c r="F245">
        <v>-11.04065514</v>
      </c>
      <c r="G245">
        <v>0.76438748840000004</v>
      </c>
      <c r="H245">
        <v>-4.282350063</v>
      </c>
      <c r="I245">
        <v>-7.1279778479999996</v>
      </c>
      <c r="J245">
        <v>3.7237200890000002E-2</v>
      </c>
      <c r="K245">
        <v>29.006073000000001</v>
      </c>
    </row>
    <row r="246" spans="1:11" x14ac:dyDescent="0.25">
      <c r="A246">
        <v>4.9000000000000004</v>
      </c>
      <c r="B246">
        <v>0</v>
      </c>
      <c r="C246">
        <v>0</v>
      </c>
      <c r="D246">
        <v>1.297969744E-2</v>
      </c>
      <c r="E246">
        <v>-6.9152489300000003E-3</v>
      </c>
      <c r="F246">
        <v>-10.177962300000001</v>
      </c>
      <c r="G246">
        <v>2.0607500079999999</v>
      </c>
      <c r="H246">
        <v>-4.0489997860000004</v>
      </c>
      <c r="I246">
        <v>-4.2056188580000002</v>
      </c>
      <c r="J246">
        <v>3.7408798930000001E-2</v>
      </c>
      <c r="K246">
        <v>29.603240970000002</v>
      </c>
    </row>
    <row r="247" spans="1:11" x14ac:dyDescent="0.25">
      <c r="A247">
        <v>4.92</v>
      </c>
      <c r="B247">
        <v>0</v>
      </c>
      <c r="C247">
        <v>0</v>
      </c>
      <c r="D247">
        <v>1.1005504060000001E-2</v>
      </c>
      <c r="E247">
        <v>-1.072211564E-2</v>
      </c>
      <c r="F247">
        <v>-7.777964592</v>
      </c>
      <c r="G247">
        <v>3.2295668129999999</v>
      </c>
      <c r="H247">
        <v>-2.9743399620000002</v>
      </c>
      <c r="I247">
        <v>-2.5373537540000002</v>
      </c>
      <c r="J247">
        <v>3.7408798930000001E-2</v>
      </c>
      <c r="K247">
        <v>30.003787989999999</v>
      </c>
    </row>
    <row r="248" spans="1:11" x14ac:dyDescent="0.25">
      <c r="A248">
        <v>4.9400000000000004</v>
      </c>
      <c r="B248">
        <v>0</v>
      </c>
      <c r="C248">
        <v>0</v>
      </c>
      <c r="D248">
        <v>1.86637044E-3</v>
      </c>
      <c r="E248">
        <v>-2.0225800570000001E-2</v>
      </c>
      <c r="F248">
        <v>-6.0765032769999996</v>
      </c>
      <c r="G248">
        <v>5.2319016459999999</v>
      </c>
      <c r="H248">
        <v>1.075844526</v>
      </c>
      <c r="I248">
        <v>-0.1058900654</v>
      </c>
      <c r="J248">
        <v>3.7237200890000002E-2</v>
      </c>
      <c r="K248">
        <v>30.606313709999998</v>
      </c>
    </row>
    <row r="249" spans="1:11" x14ac:dyDescent="0.25">
      <c r="A249">
        <v>4.96</v>
      </c>
      <c r="B249">
        <v>0</v>
      </c>
      <c r="C249">
        <v>0</v>
      </c>
      <c r="D249">
        <v>-3.0557401480000002E-3</v>
      </c>
      <c r="E249">
        <v>-2.6938054709999999E-2</v>
      </c>
      <c r="F249">
        <v>-3.6765050889999999</v>
      </c>
      <c r="G249">
        <v>7.3706769940000001</v>
      </c>
      <c r="H249">
        <v>2.2906482220000002</v>
      </c>
      <c r="I249">
        <v>5.0086665149999998</v>
      </c>
      <c r="J249">
        <v>3.7408798930000001E-2</v>
      </c>
      <c r="K249">
        <v>31.01091576</v>
      </c>
    </row>
    <row r="250" spans="1:11" x14ac:dyDescent="0.25">
      <c r="A250">
        <v>4.9800000000000004</v>
      </c>
      <c r="B250">
        <v>0</v>
      </c>
      <c r="C250">
        <v>0</v>
      </c>
      <c r="D250">
        <v>8.9102424679999995E-4</v>
      </c>
      <c r="E250">
        <v>-2.3290053009999999E-2</v>
      </c>
      <c r="F250">
        <v>-1.0765044690000001</v>
      </c>
      <c r="G250">
        <v>7.2037391660000001</v>
      </c>
      <c r="H250">
        <v>3.1009447570000002</v>
      </c>
      <c r="I250">
        <v>2.9815709589999999</v>
      </c>
      <c r="J250">
        <v>3.7237200890000002E-2</v>
      </c>
      <c r="K250">
        <v>31.608245849999999</v>
      </c>
    </row>
    <row r="251" spans="1:11" x14ac:dyDescent="0.25">
      <c r="A251">
        <v>5</v>
      </c>
      <c r="B251">
        <v>0</v>
      </c>
      <c r="C251">
        <v>0</v>
      </c>
      <c r="D251">
        <v>4.8909448090000002E-3</v>
      </c>
      <c r="E251">
        <v>-1.7737649380000001E-2</v>
      </c>
      <c r="F251">
        <v>-2.5266065599999998</v>
      </c>
      <c r="G251">
        <v>6.0342922210000003</v>
      </c>
      <c r="H251">
        <v>2.8267481330000002</v>
      </c>
      <c r="I251">
        <v>1.3499476909999999</v>
      </c>
      <c r="J251">
        <v>3.7408798930000001E-2</v>
      </c>
      <c r="K251">
        <v>32.006305689999998</v>
      </c>
    </row>
    <row r="252" spans="1:11" x14ac:dyDescent="0.25">
      <c r="A252">
        <v>5.0199999999999996</v>
      </c>
      <c r="B252">
        <v>0</v>
      </c>
      <c r="C252">
        <v>0</v>
      </c>
      <c r="D252">
        <v>7.4974242599999998E-3</v>
      </c>
      <c r="E252">
        <v>-1.5408474950000001E-2</v>
      </c>
      <c r="F252">
        <v>-4.2004394530000004</v>
      </c>
      <c r="G252">
        <v>5.1188468929999997</v>
      </c>
      <c r="H252">
        <v>0.66780394320000003</v>
      </c>
      <c r="I252">
        <v>5.4225435260000001</v>
      </c>
      <c r="J252">
        <v>4.2041998359999999E-2</v>
      </c>
      <c r="K252">
        <v>32.604640959999998</v>
      </c>
    </row>
    <row r="253" spans="1:11" x14ac:dyDescent="0.25">
      <c r="A253">
        <v>5.04</v>
      </c>
      <c r="B253">
        <v>0</v>
      </c>
      <c r="C253">
        <v>0</v>
      </c>
      <c r="D253">
        <v>1.8386179579999998E-2</v>
      </c>
      <c r="E253">
        <v>-3.4128651020000002E-3</v>
      </c>
      <c r="F253">
        <v>-6.0068039889999998</v>
      </c>
      <c r="G253">
        <v>2.9540119169999999</v>
      </c>
      <c r="H253">
        <v>-0.77048379180000004</v>
      </c>
      <c r="I253">
        <v>-2.8379545209999999</v>
      </c>
      <c r="J253">
        <v>4.2213600130000001E-2</v>
      </c>
      <c r="K253">
        <v>33.005092619999999</v>
      </c>
    </row>
    <row r="254" spans="1:11" x14ac:dyDescent="0.25">
      <c r="A254">
        <v>5.0599999999999996</v>
      </c>
      <c r="B254">
        <v>0</v>
      </c>
      <c r="C254">
        <v>0</v>
      </c>
      <c r="D254">
        <v>2.183163166E-2</v>
      </c>
      <c r="E254">
        <v>3.7851333619999998E-3</v>
      </c>
      <c r="F254">
        <v>-8.6068019870000008</v>
      </c>
      <c r="G254">
        <v>0.35401153559999998</v>
      </c>
      <c r="H254">
        <v>-3.7648515699999998</v>
      </c>
      <c r="I254">
        <v>-3.9171788689999998</v>
      </c>
      <c r="J254">
        <v>3.7408798930000001E-2</v>
      </c>
      <c r="K254">
        <v>33.608306880000001</v>
      </c>
    </row>
    <row r="255" spans="1:11" x14ac:dyDescent="0.25">
      <c r="A255">
        <v>5.08</v>
      </c>
      <c r="B255">
        <v>0</v>
      </c>
      <c r="C255">
        <v>0</v>
      </c>
      <c r="D255">
        <v>1.7423246060000001E-2</v>
      </c>
      <c r="E255">
        <v>-3.606140614E-3</v>
      </c>
      <c r="F255">
        <v>-11.20679951</v>
      </c>
      <c r="G255">
        <v>0.79635941980000002</v>
      </c>
      <c r="H255">
        <v>-4.1714549060000001</v>
      </c>
      <c r="I255">
        <v>-2.237579346</v>
      </c>
      <c r="J255">
        <v>3.7408798930000001E-2</v>
      </c>
      <c r="K255">
        <v>34.204654689999998</v>
      </c>
    </row>
    <row r="256" spans="1:11" x14ac:dyDescent="0.25">
      <c r="A256">
        <v>5.0999999999999996</v>
      </c>
      <c r="B256">
        <v>0</v>
      </c>
      <c r="C256">
        <v>0</v>
      </c>
      <c r="D256">
        <v>1.078175567E-2</v>
      </c>
      <c r="E256">
        <v>-9.8181925710000006E-3</v>
      </c>
      <c r="F256">
        <v>-9.5483007430000004</v>
      </c>
      <c r="G256">
        <v>3.1193096640000002</v>
      </c>
      <c r="H256">
        <v>-3.6664230820000001</v>
      </c>
      <c r="I256">
        <v>-5.8760852809999999</v>
      </c>
      <c r="J256">
        <v>3.7408798930000001E-2</v>
      </c>
      <c r="K256">
        <v>34.60373688</v>
      </c>
    </row>
    <row r="257" spans="1:11" x14ac:dyDescent="0.25">
      <c r="A257">
        <v>5.12</v>
      </c>
      <c r="B257">
        <v>0</v>
      </c>
      <c r="C257">
        <v>0</v>
      </c>
      <c r="D257">
        <v>7.0232264700000003E-3</v>
      </c>
      <c r="E257">
        <v>-1.342121512E-2</v>
      </c>
      <c r="F257">
        <v>-6.9483032229999999</v>
      </c>
      <c r="G257">
        <v>4.0335803029999999</v>
      </c>
      <c r="H257">
        <v>-3.7699887749999998</v>
      </c>
      <c r="I257">
        <v>-4.6132097239999998</v>
      </c>
      <c r="J257">
        <v>3.7408798930000001E-2</v>
      </c>
      <c r="K257">
        <v>35.20435715</v>
      </c>
    </row>
    <row r="258" spans="1:11" x14ac:dyDescent="0.25">
      <c r="A258">
        <v>5.14</v>
      </c>
      <c r="B258">
        <v>0</v>
      </c>
      <c r="C258">
        <v>0</v>
      </c>
      <c r="D258">
        <v>5.8401208370000004E-3</v>
      </c>
      <c r="E258">
        <v>-1.6748808319999999E-2</v>
      </c>
      <c r="F258">
        <v>-5.2688775059999999</v>
      </c>
      <c r="G258">
        <v>4.9834899899999998</v>
      </c>
      <c r="H258">
        <v>1.3279736040000001</v>
      </c>
      <c r="I258">
        <v>-3.8162014480000002</v>
      </c>
      <c r="J258">
        <v>3.7408798930000001E-2</v>
      </c>
      <c r="K258">
        <v>35.605598450000002</v>
      </c>
    </row>
    <row r="259" spans="1:11" x14ac:dyDescent="0.25">
      <c r="A259">
        <v>5.16</v>
      </c>
      <c r="B259">
        <v>0</v>
      </c>
      <c r="C259">
        <v>0</v>
      </c>
      <c r="D259">
        <v>2.7052257210000001E-3</v>
      </c>
      <c r="E259">
        <v>-1.8496751790000002E-2</v>
      </c>
      <c r="F259">
        <v>-4.0824947360000001</v>
      </c>
      <c r="G259">
        <v>5.3640007970000001</v>
      </c>
      <c r="H259">
        <v>3.1555445190000002</v>
      </c>
      <c r="I259">
        <v>0.8165339828</v>
      </c>
      <c r="J259">
        <v>3.7408798930000001E-2</v>
      </c>
      <c r="K259">
        <v>36.206848139999998</v>
      </c>
    </row>
    <row r="260" spans="1:11" x14ac:dyDescent="0.25">
      <c r="A260">
        <v>5.18</v>
      </c>
      <c r="B260">
        <v>0</v>
      </c>
      <c r="C260">
        <v>0</v>
      </c>
      <c r="D260">
        <v>1.84892118E-3</v>
      </c>
      <c r="E260">
        <v>-2.2437714040000001E-2</v>
      </c>
      <c r="F260">
        <v>-2.9413311480000002</v>
      </c>
      <c r="G260">
        <v>6.2385740280000004</v>
      </c>
      <c r="H260">
        <v>3.744330406</v>
      </c>
      <c r="I260">
        <v>2.3281753059999999</v>
      </c>
      <c r="J260">
        <v>3.7237200890000002E-2</v>
      </c>
      <c r="K260">
        <v>36.60911179</v>
      </c>
    </row>
    <row r="261" spans="1:11" x14ac:dyDescent="0.25">
      <c r="A261">
        <v>5.2</v>
      </c>
      <c r="B261">
        <v>0</v>
      </c>
      <c r="C261">
        <v>0</v>
      </c>
      <c r="D261" s="1">
        <v>9.4994902609999999E-5</v>
      </c>
      <c r="E261">
        <v>-2.234541625E-2</v>
      </c>
      <c r="F261">
        <v>-2.2718968390000001</v>
      </c>
      <c r="G261">
        <v>6.7028760910000003</v>
      </c>
      <c r="H261">
        <v>3.7736089229999998</v>
      </c>
      <c r="I261">
        <v>6.8939733509999996</v>
      </c>
      <c r="J261">
        <v>4.2041998359999999E-2</v>
      </c>
      <c r="K261">
        <v>37.209358219999999</v>
      </c>
    </row>
    <row r="262" spans="1:11" x14ac:dyDescent="0.25">
      <c r="A262">
        <v>5.22</v>
      </c>
      <c r="B262">
        <v>0</v>
      </c>
      <c r="C262">
        <v>0</v>
      </c>
      <c r="D262">
        <v>3.456352279E-3</v>
      </c>
      <c r="E262">
        <v>-2.146598324E-2</v>
      </c>
      <c r="F262">
        <v>-1.8272454739999999</v>
      </c>
      <c r="G262">
        <v>6.4990987779999996</v>
      </c>
      <c r="H262">
        <v>2.9299881459999999</v>
      </c>
      <c r="I262">
        <v>5.3907275200000004</v>
      </c>
      <c r="J262">
        <v>4.2041998359999999E-2</v>
      </c>
      <c r="K262">
        <v>37.609107969999997</v>
      </c>
    </row>
    <row r="263" spans="1:11" x14ac:dyDescent="0.25">
      <c r="A263">
        <v>5.24</v>
      </c>
      <c r="B263">
        <v>0</v>
      </c>
      <c r="C263">
        <v>0</v>
      </c>
      <c r="D263">
        <v>1.835570857E-2</v>
      </c>
      <c r="E263">
        <v>-4.3075792490000001E-3</v>
      </c>
      <c r="F263">
        <v>-4.2148113250000003</v>
      </c>
      <c r="G263">
        <v>4.7068519589999998</v>
      </c>
      <c r="H263">
        <v>-0.47696968909999998</v>
      </c>
      <c r="I263">
        <v>-1.9436908959999999</v>
      </c>
      <c r="J263">
        <v>3.7923600520000003E-2</v>
      </c>
      <c r="K263">
        <v>38.207046509999998</v>
      </c>
    </row>
    <row r="264" spans="1:11" x14ac:dyDescent="0.25">
      <c r="A264">
        <v>5.26</v>
      </c>
      <c r="B264">
        <v>0</v>
      </c>
      <c r="C264">
        <v>0</v>
      </c>
      <c r="D264">
        <v>2.1375140179999998E-2</v>
      </c>
      <c r="E264">
        <v>9.0402662750000001E-3</v>
      </c>
      <c r="F264">
        <v>-6.6148090359999996</v>
      </c>
      <c r="G264">
        <v>2.1068520550000001</v>
      </c>
      <c r="H264">
        <v>-4.3046483990000004</v>
      </c>
      <c r="I264">
        <v>-2.898310661</v>
      </c>
      <c r="J264">
        <v>4.2213600130000001E-2</v>
      </c>
      <c r="K264">
        <v>38.809692380000001</v>
      </c>
    </row>
    <row r="265" spans="1:11" x14ac:dyDescent="0.25">
      <c r="A265">
        <v>5.28</v>
      </c>
      <c r="B265">
        <v>0</v>
      </c>
      <c r="C265">
        <v>0</v>
      </c>
      <c r="D265">
        <v>1.720447093E-2</v>
      </c>
      <c r="E265">
        <v>2.7842298149999998E-3</v>
      </c>
      <c r="F265">
        <v>-9.2148065569999993</v>
      </c>
      <c r="G265">
        <v>-0.29314815999999999</v>
      </c>
      <c r="H265">
        <v>-2.3583250050000002</v>
      </c>
      <c r="I265">
        <v>1.3092311619999999</v>
      </c>
      <c r="J265">
        <v>3.7237200890000002E-2</v>
      </c>
      <c r="K265">
        <v>39.206031799999998</v>
      </c>
    </row>
    <row r="266" spans="1:11" x14ac:dyDescent="0.25">
      <c r="A266">
        <v>5.3</v>
      </c>
      <c r="B266">
        <v>0</v>
      </c>
      <c r="C266">
        <v>0</v>
      </c>
      <c r="D266">
        <v>1.4650464990000001E-2</v>
      </c>
      <c r="E266">
        <v>-1.3205498459999999E-2</v>
      </c>
      <c r="F266">
        <v>-9.7709407810000002</v>
      </c>
      <c r="G266">
        <v>2.197044134</v>
      </c>
      <c r="H266">
        <v>-2.6063964369999999</v>
      </c>
      <c r="I266">
        <v>-6.0912523270000003</v>
      </c>
      <c r="J266">
        <v>3.7237200890000002E-2</v>
      </c>
      <c r="K266">
        <v>39.80753326</v>
      </c>
    </row>
    <row r="267" spans="1:11" x14ac:dyDescent="0.25">
      <c r="A267">
        <v>5.32</v>
      </c>
      <c r="B267">
        <v>0</v>
      </c>
      <c r="C267">
        <v>0</v>
      </c>
      <c r="D267">
        <v>5.7001262900000004E-3</v>
      </c>
      <c r="E267">
        <v>-1.4172028749999999E-2</v>
      </c>
      <c r="F267">
        <v>-8.0716533659999996</v>
      </c>
      <c r="G267">
        <v>4.5970439909999996</v>
      </c>
      <c r="H267">
        <v>-1.597392559</v>
      </c>
      <c r="I267">
        <v>-1.2563685179999999</v>
      </c>
      <c r="J267">
        <v>3.7408798930000001E-2</v>
      </c>
      <c r="K267">
        <v>40.204772949999999</v>
      </c>
    </row>
    <row r="268" spans="1:11" x14ac:dyDescent="0.25">
      <c r="A268">
        <v>5.34</v>
      </c>
      <c r="B268">
        <v>0</v>
      </c>
      <c r="C268">
        <v>0</v>
      </c>
      <c r="D268">
        <v>6.5406337380000002E-3</v>
      </c>
      <c r="E268">
        <v>-1.943736523E-2</v>
      </c>
      <c r="F268">
        <v>-5.6716556550000004</v>
      </c>
      <c r="G268">
        <v>5.3278589250000001</v>
      </c>
      <c r="H268">
        <v>8.0280467869999997E-2</v>
      </c>
      <c r="I268">
        <v>1.5400936599999999</v>
      </c>
      <c r="J268">
        <v>4.2041998359999999E-2</v>
      </c>
      <c r="K268">
        <v>40.607082370000001</v>
      </c>
    </row>
    <row r="269" spans="1:11" x14ac:dyDescent="0.25">
      <c r="A269">
        <v>5.36</v>
      </c>
      <c r="B269">
        <v>0</v>
      </c>
      <c r="C269">
        <v>0</v>
      </c>
      <c r="D269">
        <v>4.9851201469999998E-3</v>
      </c>
      <c r="E269">
        <v>-1.8807094539999999E-2</v>
      </c>
      <c r="F269">
        <v>-5.5932531360000004</v>
      </c>
      <c r="G269">
        <v>6.0264239310000001</v>
      </c>
      <c r="H269">
        <v>1.484087825</v>
      </c>
      <c r="I269">
        <v>3.9709038730000001</v>
      </c>
      <c r="J269">
        <v>4.2041998359999999E-2</v>
      </c>
      <c r="K269">
        <v>41.207721710000001</v>
      </c>
    </row>
    <row r="270" spans="1:11" x14ac:dyDescent="0.25">
      <c r="A270">
        <v>5.38</v>
      </c>
      <c r="B270">
        <v>0</v>
      </c>
      <c r="C270">
        <v>0</v>
      </c>
      <c r="D270">
        <v>6.9583207369999995E-4</v>
      </c>
      <c r="E270">
        <v>-1.6474515200000001E-2</v>
      </c>
      <c r="F270">
        <v>-3.462967634</v>
      </c>
      <c r="G270">
        <v>5.1832761759999997</v>
      </c>
      <c r="H270">
        <v>3.8519077300000002</v>
      </c>
      <c r="I270">
        <v>1.0155853029999999</v>
      </c>
      <c r="J270">
        <v>4.2041998359999999E-2</v>
      </c>
      <c r="K270">
        <v>41.605388640000001</v>
      </c>
    </row>
    <row r="271" spans="1:11" x14ac:dyDescent="0.25">
      <c r="A271">
        <v>5.4</v>
      </c>
      <c r="B271">
        <v>0</v>
      </c>
      <c r="C271">
        <v>0</v>
      </c>
      <c r="D271">
        <v>5.3463745860000004E-3</v>
      </c>
      <c r="E271">
        <v>-1.9430384039999998E-2</v>
      </c>
      <c r="F271">
        <v>-3.096224308</v>
      </c>
      <c r="G271">
        <v>6.0452404020000001</v>
      </c>
      <c r="H271">
        <v>1.187857747</v>
      </c>
      <c r="I271">
        <v>2.421382189</v>
      </c>
      <c r="J271">
        <v>4.2041998359999999E-2</v>
      </c>
      <c r="K271">
        <v>42.208660129999998</v>
      </c>
    </row>
    <row r="272" spans="1:11" x14ac:dyDescent="0.25">
      <c r="A272">
        <v>5.42</v>
      </c>
      <c r="B272">
        <v>0</v>
      </c>
      <c r="C272">
        <v>0</v>
      </c>
      <c r="D272">
        <v>1.0276502E-2</v>
      </c>
      <c r="E272">
        <v>-1.4229390769999999E-2</v>
      </c>
      <c r="F272">
        <v>-5.217860699</v>
      </c>
      <c r="G272">
        <v>5.4448323250000001</v>
      </c>
      <c r="H272">
        <v>-1.611085653</v>
      </c>
      <c r="I272">
        <v>-0.30936640500000001</v>
      </c>
      <c r="J272">
        <v>3.7923600520000003E-2</v>
      </c>
      <c r="K272">
        <v>42.806606289999998</v>
      </c>
    </row>
    <row r="273" spans="1:11" x14ac:dyDescent="0.25">
      <c r="A273">
        <v>5.44</v>
      </c>
      <c r="B273">
        <v>0</v>
      </c>
      <c r="C273">
        <v>0</v>
      </c>
      <c r="D273">
        <v>1.7999824139999999E-2</v>
      </c>
      <c r="E273">
        <v>-7.751744241E-3</v>
      </c>
      <c r="F273">
        <v>-7.763497353</v>
      </c>
      <c r="G273">
        <v>3.7056426999999998</v>
      </c>
      <c r="H273">
        <v>-1.0332227949999999</v>
      </c>
      <c r="I273">
        <v>3.3034026619999999</v>
      </c>
      <c r="J273">
        <v>3.3633600919999999E-2</v>
      </c>
      <c r="K273">
        <v>43.208587649999998</v>
      </c>
    </row>
    <row r="274" spans="1:11" x14ac:dyDescent="0.25">
      <c r="A274">
        <v>5.46</v>
      </c>
      <c r="B274">
        <v>0</v>
      </c>
      <c r="C274">
        <v>0</v>
      </c>
      <c r="D274">
        <v>1.334249601E-2</v>
      </c>
      <c r="E274">
        <v>-1.8156357110000001E-3</v>
      </c>
      <c r="F274">
        <v>-10.163495060000001</v>
      </c>
      <c r="G274">
        <v>1.9287701850000001</v>
      </c>
      <c r="H274">
        <v>0.95404797789999995</v>
      </c>
      <c r="I274">
        <v>3.8133505730000003E-2</v>
      </c>
      <c r="J274">
        <v>3.7923600520000003E-2</v>
      </c>
      <c r="K274">
        <v>43.803550719999997</v>
      </c>
    </row>
    <row r="275" spans="1:11" x14ac:dyDescent="0.25">
      <c r="A275">
        <v>5.48</v>
      </c>
      <c r="B275">
        <v>0</v>
      </c>
      <c r="C275">
        <v>0</v>
      </c>
      <c r="D275">
        <v>7.5505003329999999E-3</v>
      </c>
      <c r="E275">
        <v>4.6125054359999999E-4</v>
      </c>
      <c r="F275">
        <v>-8.2456312179999998</v>
      </c>
      <c r="G275">
        <v>0.98552405830000001</v>
      </c>
      <c r="H275">
        <v>-0.17112717029999999</v>
      </c>
      <c r="I275">
        <v>-2.5152997969999999</v>
      </c>
      <c r="J275">
        <v>3.3633600919999999E-2</v>
      </c>
      <c r="K275">
        <v>44.20129395</v>
      </c>
    </row>
    <row r="276" spans="1:11" x14ac:dyDescent="0.25">
      <c r="A276">
        <v>5.5</v>
      </c>
      <c r="B276">
        <v>0</v>
      </c>
      <c r="C276">
        <v>0</v>
      </c>
      <c r="D276">
        <v>1.501792111E-2</v>
      </c>
      <c r="E276">
        <v>-2.0451098680000001E-4</v>
      </c>
      <c r="F276">
        <v>-6.8456325529999997</v>
      </c>
      <c r="G276">
        <v>1.334253073</v>
      </c>
      <c r="H276">
        <v>-2.0409460070000001</v>
      </c>
      <c r="I276">
        <v>-1.1439236399999999</v>
      </c>
      <c r="J276">
        <v>3.7923600520000003E-2</v>
      </c>
      <c r="K276">
        <v>44.805503850000001</v>
      </c>
    </row>
    <row r="277" spans="1:11" x14ac:dyDescent="0.25">
      <c r="A277">
        <v>5.52</v>
      </c>
      <c r="B277">
        <v>0</v>
      </c>
      <c r="C277">
        <v>0</v>
      </c>
      <c r="D277">
        <v>1.221787184E-2</v>
      </c>
      <c r="E277">
        <v>-2.8457492590000001E-4</v>
      </c>
      <c r="F277">
        <v>-9.2456302640000008</v>
      </c>
      <c r="G277">
        <v>1.290824771</v>
      </c>
      <c r="H277">
        <v>0.1957610548</v>
      </c>
      <c r="I277">
        <v>0.94340616460000004</v>
      </c>
      <c r="J277">
        <v>4.2041998359999999E-2</v>
      </c>
      <c r="K277">
        <v>45.204269410000002</v>
      </c>
    </row>
    <row r="278" spans="1:11" x14ac:dyDescent="0.25">
      <c r="A278">
        <v>5.54</v>
      </c>
      <c r="B278">
        <v>0</v>
      </c>
      <c r="C278">
        <v>0</v>
      </c>
      <c r="D278">
        <v>1.4050982890000001E-2</v>
      </c>
      <c r="E278">
        <v>-2.8207264840000002E-3</v>
      </c>
      <c r="F278">
        <v>-7.9802885059999999</v>
      </c>
      <c r="G278">
        <v>1.508718252</v>
      </c>
      <c r="H278">
        <v>-8.7608003619999995</v>
      </c>
      <c r="I278">
        <v>-9.7217969889999996</v>
      </c>
      <c r="J278">
        <v>4.2041998359999999E-2</v>
      </c>
      <c r="K278">
        <v>45.805587770000002</v>
      </c>
    </row>
    <row r="279" spans="1:11" x14ac:dyDescent="0.25">
      <c r="A279">
        <v>5.56</v>
      </c>
      <c r="B279">
        <v>0</v>
      </c>
      <c r="C279">
        <v>0</v>
      </c>
      <c r="D279">
        <v>1.9945457579999999E-2</v>
      </c>
      <c r="E279">
        <v>-1.258781552E-2</v>
      </c>
      <c r="F279">
        <v>-9.1377849579999992</v>
      </c>
      <c r="G279">
        <v>3.8834183219999998</v>
      </c>
      <c r="H279">
        <v>-7.7607121469999996</v>
      </c>
      <c r="I279">
        <v>-11.411713600000001</v>
      </c>
      <c r="J279">
        <v>4.2041998359999999E-2</v>
      </c>
      <c r="K279">
        <v>46.414249419999997</v>
      </c>
    </row>
    <row r="280" spans="1:11" x14ac:dyDescent="0.25">
      <c r="A280">
        <v>5.58</v>
      </c>
      <c r="B280">
        <v>0</v>
      </c>
      <c r="C280">
        <v>0</v>
      </c>
      <c r="D280">
        <v>1.005824283E-2</v>
      </c>
      <c r="E280">
        <v>-1.7455294730000001E-2</v>
      </c>
      <c r="F280">
        <v>-11.08119011</v>
      </c>
      <c r="G280">
        <v>5.9524922370000004</v>
      </c>
      <c r="H280">
        <v>-3.3103713990000001</v>
      </c>
      <c r="I280">
        <v>-0.72741776700000005</v>
      </c>
      <c r="J280">
        <v>3.7408798930000001E-2</v>
      </c>
      <c r="K280">
        <v>46.810726170000002</v>
      </c>
    </row>
    <row r="281" spans="1:11" x14ac:dyDescent="0.25">
      <c r="A281">
        <v>5.6</v>
      </c>
      <c r="B281">
        <v>0</v>
      </c>
      <c r="C281">
        <v>0</v>
      </c>
      <c r="D281">
        <v>-4.3481588359999999E-4</v>
      </c>
      <c r="E281">
        <v>-2.5177452709999999E-2</v>
      </c>
      <c r="F281">
        <v>-8.6811923980000003</v>
      </c>
      <c r="G281">
        <v>6.7408399579999996</v>
      </c>
      <c r="H281">
        <v>-2.6842737200000002</v>
      </c>
      <c r="I281">
        <v>4.6013469699999998</v>
      </c>
      <c r="J281">
        <v>3.7408798930000001E-2</v>
      </c>
      <c r="K281">
        <v>47.415767670000001</v>
      </c>
    </row>
    <row r="282" spans="1:11" x14ac:dyDescent="0.25">
      <c r="A282">
        <v>5.62</v>
      </c>
      <c r="B282">
        <v>0</v>
      </c>
      <c r="C282">
        <v>0</v>
      </c>
      <c r="D282">
        <v>-2.9938332740000002E-3</v>
      </c>
      <c r="E282">
        <v>-3.2656677070000001E-2</v>
      </c>
      <c r="F282">
        <v>-6.2811946870000002</v>
      </c>
      <c r="G282">
        <v>9.0154552460000001</v>
      </c>
      <c r="H282">
        <v>-2.4270887370000001</v>
      </c>
      <c r="I282">
        <v>11.40924072</v>
      </c>
      <c r="J282">
        <v>4.2041998359999999E-2</v>
      </c>
      <c r="K282">
        <v>47.824920650000003</v>
      </c>
    </row>
    <row r="283" spans="1:11" x14ac:dyDescent="0.25">
      <c r="A283">
        <v>5.64</v>
      </c>
      <c r="B283">
        <v>0</v>
      </c>
      <c r="C283">
        <v>0</v>
      </c>
      <c r="D283">
        <v>-5.3096376359999999E-3</v>
      </c>
      <c r="E283">
        <v>-3.1857699160000003E-2</v>
      </c>
      <c r="F283">
        <v>-3.6811966900000002</v>
      </c>
      <c r="G283">
        <v>9.3950519559999996</v>
      </c>
      <c r="H283">
        <v>8.473041534</v>
      </c>
      <c r="I283">
        <v>23.10805702</v>
      </c>
      <c r="J283">
        <v>3.3805198969999999E-2</v>
      </c>
      <c r="K283">
        <v>48.425331120000003</v>
      </c>
    </row>
    <row r="284" spans="1:11" x14ac:dyDescent="0.25">
      <c r="A284">
        <v>5.66</v>
      </c>
      <c r="B284">
        <v>0</v>
      </c>
      <c r="C284">
        <v>0</v>
      </c>
      <c r="D284">
        <v>-8.5834413769999998E-4</v>
      </c>
      <c r="E284">
        <v>-2.2892110050000001E-2</v>
      </c>
      <c r="F284">
        <v>-1.2811961169999999</v>
      </c>
      <c r="G284">
        <v>8.2075529100000004</v>
      </c>
      <c r="H284">
        <v>6.8085546490000004</v>
      </c>
      <c r="I284">
        <v>12.23803425</v>
      </c>
      <c r="J284">
        <v>3.4148398789999999E-2</v>
      </c>
      <c r="K284">
        <v>48.813541409999999</v>
      </c>
    </row>
    <row r="285" spans="1:11" x14ac:dyDescent="0.25">
      <c r="A285">
        <v>5.68</v>
      </c>
      <c r="B285">
        <v>0</v>
      </c>
      <c r="C285">
        <v>0</v>
      </c>
      <c r="D285">
        <v>2.2709295150000002E-3</v>
      </c>
      <c r="E285">
        <v>-1.3270091269999999E-2</v>
      </c>
      <c r="F285">
        <v>-2.176082611</v>
      </c>
      <c r="G285">
        <v>5.6075553889999998</v>
      </c>
      <c r="H285">
        <v>-1.6062431340000001</v>
      </c>
      <c r="I285">
        <v>19.405170439999999</v>
      </c>
      <c r="J285">
        <v>2.9858399179999998E-2</v>
      </c>
      <c r="K285">
        <v>49.403106690000001</v>
      </c>
    </row>
    <row r="286" spans="1:11" x14ac:dyDescent="0.25">
      <c r="A286">
        <v>5.7</v>
      </c>
      <c r="B286">
        <v>0</v>
      </c>
      <c r="C286">
        <v>0</v>
      </c>
      <c r="D286">
        <v>8.7715480480000003E-3</v>
      </c>
      <c r="E286">
        <v>-1.195676625E-3</v>
      </c>
      <c r="F286">
        <v>-4.0874261860000001</v>
      </c>
      <c r="G286">
        <v>3.2075567249999999</v>
      </c>
      <c r="H286">
        <v>2.2230596540000001</v>
      </c>
      <c r="I286">
        <v>12.0864954</v>
      </c>
      <c r="J286">
        <v>3.0544800680000001E-2</v>
      </c>
      <c r="K286">
        <v>49.802017210000002</v>
      </c>
    </row>
    <row r="287" spans="1:11" x14ac:dyDescent="0.25">
      <c r="A287">
        <v>5.72</v>
      </c>
      <c r="B287">
        <v>0</v>
      </c>
      <c r="C287">
        <v>0</v>
      </c>
      <c r="D287">
        <v>1.2595761570000001E-2</v>
      </c>
      <c r="E287">
        <v>9.6630156039999998E-3</v>
      </c>
      <c r="F287">
        <v>-6.4874238970000002</v>
      </c>
      <c r="G287">
        <v>0.80755621190000004</v>
      </c>
      <c r="H287">
        <v>-3.4828968350000003E-2</v>
      </c>
      <c r="I287">
        <v>2.7297124859999999</v>
      </c>
      <c r="J287">
        <v>3.5177998240000001E-2</v>
      </c>
      <c r="K287">
        <v>50.406768800000002</v>
      </c>
    </row>
    <row r="288" spans="1:11" x14ac:dyDescent="0.25">
      <c r="A288">
        <v>5.74</v>
      </c>
      <c r="B288">
        <v>0</v>
      </c>
      <c r="C288">
        <v>0</v>
      </c>
      <c r="D288">
        <v>1.372672338E-2</v>
      </c>
      <c r="E288">
        <v>1.4743775129999999E-2</v>
      </c>
      <c r="F288">
        <v>-8.4799966809999994</v>
      </c>
      <c r="G288">
        <v>-1.5924438240000001</v>
      </c>
      <c r="H288">
        <v>-2.1435174940000001</v>
      </c>
      <c r="I288">
        <v>7.8971986770000004</v>
      </c>
      <c r="J288">
        <v>3.1059600409999999E-2</v>
      </c>
      <c r="K288">
        <v>50.80997086</v>
      </c>
    </row>
    <row r="289" spans="1:11" x14ac:dyDescent="0.25">
      <c r="A289">
        <v>5.76</v>
      </c>
      <c r="B289">
        <v>0</v>
      </c>
      <c r="C289">
        <v>0</v>
      </c>
      <c r="D289">
        <v>1.2900488450000001E-2</v>
      </c>
      <c r="E289">
        <v>2.107681334E-2</v>
      </c>
      <c r="F289">
        <v>-9.5559625629999996</v>
      </c>
      <c r="G289">
        <v>-3.4163789750000002</v>
      </c>
      <c r="H289">
        <v>0.15188324449999999</v>
      </c>
      <c r="I289">
        <v>11.167140010000001</v>
      </c>
      <c r="J289">
        <v>3.5349600019999997E-2</v>
      </c>
      <c r="K289">
        <v>51.417861940000002</v>
      </c>
    </row>
    <row r="290" spans="1:11" x14ac:dyDescent="0.25">
      <c r="A290">
        <v>5.78</v>
      </c>
      <c r="B290">
        <v>0</v>
      </c>
      <c r="C290">
        <v>0</v>
      </c>
      <c r="D290">
        <v>1.360073499E-2</v>
      </c>
      <c r="E290">
        <v>2.739976346E-2</v>
      </c>
      <c r="F290">
        <v>-9.0893144610000007</v>
      </c>
      <c r="G290">
        <v>-4.8658103940000004</v>
      </c>
      <c r="H290">
        <v>-3.1990151409999998</v>
      </c>
      <c r="I290">
        <v>-17.477184300000001</v>
      </c>
      <c r="J290">
        <v>3.0544800680000001E-2</v>
      </c>
      <c r="K290">
        <v>51.824253079999998</v>
      </c>
    </row>
    <row r="291" spans="1:11" x14ac:dyDescent="0.25">
      <c r="A291">
        <v>5.8</v>
      </c>
      <c r="B291">
        <v>0</v>
      </c>
      <c r="C291">
        <v>0</v>
      </c>
      <c r="D291">
        <v>1.4145734720000001E-2</v>
      </c>
      <c r="E291">
        <v>3.1803518529999998E-2</v>
      </c>
      <c r="F291">
        <v>-9.0416660310000001</v>
      </c>
      <c r="G291">
        <v>-6.3258261679999999</v>
      </c>
      <c r="H291">
        <v>-4.3162431720000001</v>
      </c>
      <c r="I291">
        <v>-13.401374819999999</v>
      </c>
      <c r="J291">
        <v>3.4663200380000002E-2</v>
      </c>
      <c r="K291">
        <v>52.230651860000002</v>
      </c>
    </row>
    <row r="292" spans="1:11" x14ac:dyDescent="0.25">
      <c r="A292">
        <v>5.82</v>
      </c>
      <c r="B292">
        <v>0</v>
      </c>
      <c r="C292">
        <v>0</v>
      </c>
      <c r="D292">
        <v>1.463354379E-2</v>
      </c>
      <c r="E292">
        <v>2.9054015870000002E-2</v>
      </c>
      <c r="F292">
        <v>-9.275583267</v>
      </c>
      <c r="G292">
        <v>-6.1186494830000004</v>
      </c>
      <c r="H292">
        <v>0.35561069849999999</v>
      </c>
      <c r="I292">
        <v>-16.26363564</v>
      </c>
      <c r="J292">
        <v>3.7923600520000003E-2</v>
      </c>
      <c r="K292">
        <v>52.827178959999998</v>
      </c>
    </row>
    <row r="293" spans="1:11" x14ac:dyDescent="0.25">
      <c r="A293">
        <v>5.84</v>
      </c>
      <c r="B293">
        <v>0</v>
      </c>
      <c r="C293">
        <v>0</v>
      </c>
      <c r="D293">
        <v>1.3303868470000001E-2</v>
      </c>
      <c r="E293">
        <v>1.2762464580000001E-2</v>
      </c>
      <c r="F293">
        <v>-9.8035078050000006</v>
      </c>
      <c r="G293">
        <v>-3.974993467</v>
      </c>
      <c r="H293">
        <v>-11.798523899999999</v>
      </c>
      <c r="I293">
        <v>-26.07752228</v>
      </c>
      <c r="J293">
        <v>4.2041998359999999E-2</v>
      </c>
      <c r="K293">
        <v>53.211223599999997</v>
      </c>
    </row>
    <row r="294" spans="1:11" x14ac:dyDescent="0.25">
      <c r="A294">
        <v>5.86</v>
      </c>
      <c r="B294">
        <v>0</v>
      </c>
      <c r="C294">
        <v>0</v>
      </c>
      <c r="D294">
        <v>1.2466533110000001E-2</v>
      </c>
      <c r="E294">
        <v>-2.1527476609999999E-2</v>
      </c>
      <c r="F294">
        <v>-8.7308149339999996</v>
      </c>
      <c r="G294">
        <v>-1.5749928950000001</v>
      </c>
      <c r="H294">
        <v>-11.33110619</v>
      </c>
      <c r="I294">
        <v>1.1423704619999999</v>
      </c>
      <c r="J294">
        <v>4.2041998359999999E-2</v>
      </c>
      <c r="K294">
        <v>53.823017120000003</v>
      </c>
    </row>
    <row r="295" spans="1:11" x14ac:dyDescent="0.25">
      <c r="A295">
        <v>5.88</v>
      </c>
      <c r="B295">
        <v>0</v>
      </c>
      <c r="C295">
        <v>0</v>
      </c>
      <c r="D295">
        <v>8.504502475E-3</v>
      </c>
      <c r="E295">
        <v>-6.112032756E-2</v>
      </c>
      <c r="F295">
        <v>-8.7103137969999995</v>
      </c>
      <c r="G295">
        <v>0.82500714060000002</v>
      </c>
      <c r="H295">
        <v>-8.1844778060000003</v>
      </c>
      <c r="I295">
        <v>22.332572939999999</v>
      </c>
      <c r="J295">
        <v>4.2041998359999999E-2</v>
      </c>
      <c r="K295">
        <v>54.29536057</v>
      </c>
    </row>
    <row r="296" spans="1:11" x14ac:dyDescent="0.25">
      <c r="A296">
        <v>5.9</v>
      </c>
      <c r="B296">
        <v>0</v>
      </c>
      <c r="C296">
        <v>0</v>
      </c>
      <c r="D296">
        <v>3.7091318520000001E-3</v>
      </c>
      <c r="E296">
        <v>-6.5933898089999998E-2</v>
      </c>
      <c r="F296">
        <v>-6.2398071289999999</v>
      </c>
      <c r="G296">
        <v>3.225007534</v>
      </c>
      <c r="H296">
        <v>-9.6772909160000005</v>
      </c>
      <c r="I296">
        <v>11.74092293</v>
      </c>
      <c r="J296">
        <v>3.7751998750000001E-2</v>
      </c>
      <c r="K296">
        <v>54.923931119999999</v>
      </c>
    </row>
    <row r="297" spans="1:11" x14ac:dyDescent="0.25">
      <c r="A297">
        <v>5.92</v>
      </c>
      <c r="B297">
        <v>0</v>
      </c>
      <c r="C297">
        <v>0</v>
      </c>
      <c r="D297">
        <v>-8.7778158490000001E-3</v>
      </c>
      <c r="E297">
        <v>-5.0781816239999999E-2</v>
      </c>
      <c r="F297">
        <v>-3.839809179</v>
      </c>
      <c r="G297">
        <v>5.6250061990000004</v>
      </c>
      <c r="H297">
        <v>-5.914487362</v>
      </c>
      <c r="I297">
        <v>23.86044884</v>
      </c>
      <c r="J297">
        <v>3.8266800339999997E-2</v>
      </c>
      <c r="K297">
        <v>55.273517609999999</v>
      </c>
    </row>
    <row r="298" spans="1:11" x14ac:dyDescent="0.25">
      <c r="A298">
        <v>5.94</v>
      </c>
      <c r="B298">
        <v>0</v>
      </c>
      <c r="C298">
        <v>0</v>
      </c>
      <c r="D298">
        <v>-1.108919457E-2</v>
      </c>
      <c r="E298">
        <v>-2.0118676129999999E-2</v>
      </c>
      <c r="F298">
        <v>-1.439808607</v>
      </c>
      <c r="G298">
        <v>8.2250041960000004</v>
      </c>
      <c r="H298">
        <v>-2.9446811679999998</v>
      </c>
      <c r="I298">
        <v>24.82038116</v>
      </c>
      <c r="J298">
        <v>3.0029999089999999E-2</v>
      </c>
      <c r="K298">
        <v>55.808971409999998</v>
      </c>
    </row>
    <row r="299" spans="1:11" x14ac:dyDescent="0.25">
      <c r="A299">
        <v>5.96</v>
      </c>
      <c r="B299">
        <v>0</v>
      </c>
      <c r="C299">
        <v>0</v>
      </c>
      <c r="D299">
        <v>-1.3690330089999999E-2</v>
      </c>
      <c r="E299">
        <v>1.3303011660000001E-3</v>
      </c>
      <c r="F299">
        <v>1.1601914170000001</v>
      </c>
      <c r="G299">
        <v>5.6250066759999999</v>
      </c>
      <c r="H299">
        <v>-0.5545202494</v>
      </c>
      <c r="I299">
        <v>7.3968157769999996</v>
      </c>
      <c r="J299">
        <v>3.0544800680000001E-2</v>
      </c>
      <c r="K299">
        <v>56.204902650000001</v>
      </c>
    </row>
    <row r="300" spans="1:11" x14ac:dyDescent="0.25">
      <c r="A300">
        <v>5.98</v>
      </c>
      <c r="B300">
        <v>0</v>
      </c>
      <c r="C300">
        <v>0</v>
      </c>
      <c r="D300">
        <v>-1.559868455E-2</v>
      </c>
      <c r="E300">
        <v>1.4275059099999999E-2</v>
      </c>
      <c r="F300">
        <v>3.5601918700000001</v>
      </c>
      <c r="G300">
        <v>3.2250080109999999</v>
      </c>
      <c r="H300">
        <v>1.4644984009999999</v>
      </c>
      <c r="I300">
        <v>4.9451560969999999</v>
      </c>
      <c r="J300">
        <v>3.0544800680000001E-2</v>
      </c>
      <c r="K300">
        <v>56.81255341</v>
      </c>
    </row>
    <row r="301" spans="1:11" x14ac:dyDescent="0.25">
      <c r="A301">
        <v>6</v>
      </c>
      <c r="B301">
        <v>0</v>
      </c>
      <c r="C301">
        <v>0</v>
      </c>
      <c r="D301">
        <v>-1.6204629089999999E-2</v>
      </c>
      <c r="E301">
        <v>1.4499932530000001E-2</v>
      </c>
      <c r="F301">
        <v>4.5452623369999996</v>
      </c>
      <c r="G301">
        <v>0.82500749829999998</v>
      </c>
      <c r="H301">
        <v>6.6421232220000004</v>
      </c>
      <c r="I301">
        <v>-24.7757206</v>
      </c>
      <c r="J301">
        <v>3.0544800680000001E-2</v>
      </c>
      <c r="K301">
        <v>57.214027399999999</v>
      </c>
    </row>
    <row r="302" spans="1:11" x14ac:dyDescent="0.25">
      <c r="A302">
        <v>6.02</v>
      </c>
      <c r="B302">
        <v>0</v>
      </c>
      <c r="C302">
        <v>0</v>
      </c>
      <c r="D302">
        <v>-1.5362229200000001E-2</v>
      </c>
      <c r="E302">
        <v>1.107765734E-2</v>
      </c>
      <c r="F302">
        <v>5.2790727620000002</v>
      </c>
      <c r="G302">
        <v>-1.1991305350000001</v>
      </c>
      <c r="H302">
        <v>4.6700258259999998</v>
      </c>
      <c r="I302">
        <v>1.1220641140000001</v>
      </c>
      <c r="J302">
        <v>3.4663200380000002E-2</v>
      </c>
      <c r="K302">
        <v>57.610153199999999</v>
      </c>
    </row>
    <row r="303" spans="1:11" x14ac:dyDescent="0.25">
      <c r="A303">
        <v>6.04</v>
      </c>
      <c r="B303">
        <v>0</v>
      </c>
      <c r="C303">
        <v>0</v>
      </c>
      <c r="D303">
        <v>-1.800565049E-2</v>
      </c>
      <c r="E303">
        <v>5.2393227819999997E-3</v>
      </c>
      <c r="F303">
        <v>5.859908581</v>
      </c>
      <c r="G303">
        <v>-0.33697459099999999</v>
      </c>
      <c r="H303">
        <v>1.43141377</v>
      </c>
      <c r="I303">
        <v>-8.4566440580000002</v>
      </c>
      <c r="J303">
        <v>2.9858399179999998E-2</v>
      </c>
      <c r="K303">
        <v>58.209728239999997</v>
      </c>
    </row>
    <row r="304" spans="1:11" x14ac:dyDescent="0.25">
      <c r="A304">
        <v>6.06</v>
      </c>
      <c r="B304">
        <v>0</v>
      </c>
      <c r="C304">
        <v>0</v>
      </c>
      <c r="D304">
        <v>-1.6375798729999998E-2</v>
      </c>
      <c r="E304">
        <v>-9.9630430340000003E-3</v>
      </c>
      <c r="F304">
        <v>6.3568601610000002</v>
      </c>
      <c r="G304">
        <v>1.851444364</v>
      </c>
      <c r="H304">
        <v>11.33100986</v>
      </c>
      <c r="I304">
        <v>8.3882484440000002</v>
      </c>
      <c r="J304">
        <v>3.0029999089999999E-2</v>
      </c>
      <c r="K304">
        <v>58.611724850000002</v>
      </c>
    </row>
    <row r="305" spans="1:11" x14ac:dyDescent="0.25">
      <c r="A305">
        <v>6.08</v>
      </c>
      <c r="B305">
        <v>0</v>
      </c>
      <c r="C305">
        <v>0</v>
      </c>
      <c r="D305">
        <v>-1.0816242550000001E-2</v>
      </c>
      <c r="E305">
        <v>-2.330989763E-2</v>
      </c>
      <c r="F305">
        <v>5.0101985930000001</v>
      </c>
      <c r="G305">
        <v>4.4514441490000003</v>
      </c>
      <c r="H305">
        <v>4.1343922620000004</v>
      </c>
      <c r="I305">
        <v>9.6433544159999993</v>
      </c>
      <c r="J305">
        <v>2.9858399179999998E-2</v>
      </c>
      <c r="K305">
        <v>59.219669340000003</v>
      </c>
    </row>
    <row r="306" spans="1:11" x14ac:dyDescent="0.25">
      <c r="A306">
        <v>6.1</v>
      </c>
      <c r="B306">
        <v>0</v>
      </c>
      <c r="C306">
        <v>0</v>
      </c>
      <c r="D306">
        <v>-7.4855200949999999E-3</v>
      </c>
      <c r="E306">
        <v>-2.3705881089999999E-2</v>
      </c>
      <c r="F306">
        <v>2.610199213</v>
      </c>
      <c r="G306">
        <v>6.8514418600000004</v>
      </c>
      <c r="H306">
        <v>4.6528849599999997</v>
      </c>
      <c r="I306">
        <v>31.382688519999999</v>
      </c>
      <c r="J306">
        <v>3.0029999089999999E-2</v>
      </c>
      <c r="K306">
        <v>59.619060519999998</v>
      </c>
    </row>
    <row r="307" spans="1:11" x14ac:dyDescent="0.25">
      <c r="A307">
        <v>6.12</v>
      </c>
      <c r="B307">
        <v>0</v>
      </c>
      <c r="C307">
        <v>0</v>
      </c>
      <c r="D307">
        <v>5.9030465779999998E-3</v>
      </c>
      <c r="E307">
        <v>-2.4671513589999999E-2</v>
      </c>
      <c r="F307">
        <v>0.47632455829999998</v>
      </c>
      <c r="G307">
        <v>7.3996987340000002</v>
      </c>
      <c r="H307">
        <v>14.68063927</v>
      </c>
      <c r="I307">
        <v>12.05807972</v>
      </c>
      <c r="J307">
        <v>3.5177998240000001E-2</v>
      </c>
      <c r="K307">
        <v>60.221851350000001</v>
      </c>
    </row>
    <row r="308" spans="1:11" x14ac:dyDescent="0.25">
      <c r="A308">
        <v>6.14</v>
      </c>
      <c r="B308">
        <v>0</v>
      </c>
      <c r="C308">
        <v>0</v>
      </c>
      <c r="D308">
        <v>2.9829982670000001E-2</v>
      </c>
      <c r="E308">
        <v>-1.206479222E-2</v>
      </c>
      <c r="F308">
        <v>-2.123675585</v>
      </c>
      <c r="G308">
        <v>6.3754501340000003</v>
      </c>
      <c r="H308">
        <v>-4.3763160709999998</v>
      </c>
      <c r="I308">
        <v>25.696611399999998</v>
      </c>
      <c r="J308">
        <v>3.0888000499999999E-2</v>
      </c>
      <c r="K308">
        <v>60.631286619999997</v>
      </c>
    </row>
    <row r="309" spans="1:11" x14ac:dyDescent="0.25">
      <c r="A309">
        <v>6.16</v>
      </c>
      <c r="B309">
        <v>0</v>
      </c>
      <c r="C309">
        <v>0</v>
      </c>
      <c r="D309">
        <v>4.6360939740000003E-2</v>
      </c>
      <c r="E309">
        <v>-2.233274281E-4</v>
      </c>
      <c r="F309">
        <v>-4.523675442</v>
      </c>
      <c r="G309">
        <v>3.975452185</v>
      </c>
      <c r="H309">
        <v>-11.206594470000001</v>
      </c>
      <c r="I309">
        <v>11.255087850000001</v>
      </c>
      <c r="J309">
        <v>3.5864401609999999E-2</v>
      </c>
      <c r="K309">
        <v>61.260112759999998</v>
      </c>
    </row>
    <row r="310" spans="1:11" x14ac:dyDescent="0.25">
      <c r="A310">
        <v>6.18</v>
      </c>
      <c r="B310">
        <v>0</v>
      </c>
      <c r="C310">
        <v>0</v>
      </c>
      <c r="D310">
        <v>3.7014365200000003E-2</v>
      </c>
      <c r="E310">
        <v>1.14806518E-2</v>
      </c>
      <c r="F310">
        <v>-6.9236731530000002</v>
      </c>
      <c r="G310">
        <v>1.5754516119999999</v>
      </c>
      <c r="H310">
        <v>-12.08586693</v>
      </c>
      <c r="I310">
        <v>0.88355273010000002</v>
      </c>
      <c r="J310">
        <v>3.620760143E-2</v>
      </c>
      <c r="K310">
        <v>61.646266939999997</v>
      </c>
    </row>
    <row r="311" spans="1:11" x14ac:dyDescent="0.25">
      <c r="A311">
        <v>6.2</v>
      </c>
      <c r="B311">
        <v>0</v>
      </c>
      <c r="C311">
        <v>0</v>
      </c>
      <c r="D311">
        <v>2.3444822059999999E-2</v>
      </c>
      <c r="E311">
        <v>1.25509426E-2</v>
      </c>
      <c r="F311">
        <v>-9.3236713410000007</v>
      </c>
      <c r="G311">
        <v>-0.8245484233</v>
      </c>
      <c r="H311">
        <v>-10.426631929999999</v>
      </c>
      <c r="I311">
        <v>-10.211600300000001</v>
      </c>
      <c r="J311">
        <v>3.6722399289999999E-2</v>
      </c>
      <c r="K311">
        <v>62.029384610000001</v>
      </c>
    </row>
    <row r="312" spans="1:11" x14ac:dyDescent="0.25">
      <c r="A312">
        <v>6.22</v>
      </c>
      <c r="B312">
        <v>0</v>
      </c>
      <c r="C312">
        <v>0</v>
      </c>
      <c r="D312">
        <v>9.204078466E-3</v>
      </c>
      <c r="E312">
        <v>1.3495832679999999E-3</v>
      </c>
      <c r="F312">
        <v>-11.323669430000001</v>
      </c>
      <c r="G312">
        <v>0.1921496838</v>
      </c>
      <c r="H312">
        <v>-16.372955319999999</v>
      </c>
      <c r="I312">
        <v>29.252704619999999</v>
      </c>
      <c r="J312">
        <v>3.7923600520000003E-2</v>
      </c>
      <c r="K312">
        <v>62.602874759999999</v>
      </c>
    </row>
    <row r="313" spans="1:11" x14ac:dyDescent="0.25">
      <c r="A313">
        <v>6.24</v>
      </c>
      <c r="B313">
        <v>0</v>
      </c>
      <c r="C313">
        <v>0</v>
      </c>
      <c r="D313">
        <v>-3.4663788969999999E-3</v>
      </c>
      <c r="E313">
        <v>1.1051073670000001E-4</v>
      </c>
      <c r="F313">
        <v>-8.7236719130000004</v>
      </c>
      <c r="G313">
        <v>1.8437858819999999</v>
      </c>
      <c r="H313">
        <v>-0.91724061970000004</v>
      </c>
      <c r="I313">
        <v>5.3272275919999998</v>
      </c>
      <c r="J313">
        <v>3.3461999149999998E-2</v>
      </c>
      <c r="K313">
        <v>63.000278469999998</v>
      </c>
    </row>
    <row r="314" spans="1:11" x14ac:dyDescent="0.25">
      <c r="A314">
        <v>6.26</v>
      </c>
      <c r="B314">
        <v>0</v>
      </c>
      <c r="C314">
        <v>0</v>
      </c>
      <c r="D314">
        <v>-1.3471234590000001E-2</v>
      </c>
      <c r="E314">
        <v>-5.7972744110000004E-3</v>
      </c>
      <c r="F314">
        <v>-6.3236742020000003</v>
      </c>
      <c r="G314">
        <v>2.7342989439999998</v>
      </c>
      <c r="H314">
        <v>3.081820488</v>
      </c>
      <c r="I314">
        <v>22.866592409999999</v>
      </c>
      <c r="J314">
        <v>3.4663200380000002E-2</v>
      </c>
      <c r="K314">
        <v>63.606975560000002</v>
      </c>
    </row>
    <row r="315" spans="1:11" x14ac:dyDescent="0.25">
      <c r="A315">
        <v>6.28</v>
      </c>
      <c r="B315">
        <v>0</v>
      </c>
      <c r="C315">
        <v>0</v>
      </c>
      <c r="D315">
        <v>-1.9634701309999999E-2</v>
      </c>
      <c r="E315">
        <v>7.5765401120000001E-3</v>
      </c>
      <c r="F315">
        <v>-3.9236762519999999</v>
      </c>
      <c r="G315">
        <v>1.647598267</v>
      </c>
      <c r="H315">
        <v>-2.0978610519999998</v>
      </c>
      <c r="I315">
        <v>18.954980849999998</v>
      </c>
      <c r="J315">
        <v>3.5177998240000001E-2</v>
      </c>
      <c r="K315">
        <v>64.012214659999998</v>
      </c>
    </row>
    <row r="316" spans="1:11" x14ac:dyDescent="0.25">
      <c r="A316">
        <v>6.3</v>
      </c>
      <c r="B316">
        <v>0</v>
      </c>
      <c r="C316">
        <v>0</v>
      </c>
      <c r="D316">
        <v>-1.57209523E-2</v>
      </c>
      <c r="E316">
        <v>2.0257450640000001E-2</v>
      </c>
      <c r="F316">
        <v>-1.123675585</v>
      </c>
      <c r="G316">
        <v>-1.152401805</v>
      </c>
      <c r="H316">
        <v>-0.22277742619999999</v>
      </c>
      <c r="I316">
        <v>22.596696850000001</v>
      </c>
      <c r="J316">
        <v>4.1012398899999997E-2</v>
      </c>
      <c r="K316">
        <v>64.621398929999998</v>
      </c>
    </row>
    <row r="317" spans="1:11" x14ac:dyDescent="0.25">
      <c r="A317">
        <v>6.32</v>
      </c>
      <c r="B317">
        <v>0</v>
      </c>
      <c r="C317">
        <v>0</v>
      </c>
      <c r="D317">
        <v>-2.5612227620000001E-3</v>
      </c>
      <c r="E317">
        <v>2.7239523830000001E-2</v>
      </c>
      <c r="F317">
        <v>1.153190017</v>
      </c>
      <c r="G317">
        <v>-3.752402306</v>
      </c>
      <c r="H317">
        <v>-2.668881893</v>
      </c>
      <c r="I317">
        <v>16.88154411</v>
      </c>
      <c r="J317">
        <v>3.7923600520000003E-2</v>
      </c>
      <c r="K317">
        <v>65.225708010000005</v>
      </c>
    </row>
    <row r="318" spans="1:11" x14ac:dyDescent="0.25">
      <c r="A318">
        <v>6.34</v>
      </c>
      <c r="B318">
        <v>0</v>
      </c>
      <c r="C318">
        <v>0</v>
      </c>
      <c r="D318">
        <v>1.2622376899999999E-2</v>
      </c>
      <c r="E318">
        <v>4.1420385240000003E-2</v>
      </c>
      <c r="F318">
        <v>-1.2468099589999999</v>
      </c>
      <c r="G318">
        <v>-6.1524004940000001</v>
      </c>
      <c r="H318">
        <v>-12.69150162</v>
      </c>
      <c r="I318">
        <v>20.17427254</v>
      </c>
      <c r="J318">
        <v>3.8438398390000003E-2</v>
      </c>
      <c r="K318">
        <v>65.657180789999998</v>
      </c>
    </row>
    <row r="319" spans="1:11" x14ac:dyDescent="0.25">
      <c r="A319">
        <v>6.36</v>
      </c>
      <c r="B319">
        <v>0</v>
      </c>
      <c r="C319">
        <v>0</v>
      </c>
      <c r="D319">
        <v>1.8709242340000001E-2</v>
      </c>
      <c r="E319">
        <v>4.9825005229999997E-2</v>
      </c>
      <c r="F319">
        <v>-3.846810579</v>
      </c>
      <c r="G319">
        <v>-8.5523986819999998</v>
      </c>
      <c r="H319">
        <v>-21.416021350000001</v>
      </c>
      <c r="I319">
        <v>9.3934907909999996</v>
      </c>
      <c r="J319">
        <v>4.3071601539999997E-2</v>
      </c>
      <c r="K319">
        <v>66.092842099999999</v>
      </c>
    </row>
    <row r="320" spans="1:11" x14ac:dyDescent="0.25">
      <c r="A320">
        <v>6.38</v>
      </c>
      <c r="B320">
        <v>0</v>
      </c>
      <c r="C320">
        <v>0</v>
      </c>
      <c r="D320">
        <v>2.082028612E-2</v>
      </c>
      <c r="E320">
        <v>5.0484538080000002E-2</v>
      </c>
      <c r="F320">
        <v>-6.2468085289999999</v>
      </c>
      <c r="G320">
        <v>-10.952396390000001</v>
      </c>
      <c r="H320">
        <v>-21.91440201</v>
      </c>
      <c r="I320">
        <v>3.0997552869999998</v>
      </c>
      <c r="J320">
        <v>3.8781598209999997E-2</v>
      </c>
      <c r="K320">
        <v>66.697944640000003</v>
      </c>
    </row>
    <row r="321" spans="1:11" x14ac:dyDescent="0.25">
      <c r="A321">
        <v>6.4</v>
      </c>
      <c r="B321">
        <v>0</v>
      </c>
      <c r="C321">
        <v>0</v>
      </c>
      <c r="D321">
        <v>6.1470884829999996E-3</v>
      </c>
      <c r="E321">
        <v>4.8611827189999998E-2</v>
      </c>
      <c r="F321">
        <v>-8.6468067170000005</v>
      </c>
      <c r="G321">
        <v>-10.89777374</v>
      </c>
      <c r="H321">
        <v>-13.03272724</v>
      </c>
      <c r="I321">
        <v>16.14153481</v>
      </c>
      <c r="J321">
        <v>3.8953199979999999E-2</v>
      </c>
      <c r="K321">
        <v>67.085433960000003</v>
      </c>
    </row>
    <row r="322" spans="1:11" x14ac:dyDescent="0.25">
      <c r="A322">
        <v>6.42</v>
      </c>
      <c r="B322">
        <v>0</v>
      </c>
      <c r="C322">
        <v>0</v>
      </c>
      <c r="D322">
        <v>3.2142978159999998E-3</v>
      </c>
      <c r="E322">
        <v>4.4888854030000001E-2</v>
      </c>
      <c r="F322">
        <v>-6.6468086240000002</v>
      </c>
      <c r="G322">
        <v>-10.142272950000001</v>
      </c>
      <c r="H322">
        <v>-5.7474451069999999</v>
      </c>
      <c r="I322">
        <v>0.95231842990000004</v>
      </c>
      <c r="J322">
        <v>3.8438398390000003E-2</v>
      </c>
      <c r="K322">
        <v>67.671012880000006</v>
      </c>
    </row>
    <row r="323" spans="1:11" x14ac:dyDescent="0.25">
      <c r="A323">
        <v>6.44</v>
      </c>
      <c r="B323">
        <v>0</v>
      </c>
      <c r="C323">
        <v>0</v>
      </c>
      <c r="D323">
        <v>-4.9268528819999997E-3</v>
      </c>
      <c r="E323">
        <v>3.5436660049999999E-2</v>
      </c>
      <c r="F323">
        <v>-4.0468111039999997</v>
      </c>
      <c r="G323">
        <v>-8.2925148009999994</v>
      </c>
      <c r="H323">
        <v>-15.081875800000001</v>
      </c>
      <c r="I323">
        <v>-17.401388170000001</v>
      </c>
      <c r="J323">
        <v>3.7751998750000001E-2</v>
      </c>
      <c r="K323">
        <v>68.048500059999995</v>
      </c>
    </row>
    <row r="324" spans="1:11" x14ac:dyDescent="0.25">
      <c r="A324">
        <v>6.46</v>
      </c>
      <c r="B324">
        <v>0</v>
      </c>
      <c r="C324">
        <v>0</v>
      </c>
      <c r="D324">
        <v>-2.4785302580000002E-2</v>
      </c>
      <c r="E324">
        <v>4.1682764890000001E-2</v>
      </c>
      <c r="F324">
        <v>-1.446810484</v>
      </c>
      <c r="G324">
        <v>-8.8632650379999998</v>
      </c>
      <c r="H324">
        <v>-11.012454030000001</v>
      </c>
      <c r="I324">
        <v>-10.67264175</v>
      </c>
      <c r="J324">
        <v>3.7408798930000001E-2</v>
      </c>
      <c r="K324">
        <v>68.080024719999997</v>
      </c>
    </row>
    <row r="325" spans="1:11" x14ac:dyDescent="0.25">
      <c r="A325">
        <v>6.48</v>
      </c>
      <c r="B325">
        <v>0</v>
      </c>
      <c r="C325">
        <v>0</v>
      </c>
      <c r="D325">
        <v>-2.1389979869999999E-2</v>
      </c>
      <c r="E325">
        <v>2.037139982E-2</v>
      </c>
      <c r="F325">
        <v>0.95318955179999998</v>
      </c>
      <c r="G325">
        <v>-7.4301881789999999</v>
      </c>
      <c r="H325">
        <v>1.0075385569999999</v>
      </c>
      <c r="I325">
        <v>-45.741790770000001</v>
      </c>
      <c r="J325">
        <v>3.6722399289999999E-2</v>
      </c>
      <c r="K325">
        <v>68.018028259999994</v>
      </c>
    </row>
    <row r="326" spans="1:11" x14ac:dyDescent="0.25">
      <c r="A326">
        <v>6.5</v>
      </c>
      <c r="B326">
        <v>0</v>
      </c>
      <c r="C326">
        <v>0</v>
      </c>
      <c r="D326">
        <v>-1.3934034850000001E-2</v>
      </c>
      <c r="E326">
        <v>-5.9973299499999997E-3</v>
      </c>
      <c r="F326">
        <v>3.353189945</v>
      </c>
      <c r="G326">
        <v>-5.0301904679999998</v>
      </c>
      <c r="H326">
        <v>4.1265754699999997</v>
      </c>
      <c r="I326">
        <v>-19.533378599999999</v>
      </c>
      <c r="J326">
        <v>4.0840800849999997E-2</v>
      </c>
      <c r="K326">
        <v>68.007827759999998</v>
      </c>
    </row>
    <row r="327" spans="1:11" x14ac:dyDescent="0.25">
      <c r="A327">
        <v>6.52</v>
      </c>
      <c r="B327">
        <v>0</v>
      </c>
      <c r="C327">
        <v>0</v>
      </c>
      <c r="D327">
        <v>-1.3587344439999999E-2</v>
      </c>
      <c r="E327">
        <v>-1.873341203E-2</v>
      </c>
      <c r="F327">
        <v>4.7729926110000003</v>
      </c>
      <c r="G327">
        <v>-2.6301910880000001</v>
      </c>
      <c r="H327">
        <v>-7.5114374159999997</v>
      </c>
      <c r="I327">
        <v>-87.190292360000001</v>
      </c>
      <c r="J327">
        <v>4.1012398899999997E-2</v>
      </c>
      <c r="K327">
        <v>68.019981380000004</v>
      </c>
    </row>
    <row r="328" spans="1:11" x14ac:dyDescent="0.25">
      <c r="A328">
        <v>6.54</v>
      </c>
      <c r="B328">
        <v>0</v>
      </c>
      <c r="C328">
        <v>0</v>
      </c>
      <c r="D328">
        <v>-5.6932605799999998E-3</v>
      </c>
      <c r="E328">
        <v>-2.343568951E-2</v>
      </c>
      <c r="F328">
        <v>3.5308344360000001</v>
      </c>
      <c r="G328">
        <v>-0.23019073900000001</v>
      </c>
      <c r="H328">
        <v>-10.40018845</v>
      </c>
      <c r="I328">
        <v>-11.71333504</v>
      </c>
      <c r="J328">
        <v>3.6722399289999999E-2</v>
      </c>
      <c r="K328">
        <v>68.019783020000006</v>
      </c>
    </row>
    <row r="329" spans="1:11" x14ac:dyDescent="0.25">
      <c r="A329">
        <v>6.56</v>
      </c>
      <c r="B329">
        <v>0</v>
      </c>
      <c r="C329">
        <v>0</v>
      </c>
      <c r="D329">
        <v>-1.248861477E-2</v>
      </c>
      <c r="E329">
        <v>-2.185611799E-2</v>
      </c>
      <c r="F329">
        <v>1.671185613</v>
      </c>
      <c r="G329">
        <v>2.3698093889999998</v>
      </c>
      <c r="H329">
        <v>-4.7734169959999999</v>
      </c>
      <c r="I329">
        <v>-11.745100020000001</v>
      </c>
      <c r="J329">
        <v>3.7923600520000003E-2</v>
      </c>
      <c r="K329">
        <v>68.021606449999993</v>
      </c>
    </row>
    <row r="330" spans="1:11" x14ac:dyDescent="0.25">
      <c r="A330">
        <v>6.58</v>
      </c>
      <c r="B330">
        <v>0</v>
      </c>
      <c r="C330">
        <v>0</v>
      </c>
      <c r="D330">
        <v>-1.450486854E-2</v>
      </c>
      <c r="E330">
        <v>-2.5670025499999999E-2</v>
      </c>
      <c r="F330">
        <v>3.7831797599999999</v>
      </c>
      <c r="G330">
        <v>4.7698092460000003</v>
      </c>
      <c r="H330">
        <v>4.873890877</v>
      </c>
      <c r="I330">
        <v>-0.53520017860000002</v>
      </c>
      <c r="J330">
        <v>3.8438398390000003E-2</v>
      </c>
      <c r="K330">
        <v>68.029563899999999</v>
      </c>
    </row>
    <row r="331" spans="1:11" x14ac:dyDescent="0.25">
      <c r="A331">
        <v>6.6</v>
      </c>
      <c r="B331">
        <v>0</v>
      </c>
      <c r="C331">
        <v>0</v>
      </c>
      <c r="D331">
        <v>-2.7126140890000001E-2</v>
      </c>
      <c r="E331">
        <v>-1.215622574E-2</v>
      </c>
      <c r="F331">
        <v>5.1971507069999996</v>
      </c>
      <c r="G331">
        <v>6.4890823360000001</v>
      </c>
      <c r="H331">
        <v>4.3186717029999997</v>
      </c>
      <c r="I331">
        <v>-10.714077</v>
      </c>
      <c r="J331">
        <v>3.9468001570000001E-2</v>
      </c>
      <c r="K331">
        <v>68.021202090000003</v>
      </c>
    </row>
    <row r="332" spans="1:11" x14ac:dyDescent="0.25">
      <c r="A332">
        <v>6.62</v>
      </c>
      <c r="B332">
        <v>0</v>
      </c>
      <c r="C332">
        <v>0</v>
      </c>
      <c r="D332">
        <v>-1.140331849E-2</v>
      </c>
      <c r="E332">
        <v>-1.284670085E-2</v>
      </c>
      <c r="F332">
        <v>7.3971486090000003</v>
      </c>
      <c r="G332">
        <v>5.0401368140000002</v>
      </c>
      <c r="H332">
        <v>10.77033329</v>
      </c>
      <c r="I332">
        <v>25.37622833</v>
      </c>
      <c r="J332">
        <v>3.7923600520000003E-2</v>
      </c>
      <c r="K332">
        <v>68.009674070000003</v>
      </c>
    </row>
    <row r="333" spans="1:11" x14ac:dyDescent="0.25">
      <c r="A333">
        <v>6.64</v>
      </c>
      <c r="B333">
        <v>0</v>
      </c>
      <c r="C333">
        <v>0</v>
      </c>
      <c r="D333">
        <v>-7.0888213810000001E-3</v>
      </c>
      <c r="E333">
        <v>-1.0046131910000001E-2</v>
      </c>
      <c r="F333">
        <v>4.9971508980000001</v>
      </c>
      <c r="G333">
        <v>3.7090363499999999</v>
      </c>
      <c r="H333">
        <v>-26.18375206</v>
      </c>
      <c r="I333">
        <v>-72.792121890000004</v>
      </c>
      <c r="J333">
        <v>4.3758001179999999E-2</v>
      </c>
      <c r="K333">
        <v>68.005477909999996</v>
      </c>
    </row>
    <row r="334" spans="1:11" x14ac:dyDescent="0.25">
      <c r="A334">
        <v>6.66</v>
      </c>
      <c r="B334">
        <v>0</v>
      </c>
      <c r="C334">
        <v>0</v>
      </c>
      <c r="D334">
        <v>-9.0418867769999998E-3</v>
      </c>
      <c r="E334">
        <v>-1.6262419520000002E-2</v>
      </c>
      <c r="F334">
        <v>2.3971512320000001</v>
      </c>
      <c r="G334">
        <v>5.2542562479999999</v>
      </c>
      <c r="H334">
        <v>-2.302733183</v>
      </c>
      <c r="I334">
        <v>45.415840150000001</v>
      </c>
      <c r="J334">
        <v>4.667520151E-2</v>
      </c>
      <c r="K334">
        <v>68.011772160000007</v>
      </c>
    </row>
    <row r="335" spans="1:11" x14ac:dyDescent="0.25">
      <c r="A335">
        <v>6.68</v>
      </c>
      <c r="B335">
        <v>0</v>
      </c>
      <c r="C335">
        <v>0</v>
      </c>
      <c r="D335">
        <v>-1.0379422459999999E-2</v>
      </c>
      <c r="E335">
        <v>3.153651953E-3</v>
      </c>
      <c r="F335">
        <v>3.0171101089999999</v>
      </c>
      <c r="G335">
        <v>3.7384691239999999</v>
      </c>
      <c r="H335">
        <v>-12.784648900000001</v>
      </c>
      <c r="I335">
        <v>45.893234249999999</v>
      </c>
      <c r="J335">
        <v>5.7314399629999999E-2</v>
      </c>
      <c r="K335">
        <v>68.004928590000006</v>
      </c>
    </row>
    <row r="336" spans="1:11" x14ac:dyDescent="0.25">
      <c r="A336">
        <v>6.7</v>
      </c>
      <c r="B336">
        <v>0</v>
      </c>
      <c r="C336">
        <v>0</v>
      </c>
      <c r="D336">
        <v>-1.574499905E-2</v>
      </c>
      <c r="E336">
        <v>2.0232602950000001E-2</v>
      </c>
      <c r="F336">
        <v>2.718094587</v>
      </c>
      <c r="G336">
        <v>1.138468504</v>
      </c>
      <c r="H336">
        <v>-8.4210166930000003</v>
      </c>
      <c r="I336">
        <v>-25.66355896</v>
      </c>
      <c r="J336">
        <v>5.6799601759999999E-2</v>
      </c>
      <c r="K336">
        <v>68.02140808</v>
      </c>
    </row>
    <row r="337" spans="1:11" x14ac:dyDescent="0.25">
      <c r="A337">
        <v>6.72</v>
      </c>
      <c r="B337">
        <v>0</v>
      </c>
      <c r="C337">
        <v>0</v>
      </c>
      <c r="D337">
        <v>-9.9634788929999999E-3</v>
      </c>
      <c r="E337">
        <v>8.2915425299999995E-3</v>
      </c>
      <c r="F337">
        <v>5.1115837099999997</v>
      </c>
      <c r="G337">
        <v>-1.4615315200000001</v>
      </c>
      <c r="H337">
        <v>-13.991254809999999</v>
      </c>
      <c r="I337">
        <v>-47.937484740000002</v>
      </c>
      <c r="J337">
        <v>5.5083598939999999E-2</v>
      </c>
      <c r="K337">
        <v>68.004333500000001</v>
      </c>
    </row>
    <row r="338" spans="1:11" x14ac:dyDescent="0.25">
      <c r="A338">
        <v>6.74</v>
      </c>
      <c r="B338">
        <v>0</v>
      </c>
      <c r="C338">
        <v>0</v>
      </c>
      <c r="D338">
        <v>-1.996407658E-2</v>
      </c>
      <c r="E338">
        <v>2.5357551870000002E-2</v>
      </c>
      <c r="F338">
        <v>4.2470932010000002</v>
      </c>
      <c r="G338">
        <v>-0.6615314484</v>
      </c>
      <c r="H338">
        <v>19.394702909999999</v>
      </c>
      <c r="I338">
        <v>23.750726700000001</v>
      </c>
      <c r="J338">
        <v>6.0917999600000002E-2</v>
      </c>
      <c r="K338">
        <v>68.026306149999996</v>
      </c>
    </row>
    <row r="339" spans="1:11" x14ac:dyDescent="0.25">
      <c r="A339">
        <v>6.76</v>
      </c>
      <c r="B339">
        <v>0</v>
      </c>
      <c r="C339">
        <v>0</v>
      </c>
      <c r="D339">
        <v>-3.6472488189999999E-2</v>
      </c>
      <c r="E339">
        <v>6.4265012740000002E-2</v>
      </c>
      <c r="F339">
        <v>6.6470909120000004</v>
      </c>
      <c r="G339">
        <v>-3.0615317819999999</v>
      </c>
      <c r="H339">
        <v>28.04388428</v>
      </c>
      <c r="I339">
        <v>18.082010270000001</v>
      </c>
      <c r="J339">
        <v>5.5255200710000001E-2</v>
      </c>
      <c r="K339">
        <v>68.186897279999997</v>
      </c>
    </row>
    <row r="340" spans="1:11" x14ac:dyDescent="0.25">
      <c r="A340">
        <v>6.78</v>
      </c>
      <c r="B340">
        <v>0</v>
      </c>
      <c r="C340">
        <v>0</v>
      </c>
      <c r="D340">
        <v>-1.4364823699999999E-2</v>
      </c>
      <c r="E340">
        <v>4.9332320690000001E-2</v>
      </c>
      <c r="F340">
        <v>9.247088432</v>
      </c>
      <c r="G340">
        <v>-5.4615306849999996</v>
      </c>
      <c r="H340">
        <v>17.024816510000001</v>
      </c>
      <c r="I340">
        <v>-82.656845090000004</v>
      </c>
      <c r="J340">
        <v>6.0917999600000002E-2</v>
      </c>
      <c r="K340">
        <v>68.098358149999996</v>
      </c>
    </row>
    <row r="341" spans="1:11" x14ac:dyDescent="0.25">
      <c r="A341">
        <v>6.8</v>
      </c>
      <c r="B341">
        <v>0</v>
      </c>
      <c r="C341">
        <v>0</v>
      </c>
      <c r="D341">
        <v>-1.693567261E-3</v>
      </c>
      <c r="E341">
        <v>2.8173714879999999E-2</v>
      </c>
      <c r="F341">
        <v>7.8581552510000003</v>
      </c>
      <c r="G341">
        <v>-7.7429075239999996</v>
      </c>
      <c r="H341">
        <v>10.893864629999999</v>
      </c>
      <c r="I341">
        <v>-36.91659164</v>
      </c>
      <c r="J341">
        <v>6.7267201839999999E-2</v>
      </c>
      <c r="K341">
        <v>68.045013429999997</v>
      </c>
    </row>
    <row r="342" spans="1:11" x14ac:dyDescent="0.25">
      <c r="A342">
        <v>6.82</v>
      </c>
      <c r="B342">
        <v>0</v>
      </c>
      <c r="C342">
        <v>0</v>
      </c>
      <c r="D342">
        <v>5.059923977E-3</v>
      </c>
      <c r="E342">
        <v>1.8744044009999999E-2</v>
      </c>
      <c r="F342">
        <v>5.2581577299999998</v>
      </c>
      <c r="G342">
        <v>-5.3429098130000003</v>
      </c>
      <c r="H342">
        <v>28.54070282</v>
      </c>
      <c r="I342">
        <v>-24.538284300000001</v>
      </c>
      <c r="J342">
        <v>6.9326400760000004E-2</v>
      </c>
      <c r="K342">
        <v>68.014320369999993</v>
      </c>
    </row>
    <row r="343" spans="1:11" x14ac:dyDescent="0.25">
      <c r="A343">
        <v>6.84</v>
      </c>
      <c r="B343">
        <v>0</v>
      </c>
      <c r="C343">
        <v>0</v>
      </c>
      <c r="D343">
        <v>1.3426972549999999E-2</v>
      </c>
      <c r="E343">
        <v>1.292711496E-2</v>
      </c>
      <c r="F343">
        <v>2.8581585880000002</v>
      </c>
      <c r="G343">
        <v>-2.9429106709999999</v>
      </c>
      <c r="H343">
        <v>3.9620566369999999</v>
      </c>
      <c r="I343">
        <v>-31.093643190000002</v>
      </c>
      <c r="J343">
        <v>7.2071999309999996E-2</v>
      </c>
      <c r="K343">
        <v>68.018981929999995</v>
      </c>
    </row>
    <row r="344" spans="1:11" x14ac:dyDescent="0.25">
      <c r="A344">
        <v>6.86</v>
      </c>
      <c r="B344">
        <v>0</v>
      </c>
      <c r="C344">
        <v>0</v>
      </c>
      <c r="D344">
        <v>2.193851024E-2</v>
      </c>
      <c r="E344">
        <v>3.1750366090000003E-2</v>
      </c>
      <c r="F344">
        <v>0.45815819499999999</v>
      </c>
      <c r="G344">
        <v>-3.864022732</v>
      </c>
      <c r="H344">
        <v>0.53077119589999999</v>
      </c>
      <c r="I344">
        <v>15.091460229999999</v>
      </c>
      <c r="J344">
        <v>6.8811602890000004E-2</v>
      </c>
      <c r="K344">
        <v>68.050666809999996</v>
      </c>
    </row>
    <row r="345" spans="1:11" x14ac:dyDescent="0.25">
      <c r="A345">
        <v>6.88</v>
      </c>
      <c r="B345">
        <v>0</v>
      </c>
      <c r="C345">
        <v>0</v>
      </c>
      <c r="D345">
        <v>2.7547560629999999E-2</v>
      </c>
      <c r="E345">
        <v>5.7341292500000002E-2</v>
      </c>
      <c r="F345">
        <v>-2.1418418880000001</v>
      </c>
      <c r="G345">
        <v>-6.2640204429999997</v>
      </c>
      <c r="H345">
        <v>-43.786129000000003</v>
      </c>
      <c r="I345">
        <v>-0.35519286989999999</v>
      </c>
      <c r="J345">
        <v>7.8421197829999997E-2</v>
      </c>
      <c r="K345">
        <v>68.152717589999995</v>
      </c>
    </row>
    <row r="346" spans="1:11" x14ac:dyDescent="0.25">
      <c r="A346">
        <v>6.9</v>
      </c>
      <c r="B346">
        <v>0</v>
      </c>
      <c r="C346">
        <v>0</v>
      </c>
      <c r="D346">
        <v>2.9000641779999999E-2</v>
      </c>
      <c r="E346">
        <v>4.7435797750000001E-2</v>
      </c>
      <c r="F346">
        <v>-4.5418419840000004</v>
      </c>
      <c r="G346">
        <v>-8.8640184400000006</v>
      </c>
      <c r="H346">
        <v>-23.55331039</v>
      </c>
      <c r="I346">
        <v>-21.128273010000001</v>
      </c>
      <c r="J346">
        <v>7.4646003540000005E-2</v>
      </c>
      <c r="K346">
        <v>68.103713990000003</v>
      </c>
    </row>
    <row r="347" spans="1:11" x14ac:dyDescent="0.25">
      <c r="A347">
        <v>6.92</v>
      </c>
      <c r="B347">
        <v>0</v>
      </c>
      <c r="C347">
        <v>0</v>
      </c>
      <c r="D347">
        <v>1.484441198E-2</v>
      </c>
      <c r="E347">
        <v>3.27283144E-2</v>
      </c>
      <c r="F347">
        <v>-7.141839504</v>
      </c>
      <c r="G347">
        <v>-8.9366559980000009</v>
      </c>
      <c r="H347">
        <v>-8.5183439249999999</v>
      </c>
      <c r="I347">
        <v>-5.5306825640000001</v>
      </c>
      <c r="J347">
        <v>8.322600275E-2</v>
      </c>
      <c r="K347">
        <v>68.050895690000004</v>
      </c>
    </row>
    <row r="348" spans="1:11" x14ac:dyDescent="0.25">
      <c r="A348">
        <v>6.94</v>
      </c>
      <c r="B348">
        <v>0</v>
      </c>
      <c r="C348">
        <v>0</v>
      </c>
      <c r="D348">
        <v>9.2465486380000003E-3</v>
      </c>
      <c r="E348">
        <v>2.1474473179999998E-2</v>
      </c>
      <c r="F348">
        <v>-9.2944202419999993</v>
      </c>
      <c r="G348">
        <v>-6.5366582869999998</v>
      </c>
      <c r="H348">
        <v>-8.9400262829999999</v>
      </c>
      <c r="I348">
        <v>17.680322650000001</v>
      </c>
      <c r="J348">
        <v>7.4131198230000001E-2</v>
      </c>
      <c r="K348">
        <v>68.018737790000003</v>
      </c>
    </row>
    <row r="349" spans="1:11" x14ac:dyDescent="0.25">
      <c r="A349">
        <v>6.96</v>
      </c>
      <c r="B349">
        <v>0</v>
      </c>
      <c r="C349">
        <v>0</v>
      </c>
      <c r="D349">
        <v>3.6355406049999998E-3</v>
      </c>
      <c r="E349">
        <v>1.967677474E-2</v>
      </c>
      <c r="F349">
        <v>-7.4445600509999998</v>
      </c>
      <c r="G349">
        <v>-4.8855509760000002</v>
      </c>
      <c r="H349">
        <v>8.8849477770000007</v>
      </c>
      <c r="I349">
        <v>8.9697914119999993</v>
      </c>
      <c r="J349">
        <v>6.8811602890000004E-2</v>
      </c>
      <c r="K349">
        <v>68.016769409999995</v>
      </c>
    </row>
    <row r="350" spans="1:11" x14ac:dyDescent="0.25">
      <c r="A350">
        <v>6.98</v>
      </c>
      <c r="B350">
        <v>0</v>
      </c>
      <c r="C350">
        <v>0</v>
      </c>
      <c r="D350">
        <v>3.2964721319999999E-3</v>
      </c>
      <c r="E350">
        <v>1.876953244E-2</v>
      </c>
      <c r="F350">
        <v>-4.9082989689999996</v>
      </c>
      <c r="G350">
        <v>-3.9915554520000001</v>
      </c>
      <c r="H350">
        <v>7.517578125</v>
      </c>
      <c r="I350">
        <v>-5.413766861</v>
      </c>
      <c r="J350">
        <v>7.6705202459999997E-2</v>
      </c>
      <c r="K350">
        <v>68.012313840000004</v>
      </c>
    </row>
    <row r="351" spans="1:11" x14ac:dyDescent="0.25">
      <c r="A351">
        <v>7</v>
      </c>
      <c r="B351">
        <v>0</v>
      </c>
      <c r="C351">
        <v>0</v>
      </c>
      <c r="D351">
        <v>1.0364396499999999E-2</v>
      </c>
      <c r="E351">
        <v>1.7851829529999998E-2</v>
      </c>
      <c r="F351">
        <v>-4.4344601629999998</v>
      </c>
      <c r="G351">
        <v>-3.8192639349999999</v>
      </c>
      <c r="H351">
        <v>2.124980688</v>
      </c>
      <c r="I351">
        <v>-1.1725583079999999</v>
      </c>
      <c r="J351">
        <v>7.5160801410000005E-2</v>
      </c>
      <c r="K351">
        <v>68.014320369999993</v>
      </c>
    </row>
    <row r="352" spans="1:11" x14ac:dyDescent="0.25">
      <c r="A352">
        <v>7.02</v>
      </c>
      <c r="B352">
        <v>0</v>
      </c>
      <c r="C352">
        <v>0</v>
      </c>
      <c r="D352">
        <v>1.44990515E-2</v>
      </c>
      <c r="E352">
        <v>2.2647336130000001E-2</v>
      </c>
      <c r="F352">
        <v>-7.0344576840000004</v>
      </c>
      <c r="G352">
        <v>-4.7268385889999998</v>
      </c>
      <c r="H352">
        <v>-6.7824120519999997</v>
      </c>
      <c r="I352">
        <v>-9.7078313830000003</v>
      </c>
      <c r="J352">
        <v>6.4178399740000003E-2</v>
      </c>
      <c r="K352">
        <v>68.024589539999994</v>
      </c>
    </row>
    <row r="353" spans="1:11" x14ac:dyDescent="0.25">
      <c r="A353">
        <v>7.04</v>
      </c>
      <c r="B353">
        <v>0</v>
      </c>
      <c r="C353">
        <v>0</v>
      </c>
      <c r="D353">
        <v>1.9252948459999999E-2</v>
      </c>
      <c r="E353">
        <v>2.155405283E-2</v>
      </c>
      <c r="F353">
        <v>-9.4344558719999991</v>
      </c>
      <c r="G353">
        <v>-5.1315741539999999</v>
      </c>
      <c r="H353">
        <v>-23.871276859999998</v>
      </c>
      <c r="I353">
        <v>-38.52341843</v>
      </c>
      <c r="J353">
        <v>6.7267201839999999E-2</v>
      </c>
      <c r="K353">
        <v>68.028511050000006</v>
      </c>
    </row>
    <row r="354" spans="1:11" x14ac:dyDescent="0.25">
      <c r="A354">
        <v>7.06</v>
      </c>
      <c r="B354">
        <v>0</v>
      </c>
      <c r="C354">
        <v>0</v>
      </c>
      <c r="D354">
        <v>2.017167211E-2</v>
      </c>
      <c r="E354">
        <v>2.291347086E-2</v>
      </c>
      <c r="F354">
        <v>-11.83445358</v>
      </c>
      <c r="G354">
        <v>-4.7414970399999996</v>
      </c>
      <c r="H354">
        <v>-12.487348559999999</v>
      </c>
      <c r="I354">
        <v>6.9486608509999996</v>
      </c>
      <c r="J354">
        <v>5.9888400139999999E-2</v>
      </c>
      <c r="K354">
        <v>68.031692500000005</v>
      </c>
    </row>
    <row r="355" spans="1:11" x14ac:dyDescent="0.25">
      <c r="A355">
        <v>7.08</v>
      </c>
      <c r="B355">
        <v>0</v>
      </c>
      <c r="C355">
        <v>0</v>
      </c>
      <c r="D355">
        <v>1.381043345E-2</v>
      </c>
      <c r="E355">
        <v>3.396229446E-2</v>
      </c>
      <c r="F355">
        <v>-11.83445358</v>
      </c>
      <c r="G355">
        <v>-6.4245886800000003</v>
      </c>
      <c r="H355">
        <v>-0.14208710190000001</v>
      </c>
      <c r="I355">
        <v>51.39477539</v>
      </c>
      <c r="J355">
        <v>6.2119200829999999E-2</v>
      </c>
      <c r="K355">
        <v>68.040916440000004</v>
      </c>
    </row>
    <row r="356" spans="1:11" x14ac:dyDescent="0.25">
      <c r="A356">
        <v>7.1</v>
      </c>
      <c r="B356">
        <v>0</v>
      </c>
      <c r="C356">
        <v>0</v>
      </c>
      <c r="D356">
        <v>4.1888393460000001E-3</v>
      </c>
      <c r="E356">
        <v>7.4441894889999999E-2</v>
      </c>
      <c r="F356">
        <v>-9.2344560619999996</v>
      </c>
      <c r="G356">
        <v>-8.8245868680000008</v>
      </c>
      <c r="H356">
        <v>-11.987684249999999</v>
      </c>
      <c r="I356">
        <v>-47.044399259999999</v>
      </c>
      <c r="J356">
        <v>5.9888400139999999E-2</v>
      </c>
      <c r="K356">
        <v>68.189178470000002</v>
      </c>
    </row>
    <row r="357" spans="1:11" x14ac:dyDescent="0.25">
      <c r="A357">
        <v>7.12</v>
      </c>
      <c r="B357">
        <v>0</v>
      </c>
      <c r="C357">
        <v>0</v>
      </c>
      <c r="D357">
        <v>-6.9950111209999997E-3</v>
      </c>
      <c r="E357">
        <v>9.4938427209999995E-2</v>
      </c>
      <c r="F357">
        <v>-6.8344583510000003</v>
      </c>
      <c r="G357">
        <v>-11.42458439</v>
      </c>
      <c r="H357">
        <v>-35.735256200000002</v>
      </c>
      <c r="I357">
        <v>-89.591621399999994</v>
      </c>
      <c r="J357">
        <v>5.9373598549999997E-2</v>
      </c>
      <c r="K357">
        <v>68.336479190000006</v>
      </c>
    </row>
    <row r="358" spans="1:11" x14ac:dyDescent="0.25">
      <c r="A358">
        <v>7.14</v>
      </c>
      <c r="B358">
        <v>0</v>
      </c>
      <c r="C358">
        <v>0</v>
      </c>
      <c r="D358">
        <v>-1.014216244E-2</v>
      </c>
      <c r="E358">
        <v>4.939642549E-2</v>
      </c>
      <c r="F358">
        <v>-4.4344606400000002</v>
      </c>
      <c r="G358">
        <v>-13.824582100000001</v>
      </c>
      <c r="H358">
        <v>-17.89258766</v>
      </c>
      <c r="I358">
        <v>-23.70119476</v>
      </c>
      <c r="J358">
        <v>6.1947599050000003E-2</v>
      </c>
      <c r="K358">
        <v>68.087219239999996</v>
      </c>
    </row>
    <row r="359" spans="1:11" x14ac:dyDescent="0.25">
      <c r="A359">
        <v>7.16</v>
      </c>
      <c r="B359">
        <v>0</v>
      </c>
      <c r="C359">
        <v>0</v>
      </c>
      <c r="D359">
        <v>-1.085982844E-2</v>
      </c>
      <c r="E359">
        <v>1.9771561029999999E-2</v>
      </c>
      <c r="F359">
        <v>-1.834460497</v>
      </c>
      <c r="G359">
        <v>-11.824584010000001</v>
      </c>
      <c r="H359">
        <v>-4.1404328350000004</v>
      </c>
      <c r="I359">
        <v>-18.503841399999999</v>
      </c>
      <c r="J359">
        <v>6.1432801189999997E-2</v>
      </c>
      <c r="K359">
        <v>68.022109990000004</v>
      </c>
    </row>
    <row r="360" spans="1:11" x14ac:dyDescent="0.25">
      <c r="A360">
        <v>7.18</v>
      </c>
      <c r="B360">
        <v>0</v>
      </c>
      <c r="C360">
        <v>0</v>
      </c>
      <c r="D360">
        <v>-1.2937881050000001E-2</v>
      </c>
      <c r="E360">
        <v>9.6831917759999993E-3</v>
      </c>
      <c r="F360">
        <v>0.56553965809999995</v>
      </c>
      <c r="G360">
        <v>-9.2245864869999998</v>
      </c>
      <c r="H360">
        <v>-3.5261557099999998</v>
      </c>
      <c r="I360">
        <v>-26.032970429999999</v>
      </c>
      <c r="J360">
        <v>5.7829201220000001E-2</v>
      </c>
      <c r="K360">
        <v>68.00939941</v>
      </c>
    </row>
    <row r="361" spans="1:11" x14ac:dyDescent="0.25">
      <c r="A361">
        <v>7.2</v>
      </c>
      <c r="B361">
        <v>0</v>
      </c>
      <c r="C361">
        <v>0</v>
      </c>
      <c r="D361">
        <v>-4.9369893969999998E-3</v>
      </c>
      <c r="E361">
        <v>1.5567913649999999E-2</v>
      </c>
      <c r="F361">
        <v>3.1655399800000001</v>
      </c>
      <c r="G361">
        <v>-6.8245887759999997</v>
      </c>
      <c r="H361">
        <v>-1.883405209</v>
      </c>
      <c r="I361">
        <v>-8.9121103290000008</v>
      </c>
      <c r="J361">
        <v>5.3024400030000002E-2</v>
      </c>
      <c r="K361">
        <v>68.008659359999996</v>
      </c>
    </row>
    <row r="362" spans="1:11" x14ac:dyDescent="0.25">
      <c r="A362">
        <v>7.22</v>
      </c>
      <c r="B362">
        <v>0</v>
      </c>
      <c r="C362">
        <v>0</v>
      </c>
      <c r="D362">
        <v>-1.0271150620000001E-2</v>
      </c>
      <c r="E362">
        <v>1.9555024800000001E-2</v>
      </c>
      <c r="F362">
        <v>1.165539503</v>
      </c>
      <c r="G362">
        <v>-4.3888187409999997</v>
      </c>
      <c r="H362">
        <v>9.2151412960000005</v>
      </c>
      <c r="I362">
        <v>65.143882750000003</v>
      </c>
      <c r="J362">
        <v>5.74860014E-2</v>
      </c>
      <c r="K362">
        <v>68.016777039999994</v>
      </c>
    </row>
    <row r="363" spans="1:11" x14ac:dyDescent="0.25">
      <c r="A363">
        <v>7.24</v>
      </c>
      <c r="B363">
        <v>0</v>
      </c>
      <c r="C363">
        <v>0</v>
      </c>
      <c r="D363">
        <v>-9.1275200250000004E-3</v>
      </c>
      <c r="E363">
        <v>2.3388579489999999E-2</v>
      </c>
      <c r="F363">
        <v>2.8629064560000002</v>
      </c>
      <c r="G363">
        <v>-5.5882234569999998</v>
      </c>
      <c r="H363">
        <v>11.303593640000001</v>
      </c>
      <c r="I363">
        <v>-61.263824460000002</v>
      </c>
      <c r="J363">
        <v>5.7314399629999999E-2</v>
      </c>
      <c r="K363">
        <v>68.021591189999995</v>
      </c>
    </row>
    <row r="364" spans="1:11" x14ac:dyDescent="0.25">
      <c r="A364">
        <v>7.26</v>
      </c>
      <c r="B364">
        <v>0</v>
      </c>
      <c r="C364">
        <v>0</v>
      </c>
      <c r="D364">
        <v>-1.0755989699999999E-2</v>
      </c>
      <c r="E364">
        <v>1.51489079E-2</v>
      </c>
      <c r="F364">
        <v>2.9227039810000002</v>
      </c>
      <c r="G364">
        <v>-3.7980408670000001</v>
      </c>
      <c r="H364">
        <v>12.612750050000001</v>
      </c>
      <c r="I364">
        <v>-8.7825889589999999</v>
      </c>
      <c r="J364">
        <v>5.2509598429999998E-2</v>
      </c>
      <c r="K364">
        <v>68.011489870000005</v>
      </c>
    </row>
    <row r="365" spans="1:11" x14ac:dyDescent="0.25">
      <c r="A365">
        <v>7.28</v>
      </c>
      <c r="B365">
        <v>0</v>
      </c>
      <c r="C365">
        <v>0</v>
      </c>
      <c r="D365">
        <v>7.6658651230000004E-4</v>
      </c>
      <c r="E365">
        <v>2.0441085099999999E-2</v>
      </c>
      <c r="F365">
        <v>2.0341606140000001</v>
      </c>
      <c r="G365">
        <v>-4.8982963560000004</v>
      </c>
      <c r="H365">
        <v>-116.94472500000001</v>
      </c>
      <c r="I365">
        <v>-49.565670009999998</v>
      </c>
      <c r="J365">
        <v>5.2509598429999998E-2</v>
      </c>
      <c r="K365">
        <v>68.014648440000002</v>
      </c>
    </row>
    <row r="366" spans="1:11" x14ac:dyDescent="0.25">
      <c r="A366">
        <v>7.3</v>
      </c>
      <c r="B366">
        <v>0</v>
      </c>
      <c r="C366">
        <v>0</v>
      </c>
      <c r="D366">
        <v>2.358391881E-3</v>
      </c>
      <c r="E366">
        <v>9.2313140630000002E-3</v>
      </c>
      <c r="F366">
        <v>-0.56583958860000005</v>
      </c>
      <c r="G366">
        <v>-3.1925423149999999</v>
      </c>
      <c r="H366">
        <v>42.105743410000002</v>
      </c>
      <c r="I366">
        <v>-51.952301030000001</v>
      </c>
      <c r="J366">
        <v>5.1479998979999997E-2</v>
      </c>
      <c r="K366">
        <v>68.003417970000001</v>
      </c>
    </row>
    <row r="367" spans="1:11" x14ac:dyDescent="0.25">
      <c r="A367">
        <v>7.32</v>
      </c>
      <c r="B367">
        <v>0</v>
      </c>
      <c r="C367">
        <v>0</v>
      </c>
      <c r="D367">
        <v>5.1453895869999996E-4</v>
      </c>
      <c r="E367">
        <v>8.5292905569999994E-2</v>
      </c>
      <c r="F367">
        <v>-2.9658398629999998</v>
      </c>
      <c r="G367">
        <v>-3.4793090819999999</v>
      </c>
      <c r="H367">
        <v>-126.92557530000001</v>
      </c>
      <c r="I367">
        <v>-159.6794281</v>
      </c>
      <c r="J367">
        <v>4.7361601140000001E-2</v>
      </c>
      <c r="K367">
        <v>68.071800229999994</v>
      </c>
    </row>
    <row r="368" spans="1:11" x14ac:dyDescent="0.25">
      <c r="A368">
        <v>7.34</v>
      </c>
      <c r="B368">
        <v>0</v>
      </c>
      <c r="C368">
        <v>0</v>
      </c>
      <c r="D368">
        <v>-2.2814568130000001E-2</v>
      </c>
      <c r="E368">
        <v>0.37266504760000002</v>
      </c>
      <c r="F368">
        <v>-2.9658398629999998</v>
      </c>
      <c r="G368">
        <v>-6.0793070790000003</v>
      </c>
      <c r="H368">
        <v>-6.4591460229999997</v>
      </c>
      <c r="I368">
        <v>-84.387374879999996</v>
      </c>
      <c r="J368">
        <v>4.7704800960000002E-2</v>
      </c>
      <c r="K368">
        <v>72.780990599999996</v>
      </c>
    </row>
    <row r="369" spans="1:11" x14ac:dyDescent="0.25">
      <c r="A369">
        <v>7.36</v>
      </c>
      <c r="B369">
        <v>0</v>
      </c>
      <c r="C369">
        <v>0</v>
      </c>
      <c r="D369">
        <v>-2.121569589E-2</v>
      </c>
      <c r="E369">
        <v>0.19351789359999999</v>
      </c>
      <c r="F369">
        <v>-0.3658394814</v>
      </c>
      <c r="G369">
        <v>-8.6793050770000004</v>
      </c>
      <c r="H369">
        <v>37.823997499999997</v>
      </c>
      <c r="I369">
        <v>15.303934099999999</v>
      </c>
      <c r="J369">
        <v>5.1479998979999997E-2</v>
      </c>
      <c r="K369">
        <v>0.40976265070000001</v>
      </c>
    </row>
    <row r="370" spans="1:11" x14ac:dyDescent="0.25">
      <c r="A370">
        <v>7.38</v>
      </c>
      <c r="B370">
        <v>0</v>
      </c>
      <c r="C370">
        <v>0</v>
      </c>
      <c r="D370">
        <v>-1.823216677E-3</v>
      </c>
      <c r="E370">
        <v>0.1660812646</v>
      </c>
      <c r="F370">
        <v>2.2341606619999999</v>
      </c>
      <c r="G370">
        <v>-11.07930279</v>
      </c>
      <c r="H370">
        <v>6.5413584709999997</v>
      </c>
      <c r="I370">
        <v>-13.53149891</v>
      </c>
      <c r="J370">
        <v>5.7314399629999999E-2</v>
      </c>
      <c r="K370">
        <v>1.0139552350000001</v>
      </c>
    </row>
    <row r="371" spans="1:11" x14ac:dyDescent="0.25">
      <c r="A371">
        <v>7.4</v>
      </c>
      <c r="B371">
        <v>0</v>
      </c>
      <c r="C371">
        <v>0</v>
      </c>
      <c r="D371">
        <v>-5.2968300880000003E-3</v>
      </c>
      <c r="E371">
        <v>0.14525285360000001</v>
      </c>
      <c r="F371">
        <v>1.834160566</v>
      </c>
      <c r="G371">
        <v>-13.67930031</v>
      </c>
      <c r="H371">
        <v>0.46920898560000002</v>
      </c>
      <c r="I371">
        <v>-43.052234650000003</v>
      </c>
      <c r="J371">
        <v>5.7142801579999999E-2</v>
      </c>
      <c r="K371">
        <v>1.4153506760000001</v>
      </c>
    </row>
    <row r="372" spans="1:11" x14ac:dyDescent="0.25">
      <c r="A372">
        <v>7.42</v>
      </c>
      <c r="B372">
        <v>0</v>
      </c>
      <c r="C372">
        <v>0</v>
      </c>
      <c r="D372">
        <v>-1.2365709989999999E-2</v>
      </c>
      <c r="E372">
        <v>0.20126950739999999</v>
      </c>
      <c r="F372">
        <v>2.1589076519999999</v>
      </c>
      <c r="G372">
        <v>-16.07929802</v>
      </c>
      <c r="H372">
        <v>-17.570201869999998</v>
      </c>
      <c r="I372">
        <v>17.80165672</v>
      </c>
      <c r="J372">
        <v>6.6237598659999994E-2</v>
      </c>
      <c r="K372">
        <v>2.0452981000000001</v>
      </c>
    </row>
    <row r="373" spans="1:11" x14ac:dyDescent="0.25">
      <c r="A373">
        <v>7.44</v>
      </c>
      <c r="B373">
        <v>0</v>
      </c>
      <c r="C373">
        <v>0</v>
      </c>
      <c r="D373">
        <v>-2.718120068E-2</v>
      </c>
      <c r="E373">
        <v>0.27955782410000002</v>
      </c>
      <c r="F373">
        <v>3.3589079380000002</v>
      </c>
      <c r="G373">
        <v>-18.479307169999998</v>
      </c>
      <c r="H373">
        <v>-55.249649050000002</v>
      </c>
      <c r="I373">
        <v>-104.88458249999999</v>
      </c>
      <c r="J373">
        <v>6.3492000100000001E-2</v>
      </c>
      <c r="K373">
        <v>2.4968855379999999</v>
      </c>
    </row>
    <row r="374" spans="1:11" x14ac:dyDescent="0.25">
      <c r="A374">
        <v>7.46</v>
      </c>
      <c r="B374">
        <v>0</v>
      </c>
      <c r="C374">
        <v>0</v>
      </c>
      <c r="D374">
        <v>-7.994493842E-2</v>
      </c>
      <c r="E374">
        <v>0.32620772720000002</v>
      </c>
      <c r="F374">
        <v>5.7589063639999996</v>
      </c>
      <c r="G374">
        <v>-20.879316330000002</v>
      </c>
      <c r="H374">
        <v>-250.56787109999999</v>
      </c>
      <c r="I374">
        <v>-193.7623901</v>
      </c>
      <c r="J374">
        <v>5.8172401040000002E-2</v>
      </c>
      <c r="K374">
        <v>3.1857993599999999</v>
      </c>
    </row>
    <row r="375" spans="1:11" x14ac:dyDescent="0.25">
      <c r="A375">
        <v>7.48</v>
      </c>
      <c r="B375">
        <v>0</v>
      </c>
      <c r="C375">
        <v>0</v>
      </c>
      <c r="D375">
        <v>-0.1967846006</v>
      </c>
      <c r="E375">
        <v>0.68837678430000004</v>
      </c>
      <c r="F375">
        <v>8.1589040760000007</v>
      </c>
      <c r="G375">
        <v>-23.47932625</v>
      </c>
      <c r="H375">
        <v>46.020313260000002</v>
      </c>
      <c r="I375">
        <v>-132.83729550000001</v>
      </c>
      <c r="J375">
        <v>5.7829201220000001E-2</v>
      </c>
      <c r="K375">
        <v>0.25524991749999998</v>
      </c>
    </row>
    <row r="376" spans="1:11" x14ac:dyDescent="0.25">
      <c r="A376">
        <v>7.5</v>
      </c>
      <c r="B376">
        <v>0</v>
      </c>
      <c r="C376">
        <v>0</v>
      </c>
      <c r="D376">
        <v>-0.1790751964</v>
      </c>
      <c r="E376">
        <v>0.69589769840000004</v>
      </c>
      <c r="F376">
        <v>10.7589016</v>
      </c>
      <c r="G376">
        <v>-25.879335399999999</v>
      </c>
      <c r="H376">
        <v>-26.316432949999999</v>
      </c>
      <c r="I376">
        <v>-49.9679985</v>
      </c>
      <c r="J376">
        <v>6.246240065E-2</v>
      </c>
      <c r="K376">
        <v>0.26145562529999999</v>
      </c>
    </row>
    <row r="377" spans="1:11" x14ac:dyDescent="0.25">
      <c r="A377">
        <v>7.52</v>
      </c>
      <c r="B377">
        <v>0</v>
      </c>
      <c r="C377">
        <v>0</v>
      </c>
      <c r="D377">
        <v>-0.1195456386</v>
      </c>
      <c r="E377">
        <v>0.59205412859999995</v>
      </c>
      <c r="F377">
        <v>13.158899310000001</v>
      </c>
      <c r="G377">
        <v>-28.279344559999998</v>
      </c>
      <c r="H377">
        <v>4.453224659</v>
      </c>
      <c r="I377">
        <v>8.7334289550000008</v>
      </c>
      <c r="J377">
        <v>6.6752396520000007E-2</v>
      </c>
      <c r="K377">
        <v>0.24427367750000001</v>
      </c>
    </row>
    <row r="378" spans="1:11" x14ac:dyDescent="0.25">
      <c r="A378">
        <v>7.54</v>
      </c>
      <c r="B378">
        <v>0</v>
      </c>
      <c r="C378">
        <v>0</v>
      </c>
      <c r="D378">
        <v>-5.5055279280000001E-2</v>
      </c>
      <c r="E378">
        <v>0.48630729319999999</v>
      </c>
      <c r="F378">
        <v>15.758896829999999</v>
      </c>
      <c r="G378">
        <v>-29.686580660000001</v>
      </c>
      <c r="H378">
        <v>-39.458560939999998</v>
      </c>
      <c r="I378">
        <v>-144.088089</v>
      </c>
      <c r="J378">
        <v>5.3024400030000002E-2</v>
      </c>
      <c r="K378">
        <v>0.22519548240000001</v>
      </c>
    </row>
    <row r="379" spans="1:11" x14ac:dyDescent="0.25">
      <c r="A379">
        <v>7.56</v>
      </c>
      <c r="B379">
        <v>0</v>
      </c>
      <c r="C379">
        <v>0</v>
      </c>
      <c r="D379">
        <v>-2.5597836820000001E-2</v>
      </c>
      <c r="E379">
        <v>0.41221311690000001</v>
      </c>
      <c r="F379">
        <v>17.358901979999999</v>
      </c>
      <c r="G379">
        <v>-29.686569209999998</v>
      </c>
      <c r="H379">
        <v>-29.654172899999999</v>
      </c>
      <c r="I379">
        <v>7.9200782780000001</v>
      </c>
      <c r="J379">
        <v>5.1994800569999999E-2</v>
      </c>
      <c r="K379">
        <v>0.2184866369</v>
      </c>
    </row>
    <row r="380" spans="1:11" x14ac:dyDescent="0.25">
      <c r="A380">
        <v>7.58</v>
      </c>
      <c r="B380">
        <v>0</v>
      </c>
      <c r="C380">
        <v>0</v>
      </c>
      <c r="D380">
        <v>-3.177098557E-2</v>
      </c>
      <c r="E380">
        <v>0.38337522750000003</v>
      </c>
      <c r="F380">
        <v>14.758898739999999</v>
      </c>
      <c r="G380">
        <v>-29.68657112</v>
      </c>
      <c r="H380">
        <v>-31.953063960000001</v>
      </c>
      <c r="I380">
        <v>-80.089714049999998</v>
      </c>
      <c r="J380">
        <v>4.7704800960000002E-2</v>
      </c>
      <c r="K380">
        <v>0.21586231889999999</v>
      </c>
    </row>
    <row r="381" spans="1:11" x14ac:dyDescent="0.25">
      <c r="A381">
        <v>7.6</v>
      </c>
      <c r="B381">
        <v>0</v>
      </c>
      <c r="C381">
        <v>0</v>
      </c>
      <c r="D381">
        <v>-5.7931181040000002E-2</v>
      </c>
      <c r="E381">
        <v>0.39242783190000002</v>
      </c>
      <c r="F381">
        <v>15.9167614</v>
      </c>
      <c r="G381">
        <v>-29.68657494</v>
      </c>
      <c r="H381">
        <v>-17.13275909</v>
      </c>
      <c r="I381">
        <v>-104.7924423</v>
      </c>
      <c r="J381">
        <v>5.1994800569999999E-2</v>
      </c>
      <c r="K381">
        <v>0.2167776525</v>
      </c>
    </row>
    <row r="382" spans="1:11" x14ac:dyDescent="0.25">
      <c r="A382">
        <v>7.62</v>
      </c>
      <c r="B382">
        <v>0</v>
      </c>
      <c r="C382">
        <v>0</v>
      </c>
      <c r="D382">
        <v>-8.5776612160000001E-2</v>
      </c>
      <c r="E382">
        <v>0.38737043739999999</v>
      </c>
      <c r="F382">
        <v>18.316770550000001</v>
      </c>
      <c r="G382">
        <v>-29.686580660000001</v>
      </c>
      <c r="H382">
        <v>21.04422379</v>
      </c>
      <c r="I382">
        <v>3.0462362770000002</v>
      </c>
      <c r="J382">
        <v>4.7361601140000001E-2</v>
      </c>
      <c r="K382">
        <v>0.2171515822</v>
      </c>
    </row>
    <row r="383" spans="1:11" x14ac:dyDescent="0.25">
      <c r="A383">
        <v>7.64</v>
      </c>
      <c r="B383">
        <v>0</v>
      </c>
      <c r="C383">
        <v>0</v>
      </c>
      <c r="D383">
        <v>-0.1080459803</v>
      </c>
      <c r="E383">
        <v>0.40858325359999997</v>
      </c>
      <c r="F383">
        <v>20.716779710000001</v>
      </c>
      <c r="G383">
        <v>-29.686580660000001</v>
      </c>
      <c r="H383">
        <v>-40.910354609999999</v>
      </c>
      <c r="I383">
        <v>43.67110443</v>
      </c>
      <c r="J383">
        <v>5.1479998979999997E-2</v>
      </c>
      <c r="K383">
        <v>0.2193517089</v>
      </c>
    </row>
    <row r="384" spans="1:11" x14ac:dyDescent="0.25">
      <c r="A384">
        <v>7.66</v>
      </c>
      <c r="B384">
        <v>0</v>
      </c>
      <c r="C384">
        <v>0</v>
      </c>
      <c r="D384">
        <v>-0.1228341013</v>
      </c>
      <c r="E384">
        <v>0.399122268</v>
      </c>
      <c r="F384">
        <v>23.316789629999999</v>
      </c>
      <c r="G384">
        <v>-29.686565399999999</v>
      </c>
      <c r="H384">
        <v>30.369121549999999</v>
      </c>
      <c r="I384">
        <v>5.6864094730000003</v>
      </c>
      <c r="J384">
        <v>5.0793599340000002E-2</v>
      </c>
      <c r="K384">
        <v>0.21864701810000001</v>
      </c>
    </row>
    <row r="385" spans="1:11" x14ac:dyDescent="0.25">
      <c r="A385">
        <v>7.68</v>
      </c>
      <c r="B385">
        <v>0</v>
      </c>
      <c r="C385">
        <v>0</v>
      </c>
      <c r="D385">
        <v>-7.928287983E-2</v>
      </c>
      <c r="E385">
        <v>0.41035231950000001</v>
      </c>
      <c r="F385">
        <v>25.716798780000001</v>
      </c>
      <c r="G385">
        <v>-29.686580660000001</v>
      </c>
      <c r="H385">
        <v>10.411831859999999</v>
      </c>
      <c r="I385">
        <v>15.28654289</v>
      </c>
      <c r="J385">
        <v>5.5598400530000001E-2</v>
      </c>
      <c r="K385">
        <v>0.2183323801</v>
      </c>
    </row>
    <row r="386" spans="1:11" x14ac:dyDescent="0.25">
      <c r="A386">
        <v>7.7</v>
      </c>
      <c r="B386">
        <v>0</v>
      </c>
      <c r="C386">
        <v>0</v>
      </c>
      <c r="D386">
        <v>-2.7826856819999999E-2</v>
      </c>
      <c r="E386">
        <v>0.4039591253</v>
      </c>
      <c r="F386">
        <v>27.71680641</v>
      </c>
      <c r="G386">
        <v>-29.686580660000001</v>
      </c>
      <c r="H386">
        <v>0.20254041249999999</v>
      </c>
      <c r="I386">
        <v>-2.2015781400000001</v>
      </c>
      <c r="J386">
        <v>4.7189999369999999E-2</v>
      </c>
      <c r="K386">
        <v>0.21784920990000001</v>
      </c>
    </row>
    <row r="387" spans="1:11" x14ac:dyDescent="0.25">
      <c r="A387">
        <v>7.72</v>
      </c>
      <c r="B387">
        <v>0</v>
      </c>
      <c r="C387">
        <v>0</v>
      </c>
      <c r="D387">
        <v>-2.5638174270000001E-2</v>
      </c>
      <c r="E387">
        <v>0.41202586889999998</v>
      </c>
      <c r="F387">
        <v>25.316797260000001</v>
      </c>
      <c r="G387">
        <v>-29.686569209999998</v>
      </c>
      <c r="H387">
        <v>2.0393199919999998</v>
      </c>
      <c r="I387">
        <v>11.76073933</v>
      </c>
      <c r="J387">
        <v>5.1994800569999999E-2</v>
      </c>
      <c r="K387">
        <v>0.21856147049999999</v>
      </c>
    </row>
    <row r="388" spans="1:11" x14ac:dyDescent="0.25">
      <c r="A388">
        <v>7.74</v>
      </c>
      <c r="B388">
        <v>0</v>
      </c>
      <c r="C388">
        <v>0</v>
      </c>
      <c r="D388">
        <v>-7.0356100800000002E-2</v>
      </c>
      <c r="E388">
        <v>0.40792366860000001</v>
      </c>
      <c r="F388">
        <v>22.71678734</v>
      </c>
      <c r="G388">
        <v>-29.68657112</v>
      </c>
      <c r="H388">
        <v>8.7744960780000003</v>
      </c>
      <c r="I388">
        <v>12.31550884</v>
      </c>
      <c r="J388">
        <v>5.2509598429999998E-2</v>
      </c>
      <c r="K388">
        <v>0.21921135489999999</v>
      </c>
    </row>
    <row r="389" spans="1:11" x14ac:dyDescent="0.25">
      <c r="A389">
        <v>7.76</v>
      </c>
      <c r="B389">
        <v>0</v>
      </c>
      <c r="C389">
        <v>0</v>
      </c>
      <c r="D389">
        <v>-5.8066654949999998E-2</v>
      </c>
      <c r="E389">
        <v>0.43031582239999999</v>
      </c>
      <c r="F389">
        <v>24.91679573</v>
      </c>
      <c r="G389">
        <v>-29.68657494</v>
      </c>
      <c r="H389">
        <v>-10.04034805</v>
      </c>
      <c r="I389">
        <v>4.9218797680000002</v>
      </c>
      <c r="J389">
        <v>5.7829201220000001E-2</v>
      </c>
      <c r="K389">
        <v>0.22140349449999999</v>
      </c>
    </row>
    <row r="390" spans="1:11" x14ac:dyDescent="0.25">
      <c r="A390">
        <v>7.78</v>
      </c>
      <c r="B390">
        <v>0</v>
      </c>
      <c r="C390">
        <v>0</v>
      </c>
      <c r="D390">
        <v>2.0901411769999999E-3</v>
      </c>
      <c r="E390">
        <v>0.3390105665</v>
      </c>
      <c r="F390">
        <v>25.316797260000001</v>
      </c>
      <c r="G390">
        <v>-29.686580660000001</v>
      </c>
      <c r="H390">
        <v>-3.0793662070000001</v>
      </c>
      <c r="I390">
        <v>-17.09551239</v>
      </c>
      <c r="J390">
        <v>5.7142801579999999E-2</v>
      </c>
      <c r="K390">
        <v>0.2116453797</v>
      </c>
    </row>
    <row r="391" spans="1:11" x14ac:dyDescent="0.25">
      <c r="A391">
        <v>7.8</v>
      </c>
      <c r="B391">
        <v>0</v>
      </c>
      <c r="C391">
        <v>0</v>
      </c>
      <c r="D391">
        <v>1.5860011800000001E-2</v>
      </c>
      <c r="E391">
        <v>0.28249239920000002</v>
      </c>
      <c r="F391">
        <v>22.916788100000002</v>
      </c>
      <c r="G391">
        <v>-29.68657112</v>
      </c>
      <c r="H391">
        <v>-8.7516024710000001E-2</v>
      </c>
      <c r="I391">
        <v>-23.01525307</v>
      </c>
      <c r="J391">
        <v>5.1994800569999999E-2</v>
      </c>
      <c r="K391">
        <v>0.62484192849999998</v>
      </c>
    </row>
    <row r="392" spans="1:11" x14ac:dyDescent="0.25">
      <c r="A392">
        <v>7.82</v>
      </c>
      <c r="B392">
        <v>0</v>
      </c>
      <c r="C392">
        <v>0</v>
      </c>
      <c r="D392">
        <v>-2.0962413400000001E-2</v>
      </c>
      <c r="E392">
        <v>0.23690372709999999</v>
      </c>
      <c r="F392">
        <v>20.516778949999999</v>
      </c>
      <c r="G392">
        <v>-29.686565399999999</v>
      </c>
      <c r="H392">
        <v>1.1194192169999999</v>
      </c>
      <c r="I392">
        <v>-36.906166079999998</v>
      </c>
      <c r="J392">
        <v>5.0793599340000002E-2</v>
      </c>
      <c r="K392">
        <v>1.234399319</v>
      </c>
    </row>
    <row r="393" spans="1:11" x14ac:dyDescent="0.25">
      <c r="A393">
        <v>7.84</v>
      </c>
      <c r="B393">
        <v>0</v>
      </c>
      <c r="C393">
        <v>0</v>
      </c>
      <c r="D393">
        <v>-1.4769658450000001E-3</v>
      </c>
      <c r="E393">
        <v>0.2176393569</v>
      </c>
      <c r="F393">
        <v>17.916769030000001</v>
      </c>
      <c r="G393">
        <v>-29.686580660000001</v>
      </c>
      <c r="H393">
        <v>-0.9948052168</v>
      </c>
      <c r="I393">
        <v>-46.342323299999997</v>
      </c>
      <c r="J393">
        <v>5.3539201619999997E-2</v>
      </c>
      <c r="K393">
        <v>1.6386580470000001</v>
      </c>
    </row>
    <row r="394" spans="1:11" x14ac:dyDescent="0.25">
      <c r="A394">
        <v>7.86</v>
      </c>
      <c r="B394">
        <v>0</v>
      </c>
      <c r="C394">
        <v>0</v>
      </c>
      <c r="D394">
        <v>6.6845640540000003E-3</v>
      </c>
      <c r="E394">
        <v>0.19560679789999999</v>
      </c>
      <c r="F394">
        <v>15.51676273</v>
      </c>
      <c r="G394">
        <v>-29.686580660000001</v>
      </c>
      <c r="H394">
        <v>-5.3776573389999999E-2</v>
      </c>
      <c r="I394">
        <v>-60.234233860000003</v>
      </c>
      <c r="J394">
        <v>4.7361601140000001E-2</v>
      </c>
      <c r="K394">
        <v>2.2418706419999999</v>
      </c>
    </row>
    <row r="395" spans="1:11" x14ac:dyDescent="0.25">
      <c r="A395">
        <v>7.88</v>
      </c>
      <c r="B395">
        <v>0</v>
      </c>
      <c r="C395">
        <v>0</v>
      </c>
      <c r="D395">
        <v>-1.4242473990000001E-2</v>
      </c>
      <c r="E395">
        <v>0.1807530373</v>
      </c>
      <c r="F395">
        <v>13.116765020000001</v>
      </c>
      <c r="G395">
        <v>-29.686569209999998</v>
      </c>
      <c r="H395">
        <v>1.708751798</v>
      </c>
      <c r="I395">
        <v>-73.550857539999996</v>
      </c>
      <c r="J395">
        <v>4.3414801359999998E-2</v>
      </c>
      <c r="K395">
        <v>2.6433374879999998</v>
      </c>
    </row>
    <row r="396" spans="1:11" x14ac:dyDescent="0.25">
      <c r="A396">
        <v>7.9</v>
      </c>
      <c r="B396">
        <v>0</v>
      </c>
      <c r="C396">
        <v>0</v>
      </c>
      <c r="D396">
        <v>-2.2763349119999999E-3</v>
      </c>
      <c r="E396">
        <v>0.1599571407</v>
      </c>
      <c r="F396">
        <v>10.5167675</v>
      </c>
      <c r="G396">
        <v>-29.68657494</v>
      </c>
      <c r="H396">
        <v>1.020940542</v>
      </c>
      <c r="I396">
        <v>-89.804435729999994</v>
      </c>
      <c r="J396">
        <v>3.9468001570000001E-2</v>
      </c>
      <c r="K396">
        <v>3.2391078470000001</v>
      </c>
    </row>
    <row r="397" spans="1:11" x14ac:dyDescent="0.25">
      <c r="A397">
        <v>7.92</v>
      </c>
      <c r="B397">
        <v>0</v>
      </c>
      <c r="C397">
        <v>0</v>
      </c>
      <c r="D397">
        <v>3.1756609680000001E-4</v>
      </c>
      <c r="E397">
        <v>0.1448423117</v>
      </c>
      <c r="F397">
        <v>7.9167699809999998</v>
      </c>
      <c r="G397">
        <v>-29.68657494</v>
      </c>
      <c r="H397">
        <v>-1.5395022629999999</v>
      </c>
      <c r="I397">
        <v>-103.8150406</v>
      </c>
      <c r="J397">
        <v>3.620760143E-2</v>
      </c>
      <c r="K397">
        <v>3.6380965710000002</v>
      </c>
    </row>
    <row r="398" spans="1:11" x14ac:dyDescent="0.25">
      <c r="A398">
        <v>7.94</v>
      </c>
      <c r="B398">
        <v>0</v>
      </c>
      <c r="C398">
        <v>0</v>
      </c>
      <c r="D398">
        <v>6.1089303339999998E-3</v>
      </c>
      <c r="E398">
        <v>0.1216454059</v>
      </c>
      <c r="F398">
        <v>5.5167722699999997</v>
      </c>
      <c r="G398">
        <v>-29.686580660000001</v>
      </c>
      <c r="H398">
        <v>-5.0563926700000001</v>
      </c>
      <c r="I398">
        <v>-118.603714</v>
      </c>
      <c r="J398">
        <v>3.0888000499999999E-2</v>
      </c>
      <c r="K398">
        <v>4.0326724049999996</v>
      </c>
    </row>
    <row r="399" spans="1:11" x14ac:dyDescent="0.25">
      <c r="A399">
        <v>7.96</v>
      </c>
      <c r="B399">
        <v>0</v>
      </c>
      <c r="C399">
        <v>0</v>
      </c>
      <c r="D399">
        <v>1.558627374E-2</v>
      </c>
      <c r="E399">
        <v>7.6975226399999999E-2</v>
      </c>
      <c r="F399">
        <v>3.116773367</v>
      </c>
      <c r="G399">
        <v>-28.42245483</v>
      </c>
      <c r="H399">
        <v>-6.5499267579999998</v>
      </c>
      <c r="I399">
        <v>-120.8769836</v>
      </c>
      <c r="J399">
        <v>2.8485599909999999E-2</v>
      </c>
      <c r="K399">
        <v>4.6141281129999996</v>
      </c>
    </row>
    <row r="400" spans="1:11" x14ac:dyDescent="0.25">
      <c r="A400">
        <v>7.98</v>
      </c>
      <c r="B400">
        <v>0</v>
      </c>
      <c r="C400">
        <v>0</v>
      </c>
      <c r="D400">
        <v>-8.6723230779999997E-3</v>
      </c>
      <c r="E400">
        <v>-8.0134496090000003E-3</v>
      </c>
      <c r="F400">
        <v>0.51677292590000001</v>
      </c>
      <c r="G400">
        <v>-26.022445680000001</v>
      </c>
      <c r="H400">
        <v>1.2333488459999999</v>
      </c>
      <c r="I400">
        <v>-92.160232539999996</v>
      </c>
      <c r="J400">
        <v>2.6769600809999999E-2</v>
      </c>
      <c r="K400">
        <v>5.0001730919999998</v>
      </c>
    </row>
    <row r="401" spans="1:11" x14ac:dyDescent="0.25">
      <c r="A401">
        <v>8</v>
      </c>
      <c r="B401">
        <v>0</v>
      </c>
      <c r="C401">
        <v>0</v>
      </c>
      <c r="D401">
        <v>-1.291227713E-2</v>
      </c>
      <c r="E401">
        <v>-7.036910951E-2</v>
      </c>
      <c r="F401">
        <v>2.1886901860000001</v>
      </c>
      <c r="G401">
        <v>-23.622436520000001</v>
      </c>
      <c r="H401">
        <v>-2.8334436420000002</v>
      </c>
      <c r="I401">
        <v>-75.811126709999996</v>
      </c>
      <c r="J401">
        <v>2.505359985E-2</v>
      </c>
      <c r="K401">
        <v>5.6142187119999996</v>
      </c>
    </row>
    <row r="402" spans="1:11" x14ac:dyDescent="0.25">
      <c r="A402">
        <v>8.02</v>
      </c>
      <c r="B402">
        <v>0</v>
      </c>
      <c r="C402">
        <v>0</v>
      </c>
      <c r="D402">
        <v>4.2670629919999998E-3</v>
      </c>
      <c r="E402">
        <v>-0.1203895584</v>
      </c>
      <c r="F402">
        <v>3.388690472</v>
      </c>
      <c r="G402">
        <v>-21.02242661</v>
      </c>
      <c r="H402">
        <v>-1.2265138630000001</v>
      </c>
      <c r="I402">
        <v>-62.619243619999999</v>
      </c>
      <c r="J402">
        <v>2.4195600300000002E-2</v>
      </c>
      <c r="K402">
        <v>6.0393543239999996</v>
      </c>
    </row>
    <row r="403" spans="1:11" x14ac:dyDescent="0.25">
      <c r="A403">
        <v>8.0399999999999991</v>
      </c>
      <c r="B403">
        <v>0</v>
      </c>
      <c r="C403">
        <v>0</v>
      </c>
      <c r="D403">
        <v>-1.116487756E-2</v>
      </c>
      <c r="E403">
        <v>-0.13792744279999999</v>
      </c>
      <c r="F403">
        <v>0.78868997100000005</v>
      </c>
      <c r="G403">
        <v>-18.62241745</v>
      </c>
      <c r="H403">
        <v>0.31411576270000002</v>
      </c>
      <c r="I403">
        <v>-48.230907440000003</v>
      </c>
      <c r="J403">
        <v>3.0373200770000001E-2</v>
      </c>
      <c r="K403">
        <v>6.6638112070000002</v>
      </c>
    </row>
    <row r="404" spans="1:11" x14ac:dyDescent="0.25">
      <c r="A404">
        <v>8.06</v>
      </c>
      <c r="B404">
        <v>0</v>
      </c>
      <c r="C404">
        <v>0</v>
      </c>
      <c r="D404">
        <v>-8.3904378120000008E-3</v>
      </c>
      <c r="E404">
        <v>-0.16386257109999999</v>
      </c>
      <c r="F404">
        <v>3.1886904239999998</v>
      </c>
      <c r="G404">
        <v>-16.222408290000001</v>
      </c>
      <c r="H404">
        <v>-1.9887402059999999</v>
      </c>
      <c r="I404">
        <v>-29.732196810000001</v>
      </c>
      <c r="J404">
        <v>7.0355996490000003E-2</v>
      </c>
      <c r="K404">
        <v>7.088794708</v>
      </c>
    </row>
    <row r="405" spans="1:11" x14ac:dyDescent="0.25">
      <c r="A405">
        <v>8.08</v>
      </c>
      <c r="B405">
        <v>0</v>
      </c>
      <c r="C405">
        <v>0</v>
      </c>
      <c r="D405">
        <v>-1.14479661E-3</v>
      </c>
      <c r="E405">
        <v>-0.16188780959999999</v>
      </c>
      <c r="F405">
        <v>2.788690329</v>
      </c>
      <c r="G405">
        <v>-13.42241001</v>
      </c>
      <c r="H405">
        <v>0.1851721704</v>
      </c>
      <c r="I405">
        <v>-15.63110447</v>
      </c>
      <c r="J405">
        <v>3.5177998240000001E-2</v>
      </c>
      <c r="K405">
        <v>7.6986899380000002</v>
      </c>
    </row>
    <row r="406" spans="1:11" x14ac:dyDescent="0.25">
      <c r="A406">
        <v>8.1</v>
      </c>
      <c r="B406">
        <v>0</v>
      </c>
      <c r="C406">
        <v>0</v>
      </c>
      <c r="D406">
        <v>-8.427575231E-3</v>
      </c>
      <c r="E406">
        <v>-0.17294183369999999</v>
      </c>
      <c r="F406">
        <v>2.069139957</v>
      </c>
      <c r="G406">
        <v>-10.82241249</v>
      </c>
      <c r="H406">
        <v>-0.471990943</v>
      </c>
      <c r="I406">
        <v>-0.63713490959999997</v>
      </c>
      <c r="J406">
        <v>3.5177998240000001E-2</v>
      </c>
      <c r="K406">
        <v>8.3244810099999995</v>
      </c>
    </row>
    <row r="407" spans="1:11" x14ac:dyDescent="0.25">
      <c r="A407">
        <v>8.1199999999999992</v>
      </c>
      <c r="B407">
        <v>0</v>
      </c>
      <c r="C407">
        <v>0</v>
      </c>
      <c r="D407">
        <v>-4.0386319159999998E-3</v>
      </c>
      <c r="E407">
        <v>-0.1687889397</v>
      </c>
      <c r="F407">
        <v>4.1670656199999998</v>
      </c>
      <c r="G407">
        <v>-8.2224149700000009</v>
      </c>
      <c r="H407">
        <v>-1.138751388</v>
      </c>
      <c r="I407">
        <v>14.7603054</v>
      </c>
      <c r="J407">
        <v>3.0888000499999999E-2</v>
      </c>
      <c r="K407">
        <v>8.7248029710000008</v>
      </c>
    </row>
    <row r="408" spans="1:11" x14ac:dyDescent="0.25">
      <c r="A408">
        <v>8.14</v>
      </c>
      <c r="B408">
        <v>0</v>
      </c>
      <c r="C408">
        <v>0</v>
      </c>
      <c r="D408">
        <v>-1.5245378019999999E-3</v>
      </c>
      <c r="E408">
        <v>-0.16804608700000001</v>
      </c>
      <c r="F408">
        <v>1.6327941420000001</v>
      </c>
      <c r="G408">
        <v>-5.8224172589999998</v>
      </c>
      <c r="H408">
        <v>0.1836118102</v>
      </c>
      <c r="I408">
        <v>127.7307587</v>
      </c>
      <c r="J408">
        <v>7.3959596459999999E-2</v>
      </c>
      <c r="K408">
        <v>9.3320569990000006</v>
      </c>
    </row>
    <row r="409" spans="1:11" x14ac:dyDescent="0.25">
      <c r="A409">
        <v>8.16</v>
      </c>
      <c r="B409">
        <v>0</v>
      </c>
      <c r="C409">
        <v>0</v>
      </c>
      <c r="D409">
        <v>-9.0093724429999994E-3</v>
      </c>
      <c r="E409">
        <v>-0.1591539085</v>
      </c>
      <c r="F409">
        <v>1.9124103779999999</v>
      </c>
      <c r="G409">
        <v>-3.422418833</v>
      </c>
      <c r="H409">
        <v>-0.56369417909999997</v>
      </c>
      <c r="I409">
        <v>44.090652470000002</v>
      </c>
      <c r="J409">
        <v>2.6598000900000002E-2</v>
      </c>
      <c r="K409">
        <v>9.7271194459999997</v>
      </c>
    </row>
    <row r="410" spans="1:11" x14ac:dyDescent="0.25">
      <c r="A410">
        <v>8.18</v>
      </c>
      <c r="B410">
        <v>0</v>
      </c>
      <c r="C410">
        <v>0</v>
      </c>
      <c r="D410">
        <v>-7.84508884E-4</v>
      </c>
      <c r="E410">
        <v>-0.1533823013</v>
      </c>
      <c r="F410">
        <v>3.5124106409999998</v>
      </c>
      <c r="G410">
        <v>-1.0224182610000001</v>
      </c>
      <c r="H410">
        <v>-0.54339987040000004</v>
      </c>
      <c r="I410">
        <v>59.341190339999997</v>
      </c>
      <c r="J410">
        <v>2.4195600300000002E-2</v>
      </c>
      <c r="K410">
        <v>10.319677349999999</v>
      </c>
    </row>
    <row r="411" spans="1:11" x14ac:dyDescent="0.25">
      <c r="A411">
        <v>8.1999999999999993</v>
      </c>
      <c r="B411">
        <v>0</v>
      </c>
      <c r="C411">
        <v>0</v>
      </c>
      <c r="D411">
        <v>-6.5941177310000001E-3</v>
      </c>
      <c r="E411">
        <v>-0.1381318718</v>
      </c>
      <c r="F411">
        <v>1.1124100690000001</v>
      </c>
      <c r="G411">
        <v>1.577581763</v>
      </c>
      <c r="H411">
        <v>0.38591387869999999</v>
      </c>
      <c r="I411">
        <v>74.233070369999993</v>
      </c>
      <c r="J411">
        <v>2.9343599450000001E-2</v>
      </c>
      <c r="K411">
        <v>10.704673769999999</v>
      </c>
    </row>
    <row r="412" spans="1:11" x14ac:dyDescent="0.25">
      <c r="A412">
        <v>8.2200000000000006</v>
      </c>
      <c r="B412">
        <v>0</v>
      </c>
      <c r="C412">
        <v>0</v>
      </c>
      <c r="D412">
        <v>-6.6497586669999999E-3</v>
      </c>
      <c r="E412">
        <v>-0.1233691871</v>
      </c>
      <c r="F412">
        <v>3.1735768320000002</v>
      </c>
      <c r="G412">
        <v>3.9775822160000001</v>
      </c>
      <c r="H412">
        <v>0.89705568550000003</v>
      </c>
      <c r="I412">
        <v>91.509613040000005</v>
      </c>
      <c r="J412">
        <v>2.6769600809999999E-2</v>
      </c>
      <c r="K412">
        <v>11.28419304</v>
      </c>
    </row>
    <row r="413" spans="1:11" x14ac:dyDescent="0.25">
      <c r="A413">
        <v>8.24</v>
      </c>
      <c r="B413">
        <v>0</v>
      </c>
      <c r="C413">
        <v>0</v>
      </c>
      <c r="D413">
        <v>-5.3195543589999996E-3</v>
      </c>
      <c r="E413">
        <v>-0.1019393951</v>
      </c>
      <c r="F413">
        <v>2.4529495240000001</v>
      </c>
      <c r="G413">
        <v>6.3775801660000004</v>
      </c>
      <c r="H413">
        <v>-0.78633803130000002</v>
      </c>
      <c r="I413">
        <v>107.3082581</v>
      </c>
      <c r="J413">
        <v>2.8313999999999999E-2</v>
      </c>
      <c r="K413">
        <v>11.663052560000001</v>
      </c>
    </row>
    <row r="414" spans="1:11" x14ac:dyDescent="0.25">
      <c r="A414">
        <v>8.26</v>
      </c>
      <c r="B414">
        <v>0</v>
      </c>
      <c r="C414">
        <v>0</v>
      </c>
      <c r="D414">
        <v>-5.3757913410000004E-3</v>
      </c>
      <c r="E414">
        <v>-5.0039425489999997E-2</v>
      </c>
      <c r="F414">
        <v>2.679703951</v>
      </c>
      <c r="G414">
        <v>9.1775779719999999</v>
      </c>
      <c r="H414">
        <v>2.0515670780000002</v>
      </c>
      <c r="I414">
        <v>81.694793700000005</v>
      </c>
      <c r="J414">
        <v>3.6722399289999999E-2</v>
      </c>
      <c r="K414">
        <v>12.21243095</v>
      </c>
    </row>
    <row r="415" spans="1:11" x14ac:dyDescent="0.25">
      <c r="A415">
        <v>8.2799999999999994</v>
      </c>
      <c r="B415">
        <v>0</v>
      </c>
      <c r="C415">
        <v>0</v>
      </c>
      <c r="D415">
        <v>-1.179729775E-2</v>
      </c>
      <c r="E415">
        <v>3.9340466259999998E-2</v>
      </c>
      <c r="F415">
        <v>3.4843525889999998</v>
      </c>
      <c r="G415">
        <v>8.3775787350000002</v>
      </c>
      <c r="H415">
        <v>5.7105369570000004</v>
      </c>
      <c r="I415">
        <v>76.255340579999995</v>
      </c>
      <c r="J415">
        <v>3.5177998240000001E-2</v>
      </c>
      <c r="K415">
        <v>12.601323130000001</v>
      </c>
    </row>
    <row r="416" spans="1:11" x14ac:dyDescent="0.25">
      <c r="A416">
        <v>8.3000000000000007</v>
      </c>
      <c r="B416">
        <v>0</v>
      </c>
      <c r="C416">
        <v>0</v>
      </c>
      <c r="D416">
        <v>-4.1571855549999998E-3</v>
      </c>
      <c r="E416">
        <v>9.7681909799999994E-2</v>
      </c>
      <c r="F416">
        <v>5.4498152729999996</v>
      </c>
      <c r="G416">
        <v>5.977581024</v>
      </c>
      <c r="H416">
        <v>1.896099567</v>
      </c>
      <c r="I416">
        <v>62.306640620000003</v>
      </c>
      <c r="J416">
        <v>3.397680074E-2</v>
      </c>
      <c r="K416">
        <v>13.263333319999999</v>
      </c>
    </row>
    <row r="417" spans="1:11" x14ac:dyDescent="0.25">
      <c r="A417">
        <v>8.32</v>
      </c>
      <c r="B417">
        <v>0</v>
      </c>
      <c r="C417">
        <v>0</v>
      </c>
      <c r="D417">
        <v>1.0672163219999999E-2</v>
      </c>
      <c r="E417">
        <v>0.12392881510000001</v>
      </c>
      <c r="F417">
        <v>3.0498163699999998</v>
      </c>
      <c r="G417">
        <v>3.3775825500000001</v>
      </c>
      <c r="H417">
        <v>-2.0566358569999998</v>
      </c>
      <c r="I417">
        <v>47.185195919999998</v>
      </c>
      <c r="J417">
        <v>4.0325999260000002E-2</v>
      </c>
      <c r="K417">
        <v>13.70014858</v>
      </c>
    </row>
    <row r="418" spans="1:11" x14ac:dyDescent="0.25">
      <c r="A418">
        <v>8.34</v>
      </c>
      <c r="B418">
        <v>0</v>
      </c>
      <c r="C418">
        <v>0</v>
      </c>
      <c r="D418">
        <v>6.730917841E-3</v>
      </c>
      <c r="E418">
        <v>0.1573137939</v>
      </c>
      <c r="F418">
        <v>0.64981591699999997</v>
      </c>
      <c r="G418">
        <v>0.97758203740000005</v>
      </c>
      <c r="H418">
        <v>-1.654831409</v>
      </c>
      <c r="I418">
        <v>34.126243590000001</v>
      </c>
      <c r="J418">
        <v>4.238519818E-2</v>
      </c>
      <c r="K418">
        <v>14.377777099999999</v>
      </c>
    </row>
    <row r="419" spans="1:11" x14ac:dyDescent="0.25">
      <c r="A419">
        <v>8.36</v>
      </c>
      <c r="B419">
        <v>0</v>
      </c>
      <c r="C419">
        <v>0</v>
      </c>
      <c r="D419">
        <v>-3.2101720570000001E-3</v>
      </c>
      <c r="E419">
        <v>0.1664886773</v>
      </c>
      <c r="F419">
        <v>-1.1501840350000001</v>
      </c>
      <c r="G419">
        <v>-1.422417998</v>
      </c>
      <c r="H419">
        <v>-0.74595552679999999</v>
      </c>
      <c r="I419">
        <v>18.75053024</v>
      </c>
      <c r="J419">
        <v>3.8781598209999997E-2</v>
      </c>
      <c r="K419">
        <v>14.80301571</v>
      </c>
    </row>
    <row r="420" spans="1:11" x14ac:dyDescent="0.25">
      <c r="A420">
        <v>8.3800000000000008</v>
      </c>
      <c r="B420">
        <v>0</v>
      </c>
      <c r="C420">
        <v>0</v>
      </c>
      <c r="D420">
        <v>-1.5719048680000001E-3</v>
      </c>
      <c r="E420">
        <v>0.17752918600000001</v>
      </c>
      <c r="F420">
        <v>1.249815941</v>
      </c>
      <c r="G420">
        <v>-3.8224184509999999</v>
      </c>
      <c r="H420">
        <v>-0.18890878559999999</v>
      </c>
      <c r="I420">
        <v>0.1829577684</v>
      </c>
      <c r="J420">
        <v>3.8953199979999999E-2</v>
      </c>
      <c r="K420">
        <v>15.44441795</v>
      </c>
    </row>
    <row r="421" spans="1:11" x14ac:dyDescent="0.25">
      <c r="A421">
        <v>8.4</v>
      </c>
      <c r="B421">
        <v>0</v>
      </c>
      <c r="C421">
        <v>0</v>
      </c>
      <c r="D421">
        <v>-2.075696364E-3</v>
      </c>
      <c r="E421">
        <v>0.17712010440000001</v>
      </c>
      <c r="F421">
        <v>0.55939465759999996</v>
      </c>
      <c r="G421">
        <v>-6.4224162099999997</v>
      </c>
      <c r="H421">
        <v>1.125749111</v>
      </c>
      <c r="I421">
        <v>-16.21784019</v>
      </c>
      <c r="J421">
        <v>3.8266800339999997E-2</v>
      </c>
      <c r="K421">
        <v>15.84708309</v>
      </c>
    </row>
    <row r="422" spans="1:11" x14ac:dyDescent="0.25">
      <c r="A422">
        <v>8.42</v>
      </c>
      <c r="B422">
        <v>0</v>
      </c>
      <c r="C422">
        <v>0</v>
      </c>
      <c r="D422">
        <v>-5.8318860829999998E-3</v>
      </c>
      <c r="E422">
        <v>0.17563024159999999</v>
      </c>
      <c r="F422">
        <v>2.4822752480000001</v>
      </c>
      <c r="G422">
        <v>-9.0224142070000006</v>
      </c>
      <c r="H422">
        <v>0.17047390339999999</v>
      </c>
      <c r="I422">
        <v>-37.024261469999999</v>
      </c>
      <c r="J422">
        <v>4.5645598320000001E-2</v>
      </c>
      <c r="K422">
        <v>16.453361510000001</v>
      </c>
    </row>
    <row r="423" spans="1:11" x14ac:dyDescent="0.25">
      <c r="A423">
        <v>8.44</v>
      </c>
      <c r="B423">
        <v>0</v>
      </c>
      <c r="C423">
        <v>0</v>
      </c>
      <c r="D423">
        <v>-3.1421966850000002E-3</v>
      </c>
      <c r="E423">
        <v>0.1635117978</v>
      </c>
      <c r="F423">
        <v>2.2956645490000001</v>
      </c>
      <c r="G423">
        <v>-11.62241173</v>
      </c>
      <c r="H423">
        <v>-0.5853550434</v>
      </c>
      <c r="I423">
        <v>-52.272716520000003</v>
      </c>
      <c r="J423">
        <v>4.4101201E-2</v>
      </c>
      <c r="K423">
        <v>16.830989840000001</v>
      </c>
    </row>
    <row r="424" spans="1:11" x14ac:dyDescent="0.25">
      <c r="A424">
        <v>8.4600000000000009</v>
      </c>
      <c r="B424">
        <v>0</v>
      </c>
      <c r="C424">
        <v>0</v>
      </c>
      <c r="D424">
        <v>-8.0818310380000003E-4</v>
      </c>
      <c r="E424">
        <v>0.15079689030000001</v>
      </c>
      <c r="F424">
        <v>1.491745353</v>
      </c>
      <c r="G424">
        <v>-14.022409440000001</v>
      </c>
      <c r="H424">
        <v>-2.1113350390000001</v>
      </c>
      <c r="I424">
        <v>-65.244949340000005</v>
      </c>
      <c r="J424">
        <v>3.6722399289999999E-2</v>
      </c>
      <c r="K424">
        <v>17.397430419999999</v>
      </c>
    </row>
    <row r="425" spans="1:11" x14ac:dyDescent="0.25">
      <c r="A425">
        <v>8.48</v>
      </c>
      <c r="B425">
        <v>0</v>
      </c>
      <c r="C425">
        <v>0</v>
      </c>
      <c r="D425">
        <v>6.6854730250000003E-3</v>
      </c>
      <c r="E425">
        <v>0.1313730478</v>
      </c>
      <c r="F425">
        <v>-0.35869449380000001</v>
      </c>
      <c r="G425">
        <v>-16.622409820000001</v>
      </c>
      <c r="H425">
        <v>-3.3837292190000001</v>
      </c>
      <c r="I425">
        <v>-80.902160640000005</v>
      </c>
      <c r="J425">
        <v>3.0029999089999999E-2</v>
      </c>
      <c r="K425">
        <v>17.76221657</v>
      </c>
    </row>
    <row r="426" spans="1:11" x14ac:dyDescent="0.25">
      <c r="A426">
        <v>8.5</v>
      </c>
      <c r="B426">
        <v>0</v>
      </c>
      <c r="C426">
        <v>0</v>
      </c>
      <c r="D426">
        <v>6.0813650490000003E-3</v>
      </c>
      <c r="E426">
        <v>0.109867692</v>
      </c>
      <c r="F426">
        <v>-2.958694935</v>
      </c>
      <c r="G426">
        <v>-19.022418980000001</v>
      </c>
      <c r="H426">
        <v>-5.369438648</v>
      </c>
      <c r="I426">
        <v>-92.779006960000004</v>
      </c>
      <c r="J426">
        <v>2.5739999489999998E-2</v>
      </c>
      <c r="K426">
        <v>18.310640339999999</v>
      </c>
    </row>
    <row r="427" spans="1:11" x14ac:dyDescent="0.25">
      <c r="A427">
        <v>8.52</v>
      </c>
      <c r="B427">
        <v>0</v>
      </c>
      <c r="C427">
        <v>0</v>
      </c>
      <c r="D427">
        <v>-4.9933083359999996E-3</v>
      </c>
      <c r="E427">
        <v>6.3533693550000006E-2</v>
      </c>
      <c r="F427">
        <v>-2.0753662589999999</v>
      </c>
      <c r="G427">
        <v>-21.42242813</v>
      </c>
      <c r="H427">
        <v>3.989706516</v>
      </c>
      <c r="I427">
        <v>-87.750762940000001</v>
      </c>
      <c r="J427">
        <v>2.8313999999999999E-2</v>
      </c>
      <c r="K427">
        <v>18.65710258</v>
      </c>
    </row>
    <row r="428" spans="1:11" x14ac:dyDescent="0.25">
      <c r="A428">
        <v>8.5399999999999991</v>
      </c>
      <c r="B428">
        <v>0</v>
      </c>
      <c r="C428">
        <v>0</v>
      </c>
      <c r="D428">
        <v>-5.8059878649999999E-3</v>
      </c>
      <c r="E428">
        <v>-1.7708934839999999E-2</v>
      </c>
      <c r="F428">
        <v>0.324633956</v>
      </c>
      <c r="G428">
        <v>-19.222419739999999</v>
      </c>
      <c r="H428">
        <v>-2.434071302</v>
      </c>
      <c r="I428">
        <v>-66.382728580000006</v>
      </c>
      <c r="J428">
        <v>2.1964799609999999E-2</v>
      </c>
      <c r="K428">
        <v>19.203334810000001</v>
      </c>
    </row>
    <row r="429" spans="1:11" x14ac:dyDescent="0.25">
      <c r="A429">
        <v>8.56</v>
      </c>
      <c r="B429">
        <v>0</v>
      </c>
      <c r="C429">
        <v>0</v>
      </c>
      <c r="D429">
        <v>-3.6324374380000001E-3</v>
      </c>
      <c r="E429">
        <v>-8.1063479189999996E-2</v>
      </c>
      <c r="F429">
        <v>3.3246343139999999</v>
      </c>
      <c r="G429">
        <v>-16.42240906</v>
      </c>
      <c r="H429">
        <v>-0.37277400490000001</v>
      </c>
      <c r="I429">
        <v>-45.378505709999999</v>
      </c>
      <c r="J429">
        <v>5.1994800569999999E-2</v>
      </c>
      <c r="K429">
        <v>19.872337340000001</v>
      </c>
    </row>
    <row r="430" spans="1:11" x14ac:dyDescent="0.25">
      <c r="A430">
        <v>8.58</v>
      </c>
      <c r="B430">
        <v>0</v>
      </c>
      <c r="C430">
        <v>0</v>
      </c>
      <c r="D430">
        <v>-4.5077539980000001E-3</v>
      </c>
      <c r="E430">
        <v>-0.1185006052</v>
      </c>
      <c r="F430">
        <v>1.8228449819999999</v>
      </c>
      <c r="G430">
        <v>-14.022409440000001</v>
      </c>
      <c r="H430">
        <v>-0.57594233750000001</v>
      </c>
      <c r="I430">
        <v>-31.36196709</v>
      </c>
      <c r="J430">
        <v>2.9343599450000001E-2</v>
      </c>
      <c r="K430">
        <v>20.334184650000001</v>
      </c>
    </row>
    <row r="431" spans="1:11" x14ac:dyDescent="0.25">
      <c r="A431">
        <v>8.6</v>
      </c>
      <c r="B431">
        <v>0</v>
      </c>
      <c r="C431">
        <v>0</v>
      </c>
      <c r="D431">
        <v>-4.8985667530000001E-3</v>
      </c>
      <c r="E431">
        <v>-0.1287564635</v>
      </c>
      <c r="F431">
        <v>3.679158449</v>
      </c>
      <c r="G431">
        <v>-11.42241192</v>
      </c>
      <c r="H431">
        <v>0.48230883479999997</v>
      </c>
      <c r="I431">
        <v>-7.9893522260000003</v>
      </c>
      <c r="J431">
        <v>2.4710400029999999E-2</v>
      </c>
      <c r="K431">
        <v>20.976890560000001</v>
      </c>
    </row>
    <row r="432" spans="1:11" x14ac:dyDescent="0.25">
      <c r="A432">
        <v>8.6199999999999992</v>
      </c>
      <c r="B432">
        <v>0</v>
      </c>
      <c r="C432">
        <v>0</v>
      </c>
      <c r="D432">
        <v>-2.3892614989999999E-3</v>
      </c>
      <c r="E432">
        <v>-0.14399105309999999</v>
      </c>
      <c r="F432">
        <v>2.7241299149999998</v>
      </c>
      <c r="G432">
        <v>-9.0224142070000006</v>
      </c>
      <c r="H432">
        <v>-0.36644589900000002</v>
      </c>
      <c r="I432">
        <v>7.5699920650000001</v>
      </c>
      <c r="J432">
        <v>2.9515199360000001E-2</v>
      </c>
      <c r="K432">
        <v>21.425222399999999</v>
      </c>
    </row>
    <row r="433" spans="1:11" x14ac:dyDescent="0.25">
      <c r="A433">
        <v>8.64</v>
      </c>
      <c r="B433">
        <v>0</v>
      </c>
      <c r="C433">
        <v>0</v>
      </c>
      <c r="D433">
        <v>-6.816636771E-3</v>
      </c>
      <c r="E433">
        <v>-0.14526021480000001</v>
      </c>
      <c r="F433">
        <v>2.1874220370000002</v>
      </c>
      <c r="G433">
        <v>-6.6224164959999996</v>
      </c>
      <c r="H433">
        <v>1.049848914</v>
      </c>
      <c r="I433">
        <v>25.536972049999999</v>
      </c>
      <c r="J433">
        <v>3.4148398789999999E-2</v>
      </c>
      <c r="K433">
        <v>22.028215410000001</v>
      </c>
    </row>
    <row r="434" spans="1:11" x14ac:dyDescent="0.25">
      <c r="A434">
        <v>8.66</v>
      </c>
      <c r="B434">
        <v>0</v>
      </c>
      <c r="C434">
        <v>0</v>
      </c>
      <c r="D434">
        <v>-4.2008198799999997E-3</v>
      </c>
      <c r="E434">
        <v>-0.14139755070000001</v>
      </c>
      <c r="F434">
        <v>3.2874910829999999</v>
      </c>
      <c r="G434">
        <v>-4.022418976</v>
      </c>
      <c r="H434">
        <v>-1.136893272</v>
      </c>
      <c r="I434">
        <v>44.196212770000002</v>
      </c>
      <c r="J434">
        <v>8.3569198849999998E-2</v>
      </c>
      <c r="K434">
        <v>22.42736816</v>
      </c>
    </row>
    <row r="435" spans="1:11" x14ac:dyDescent="0.25">
      <c r="A435">
        <v>8.68</v>
      </c>
      <c r="B435">
        <v>0</v>
      </c>
      <c r="C435">
        <v>0</v>
      </c>
      <c r="D435">
        <v>-5.054723471E-3</v>
      </c>
      <c r="E435">
        <v>-0.12556211649999999</v>
      </c>
      <c r="F435">
        <v>2.380514383</v>
      </c>
      <c r="G435">
        <v>-1.622418404</v>
      </c>
      <c r="H435">
        <v>1.2411096100000001</v>
      </c>
      <c r="I435">
        <v>62.496532440000003</v>
      </c>
      <c r="J435">
        <v>2.6769600809999999E-2</v>
      </c>
      <c r="K435">
        <v>22.977811809999999</v>
      </c>
    </row>
    <row r="436" spans="1:11" x14ac:dyDescent="0.25">
      <c r="A436">
        <v>8.6999999999999993</v>
      </c>
      <c r="B436">
        <v>0</v>
      </c>
      <c r="C436">
        <v>0</v>
      </c>
      <c r="D436">
        <v>-6.2376521529999996E-3</v>
      </c>
      <c r="E436">
        <v>-0.1114851236</v>
      </c>
      <c r="F436">
        <v>2.8384141920000001</v>
      </c>
      <c r="G436">
        <v>0.77758169170000002</v>
      </c>
      <c r="H436">
        <v>-0.20992147920000001</v>
      </c>
      <c r="I436">
        <v>78.274826050000001</v>
      </c>
      <c r="J436">
        <v>3.2604001459999997E-2</v>
      </c>
      <c r="K436">
        <v>23.34824562</v>
      </c>
    </row>
    <row r="437" spans="1:11" x14ac:dyDescent="0.25">
      <c r="A437">
        <v>8.7200000000000006</v>
      </c>
      <c r="B437">
        <v>0</v>
      </c>
      <c r="C437">
        <v>0</v>
      </c>
      <c r="D437">
        <v>-2.4827606979999999E-3</v>
      </c>
      <c r="E437">
        <v>-8.4079444409999995E-2</v>
      </c>
      <c r="F437">
        <v>3.951966047</v>
      </c>
      <c r="G437">
        <v>3.3775820730000001</v>
      </c>
      <c r="H437">
        <v>9.1176614760000003</v>
      </c>
      <c r="I437">
        <v>91.215972899999997</v>
      </c>
      <c r="J437">
        <v>2.625479922E-2</v>
      </c>
      <c r="K437">
        <v>23.86634445</v>
      </c>
    </row>
    <row r="438" spans="1:11" x14ac:dyDescent="0.25">
      <c r="A438">
        <v>8.74</v>
      </c>
      <c r="B438">
        <v>0</v>
      </c>
      <c r="C438">
        <v>0</v>
      </c>
      <c r="D438">
        <v>-5.2318386730000003E-3</v>
      </c>
      <c r="E438">
        <v>-1.036523283E-2</v>
      </c>
      <c r="F438">
        <v>1.8336650130000001</v>
      </c>
      <c r="G438">
        <v>5.7775807380000002</v>
      </c>
      <c r="H438">
        <v>4.7304286959999997</v>
      </c>
      <c r="I438">
        <v>70.722373959999999</v>
      </c>
      <c r="J438">
        <v>3.3118799329999997E-2</v>
      </c>
      <c r="K438">
        <v>24.203353880000002</v>
      </c>
    </row>
    <row r="439" spans="1:11" x14ac:dyDescent="0.25">
      <c r="A439">
        <v>8.76</v>
      </c>
      <c r="B439">
        <v>0</v>
      </c>
      <c r="C439">
        <v>0</v>
      </c>
      <c r="D439">
        <v>-9.4448737799999998E-3</v>
      </c>
      <c r="E439">
        <v>6.6030398010000005E-2</v>
      </c>
      <c r="F439">
        <v>4.211322784</v>
      </c>
      <c r="G439">
        <v>3.3775820730000001</v>
      </c>
      <c r="H439">
        <v>3.2722790239999999</v>
      </c>
      <c r="I439">
        <v>51.714130400000002</v>
      </c>
      <c r="J439">
        <v>3.9811201390000002E-2</v>
      </c>
      <c r="K439">
        <v>24.86879158</v>
      </c>
    </row>
    <row r="440" spans="1:11" x14ac:dyDescent="0.25">
      <c r="A440">
        <v>8.7799999999999994</v>
      </c>
      <c r="B440">
        <v>0</v>
      </c>
      <c r="C440">
        <v>0</v>
      </c>
      <c r="D440">
        <v>1.9367970530000001E-3</v>
      </c>
      <c r="E440">
        <v>0.1060890704</v>
      </c>
      <c r="F440">
        <v>4.120587349</v>
      </c>
      <c r="G440">
        <v>0.77758157250000004</v>
      </c>
      <c r="H440">
        <v>0.41412231329999999</v>
      </c>
      <c r="I440">
        <v>36.572574619999997</v>
      </c>
      <c r="J440">
        <v>3.6722399289999999E-2</v>
      </c>
      <c r="K440">
        <v>25.33995247</v>
      </c>
    </row>
    <row r="441" spans="1:11" x14ac:dyDescent="0.25">
      <c r="A441">
        <v>8.8000000000000007</v>
      </c>
      <c r="B441">
        <v>0</v>
      </c>
      <c r="C441">
        <v>0</v>
      </c>
      <c r="D441">
        <v>1.418035477E-3</v>
      </c>
      <c r="E441">
        <v>0.12794846300000001</v>
      </c>
      <c r="F441">
        <v>1.7205867770000001</v>
      </c>
      <c r="G441">
        <v>-1.822418571</v>
      </c>
      <c r="H441">
        <v>0.51364111899999998</v>
      </c>
      <c r="I441">
        <v>18.45492935</v>
      </c>
      <c r="J441">
        <v>3.3461999149999998E-2</v>
      </c>
      <c r="K441">
        <v>26.02623749</v>
      </c>
    </row>
    <row r="442" spans="1:11" x14ac:dyDescent="0.25">
      <c r="A442">
        <v>8.82</v>
      </c>
      <c r="B442">
        <v>0</v>
      </c>
      <c r="C442">
        <v>0</v>
      </c>
      <c r="D442">
        <v>-2.3281537000000001E-3</v>
      </c>
      <c r="E442">
        <v>0.13980767129999999</v>
      </c>
      <c r="F442">
        <v>0.56006681920000001</v>
      </c>
      <c r="G442">
        <v>-4.2224187850000003</v>
      </c>
      <c r="H442">
        <v>-1.501109362</v>
      </c>
      <c r="I442">
        <v>2.4907715320000001</v>
      </c>
      <c r="J442">
        <v>3.3633600919999999E-2</v>
      </c>
      <c r="K442">
        <v>26.45700836</v>
      </c>
    </row>
    <row r="443" spans="1:11" x14ac:dyDescent="0.25">
      <c r="A443">
        <v>8.84</v>
      </c>
      <c r="B443">
        <v>0</v>
      </c>
      <c r="C443">
        <v>0</v>
      </c>
      <c r="D443">
        <v>2.9906891289999999E-3</v>
      </c>
      <c r="E443">
        <v>0.1429816186</v>
      </c>
      <c r="F443">
        <v>0.17007750269999999</v>
      </c>
      <c r="G443">
        <v>-6.6224164959999996</v>
      </c>
      <c r="H443">
        <v>-0.30462616679999999</v>
      </c>
      <c r="I443">
        <v>-13.83228016</v>
      </c>
      <c r="J443">
        <v>3.7923600520000003E-2</v>
      </c>
      <c r="K443">
        <v>27.08342171</v>
      </c>
    </row>
    <row r="444" spans="1:11" x14ac:dyDescent="0.25">
      <c r="A444">
        <v>8.86</v>
      </c>
      <c r="B444">
        <v>0</v>
      </c>
      <c r="C444">
        <v>0</v>
      </c>
      <c r="D444">
        <v>2.0388849080000002E-3</v>
      </c>
      <c r="E444">
        <v>0.14498227829999999</v>
      </c>
      <c r="F444">
        <v>-1.678734183</v>
      </c>
      <c r="G444">
        <v>-9.0224142070000006</v>
      </c>
      <c r="H444">
        <v>-1.482803941</v>
      </c>
      <c r="I444">
        <v>-31.549369810000002</v>
      </c>
      <c r="J444">
        <v>4.1012398899999997E-2</v>
      </c>
      <c r="K444">
        <v>27.488483429999999</v>
      </c>
    </row>
    <row r="445" spans="1:11" x14ac:dyDescent="0.25">
      <c r="A445">
        <v>8.8800000000000008</v>
      </c>
      <c r="B445">
        <v>0</v>
      </c>
      <c r="C445">
        <v>0</v>
      </c>
      <c r="D445">
        <v>-1.3455618170000001E-3</v>
      </c>
      <c r="E445">
        <v>0.1371727884</v>
      </c>
      <c r="F445">
        <v>9.5467478039999998E-2</v>
      </c>
      <c r="G445">
        <v>-11.42241192</v>
      </c>
      <c r="H445">
        <v>-3.9874200819999999</v>
      </c>
      <c r="I445">
        <v>-50.235301970000002</v>
      </c>
      <c r="J445">
        <v>3.5177998240000001E-2</v>
      </c>
      <c r="K445">
        <v>27.870321270000002</v>
      </c>
    </row>
    <row r="446" spans="1:11" x14ac:dyDescent="0.25">
      <c r="A446">
        <v>8.9</v>
      </c>
      <c r="B446">
        <v>0</v>
      </c>
      <c r="C446">
        <v>0</v>
      </c>
      <c r="D446">
        <v>4.0997508909999996E-3</v>
      </c>
      <c r="E446">
        <v>0.1235840619</v>
      </c>
      <c r="F446">
        <v>0.19053594770000001</v>
      </c>
      <c r="G446">
        <v>-14.022409440000001</v>
      </c>
      <c r="H446">
        <v>-2.6839063169999999</v>
      </c>
      <c r="I446">
        <v>-63.158992769999998</v>
      </c>
      <c r="J446">
        <v>3.6722399289999999E-2</v>
      </c>
      <c r="K446">
        <v>28.416982650000001</v>
      </c>
    </row>
    <row r="447" spans="1:11" x14ac:dyDescent="0.25">
      <c r="A447">
        <v>8.92</v>
      </c>
      <c r="B447">
        <v>0</v>
      </c>
      <c r="C447">
        <v>0</v>
      </c>
      <c r="D447">
        <v>-8.7233632800000002E-4</v>
      </c>
      <c r="E447">
        <v>0.10497704150000001</v>
      </c>
      <c r="F447">
        <v>-0.95149296520000004</v>
      </c>
      <c r="G447">
        <v>-16.42240906</v>
      </c>
      <c r="H447">
        <v>-2.2067720890000002</v>
      </c>
      <c r="I447">
        <v>-74.653923030000001</v>
      </c>
      <c r="J447">
        <v>2.5739999489999998E-2</v>
      </c>
      <c r="K447">
        <v>28.767808909999999</v>
      </c>
    </row>
    <row r="448" spans="1:11" x14ac:dyDescent="0.25">
      <c r="A448">
        <v>8.94</v>
      </c>
      <c r="B448">
        <v>0</v>
      </c>
      <c r="C448">
        <v>0</v>
      </c>
      <c r="D448">
        <v>-5.2179358899999998E-3</v>
      </c>
      <c r="E448">
        <v>4.7657541929999998E-2</v>
      </c>
      <c r="F448">
        <v>1.4485070710000001</v>
      </c>
      <c r="G448">
        <v>-18.422416689999999</v>
      </c>
      <c r="H448">
        <v>-0.2218780518</v>
      </c>
      <c r="I448">
        <v>-60.54005051</v>
      </c>
      <c r="J448">
        <v>2.7799200270000001E-2</v>
      </c>
      <c r="K448">
        <v>29.225824360000001</v>
      </c>
    </row>
    <row r="449" spans="1:11" x14ac:dyDescent="0.25">
      <c r="A449">
        <v>8.9600000000000009</v>
      </c>
      <c r="B449">
        <v>0</v>
      </c>
      <c r="C449">
        <v>0</v>
      </c>
      <c r="D449">
        <v>-6.7050419750000001E-3</v>
      </c>
      <c r="E449">
        <v>-4.2158782479999997E-2</v>
      </c>
      <c r="F449">
        <v>3.178283215</v>
      </c>
      <c r="G449">
        <v>-15.822407719999999</v>
      </c>
      <c r="H449">
        <v>-0.34417021269999998</v>
      </c>
      <c r="I449">
        <v>-47.487239840000001</v>
      </c>
      <c r="J449">
        <v>2.728440054E-2</v>
      </c>
      <c r="K449">
        <v>29.613239289999999</v>
      </c>
    </row>
    <row r="450" spans="1:11" x14ac:dyDescent="0.25">
      <c r="A450">
        <v>8.98</v>
      </c>
      <c r="B450">
        <v>0</v>
      </c>
      <c r="C450">
        <v>0</v>
      </c>
      <c r="D450">
        <v>-3.2281987369999999E-3</v>
      </c>
      <c r="E450">
        <v>-8.1715464589999995E-2</v>
      </c>
      <c r="F450">
        <v>3.6547703739999999</v>
      </c>
      <c r="G450">
        <v>-13.42241001</v>
      </c>
      <c r="H450">
        <v>-1.619821191</v>
      </c>
      <c r="I450">
        <v>-23.085659029999999</v>
      </c>
      <c r="J450">
        <v>2.625479922E-2</v>
      </c>
      <c r="K450">
        <v>30.301286699999999</v>
      </c>
    </row>
    <row r="451" spans="1:11" x14ac:dyDescent="0.25">
      <c r="A451">
        <v>9</v>
      </c>
      <c r="B451">
        <v>0</v>
      </c>
      <c r="C451">
        <v>0</v>
      </c>
      <c r="D451">
        <v>-4.7514736650000004E-3</v>
      </c>
      <c r="E451">
        <v>-0.113735646</v>
      </c>
      <c r="F451">
        <v>1.5167767999999999</v>
      </c>
      <c r="G451">
        <v>-11.022412299999999</v>
      </c>
      <c r="H451">
        <v>-0.83166193960000001</v>
      </c>
      <c r="I451">
        <v>-2.4169733519999999</v>
      </c>
      <c r="J451">
        <v>2.1621599790000001E-2</v>
      </c>
      <c r="K451">
        <v>30.786455149999998</v>
      </c>
    </row>
    <row r="452" spans="1:11" x14ac:dyDescent="0.25">
      <c r="A452">
        <v>9.02</v>
      </c>
      <c r="B452">
        <v>0</v>
      </c>
      <c r="C452">
        <v>0</v>
      </c>
      <c r="D452">
        <v>-7.8642591830000007E-3</v>
      </c>
      <c r="E452">
        <v>-0.1163980067</v>
      </c>
      <c r="F452">
        <v>3.5505168440000001</v>
      </c>
      <c r="G452">
        <v>-8.4224147800000004</v>
      </c>
      <c r="H452">
        <v>1.103512287</v>
      </c>
      <c r="I452">
        <v>17.93079376</v>
      </c>
      <c r="J452">
        <v>2.625479922E-2</v>
      </c>
      <c r="K452">
        <v>31.420585630000001</v>
      </c>
    </row>
    <row r="453" spans="1:11" x14ac:dyDescent="0.25">
      <c r="A453">
        <v>9.0399999999999991</v>
      </c>
      <c r="B453">
        <v>0</v>
      </c>
      <c r="C453">
        <v>0</v>
      </c>
      <c r="D453">
        <v>-3.868039697E-3</v>
      </c>
      <c r="E453">
        <v>-0.12654900550000001</v>
      </c>
      <c r="F453">
        <v>3.9804656509999998</v>
      </c>
      <c r="G453">
        <v>-6.0224170680000002</v>
      </c>
      <c r="H453">
        <v>3.1328964979999999E-2</v>
      </c>
      <c r="I453">
        <v>38.603939060000002</v>
      </c>
      <c r="J453">
        <v>2.6941200719999999E-2</v>
      </c>
      <c r="K453">
        <v>31.87116623</v>
      </c>
    </row>
    <row r="454" spans="1:11" x14ac:dyDescent="0.25">
      <c r="A454">
        <v>9.06</v>
      </c>
      <c r="B454">
        <v>0</v>
      </c>
      <c r="C454">
        <v>0</v>
      </c>
      <c r="D454">
        <v>-6.1571151019999999E-3</v>
      </c>
      <c r="E454">
        <v>-0.1142429858</v>
      </c>
      <c r="F454">
        <v>1.8832354549999999</v>
      </c>
      <c r="G454">
        <v>-3.6224188800000001</v>
      </c>
      <c r="H454">
        <v>0.69993746280000002</v>
      </c>
      <c r="I454">
        <v>58.504238129999997</v>
      </c>
      <c r="J454">
        <v>3.2604001459999997E-2</v>
      </c>
      <c r="K454">
        <v>32.408058169999997</v>
      </c>
    </row>
    <row r="455" spans="1:11" x14ac:dyDescent="0.25">
      <c r="A455">
        <v>9.08</v>
      </c>
      <c r="B455">
        <v>0</v>
      </c>
      <c r="C455">
        <v>0</v>
      </c>
      <c r="D455">
        <v>-6.7715868350000001E-3</v>
      </c>
      <c r="E455">
        <v>-0.1051961929</v>
      </c>
      <c r="F455">
        <v>4.0529355999999996</v>
      </c>
      <c r="G455">
        <v>-1.0224182610000001</v>
      </c>
      <c r="H455">
        <v>2.044341803</v>
      </c>
      <c r="I455">
        <v>73.059600829999994</v>
      </c>
      <c r="J455">
        <v>2.4710400029999999E-2</v>
      </c>
      <c r="K455">
        <v>32.787616730000003</v>
      </c>
    </row>
    <row r="456" spans="1:11" x14ac:dyDescent="0.25">
      <c r="A456">
        <v>9.1</v>
      </c>
      <c r="B456">
        <v>0</v>
      </c>
      <c r="C456">
        <v>0</v>
      </c>
      <c r="D456">
        <v>-2.1703653040000001E-3</v>
      </c>
      <c r="E456">
        <v>-3.8385637100000002E-2</v>
      </c>
      <c r="F456">
        <v>2.5838258270000001</v>
      </c>
      <c r="G456">
        <v>1.3775817159999999</v>
      </c>
      <c r="H456">
        <v>2.9560260770000002</v>
      </c>
      <c r="I456">
        <v>62.987693790000002</v>
      </c>
      <c r="J456">
        <v>3.6379199479999999E-2</v>
      </c>
      <c r="K456">
        <v>33.224601749999998</v>
      </c>
    </row>
    <row r="457" spans="1:11" x14ac:dyDescent="0.25">
      <c r="A457">
        <v>9.1199999999999992</v>
      </c>
      <c r="B457">
        <v>0</v>
      </c>
      <c r="C457">
        <v>0</v>
      </c>
      <c r="D457">
        <v>-8.4004700179999992E-3</v>
      </c>
      <c r="E457">
        <v>2.6273205880000001E-2</v>
      </c>
      <c r="F457">
        <v>2.2473740580000001</v>
      </c>
      <c r="G457">
        <v>2.1775817869999998</v>
      </c>
      <c r="H457">
        <v>1.042286158</v>
      </c>
      <c r="I457">
        <v>45.819023129999998</v>
      </c>
      <c r="J457">
        <v>3.3633600919999999E-2</v>
      </c>
      <c r="K457">
        <v>33.607704159999997</v>
      </c>
    </row>
    <row r="458" spans="1:11" x14ac:dyDescent="0.25">
      <c r="A458">
        <v>9.14</v>
      </c>
      <c r="B458">
        <v>0</v>
      </c>
      <c r="C458">
        <v>0</v>
      </c>
      <c r="D458">
        <v>-1.8314421179999999E-3</v>
      </c>
      <c r="E458">
        <v>8.3426684139999999E-2</v>
      </c>
      <c r="F458">
        <v>4.3785037989999998</v>
      </c>
      <c r="G458">
        <v>-0.42241841549999998</v>
      </c>
      <c r="H458">
        <v>0.84703719619999995</v>
      </c>
      <c r="I458">
        <v>35.529544829999999</v>
      </c>
      <c r="J458">
        <v>3.5177998240000001E-2</v>
      </c>
      <c r="K458">
        <v>34.32573318</v>
      </c>
    </row>
    <row r="459" spans="1:11" x14ac:dyDescent="0.25">
      <c r="A459">
        <v>9.16</v>
      </c>
      <c r="B459">
        <v>0</v>
      </c>
      <c r="C459">
        <v>0</v>
      </c>
      <c r="D459">
        <v>2.2314973179999999E-3</v>
      </c>
      <c r="E459">
        <v>9.6928060050000001E-2</v>
      </c>
      <c r="F459">
        <v>1.7785034179999999</v>
      </c>
      <c r="G459">
        <v>-3.0224187370000002</v>
      </c>
      <c r="H459">
        <v>-0.1099825874</v>
      </c>
      <c r="I459">
        <v>14.017198560000001</v>
      </c>
      <c r="J459">
        <v>3.5692799839999997E-2</v>
      </c>
      <c r="K459">
        <v>34.756523129999998</v>
      </c>
    </row>
    <row r="460" spans="1:11" x14ac:dyDescent="0.25">
      <c r="A460">
        <v>9.18</v>
      </c>
      <c r="B460">
        <v>0</v>
      </c>
      <c r="C460">
        <v>0</v>
      </c>
      <c r="D460">
        <v>-3.6177150910000002E-3</v>
      </c>
      <c r="E460">
        <v>0.11813375349999999</v>
      </c>
      <c r="F460">
        <v>0.25626519320000002</v>
      </c>
      <c r="G460">
        <v>-5.6224174500000004</v>
      </c>
      <c r="H460">
        <v>-1.5546814200000001</v>
      </c>
      <c r="I460">
        <v>2.7402651310000001</v>
      </c>
      <c r="J460">
        <v>3.620760143E-2</v>
      </c>
      <c r="K460">
        <v>35.448692319999999</v>
      </c>
    </row>
    <row r="461" spans="1:11" x14ac:dyDescent="0.25">
      <c r="A461">
        <v>9.1999999999999993</v>
      </c>
      <c r="B461">
        <v>0</v>
      </c>
      <c r="C461">
        <v>0</v>
      </c>
      <c r="D461">
        <v>1.0917484760000001E-3</v>
      </c>
      <c r="E461">
        <v>0.1172526926</v>
      </c>
      <c r="F461">
        <v>1.644527912</v>
      </c>
      <c r="G461">
        <v>-8.0224151609999996</v>
      </c>
      <c r="H461">
        <v>-1.2944509980000001</v>
      </c>
      <c r="I461">
        <v>-14.69194603</v>
      </c>
      <c r="J461">
        <v>4.0497601029999997E-2</v>
      </c>
      <c r="K461">
        <v>35.849754330000003</v>
      </c>
    </row>
    <row r="462" spans="1:11" x14ac:dyDescent="0.25">
      <c r="A462">
        <v>9.2200000000000006</v>
      </c>
      <c r="B462">
        <v>0</v>
      </c>
      <c r="C462">
        <v>0</v>
      </c>
      <c r="D462">
        <v>2.2713337090000001E-3</v>
      </c>
      <c r="E462">
        <v>0.1218928844</v>
      </c>
      <c r="F462">
        <v>-0.76097327469999998</v>
      </c>
      <c r="G462">
        <v>-10.42241287</v>
      </c>
      <c r="H462">
        <v>-1.5587445499999999</v>
      </c>
      <c r="I462">
        <v>-29.83064461</v>
      </c>
      <c r="J462">
        <v>3.0373200770000001E-2</v>
      </c>
      <c r="K462">
        <v>36.470764160000002</v>
      </c>
    </row>
    <row r="463" spans="1:11" x14ac:dyDescent="0.25">
      <c r="A463">
        <v>9.24</v>
      </c>
      <c r="B463">
        <v>0</v>
      </c>
      <c r="C463">
        <v>0</v>
      </c>
      <c r="D463">
        <v>-2.0537450910000001E-3</v>
      </c>
      <c r="E463">
        <v>0.1100258529</v>
      </c>
      <c r="F463">
        <v>0.2338478118</v>
      </c>
      <c r="G463">
        <v>-12.82241058</v>
      </c>
      <c r="H463">
        <v>-3.0706276890000002</v>
      </c>
      <c r="I463">
        <v>-39.810924530000001</v>
      </c>
      <c r="J463">
        <v>2.9343599450000001E-2</v>
      </c>
      <c r="K463">
        <v>36.837493899999998</v>
      </c>
    </row>
    <row r="464" spans="1:11" x14ac:dyDescent="0.25">
      <c r="A464">
        <v>9.26</v>
      </c>
      <c r="B464">
        <v>0</v>
      </c>
      <c r="C464">
        <v>0</v>
      </c>
      <c r="D464">
        <v>1.5459787099999999E-3</v>
      </c>
      <c r="E464">
        <v>0.1002504528</v>
      </c>
      <c r="F464">
        <v>1.349351883</v>
      </c>
      <c r="G464">
        <v>-15.222408290000001</v>
      </c>
      <c r="H464">
        <v>-2.6438567640000001</v>
      </c>
      <c r="I464">
        <v>-43.823188780000002</v>
      </c>
      <c r="J464">
        <v>3.1574398279999999E-2</v>
      </c>
      <c r="K464">
        <v>37.387863160000002</v>
      </c>
    </row>
    <row r="465" spans="1:11" x14ac:dyDescent="0.25">
      <c r="A465">
        <v>9.2799999999999994</v>
      </c>
      <c r="B465">
        <v>0</v>
      </c>
      <c r="C465">
        <v>0</v>
      </c>
      <c r="D465">
        <v>-5.7028420270000002E-4</v>
      </c>
      <c r="E465">
        <v>7.8454688189999996E-2</v>
      </c>
      <c r="F465">
        <v>-0.67893069979999998</v>
      </c>
      <c r="G465">
        <v>-17.622413640000001</v>
      </c>
      <c r="H465">
        <v>-0.51048344369999998</v>
      </c>
      <c r="I465">
        <v>-57.21875</v>
      </c>
      <c r="J465">
        <v>2.5739999489999998E-2</v>
      </c>
      <c r="K465">
        <v>37.726181029999999</v>
      </c>
    </row>
    <row r="466" spans="1:11" x14ac:dyDescent="0.25">
      <c r="A466">
        <v>9.3000000000000007</v>
      </c>
      <c r="B466">
        <v>0</v>
      </c>
      <c r="C466">
        <v>0</v>
      </c>
      <c r="D466">
        <v>-3.9285011589999998E-3</v>
      </c>
      <c r="E466">
        <v>3.3911347389999999E-2</v>
      </c>
      <c r="F466">
        <v>1.53880167</v>
      </c>
      <c r="G466">
        <v>-18.401697160000001</v>
      </c>
      <c r="H466">
        <v>-1.8829622269999999</v>
      </c>
      <c r="I466">
        <v>-39.798694609999998</v>
      </c>
      <c r="J466">
        <v>2.8313999999999999E-2</v>
      </c>
      <c r="K466">
        <v>38.216678620000003</v>
      </c>
    </row>
    <row r="467" spans="1:11" x14ac:dyDescent="0.25">
      <c r="A467">
        <v>9.32</v>
      </c>
      <c r="B467">
        <v>0</v>
      </c>
      <c r="C467">
        <v>0</v>
      </c>
      <c r="D467">
        <v>-3.2202936709999999E-3</v>
      </c>
      <c r="E467">
        <v>-4.1015185420000003E-2</v>
      </c>
      <c r="F467">
        <v>2.8298480509999999</v>
      </c>
      <c r="G467">
        <v>-15.80168819</v>
      </c>
      <c r="H467">
        <v>-0.1108164564</v>
      </c>
      <c r="I467">
        <v>-22.60124969</v>
      </c>
      <c r="J467">
        <v>3.2604001459999997E-2</v>
      </c>
      <c r="K467">
        <v>38.623901369999999</v>
      </c>
    </row>
    <row r="468" spans="1:11" x14ac:dyDescent="0.25">
      <c r="A468">
        <v>9.34</v>
      </c>
      <c r="B468">
        <v>0</v>
      </c>
      <c r="C468">
        <v>0</v>
      </c>
      <c r="D468">
        <v>-2.7695447209999998E-3</v>
      </c>
      <c r="E468">
        <v>-7.8076094390000003E-2</v>
      </c>
      <c r="F468">
        <v>2.7606620789999998</v>
      </c>
      <c r="G468">
        <v>-13.401690479999999</v>
      </c>
      <c r="H468">
        <v>-0.72049468760000002</v>
      </c>
      <c r="I468">
        <v>3.4320065980000001</v>
      </c>
      <c r="J468">
        <v>2.7799200270000001E-2</v>
      </c>
      <c r="K468">
        <v>39.330593110000002</v>
      </c>
    </row>
    <row r="469" spans="1:11" x14ac:dyDescent="0.25">
      <c r="A469">
        <v>9.36</v>
      </c>
      <c r="B469">
        <v>0</v>
      </c>
      <c r="C469">
        <v>0</v>
      </c>
      <c r="D469">
        <v>3.826785833E-4</v>
      </c>
      <c r="E469">
        <v>-0.1076029986</v>
      </c>
      <c r="F469">
        <v>1.3049910069999999</v>
      </c>
      <c r="G469">
        <v>-11.00169277</v>
      </c>
      <c r="H469">
        <v>-0.75135809180000002</v>
      </c>
      <c r="I469">
        <v>22.553098680000002</v>
      </c>
      <c r="J469">
        <v>2.8313999999999999E-2</v>
      </c>
      <c r="K469">
        <v>39.824733729999998</v>
      </c>
    </row>
    <row r="470" spans="1:11" x14ac:dyDescent="0.25">
      <c r="A470">
        <v>9.3800000000000008</v>
      </c>
      <c r="B470">
        <v>0</v>
      </c>
      <c r="C470">
        <v>0</v>
      </c>
      <c r="D470">
        <v>-6.3510723410000001E-3</v>
      </c>
      <c r="E470">
        <v>-0.1013055965</v>
      </c>
      <c r="F470">
        <v>1.2411524060000001</v>
      </c>
      <c r="G470">
        <v>-8.4016952509999996</v>
      </c>
      <c r="H470">
        <v>-0.58280164000000001</v>
      </c>
      <c r="I470">
        <v>44.03900909</v>
      </c>
      <c r="J470">
        <v>2.8828799719999999E-2</v>
      </c>
      <c r="K470">
        <v>40.229518890000001</v>
      </c>
    </row>
    <row r="471" spans="1:11" x14ac:dyDescent="0.25">
      <c r="A471">
        <v>9.4</v>
      </c>
      <c r="B471">
        <v>0</v>
      </c>
      <c r="C471">
        <v>0</v>
      </c>
      <c r="D471">
        <v>-4.563495517E-3</v>
      </c>
      <c r="E471">
        <v>-7.7891193329999997E-2</v>
      </c>
      <c r="F471">
        <v>3.641152859</v>
      </c>
      <c r="G471">
        <v>-6.0016975400000003</v>
      </c>
      <c r="H471">
        <v>2.7892954350000001</v>
      </c>
      <c r="I471">
        <v>46.622058869999996</v>
      </c>
      <c r="J471">
        <v>2.625479922E-2</v>
      </c>
      <c r="K471">
        <v>40.723915099999999</v>
      </c>
    </row>
    <row r="472" spans="1:11" x14ac:dyDescent="0.25">
      <c r="A472">
        <v>9.42</v>
      </c>
      <c r="B472">
        <v>0</v>
      </c>
      <c r="C472">
        <v>0</v>
      </c>
      <c r="D472">
        <v>-4.7401972119999998E-3</v>
      </c>
      <c r="E472">
        <v>-1.6941927369999998E-2</v>
      </c>
      <c r="F472">
        <v>2.2121908659999998</v>
      </c>
      <c r="G472">
        <v>-3.6016993519999998</v>
      </c>
      <c r="H472">
        <v>0.6631054878</v>
      </c>
      <c r="I472">
        <v>39.163150790000003</v>
      </c>
      <c r="J472">
        <v>3.140280023E-2</v>
      </c>
      <c r="K472">
        <v>41.01649475</v>
      </c>
    </row>
    <row r="473" spans="1:11" x14ac:dyDescent="0.25">
      <c r="A473">
        <v>9.44</v>
      </c>
      <c r="B473">
        <v>0</v>
      </c>
      <c r="C473">
        <v>0</v>
      </c>
      <c r="D473">
        <v>-5.3912289440000002E-3</v>
      </c>
      <c r="E473">
        <v>3.4010879700000003E-2</v>
      </c>
      <c r="F473">
        <v>3.5654594899999998</v>
      </c>
      <c r="G473">
        <v>-3.330221415</v>
      </c>
      <c r="H473">
        <v>1.4689068789999999</v>
      </c>
      <c r="I473">
        <v>26.95582199</v>
      </c>
      <c r="J473">
        <v>2.8828799719999999E-2</v>
      </c>
      <c r="K473">
        <v>41.62895966</v>
      </c>
    </row>
    <row r="474" spans="1:11" x14ac:dyDescent="0.25">
      <c r="A474">
        <v>9.4600000000000009</v>
      </c>
      <c r="B474">
        <v>0</v>
      </c>
      <c r="C474">
        <v>0</v>
      </c>
      <c r="D474">
        <v>2.1569468080000001E-3</v>
      </c>
      <c r="E474">
        <v>6.7675471309999999E-2</v>
      </c>
      <c r="F474">
        <v>2.2410669329999999</v>
      </c>
      <c r="G474">
        <v>-5.7302198410000003</v>
      </c>
      <c r="H474">
        <v>-1.362243176</v>
      </c>
      <c r="I474">
        <v>11.95683575</v>
      </c>
      <c r="J474">
        <v>2.9343599450000001E-2</v>
      </c>
      <c r="K474">
        <v>42.08791351</v>
      </c>
    </row>
    <row r="475" spans="1:11" x14ac:dyDescent="0.25">
      <c r="A475">
        <v>9.48</v>
      </c>
      <c r="B475">
        <v>0</v>
      </c>
      <c r="C475">
        <v>0</v>
      </c>
      <c r="D475">
        <v>-3.35238874E-4</v>
      </c>
      <c r="E475">
        <v>8.8173151020000007E-2</v>
      </c>
      <c r="F475">
        <v>-0.15893332660000001</v>
      </c>
      <c r="G475">
        <v>-8.1302175519999995</v>
      </c>
      <c r="H475">
        <v>-0.3161058128</v>
      </c>
      <c r="I475">
        <v>5.9396190640000004</v>
      </c>
      <c r="J475">
        <v>2.9858399179999998E-2</v>
      </c>
      <c r="K475">
        <v>42.772411349999999</v>
      </c>
    </row>
    <row r="476" spans="1:11" x14ac:dyDescent="0.25">
      <c r="A476">
        <v>9.5</v>
      </c>
      <c r="B476">
        <v>0</v>
      </c>
      <c r="C476">
        <v>0</v>
      </c>
      <c r="D476">
        <v>-1.0970421140000001E-3</v>
      </c>
      <c r="E476">
        <v>0.10127772390000001</v>
      </c>
      <c r="F476">
        <v>1.445600867</v>
      </c>
      <c r="G476">
        <v>-10.53021526</v>
      </c>
      <c r="H476">
        <v>-1.5460375550000001</v>
      </c>
      <c r="I476">
        <v>-18.135744089999999</v>
      </c>
      <c r="J476">
        <v>2.9515199360000001E-2</v>
      </c>
      <c r="K476">
        <v>43.217506409999999</v>
      </c>
    </row>
    <row r="477" spans="1:11" x14ac:dyDescent="0.25">
      <c r="A477">
        <v>9.52</v>
      </c>
      <c r="B477">
        <v>0</v>
      </c>
      <c r="C477">
        <v>0</v>
      </c>
      <c r="D477">
        <v>2.7322694660000002E-3</v>
      </c>
      <c r="E477">
        <v>0.1058555841</v>
      </c>
      <c r="F477">
        <v>0.4718703628</v>
      </c>
      <c r="G477">
        <v>-12.930212969999999</v>
      </c>
      <c r="H477">
        <v>-3.0520119669999999</v>
      </c>
      <c r="I477">
        <v>-30.460023880000001</v>
      </c>
      <c r="J477">
        <v>3.2604001459999997E-2</v>
      </c>
      <c r="K477">
        <v>43.850818629999999</v>
      </c>
    </row>
    <row r="478" spans="1:11" x14ac:dyDescent="0.25">
      <c r="A478">
        <v>9.5399999999999991</v>
      </c>
      <c r="B478">
        <v>0</v>
      </c>
      <c r="C478">
        <v>0</v>
      </c>
      <c r="D478">
        <v>7.7628716829999998E-4</v>
      </c>
      <c r="E478">
        <v>9.3928441409999994E-2</v>
      </c>
      <c r="F478">
        <v>-0.81518602370000004</v>
      </c>
      <c r="G478">
        <v>-15.53021049</v>
      </c>
      <c r="H478">
        <v>-4.1118888849999999</v>
      </c>
      <c r="I478">
        <v>-38.189094539999999</v>
      </c>
      <c r="J478">
        <v>3.1574398279999999E-2</v>
      </c>
      <c r="K478">
        <v>44.194919589999998</v>
      </c>
    </row>
    <row r="479" spans="1:11" x14ac:dyDescent="0.25">
      <c r="A479">
        <v>9.56</v>
      </c>
      <c r="B479">
        <v>0</v>
      </c>
      <c r="C479">
        <v>0</v>
      </c>
      <c r="D479">
        <v>-1.624571159E-3</v>
      </c>
      <c r="E479">
        <v>6.7717030639999995E-2</v>
      </c>
      <c r="F479">
        <v>0.645917356</v>
      </c>
      <c r="G479">
        <v>-17.93021774</v>
      </c>
      <c r="H479">
        <v>-3.1764726639999998</v>
      </c>
      <c r="I479">
        <v>-56.091739650000001</v>
      </c>
      <c r="J479">
        <v>2.5739999489999998E-2</v>
      </c>
      <c r="K479">
        <v>44.529952999999999</v>
      </c>
    </row>
    <row r="480" spans="1:11" x14ac:dyDescent="0.25">
      <c r="A480">
        <v>9.58</v>
      </c>
      <c r="B480">
        <v>0</v>
      </c>
      <c r="C480">
        <v>0</v>
      </c>
      <c r="D480">
        <v>9.009316564E-4</v>
      </c>
      <c r="E480">
        <v>2.7777239679999999E-2</v>
      </c>
      <c r="F480">
        <v>1.006950617</v>
      </c>
      <c r="G480">
        <v>-16.806108470000002</v>
      </c>
      <c r="H480">
        <v>5.9963416310000003E-2</v>
      </c>
      <c r="I480">
        <v>-26.878671650000001</v>
      </c>
      <c r="J480">
        <v>2.8828799719999999E-2</v>
      </c>
      <c r="K480">
        <v>45.012203220000004</v>
      </c>
    </row>
    <row r="481" spans="1:11" x14ac:dyDescent="0.25">
      <c r="A481">
        <v>9.6</v>
      </c>
      <c r="B481">
        <v>0</v>
      </c>
      <c r="C481">
        <v>0</v>
      </c>
      <c r="D481">
        <v>-8.4454566239999997E-3</v>
      </c>
      <c r="E481">
        <v>-2.675433457E-2</v>
      </c>
      <c r="F481">
        <v>1.1241688729999999</v>
      </c>
      <c r="G481">
        <v>-14.40610695</v>
      </c>
      <c r="H481">
        <v>-0.37160241599999999</v>
      </c>
      <c r="I481">
        <v>-12.06121349</v>
      </c>
      <c r="J481">
        <v>2.8313999999999999E-2</v>
      </c>
      <c r="K481">
        <v>45.406280520000003</v>
      </c>
    </row>
    <row r="482" spans="1:11" x14ac:dyDescent="0.25">
      <c r="A482">
        <v>9.6199999999999992</v>
      </c>
      <c r="B482">
        <v>0</v>
      </c>
      <c r="C482">
        <v>0</v>
      </c>
      <c r="D482">
        <v>-6.9820992649999997E-3</v>
      </c>
      <c r="E482">
        <v>-6.3370287420000004E-2</v>
      </c>
      <c r="F482">
        <v>3.5241694450000001</v>
      </c>
      <c r="G482">
        <v>-12.006109240000001</v>
      </c>
      <c r="H482">
        <v>0.38522583249999998</v>
      </c>
      <c r="I482">
        <v>13.63020515</v>
      </c>
      <c r="J482">
        <v>2.8485599909999999E-2</v>
      </c>
      <c r="K482">
        <v>46.100200649999998</v>
      </c>
    </row>
    <row r="483" spans="1:11" x14ac:dyDescent="0.25">
      <c r="A483">
        <v>9.64</v>
      </c>
      <c r="B483">
        <v>0</v>
      </c>
      <c r="C483">
        <v>0</v>
      </c>
      <c r="D483">
        <v>2.2346191110000002E-3</v>
      </c>
      <c r="E483">
        <v>-8.1635452809999995E-2</v>
      </c>
      <c r="F483">
        <v>3.5241692069999999</v>
      </c>
      <c r="G483">
        <v>-9.6061115259999994</v>
      </c>
      <c r="H483">
        <v>0.32974007729999999</v>
      </c>
      <c r="I483">
        <v>27.27709961</v>
      </c>
      <c r="J483">
        <v>3.3118799329999997E-2</v>
      </c>
      <c r="K483">
        <v>46.554965969999998</v>
      </c>
    </row>
    <row r="484" spans="1:11" x14ac:dyDescent="0.25">
      <c r="A484">
        <v>9.66</v>
      </c>
      <c r="B484">
        <v>0</v>
      </c>
      <c r="C484">
        <v>0</v>
      </c>
      <c r="D484">
        <v>-4.4880919160000003E-3</v>
      </c>
      <c r="E484">
        <v>-6.8362355230000005E-2</v>
      </c>
      <c r="F484">
        <v>1.1241686340000001</v>
      </c>
      <c r="G484">
        <v>-7.0061140059999998</v>
      </c>
      <c r="H484">
        <v>0.51209950449999997</v>
      </c>
      <c r="I484">
        <v>28.619768140000001</v>
      </c>
      <c r="J484">
        <v>2.505359985E-2</v>
      </c>
      <c r="K484">
        <v>47.098720550000003</v>
      </c>
    </row>
    <row r="485" spans="1:11" x14ac:dyDescent="0.25">
      <c r="A485">
        <v>9.68</v>
      </c>
      <c r="B485">
        <v>0</v>
      </c>
      <c r="C485">
        <v>0</v>
      </c>
      <c r="D485">
        <v>-5.5545158680000003E-3</v>
      </c>
      <c r="E485">
        <v>-3.1882710750000001E-2</v>
      </c>
      <c r="F485">
        <v>3.0122168060000001</v>
      </c>
      <c r="G485">
        <v>-4.6061162949999996</v>
      </c>
      <c r="H485">
        <v>-1.4248793129999999</v>
      </c>
      <c r="I485">
        <v>10.60159397</v>
      </c>
      <c r="J485">
        <v>3.0544800680000001E-2</v>
      </c>
      <c r="K485">
        <v>47.430660250000003</v>
      </c>
    </row>
    <row r="486" spans="1:11" x14ac:dyDescent="0.25">
      <c r="A486">
        <v>9.6999999999999993</v>
      </c>
      <c r="B486">
        <v>0</v>
      </c>
      <c r="C486">
        <v>0</v>
      </c>
      <c r="D486">
        <v>-4.4268853960000003E-3</v>
      </c>
      <c r="E486">
        <v>2.545721829E-2</v>
      </c>
      <c r="F486">
        <v>3.4812002180000001</v>
      </c>
      <c r="G486">
        <v>-2.7313568589999999</v>
      </c>
      <c r="H486">
        <v>-0.77998733519999996</v>
      </c>
      <c r="I486">
        <v>14.324638370000001</v>
      </c>
      <c r="J486">
        <v>3.1059600409999999E-2</v>
      </c>
      <c r="K486">
        <v>48.239734650000003</v>
      </c>
    </row>
    <row r="487" spans="1:11" x14ac:dyDescent="0.25">
      <c r="A487">
        <v>9.7200000000000006</v>
      </c>
      <c r="B487">
        <v>0</v>
      </c>
      <c r="C487">
        <v>0</v>
      </c>
      <c r="D487">
        <v>-3.9842724800000001E-4</v>
      </c>
      <c r="E487">
        <v>6.6499441859999994E-2</v>
      </c>
      <c r="F487">
        <v>1.3117284769999999</v>
      </c>
      <c r="G487">
        <v>-6.1313552859999998</v>
      </c>
      <c r="H487">
        <v>-0.99649345869999995</v>
      </c>
      <c r="I487">
        <v>-10.050253870000001</v>
      </c>
      <c r="J487">
        <v>3.1059600409999999E-2</v>
      </c>
      <c r="K487">
        <v>48.700290680000002</v>
      </c>
    </row>
    <row r="488" spans="1:11" x14ac:dyDescent="0.25">
      <c r="A488">
        <v>9.74</v>
      </c>
      <c r="B488">
        <v>0</v>
      </c>
      <c r="C488">
        <v>0</v>
      </c>
      <c r="D488">
        <v>-1.52438879E-4</v>
      </c>
      <c r="E488">
        <v>7.4949458240000003E-2</v>
      </c>
      <c r="F488">
        <v>0.98295825719999996</v>
      </c>
      <c r="G488">
        <v>-8.5313529970000008</v>
      </c>
      <c r="H488">
        <v>-0.44322812560000002</v>
      </c>
      <c r="I488">
        <v>-10.09119797</v>
      </c>
      <c r="J488">
        <v>2.5739999489999998E-2</v>
      </c>
      <c r="K488">
        <v>49.339359279999996</v>
      </c>
    </row>
    <row r="489" spans="1:11" x14ac:dyDescent="0.25">
      <c r="A489">
        <v>9.76</v>
      </c>
      <c r="B489">
        <v>0</v>
      </c>
      <c r="C489">
        <v>0</v>
      </c>
      <c r="D489">
        <v>-1.4041941609999999E-3</v>
      </c>
      <c r="E489">
        <v>5.784931779E-2</v>
      </c>
      <c r="F489">
        <v>1.094703078</v>
      </c>
      <c r="G489">
        <v>-12.13134956</v>
      </c>
      <c r="H489">
        <v>-0.65405362840000003</v>
      </c>
      <c r="I489">
        <v>-17.293451309999998</v>
      </c>
      <c r="J489">
        <v>2.9515199360000001E-2</v>
      </c>
      <c r="K489">
        <v>49.891563419999997</v>
      </c>
    </row>
    <row r="490" spans="1:11" x14ac:dyDescent="0.25">
      <c r="A490">
        <v>9.7799999999999994</v>
      </c>
      <c r="B490">
        <v>0</v>
      </c>
      <c r="C490">
        <v>0</v>
      </c>
      <c r="D490">
        <v>-4.1620470580000001E-3</v>
      </c>
      <c r="E490">
        <v>1.526781172E-2</v>
      </c>
      <c r="F490">
        <v>1.7926089759999999</v>
      </c>
      <c r="G490">
        <v>-12.13134956</v>
      </c>
      <c r="H490">
        <v>1.6687971349999999</v>
      </c>
      <c r="I490">
        <v>-4.2613182070000004</v>
      </c>
      <c r="J490">
        <v>2.900039963E-2</v>
      </c>
      <c r="K490">
        <v>50.403491969999997</v>
      </c>
    </row>
    <row r="491" spans="1:11" x14ac:dyDescent="0.25">
      <c r="A491">
        <v>9.8000000000000007</v>
      </c>
      <c r="B491">
        <v>0</v>
      </c>
      <c r="C491">
        <v>0</v>
      </c>
      <c r="D491">
        <v>-5.7207979260000003E-3</v>
      </c>
      <c r="E491">
        <v>-2.0707927639999998E-2</v>
      </c>
      <c r="F491">
        <v>3.0257861610000001</v>
      </c>
      <c r="G491">
        <v>-9.5313520430000001</v>
      </c>
      <c r="H491">
        <v>-3.9734539990000002</v>
      </c>
      <c r="I491">
        <v>10.056550980000001</v>
      </c>
      <c r="J491">
        <v>2.8828799719999999E-2</v>
      </c>
      <c r="K491">
        <v>50.811794280000001</v>
      </c>
    </row>
    <row r="492" spans="1:11" x14ac:dyDescent="0.25">
      <c r="A492">
        <v>9.82</v>
      </c>
      <c r="B492">
        <v>0</v>
      </c>
      <c r="C492">
        <v>0</v>
      </c>
      <c r="D492">
        <v>-4.7451294959999996E-3</v>
      </c>
      <c r="E492">
        <v>-3.3711209890000003E-2</v>
      </c>
      <c r="F492">
        <v>3.7892622949999999</v>
      </c>
      <c r="G492">
        <v>-7.1313543319999999</v>
      </c>
      <c r="H492">
        <v>-2.1686263079999999</v>
      </c>
      <c r="I492">
        <v>23.739624020000001</v>
      </c>
      <c r="J492">
        <v>2.8828799719999999E-2</v>
      </c>
      <c r="K492">
        <v>51.430297850000002</v>
      </c>
    </row>
    <row r="493" spans="1:11" x14ac:dyDescent="0.25">
      <c r="A493">
        <v>9.84</v>
      </c>
      <c r="B493">
        <v>0</v>
      </c>
      <c r="C493">
        <v>0</v>
      </c>
      <c r="D493">
        <v>4.2667426169999998E-4</v>
      </c>
      <c r="E493">
        <v>-3.3007763330000002E-2</v>
      </c>
      <c r="F493">
        <v>1.9512825009999999</v>
      </c>
      <c r="G493">
        <v>-4.5313568120000003</v>
      </c>
      <c r="H493">
        <v>1.113793254</v>
      </c>
      <c r="I493">
        <v>16.838825230000001</v>
      </c>
      <c r="J493">
        <v>2.4710400029999999E-2</v>
      </c>
      <c r="K493">
        <v>51.830284120000002</v>
      </c>
    </row>
    <row r="494" spans="1:11" x14ac:dyDescent="0.25">
      <c r="A494">
        <v>9.86</v>
      </c>
      <c r="B494">
        <v>0</v>
      </c>
      <c r="C494">
        <v>0</v>
      </c>
      <c r="D494">
        <v>-9.1183893380000006E-3</v>
      </c>
      <c r="E494">
        <v>-2.0161624999999999E-2</v>
      </c>
      <c r="F494">
        <v>1.7226159569999999</v>
      </c>
      <c r="G494">
        <v>-1.3313565249999999</v>
      </c>
      <c r="H494">
        <v>-2.9974918370000001</v>
      </c>
      <c r="I494">
        <v>9.899944305</v>
      </c>
      <c r="J494">
        <v>2.5225199760000001E-2</v>
      </c>
      <c r="K494">
        <v>52.413078310000003</v>
      </c>
    </row>
    <row r="495" spans="1:11" x14ac:dyDescent="0.25">
      <c r="A495">
        <v>9.8800000000000008</v>
      </c>
      <c r="B495">
        <v>0</v>
      </c>
      <c r="C495">
        <v>0</v>
      </c>
      <c r="D495">
        <v>-1.2849830089999999E-3</v>
      </c>
      <c r="E495">
        <v>2.880080044E-2</v>
      </c>
      <c r="F495">
        <v>3.7226161960000002</v>
      </c>
      <c r="G495">
        <v>-2.3313567640000001</v>
      </c>
      <c r="H495">
        <v>5.4356970789999997</v>
      </c>
      <c r="I495">
        <v>-9.6182441710000006</v>
      </c>
      <c r="J495">
        <v>2.5225199760000001E-2</v>
      </c>
      <c r="K495">
        <v>53.22624588</v>
      </c>
    </row>
    <row r="496" spans="1:11" x14ac:dyDescent="0.25">
      <c r="A496">
        <v>9.9</v>
      </c>
      <c r="B496">
        <v>0</v>
      </c>
      <c r="C496">
        <v>0</v>
      </c>
      <c r="D496">
        <v>-2.6244539770000001E-3</v>
      </c>
      <c r="E496">
        <v>4.3036170300000003E-2</v>
      </c>
      <c r="F496">
        <v>1.3226156229999999</v>
      </c>
      <c r="G496">
        <v>-4.7313566209999998</v>
      </c>
      <c r="H496">
        <v>-6.0566139220000004</v>
      </c>
      <c r="I496">
        <v>-13.871067050000001</v>
      </c>
      <c r="J496">
        <v>2.9515199360000001E-2</v>
      </c>
      <c r="K496">
        <v>53.648956300000002</v>
      </c>
    </row>
    <row r="497" spans="1:11" x14ac:dyDescent="0.25">
      <c r="A497">
        <v>9.92</v>
      </c>
      <c r="B497">
        <v>0</v>
      </c>
      <c r="C497">
        <v>0</v>
      </c>
      <c r="D497">
        <v>-4.1644908490000004E-3</v>
      </c>
      <c r="E497">
        <v>2.0578160880000002E-2</v>
      </c>
      <c r="F497">
        <v>2.481769323</v>
      </c>
      <c r="G497">
        <v>-7.1313543319999999</v>
      </c>
      <c r="H497">
        <v>-5.0566557790000001E-2</v>
      </c>
      <c r="I497">
        <v>1.52405262</v>
      </c>
      <c r="J497">
        <v>2.4710400029999999E-2</v>
      </c>
      <c r="K497">
        <v>54.21211624</v>
      </c>
    </row>
    <row r="498" spans="1:11" x14ac:dyDescent="0.25">
      <c r="A498">
        <v>9.94</v>
      </c>
      <c r="B498">
        <v>0</v>
      </c>
      <c r="C498">
        <v>0</v>
      </c>
      <c r="D498">
        <v>-3.4874454140000001E-3</v>
      </c>
      <c r="E498">
        <v>-7.7166408299999996E-3</v>
      </c>
      <c r="F498">
        <v>2.8169407839999998</v>
      </c>
      <c r="G498">
        <v>-5.7889122960000003</v>
      </c>
      <c r="H498">
        <v>-0.48938640950000001</v>
      </c>
      <c r="I498">
        <v>17.601669309999998</v>
      </c>
      <c r="J498">
        <v>2.9515199360000001E-2</v>
      </c>
      <c r="K498">
        <v>54.601589199999999</v>
      </c>
    </row>
    <row r="499" spans="1:11" x14ac:dyDescent="0.25">
      <c r="A499">
        <v>9.9600000000000009</v>
      </c>
      <c r="B499">
        <v>0</v>
      </c>
      <c r="C499">
        <v>0</v>
      </c>
      <c r="D499">
        <v>-3.5918988290000002E-3</v>
      </c>
      <c r="E499">
        <v>-1.5847839419999999E-2</v>
      </c>
      <c r="F499">
        <v>1.9994926449999999</v>
      </c>
      <c r="G499">
        <v>-3.3889136309999999</v>
      </c>
      <c r="H499">
        <v>0.30546465519999999</v>
      </c>
      <c r="I499">
        <v>13.146715159999999</v>
      </c>
      <c r="J499">
        <v>2.5225199760000001E-2</v>
      </c>
      <c r="K499">
        <v>55.206134800000001</v>
      </c>
    </row>
    <row r="500" spans="1:11" x14ac:dyDescent="0.25">
      <c r="A500">
        <v>9.98</v>
      </c>
      <c r="B500">
        <v>0</v>
      </c>
      <c r="C500">
        <v>0</v>
      </c>
      <c r="D500">
        <v>-5.5592283610000001E-3</v>
      </c>
      <c r="E500">
        <v>1.7504766579999999E-3</v>
      </c>
      <c r="F500">
        <v>2.9841256139999999</v>
      </c>
      <c r="G500">
        <v>-1.847737551</v>
      </c>
      <c r="H500">
        <v>-3.294401884</v>
      </c>
      <c r="I500">
        <v>-15.369814870000001</v>
      </c>
      <c r="J500">
        <v>2.5225199760000001E-2</v>
      </c>
      <c r="K500">
        <v>55.600971219999998</v>
      </c>
    </row>
    <row r="501" spans="1:11" x14ac:dyDescent="0.25">
      <c r="A501">
        <v>10</v>
      </c>
      <c r="B501">
        <v>0</v>
      </c>
      <c r="C501">
        <v>0</v>
      </c>
      <c r="D501" s="1">
        <v>8.0851837989999998E-5</v>
      </c>
      <c r="E501">
        <v>2.1607264880000001E-2</v>
      </c>
      <c r="F501">
        <v>3.1704378129999999</v>
      </c>
      <c r="G501">
        <v>-4.2477378850000003</v>
      </c>
      <c r="H501">
        <v>-0.47642105820000002</v>
      </c>
      <c r="I501">
        <v>10.21173668</v>
      </c>
      <c r="J501">
        <v>2.9858399179999998E-2</v>
      </c>
      <c r="K501">
        <v>56.215099330000001</v>
      </c>
    </row>
    <row r="502" spans="1:11" x14ac:dyDescent="0.25">
      <c r="A502">
        <v>10.02</v>
      </c>
      <c r="B502">
        <v>0</v>
      </c>
      <c r="C502">
        <v>0</v>
      </c>
      <c r="D502">
        <v>-1.3386607169999999E-3</v>
      </c>
      <c r="E502">
        <v>2.1847352390000001E-2</v>
      </c>
      <c r="F502">
        <v>0.61574065690000002</v>
      </c>
      <c r="G502">
        <v>-6.6477355960000004</v>
      </c>
      <c r="H502">
        <v>0.39206311109999997</v>
      </c>
      <c r="I502">
        <v>1.8384611609999999</v>
      </c>
      <c r="J502">
        <v>2.5225199760000001E-2</v>
      </c>
      <c r="K502">
        <v>56.617080690000002</v>
      </c>
    </row>
    <row r="503" spans="1:11" x14ac:dyDescent="0.25">
      <c r="A503">
        <v>10.039999999999999</v>
      </c>
      <c r="B503">
        <v>0</v>
      </c>
      <c r="C503">
        <v>0</v>
      </c>
      <c r="D503">
        <v>-4.7053657469999996E-3</v>
      </c>
      <c r="E503">
        <v>1.400233805E-2</v>
      </c>
      <c r="F503">
        <v>2.310098886</v>
      </c>
      <c r="G503">
        <v>-6.4207229610000001</v>
      </c>
      <c r="H503">
        <v>1.842001081</v>
      </c>
      <c r="I503">
        <v>0.95638608930000002</v>
      </c>
      <c r="J503">
        <v>2.5225199760000001E-2</v>
      </c>
      <c r="K503">
        <v>57.205894469999997</v>
      </c>
    </row>
    <row r="504" spans="1:11" x14ac:dyDescent="0.25">
      <c r="A504">
        <v>10.06</v>
      </c>
      <c r="B504">
        <v>0</v>
      </c>
      <c r="C504">
        <v>0</v>
      </c>
      <c r="D504">
        <v>1.9561499360000001E-4</v>
      </c>
      <c r="E504">
        <v>5.5942386390000001E-3</v>
      </c>
      <c r="F504">
        <v>2.108773947</v>
      </c>
      <c r="G504">
        <v>-4.7413158419999997</v>
      </c>
      <c r="H504">
        <v>-3.9133820529999999</v>
      </c>
      <c r="I504">
        <v>4.8216638569999999</v>
      </c>
      <c r="J504">
        <v>2.5225199760000001E-2</v>
      </c>
      <c r="K504">
        <v>57.601497649999999</v>
      </c>
    </row>
    <row r="505" spans="1:11" x14ac:dyDescent="0.25">
      <c r="A505">
        <v>10.08</v>
      </c>
      <c r="B505">
        <v>0</v>
      </c>
      <c r="C505">
        <v>0</v>
      </c>
      <c r="D505">
        <v>2.3772604759999998E-3</v>
      </c>
      <c r="E505">
        <v>4.3462812900000002E-3</v>
      </c>
      <c r="F505">
        <v>0.32525184750000002</v>
      </c>
      <c r="G505">
        <v>-3.3078269960000002</v>
      </c>
      <c r="H505">
        <v>-8.8190917970000005</v>
      </c>
      <c r="I505">
        <v>4.2621216769999997</v>
      </c>
      <c r="J505">
        <v>2.5225199760000001E-2</v>
      </c>
      <c r="K505">
        <v>58.200794219999999</v>
      </c>
    </row>
    <row r="506" spans="1:11" x14ac:dyDescent="0.25">
      <c r="A506">
        <v>10.1</v>
      </c>
      <c r="B506">
        <v>0</v>
      </c>
      <c r="C506">
        <v>0</v>
      </c>
      <c r="D506">
        <v>-1.6262717549999999E-3</v>
      </c>
      <c r="E506">
        <v>9.4182193280000007E-3</v>
      </c>
      <c r="F506">
        <v>0.82718890909999998</v>
      </c>
      <c r="G506">
        <v>-4.2235970500000004</v>
      </c>
      <c r="H506">
        <v>4.8004927640000004</v>
      </c>
      <c r="I506">
        <v>11.817080499999999</v>
      </c>
      <c r="J506">
        <v>2.5225199760000001E-2</v>
      </c>
      <c r="K506">
        <v>58.602485659999999</v>
      </c>
    </row>
    <row r="507" spans="1:11" x14ac:dyDescent="0.25">
      <c r="A507">
        <v>10.119999999999999</v>
      </c>
      <c r="B507">
        <v>0</v>
      </c>
      <c r="C507">
        <v>0</v>
      </c>
      <c r="D507">
        <v>-6.8378448490000003E-4</v>
      </c>
      <c r="E507">
        <v>1.054546237E-2</v>
      </c>
      <c r="F507">
        <v>1.1848666670000001</v>
      </c>
      <c r="G507">
        <v>-5.3027729990000001</v>
      </c>
      <c r="H507">
        <v>0.38759642840000003</v>
      </c>
      <c r="I507">
        <v>8.7905082700000001</v>
      </c>
      <c r="J507">
        <v>2.5225199760000001E-2</v>
      </c>
      <c r="K507">
        <v>59.203300480000003</v>
      </c>
    </row>
    <row r="508" spans="1:11" x14ac:dyDescent="0.25">
      <c r="A508">
        <v>10.14</v>
      </c>
      <c r="B508">
        <v>0</v>
      </c>
      <c r="C508">
        <v>0</v>
      </c>
      <c r="D508">
        <v>-3.4410618250000002E-3</v>
      </c>
      <c r="E508">
        <v>1.4530882239999999E-2</v>
      </c>
      <c r="F508">
        <v>1.440961242</v>
      </c>
      <c r="G508">
        <v>-5.7440977100000001</v>
      </c>
      <c r="H508">
        <v>-1.887125969</v>
      </c>
      <c r="I508">
        <v>-5.4743175510000004</v>
      </c>
      <c r="J508">
        <v>2.5225199760000001E-2</v>
      </c>
      <c r="K508">
        <v>59.606800079999999</v>
      </c>
    </row>
    <row r="509" spans="1:11" x14ac:dyDescent="0.25">
      <c r="A509">
        <v>10.16</v>
      </c>
      <c r="B509">
        <v>0</v>
      </c>
      <c r="C509">
        <v>0</v>
      </c>
      <c r="D509">
        <v>-8.978638798E-3</v>
      </c>
      <c r="E509">
        <v>6.5334811810000004E-3</v>
      </c>
      <c r="F509">
        <v>3.5424754620000001</v>
      </c>
      <c r="G509">
        <v>-5.4802470210000003</v>
      </c>
      <c r="H509">
        <v>-0.4683864117</v>
      </c>
      <c r="I509">
        <v>9.5932722090000002</v>
      </c>
      <c r="J509">
        <v>2.5225199760000001E-2</v>
      </c>
      <c r="K509">
        <v>60.202941889999998</v>
      </c>
    </row>
    <row r="510" spans="1:11" x14ac:dyDescent="0.25">
      <c r="A510">
        <v>10.18</v>
      </c>
      <c r="B510">
        <v>0</v>
      </c>
      <c r="C510">
        <v>0</v>
      </c>
      <c r="D510">
        <v>-3.9807595310000004E-3</v>
      </c>
      <c r="E510">
        <v>4.2272806169999996E-3</v>
      </c>
      <c r="F510">
        <v>4.4775195119999998</v>
      </c>
      <c r="G510">
        <v>-3.9498572350000001</v>
      </c>
      <c r="H510">
        <v>-1.097396255</v>
      </c>
      <c r="I510">
        <v>4.3784065249999999</v>
      </c>
      <c r="J510">
        <v>2.5225199760000001E-2</v>
      </c>
      <c r="K510">
        <v>60.601181029999999</v>
      </c>
    </row>
    <row r="511" spans="1:11" x14ac:dyDescent="0.25">
      <c r="A511">
        <v>10.199999999999999</v>
      </c>
      <c r="B511">
        <v>0</v>
      </c>
      <c r="C511">
        <v>0</v>
      </c>
      <c r="D511">
        <v>1.0988600549999999E-3</v>
      </c>
      <c r="E511">
        <v>1.102138311E-2</v>
      </c>
      <c r="F511">
        <v>1.052664042</v>
      </c>
      <c r="G511">
        <v>-4.7172150610000001</v>
      </c>
      <c r="H511">
        <v>-4.8258128170000001</v>
      </c>
      <c r="I511">
        <v>9.4746255870000002</v>
      </c>
      <c r="J511">
        <v>2.5225199760000001E-2</v>
      </c>
      <c r="K511">
        <v>61.403926849999998</v>
      </c>
    </row>
    <row r="512" spans="1:11" x14ac:dyDescent="0.25">
      <c r="A512">
        <v>10.220000000000001</v>
      </c>
      <c r="B512">
        <v>0</v>
      </c>
      <c r="C512">
        <v>0</v>
      </c>
      <c r="D512">
        <v>-2.1884627639999999E-3</v>
      </c>
      <c r="E512">
        <v>9.2876702549999999E-3</v>
      </c>
      <c r="F512">
        <v>1.415768862</v>
      </c>
      <c r="G512">
        <v>-4.4121680259999998</v>
      </c>
      <c r="H512">
        <v>0.23128548260000001</v>
      </c>
      <c r="I512">
        <v>23.36895943</v>
      </c>
      <c r="J512">
        <v>2.5225199760000001E-2</v>
      </c>
      <c r="K512">
        <v>62.203479770000001</v>
      </c>
    </row>
    <row r="513" spans="1:11" x14ac:dyDescent="0.25">
      <c r="A513">
        <v>10.24</v>
      </c>
      <c r="B513">
        <v>0</v>
      </c>
      <c r="C513">
        <v>0</v>
      </c>
      <c r="D513">
        <v>-2.6080645620000001E-3</v>
      </c>
      <c r="E513">
        <v>1.1849656700000001E-2</v>
      </c>
      <c r="F513">
        <v>2.6960518360000001</v>
      </c>
      <c r="G513">
        <v>-4.6722211839999996</v>
      </c>
      <c r="H513">
        <v>-4.6120190619999999</v>
      </c>
      <c r="I513">
        <v>-13.142847059999999</v>
      </c>
      <c r="J513">
        <v>2.5225199760000001E-2</v>
      </c>
      <c r="K513">
        <v>62.604137420000001</v>
      </c>
    </row>
    <row r="514" spans="1:11" x14ac:dyDescent="0.25">
      <c r="A514">
        <v>10.26</v>
      </c>
      <c r="B514">
        <v>0</v>
      </c>
      <c r="C514">
        <v>0</v>
      </c>
      <c r="D514">
        <v>-3.3156573770000002E-4</v>
      </c>
      <c r="E514">
        <v>8.3119273190000002E-3</v>
      </c>
      <c r="F514">
        <v>1.724372268</v>
      </c>
      <c r="G514">
        <v>-5.0856223109999998</v>
      </c>
      <c r="H514">
        <v>-5.6826415060000004</v>
      </c>
      <c r="I514">
        <v>4.130021095</v>
      </c>
      <c r="J514">
        <v>2.5225199760000001E-2</v>
      </c>
      <c r="K514">
        <v>63.003013609999996</v>
      </c>
    </row>
    <row r="515" spans="1:11" x14ac:dyDescent="0.25">
      <c r="A515">
        <v>10.28</v>
      </c>
      <c r="B515">
        <v>0</v>
      </c>
      <c r="C515">
        <v>0</v>
      </c>
      <c r="D515">
        <v>-4.0605328980000003E-3</v>
      </c>
      <c r="E515">
        <v>1.9150674339999999E-3</v>
      </c>
      <c r="F515">
        <v>1.7771258350000001</v>
      </c>
      <c r="G515">
        <v>-3.9207382200000001</v>
      </c>
      <c r="H515">
        <v>2.346507549</v>
      </c>
      <c r="I515">
        <v>0.42526540159999998</v>
      </c>
      <c r="J515">
        <v>2.9858399179999998E-2</v>
      </c>
      <c r="K515">
        <v>63.600811</v>
      </c>
    </row>
    <row r="516" spans="1:11" x14ac:dyDescent="0.25">
      <c r="A516">
        <v>10.3</v>
      </c>
      <c r="B516">
        <v>0</v>
      </c>
      <c r="C516">
        <v>0</v>
      </c>
      <c r="D516">
        <v>-9.3752592799999993E-3</v>
      </c>
      <c r="E516">
        <v>-3.253653646E-3</v>
      </c>
      <c r="F516">
        <v>3.0747332570000001</v>
      </c>
      <c r="G516">
        <v>-1.8649682999999999</v>
      </c>
      <c r="H516">
        <v>-4.1893653869999996</v>
      </c>
      <c r="I516">
        <v>-5.8836998940000003</v>
      </c>
      <c r="J516">
        <v>2.5739999489999998E-2</v>
      </c>
      <c r="K516">
        <v>64.002182009999999</v>
      </c>
    </row>
    <row r="517" spans="1:11" x14ac:dyDescent="0.25">
      <c r="A517">
        <v>10.32</v>
      </c>
      <c r="B517">
        <v>0</v>
      </c>
      <c r="C517">
        <v>0</v>
      </c>
      <c r="D517">
        <v>-1.276506856E-2</v>
      </c>
      <c r="E517">
        <v>1.419641078E-3</v>
      </c>
      <c r="F517">
        <v>5.233169556</v>
      </c>
      <c r="G517">
        <v>-1.8128136399999999</v>
      </c>
      <c r="H517">
        <v>6.2624406810000002</v>
      </c>
      <c r="I517">
        <v>22.106115339999999</v>
      </c>
      <c r="J517">
        <v>2.5568399580000001E-2</v>
      </c>
      <c r="K517">
        <v>64.605484009999998</v>
      </c>
    </row>
    <row r="518" spans="1:11" x14ac:dyDescent="0.25">
      <c r="A518">
        <v>10.34</v>
      </c>
      <c r="B518">
        <v>0</v>
      </c>
      <c r="C518">
        <v>0</v>
      </c>
      <c r="D518">
        <v>-1.6063351180000001E-2</v>
      </c>
      <c r="E518">
        <v>1.040421426E-3</v>
      </c>
      <c r="F518">
        <v>7.5062522889999999</v>
      </c>
      <c r="G518">
        <v>-2.774291039</v>
      </c>
      <c r="H518">
        <v>10.693201070000001</v>
      </c>
      <c r="I518">
        <v>2.6021053790000002</v>
      </c>
      <c r="J518">
        <v>2.642639913E-2</v>
      </c>
      <c r="K518">
        <v>65.008644099999998</v>
      </c>
    </row>
    <row r="519" spans="1:11" x14ac:dyDescent="0.25">
      <c r="A519">
        <v>10.36</v>
      </c>
      <c r="B519">
        <v>0</v>
      </c>
      <c r="C519">
        <v>0</v>
      </c>
      <c r="D519">
        <v>-9.8640881479999994E-3</v>
      </c>
      <c r="E519">
        <v>3.172561526E-3</v>
      </c>
      <c r="F519">
        <v>8.0167665479999997</v>
      </c>
      <c r="G519">
        <v>-2.8158121110000001</v>
      </c>
      <c r="H519">
        <v>13.96851921</v>
      </c>
      <c r="I519">
        <v>21.277572630000002</v>
      </c>
      <c r="J519">
        <v>3.0888000499999999E-2</v>
      </c>
      <c r="K519">
        <v>65.603416440000004</v>
      </c>
    </row>
    <row r="520" spans="1:11" x14ac:dyDescent="0.25">
      <c r="A520">
        <v>10.38</v>
      </c>
      <c r="B520">
        <v>0</v>
      </c>
      <c r="C520">
        <v>0</v>
      </c>
      <c r="D520">
        <v>-1.7306189980000001E-3</v>
      </c>
      <c r="E520">
        <v>1.6727223990000002E-2</v>
      </c>
      <c r="F520">
        <v>5.416769028</v>
      </c>
      <c r="G520">
        <v>-5.2365036009999999</v>
      </c>
      <c r="H520">
        <v>0.41571319099999998</v>
      </c>
      <c r="I520">
        <v>11.35482693</v>
      </c>
      <c r="J520">
        <v>3.1059600409999999E-2</v>
      </c>
      <c r="K520">
        <v>66.210060119999994</v>
      </c>
    </row>
    <row r="521" spans="1:11" x14ac:dyDescent="0.25">
      <c r="A521">
        <v>10.4</v>
      </c>
      <c r="B521">
        <v>0</v>
      </c>
      <c r="C521">
        <v>0</v>
      </c>
      <c r="D521">
        <v>7.5655076650000003E-3</v>
      </c>
      <c r="E521">
        <v>2.4650439619999999E-2</v>
      </c>
      <c r="F521">
        <v>3.0167701240000002</v>
      </c>
      <c r="G521">
        <v>-7.8365011219999996</v>
      </c>
      <c r="H521">
        <v>-2.44873786</v>
      </c>
      <c r="I521">
        <v>-12.294934270000001</v>
      </c>
      <c r="J521">
        <v>3.5692799839999997E-2</v>
      </c>
      <c r="K521">
        <v>66.62109375</v>
      </c>
    </row>
    <row r="522" spans="1:11" x14ac:dyDescent="0.25">
      <c r="A522">
        <v>10.42</v>
      </c>
      <c r="B522">
        <v>0</v>
      </c>
      <c r="C522">
        <v>0</v>
      </c>
      <c r="D522">
        <v>6.9943852720000003E-3</v>
      </c>
      <c r="E522">
        <v>2.8305470940000001E-2</v>
      </c>
      <c r="F522">
        <v>0.41676968339999998</v>
      </c>
      <c r="G522">
        <v>-9.3830432889999997</v>
      </c>
      <c r="H522">
        <v>-2.9648418429999999</v>
      </c>
      <c r="I522">
        <v>7.0420918459999999</v>
      </c>
      <c r="J522">
        <v>3.140280023E-2</v>
      </c>
      <c r="K522">
        <v>67.227638240000005</v>
      </c>
    </row>
    <row r="523" spans="1:11" x14ac:dyDescent="0.25">
      <c r="A523">
        <v>10.44</v>
      </c>
      <c r="B523">
        <v>0</v>
      </c>
      <c r="C523">
        <v>0</v>
      </c>
      <c r="D523">
        <v>1.57035701E-3</v>
      </c>
      <c r="E523">
        <v>2.2821851069999999E-2</v>
      </c>
      <c r="F523">
        <v>-1.1832302809999999</v>
      </c>
      <c r="G523">
        <v>-8.6968822479999996</v>
      </c>
      <c r="H523">
        <v>1.3066966529999999</v>
      </c>
      <c r="I523">
        <v>-1.6548056600000001</v>
      </c>
      <c r="J523">
        <v>3.1574398279999999E-2</v>
      </c>
      <c r="K523">
        <v>67.618392940000007</v>
      </c>
    </row>
    <row r="524" spans="1:11" x14ac:dyDescent="0.25">
      <c r="A524">
        <v>10.46</v>
      </c>
      <c r="B524">
        <v>0</v>
      </c>
      <c r="C524">
        <v>0</v>
      </c>
      <c r="D524">
        <v>2.1555460989999999E-4</v>
      </c>
      <c r="E524">
        <v>2.0671956240000001E-2</v>
      </c>
      <c r="F524">
        <v>0.86809539790000001</v>
      </c>
      <c r="G524">
        <v>-7.5743551250000003</v>
      </c>
      <c r="H524">
        <v>-5.204324722</v>
      </c>
      <c r="I524">
        <v>7.7001523970000001</v>
      </c>
      <c r="J524">
        <v>3.140280023E-2</v>
      </c>
      <c r="K524">
        <v>68.012725829999994</v>
      </c>
    </row>
    <row r="525" spans="1:11" x14ac:dyDescent="0.25">
      <c r="A525">
        <v>10.48</v>
      </c>
      <c r="B525">
        <v>0</v>
      </c>
      <c r="C525">
        <v>0</v>
      </c>
      <c r="D525">
        <v>5.0609689210000001E-3</v>
      </c>
      <c r="E525">
        <v>7.8520774840000005E-3</v>
      </c>
      <c r="F525">
        <v>-4.5603215689999999E-3</v>
      </c>
      <c r="G525">
        <v>-6.0839271549999996</v>
      </c>
      <c r="H525">
        <v>-12.935242649999999</v>
      </c>
      <c r="I525">
        <v>28.83264732</v>
      </c>
      <c r="J525">
        <v>3.620760143E-2</v>
      </c>
      <c r="K525">
        <v>68.003234860000006</v>
      </c>
    </row>
    <row r="526" spans="1:11" x14ac:dyDescent="0.25">
      <c r="A526">
        <v>10.5</v>
      </c>
      <c r="B526">
        <v>0</v>
      </c>
      <c r="C526">
        <v>0</v>
      </c>
      <c r="D526">
        <v>2.7533862739999998E-3</v>
      </c>
      <c r="E526">
        <v>6.4862668509999997E-3</v>
      </c>
      <c r="F526">
        <v>-1.014396071</v>
      </c>
      <c r="G526">
        <v>-4.2820911410000004</v>
      </c>
      <c r="H526">
        <v>-7.6058855059999999</v>
      </c>
      <c r="I526">
        <v>-26.041154859999999</v>
      </c>
      <c r="J526">
        <v>3.1574398279999999E-2</v>
      </c>
      <c r="K526">
        <v>68.001579280000001</v>
      </c>
    </row>
    <row r="527" spans="1:11" x14ac:dyDescent="0.25">
      <c r="A527">
        <v>10.52</v>
      </c>
      <c r="B527">
        <v>0</v>
      </c>
      <c r="C527">
        <v>0</v>
      </c>
      <c r="D527">
        <v>2.7435794469999998E-3</v>
      </c>
      <c r="E527">
        <v>1.6682669519999999E-3</v>
      </c>
      <c r="F527">
        <v>-1.076822996</v>
      </c>
      <c r="G527">
        <v>-3.307790518</v>
      </c>
      <c r="H527">
        <v>-13.88967991</v>
      </c>
      <c r="I527">
        <v>-39.583877559999998</v>
      </c>
      <c r="J527">
        <v>3.1059600409999999E-2</v>
      </c>
      <c r="K527">
        <v>68.000350949999998</v>
      </c>
    </row>
    <row r="528" spans="1:11" x14ac:dyDescent="0.25">
      <c r="A528">
        <v>10.54</v>
      </c>
      <c r="B528">
        <v>0</v>
      </c>
      <c r="C528">
        <v>0</v>
      </c>
      <c r="D528">
        <v>-8.2300342620000005E-3</v>
      </c>
      <c r="E528">
        <v>3.9440542459999997E-3</v>
      </c>
      <c r="F528">
        <v>0.62932568789999999</v>
      </c>
      <c r="G528">
        <v>-4.2085638049999998</v>
      </c>
      <c r="H528">
        <v>-6.5634875299999997</v>
      </c>
      <c r="I528">
        <v>17.053800580000001</v>
      </c>
      <c r="J528">
        <v>3.5692799839999997E-2</v>
      </c>
      <c r="K528">
        <v>68.003410340000002</v>
      </c>
    </row>
    <row r="529" spans="1:11" x14ac:dyDescent="0.25">
      <c r="A529">
        <v>10.56</v>
      </c>
      <c r="B529">
        <v>0</v>
      </c>
      <c r="C529">
        <v>0</v>
      </c>
      <c r="D529">
        <v>-1.6137991099999999E-2</v>
      </c>
      <c r="E529">
        <v>-6.8148970600000001E-3</v>
      </c>
      <c r="F529">
        <v>3.6293263439999999</v>
      </c>
      <c r="G529">
        <v>-2.072456598</v>
      </c>
      <c r="H529">
        <v>0.22459137439999999</v>
      </c>
      <c r="I529">
        <v>-10.157540320000001</v>
      </c>
      <c r="J529">
        <v>3.140280023E-2</v>
      </c>
      <c r="K529">
        <v>68.011100769999999</v>
      </c>
    </row>
    <row r="530" spans="1:11" x14ac:dyDescent="0.25">
      <c r="A530">
        <v>10.58</v>
      </c>
      <c r="B530">
        <v>0</v>
      </c>
      <c r="C530">
        <v>0</v>
      </c>
      <c r="D530">
        <v>-1.671322808E-2</v>
      </c>
      <c r="E530">
        <v>-2.0562000569999999E-2</v>
      </c>
      <c r="F530">
        <v>6.2293243409999999</v>
      </c>
      <c r="G530">
        <v>0.52754360440000003</v>
      </c>
      <c r="H530">
        <v>2.3466031549999999</v>
      </c>
      <c r="I530">
        <v>19.51602364</v>
      </c>
      <c r="J530">
        <v>3.6379199479999999E-2</v>
      </c>
      <c r="K530">
        <v>68.022247309999997</v>
      </c>
    </row>
    <row r="531" spans="1:11" x14ac:dyDescent="0.25">
      <c r="A531">
        <v>10.6</v>
      </c>
      <c r="B531">
        <v>0</v>
      </c>
      <c r="C531">
        <v>0</v>
      </c>
      <c r="D531">
        <v>-2.073888481E-2</v>
      </c>
      <c r="E531">
        <v>-2.7110911910000002E-3</v>
      </c>
      <c r="F531">
        <v>8.6293220519999991</v>
      </c>
      <c r="G531">
        <v>1.018007994</v>
      </c>
      <c r="H531">
        <v>6.5233569149999999</v>
      </c>
      <c r="I531">
        <v>30.283906940000001</v>
      </c>
      <c r="J531">
        <v>3.3118799329999997E-2</v>
      </c>
      <c r="K531">
        <v>68.014465329999993</v>
      </c>
    </row>
    <row r="532" spans="1:11" x14ac:dyDescent="0.25">
      <c r="A532">
        <v>10.62</v>
      </c>
      <c r="B532">
        <v>0</v>
      </c>
      <c r="C532">
        <v>0</v>
      </c>
      <c r="D532">
        <v>-1.252852753E-2</v>
      </c>
      <c r="E532">
        <v>-1.3560168449999999E-3</v>
      </c>
      <c r="F532">
        <v>10.653015140000001</v>
      </c>
      <c r="G532">
        <v>-1.381991982</v>
      </c>
      <c r="H532">
        <v>2.5973455909999998</v>
      </c>
      <c r="I532">
        <v>13.885890010000001</v>
      </c>
      <c r="J532">
        <v>2.9343599450000001E-2</v>
      </c>
      <c r="K532">
        <v>68.006103519999996</v>
      </c>
    </row>
    <row r="533" spans="1:11" x14ac:dyDescent="0.25">
      <c r="A533">
        <v>10.64</v>
      </c>
      <c r="B533">
        <v>0</v>
      </c>
      <c r="C533">
        <v>0</v>
      </c>
      <c r="D533">
        <v>-7.1088485419999996E-3</v>
      </c>
      <c r="E533">
        <v>1.2656152250000001E-3</v>
      </c>
      <c r="F533">
        <v>8.053017616</v>
      </c>
      <c r="G533">
        <v>-3.2938404079999999</v>
      </c>
      <c r="H533">
        <v>-7.9989776609999996</v>
      </c>
      <c r="I533">
        <v>35.703784939999998</v>
      </c>
      <c r="J533">
        <v>3.0544800680000001E-2</v>
      </c>
      <c r="K533">
        <v>68.001464839999997</v>
      </c>
    </row>
    <row r="534" spans="1:11" x14ac:dyDescent="0.25">
      <c r="A534">
        <v>10.66</v>
      </c>
      <c r="B534">
        <v>0</v>
      </c>
      <c r="C534">
        <v>0</v>
      </c>
      <c r="D534">
        <v>-2.890061587E-3</v>
      </c>
      <c r="E534">
        <v>1.2630105020000001E-2</v>
      </c>
      <c r="F534">
        <v>5.4530200960000004</v>
      </c>
      <c r="G534">
        <v>-4.525053024</v>
      </c>
      <c r="H534">
        <v>0.93715453150000005</v>
      </c>
      <c r="I534">
        <v>14.527750019999999</v>
      </c>
      <c r="J534">
        <v>3.5692799839999997E-2</v>
      </c>
      <c r="K534">
        <v>68.003509519999994</v>
      </c>
    </row>
    <row r="535" spans="1:11" x14ac:dyDescent="0.25">
      <c r="A535">
        <v>10.68</v>
      </c>
      <c r="B535">
        <v>0</v>
      </c>
      <c r="C535">
        <v>0</v>
      </c>
      <c r="D535">
        <v>-4.697505385E-3</v>
      </c>
      <c r="E535">
        <v>9.7752437000000001E-3</v>
      </c>
      <c r="F535">
        <v>3.1513996120000001</v>
      </c>
      <c r="G535">
        <v>-5.1594614979999998</v>
      </c>
      <c r="H535">
        <v>-5.2095112800000001</v>
      </c>
      <c r="I535">
        <v>11.156996729999999</v>
      </c>
      <c r="J535">
        <v>3.6722399289999999E-2</v>
      </c>
      <c r="K535">
        <v>68.003997799999993</v>
      </c>
    </row>
    <row r="536" spans="1:11" x14ac:dyDescent="0.25">
      <c r="A536">
        <v>10.7</v>
      </c>
      <c r="B536">
        <v>0</v>
      </c>
      <c r="C536">
        <v>0</v>
      </c>
      <c r="D536">
        <v>5.5486112830000003E-3</v>
      </c>
      <c r="E536">
        <v>1.290287077E-2</v>
      </c>
      <c r="F536">
        <v>2.1163365839999999</v>
      </c>
      <c r="G536">
        <v>-5.9300270079999997</v>
      </c>
      <c r="H536">
        <v>-8.1886930469999992</v>
      </c>
      <c r="I536">
        <v>5.1719341280000002</v>
      </c>
      <c r="J536">
        <v>3.7237200890000002E-2</v>
      </c>
      <c r="K536">
        <v>68.006599429999994</v>
      </c>
    </row>
    <row r="537" spans="1:11" x14ac:dyDescent="0.25">
      <c r="A537">
        <v>10.72</v>
      </c>
      <c r="B537">
        <v>0</v>
      </c>
      <c r="C537">
        <v>0</v>
      </c>
      <c r="D537">
        <v>7.261067629E-3</v>
      </c>
      <c r="E537">
        <v>1.4209359879999999E-2</v>
      </c>
      <c r="F537">
        <v>-0.48366361860000001</v>
      </c>
      <c r="G537">
        <v>-6.1083335879999998</v>
      </c>
      <c r="H537">
        <v>-57.31305313</v>
      </c>
      <c r="I537">
        <v>-68.189270019999995</v>
      </c>
      <c r="J537">
        <v>3.7751998750000001E-2</v>
      </c>
      <c r="K537">
        <v>68.008659359999996</v>
      </c>
    </row>
    <row r="538" spans="1:11" x14ac:dyDescent="0.25">
      <c r="A538">
        <v>10.74</v>
      </c>
      <c r="B538">
        <v>0</v>
      </c>
      <c r="C538">
        <v>0</v>
      </c>
      <c r="D538">
        <v>-1.7416525629999999E-2</v>
      </c>
      <c r="E538">
        <v>3.0379444359999999E-3</v>
      </c>
      <c r="F538">
        <v>-0.37820100779999999</v>
      </c>
      <c r="G538">
        <v>-3.7186303139999999</v>
      </c>
      <c r="H538">
        <v>2.6964101789999999</v>
      </c>
      <c r="I538">
        <v>1.00120163</v>
      </c>
      <c r="J538">
        <v>3.8781598209999997E-2</v>
      </c>
      <c r="K538">
        <v>68.011604309999996</v>
      </c>
    </row>
    <row r="539" spans="1:11" x14ac:dyDescent="0.25">
      <c r="A539">
        <v>10.76</v>
      </c>
      <c r="B539">
        <v>0</v>
      </c>
      <c r="C539">
        <v>0</v>
      </c>
      <c r="D539">
        <v>-1.8201861529999998E-2</v>
      </c>
      <c r="E539">
        <v>-8.2908123730000005E-3</v>
      </c>
      <c r="F539">
        <v>2.0217990879999999</v>
      </c>
      <c r="G539">
        <v>-2.643918276</v>
      </c>
      <c r="H539">
        <v>6.5052056309999999</v>
      </c>
      <c r="I539">
        <v>-18.50508881</v>
      </c>
      <c r="J539">
        <v>3.9296399799999999E-2</v>
      </c>
      <c r="K539">
        <v>68.013603209999999</v>
      </c>
    </row>
    <row r="540" spans="1:11" x14ac:dyDescent="0.25">
      <c r="A540">
        <v>10.78</v>
      </c>
      <c r="B540">
        <v>0</v>
      </c>
      <c r="C540">
        <v>0</v>
      </c>
      <c r="D540">
        <v>-1.4420066029999999E-2</v>
      </c>
      <c r="E540">
        <v>-1.384385303E-2</v>
      </c>
      <c r="F540">
        <v>4.4217991830000001</v>
      </c>
      <c r="G540">
        <v>-0.24391792709999999</v>
      </c>
      <c r="H540">
        <v>12.276476860000001</v>
      </c>
      <c r="I540">
        <v>23.17736244</v>
      </c>
      <c r="J540">
        <v>4.0840800849999997E-2</v>
      </c>
      <c r="K540">
        <v>68.013984679999993</v>
      </c>
    </row>
    <row r="541" spans="1:11" x14ac:dyDescent="0.25">
      <c r="A541">
        <v>10.8</v>
      </c>
      <c r="B541">
        <v>0</v>
      </c>
      <c r="C541">
        <v>0</v>
      </c>
      <c r="D541">
        <v>-4.8613958060000004E-3</v>
      </c>
      <c r="E541">
        <v>-1.0418899360000001E-2</v>
      </c>
      <c r="F541">
        <v>6.5742406850000004</v>
      </c>
      <c r="G541">
        <v>0.46587729449999998</v>
      </c>
      <c r="H541">
        <v>6.8012819289999999</v>
      </c>
      <c r="I541">
        <v>16.88975525</v>
      </c>
      <c r="J541">
        <v>4.238519818E-2</v>
      </c>
      <c r="K541">
        <v>68.004493710000006</v>
      </c>
    </row>
    <row r="542" spans="1:11" x14ac:dyDescent="0.25">
      <c r="A542">
        <v>10.82</v>
      </c>
      <c r="B542">
        <v>0</v>
      </c>
      <c r="C542">
        <v>0</v>
      </c>
      <c r="D542">
        <v>8.5291918370000008E-3</v>
      </c>
      <c r="E542">
        <v>-4.4537223880000004E-3</v>
      </c>
      <c r="F542">
        <v>4.1742429730000001</v>
      </c>
      <c r="G542">
        <v>-1.195831895</v>
      </c>
      <c r="H542">
        <v>1.1544295550000001</v>
      </c>
      <c r="I542">
        <v>22.426612850000001</v>
      </c>
      <c r="J542">
        <v>4.4101201E-2</v>
      </c>
      <c r="K542">
        <v>68.002632140000003</v>
      </c>
    </row>
    <row r="543" spans="1:11" x14ac:dyDescent="0.25">
      <c r="A543">
        <v>10.84</v>
      </c>
      <c r="B543">
        <v>0</v>
      </c>
      <c r="C543">
        <v>0</v>
      </c>
      <c r="D543">
        <v>9.0740546579999998E-3</v>
      </c>
      <c r="E543">
        <v>7.1760118010000002E-3</v>
      </c>
      <c r="F543">
        <v>1.774242401</v>
      </c>
      <c r="G543">
        <v>-3.1216578479999999</v>
      </c>
      <c r="H543">
        <v>-18.265741349999999</v>
      </c>
      <c r="I543">
        <v>-19.5705986</v>
      </c>
      <c r="J543">
        <v>5.0450399520000001E-2</v>
      </c>
      <c r="K543">
        <v>68.005165099999999</v>
      </c>
    </row>
    <row r="544" spans="1:11" x14ac:dyDescent="0.25">
      <c r="A544">
        <v>10.86</v>
      </c>
      <c r="B544">
        <v>0</v>
      </c>
      <c r="C544">
        <v>0</v>
      </c>
      <c r="D544">
        <v>7.7209435399999997E-4</v>
      </c>
      <c r="E544">
        <v>-8.8026747110000001E-3</v>
      </c>
      <c r="F544">
        <v>-1.6257578130000001</v>
      </c>
      <c r="G544">
        <v>-1.701777458</v>
      </c>
      <c r="H544">
        <v>-1.6317703720000001</v>
      </c>
      <c r="I544">
        <v>40.12218094</v>
      </c>
      <c r="J544">
        <v>4.8734400419999997E-2</v>
      </c>
      <c r="K544">
        <v>68.003326419999993</v>
      </c>
    </row>
    <row r="545" spans="1:11" x14ac:dyDescent="0.25">
      <c r="A545">
        <v>10.88</v>
      </c>
      <c r="B545">
        <v>0</v>
      </c>
      <c r="C545">
        <v>0</v>
      </c>
      <c r="D545">
        <v>-8.1921033559999995E-3</v>
      </c>
      <c r="E545">
        <v>-6.1416253450000003E-3</v>
      </c>
      <c r="F545">
        <v>0.1919564456</v>
      </c>
      <c r="G545">
        <v>-1.19037354</v>
      </c>
      <c r="H545">
        <v>-17.71832848</v>
      </c>
      <c r="I545">
        <v>8.2458324429999994</v>
      </c>
      <c r="J545">
        <v>5.3024400030000002E-2</v>
      </c>
      <c r="K545">
        <v>68.003509519999994</v>
      </c>
    </row>
    <row r="546" spans="1:11" x14ac:dyDescent="0.25">
      <c r="A546">
        <v>10.9</v>
      </c>
      <c r="B546">
        <v>0</v>
      </c>
      <c r="C546">
        <v>0</v>
      </c>
      <c r="D546">
        <v>-9.6823461350000004E-3</v>
      </c>
      <c r="E546">
        <v>6.5839290619999996E-4</v>
      </c>
      <c r="F546">
        <v>3.5919568540000002</v>
      </c>
      <c r="G546">
        <v>-1.8752417560000001</v>
      </c>
      <c r="H546">
        <v>-5.6597023010000003</v>
      </c>
      <c r="I546">
        <v>18.746910100000001</v>
      </c>
      <c r="J546">
        <v>5.1994800569999999E-2</v>
      </c>
      <c r="K546">
        <v>68.004119869999997</v>
      </c>
    </row>
    <row r="547" spans="1:11" x14ac:dyDescent="0.25">
      <c r="A547">
        <v>10.92</v>
      </c>
      <c r="B547">
        <v>0</v>
      </c>
      <c r="C547">
        <v>0</v>
      </c>
      <c r="D547">
        <v>-6.0390122230000003E-3</v>
      </c>
      <c r="E547">
        <v>4.1706413030000002E-3</v>
      </c>
      <c r="F547">
        <v>6.1919550900000004</v>
      </c>
      <c r="G547">
        <v>-3.5072469709999998</v>
      </c>
      <c r="H547">
        <v>-8.0041065220000007</v>
      </c>
      <c r="I547">
        <v>35.529315949999997</v>
      </c>
      <c r="J547">
        <v>5.8858800679999997E-2</v>
      </c>
      <c r="K547">
        <v>68.001831050000007</v>
      </c>
    </row>
    <row r="548" spans="1:11" x14ac:dyDescent="0.25">
      <c r="A548">
        <v>10.94</v>
      </c>
      <c r="B548">
        <v>0</v>
      </c>
      <c r="C548">
        <v>0</v>
      </c>
      <c r="D548">
        <v>-1.1696621779999999E-2</v>
      </c>
      <c r="E548">
        <v>1.5671722589999999E-2</v>
      </c>
      <c r="F548">
        <v>4.4005508420000004</v>
      </c>
      <c r="G548">
        <v>-5.3968076710000004</v>
      </c>
      <c r="H548">
        <v>5.4566316600000002</v>
      </c>
      <c r="I548">
        <v>28.140598300000001</v>
      </c>
      <c r="J548">
        <v>5.6284800170000003E-2</v>
      </c>
      <c r="K548">
        <v>68.011337280000006</v>
      </c>
    </row>
    <row r="549" spans="1:11" x14ac:dyDescent="0.25">
      <c r="A549">
        <v>10.96</v>
      </c>
      <c r="B549">
        <v>0</v>
      </c>
      <c r="C549">
        <v>0</v>
      </c>
      <c r="D549">
        <v>-1.3058882210000001E-2</v>
      </c>
      <c r="E549">
        <v>1.668404788E-2</v>
      </c>
      <c r="F549">
        <v>6.8005485529999996</v>
      </c>
      <c r="G549">
        <v>-7.0892581940000001</v>
      </c>
      <c r="H549">
        <v>-30.46206093</v>
      </c>
      <c r="I549">
        <v>6.1674604420000003</v>
      </c>
      <c r="J549">
        <v>6.4693197610000003E-2</v>
      </c>
      <c r="K549">
        <v>68.015548710000004</v>
      </c>
    </row>
    <row r="550" spans="1:11" x14ac:dyDescent="0.25">
      <c r="A550">
        <v>10.98</v>
      </c>
      <c r="B550">
        <v>0</v>
      </c>
      <c r="C550">
        <v>0</v>
      </c>
      <c r="D550">
        <v>-1.341898739E-2</v>
      </c>
      <c r="E550">
        <v>1.728568971E-2</v>
      </c>
      <c r="F550">
        <v>7.8879137039999998</v>
      </c>
      <c r="G550">
        <v>-7.6354684830000004</v>
      </c>
      <c r="H550">
        <v>13.31633377</v>
      </c>
      <c r="I550">
        <v>-124.38490299999999</v>
      </c>
      <c r="J550">
        <v>6.6580802199999997E-2</v>
      </c>
      <c r="K550">
        <v>68.018218989999994</v>
      </c>
    </row>
    <row r="551" spans="1:11" x14ac:dyDescent="0.25">
      <c r="A551">
        <v>11</v>
      </c>
      <c r="B551">
        <v>0</v>
      </c>
      <c r="C551">
        <v>0</v>
      </c>
      <c r="D551">
        <v>-1.9469428810000002E-2</v>
      </c>
      <c r="E551">
        <v>2.327248454E-3</v>
      </c>
      <c r="F551">
        <v>8.4783277510000001</v>
      </c>
      <c r="G551">
        <v>-5.4156284330000002</v>
      </c>
      <c r="H551">
        <v>-8.3552188869999995</v>
      </c>
      <c r="I551">
        <v>-6.7095594409999997</v>
      </c>
      <c r="J551">
        <v>7.3444798589999999E-2</v>
      </c>
      <c r="K551">
        <v>68.013076780000006</v>
      </c>
    </row>
    <row r="552" spans="1:11" x14ac:dyDescent="0.25">
      <c r="A552">
        <v>11.02</v>
      </c>
      <c r="B552">
        <v>0</v>
      </c>
      <c r="C552">
        <v>0</v>
      </c>
      <c r="D552">
        <v>-1.561288536E-2</v>
      </c>
      <c r="E552">
        <v>3.1150653959999999E-3</v>
      </c>
      <c r="F552">
        <v>10.878325459999999</v>
      </c>
      <c r="G552">
        <v>-4.2956609730000004</v>
      </c>
      <c r="H552">
        <v>17.739374160000001</v>
      </c>
      <c r="I552">
        <v>19.06274033</v>
      </c>
      <c r="J552">
        <v>7.4989199640000004E-2</v>
      </c>
      <c r="K552">
        <v>68.012115480000006</v>
      </c>
    </row>
    <row r="553" spans="1:11" x14ac:dyDescent="0.25">
      <c r="A553">
        <v>11.04</v>
      </c>
      <c r="B553">
        <v>0</v>
      </c>
      <c r="C553">
        <v>0</v>
      </c>
      <c r="D553">
        <v>-1.313798502E-2</v>
      </c>
      <c r="E553">
        <v>3.2472610469999998E-4</v>
      </c>
      <c r="F553">
        <v>9.4279479980000005</v>
      </c>
      <c r="G553">
        <v>-1.907797575</v>
      </c>
      <c r="H553">
        <v>10.126346590000001</v>
      </c>
      <c r="I553">
        <v>29.706220630000001</v>
      </c>
      <c r="J553">
        <v>7.3444798589999999E-2</v>
      </c>
      <c r="K553">
        <v>68.005622860000003</v>
      </c>
    </row>
    <row r="554" spans="1:11" x14ac:dyDescent="0.25">
      <c r="A554">
        <v>11.06</v>
      </c>
      <c r="B554">
        <v>0</v>
      </c>
      <c r="C554">
        <v>0</v>
      </c>
      <c r="D554">
        <v>-3.3196732399999999E-3</v>
      </c>
      <c r="E554">
        <v>1.469478011E-4</v>
      </c>
      <c r="F554">
        <v>6.827950478</v>
      </c>
      <c r="G554">
        <v>-3.3685765270000001</v>
      </c>
      <c r="H554">
        <v>27.9618988</v>
      </c>
      <c r="I554">
        <v>5.1893982889999997</v>
      </c>
      <c r="J554">
        <v>8.4941998120000001E-2</v>
      </c>
      <c r="K554">
        <v>68.000198359999999</v>
      </c>
    </row>
    <row r="555" spans="1:11" x14ac:dyDescent="0.25">
      <c r="A555">
        <v>11.08</v>
      </c>
      <c r="B555">
        <v>0</v>
      </c>
      <c r="C555">
        <v>0</v>
      </c>
      <c r="D555">
        <v>-7.5929686429999999E-3</v>
      </c>
      <c r="E555">
        <v>3.4629851579999998E-3</v>
      </c>
      <c r="F555">
        <v>4.2279529570000003</v>
      </c>
      <c r="G555">
        <v>-3.381266594</v>
      </c>
      <c r="H555">
        <v>35.275585169999999</v>
      </c>
      <c r="I555">
        <v>-63.132762909999997</v>
      </c>
      <c r="J555">
        <v>8.6486399170000006E-2</v>
      </c>
      <c r="K555">
        <v>68.002387999999996</v>
      </c>
    </row>
    <row r="556" spans="1:11" x14ac:dyDescent="0.25">
      <c r="A556">
        <v>11.1</v>
      </c>
      <c r="B556">
        <v>0</v>
      </c>
      <c r="C556">
        <v>0</v>
      </c>
      <c r="D556">
        <v>7.6144188640000002E-4</v>
      </c>
      <c r="E556">
        <v>-6.4626336099999999E-3</v>
      </c>
      <c r="F556">
        <v>4.2706861500000004</v>
      </c>
      <c r="G556">
        <v>-2.2350542550000001</v>
      </c>
      <c r="H556">
        <v>15.664142610000001</v>
      </c>
      <c r="I556">
        <v>-19.86731339</v>
      </c>
      <c r="J556">
        <v>8.4083996709999997E-2</v>
      </c>
      <c r="K556">
        <v>68.001564029999997</v>
      </c>
    </row>
    <row r="557" spans="1:11" x14ac:dyDescent="0.25">
      <c r="A557">
        <v>11.12</v>
      </c>
      <c r="B557">
        <v>0</v>
      </c>
      <c r="C557">
        <v>0</v>
      </c>
      <c r="D557">
        <v>-1.7620883879999999E-3</v>
      </c>
      <c r="E557">
        <v>-6.083283573E-3</v>
      </c>
      <c r="F557">
        <v>2.0537984370000002</v>
      </c>
      <c r="G557">
        <v>-1.6373128889999999</v>
      </c>
      <c r="H557">
        <v>8.2233114240000003</v>
      </c>
      <c r="I557">
        <v>9.3766412730000006</v>
      </c>
      <c r="J557">
        <v>8.5113599900000003E-2</v>
      </c>
      <c r="K557">
        <v>68.001365660000005</v>
      </c>
    </row>
    <row r="558" spans="1:11" x14ac:dyDescent="0.25">
      <c r="A558">
        <v>11.14</v>
      </c>
      <c r="B558">
        <v>0</v>
      </c>
      <c r="C558">
        <v>0</v>
      </c>
      <c r="D558">
        <v>1.412062347E-2</v>
      </c>
      <c r="E558">
        <v>-7.620587945E-3</v>
      </c>
      <c r="F558">
        <v>0.44829815629999997</v>
      </c>
      <c r="G558">
        <v>-0.58695948119999997</v>
      </c>
      <c r="H558">
        <v>-1.4100762609999999</v>
      </c>
      <c r="I558">
        <v>-11.305887220000001</v>
      </c>
      <c r="J558">
        <v>8.5971601310000006E-2</v>
      </c>
      <c r="K558">
        <v>68.009094239999996</v>
      </c>
    </row>
    <row r="559" spans="1:11" x14ac:dyDescent="0.25">
      <c r="A559">
        <v>11.16</v>
      </c>
      <c r="B559">
        <v>0</v>
      </c>
      <c r="C559">
        <v>0</v>
      </c>
      <c r="D559">
        <v>2.4732179940000001E-2</v>
      </c>
      <c r="E559">
        <v>-2.7857609089999998E-3</v>
      </c>
      <c r="F559">
        <v>-1.951701999</v>
      </c>
      <c r="G559">
        <v>-1.6173346040000001</v>
      </c>
      <c r="H559">
        <v>-10.519701960000001</v>
      </c>
      <c r="I559">
        <v>-100.83109279999999</v>
      </c>
      <c r="J559">
        <v>0.1384811997</v>
      </c>
      <c r="K559">
        <v>68.021064760000002</v>
      </c>
    </row>
    <row r="560" spans="1:11" x14ac:dyDescent="0.25">
      <c r="A560">
        <v>11.18</v>
      </c>
      <c r="B560">
        <v>0</v>
      </c>
      <c r="C560">
        <v>0</v>
      </c>
      <c r="D560">
        <v>3.3907335249999997E-2</v>
      </c>
      <c r="E560">
        <v>3.8181483750000002E-2</v>
      </c>
      <c r="F560">
        <v>-4.3517022130000003</v>
      </c>
      <c r="G560">
        <v>-3.9479444030000002</v>
      </c>
      <c r="H560">
        <v>-30.5229435</v>
      </c>
      <c r="I560">
        <v>-72.494255069999994</v>
      </c>
      <c r="J560">
        <v>9.1291196640000002E-2</v>
      </c>
      <c r="K560">
        <v>68.064132689999994</v>
      </c>
    </row>
    <row r="561" spans="1:11" x14ac:dyDescent="0.25">
      <c r="A561">
        <v>11.2</v>
      </c>
      <c r="B561">
        <v>0</v>
      </c>
      <c r="C561">
        <v>0</v>
      </c>
      <c r="D561">
        <v>4.026027024E-2</v>
      </c>
      <c r="E561">
        <v>9.836257994E-2</v>
      </c>
      <c r="F561">
        <v>-6.7516999240000004</v>
      </c>
      <c r="G561">
        <v>-6.3479423519999996</v>
      </c>
      <c r="H561">
        <v>-50.416084290000001</v>
      </c>
      <c r="I561">
        <v>-12.01592636</v>
      </c>
      <c r="J561">
        <v>9.0776398780000003E-2</v>
      </c>
      <c r="K561">
        <v>68.387245179999994</v>
      </c>
    </row>
    <row r="562" spans="1:11" x14ac:dyDescent="0.25">
      <c r="A562">
        <v>11.22</v>
      </c>
      <c r="B562">
        <v>0</v>
      </c>
      <c r="C562">
        <v>0</v>
      </c>
      <c r="D562">
        <v>1.370493695E-2</v>
      </c>
      <c r="E562">
        <v>5.6040123109999999E-2</v>
      </c>
      <c r="F562">
        <v>-10.151697159999999</v>
      </c>
      <c r="G562">
        <v>-9.7479391100000008</v>
      </c>
      <c r="H562">
        <v>-34.87915039</v>
      </c>
      <c r="I562">
        <v>-17.797304149999999</v>
      </c>
      <c r="J562">
        <v>8.5971601310000006E-2</v>
      </c>
      <c r="K562">
        <v>68.138999940000005</v>
      </c>
    </row>
    <row r="563" spans="1:11" x14ac:dyDescent="0.25">
      <c r="A563">
        <v>11.24</v>
      </c>
      <c r="B563">
        <v>0</v>
      </c>
      <c r="C563">
        <v>0</v>
      </c>
      <c r="D563">
        <v>-1.032518223E-3</v>
      </c>
      <c r="E563">
        <v>2.7425974610000001E-2</v>
      </c>
      <c r="F563">
        <v>-8.7516984939999993</v>
      </c>
      <c r="G563">
        <v>-11.644610399999999</v>
      </c>
      <c r="H563">
        <v>-28.154712679999999</v>
      </c>
      <c r="I563">
        <v>2.8652627470000001</v>
      </c>
      <c r="J563">
        <v>8.5456803440000006E-2</v>
      </c>
      <c r="K563">
        <v>68.035293580000001</v>
      </c>
    </row>
    <row r="564" spans="1:11" x14ac:dyDescent="0.25">
      <c r="A564">
        <v>11.26</v>
      </c>
      <c r="B564">
        <v>0</v>
      </c>
      <c r="C564">
        <v>0</v>
      </c>
      <c r="D564">
        <v>-3.5395223650000002E-2</v>
      </c>
      <c r="E564">
        <v>5.0710290669999998E-2</v>
      </c>
      <c r="F564">
        <v>-5.3517017359999999</v>
      </c>
      <c r="G564">
        <v>-11.047877310000001</v>
      </c>
      <c r="H564">
        <v>7.4546594620000004</v>
      </c>
      <c r="I564">
        <v>-23.410364149999999</v>
      </c>
      <c r="J564">
        <v>9.8155200479999996E-2</v>
      </c>
      <c r="K564">
        <v>68.121704100000002</v>
      </c>
    </row>
    <row r="565" spans="1:11" x14ac:dyDescent="0.25">
      <c r="A565">
        <v>11.28</v>
      </c>
      <c r="B565">
        <v>0</v>
      </c>
      <c r="C565">
        <v>0</v>
      </c>
      <c r="D565">
        <v>-4.5681912450000001E-2</v>
      </c>
      <c r="E565">
        <v>6.5501317379999993E-2</v>
      </c>
      <c r="F565">
        <v>-2.951702595</v>
      </c>
      <c r="G565">
        <v>-13.44787502</v>
      </c>
      <c r="H565">
        <v>8.0484857559999998</v>
      </c>
      <c r="I565">
        <v>-15.15732098</v>
      </c>
      <c r="J565">
        <v>8.3912402390000002E-2</v>
      </c>
      <c r="K565">
        <v>68.196342470000005</v>
      </c>
    </row>
    <row r="566" spans="1:11" x14ac:dyDescent="0.25">
      <c r="A566">
        <v>11.3</v>
      </c>
      <c r="B566">
        <v>0</v>
      </c>
      <c r="C566">
        <v>0</v>
      </c>
      <c r="D566">
        <v>-2.519636229E-2</v>
      </c>
      <c r="E566">
        <v>2.8267435729999998E-2</v>
      </c>
      <c r="F566">
        <v>0.44829779860000002</v>
      </c>
      <c r="G566">
        <v>-14.80643272</v>
      </c>
      <c r="H566">
        <v>4.8790521619999998</v>
      </c>
      <c r="I566">
        <v>-113.1080475</v>
      </c>
      <c r="J566">
        <v>8.6658000949999994E-2</v>
      </c>
      <c r="K566">
        <v>68.048774719999997</v>
      </c>
    </row>
    <row r="567" spans="1:11" x14ac:dyDescent="0.25">
      <c r="A567">
        <v>11.32</v>
      </c>
      <c r="B567">
        <v>0</v>
      </c>
      <c r="C567">
        <v>0</v>
      </c>
      <c r="D567">
        <v>-1.311990991E-2</v>
      </c>
      <c r="E567">
        <v>3.3243745570000001E-3</v>
      </c>
      <c r="F567">
        <v>2.848298073</v>
      </c>
      <c r="G567">
        <v>-12.2064352</v>
      </c>
      <c r="H567">
        <v>23.316967009999999</v>
      </c>
      <c r="I567">
        <v>22.8718605</v>
      </c>
      <c r="J567">
        <v>8.5456803440000006E-2</v>
      </c>
      <c r="K567">
        <v>68.005538939999994</v>
      </c>
    </row>
    <row r="568" spans="1:11" x14ac:dyDescent="0.25">
      <c r="A568">
        <v>11.34</v>
      </c>
      <c r="B568">
        <v>0</v>
      </c>
      <c r="C568">
        <v>0</v>
      </c>
      <c r="D568">
        <v>-5.3552538160000001E-3</v>
      </c>
      <c r="E568">
        <v>1.074711978E-2</v>
      </c>
      <c r="F568">
        <v>5.248297215</v>
      </c>
      <c r="G568">
        <v>-9.8064374920000006</v>
      </c>
      <c r="H568">
        <v>12.46004391</v>
      </c>
      <c r="I568">
        <v>-71.176292419999996</v>
      </c>
      <c r="J568">
        <v>8.8545598089999997E-2</v>
      </c>
      <c r="K568">
        <v>68.005187989999996</v>
      </c>
    </row>
    <row r="569" spans="1:11" x14ac:dyDescent="0.25">
      <c r="A569">
        <v>11.36</v>
      </c>
      <c r="B569">
        <v>0</v>
      </c>
      <c r="C569">
        <v>0</v>
      </c>
      <c r="D569">
        <v>-9.063668549E-4</v>
      </c>
      <c r="E569">
        <v>2.9308423399999999E-3</v>
      </c>
      <c r="F569">
        <v>3.8037354950000002</v>
      </c>
      <c r="G569">
        <v>-7.4064397809999996</v>
      </c>
      <c r="H569">
        <v>5.14537859</v>
      </c>
      <c r="I569">
        <v>22.797615050000001</v>
      </c>
      <c r="J569">
        <v>7.8249603510000001E-2</v>
      </c>
      <c r="K569">
        <v>68.000717159999994</v>
      </c>
    </row>
    <row r="570" spans="1:11" x14ac:dyDescent="0.25">
      <c r="A570">
        <v>11.38</v>
      </c>
      <c r="B570">
        <v>0</v>
      </c>
      <c r="C570">
        <v>0</v>
      </c>
      <c r="D570">
        <v>7.3350854219999999E-3</v>
      </c>
      <c r="E570">
        <v>3.1073316930000001E-2</v>
      </c>
      <c r="F570">
        <v>1.4037349219999999</v>
      </c>
      <c r="G570">
        <v>-6.206440926</v>
      </c>
      <c r="H570">
        <v>14.178166389999999</v>
      </c>
      <c r="I570">
        <v>-8.1720542910000002</v>
      </c>
      <c r="J570">
        <v>7.7220000329999997E-2</v>
      </c>
      <c r="K570">
        <v>68.033630369999997</v>
      </c>
    </row>
    <row r="571" spans="1:11" x14ac:dyDescent="0.25">
      <c r="A571">
        <v>11.4</v>
      </c>
      <c r="B571">
        <v>0</v>
      </c>
      <c r="C571">
        <v>0</v>
      </c>
      <c r="D571">
        <v>1.350104809E-3</v>
      </c>
      <c r="E571">
        <v>5.9123620389999999E-2</v>
      </c>
      <c r="F571">
        <v>1.0037348269999999</v>
      </c>
      <c r="G571">
        <v>-9.4064378739999999</v>
      </c>
      <c r="H571">
        <v>2.2586755749999998</v>
      </c>
      <c r="I571">
        <v>-20.60785675</v>
      </c>
      <c r="J571">
        <v>7.9279199240000001E-2</v>
      </c>
      <c r="K571">
        <v>68.120788570000002</v>
      </c>
    </row>
    <row r="572" spans="1:11" x14ac:dyDescent="0.25">
      <c r="A572">
        <v>11.42</v>
      </c>
      <c r="B572">
        <v>0</v>
      </c>
      <c r="C572">
        <v>0</v>
      </c>
      <c r="D572" s="1">
        <v>-2.4724751710000001E-5</v>
      </c>
      <c r="E572">
        <v>5.2841082220000002E-2</v>
      </c>
      <c r="F572">
        <v>0.95521706340000001</v>
      </c>
      <c r="G572">
        <v>-13.00643444</v>
      </c>
      <c r="H572">
        <v>10.57723522</v>
      </c>
      <c r="I572">
        <v>-20.675588609999998</v>
      </c>
      <c r="J572">
        <v>7.6190397140000005E-2</v>
      </c>
      <c r="K572">
        <v>68.071495060000004</v>
      </c>
    </row>
    <row r="573" spans="1:11" x14ac:dyDescent="0.25">
      <c r="A573">
        <v>11.44</v>
      </c>
      <c r="B573">
        <v>0</v>
      </c>
      <c r="C573">
        <v>0</v>
      </c>
      <c r="D573">
        <v>1.2756932530000001E-2</v>
      </c>
      <c r="E573">
        <v>3.7385106090000002E-2</v>
      </c>
      <c r="F573">
        <v>-7.822719216E-2</v>
      </c>
      <c r="G573">
        <v>-13.065006260000001</v>
      </c>
      <c r="H573">
        <v>-17.74110031</v>
      </c>
      <c r="I573">
        <v>-7.6698565480000003</v>
      </c>
      <c r="J573">
        <v>6.5036401150000006E-2</v>
      </c>
      <c r="K573">
        <v>68.055130000000005</v>
      </c>
    </row>
    <row r="574" spans="1:11" x14ac:dyDescent="0.25">
      <c r="A574">
        <v>11.46</v>
      </c>
      <c r="B574">
        <v>0</v>
      </c>
      <c r="C574">
        <v>0</v>
      </c>
      <c r="D574">
        <v>1.1953230949999999E-2</v>
      </c>
      <c r="E574">
        <v>3.4301951529999999E-2</v>
      </c>
      <c r="F574">
        <v>-2.4782273770000001</v>
      </c>
      <c r="G574">
        <v>-11.826977729999999</v>
      </c>
      <c r="H574">
        <v>-9.9394302369999998</v>
      </c>
      <c r="I574">
        <v>-15.290436740000001</v>
      </c>
      <c r="J574">
        <v>6.6580802199999997E-2</v>
      </c>
      <c r="K574">
        <v>68.042114260000005</v>
      </c>
    </row>
    <row r="575" spans="1:11" x14ac:dyDescent="0.25">
      <c r="A575">
        <v>11.48</v>
      </c>
      <c r="B575">
        <v>0</v>
      </c>
      <c r="C575">
        <v>0</v>
      </c>
      <c r="D575">
        <v>5.7517588140000003E-3</v>
      </c>
      <c r="E575">
        <v>4.3890923259999999E-2</v>
      </c>
      <c r="F575">
        <v>-4.1623749730000004</v>
      </c>
      <c r="G575">
        <v>-13.18752289</v>
      </c>
      <c r="H575">
        <v>-19.036127090000001</v>
      </c>
      <c r="I575">
        <v>-27.967561719999999</v>
      </c>
      <c r="J575">
        <v>6.4178399740000003E-2</v>
      </c>
      <c r="K575">
        <v>68.066413879999999</v>
      </c>
    </row>
    <row r="576" spans="1:11" x14ac:dyDescent="0.25">
      <c r="A576">
        <v>11.5</v>
      </c>
      <c r="B576">
        <v>0</v>
      </c>
      <c r="C576">
        <v>0</v>
      </c>
      <c r="D576">
        <v>4.6405568719999997E-3</v>
      </c>
      <c r="E576">
        <v>3.9312228560000002E-2</v>
      </c>
      <c r="F576">
        <v>-1.762374401</v>
      </c>
      <c r="G576">
        <v>-15.5875206</v>
      </c>
      <c r="H576">
        <v>-4.5448646549999996</v>
      </c>
      <c r="I576">
        <v>-88.60469818</v>
      </c>
      <c r="J576">
        <v>5.5083598939999999E-2</v>
      </c>
      <c r="K576">
        <v>68.077407840000006</v>
      </c>
    </row>
    <row r="577" spans="1:11" x14ac:dyDescent="0.25">
      <c r="A577">
        <v>11.52</v>
      </c>
      <c r="B577">
        <v>0</v>
      </c>
      <c r="C577">
        <v>0</v>
      </c>
      <c r="D577">
        <v>-2.1008711310000001E-2</v>
      </c>
      <c r="E577">
        <v>9.7708120940000004E-2</v>
      </c>
      <c r="F577">
        <v>-1.749909878</v>
      </c>
      <c r="G577">
        <v>-13.98752213</v>
      </c>
      <c r="H577">
        <v>-180.74546810000001</v>
      </c>
      <c r="I577">
        <v>-287.68191530000001</v>
      </c>
      <c r="J577">
        <v>5.1994800569999999E-2</v>
      </c>
      <c r="K577">
        <v>68.340972899999997</v>
      </c>
    </row>
    <row r="578" spans="1:11" x14ac:dyDescent="0.25">
      <c r="A578">
        <v>11.54</v>
      </c>
      <c r="B578">
        <v>0</v>
      </c>
      <c r="C578">
        <v>0</v>
      </c>
      <c r="D578">
        <v>-0.48988220100000002</v>
      </c>
      <c r="E578">
        <v>0.44655403490000001</v>
      </c>
      <c r="F578">
        <v>0.53268676999999998</v>
      </c>
      <c r="G578">
        <v>-16.587522509999999</v>
      </c>
      <c r="H578">
        <v>-155.90652470000001</v>
      </c>
      <c r="I578">
        <v>-236.755661</v>
      </c>
      <c r="J578">
        <v>6.5036401150000006E-2</v>
      </c>
      <c r="K578">
        <v>79.477249150000006</v>
      </c>
    </row>
    <row r="579" spans="1:11" x14ac:dyDescent="0.25">
      <c r="A579">
        <v>11.56</v>
      </c>
      <c r="B579">
        <v>0</v>
      </c>
      <c r="C579">
        <v>0</v>
      </c>
      <c r="D579">
        <v>-0.47066086530000001</v>
      </c>
      <c r="E579">
        <v>0.60530734060000002</v>
      </c>
      <c r="F579">
        <v>3.1326870919999998</v>
      </c>
      <c r="G579">
        <v>-18.987531659999998</v>
      </c>
      <c r="H579">
        <v>-112.6445312</v>
      </c>
      <c r="I579">
        <v>-150.01278690000001</v>
      </c>
      <c r="J579">
        <v>7.1385599669999994E-2</v>
      </c>
      <c r="K579">
        <v>0.26818138359999999</v>
      </c>
    </row>
    <row r="580" spans="1:11" x14ac:dyDescent="0.25">
      <c r="A580">
        <v>11.58</v>
      </c>
      <c r="B580">
        <v>0</v>
      </c>
      <c r="C580">
        <v>0</v>
      </c>
      <c r="D580">
        <v>-0.23276887830000001</v>
      </c>
      <c r="E580">
        <v>0.46357670429999998</v>
      </c>
      <c r="F580">
        <v>5.7326855659999998</v>
      </c>
      <c r="G580">
        <v>-21.787542340000002</v>
      </c>
      <c r="H580">
        <v>-4.431646347</v>
      </c>
      <c r="I580">
        <v>-58.181343079999998</v>
      </c>
      <c r="J580">
        <v>8.6143203079999994E-2</v>
      </c>
      <c r="K580">
        <v>0.22773848469999999</v>
      </c>
    </row>
    <row r="581" spans="1:11" x14ac:dyDescent="0.25">
      <c r="A581">
        <v>11.6</v>
      </c>
      <c r="B581">
        <v>0</v>
      </c>
      <c r="C581">
        <v>0</v>
      </c>
      <c r="D581">
        <v>-9.4101935629999994E-2</v>
      </c>
      <c r="E581">
        <v>0.34245741369999999</v>
      </c>
      <c r="F581">
        <v>8.3326835629999998</v>
      </c>
      <c r="G581">
        <v>-24.187551500000001</v>
      </c>
      <c r="H581">
        <v>-9.8304653169999998</v>
      </c>
      <c r="I581">
        <v>8.3302288059999992</v>
      </c>
      <c r="J581">
        <v>8.3912402390000002E-2</v>
      </c>
      <c r="K581">
        <v>0.2145835757</v>
      </c>
    </row>
    <row r="582" spans="1:11" x14ac:dyDescent="0.25">
      <c r="A582">
        <v>11.62</v>
      </c>
      <c r="B582">
        <v>0</v>
      </c>
      <c r="C582">
        <v>0</v>
      </c>
      <c r="D582">
        <v>-5.7074200360000001E-2</v>
      </c>
      <c r="E582">
        <v>0.20720759029999999</v>
      </c>
      <c r="F582">
        <v>10.73268127</v>
      </c>
      <c r="G582">
        <v>-26.58756065</v>
      </c>
      <c r="H582">
        <v>-3.8869080540000001</v>
      </c>
      <c r="I582">
        <v>35.764747620000001</v>
      </c>
      <c r="J582">
        <v>7.7220000329999997E-2</v>
      </c>
      <c r="K582">
        <v>0.41154742239999997</v>
      </c>
    </row>
    <row r="583" spans="1:11" x14ac:dyDescent="0.25">
      <c r="A583">
        <v>11.64</v>
      </c>
      <c r="B583">
        <v>0</v>
      </c>
      <c r="C583">
        <v>0</v>
      </c>
      <c r="D583">
        <v>-8.2574829459999999E-2</v>
      </c>
      <c r="E583">
        <v>0.23012182119999999</v>
      </c>
      <c r="F583">
        <v>13.13267899</v>
      </c>
      <c r="G583">
        <v>-28.98756981</v>
      </c>
      <c r="H583">
        <v>47.295196529999998</v>
      </c>
      <c r="I583">
        <v>-37.6032753</v>
      </c>
      <c r="J583">
        <v>8.4427200260000002E-2</v>
      </c>
      <c r="K583">
        <v>1.031526446</v>
      </c>
    </row>
    <row r="584" spans="1:11" x14ac:dyDescent="0.25">
      <c r="A584">
        <v>11.66</v>
      </c>
      <c r="B584">
        <v>0</v>
      </c>
      <c r="C584">
        <v>0</v>
      </c>
      <c r="D584">
        <v>-0.10035090150000001</v>
      </c>
      <c r="E584">
        <v>0.35390475389999998</v>
      </c>
      <c r="F584">
        <v>15.5326767</v>
      </c>
      <c r="G584">
        <v>-29.686563490000001</v>
      </c>
      <c r="H584">
        <v>59.73587036</v>
      </c>
      <c r="I584">
        <v>-101.4900208</v>
      </c>
      <c r="J584">
        <v>5.1479998979999997E-2</v>
      </c>
      <c r="K584">
        <v>1.490791559</v>
      </c>
    </row>
    <row r="585" spans="1:11" x14ac:dyDescent="0.25">
      <c r="A585">
        <v>11.68</v>
      </c>
      <c r="B585">
        <v>0</v>
      </c>
      <c r="C585">
        <v>0</v>
      </c>
      <c r="D585">
        <v>-0.12206149099999999</v>
      </c>
      <c r="E585">
        <v>0.36976769570000001</v>
      </c>
      <c r="F585">
        <v>17.93268394</v>
      </c>
      <c r="G585">
        <v>-29.686573030000002</v>
      </c>
      <c r="H585">
        <v>-132.7902374</v>
      </c>
      <c r="I585">
        <v>-210.76075739999999</v>
      </c>
      <c r="J585">
        <v>5.0793599340000002E-2</v>
      </c>
      <c r="K585">
        <v>0.21592342849999999</v>
      </c>
    </row>
    <row r="586" spans="1:11" x14ac:dyDescent="0.25">
      <c r="A586">
        <v>11.7</v>
      </c>
      <c r="B586">
        <v>0</v>
      </c>
      <c r="C586">
        <v>0</v>
      </c>
      <c r="D586">
        <v>-2.3762095720000001E-2</v>
      </c>
      <c r="E586">
        <v>0.71416413779999999</v>
      </c>
      <c r="F586">
        <v>20.3326931</v>
      </c>
      <c r="G586">
        <v>-29.68657494</v>
      </c>
      <c r="H586">
        <v>-262.11447140000001</v>
      </c>
      <c r="I586">
        <v>-190.4662476</v>
      </c>
      <c r="J586">
        <v>4.7704800960000002E-2</v>
      </c>
      <c r="K586">
        <v>0.26541155579999998</v>
      </c>
    </row>
    <row r="587" spans="1:11" x14ac:dyDescent="0.25">
      <c r="A587">
        <v>11.72</v>
      </c>
      <c r="B587">
        <v>0</v>
      </c>
      <c r="C587">
        <v>0</v>
      </c>
      <c r="D587">
        <v>-2.6350405069999999E-2</v>
      </c>
      <c r="E587">
        <v>0.58013904090000001</v>
      </c>
      <c r="F587">
        <v>20.732694630000001</v>
      </c>
      <c r="G587">
        <v>-29.686580660000001</v>
      </c>
      <c r="H587">
        <v>-56.259708400000001</v>
      </c>
      <c r="I587">
        <v>-143.11473079999999</v>
      </c>
      <c r="J587">
        <v>4.187040031E-2</v>
      </c>
      <c r="K587">
        <v>0.23941406609999999</v>
      </c>
    </row>
    <row r="588" spans="1:11" x14ac:dyDescent="0.25">
      <c r="A588">
        <v>11.74</v>
      </c>
      <c r="B588">
        <v>0</v>
      </c>
      <c r="C588">
        <v>0</v>
      </c>
      <c r="D588">
        <v>-2.3168742660000002E-2</v>
      </c>
      <c r="E588">
        <v>0.6146941185</v>
      </c>
      <c r="F588">
        <v>18.332685470000001</v>
      </c>
      <c r="G588">
        <v>-29.686580660000001</v>
      </c>
      <c r="H588">
        <v>-51.576541900000002</v>
      </c>
      <c r="I588">
        <v>-64.772285460000006</v>
      </c>
      <c r="J588">
        <v>3.8266800339999997E-2</v>
      </c>
      <c r="K588">
        <v>0.24372386930000001</v>
      </c>
    </row>
    <row r="589" spans="1:11" x14ac:dyDescent="0.25">
      <c r="A589">
        <v>11.76</v>
      </c>
      <c r="B589">
        <v>0</v>
      </c>
      <c r="C589">
        <v>0</v>
      </c>
      <c r="D589">
        <v>-2.8670798989999999E-2</v>
      </c>
      <c r="E589">
        <v>0.61686897279999997</v>
      </c>
      <c r="F589">
        <v>16.532678600000001</v>
      </c>
      <c r="G589">
        <v>-29.686569209999998</v>
      </c>
      <c r="H589">
        <v>-81.307411189999996</v>
      </c>
      <c r="I589">
        <v>-95.410720830000002</v>
      </c>
      <c r="J589">
        <v>2.9343599450000001E-2</v>
      </c>
      <c r="K589">
        <v>0.2516376078</v>
      </c>
    </row>
    <row r="590" spans="1:11" x14ac:dyDescent="0.25">
      <c r="A590">
        <v>11.78</v>
      </c>
      <c r="B590">
        <v>0</v>
      </c>
      <c r="C590">
        <v>0</v>
      </c>
      <c r="D590">
        <v>-0.13662484289999999</v>
      </c>
      <c r="E590">
        <v>0.61250483990000004</v>
      </c>
      <c r="F590">
        <v>17.732683179999999</v>
      </c>
      <c r="G590">
        <v>-29.68657494</v>
      </c>
      <c r="H590">
        <v>-40.682884219999998</v>
      </c>
      <c r="I590">
        <v>-99.322883610000005</v>
      </c>
      <c r="J590">
        <v>3.0544800680000001E-2</v>
      </c>
      <c r="K590">
        <v>0.2497472912</v>
      </c>
    </row>
    <row r="591" spans="1:11" x14ac:dyDescent="0.25">
      <c r="A591">
        <v>11.8</v>
      </c>
      <c r="B591">
        <v>0</v>
      </c>
      <c r="C591">
        <v>0</v>
      </c>
      <c r="D591">
        <v>-0.11783671380000001</v>
      </c>
      <c r="E591">
        <v>0.44682845469999999</v>
      </c>
      <c r="F591">
        <v>20.3326931</v>
      </c>
      <c r="G591">
        <v>-29.686580660000001</v>
      </c>
      <c r="H591">
        <v>-29.343481059999998</v>
      </c>
      <c r="I591">
        <v>-71.14810181</v>
      </c>
      <c r="J591">
        <v>3.6722399289999999E-2</v>
      </c>
      <c r="K591">
        <v>0.2260013968</v>
      </c>
    </row>
    <row r="592" spans="1:11" x14ac:dyDescent="0.25">
      <c r="A592">
        <v>11.82</v>
      </c>
      <c r="B592">
        <v>0</v>
      </c>
      <c r="C592">
        <v>0</v>
      </c>
      <c r="D592">
        <v>-0.1421524435</v>
      </c>
      <c r="E592">
        <v>0.37234678859999998</v>
      </c>
      <c r="F592">
        <v>22.73270226</v>
      </c>
      <c r="G592">
        <v>-29.686569209999998</v>
      </c>
      <c r="H592">
        <v>-9.127363205</v>
      </c>
      <c r="I592">
        <v>-63.10650253</v>
      </c>
      <c r="J592">
        <v>2.728440054E-2</v>
      </c>
      <c r="K592">
        <v>0.21681559089999999</v>
      </c>
    </row>
    <row r="593" spans="1:11" x14ac:dyDescent="0.25">
      <c r="A593">
        <v>11.84</v>
      </c>
      <c r="B593">
        <v>0</v>
      </c>
      <c r="C593">
        <v>0</v>
      </c>
      <c r="D593">
        <v>-0.1307843179</v>
      </c>
      <c r="E593">
        <v>0.26425579189999998</v>
      </c>
      <c r="F593">
        <v>25.132711409999999</v>
      </c>
      <c r="G593">
        <v>-29.68657494</v>
      </c>
      <c r="H593">
        <v>-1.187362075</v>
      </c>
      <c r="I593">
        <v>-53.829345699999998</v>
      </c>
      <c r="J593">
        <v>2.1449999880000001E-2</v>
      </c>
      <c r="K593">
        <v>0.41926324370000001</v>
      </c>
    </row>
    <row r="594" spans="1:11" x14ac:dyDescent="0.25">
      <c r="A594">
        <v>11.86</v>
      </c>
      <c r="B594">
        <v>0</v>
      </c>
      <c r="C594">
        <v>0</v>
      </c>
      <c r="D594">
        <v>-0.117174089</v>
      </c>
      <c r="E594">
        <v>0.21964469549999999</v>
      </c>
      <c r="F594">
        <v>27.532720569999999</v>
      </c>
      <c r="G594">
        <v>-29.686580660000001</v>
      </c>
      <c r="H594">
        <v>13.13737106</v>
      </c>
      <c r="I594">
        <v>57.038349150000002</v>
      </c>
      <c r="J594">
        <v>2.6769600809999999E-2</v>
      </c>
      <c r="K594">
        <v>1.0316908360000001</v>
      </c>
    </row>
    <row r="595" spans="1:11" x14ac:dyDescent="0.25">
      <c r="A595">
        <v>11.88</v>
      </c>
      <c r="B595">
        <v>0</v>
      </c>
      <c r="C595">
        <v>0</v>
      </c>
      <c r="D595">
        <v>-6.7516371610000001E-2</v>
      </c>
      <c r="E595">
        <v>0.23774537439999999</v>
      </c>
      <c r="F595">
        <v>29.932729720000001</v>
      </c>
      <c r="G595">
        <v>-29.686569209999998</v>
      </c>
      <c r="H595">
        <v>-13.70452785</v>
      </c>
      <c r="I595">
        <v>92.560394290000005</v>
      </c>
      <c r="J595">
        <v>3.2947201279999998E-2</v>
      </c>
      <c r="K595">
        <v>1.442037225</v>
      </c>
    </row>
    <row r="596" spans="1:11" x14ac:dyDescent="0.25">
      <c r="A596">
        <v>11.9</v>
      </c>
      <c r="B596">
        <v>0</v>
      </c>
      <c r="C596">
        <v>0</v>
      </c>
      <c r="D596">
        <v>-2.780104056E-2</v>
      </c>
      <c r="E596">
        <v>0.3005172908</v>
      </c>
      <c r="F596">
        <v>31.132734299999999</v>
      </c>
      <c r="G596">
        <v>-29.68657494</v>
      </c>
      <c r="H596">
        <v>-30.99925232</v>
      </c>
      <c r="I596">
        <v>83.374382019999999</v>
      </c>
      <c r="J596">
        <v>3.0888000499999999E-2</v>
      </c>
      <c r="K596">
        <v>2.0926978589999998</v>
      </c>
    </row>
    <row r="597" spans="1:11" x14ac:dyDescent="0.25">
      <c r="A597">
        <v>11.92</v>
      </c>
      <c r="B597">
        <v>0</v>
      </c>
      <c r="C597">
        <v>0</v>
      </c>
      <c r="D597">
        <v>4.310277849E-2</v>
      </c>
      <c r="E597">
        <v>0.21326375010000001</v>
      </c>
      <c r="F597">
        <v>28.532724380000001</v>
      </c>
      <c r="G597">
        <v>-29.68657494</v>
      </c>
      <c r="H597">
        <v>-32.915897370000003</v>
      </c>
      <c r="I597">
        <v>69.001113889999999</v>
      </c>
      <c r="J597">
        <v>3.4663200380000002E-2</v>
      </c>
      <c r="K597">
        <v>2.4664394860000001</v>
      </c>
    </row>
    <row r="598" spans="1:11" x14ac:dyDescent="0.25">
      <c r="A598">
        <v>11.94</v>
      </c>
      <c r="B598">
        <v>0</v>
      </c>
      <c r="C598">
        <v>0</v>
      </c>
      <c r="D598">
        <v>9.0016759930000006E-3</v>
      </c>
      <c r="E598">
        <v>0.1937619448</v>
      </c>
      <c r="F598">
        <v>26.132715229999999</v>
      </c>
      <c r="G598">
        <v>-29.686580660000001</v>
      </c>
      <c r="H598">
        <v>-20.471534729999998</v>
      </c>
      <c r="I598">
        <v>50.58246613</v>
      </c>
      <c r="J598">
        <v>4.1012398899999997E-2</v>
      </c>
      <c r="K598">
        <v>3.0571105479999998</v>
      </c>
    </row>
    <row r="599" spans="1:11" x14ac:dyDescent="0.25">
      <c r="A599">
        <v>11.96</v>
      </c>
      <c r="B599">
        <v>0</v>
      </c>
      <c r="C599">
        <v>0</v>
      </c>
      <c r="D599">
        <v>-7.0632860059999997E-2</v>
      </c>
      <c r="E599">
        <v>0.15707968180000001</v>
      </c>
      <c r="F599">
        <v>23.732706069999999</v>
      </c>
      <c r="G599">
        <v>-29.686580660000001</v>
      </c>
      <c r="H599">
        <v>0.56813526150000004</v>
      </c>
      <c r="I599">
        <v>36.89438629</v>
      </c>
      <c r="J599">
        <v>3.8266800339999997E-2</v>
      </c>
      <c r="K599">
        <v>3.4515225890000001</v>
      </c>
    </row>
    <row r="600" spans="1:11" x14ac:dyDescent="0.25">
      <c r="A600">
        <v>11.98</v>
      </c>
      <c r="B600">
        <v>0</v>
      </c>
      <c r="C600">
        <v>0</v>
      </c>
      <c r="D600">
        <v>-9.6189394590000005E-2</v>
      </c>
      <c r="E600">
        <v>0.1584543437</v>
      </c>
      <c r="F600">
        <v>25.732713700000001</v>
      </c>
      <c r="G600">
        <v>-29.686565399999999</v>
      </c>
      <c r="H600">
        <v>21.920217510000001</v>
      </c>
      <c r="I600">
        <v>19.35575867</v>
      </c>
      <c r="J600">
        <v>4.3586399409999997E-2</v>
      </c>
      <c r="K600">
        <v>4.0703959469999997</v>
      </c>
    </row>
    <row r="601" spans="1:11" x14ac:dyDescent="0.25">
      <c r="A601">
        <v>12</v>
      </c>
      <c r="B601">
        <v>0</v>
      </c>
      <c r="C601">
        <v>0</v>
      </c>
      <c r="D601">
        <v>-0.106786564</v>
      </c>
      <c r="E601">
        <v>0.14835116270000001</v>
      </c>
      <c r="F601">
        <v>28.13272285</v>
      </c>
      <c r="G601">
        <v>-29.686580660000001</v>
      </c>
      <c r="H601">
        <v>37.794395450000003</v>
      </c>
      <c r="I601">
        <v>1.6775543690000001</v>
      </c>
      <c r="J601">
        <v>3.9296399799999999E-2</v>
      </c>
      <c r="K601">
        <v>4.4747109409999997</v>
      </c>
    </row>
    <row r="602" spans="1:11" x14ac:dyDescent="0.25">
      <c r="A602">
        <v>12.02</v>
      </c>
      <c r="B602">
        <v>0</v>
      </c>
      <c r="C602">
        <v>0</v>
      </c>
      <c r="D602">
        <v>-7.0139557120000001E-2</v>
      </c>
      <c r="E602">
        <v>0.14254221319999999</v>
      </c>
      <c r="F602">
        <v>30.732732769999998</v>
      </c>
      <c r="G602">
        <v>-29.686580660000001</v>
      </c>
      <c r="H602">
        <v>28.246099470000001</v>
      </c>
      <c r="I602">
        <v>-16.949731830000001</v>
      </c>
      <c r="J602">
        <v>3.8781598209999997E-2</v>
      </c>
      <c r="K602">
        <v>5.0587577819999998</v>
      </c>
    </row>
    <row r="603" spans="1:11" x14ac:dyDescent="0.25">
      <c r="A603">
        <v>12.04</v>
      </c>
      <c r="B603">
        <v>0</v>
      </c>
      <c r="C603">
        <v>0</v>
      </c>
      <c r="D603">
        <v>1.1017922310000001E-2</v>
      </c>
      <c r="E603">
        <v>0.13120403889999999</v>
      </c>
      <c r="F603">
        <v>31.532733919999998</v>
      </c>
      <c r="G603">
        <v>-29.686565399999999</v>
      </c>
      <c r="H603">
        <v>10.81418991</v>
      </c>
      <c r="I603">
        <v>-34.035728450000001</v>
      </c>
      <c r="J603">
        <v>3.7751998750000001E-2</v>
      </c>
      <c r="K603">
        <v>5.4473643300000001</v>
      </c>
    </row>
    <row r="604" spans="1:11" x14ac:dyDescent="0.25">
      <c r="A604">
        <v>12.06</v>
      </c>
      <c r="B604">
        <v>0</v>
      </c>
      <c r="C604">
        <v>0</v>
      </c>
      <c r="D604">
        <v>6.379634142E-2</v>
      </c>
      <c r="E604">
        <v>0.12953099609999999</v>
      </c>
      <c r="F604">
        <v>29.132724759999999</v>
      </c>
      <c r="G604">
        <v>-29.686580660000001</v>
      </c>
      <c r="H604">
        <v>-11.94339371</v>
      </c>
      <c r="I604">
        <v>-50.63380051</v>
      </c>
      <c r="J604">
        <v>3.5177998240000001E-2</v>
      </c>
      <c r="K604">
        <v>6.0666999820000003</v>
      </c>
    </row>
    <row r="605" spans="1:11" x14ac:dyDescent="0.25">
      <c r="A605">
        <v>12.08</v>
      </c>
      <c r="B605">
        <v>0</v>
      </c>
      <c r="C605">
        <v>0</v>
      </c>
      <c r="D605">
        <v>8.5251525039999998E-2</v>
      </c>
      <c r="E605">
        <v>0.1159831285</v>
      </c>
      <c r="F605">
        <v>26.73271561</v>
      </c>
      <c r="G605">
        <v>-29.686580660000001</v>
      </c>
      <c r="H605">
        <v>-20.386014939999999</v>
      </c>
      <c r="I605">
        <v>-67.251998900000004</v>
      </c>
      <c r="J605">
        <v>3.3633600919999999E-2</v>
      </c>
      <c r="K605">
        <v>6.4667730329999999</v>
      </c>
    </row>
    <row r="606" spans="1:11" x14ac:dyDescent="0.25">
      <c r="A606">
        <v>12.1</v>
      </c>
      <c r="B606">
        <v>0</v>
      </c>
      <c r="C606">
        <v>0</v>
      </c>
      <c r="D606">
        <v>4.7895319759999999E-2</v>
      </c>
      <c r="E606">
        <v>0.1067176163</v>
      </c>
      <c r="F606">
        <v>24.33270645</v>
      </c>
      <c r="G606">
        <v>-29.680391310000001</v>
      </c>
      <c r="H606">
        <v>-16.66514969</v>
      </c>
      <c r="I606">
        <v>-81.634246829999995</v>
      </c>
      <c r="J606">
        <v>2.5739999489999998E-2</v>
      </c>
      <c r="K606">
        <v>7.0432682040000003</v>
      </c>
    </row>
    <row r="607" spans="1:11" x14ac:dyDescent="0.25">
      <c r="A607">
        <v>12.12</v>
      </c>
      <c r="B607">
        <v>0</v>
      </c>
      <c r="C607">
        <v>0</v>
      </c>
      <c r="D607">
        <v>-3.3794224259999998E-2</v>
      </c>
      <c r="E607">
        <v>5.8258280160000002E-2</v>
      </c>
      <c r="F607">
        <v>21.732696529999998</v>
      </c>
      <c r="G607">
        <v>-28.00822067</v>
      </c>
      <c r="H607">
        <v>6.9561729430000003</v>
      </c>
      <c r="I607">
        <v>-79.629310610000005</v>
      </c>
      <c r="J607">
        <v>3.2432399690000002E-2</v>
      </c>
      <c r="K607">
        <v>7.420464516</v>
      </c>
    </row>
    <row r="608" spans="1:11" x14ac:dyDescent="0.25">
      <c r="A608">
        <v>12.14</v>
      </c>
      <c r="B608">
        <v>0</v>
      </c>
      <c r="C608">
        <v>0</v>
      </c>
      <c r="D608">
        <v>-7.8387796879999999E-2</v>
      </c>
      <c r="E608">
        <v>-2.0018499339999999E-2</v>
      </c>
      <c r="F608">
        <v>21.332695009999998</v>
      </c>
      <c r="G608">
        <v>-25.608211520000001</v>
      </c>
      <c r="H608">
        <v>18.174333570000002</v>
      </c>
      <c r="I608">
        <v>-60.900585169999999</v>
      </c>
      <c r="J608">
        <v>2.1964799609999999E-2</v>
      </c>
      <c r="K608">
        <v>8.0322456360000007</v>
      </c>
    </row>
    <row r="609" spans="1:11" x14ac:dyDescent="0.25">
      <c r="A609">
        <v>12.16</v>
      </c>
      <c r="B609">
        <v>0</v>
      </c>
      <c r="C609">
        <v>0</v>
      </c>
      <c r="D609">
        <v>-4.3582830580000002E-2</v>
      </c>
      <c r="E609">
        <v>-7.7901698650000004E-2</v>
      </c>
      <c r="F609">
        <v>23.732704160000001</v>
      </c>
      <c r="G609">
        <v>-23.0082016</v>
      </c>
      <c r="H609">
        <v>11.881982799999999</v>
      </c>
      <c r="I609">
        <v>-43.439422610000001</v>
      </c>
      <c r="J609">
        <v>2.9858399179999998E-2</v>
      </c>
      <c r="K609">
        <v>8.4335584640000008</v>
      </c>
    </row>
    <row r="610" spans="1:11" x14ac:dyDescent="0.25">
      <c r="A610">
        <v>12.18</v>
      </c>
      <c r="B610">
        <v>0</v>
      </c>
      <c r="C610">
        <v>0</v>
      </c>
      <c r="D610">
        <v>2.864769474E-2</v>
      </c>
      <c r="E610">
        <v>-0.1196727231</v>
      </c>
      <c r="F610">
        <v>24.132705690000002</v>
      </c>
      <c r="G610">
        <v>-20.60819244</v>
      </c>
      <c r="H610">
        <v>-7.9234533310000002</v>
      </c>
      <c r="I610">
        <v>-25.68169975</v>
      </c>
      <c r="J610">
        <v>3.8781598209999997E-2</v>
      </c>
      <c r="K610">
        <v>8.8613376620000004</v>
      </c>
    </row>
    <row r="611" spans="1:11" x14ac:dyDescent="0.25">
      <c r="A611">
        <v>12.2</v>
      </c>
      <c r="B611">
        <v>0</v>
      </c>
      <c r="C611">
        <v>0</v>
      </c>
      <c r="D611">
        <v>5.1074523480000002E-2</v>
      </c>
      <c r="E611">
        <v>-0.1252240241</v>
      </c>
      <c r="F611">
        <v>21.53269577</v>
      </c>
      <c r="G611">
        <v>-18.208183290000001</v>
      </c>
      <c r="H611">
        <v>-10.544530869999999</v>
      </c>
      <c r="I611">
        <v>-8.9253416059999999</v>
      </c>
      <c r="J611">
        <v>3.4148398789999999E-2</v>
      </c>
      <c r="K611">
        <v>9.4865522379999998</v>
      </c>
    </row>
    <row r="612" spans="1:11" x14ac:dyDescent="0.25">
      <c r="A612">
        <v>12.22</v>
      </c>
      <c r="B612">
        <v>0</v>
      </c>
      <c r="C612">
        <v>0</v>
      </c>
      <c r="D612">
        <v>5.6981612000000003E-3</v>
      </c>
      <c r="E612">
        <v>-0.13454288240000001</v>
      </c>
      <c r="F612">
        <v>19.13268661</v>
      </c>
      <c r="G612">
        <v>-15.808175090000001</v>
      </c>
      <c r="H612">
        <v>1.035208702</v>
      </c>
      <c r="I612">
        <v>7.9258875849999999</v>
      </c>
      <c r="J612">
        <v>3.397680074E-2</v>
      </c>
      <c r="K612">
        <v>10.09166527</v>
      </c>
    </row>
    <row r="613" spans="1:11" x14ac:dyDescent="0.25">
      <c r="A613">
        <v>12.24</v>
      </c>
      <c r="B613">
        <v>0</v>
      </c>
      <c r="C613">
        <v>0</v>
      </c>
      <c r="D613">
        <v>-4.4642422350000002E-2</v>
      </c>
      <c r="E613">
        <v>-0.13410115240000001</v>
      </c>
      <c r="F613">
        <v>16.732677460000001</v>
      </c>
      <c r="G613">
        <v>-13.40817738</v>
      </c>
      <c r="H613">
        <v>5.8564939499999999</v>
      </c>
      <c r="I613">
        <v>19.896957400000002</v>
      </c>
      <c r="J613">
        <v>3.4148398789999999E-2</v>
      </c>
      <c r="K613">
        <v>10.504034040000001</v>
      </c>
    </row>
    <row r="614" spans="1:11" x14ac:dyDescent="0.25">
      <c r="A614">
        <v>12.26</v>
      </c>
      <c r="B614">
        <v>0</v>
      </c>
      <c r="C614">
        <v>0</v>
      </c>
      <c r="D614">
        <v>-5.4160170260000003E-3</v>
      </c>
      <c r="E614">
        <v>-0.1376174688</v>
      </c>
      <c r="F614">
        <v>18.071088790000001</v>
      </c>
      <c r="G614">
        <v>-10.808179859999999</v>
      </c>
      <c r="H614">
        <v>-3.8874752520000002</v>
      </c>
      <c r="I614">
        <v>38.239086149999999</v>
      </c>
      <c r="J614">
        <v>3.0029999089999999E-2</v>
      </c>
      <c r="K614">
        <v>10.90154839</v>
      </c>
    </row>
    <row r="615" spans="1:11" x14ac:dyDescent="0.25">
      <c r="A615">
        <v>12.28</v>
      </c>
      <c r="B615">
        <v>0</v>
      </c>
      <c r="C615">
        <v>0</v>
      </c>
      <c r="D615">
        <v>3.0635043979999999E-2</v>
      </c>
      <c r="E615">
        <v>-0.1157498062</v>
      </c>
      <c r="F615">
        <v>15.47108173</v>
      </c>
      <c r="G615">
        <v>-8.4081821439999995</v>
      </c>
      <c r="H615">
        <v>-1.915888786</v>
      </c>
      <c r="I615">
        <v>54.703788760000002</v>
      </c>
      <c r="J615">
        <v>2.1964799609999999E-2</v>
      </c>
      <c r="K615">
        <v>11.48403072</v>
      </c>
    </row>
    <row r="616" spans="1:11" x14ac:dyDescent="0.25">
      <c r="A616">
        <v>12.3</v>
      </c>
      <c r="B616">
        <v>0</v>
      </c>
      <c r="C616">
        <v>0</v>
      </c>
      <c r="D616">
        <v>2.1375752990000002E-3</v>
      </c>
      <c r="E616">
        <v>-0.10816533120000001</v>
      </c>
      <c r="F616">
        <v>12.871084209999999</v>
      </c>
      <c r="G616">
        <v>-5.8081846239999999</v>
      </c>
      <c r="H616">
        <v>0.62036943440000003</v>
      </c>
      <c r="I616">
        <v>71.024078369999998</v>
      </c>
      <c r="J616">
        <v>3.2604001459999997E-2</v>
      </c>
      <c r="K616">
        <v>12.070397379999999</v>
      </c>
    </row>
    <row r="617" spans="1:11" x14ac:dyDescent="0.25">
      <c r="A617">
        <v>12.32</v>
      </c>
      <c r="B617">
        <v>0</v>
      </c>
      <c r="C617">
        <v>0</v>
      </c>
      <c r="D617">
        <v>-1.0777711870000001E-3</v>
      </c>
      <c r="E617">
        <v>-7.5957804919999997E-2</v>
      </c>
      <c r="F617">
        <v>10.4710865</v>
      </c>
      <c r="G617">
        <v>-3.408186197</v>
      </c>
      <c r="H617">
        <v>-12.52695084</v>
      </c>
      <c r="I617">
        <v>67.747047420000001</v>
      </c>
      <c r="J617">
        <v>2.5225199760000001E-2</v>
      </c>
      <c r="K617">
        <v>12.442592619999999</v>
      </c>
    </row>
    <row r="618" spans="1:11" x14ac:dyDescent="0.25">
      <c r="A618">
        <v>12.34</v>
      </c>
      <c r="B618">
        <v>0</v>
      </c>
      <c r="C618">
        <v>0</v>
      </c>
      <c r="D618">
        <v>1.824979484E-2</v>
      </c>
      <c r="E618">
        <v>-1.6616664829999999E-2</v>
      </c>
      <c r="F618">
        <v>8.0710887909999993</v>
      </c>
      <c r="G618">
        <v>-1.0081856250000001</v>
      </c>
      <c r="H618">
        <v>-6.5719742769999998</v>
      </c>
      <c r="I618">
        <v>55.040946959999999</v>
      </c>
      <c r="J618">
        <v>3.6894001070000002E-2</v>
      </c>
      <c r="K618">
        <v>12.80712986</v>
      </c>
    </row>
    <row r="619" spans="1:11" x14ac:dyDescent="0.25">
      <c r="A619">
        <v>12.36</v>
      </c>
      <c r="B619">
        <v>0</v>
      </c>
      <c r="C619">
        <v>0</v>
      </c>
      <c r="D619">
        <v>-1.4387812470000001E-2</v>
      </c>
      <c r="E619">
        <v>5.5980995300000003E-2</v>
      </c>
      <c r="F619">
        <v>5.6710910800000001</v>
      </c>
      <c r="G619">
        <v>-1.4081857200000001</v>
      </c>
      <c r="H619">
        <v>3.935429573</v>
      </c>
      <c r="I619">
        <v>34.43971252</v>
      </c>
      <c r="J619">
        <v>3.3633600919999999E-2</v>
      </c>
      <c r="K619">
        <v>13.42240524</v>
      </c>
    </row>
    <row r="620" spans="1:11" x14ac:dyDescent="0.25">
      <c r="A620">
        <v>12.38</v>
      </c>
      <c r="B620">
        <v>0</v>
      </c>
      <c r="C620">
        <v>0</v>
      </c>
      <c r="D620">
        <v>-5.0215933470000002E-2</v>
      </c>
      <c r="E620">
        <v>9.7970932720000001E-2</v>
      </c>
      <c r="F620">
        <v>5.8302421569999998</v>
      </c>
      <c r="G620">
        <v>-4.00818634</v>
      </c>
      <c r="H620">
        <v>9.9353580469999994</v>
      </c>
      <c r="I620">
        <v>18.67855072</v>
      </c>
      <c r="J620">
        <v>3.4663200380000002E-2</v>
      </c>
      <c r="K620">
        <v>13.88455868</v>
      </c>
    </row>
    <row r="621" spans="1:11" x14ac:dyDescent="0.25">
      <c r="A621">
        <v>12.4</v>
      </c>
      <c r="B621">
        <v>0</v>
      </c>
      <c r="C621">
        <v>0</v>
      </c>
      <c r="D621">
        <v>-1.5769589689999999E-2</v>
      </c>
      <c r="E621">
        <v>0.11015278100000001</v>
      </c>
      <c r="F621">
        <v>8.230239868</v>
      </c>
      <c r="G621">
        <v>-6.4081840520000002</v>
      </c>
      <c r="H621">
        <v>-0.76177650689999998</v>
      </c>
      <c r="I621">
        <v>-0.24252341690000001</v>
      </c>
      <c r="J621">
        <v>3.4663200380000002E-2</v>
      </c>
      <c r="K621">
        <v>14.48959827</v>
      </c>
    </row>
    <row r="622" spans="1:11" x14ac:dyDescent="0.25">
      <c r="A622">
        <v>12.42</v>
      </c>
      <c r="B622">
        <v>0</v>
      </c>
      <c r="C622">
        <v>0</v>
      </c>
      <c r="D622">
        <v>3.9398603140000002E-2</v>
      </c>
      <c r="E622">
        <v>0.11852668230000001</v>
      </c>
      <c r="F622">
        <v>8.3712940220000007</v>
      </c>
      <c r="G622">
        <v>-8.8081817630000003</v>
      </c>
      <c r="H622">
        <v>-8.1412410739999999</v>
      </c>
      <c r="I622">
        <v>-15.75749969</v>
      </c>
      <c r="J622">
        <v>3.4148398789999999E-2</v>
      </c>
      <c r="K622">
        <v>14.914033890000001</v>
      </c>
    </row>
    <row r="623" spans="1:11" x14ac:dyDescent="0.25">
      <c r="A623">
        <v>12.44</v>
      </c>
      <c r="B623">
        <v>0</v>
      </c>
      <c r="C623">
        <v>0</v>
      </c>
      <c r="D623">
        <v>1.7555456609999999E-2</v>
      </c>
      <c r="E623">
        <v>0.1123377383</v>
      </c>
      <c r="F623">
        <v>5.9712963099999996</v>
      </c>
      <c r="G623">
        <v>-11.208179469999999</v>
      </c>
      <c r="H623">
        <v>-3.0711357590000001</v>
      </c>
      <c r="I623">
        <v>-37.047317499999998</v>
      </c>
      <c r="J623">
        <v>3.7237200890000002E-2</v>
      </c>
      <c r="K623">
        <v>15.500509259999999</v>
      </c>
    </row>
    <row r="624" spans="1:11" x14ac:dyDescent="0.25">
      <c r="A624">
        <v>12.46</v>
      </c>
      <c r="B624">
        <v>0</v>
      </c>
      <c r="C624">
        <v>0</v>
      </c>
      <c r="D624">
        <v>-3.072126582E-2</v>
      </c>
      <c r="E624">
        <v>0.1123720855</v>
      </c>
      <c r="F624">
        <v>4.1712980269999997</v>
      </c>
      <c r="G624">
        <v>-13.80817699</v>
      </c>
      <c r="H624">
        <v>1.9751696590000001</v>
      </c>
      <c r="I624">
        <v>-57.078914640000001</v>
      </c>
      <c r="J624">
        <v>3.0373200770000001E-2</v>
      </c>
      <c r="K624">
        <v>15.90949535</v>
      </c>
    </row>
    <row r="625" spans="1:11" x14ac:dyDescent="0.25">
      <c r="A625">
        <v>12.48</v>
      </c>
      <c r="B625">
        <v>0</v>
      </c>
      <c r="C625">
        <v>0</v>
      </c>
      <c r="D625">
        <v>-6.6362693909999999E-3</v>
      </c>
      <c r="E625">
        <v>8.936545253E-2</v>
      </c>
      <c r="F625">
        <v>6.5712957379999999</v>
      </c>
      <c r="G625">
        <v>-16.40817642</v>
      </c>
      <c r="H625">
        <v>2.5439796449999998</v>
      </c>
      <c r="I625">
        <v>-64.98234558</v>
      </c>
      <c r="J625">
        <v>3.3118799329999997E-2</v>
      </c>
      <c r="K625">
        <v>16.46605873</v>
      </c>
    </row>
    <row r="626" spans="1:11" x14ac:dyDescent="0.25">
      <c r="A626">
        <v>12.5</v>
      </c>
      <c r="B626">
        <v>0</v>
      </c>
      <c r="C626">
        <v>0</v>
      </c>
      <c r="D626">
        <v>-8.0010108649999998E-4</v>
      </c>
      <c r="E626">
        <v>2.5670617820000002E-2</v>
      </c>
      <c r="F626">
        <v>5.9712963099999996</v>
      </c>
      <c r="G626">
        <v>-17.208179470000001</v>
      </c>
      <c r="H626">
        <v>2.2504971029999998</v>
      </c>
      <c r="I626">
        <v>-50.533985139999999</v>
      </c>
      <c r="J626">
        <v>2.728440054E-2</v>
      </c>
      <c r="K626">
        <v>16.81129074</v>
      </c>
    </row>
    <row r="627" spans="1:11" x14ac:dyDescent="0.25">
      <c r="A627">
        <v>12.52</v>
      </c>
      <c r="B627">
        <v>0</v>
      </c>
      <c r="C627">
        <v>0</v>
      </c>
      <c r="D627">
        <v>-1.080083475E-2</v>
      </c>
      <c r="E627">
        <v>-5.2408866579999998E-2</v>
      </c>
      <c r="F627">
        <v>4.0786657330000002</v>
      </c>
      <c r="G627">
        <v>-14.808176039999999</v>
      </c>
      <c r="H627">
        <v>-0.41537818310000002</v>
      </c>
      <c r="I627">
        <v>-34.017250060000002</v>
      </c>
      <c r="J627">
        <v>2.6769600809999999E-2</v>
      </c>
      <c r="K627">
        <v>17.424898150000001</v>
      </c>
    </row>
    <row r="628" spans="1:11" x14ac:dyDescent="0.25">
      <c r="A628">
        <v>12.54</v>
      </c>
      <c r="B628">
        <v>0</v>
      </c>
      <c r="C628">
        <v>0</v>
      </c>
      <c r="D628">
        <v>8.5681788620000001E-3</v>
      </c>
      <c r="E628">
        <v>-8.9908570049999997E-2</v>
      </c>
      <c r="F628">
        <v>5.2786645889999999</v>
      </c>
      <c r="G628">
        <v>-12.40817833</v>
      </c>
      <c r="H628">
        <v>-0.98470848799999999</v>
      </c>
      <c r="I628">
        <v>-13.777568820000001</v>
      </c>
      <c r="J628">
        <v>2.625479922E-2</v>
      </c>
      <c r="K628">
        <v>17.86183548</v>
      </c>
    </row>
    <row r="629" spans="1:11" x14ac:dyDescent="0.25">
      <c r="A629">
        <v>12.56</v>
      </c>
      <c r="B629">
        <v>0</v>
      </c>
      <c r="C629">
        <v>0</v>
      </c>
      <c r="D629">
        <v>2.8501339260000001E-3</v>
      </c>
      <c r="E629">
        <v>-0.1116638407</v>
      </c>
      <c r="F629">
        <v>2.8786654469999999</v>
      </c>
      <c r="G629">
        <v>-9.8081808089999996</v>
      </c>
      <c r="H629">
        <v>0.74868208169999995</v>
      </c>
      <c r="I629">
        <v>1.048217773</v>
      </c>
      <c r="J629">
        <v>2.625479922E-2</v>
      </c>
      <c r="K629">
        <v>18.51783752</v>
      </c>
    </row>
    <row r="630" spans="1:11" x14ac:dyDescent="0.25">
      <c r="A630">
        <v>12.58</v>
      </c>
      <c r="B630">
        <v>0</v>
      </c>
      <c r="C630">
        <v>0</v>
      </c>
      <c r="D630">
        <v>-6.400253624E-3</v>
      </c>
      <c r="E630">
        <v>-0.1140801758</v>
      </c>
      <c r="F630">
        <v>1.6786651610000001</v>
      </c>
      <c r="G630">
        <v>-7.4081830980000003</v>
      </c>
      <c r="H630">
        <v>-0.32077270749999998</v>
      </c>
      <c r="I630">
        <v>20.34969521</v>
      </c>
      <c r="J630">
        <v>2.1964799609999999E-2</v>
      </c>
      <c r="K630">
        <v>18.915647509999999</v>
      </c>
    </row>
    <row r="631" spans="1:11" x14ac:dyDescent="0.25">
      <c r="A631">
        <v>12.6</v>
      </c>
      <c r="B631">
        <v>0</v>
      </c>
      <c r="C631">
        <v>0</v>
      </c>
      <c r="D631">
        <v>4.737026989E-3</v>
      </c>
      <c r="E631">
        <v>-0.114686951</v>
      </c>
      <c r="F631">
        <v>3.8576965329999999</v>
      </c>
      <c r="G631">
        <v>-5.0081853870000002</v>
      </c>
      <c r="H631">
        <v>-1.690989375</v>
      </c>
      <c r="I631">
        <v>37.76145554</v>
      </c>
      <c r="J631">
        <v>2.728440054E-2</v>
      </c>
      <c r="K631">
        <v>19.526348110000001</v>
      </c>
    </row>
    <row r="632" spans="1:11" x14ac:dyDescent="0.25">
      <c r="A632">
        <v>12.62</v>
      </c>
      <c r="B632">
        <v>0</v>
      </c>
      <c r="C632">
        <v>0</v>
      </c>
      <c r="D632">
        <v>2.6963911949999999E-3</v>
      </c>
      <c r="E632">
        <v>-0.102987282</v>
      </c>
      <c r="F632">
        <v>1.2576959130000001</v>
      </c>
      <c r="G632">
        <v>-2.608186007</v>
      </c>
      <c r="H632">
        <v>-1.043739438</v>
      </c>
      <c r="I632">
        <v>50.748741150000001</v>
      </c>
      <c r="J632">
        <v>3.6722399289999999E-2</v>
      </c>
      <c r="K632">
        <v>19.908823009999999</v>
      </c>
    </row>
    <row r="633" spans="1:11" x14ac:dyDescent="0.25">
      <c r="A633">
        <v>12.64</v>
      </c>
      <c r="B633">
        <v>0</v>
      </c>
      <c r="C633">
        <v>0</v>
      </c>
      <c r="D633">
        <v>-2.0994208749999998E-3</v>
      </c>
      <c r="E633">
        <v>-8.6357958609999994E-2</v>
      </c>
      <c r="F633">
        <v>1.221078157</v>
      </c>
      <c r="G633">
        <v>-8.1856548790000001E-3</v>
      </c>
      <c r="H633">
        <v>-7.1375770569999997</v>
      </c>
      <c r="I633">
        <v>51.1106987</v>
      </c>
      <c r="J633">
        <v>2.505359985E-2</v>
      </c>
      <c r="K633">
        <v>20.467296600000001</v>
      </c>
    </row>
    <row r="634" spans="1:11" x14ac:dyDescent="0.25">
      <c r="A634">
        <v>12.66</v>
      </c>
      <c r="B634">
        <v>0</v>
      </c>
      <c r="C634">
        <v>0</v>
      </c>
      <c r="D634">
        <v>9.5334127549999998E-3</v>
      </c>
      <c r="E634">
        <v>-1.6151703890000001E-2</v>
      </c>
      <c r="F634">
        <v>1.4210782049999999</v>
      </c>
      <c r="G634">
        <v>2.3918144699999999</v>
      </c>
      <c r="H634">
        <v>-1.5958312750000001</v>
      </c>
      <c r="I634">
        <v>41.344287870000002</v>
      </c>
      <c r="J634">
        <v>3.0888000499999999E-2</v>
      </c>
      <c r="K634">
        <v>20.808671950000001</v>
      </c>
    </row>
    <row r="635" spans="1:11" x14ac:dyDescent="0.25">
      <c r="A635">
        <v>12.68</v>
      </c>
      <c r="B635">
        <v>0</v>
      </c>
      <c r="C635">
        <v>0</v>
      </c>
      <c r="D635">
        <v>-1.6039073470000002E-2</v>
      </c>
      <c r="E635">
        <v>4.703983665E-2</v>
      </c>
      <c r="F635">
        <v>-0.5789218545</v>
      </c>
      <c r="G635">
        <v>1.1298866270000001</v>
      </c>
      <c r="H635">
        <v>1.755719662</v>
      </c>
      <c r="I635">
        <v>18.17708588</v>
      </c>
      <c r="J635">
        <v>3.6722399289999999E-2</v>
      </c>
      <c r="K635">
        <v>21.43138695</v>
      </c>
    </row>
    <row r="636" spans="1:11" x14ac:dyDescent="0.25">
      <c r="A636">
        <v>12.7</v>
      </c>
      <c r="B636">
        <v>0</v>
      </c>
      <c r="C636">
        <v>0</v>
      </c>
      <c r="D636">
        <v>-1.45611614E-2</v>
      </c>
      <c r="E636">
        <v>8.9483201499999998E-2</v>
      </c>
      <c r="F636">
        <v>1.8210782999999999</v>
      </c>
      <c r="G636">
        <v>-1.470113397</v>
      </c>
      <c r="H636">
        <v>-2.7987740040000002</v>
      </c>
      <c r="I636">
        <v>1.207751751</v>
      </c>
      <c r="J636">
        <v>3.2432399690000002E-2</v>
      </c>
      <c r="K636">
        <v>21.889366150000001</v>
      </c>
    </row>
    <row r="637" spans="1:11" x14ac:dyDescent="0.25">
      <c r="A637">
        <v>12.72</v>
      </c>
      <c r="B637">
        <v>0</v>
      </c>
      <c r="C637">
        <v>0</v>
      </c>
      <c r="D637">
        <v>1.331694797E-2</v>
      </c>
      <c r="E637">
        <v>0.10073149200000001</v>
      </c>
      <c r="F637">
        <v>4.0210785869999999</v>
      </c>
      <c r="G637">
        <v>-3.8701138500000001</v>
      </c>
      <c r="H637">
        <v>-0.70800608399999998</v>
      </c>
      <c r="I637">
        <v>-19.219707490000001</v>
      </c>
      <c r="J637">
        <v>3.2089199870000001E-2</v>
      </c>
      <c r="K637">
        <v>22.51785851</v>
      </c>
    </row>
    <row r="638" spans="1:11" x14ac:dyDescent="0.25">
      <c r="A638">
        <v>12.74</v>
      </c>
      <c r="B638">
        <v>0</v>
      </c>
      <c r="C638">
        <v>0</v>
      </c>
      <c r="D638">
        <v>-2.0135622469999999E-3</v>
      </c>
      <c r="E638">
        <v>0.1064807177</v>
      </c>
      <c r="F638">
        <v>1.6210780140000001</v>
      </c>
      <c r="G638">
        <v>-6.2701115610000002</v>
      </c>
      <c r="H638">
        <v>2.995719761E-2</v>
      </c>
      <c r="I638">
        <v>-36.004024510000001</v>
      </c>
      <c r="J638">
        <v>3.1059600409999999E-2</v>
      </c>
      <c r="K638">
        <v>22.928678510000001</v>
      </c>
    </row>
    <row r="639" spans="1:11" x14ac:dyDescent="0.25">
      <c r="A639">
        <v>12.76</v>
      </c>
      <c r="B639">
        <v>0</v>
      </c>
      <c r="C639">
        <v>0</v>
      </c>
      <c r="D639">
        <v>-1.4275129879999999E-2</v>
      </c>
      <c r="E639">
        <v>9.5892310140000006E-2</v>
      </c>
      <c r="F639">
        <v>2.0210781099999999</v>
      </c>
      <c r="G639">
        <v>-8.6701097489999999</v>
      </c>
      <c r="H639">
        <v>3.4755041599999998</v>
      </c>
      <c r="I639">
        <v>-53.519336699999997</v>
      </c>
      <c r="J639">
        <v>2.8828799719999999E-2</v>
      </c>
      <c r="K639">
        <v>23.508230210000001</v>
      </c>
    </row>
    <row r="640" spans="1:11" x14ac:dyDescent="0.25">
      <c r="A640">
        <v>12.78</v>
      </c>
      <c r="B640">
        <v>0</v>
      </c>
      <c r="C640">
        <v>0</v>
      </c>
      <c r="D640">
        <v>-8.6013637479999995E-3</v>
      </c>
      <c r="E640">
        <v>4.3041169640000002E-2</v>
      </c>
      <c r="F640">
        <v>4.6085782049999997</v>
      </c>
      <c r="G640">
        <v>-11.27010727</v>
      </c>
      <c r="H640">
        <v>1.7857815029999999</v>
      </c>
      <c r="I640">
        <v>-39.632019040000003</v>
      </c>
      <c r="J640">
        <v>3.2604001459999997E-2</v>
      </c>
      <c r="K640">
        <v>23.828790659999999</v>
      </c>
    </row>
    <row r="641" spans="1:11" x14ac:dyDescent="0.25">
      <c r="A641">
        <v>12.8</v>
      </c>
      <c r="B641">
        <v>0</v>
      </c>
      <c r="C641">
        <v>0</v>
      </c>
      <c r="D641">
        <v>-3.0966699120000001E-3</v>
      </c>
      <c r="E641">
        <v>-4.1815027589999998E-2</v>
      </c>
      <c r="F641">
        <v>4.3696961400000003</v>
      </c>
      <c r="G641">
        <v>-10.47010803</v>
      </c>
      <c r="H641">
        <v>0.57644414899999996</v>
      </c>
      <c r="I641">
        <v>-25.902816770000001</v>
      </c>
      <c r="J641">
        <v>3.2089199870000001E-2</v>
      </c>
      <c r="K641">
        <v>24.429178239999999</v>
      </c>
    </row>
    <row r="642" spans="1:11" x14ac:dyDescent="0.25">
      <c r="A642">
        <v>12.82</v>
      </c>
      <c r="B642">
        <v>0</v>
      </c>
      <c r="C642">
        <v>0</v>
      </c>
      <c r="D642">
        <v>5.4181516170000001E-3</v>
      </c>
      <c r="E642">
        <v>-7.6363883909999999E-2</v>
      </c>
      <c r="F642">
        <v>1.9696958069999999</v>
      </c>
      <c r="G642">
        <v>-7.8701105120000001</v>
      </c>
      <c r="H642">
        <v>1.2468625310000001</v>
      </c>
      <c r="I642">
        <v>-5.5745768550000001</v>
      </c>
      <c r="J642">
        <v>2.728440054E-2</v>
      </c>
      <c r="K642">
        <v>25.09938812</v>
      </c>
    </row>
    <row r="643" spans="1:11" x14ac:dyDescent="0.25">
      <c r="A643">
        <v>12.84</v>
      </c>
      <c r="B643">
        <v>0</v>
      </c>
      <c r="C643">
        <v>0</v>
      </c>
      <c r="D643">
        <v>-2.4685617540000002E-3</v>
      </c>
      <c r="E643">
        <v>-0.1034648567</v>
      </c>
      <c r="F643">
        <v>-0.43030434849999999</v>
      </c>
      <c r="G643">
        <v>-4.8701133729999997</v>
      </c>
      <c r="H643">
        <v>-0.66750907900000001</v>
      </c>
      <c r="I643">
        <v>14.40945148</v>
      </c>
      <c r="J643">
        <v>3.1917601820000002E-2</v>
      </c>
      <c r="K643">
        <v>25.530899049999999</v>
      </c>
    </row>
    <row r="644" spans="1:11" x14ac:dyDescent="0.25">
      <c r="A644">
        <v>12.86</v>
      </c>
      <c r="B644">
        <v>0</v>
      </c>
      <c r="C644">
        <v>0</v>
      </c>
      <c r="D644">
        <v>7.0563331250000005E-4</v>
      </c>
      <c r="E644">
        <v>-0.1017341912</v>
      </c>
      <c r="F644">
        <v>1.9696958069999999</v>
      </c>
      <c r="G644">
        <v>-2.2701137070000001</v>
      </c>
      <c r="H644">
        <v>-1.701171875</v>
      </c>
      <c r="I644">
        <v>34.57954788</v>
      </c>
      <c r="J644">
        <v>3.2432399690000002E-2</v>
      </c>
      <c r="K644">
        <v>26.139118190000001</v>
      </c>
    </row>
    <row r="645" spans="1:11" x14ac:dyDescent="0.25">
      <c r="A645">
        <v>12.88</v>
      </c>
      <c r="B645">
        <v>0</v>
      </c>
      <c r="C645">
        <v>0</v>
      </c>
      <c r="D645">
        <v>4.2027458550000004E-3</v>
      </c>
      <c r="E645">
        <v>-9.3496099109999994E-2</v>
      </c>
      <c r="F645">
        <v>0.48534935709999999</v>
      </c>
      <c r="G645">
        <v>0.12988653780000001</v>
      </c>
      <c r="H645">
        <v>-4.5943923</v>
      </c>
      <c r="I645">
        <v>43.653842930000003</v>
      </c>
      <c r="J645">
        <v>3.2947201279999998E-2</v>
      </c>
      <c r="K645">
        <v>26.52434349</v>
      </c>
    </row>
    <row r="646" spans="1:11" x14ac:dyDescent="0.25">
      <c r="A646">
        <v>12.9</v>
      </c>
      <c r="B646">
        <v>0</v>
      </c>
      <c r="C646">
        <v>0</v>
      </c>
      <c r="D646">
        <v>5.4540000860000002E-3</v>
      </c>
      <c r="E646">
        <v>-4.1191518310000001E-2</v>
      </c>
      <c r="F646">
        <v>-0.35528740289999999</v>
      </c>
      <c r="G646">
        <v>2.5298867230000002</v>
      </c>
      <c r="H646">
        <v>-3.0460364819999999</v>
      </c>
      <c r="I646">
        <v>36.880615229999997</v>
      </c>
      <c r="J646">
        <v>3.0373200770000001E-2</v>
      </c>
      <c r="K646">
        <v>27.018709179999998</v>
      </c>
    </row>
    <row r="647" spans="1:11" x14ac:dyDescent="0.25">
      <c r="A647">
        <v>12.92</v>
      </c>
      <c r="B647">
        <v>0</v>
      </c>
      <c r="C647">
        <v>0</v>
      </c>
      <c r="D647">
        <v>-2.6413574809999998E-3</v>
      </c>
      <c r="E647">
        <v>1.534573734E-2</v>
      </c>
      <c r="F647">
        <v>-0.33169460299999998</v>
      </c>
      <c r="G647">
        <v>3.1298868660000001</v>
      </c>
      <c r="H647">
        <v>-1.2194086310000001</v>
      </c>
      <c r="I647">
        <v>15.194430349999999</v>
      </c>
      <c r="J647">
        <v>3.1059600409999999E-2</v>
      </c>
      <c r="K647">
        <v>27.40335464</v>
      </c>
    </row>
    <row r="648" spans="1:11" x14ac:dyDescent="0.25">
      <c r="A648">
        <v>12.94</v>
      </c>
      <c r="B648">
        <v>0</v>
      </c>
      <c r="C648">
        <v>0</v>
      </c>
      <c r="D648">
        <v>-1.468003541E-2</v>
      </c>
      <c r="E648">
        <v>6.8913489580000001E-2</v>
      </c>
      <c r="F648">
        <v>2.2683055400000001</v>
      </c>
      <c r="G648">
        <v>0.72988641259999998</v>
      </c>
      <c r="H648">
        <v>-0.15310326220000001</v>
      </c>
      <c r="I648">
        <v>-3.110446692</v>
      </c>
      <c r="J648">
        <v>3.1059600409999999E-2</v>
      </c>
      <c r="K648">
        <v>28.081554409999999</v>
      </c>
    </row>
    <row r="649" spans="1:11" x14ac:dyDescent="0.25">
      <c r="A649">
        <v>12.96</v>
      </c>
      <c r="B649">
        <v>0</v>
      </c>
      <c r="C649">
        <v>0</v>
      </c>
      <c r="D649">
        <v>-4.1671097280000001E-3</v>
      </c>
      <c r="E649">
        <v>7.896602154E-2</v>
      </c>
      <c r="F649">
        <v>4.6683053970000001</v>
      </c>
      <c r="G649">
        <v>-1.6701136830000001</v>
      </c>
      <c r="H649">
        <v>-0.42320159080000003</v>
      </c>
      <c r="I649">
        <v>-19.678718570000001</v>
      </c>
      <c r="J649">
        <v>3.0373200770000001E-2</v>
      </c>
      <c r="K649">
        <v>28.489059449999999</v>
      </c>
    </row>
    <row r="650" spans="1:11" x14ac:dyDescent="0.25">
      <c r="A650">
        <v>12.98</v>
      </c>
      <c r="B650">
        <v>0</v>
      </c>
      <c r="C650">
        <v>0</v>
      </c>
      <c r="D650">
        <v>-1.0844208299999999E-3</v>
      </c>
      <c r="E650">
        <v>8.8374257090000005E-2</v>
      </c>
      <c r="F650">
        <v>3.8683059219999998</v>
      </c>
      <c r="G650">
        <v>-4.2701139450000003</v>
      </c>
      <c r="H650">
        <v>2.7514066700000002</v>
      </c>
      <c r="I650">
        <v>-33.935691830000003</v>
      </c>
      <c r="J650">
        <v>3.3633600919999999E-2</v>
      </c>
      <c r="K650">
        <v>29.110931399999998</v>
      </c>
    </row>
    <row r="651" spans="1:11" x14ac:dyDescent="0.25">
      <c r="A651">
        <v>13</v>
      </c>
      <c r="B651">
        <v>0</v>
      </c>
      <c r="C651">
        <v>0</v>
      </c>
      <c r="D651">
        <v>-1.9272033130000001E-2</v>
      </c>
      <c r="E651">
        <v>4.8573270440000003E-2</v>
      </c>
      <c r="F651">
        <v>3.2608771320000001</v>
      </c>
      <c r="G651">
        <v>-6.6701116559999996</v>
      </c>
      <c r="H651">
        <v>2.800472498</v>
      </c>
      <c r="I651">
        <v>-34.815181729999999</v>
      </c>
      <c r="J651">
        <v>3.7237200890000002E-2</v>
      </c>
      <c r="K651">
        <v>29.440521239999999</v>
      </c>
    </row>
    <row r="652" spans="1:11" x14ac:dyDescent="0.25">
      <c r="A652">
        <v>13.02</v>
      </c>
      <c r="B652">
        <v>0</v>
      </c>
      <c r="C652">
        <v>0</v>
      </c>
      <c r="D652">
        <v>-9.0203806760000001E-4</v>
      </c>
      <c r="E652">
        <v>-1.6517721119999999E-2</v>
      </c>
      <c r="F652">
        <v>5.8608756069999997</v>
      </c>
      <c r="G652">
        <v>-7.6701107029999998</v>
      </c>
      <c r="H652">
        <v>-2.0655744079999998</v>
      </c>
      <c r="I652">
        <v>-15.49185276</v>
      </c>
      <c r="J652">
        <v>3.2604001459999997E-2</v>
      </c>
      <c r="K652">
        <v>30.014118190000001</v>
      </c>
    </row>
    <row r="653" spans="1:11" x14ac:dyDescent="0.25">
      <c r="A653">
        <v>13.04</v>
      </c>
      <c r="B653">
        <v>0</v>
      </c>
      <c r="C653">
        <v>0</v>
      </c>
      <c r="D653">
        <v>1.6305996109999998E-2</v>
      </c>
      <c r="E653">
        <v>-6.0794271529999999E-2</v>
      </c>
      <c r="F653">
        <v>4.6423234940000002</v>
      </c>
      <c r="G653">
        <v>-5.2701129910000004</v>
      </c>
      <c r="H653">
        <v>-1.4804091450000001</v>
      </c>
      <c r="I653">
        <v>5.1613216399999997</v>
      </c>
      <c r="J653">
        <v>3.2604001459999997E-2</v>
      </c>
      <c r="K653">
        <v>30.453992840000002</v>
      </c>
    </row>
    <row r="654" spans="1:11" x14ac:dyDescent="0.25">
      <c r="A654">
        <v>13.06</v>
      </c>
      <c r="B654">
        <v>0</v>
      </c>
      <c r="C654">
        <v>0</v>
      </c>
      <c r="D654">
        <v>-4.6828277409999997E-3</v>
      </c>
      <c r="E654">
        <v>-8.2690879699999997E-2</v>
      </c>
      <c r="F654">
        <v>2.2423236370000001</v>
      </c>
      <c r="G654">
        <v>-2.6701138019999999</v>
      </c>
      <c r="H654">
        <v>0.68544113640000004</v>
      </c>
      <c r="I654">
        <v>24.170854569999999</v>
      </c>
      <c r="J654">
        <v>3.2604001459999997E-2</v>
      </c>
      <c r="K654">
        <v>31.112445829999999</v>
      </c>
    </row>
    <row r="655" spans="1:11" x14ac:dyDescent="0.25">
      <c r="A655">
        <v>13.08</v>
      </c>
      <c r="B655">
        <v>0</v>
      </c>
      <c r="C655">
        <v>0</v>
      </c>
      <c r="D655">
        <v>-2.3838859049999999E-3</v>
      </c>
      <c r="E655">
        <v>-8.7966874240000006E-2</v>
      </c>
      <c r="F655">
        <v>3.0718100069999998</v>
      </c>
      <c r="G655">
        <v>-0.27011346819999998</v>
      </c>
      <c r="H655">
        <v>-2.673401117</v>
      </c>
      <c r="I655">
        <v>33.063838959999998</v>
      </c>
      <c r="J655">
        <v>2.8828799719999999E-2</v>
      </c>
      <c r="K655">
        <v>31.528974529999999</v>
      </c>
    </row>
    <row r="656" spans="1:11" x14ac:dyDescent="0.25">
      <c r="A656">
        <v>13.1</v>
      </c>
      <c r="B656">
        <v>0</v>
      </c>
      <c r="C656">
        <v>0</v>
      </c>
      <c r="D656">
        <v>1.7036423089999999E-2</v>
      </c>
      <c r="E656">
        <v>-4.448285699E-2</v>
      </c>
      <c r="F656">
        <v>2.8718099590000001</v>
      </c>
      <c r="G656">
        <v>2.1298866269999999</v>
      </c>
      <c r="H656">
        <v>-2.0525090690000001</v>
      </c>
      <c r="I656">
        <v>25.694561</v>
      </c>
      <c r="J656">
        <v>2.5568399580000001E-2</v>
      </c>
      <c r="K656">
        <v>31.85961533</v>
      </c>
    </row>
    <row r="657" spans="1:11" x14ac:dyDescent="0.25">
      <c r="A657">
        <v>13.12</v>
      </c>
      <c r="B657">
        <v>0</v>
      </c>
      <c r="C657">
        <v>0</v>
      </c>
      <c r="D657">
        <v>-1.064645126E-2</v>
      </c>
      <c r="E657">
        <v>1.652750373E-2</v>
      </c>
      <c r="F657">
        <v>0.47180956600000001</v>
      </c>
      <c r="G657">
        <v>2.5298867230000002</v>
      </c>
      <c r="H657">
        <v>1.7065521480000001</v>
      </c>
      <c r="I657">
        <v>9.0886135100000001</v>
      </c>
      <c r="J657">
        <v>3.5006400200000003E-2</v>
      </c>
      <c r="K657">
        <v>32.406314850000001</v>
      </c>
    </row>
    <row r="658" spans="1:11" x14ac:dyDescent="0.25">
      <c r="A658">
        <v>13.14</v>
      </c>
      <c r="B658">
        <v>0</v>
      </c>
      <c r="C658">
        <v>0</v>
      </c>
      <c r="D658">
        <v>-1.8131293359999998E-2</v>
      </c>
      <c r="E658">
        <v>5.7384073729999999E-2</v>
      </c>
      <c r="F658">
        <v>2.0718097690000001</v>
      </c>
      <c r="G658">
        <v>-7.01135695E-2</v>
      </c>
      <c r="H658">
        <v>-0.87256151439999996</v>
      </c>
      <c r="I658">
        <v>-6.3171911239999998</v>
      </c>
      <c r="J658">
        <v>3.0373200770000001E-2</v>
      </c>
      <c r="K658">
        <v>32.852462770000002</v>
      </c>
    </row>
    <row r="659" spans="1:11" x14ac:dyDescent="0.25">
      <c r="A659">
        <v>13.16</v>
      </c>
      <c r="B659">
        <v>0</v>
      </c>
      <c r="C659">
        <v>0</v>
      </c>
      <c r="D659">
        <v>7.192580029E-3</v>
      </c>
      <c r="E659">
        <v>6.7032620309999999E-2</v>
      </c>
      <c r="F659">
        <v>4.4718098639999999</v>
      </c>
      <c r="G659">
        <v>-2.4701137540000002</v>
      </c>
      <c r="H659">
        <v>-2.6183733939999998</v>
      </c>
      <c r="I659">
        <v>-22.545577999999999</v>
      </c>
      <c r="J659">
        <v>2.9858399179999998E-2</v>
      </c>
      <c r="K659">
        <v>33.477268219999999</v>
      </c>
    </row>
    <row r="660" spans="1:11" x14ac:dyDescent="0.25">
      <c r="A660">
        <v>13.18</v>
      </c>
      <c r="B660">
        <v>0</v>
      </c>
      <c r="C660">
        <v>0</v>
      </c>
      <c r="D660">
        <v>-9.3489140269999993E-3</v>
      </c>
      <c r="E660">
        <v>6.8001911040000002E-2</v>
      </c>
      <c r="F660">
        <v>2.2718098160000002</v>
      </c>
      <c r="G660">
        <v>-5.0701131820000001</v>
      </c>
      <c r="H660">
        <v>4.4274015430000002</v>
      </c>
      <c r="I660">
        <v>-24.0537262</v>
      </c>
      <c r="J660">
        <v>3.2947201279999998E-2</v>
      </c>
      <c r="K660">
        <v>33.884193420000003</v>
      </c>
    </row>
    <row r="661" spans="1:11" x14ac:dyDescent="0.25">
      <c r="A661">
        <v>13.2</v>
      </c>
      <c r="B661">
        <v>0</v>
      </c>
      <c r="C661">
        <v>0</v>
      </c>
      <c r="D661">
        <v>-2.441837639E-2</v>
      </c>
      <c r="E661">
        <v>6.7130178209999997E-3</v>
      </c>
      <c r="F661">
        <v>3.4718101020000001</v>
      </c>
      <c r="G661">
        <v>-7.6701107029999998</v>
      </c>
      <c r="H661">
        <v>9.10200882</v>
      </c>
      <c r="I661">
        <v>-11.213759420000001</v>
      </c>
      <c r="J661">
        <v>3.2947201279999998E-2</v>
      </c>
      <c r="K661">
        <v>34.411090850000001</v>
      </c>
    </row>
    <row r="662" spans="1:11" x14ac:dyDescent="0.25">
      <c r="A662">
        <v>13.22</v>
      </c>
      <c r="B662">
        <v>0</v>
      </c>
      <c r="C662">
        <v>0</v>
      </c>
      <c r="D662" s="1">
        <v>2.670660615E-5</v>
      </c>
      <c r="E662">
        <v>-4.743727297E-2</v>
      </c>
      <c r="F662">
        <v>5.8718085289999999</v>
      </c>
      <c r="G662">
        <v>-5.2701129910000004</v>
      </c>
      <c r="H662">
        <v>-0.216887936</v>
      </c>
      <c r="I662">
        <v>4.9185304639999998</v>
      </c>
      <c r="J662">
        <v>3.2947201279999998E-2</v>
      </c>
      <c r="K662">
        <v>34.833568569999997</v>
      </c>
    </row>
    <row r="663" spans="1:11" x14ac:dyDescent="0.25">
      <c r="A663">
        <v>13.24</v>
      </c>
      <c r="B663">
        <v>0</v>
      </c>
      <c r="C663">
        <v>0</v>
      </c>
      <c r="D663">
        <v>1.780752465E-2</v>
      </c>
      <c r="E663">
        <v>-7.6708927750000003E-2</v>
      </c>
      <c r="F663">
        <v>5.0718092920000002</v>
      </c>
      <c r="G663">
        <v>-2.8701138500000001</v>
      </c>
      <c r="H663">
        <v>-8.6334457400000009</v>
      </c>
      <c r="I663">
        <v>18.785974499999998</v>
      </c>
      <c r="J663">
        <v>2.8828799719999999E-2</v>
      </c>
      <c r="K663">
        <v>35.510707859999997</v>
      </c>
    </row>
    <row r="664" spans="1:11" x14ac:dyDescent="0.25">
      <c r="A664">
        <v>13.26</v>
      </c>
      <c r="B664">
        <v>0</v>
      </c>
      <c r="C664">
        <v>0</v>
      </c>
      <c r="D664">
        <v>2.8529038650000001E-2</v>
      </c>
      <c r="E664">
        <v>-4.3159294870000003E-2</v>
      </c>
      <c r="F664">
        <v>2.6718099120000001</v>
      </c>
      <c r="G664">
        <v>-0.27011346819999998</v>
      </c>
      <c r="H664">
        <v>-8.3306159970000007</v>
      </c>
      <c r="I664">
        <v>13.231554989999999</v>
      </c>
      <c r="J664">
        <v>2.5225199760000001E-2</v>
      </c>
      <c r="K664">
        <v>35.864086149999999</v>
      </c>
    </row>
    <row r="665" spans="1:11" x14ac:dyDescent="0.25">
      <c r="A665">
        <v>13.28</v>
      </c>
      <c r="B665">
        <v>0</v>
      </c>
      <c r="C665">
        <v>0</v>
      </c>
      <c r="D665">
        <v>9.8686106500000008E-4</v>
      </c>
      <c r="E665">
        <v>7.6678693289999999E-3</v>
      </c>
      <c r="F665">
        <v>7.1809574959999997E-2</v>
      </c>
      <c r="G665">
        <v>0.96944564580000003</v>
      </c>
      <c r="H665">
        <v>5.8433607220000003E-2</v>
      </c>
      <c r="I665">
        <v>-4.9576025010000002</v>
      </c>
      <c r="J665">
        <v>2.5225199760000001E-2</v>
      </c>
      <c r="K665">
        <v>36.401947020000001</v>
      </c>
    </row>
    <row r="666" spans="1:11" x14ac:dyDescent="0.25">
      <c r="A666">
        <v>13.3</v>
      </c>
      <c r="B666">
        <v>0</v>
      </c>
      <c r="C666">
        <v>0</v>
      </c>
      <c r="D666">
        <v>-2.8653286399999998E-2</v>
      </c>
      <c r="E666">
        <v>4.8894628879999999E-2</v>
      </c>
      <c r="F666">
        <v>0.27180957789999999</v>
      </c>
      <c r="G666">
        <v>-1.43055439</v>
      </c>
      <c r="H666">
        <v>6.0376143459999998</v>
      </c>
      <c r="I666">
        <v>-19.064495090000001</v>
      </c>
      <c r="J666">
        <v>2.4710400029999999E-2</v>
      </c>
      <c r="K666">
        <v>36.84490967</v>
      </c>
    </row>
    <row r="667" spans="1:11" x14ac:dyDescent="0.25">
      <c r="A667">
        <v>13.32</v>
      </c>
      <c r="B667">
        <v>0</v>
      </c>
      <c r="C667">
        <v>0</v>
      </c>
      <c r="D667">
        <v>-1.533451676E-2</v>
      </c>
      <c r="E667">
        <v>4.4669613240000003E-2</v>
      </c>
      <c r="F667">
        <v>2.8718099590000001</v>
      </c>
      <c r="G667">
        <v>-3.8305549619999999</v>
      </c>
      <c r="H667">
        <v>-0.89420533179999995</v>
      </c>
      <c r="I667">
        <v>-11.49337864</v>
      </c>
      <c r="J667">
        <v>2.8828799719999999E-2</v>
      </c>
      <c r="K667">
        <v>37.44020081</v>
      </c>
    </row>
    <row r="668" spans="1:11" x14ac:dyDescent="0.25">
      <c r="A668">
        <v>13.34</v>
      </c>
      <c r="B668">
        <v>0</v>
      </c>
      <c r="C668">
        <v>0</v>
      </c>
      <c r="D668">
        <v>1.22170113E-2</v>
      </c>
      <c r="E668">
        <v>4.7286972400000004E-3</v>
      </c>
      <c r="F668">
        <v>4.0779027939999999</v>
      </c>
      <c r="G668">
        <v>-6.230552673</v>
      </c>
      <c r="H668">
        <v>-3.906385899</v>
      </c>
      <c r="I668">
        <v>2.3399679660000001</v>
      </c>
      <c r="J668">
        <v>3.3118799329999997E-2</v>
      </c>
      <c r="K668">
        <v>37.805446619999998</v>
      </c>
    </row>
    <row r="669" spans="1:11" x14ac:dyDescent="0.25">
      <c r="A669">
        <v>13.36</v>
      </c>
      <c r="B669">
        <v>0</v>
      </c>
      <c r="C669">
        <v>0</v>
      </c>
      <c r="D669">
        <v>1.724407077E-3</v>
      </c>
      <c r="E669">
        <v>-4.6896643940000003E-2</v>
      </c>
      <c r="F669">
        <v>1.477902174</v>
      </c>
      <c r="G669">
        <v>-3.4305546279999999</v>
      </c>
      <c r="H669">
        <v>-1.4272994999999999</v>
      </c>
      <c r="I669">
        <v>13.811284069999999</v>
      </c>
      <c r="J669">
        <v>2.8828799719999999E-2</v>
      </c>
      <c r="K669">
        <v>38.438426970000002</v>
      </c>
    </row>
    <row r="670" spans="1:11" x14ac:dyDescent="0.25">
      <c r="A670">
        <v>13.38</v>
      </c>
      <c r="B670">
        <v>0</v>
      </c>
      <c r="C670">
        <v>0</v>
      </c>
      <c r="D670">
        <v>-3.177419305E-3</v>
      </c>
      <c r="E670">
        <v>-4.0738932790000001E-2</v>
      </c>
      <c r="F670">
        <v>2.0688025950000002</v>
      </c>
      <c r="G670">
        <v>-1.0305540559999999</v>
      </c>
      <c r="H670">
        <v>-2.2816452979999999</v>
      </c>
      <c r="I670">
        <v>10.61809826</v>
      </c>
      <c r="J670">
        <v>2.9343599450000001E-2</v>
      </c>
      <c r="K670">
        <v>38.850818629999999</v>
      </c>
    </row>
    <row r="671" spans="1:11" x14ac:dyDescent="0.25">
      <c r="A671">
        <v>13.4</v>
      </c>
      <c r="B671">
        <v>0</v>
      </c>
      <c r="C671">
        <v>0</v>
      </c>
      <c r="D671">
        <v>9.3738995489999997E-3</v>
      </c>
      <c r="E671">
        <v>-1.850578934E-3</v>
      </c>
      <c r="F671">
        <v>2.6688027380000001</v>
      </c>
      <c r="G671">
        <v>1.36944592</v>
      </c>
      <c r="H671">
        <v>-2.5964212419999999</v>
      </c>
      <c r="I671">
        <v>-2.0576040739999999</v>
      </c>
      <c r="J671">
        <v>2.9343599450000001E-2</v>
      </c>
      <c r="K671">
        <v>39.401874540000001</v>
      </c>
    </row>
    <row r="672" spans="1:11" x14ac:dyDescent="0.25">
      <c r="A672">
        <v>13.42</v>
      </c>
      <c r="B672">
        <v>0</v>
      </c>
      <c r="C672">
        <v>0</v>
      </c>
      <c r="D672">
        <v>-4.3312497440000002E-3</v>
      </c>
      <c r="E672">
        <v>3.0273638669999998E-2</v>
      </c>
      <c r="F672">
        <v>6.8802401420000006E-2</v>
      </c>
      <c r="G672">
        <v>-1.0305540559999999</v>
      </c>
      <c r="H672">
        <v>3.3220348359999998</v>
      </c>
      <c r="I672">
        <v>-7.2027354240000001</v>
      </c>
      <c r="J672">
        <v>2.8828799719999999E-2</v>
      </c>
      <c r="K672">
        <v>39.81122208</v>
      </c>
    </row>
    <row r="673" spans="1:11" x14ac:dyDescent="0.25">
      <c r="A673">
        <v>13.44</v>
      </c>
      <c r="B673">
        <v>0</v>
      </c>
      <c r="C673">
        <v>0</v>
      </c>
      <c r="D673">
        <v>-1.971944049E-2</v>
      </c>
      <c r="E673">
        <v>8.0511197449999999E-3</v>
      </c>
      <c r="F673">
        <v>1.6688025</v>
      </c>
      <c r="G673">
        <v>-3.4305546279999999</v>
      </c>
      <c r="H673">
        <v>5.1840648649999999</v>
      </c>
      <c r="I673">
        <v>-5.6054267879999999</v>
      </c>
      <c r="J673">
        <v>2.8828799719999999E-2</v>
      </c>
      <c r="K673">
        <v>40.408908840000002</v>
      </c>
    </row>
    <row r="674" spans="1:11" x14ac:dyDescent="0.25">
      <c r="A674">
        <v>13.46</v>
      </c>
      <c r="B674">
        <v>0</v>
      </c>
      <c r="C674">
        <v>0</v>
      </c>
      <c r="D674">
        <v>-3.8475394250000001E-3</v>
      </c>
      <c r="E674">
        <v>-2.4761386220000001E-2</v>
      </c>
      <c r="F674">
        <v>4.0688028340000004</v>
      </c>
      <c r="G674">
        <v>-2.1921832559999999</v>
      </c>
      <c r="H674">
        <v>-2.8151450159999998</v>
      </c>
      <c r="I674">
        <v>0.95256370310000005</v>
      </c>
      <c r="J674">
        <v>2.8828799719999999E-2</v>
      </c>
      <c r="K674">
        <v>40.811107640000003</v>
      </c>
    </row>
    <row r="675" spans="1:11" x14ac:dyDescent="0.25">
      <c r="A675">
        <v>13.48</v>
      </c>
      <c r="B675">
        <v>0</v>
      </c>
      <c r="C675">
        <v>0</v>
      </c>
      <c r="D675">
        <v>1.7193533479999999E-2</v>
      </c>
      <c r="E675">
        <v>-1.285132766E-2</v>
      </c>
      <c r="F675">
        <v>3.7960038190000001</v>
      </c>
      <c r="G675">
        <v>0.20781694349999999</v>
      </c>
      <c r="H675">
        <v>-5.0859913829999996</v>
      </c>
      <c r="I675">
        <v>0.23740893599999999</v>
      </c>
      <c r="J675">
        <v>2.8828799719999999E-2</v>
      </c>
      <c r="K675">
        <v>41.409637449999998</v>
      </c>
    </row>
    <row r="676" spans="1:11" x14ac:dyDescent="0.25">
      <c r="A676">
        <v>13.5</v>
      </c>
      <c r="B676">
        <v>0</v>
      </c>
      <c r="C676">
        <v>0</v>
      </c>
      <c r="D676">
        <v>7.2194263339999997E-3</v>
      </c>
      <c r="E676">
        <v>-2.8240270909999999E-3</v>
      </c>
      <c r="F676">
        <v>1.196003199</v>
      </c>
      <c r="G676">
        <v>-0.99218302970000005</v>
      </c>
      <c r="H676">
        <v>-1.640858412</v>
      </c>
      <c r="I676">
        <v>-0.83807760480000004</v>
      </c>
      <c r="J676">
        <v>2.8828799719999999E-2</v>
      </c>
      <c r="K676">
        <v>41.802097320000001</v>
      </c>
    </row>
    <row r="677" spans="1:11" x14ac:dyDescent="0.25">
      <c r="A677">
        <v>13.52</v>
      </c>
      <c r="B677">
        <v>0</v>
      </c>
      <c r="C677">
        <v>0</v>
      </c>
      <c r="D677">
        <v>-1.6788460309999999E-2</v>
      </c>
      <c r="E677">
        <v>-4.5878253880000004E-3</v>
      </c>
      <c r="F677">
        <v>0.3960032463</v>
      </c>
      <c r="G677">
        <v>-1.045729637</v>
      </c>
      <c r="H677">
        <v>1.588465571</v>
      </c>
      <c r="I677">
        <v>-1.1253499979999999</v>
      </c>
      <c r="J677">
        <v>2.8828799719999999E-2</v>
      </c>
      <c r="K677">
        <v>42.406837459999998</v>
      </c>
    </row>
    <row r="678" spans="1:11" x14ac:dyDescent="0.25">
      <c r="A678">
        <v>13.54</v>
      </c>
      <c r="B678">
        <v>0</v>
      </c>
      <c r="C678">
        <v>0</v>
      </c>
      <c r="D678">
        <v>-2.6570595800000001E-3</v>
      </c>
      <c r="E678">
        <v>4.5148283239999998E-3</v>
      </c>
      <c r="F678">
        <v>2.996003628</v>
      </c>
      <c r="G678">
        <v>-2.0170798300000001</v>
      </c>
      <c r="H678">
        <v>-0.3948660195</v>
      </c>
      <c r="I678">
        <v>-2.5669918059999999</v>
      </c>
      <c r="J678">
        <v>2.8828799719999999E-2</v>
      </c>
      <c r="K678">
        <v>42.801906590000002</v>
      </c>
    </row>
    <row r="679" spans="1:11" x14ac:dyDescent="0.25">
      <c r="A679">
        <v>13.56</v>
      </c>
      <c r="B679">
        <v>0</v>
      </c>
      <c r="C679">
        <v>0</v>
      </c>
      <c r="D679">
        <v>9.8845176399999998E-3</v>
      </c>
      <c r="E679">
        <v>-7.1881264449999999E-3</v>
      </c>
      <c r="F679">
        <v>3.3960037230000002</v>
      </c>
      <c r="G679">
        <v>-2.1146495340000002</v>
      </c>
      <c r="H679">
        <v>-1.7710086110000001</v>
      </c>
      <c r="I679">
        <v>4.8439469339999999</v>
      </c>
      <c r="J679">
        <v>2.8828799719999999E-2</v>
      </c>
      <c r="K679">
        <v>43.403335570000003</v>
      </c>
    </row>
    <row r="680" spans="1:11" x14ac:dyDescent="0.25">
      <c r="A680">
        <v>13.58</v>
      </c>
      <c r="B680">
        <v>0</v>
      </c>
      <c r="C680">
        <v>0</v>
      </c>
      <c r="D680">
        <v>-5.9885345400000002E-4</v>
      </c>
      <c r="E680">
        <v>-1.457324997E-2</v>
      </c>
      <c r="F680">
        <v>0.7960032225</v>
      </c>
      <c r="G680">
        <v>0.2853506804</v>
      </c>
      <c r="H680">
        <v>-0.80913078780000003</v>
      </c>
      <c r="I680">
        <v>0.57860732079999999</v>
      </c>
      <c r="J680">
        <v>3.3633600919999999E-2</v>
      </c>
      <c r="K680">
        <v>43.806869509999999</v>
      </c>
    </row>
    <row r="681" spans="1:11" x14ac:dyDescent="0.25">
      <c r="A681">
        <v>13.6</v>
      </c>
      <c r="B681">
        <v>0</v>
      </c>
      <c r="C681">
        <v>0</v>
      </c>
      <c r="D681">
        <v>-6.6019035880000004E-3</v>
      </c>
      <c r="E681">
        <v>4.4086053970000001E-3</v>
      </c>
      <c r="F681">
        <v>1.9471222159999999</v>
      </c>
      <c r="G681">
        <v>-0.48539763689999998</v>
      </c>
      <c r="H681">
        <v>2.2564079760000002</v>
      </c>
      <c r="I681">
        <v>-0.35429501530000002</v>
      </c>
      <c r="J681">
        <v>2.8828799719999999E-2</v>
      </c>
      <c r="K681">
        <v>44.401496889999997</v>
      </c>
    </row>
    <row r="682" spans="1:11" x14ac:dyDescent="0.25">
      <c r="A682">
        <v>13.62</v>
      </c>
      <c r="B682">
        <v>0</v>
      </c>
      <c r="C682">
        <v>0</v>
      </c>
      <c r="D682">
        <v>-4.9554482100000003E-3</v>
      </c>
      <c r="E682">
        <v>4.0498822929999996E-3</v>
      </c>
      <c r="F682">
        <v>4.3471221919999996</v>
      </c>
      <c r="G682">
        <v>-2.8853979110000001</v>
      </c>
      <c r="H682">
        <v>1.1044127939999999</v>
      </c>
      <c r="I682">
        <v>0.12049034240000001</v>
      </c>
      <c r="J682">
        <v>2.8828799719999999E-2</v>
      </c>
      <c r="K682">
        <v>44.801612849999998</v>
      </c>
    </row>
    <row r="683" spans="1:11" x14ac:dyDescent="0.25">
      <c r="A683">
        <v>13.64</v>
      </c>
      <c r="B683">
        <v>0</v>
      </c>
      <c r="C683">
        <v>0</v>
      </c>
      <c r="D683">
        <v>-1.7022322860000001E-3</v>
      </c>
      <c r="E683">
        <v>-1.344596595E-2</v>
      </c>
      <c r="F683">
        <v>3.8336720469999999</v>
      </c>
      <c r="G683">
        <v>-1.28539753</v>
      </c>
      <c r="H683">
        <v>-1.8975503439999999</v>
      </c>
      <c r="I683">
        <v>3.313414335</v>
      </c>
      <c r="J683">
        <v>2.900039963E-2</v>
      </c>
      <c r="K683">
        <v>45.404232030000003</v>
      </c>
    </row>
    <row r="684" spans="1:11" x14ac:dyDescent="0.25">
      <c r="A684">
        <v>13.66</v>
      </c>
      <c r="B684">
        <v>0</v>
      </c>
      <c r="C684">
        <v>0</v>
      </c>
      <c r="D684">
        <v>4.4611711060000003E-3</v>
      </c>
      <c r="E684">
        <v>-8.0546140669999992E-3</v>
      </c>
      <c r="F684">
        <v>1.5181918139999999</v>
      </c>
      <c r="G684">
        <v>0.820415318</v>
      </c>
      <c r="H684">
        <v>-0.64769881959999998</v>
      </c>
      <c r="I684">
        <v>-5.0228600500000002</v>
      </c>
      <c r="J684">
        <v>2.8828799719999999E-2</v>
      </c>
      <c r="K684">
        <v>45.802986150000002</v>
      </c>
    </row>
    <row r="685" spans="1:11" x14ac:dyDescent="0.25">
      <c r="A685">
        <v>13.68</v>
      </c>
      <c r="B685">
        <v>0</v>
      </c>
      <c r="C685">
        <v>0</v>
      </c>
      <c r="D685">
        <v>-4.0843300520000004E-3</v>
      </c>
      <c r="E685">
        <v>-1.124747097E-3</v>
      </c>
      <c r="F685">
        <v>1.0188117619999999E-2</v>
      </c>
      <c r="G685">
        <v>-1.571665764</v>
      </c>
      <c r="H685">
        <v>0.53552877899999995</v>
      </c>
      <c r="I685">
        <v>-0.87464445830000004</v>
      </c>
      <c r="J685">
        <v>2.8828799719999999E-2</v>
      </c>
      <c r="K685">
        <v>46.400733950000003</v>
      </c>
    </row>
    <row r="686" spans="1:11" x14ac:dyDescent="0.25">
      <c r="A686">
        <v>13.7</v>
      </c>
      <c r="B686">
        <v>0</v>
      </c>
      <c r="C686">
        <v>0</v>
      </c>
      <c r="D686">
        <v>-7.4221044780000004E-3</v>
      </c>
      <c r="E686">
        <v>-2.4629905819999998E-3</v>
      </c>
      <c r="F686">
        <v>2.410188437</v>
      </c>
      <c r="G686">
        <v>-1.431512594</v>
      </c>
      <c r="H686">
        <v>2.3900215629999999</v>
      </c>
      <c r="I686">
        <v>-0.1498405635</v>
      </c>
      <c r="J686">
        <v>2.8828799719999999E-2</v>
      </c>
      <c r="K686">
        <v>46.801929469999997</v>
      </c>
    </row>
    <row r="687" spans="1:11" x14ac:dyDescent="0.25">
      <c r="A687">
        <v>13.72</v>
      </c>
      <c r="B687">
        <v>0</v>
      </c>
      <c r="C687">
        <v>0</v>
      </c>
      <c r="D687">
        <v>1.9701644780000002E-3</v>
      </c>
      <c r="E687">
        <v>-4.9537271260000001E-3</v>
      </c>
      <c r="F687">
        <v>3.8101885320000002</v>
      </c>
      <c r="G687">
        <v>-1.3049793240000001</v>
      </c>
      <c r="H687">
        <v>-1.1366993190000001</v>
      </c>
      <c r="I687">
        <v>-1.375084996</v>
      </c>
      <c r="J687">
        <v>2.8828799719999999E-2</v>
      </c>
      <c r="K687">
        <v>47.400783539999999</v>
      </c>
    </row>
    <row r="688" spans="1:11" x14ac:dyDescent="0.25">
      <c r="A688">
        <v>13.74</v>
      </c>
      <c r="B688">
        <v>0</v>
      </c>
      <c r="C688">
        <v>0</v>
      </c>
      <c r="D688">
        <v>-3.5343319179999998E-4</v>
      </c>
      <c r="E688">
        <v>-1.163700223E-2</v>
      </c>
      <c r="F688">
        <v>1.2101879120000001</v>
      </c>
      <c r="G688">
        <v>0.34444174170000003</v>
      </c>
      <c r="H688">
        <v>-1.2723183629999999</v>
      </c>
      <c r="I688">
        <v>-3.9095618719999998</v>
      </c>
      <c r="J688">
        <v>2.8828799719999999E-2</v>
      </c>
      <c r="K688">
        <v>47.802608489999997</v>
      </c>
    </row>
    <row r="689" spans="1:11" x14ac:dyDescent="0.25">
      <c r="A689">
        <v>13.76</v>
      </c>
      <c r="B689">
        <v>0</v>
      </c>
      <c r="C689">
        <v>0</v>
      </c>
      <c r="D689">
        <v>-1.9014645370000001E-3</v>
      </c>
      <c r="E689">
        <v>-4.5461505649999996E-3</v>
      </c>
      <c r="F689">
        <v>2.3939642910000001</v>
      </c>
      <c r="G689">
        <v>-0.24167625609999999</v>
      </c>
      <c r="H689">
        <v>-1.5049237010000001</v>
      </c>
      <c r="I689">
        <v>2.152135372</v>
      </c>
      <c r="J689">
        <v>2.8828799719999999E-2</v>
      </c>
      <c r="K689">
        <v>48.400699619999997</v>
      </c>
    </row>
    <row r="690" spans="1:11" x14ac:dyDescent="0.25">
      <c r="A690">
        <v>13.78</v>
      </c>
      <c r="B690">
        <v>0</v>
      </c>
      <c r="C690">
        <v>0</v>
      </c>
      <c r="D690">
        <v>-4.1312612590000001E-3</v>
      </c>
      <c r="E690">
        <v>-1.8431022760000001E-3</v>
      </c>
      <c r="F690">
        <v>3.0546898840000001</v>
      </c>
      <c r="G690">
        <v>-1.723174572</v>
      </c>
      <c r="H690">
        <v>-1.7452173230000001</v>
      </c>
      <c r="I690">
        <v>-1.8066291809999999</v>
      </c>
      <c r="J690">
        <v>2.8828799719999999E-2</v>
      </c>
      <c r="K690">
        <v>49.000873570000003</v>
      </c>
    </row>
    <row r="691" spans="1:11" x14ac:dyDescent="0.25">
      <c r="A691">
        <v>13.8</v>
      </c>
      <c r="B691">
        <v>0</v>
      </c>
      <c r="C691">
        <v>0</v>
      </c>
      <c r="D691">
        <v>-4.2306743559999997E-3</v>
      </c>
      <c r="E691">
        <v>-4.4773071999999999E-3</v>
      </c>
      <c r="F691">
        <v>4.3466024399999998</v>
      </c>
      <c r="G691">
        <v>-0.95295798779999996</v>
      </c>
      <c r="H691">
        <v>-0.46038177609999997</v>
      </c>
      <c r="I691">
        <v>-0.72979873419999997</v>
      </c>
      <c r="J691">
        <v>2.8828799719999999E-2</v>
      </c>
      <c r="K691">
        <v>49.401123050000002</v>
      </c>
    </row>
    <row r="692" spans="1:11" x14ac:dyDescent="0.25">
      <c r="A692">
        <v>13.82</v>
      </c>
      <c r="B692">
        <v>0</v>
      </c>
      <c r="C692">
        <v>0</v>
      </c>
      <c r="D692">
        <v>-2.159355208E-3</v>
      </c>
      <c r="E692">
        <v>-3.084287047E-3</v>
      </c>
      <c r="F692">
        <v>3.3109109399999999</v>
      </c>
      <c r="G692">
        <v>-1.4154640439999999</v>
      </c>
      <c r="H692">
        <v>1.7333254810000001</v>
      </c>
      <c r="I692">
        <v>-6.8181085589999997</v>
      </c>
      <c r="J692">
        <v>2.8828799719999999E-2</v>
      </c>
      <c r="K692">
        <v>50.000495909999998</v>
      </c>
    </row>
    <row r="693" spans="1:11" x14ac:dyDescent="0.25">
      <c r="A693">
        <v>13.84</v>
      </c>
      <c r="B693">
        <v>0</v>
      </c>
      <c r="C693">
        <v>0</v>
      </c>
      <c r="D693">
        <v>-4.0301196279999996E-3</v>
      </c>
      <c r="E693">
        <v>-5.2006877960000001E-3</v>
      </c>
      <c r="F693">
        <v>3.0501353739999999</v>
      </c>
      <c r="G693">
        <v>-0.81774568560000005</v>
      </c>
      <c r="H693">
        <v>2.7226119039999999</v>
      </c>
      <c r="I693">
        <v>-5.6816115380000003</v>
      </c>
      <c r="J693">
        <v>2.8828799719999999E-2</v>
      </c>
      <c r="K693">
        <v>50.401145939999999</v>
      </c>
    </row>
    <row r="694" spans="1:11" x14ac:dyDescent="0.25">
      <c r="A694">
        <v>13.86</v>
      </c>
      <c r="B694">
        <v>0</v>
      </c>
      <c r="C694">
        <v>0</v>
      </c>
      <c r="D694">
        <v>-2.6598572730000001E-4</v>
      </c>
      <c r="E694">
        <v>-7.3167607189999996E-3</v>
      </c>
      <c r="F694">
        <v>4.1675429340000001</v>
      </c>
      <c r="G694">
        <v>-0.56328111889999999</v>
      </c>
      <c r="H694">
        <v>0.32406020159999999</v>
      </c>
      <c r="I694">
        <v>-2.9992926120000001</v>
      </c>
      <c r="J694">
        <v>2.8828799719999999E-2</v>
      </c>
      <c r="K694">
        <v>51.001834870000003</v>
      </c>
    </row>
    <row r="695" spans="1:11" x14ac:dyDescent="0.25">
      <c r="A695">
        <v>13.88</v>
      </c>
      <c r="B695">
        <v>0</v>
      </c>
      <c r="C695">
        <v>0</v>
      </c>
      <c r="D695">
        <v>4.5297890899999999E-3</v>
      </c>
      <c r="E695">
        <v>-1.001349464E-2</v>
      </c>
      <c r="F695">
        <v>1.900382757</v>
      </c>
      <c r="G695">
        <v>0.189643532</v>
      </c>
      <c r="H695">
        <v>-2.9380626680000002</v>
      </c>
      <c r="I695">
        <v>2.624266386</v>
      </c>
      <c r="J695">
        <v>2.8828799719999999E-2</v>
      </c>
      <c r="K695">
        <v>51.403152470000002</v>
      </c>
    </row>
    <row r="696" spans="1:11" x14ac:dyDescent="0.25">
      <c r="A696">
        <v>13.9</v>
      </c>
      <c r="B696">
        <v>0</v>
      </c>
      <c r="C696">
        <v>0</v>
      </c>
      <c r="D696">
        <v>-3.5968050360000001E-3</v>
      </c>
      <c r="E696">
        <v>-9.8406970499999996E-3</v>
      </c>
      <c r="F696">
        <v>0.52262812849999996</v>
      </c>
      <c r="G696">
        <v>0.45310610530000001</v>
      </c>
      <c r="H696">
        <v>-0.4726265073</v>
      </c>
      <c r="I696">
        <v>0.94123107189999999</v>
      </c>
      <c r="J696">
        <v>2.4710400029999999E-2</v>
      </c>
      <c r="K696">
        <v>52.003185270000003</v>
      </c>
    </row>
    <row r="697" spans="1:11" x14ac:dyDescent="0.25">
      <c r="A697">
        <v>13.92</v>
      </c>
      <c r="B697">
        <v>0</v>
      </c>
      <c r="C697">
        <v>0</v>
      </c>
      <c r="D697">
        <v>-6.2784962359999997E-3</v>
      </c>
      <c r="E697">
        <v>-5.7366490359999998E-3</v>
      </c>
      <c r="F697">
        <v>2.922628403</v>
      </c>
      <c r="G697">
        <v>-0.68292629719999998</v>
      </c>
      <c r="H697">
        <v>0.55059623719999995</v>
      </c>
      <c r="I697">
        <v>1.693260789</v>
      </c>
      <c r="J697">
        <v>2.4538800119999999E-2</v>
      </c>
      <c r="K697">
        <v>52.40215302</v>
      </c>
    </row>
    <row r="698" spans="1:11" x14ac:dyDescent="0.25">
      <c r="A698">
        <v>13.94</v>
      </c>
      <c r="B698">
        <v>0</v>
      </c>
      <c r="C698">
        <v>0</v>
      </c>
      <c r="D698">
        <v>1.7441660170000001E-3</v>
      </c>
      <c r="E698">
        <v>-4.1626915340000001E-3</v>
      </c>
      <c r="F698">
        <v>4.1432380679999996</v>
      </c>
      <c r="G698">
        <v>-1.0461574789999999</v>
      </c>
      <c r="H698">
        <v>-1.84942019</v>
      </c>
      <c r="I698">
        <v>2.864724636</v>
      </c>
      <c r="J698">
        <v>2.9343599450000001E-2</v>
      </c>
      <c r="K698">
        <v>53.000789640000001</v>
      </c>
    </row>
    <row r="699" spans="1:11" x14ac:dyDescent="0.25">
      <c r="A699">
        <v>13.96</v>
      </c>
      <c r="B699">
        <v>0</v>
      </c>
      <c r="C699">
        <v>0</v>
      </c>
      <c r="D699">
        <v>-1.6245283189999999E-3</v>
      </c>
      <c r="E699">
        <v>-1.964047551E-3</v>
      </c>
      <c r="F699">
        <v>1.743237495</v>
      </c>
      <c r="G699">
        <v>-1.0810997490000001</v>
      </c>
      <c r="H699">
        <v>-3.9625244140000002</v>
      </c>
      <c r="I699">
        <v>7.4088854790000003</v>
      </c>
      <c r="J699">
        <v>2.9343599450000001E-2</v>
      </c>
      <c r="K699">
        <v>53.400306700000002</v>
      </c>
    </row>
    <row r="700" spans="1:11" x14ac:dyDescent="0.25">
      <c r="A700">
        <v>13.98</v>
      </c>
      <c r="B700">
        <v>0</v>
      </c>
      <c r="C700">
        <v>0</v>
      </c>
      <c r="D700">
        <v>-4.8405341799999998E-3</v>
      </c>
      <c r="E700">
        <v>7.5800716880000001E-4</v>
      </c>
      <c r="F700">
        <v>3.2729439739999999</v>
      </c>
      <c r="G700">
        <v>-2.060314655</v>
      </c>
      <c r="H700">
        <v>-3.1868736740000001</v>
      </c>
      <c r="I700">
        <v>-6.4225182529999998</v>
      </c>
      <c r="J700">
        <v>2.9343599450000001E-2</v>
      </c>
      <c r="K700">
        <v>54.000762940000001</v>
      </c>
    </row>
    <row r="701" spans="1:11" x14ac:dyDescent="0.25">
      <c r="A701">
        <v>14</v>
      </c>
      <c r="B701">
        <v>0</v>
      </c>
      <c r="C701">
        <v>0</v>
      </c>
      <c r="D701">
        <v>4.166532308E-4</v>
      </c>
      <c r="E701">
        <v>4.4752284880000002E-3</v>
      </c>
      <c r="F701">
        <v>3.443630695</v>
      </c>
      <c r="G701">
        <v>-2.6314344410000001</v>
      </c>
      <c r="H701">
        <v>-0.1547083259</v>
      </c>
      <c r="I701">
        <v>-3.505850315</v>
      </c>
      <c r="J701">
        <v>2.9343599450000001E-2</v>
      </c>
      <c r="K701">
        <v>54.40068436</v>
      </c>
    </row>
    <row r="702" spans="1:11" x14ac:dyDescent="0.25">
      <c r="A702">
        <v>14.02</v>
      </c>
      <c r="B702">
        <v>0</v>
      </c>
      <c r="C702">
        <v>0</v>
      </c>
      <c r="D702">
        <v>-1.4119409020000001E-3</v>
      </c>
      <c r="E702">
        <v>9.0383738280000007E-3</v>
      </c>
      <c r="F702">
        <v>1.6790645120000001</v>
      </c>
      <c r="G702">
        <v>-4.0276012420000002</v>
      </c>
      <c r="H702">
        <v>2.5212678909999999</v>
      </c>
      <c r="I702">
        <v>-9.4241819380000003</v>
      </c>
      <c r="J702">
        <v>3.3633600919999999E-2</v>
      </c>
      <c r="K702">
        <v>55.002357480000001</v>
      </c>
    </row>
    <row r="703" spans="1:11" x14ac:dyDescent="0.25">
      <c r="A703">
        <v>14.04</v>
      </c>
      <c r="B703">
        <v>0</v>
      </c>
      <c r="C703">
        <v>0</v>
      </c>
      <c r="D703">
        <v>-2.8206668789999998E-3</v>
      </c>
      <c r="E703">
        <v>1.063077152E-2</v>
      </c>
      <c r="F703">
        <v>2.8125865459999999</v>
      </c>
      <c r="G703">
        <v>-3.9009246829999999</v>
      </c>
      <c r="H703">
        <v>-2.6043786999999998</v>
      </c>
      <c r="I703">
        <v>3.5029516219999999</v>
      </c>
      <c r="J703">
        <v>2.900039963E-2</v>
      </c>
      <c r="K703">
        <v>55.403324130000001</v>
      </c>
    </row>
    <row r="704" spans="1:11" x14ac:dyDescent="0.25">
      <c r="A704">
        <v>14.06</v>
      </c>
      <c r="B704">
        <v>0</v>
      </c>
      <c r="C704">
        <v>0</v>
      </c>
      <c r="D704">
        <v>-4.7315023839999996E-3</v>
      </c>
      <c r="E704">
        <v>-6.9942772389999996E-3</v>
      </c>
      <c r="F704">
        <v>4.0076627729999998</v>
      </c>
      <c r="G704">
        <v>-2.8595976830000001</v>
      </c>
      <c r="H704">
        <v>-0.4605320692</v>
      </c>
      <c r="I704">
        <v>14.237432480000001</v>
      </c>
      <c r="J704">
        <v>2.900039963E-2</v>
      </c>
      <c r="K704">
        <v>56.002052310000003</v>
      </c>
    </row>
    <row r="705" spans="1:11" x14ac:dyDescent="0.25">
      <c r="A705">
        <v>14.08</v>
      </c>
      <c r="B705">
        <v>0</v>
      </c>
      <c r="C705">
        <v>0</v>
      </c>
      <c r="D705">
        <v>2.258121967E-4</v>
      </c>
      <c r="E705">
        <v>-1.203802973E-2</v>
      </c>
      <c r="F705">
        <v>3.216917515</v>
      </c>
      <c r="G705">
        <v>-0.45959728960000001</v>
      </c>
      <c r="H705">
        <v>-0.6389303207</v>
      </c>
      <c r="I705">
        <v>9.0055160520000008</v>
      </c>
      <c r="J705">
        <v>3.3461999149999998E-2</v>
      </c>
      <c r="K705">
        <v>56.404235839999998</v>
      </c>
    </row>
    <row r="706" spans="1:11" x14ac:dyDescent="0.25">
      <c r="A706">
        <v>14.1</v>
      </c>
      <c r="B706">
        <v>0</v>
      </c>
      <c r="C706">
        <v>0</v>
      </c>
      <c r="D706">
        <v>2.4807751180000001E-3</v>
      </c>
      <c r="E706">
        <v>-6.9060847159999996E-3</v>
      </c>
      <c r="F706">
        <v>1.8664294480000001</v>
      </c>
      <c r="G706">
        <v>0.14835117759999999</v>
      </c>
      <c r="H706">
        <v>-2.9641635420000001</v>
      </c>
      <c r="I706">
        <v>0.29141083359999997</v>
      </c>
      <c r="J706">
        <v>2.900039963E-2</v>
      </c>
      <c r="K706">
        <v>57.001243590000001</v>
      </c>
    </row>
    <row r="707" spans="1:11" x14ac:dyDescent="0.25">
      <c r="A707">
        <v>14.12</v>
      </c>
      <c r="B707">
        <v>0</v>
      </c>
      <c r="C707">
        <v>0</v>
      </c>
      <c r="D707">
        <v>-2.25334987E-3</v>
      </c>
      <c r="E707">
        <v>-9.8473578690000006E-4</v>
      </c>
      <c r="F707">
        <v>0.34622415899999998</v>
      </c>
      <c r="G707">
        <v>-2.0031893250000001</v>
      </c>
      <c r="H707">
        <v>-1.0297561879999999</v>
      </c>
      <c r="I707">
        <v>1.908289433</v>
      </c>
      <c r="J707">
        <v>2.900039963E-2</v>
      </c>
      <c r="K707">
        <v>57.400302889999999</v>
      </c>
    </row>
    <row r="708" spans="1:11" x14ac:dyDescent="0.25">
      <c r="A708">
        <v>14.14</v>
      </c>
      <c r="B708">
        <v>0</v>
      </c>
      <c r="C708">
        <v>0</v>
      </c>
      <c r="D708">
        <v>-8.1429257990000004E-3</v>
      </c>
      <c r="E708">
        <v>-9.1934204100000002E-4</v>
      </c>
      <c r="F708">
        <v>2.6954097749999999</v>
      </c>
      <c r="G708">
        <v>-1.297035336</v>
      </c>
      <c r="H708">
        <v>1.6377888619999999E-2</v>
      </c>
      <c r="I708">
        <v>-15.60711193</v>
      </c>
      <c r="J708">
        <v>2.900039963E-2</v>
      </c>
      <c r="K708">
        <v>58.002090449999997</v>
      </c>
    </row>
    <row r="709" spans="1:11" x14ac:dyDescent="0.25">
      <c r="A709">
        <v>14.16</v>
      </c>
      <c r="B709">
        <v>0</v>
      </c>
      <c r="C709">
        <v>0</v>
      </c>
      <c r="D709">
        <v>-4.0586665269999999E-3</v>
      </c>
      <c r="E709">
        <v>-7.4665546420000003E-3</v>
      </c>
      <c r="F709">
        <v>5.0954089160000002</v>
      </c>
      <c r="G709">
        <v>-0.57912069560000001</v>
      </c>
      <c r="H709">
        <v>-1.0915261510000001</v>
      </c>
      <c r="I709">
        <v>-11.9856596</v>
      </c>
      <c r="J709">
        <v>2.8828799719999999E-2</v>
      </c>
      <c r="K709">
        <v>58.402259829999998</v>
      </c>
    </row>
    <row r="710" spans="1:11" x14ac:dyDescent="0.25">
      <c r="A710">
        <v>14.18</v>
      </c>
      <c r="B710">
        <v>0</v>
      </c>
      <c r="C710">
        <v>0</v>
      </c>
      <c r="D710">
        <v>7.7107176180000005E-4</v>
      </c>
      <c r="E710">
        <v>-6.5748244519999999E-3</v>
      </c>
      <c r="F710">
        <v>3.254484653</v>
      </c>
      <c r="G710">
        <v>-0.8609355688</v>
      </c>
      <c r="H710">
        <v>-3.033881187</v>
      </c>
      <c r="I710">
        <v>5.3980517389999996</v>
      </c>
      <c r="J710">
        <v>2.8828799719999999E-2</v>
      </c>
      <c r="K710">
        <v>59.002204900000002</v>
      </c>
    </row>
    <row r="711" spans="1:11" x14ac:dyDescent="0.25">
      <c r="A711">
        <v>14.2</v>
      </c>
      <c r="B711">
        <v>0</v>
      </c>
      <c r="C711">
        <v>0</v>
      </c>
      <c r="D711">
        <v>6.1921216550000005E-4</v>
      </c>
      <c r="E711">
        <v>-1.008112356E-2</v>
      </c>
      <c r="F711">
        <v>1.6005039219999999</v>
      </c>
      <c r="G711">
        <v>0.73067331310000005</v>
      </c>
      <c r="H711">
        <v>4.2991571430000004</v>
      </c>
      <c r="I711">
        <v>2.4634537700000001</v>
      </c>
      <c r="J711">
        <v>2.8828799719999999E-2</v>
      </c>
      <c r="K711">
        <v>59.403182979999997</v>
      </c>
    </row>
    <row r="712" spans="1:11" x14ac:dyDescent="0.25">
      <c r="A712">
        <v>14.22</v>
      </c>
      <c r="B712">
        <v>0</v>
      </c>
      <c r="C712">
        <v>0</v>
      </c>
      <c r="D712">
        <v>1.9194688649999999E-3</v>
      </c>
      <c r="E712">
        <v>-6.3709318639999998E-3</v>
      </c>
      <c r="F712">
        <v>0.83652478460000002</v>
      </c>
      <c r="G712">
        <v>-0.61735212800000006</v>
      </c>
      <c r="H712">
        <v>-3.6762294770000001</v>
      </c>
      <c r="I712">
        <v>-4.4874210359999998</v>
      </c>
      <c r="J712">
        <v>3.3461999149999998E-2</v>
      </c>
      <c r="K712">
        <v>59.801342009999999</v>
      </c>
    </row>
    <row r="713" spans="1:11" x14ac:dyDescent="0.25">
      <c r="A713">
        <v>14.24</v>
      </c>
      <c r="B713">
        <v>0</v>
      </c>
      <c r="C713">
        <v>0</v>
      </c>
      <c r="D713">
        <v>-3.3693015579999998E-3</v>
      </c>
      <c r="E713">
        <v>-9.3890875579999995E-3</v>
      </c>
      <c r="F713">
        <v>1.8218587639999999</v>
      </c>
      <c r="G713">
        <v>0.26952883599999999</v>
      </c>
      <c r="H713">
        <v>2.347367287</v>
      </c>
      <c r="I713">
        <v>3.7290399070000002</v>
      </c>
      <c r="J713">
        <v>2.4538800119999999E-2</v>
      </c>
      <c r="K713">
        <v>60.403163910000004</v>
      </c>
    </row>
    <row r="714" spans="1:11" x14ac:dyDescent="0.25">
      <c r="A714">
        <v>14.26</v>
      </c>
      <c r="B714">
        <v>0</v>
      </c>
      <c r="C714">
        <v>0</v>
      </c>
      <c r="D714">
        <v>-5.7897977530000002E-3</v>
      </c>
      <c r="E714">
        <v>-7.4615478519999999E-3</v>
      </c>
      <c r="F714">
        <v>4.4218587879999998</v>
      </c>
      <c r="G714">
        <v>-3.8229458030000003E-2</v>
      </c>
      <c r="H714">
        <v>1.8659878969999999</v>
      </c>
      <c r="I714">
        <v>5.6663746829999999</v>
      </c>
      <c r="J714">
        <v>2.505359985E-2</v>
      </c>
      <c r="K714">
        <v>61.002540590000002</v>
      </c>
    </row>
    <row r="715" spans="1:11" x14ac:dyDescent="0.25">
      <c r="A715">
        <v>14.28</v>
      </c>
      <c r="B715">
        <v>0</v>
      </c>
      <c r="C715">
        <v>0</v>
      </c>
      <c r="D715">
        <v>5.3752958770000002E-4</v>
      </c>
      <c r="E715">
        <v>-7.0927292110000003E-3</v>
      </c>
      <c r="F715">
        <v>4.1192798609999999</v>
      </c>
      <c r="G715">
        <v>0.38177177309999999</v>
      </c>
      <c r="H715">
        <v>-4.347972393</v>
      </c>
      <c r="I715">
        <v>15.031507489999999</v>
      </c>
      <c r="J715">
        <v>2.5225199760000001E-2</v>
      </c>
      <c r="K715">
        <v>61.402004239999997</v>
      </c>
    </row>
    <row r="716" spans="1:11" x14ac:dyDescent="0.25">
      <c r="A716">
        <v>14.3</v>
      </c>
      <c r="B716">
        <v>0</v>
      </c>
      <c r="C716">
        <v>0</v>
      </c>
      <c r="D716">
        <v>2.5314092639999999E-3</v>
      </c>
      <c r="E716">
        <v>-5.7109296320000001E-3</v>
      </c>
      <c r="F716">
        <v>1.5192792420000001</v>
      </c>
      <c r="G716">
        <v>1.090943813E-3</v>
      </c>
      <c r="H716">
        <v>3.5000994209999998</v>
      </c>
      <c r="I716">
        <v>13.5714674</v>
      </c>
      <c r="J716">
        <v>2.9858399179999998E-2</v>
      </c>
      <c r="K716">
        <v>62.000648499999997</v>
      </c>
    </row>
    <row r="717" spans="1:11" x14ac:dyDescent="0.25">
      <c r="A717">
        <v>14.32</v>
      </c>
      <c r="B717">
        <v>0</v>
      </c>
      <c r="C717">
        <v>0</v>
      </c>
      <c r="D717">
        <v>-7.9655721780000008E-3</v>
      </c>
      <c r="E717">
        <v>-3.889158368E-3</v>
      </c>
      <c r="F717">
        <v>1.4728442429999999</v>
      </c>
      <c r="G717">
        <v>-1.268213034</v>
      </c>
      <c r="H717">
        <v>1.5692409279999999</v>
      </c>
      <c r="I717">
        <v>-7.7775688169999997</v>
      </c>
      <c r="J717">
        <v>2.5739999489999998E-2</v>
      </c>
      <c r="K717">
        <v>62.402618410000002</v>
      </c>
    </row>
    <row r="718" spans="1:11" x14ac:dyDescent="0.25">
      <c r="A718">
        <v>14.34</v>
      </c>
      <c r="B718">
        <v>0</v>
      </c>
      <c r="C718">
        <v>0</v>
      </c>
      <c r="D718">
        <v>-2.2780913860000001E-3</v>
      </c>
      <c r="E718">
        <v>-2.1509975190000001E-3</v>
      </c>
      <c r="F718">
        <v>4.0728445049999999</v>
      </c>
      <c r="G718">
        <v>-1.2902793880000001</v>
      </c>
      <c r="H718">
        <v>5.4632835089999998E-2</v>
      </c>
      <c r="I718">
        <v>6.934178352</v>
      </c>
      <c r="J718">
        <v>3.0544800680000001E-2</v>
      </c>
      <c r="K718">
        <v>62.800746920000002</v>
      </c>
    </row>
    <row r="719" spans="1:11" x14ac:dyDescent="0.25">
      <c r="A719">
        <v>14.36</v>
      </c>
      <c r="B719">
        <v>0</v>
      </c>
      <c r="C719">
        <v>0</v>
      </c>
      <c r="D719">
        <v>5.4661929610000002E-4</v>
      </c>
      <c r="E719">
        <v>4.835292697E-3</v>
      </c>
      <c r="F719">
        <v>3.0426089759999999</v>
      </c>
      <c r="G719">
        <v>-2.1255753039999998</v>
      </c>
      <c r="H719">
        <v>-0.18134301899999999</v>
      </c>
      <c r="I719">
        <v>8.0853452679999993</v>
      </c>
      <c r="J719">
        <v>3.0373200770000001E-2</v>
      </c>
      <c r="K719">
        <v>63.40092087</v>
      </c>
    </row>
    <row r="720" spans="1:11" x14ac:dyDescent="0.25">
      <c r="A720">
        <v>14.38</v>
      </c>
      <c r="B720">
        <v>0</v>
      </c>
      <c r="C720">
        <v>0</v>
      </c>
      <c r="D720">
        <v>5.6461431090000004E-4</v>
      </c>
      <c r="E720">
        <v>1.2258909639999999E-2</v>
      </c>
      <c r="F720">
        <v>1.5065826179999999</v>
      </c>
      <c r="G720">
        <v>-4.6490783689999997</v>
      </c>
      <c r="H720">
        <v>1.1165194510000001</v>
      </c>
      <c r="I720">
        <v>8.4086761469999995</v>
      </c>
      <c r="J720">
        <v>3.0888000499999999E-2</v>
      </c>
      <c r="K720">
        <v>63.804126740000001</v>
      </c>
    </row>
    <row r="721" spans="1:11" x14ac:dyDescent="0.25">
      <c r="A721">
        <v>14.4</v>
      </c>
      <c r="B721">
        <v>0</v>
      </c>
      <c r="C721">
        <v>0</v>
      </c>
      <c r="D721">
        <v>-6.1960406599999998E-3</v>
      </c>
      <c r="E721">
        <v>1.7560482030000001E-2</v>
      </c>
      <c r="F721">
        <v>2.917762518</v>
      </c>
      <c r="G721">
        <v>-6.082025528</v>
      </c>
      <c r="H721">
        <v>0.18186786769999999</v>
      </c>
      <c r="I721">
        <v>5.3802752490000003</v>
      </c>
      <c r="J721">
        <v>3.5177998240000001E-2</v>
      </c>
      <c r="K721">
        <v>64.411300659999995</v>
      </c>
    </row>
    <row r="722" spans="1:11" x14ac:dyDescent="0.25">
      <c r="A722">
        <v>14.42</v>
      </c>
      <c r="B722">
        <v>0</v>
      </c>
      <c r="C722">
        <v>0</v>
      </c>
      <c r="D722">
        <v>-1.2860704210000001E-2</v>
      </c>
      <c r="E722">
        <v>1.2814611199999999E-2</v>
      </c>
      <c r="F722">
        <v>5.3177614210000002</v>
      </c>
      <c r="G722">
        <v>-4.8208885190000004</v>
      </c>
      <c r="H722">
        <v>-0.78818511960000004</v>
      </c>
      <c r="I722">
        <v>-10.067451480000001</v>
      </c>
      <c r="J722">
        <v>3.1059600409999999E-2</v>
      </c>
      <c r="K722">
        <v>64.809898380000007</v>
      </c>
    </row>
    <row r="723" spans="1:11" x14ac:dyDescent="0.25">
      <c r="A723">
        <v>14.44</v>
      </c>
      <c r="B723">
        <v>0</v>
      </c>
      <c r="C723">
        <v>0</v>
      </c>
      <c r="D723">
        <v>-3.423873335E-3</v>
      </c>
      <c r="E723">
        <v>9.2220455409999999E-3</v>
      </c>
      <c r="F723">
        <v>7.4527282709999998</v>
      </c>
      <c r="G723">
        <v>-4.7540273669999999</v>
      </c>
      <c r="H723">
        <v>-4.6747474670000004</v>
      </c>
      <c r="I723">
        <v>16.805206299999998</v>
      </c>
      <c r="J723">
        <v>3.0888000499999999E-2</v>
      </c>
      <c r="K723">
        <v>65.403610229999998</v>
      </c>
    </row>
    <row r="724" spans="1:11" x14ac:dyDescent="0.25">
      <c r="A724">
        <v>14.46</v>
      </c>
      <c r="B724">
        <v>0</v>
      </c>
      <c r="C724">
        <v>0</v>
      </c>
      <c r="D724">
        <v>4.6661570669999999E-3</v>
      </c>
      <c r="E724">
        <v>7.9636722800000004E-3</v>
      </c>
      <c r="F724">
        <v>5.0527305599999996</v>
      </c>
      <c r="G724">
        <v>-3.8103244300000001</v>
      </c>
      <c r="H724">
        <v>5.6452293400000002</v>
      </c>
      <c r="I724">
        <v>7.3319897650000003</v>
      </c>
      <c r="J724">
        <v>3.1059600409999999E-2</v>
      </c>
      <c r="K724">
        <v>65.802780150000004</v>
      </c>
    </row>
    <row r="725" spans="1:11" x14ac:dyDescent="0.25">
      <c r="A725">
        <v>14.48</v>
      </c>
      <c r="B725">
        <v>0</v>
      </c>
      <c r="C725">
        <v>0</v>
      </c>
      <c r="D725">
        <v>2.7257502079999999E-3</v>
      </c>
      <c r="E725">
        <v>6.927698851E-3</v>
      </c>
      <c r="F725">
        <v>2.4527311329999999</v>
      </c>
      <c r="G725">
        <v>-3.7488131519999999</v>
      </c>
      <c r="H725">
        <v>1.5005044940000001</v>
      </c>
      <c r="I725">
        <v>-19.67630196</v>
      </c>
      <c r="J725">
        <v>3.0888000499999999E-2</v>
      </c>
      <c r="K725">
        <v>66.401969910000005</v>
      </c>
    </row>
    <row r="726" spans="1:11" x14ac:dyDescent="0.25">
      <c r="A726">
        <v>14.5</v>
      </c>
      <c r="B726">
        <v>0</v>
      </c>
      <c r="C726">
        <v>0</v>
      </c>
      <c r="D726">
        <v>-3.8091093300000002E-3</v>
      </c>
      <c r="E726">
        <v>7.1145668629999997E-3</v>
      </c>
      <c r="F726">
        <v>1.647711039</v>
      </c>
      <c r="G726">
        <v>-4.0754284859999999</v>
      </c>
      <c r="H726">
        <v>1.150408506</v>
      </c>
      <c r="I726">
        <v>0.68919909000000001</v>
      </c>
      <c r="J726">
        <v>3.1059600409999999E-2</v>
      </c>
      <c r="K726">
        <v>66.802673339999998</v>
      </c>
    </row>
    <row r="727" spans="1:11" x14ac:dyDescent="0.25">
      <c r="A727">
        <v>14.52</v>
      </c>
      <c r="B727">
        <v>0</v>
      </c>
      <c r="C727">
        <v>0</v>
      </c>
      <c r="D727">
        <v>-1.047610119E-2</v>
      </c>
      <c r="E727">
        <v>3.9748772979999996E-3</v>
      </c>
      <c r="F727">
        <v>4.0477113720000002</v>
      </c>
      <c r="G727">
        <v>-2.5832755569999999</v>
      </c>
      <c r="H727">
        <v>-10.427950859999999</v>
      </c>
      <c r="I727">
        <v>9.5799903870000005</v>
      </c>
      <c r="J727">
        <v>3.0888000499999999E-2</v>
      </c>
      <c r="K727">
        <v>67.404762270000006</v>
      </c>
    </row>
    <row r="728" spans="1:11" x14ac:dyDescent="0.25">
      <c r="A728">
        <v>14.54</v>
      </c>
      <c r="B728">
        <v>0</v>
      </c>
      <c r="C728">
        <v>0</v>
      </c>
      <c r="D728">
        <v>-1.087402925E-2</v>
      </c>
      <c r="E728">
        <v>-8.3785727620000004E-3</v>
      </c>
      <c r="F728">
        <v>6.6477088929999999</v>
      </c>
      <c r="G728">
        <v>-1.5675580499999999</v>
      </c>
      <c r="H728">
        <v>11.938969609999999</v>
      </c>
      <c r="I728">
        <v>-17.491151810000002</v>
      </c>
      <c r="J728">
        <v>3.5692799839999997E-2</v>
      </c>
      <c r="K728">
        <v>67.806007390000005</v>
      </c>
    </row>
    <row r="729" spans="1:11" x14ac:dyDescent="0.25">
      <c r="A729">
        <v>14.56</v>
      </c>
      <c r="B729">
        <v>0</v>
      </c>
      <c r="C729">
        <v>0</v>
      </c>
      <c r="D729">
        <v>-6.3990242780000003E-3</v>
      </c>
      <c r="E729">
        <v>-1.637063175E-2</v>
      </c>
      <c r="F729">
        <v>6.4912858010000001</v>
      </c>
      <c r="G729">
        <v>1.0324419739999999</v>
      </c>
      <c r="H729">
        <v>0.2597149312</v>
      </c>
      <c r="I729">
        <v>9.1530981059999998</v>
      </c>
      <c r="J729">
        <v>3.1917601820000002E-2</v>
      </c>
      <c r="K729">
        <v>68.010185239999998</v>
      </c>
    </row>
    <row r="730" spans="1:11" x14ac:dyDescent="0.25">
      <c r="A730">
        <v>14.58</v>
      </c>
      <c r="B730">
        <v>0</v>
      </c>
      <c r="C730">
        <v>0</v>
      </c>
      <c r="D730">
        <v>4.5733712610000001E-4</v>
      </c>
      <c r="E730">
        <v>-1.574386656E-2</v>
      </c>
      <c r="F730">
        <v>4.0197424890000004</v>
      </c>
      <c r="G730">
        <v>2.216668844</v>
      </c>
      <c r="H730">
        <v>-5.3000583649999999</v>
      </c>
      <c r="I730">
        <v>33.927967070000001</v>
      </c>
      <c r="J730">
        <v>3.3118799329999997E-2</v>
      </c>
      <c r="K730">
        <v>68.009712219999997</v>
      </c>
    </row>
    <row r="731" spans="1:11" x14ac:dyDescent="0.25">
      <c r="A731">
        <v>14.6</v>
      </c>
      <c r="B731">
        <v>0</v>
      </c>
      <c r="C731">
        <v>0</v>
      </c>
      <c r="D731">
        <v>1.1239551009999999E-2</v>
      </c>
      <c r="E731">
        <v>-4.7351419929999999E-3</v>
      </c>
      <c r="F731">
        <v>1.619741917</v>
      </c>
      <c r="G731">
        <v>7.5976893310000002E-2</v>
      </c>
      <c r="H731">
        <v>-15.547102929999999</v>
      </c>
      <c r="I731">
        <v>-11.849282260000001</v>
      </c>
      <c r="J731">
        <v>3.397680074E-2</v>
      </c>
      <c r="K731">
        <v>68.005058289999994</v>
      </c>
    </row>
    <row r="732" spans="1:11" x14ac:dyDescent="0.25">
      <c r="A732">
        <v>14.62</v>
      </c>
      <c r="B732">
        <v>0</v>
      </c>
      <c r="C732">
        <v>0</v>
      </c>
      <c r="D732">
        <v>4.7458875920000001E-3</v>
      </c>
      <c r="E732">
        <v>-6.2449909749999997E-3</v>
      </c>
      <c r="F732">
        <v>-0.9802581668</v>
      </c>
      <c r="G732">
        <v>-1.4005470280000001</v>
      </c>
      <c r="H732">
        <v>-4.6994462009999998</v>
      </c>
      <c r="I732">
        <v>11.70224857</v>
      </c>
      <c r="J732">
        <v>3.9296399799999999E-2</v>
      </c>
      <c r="K732">
        <v>68.001953119999996</v>
      </c>
    </row>
    <row r="733" spans="1:11" x14ac:dyDescent="0.25">
      <c r="A733">
        <v>14.64</v>
      </c>
      <c r="B733">
        <v>0</v>
      </c>
      <c r="C733">
        <v>0</v>
      </c>
      <c r="D733">
        <v>-1.022368297E-2</v>
      </c>
      <c r="E733">
        <v>3.2173395160000002E-3</v>
      </c>
      <c r="F733">
        <v>0.29592072959999999</v>
      </c>
      <c r="G733">
        <v>-1.6272441150000001</v>
      </c>
      <c r="H733">
        <v>-9.2364504929999994E-2</v>
      </c>
      <c r="I733">
        <v>27.63482857</v>
      </c>
      <c r="J733">
        <v>4.4615998859999999E-2</v>
      </c>
      <c r="K733">
        <v>68.00390625</v>
      </c>
    </row>
    <row r="734" spans="1:11" x14ac:dyDescent="0.25">
      <c r="A734">
        <v>14.66</v>
      </c>
      <c r="B734">
        <v>0</v>
      </c>
      <c r="C734">
        <v>0</v>
      </c>
      <c r="D734">
        <v>-6.7060254510000004E-3</v>
      </c>
      <c r="E734">
        <v>3.5014748570000001E-3</v>
      </c>
      <c r="F734">
        <v>2.8959209920000002</v>
      </c>
      <c r="G734">
        <v>-3.221296787</v>
      </c>
      <c r="H734">
        <v>-3.822504044</v>
      </c>
      <c r="I734">
        <v>22.153276439999999</v>
      </c>
      <c r="J734">
        <v>3.7923600520000003E-2</v>
      </c>
      <c r="K734">
        <v>68.003753660000001</v>
      </c>
    </row>
    <row r="735" spans="1:11" x14ac:dyDescent="0.25">
      <c r="A735">
        <v>14.68</v>
      </c>
      <c r="B735">
        <v>0</v>
      </c>
      <c r="C735">
        <v>0</v>
      </c>
      <c r="D735">
        <v>3.9068236949999998E-4</v>
      </c>
      <c r="E735">
        <v>9.0403929350000006E-3</v>
      </c>
      <c r="F735">
        <v>3.4850742819999998</v>
      </c>
      <c r="G735">
        <v>-3.5474953650000001</v>
      </c>
      <c r="H735">
        <v>2.8398840430000001</v>
      </c>
      <c r="I735">
        <v>-2.5884399409999999</v>
      </c>
      <c r="J735">
        <v>3.8781598209999997E-2</v>
      </c>
      <c r="K735">
        <v>68.002784730000002</v>
      </c>
    </row>
    <row r="736" spans="1:11" x14ac:dyDescent="0.25">
      <c r="A736">
        <v>14.7</v>
      </c>
      <c r="B736">
        <v>0</v>
      </c>
      <c r="C736">
        <v>0</v>
      </c>
      <c r="D736">
        <v>1.0137610139999999E-2</v>
      </c>
      <c r="E736">
        <v>1.2256085870000001E-2</v>
      </c>
      <c r="F736">
        <v>1.085073709</v>
      </c>
      <c r="G736">
        <v>-5.0317840580000004</v>
      </c>
      <c r="H736">
        <v>-1.021616697</v>
      </c>
      <c r="I736">
        <v>-0.37941131</v>
      </c>
      <c r="J736">
        <v>4.9249198289999997E-2</v>
      </c>
      <c r="K736">
        <v>68.007720950000007</v>
      </c>
    </row>
    <row r="737" spans="1:11" x14ac:dyDescent="0.25">
      <c r="A737">
        <v>14.72</v>
      </c>
      <c r="B737">
        <v>0</v>
      </c>
      <c r="C737">
        <v>0</v>
      </c>
      <c r="D737">
        <v>1.7937906089999999E-3</v>
      </c>
      <c r="E737">
        <v>1.5392452480000001E-2</v>
      </c>
      <c r="F737">
        <v>-1.3149262669999999</v>
      </c>
      <c r="G737">
        <v>-5.5841364860000002</v>
      </c>
      <c r="H737">
        <v>5.6685829160000001</v>
      </c>
      <c r="I737">
        <v>-5.7955937390000001</v>
      </c>
      <c r="J737">
        <v>4.1355598719999997E-2</v>
      </c>
      <c r="K737">
        <v>68.008094790000001</v>
      </c>
    </row>
    <row r="738" spans="1:11" x14ac:dyDescent="0.25">
      <c r="A738">
        <v>14.74</v>
      </c>
      <c r="B738">
        <v>0</v>
      </c>
      <c r="C738">
        <v>0</v>
      </c>
      <c r="D738">
        <v>-1.033723354E-3</v>
      </c>
      <c r="E738">
        <v>1.191194355E-2</v>
      </c>
      <c r="F738">
        <v>0.48507374530000003</v>
      </c>
      <c r="G738">
        <v>-5.0215826029999997</v>
      </c>
      <c r="H738">
        <v>8.9052114489999994</v>
      </c>
      <c r="I738">
        <v>-6.0380206110000003</v>
      </c>
      <c r="J738">
        <v>4.2899999770000002E-2</v>
      </c>
      <c r="K738">
        <v>68.004394529999999</v>
      </c>
    </row>
    <row r="739" spans="1:11" x14ac:dyDescent="0.25">
      <c r="A739">
        <v>14.76</v>
      </c>
      <c r="B739">
        <v>0</v>
      </c>
      <c r="C739">
        <v>0</v>
      </c>
      <c r="D739">
        <v>-8.9415647090000001E-3</v>
      </c>
      <c r="E739">
        <v>1.3783305880000001E-2</v>
      </c>
      <c r="F739">
        <v>2.8850741389999999</v>
      </c>
      <c r="G739">
        <v>-5.4411487579999998</v>
      </c>
      <c r="H739">
        <v>11.61388874</v>
      </c>
      <c r="I739">
        <v>3.9225339890000002</v>
      </c>
      <c r="J739">
        <v>4.4101201E-2</v>
      </c>
      <c r="K739">
        <v>68.009132390000005</v>
      </c>
    </row>
    <row r="740" spans="1:11" x14ac:dyDescent="0.25">
      <c r="A740">
        <v>14.78</v>
      </c>
      <c r="B740">
        <v>0</v>
      </c>
      <c r="C740">
        <v>0</v>
      </c>
      <c r="D740">
        <v>-1.6395002599999999E-3</v>
      </c>
      <c r="E740">
        <v>1.36359781E-2</v>
      </c>
      <c r="F740">
        <v>5.1414299010000004</v>
      </c>
      <c r="G740">
        <v>-5.4154767990000003</v>
      </c>
      <c r="H740">
        <v>29.69001961</v>
      </c>
      <c r="I740">
        <v>4.0845093730000004</v>
      </c>
      <c r="J740">
        <v>4.6160399909999997E-2</v>
      </c>
      <c r="K740">
        <v>68.006591799999995</v>
      </c>
    </row>
    <row r="741" spans="1:11" x14ac:dyDescent="0.25">
      <c r="A741">
        <v>14.8</v>
      </c>
      <c r="B741">
        <v>0</v>
      </c>
      <c r="C741">
        <v>0</v>
      </c>
      <c r="D741">
        <v>2.0547583700000001E-4</v>
      </c>
      <c r="E741">
        <v>1.448687911E-2</v>
      </c>
      <c r="F741">
        <v>3.2085537909999999</v>
      </c>
      <c r="G741">
        <v>-5.5174760819999999</v>
      </c>
      <c r="H741">
        <v>14.28347301</v>
      </c>
      <c r="I741">
        <v>14.47807598</v>
      </c>
      <c r="J741">
        <v>4.7189999369999999E-2</v>
      </c>
      <c r="K741">
        <v>68.007156370000004</v>
      </c>
    </row>
    <row r="742" spans="1:11" x14ac:dyDescent="0.25">
      <c r="A742">
        <v>14.82</v>
      </c>
      <c r="B742">
        <v>0</v>
      </c>
      <c r="C742">
        <v>0</v>
      </c>
      <c r="D742">
        <v>9.1521814470000001E-3</v>
      </c>
      <c r="E742">
        <v>1.225010306E-2</v>
      </c>
      <c r="F742">
        <v>1.445426702</v>
      </c>
      <c r="G742">
        <v>-5.4356689449999998</v>
      </c>
      <c r="H742">
        <v>7.5797743799999999</v>
      </c>
      <c r="I742">
        <v>11.272769930000001</v>
      </c>
      <c r="J742">
        <v>5.8172401040000002E-2</v>
      </c>
      <c r="K742">
        <v>68.008087160000002</v>
      </c>
    </row>
    <row r="743" spans="1:11" x14ac:dyDescent="0.25">
      <c r="A743">
        <v>14.84</v>
      </c>
      <c r="B743">
        <v>0</v>
      </c>
      <c r="C743">
        <v>0</v>
      </c>
      <c r="D743">
        <v>4.2675472799999998E-3</v>
      </c>
      <c r="E743">
        <v>1.6590550539999999E-2</v>
      </c>
      <c r="F743">
        <v>-0.95457333330000005</v>
      </c>
      <c r="G743">
        <v>-4.9810833929999996</v>
      </c>
      <c r="H743">
        <v>18.377490999999999</v>
      </c>
      <c r="I743">
        <v>17.129760739999998</v>
      </c>
      <c r="J743">
        <v>5.5598400530000001E-2</v>
      </c>
      <c r="K743">
        <v>68.011199950000005</v>
      </c>
    </row>
    <row r="744" spans="1:11" x14ac:dyDescent="0.25">
      <c r="A744">
        <v>14.86</v>
      </c>
      <c r="B744">
        <v>0</v>
      </c>
      <c r="C744">
        <v>0</v>
      </c>
      <c r="D744">
        <v>7.4547864499999996E-3</v>
      </c>
      <c r="E744">
        <v>2.0088367159999999E-2</v>
      </c>
      <c r="F744">
        <v>4.4760122899999998E-2</v>
      </c>
      <c r="G744">
        <v>-7.0372376440000002</v>
      </c>
      <c r="H744">
        <v>1.9235348699999999</v>
      </c>
      <c r="I744">
        <v>-27.765016559999999</v>
      </c>
      <c r="J744">
        <v>6.246240065E-2</v>
      </c>
      <c r="K744">
        <v>68.016021730000006</v>
      </c>
    </row>
    <row r="745" spans="1:11" x14ac:dyDescent="0.25">
      <c r="A745">
        <v>14.88</v>
      </c>
      <c r="B745">
        <v>0</v>
      </c>
      <c r="C745">
        <v>0</v>
      </c>
      <c r="D745">
        <v>1.8406677989999998E-2</v>
      </c>
      <c r="E745">
        <v>1.411101222E-2</v>
      </c>
      <c r="F745">
        <v>-2.3102962969999998</v>
      </c>
      <c r="G745">
        <v>-6.1944236760000004</v>
      </c>
      <c r="H745">
        <v>-32.693386080000003</v>
      </c>
      <c r="I745">
        <v>-22.557294850000002</v>
      </c>
      <c r="J745">
        <v>5.1308400929999998E-2</v>
      </c>
      <c r="K745">
        <v>68.018539430000004</v>
      </c>
    </row>
    <row r="746" spans="1:11" x14ac:dyDescent="0.25">
      <c r="A746">
        <v>14.9</v>
      </c>
      <c r="B746">
        <v>0</v>
      </c>
      <c r="C746">
        <v>0</v>
      </c>
      <c r="D746">
        <v>1.9847143439999999E-2</v>
      </c>
      <c r="E746">
        <v>5.4671764370000002E-3</v>
      </c>
      <c r="F746">
        <v>-4.7102961539999999</v>
      </c>
      <c r="G746">
        <v>-4.0406293870000001</v>
      </c>
      <c r="H746">
        <v>-19.013053889999998</v>
      </c>
      <c r="I746">
        <v>-13.883820529999999</v>
      </c>
      <c r="J746">
        <v>5.8858800679999997E-2</v>
      </c>
      <c r="K746">
        <v>68.01533508</v>
      </c>
    </row>
    <row r="747" spans="1:11" x14ac:dyDescent="0.25">
      <c r="A747">
        <v>14.92</v>
      </c>
      <c r="B747">
        <v>0</v>
      </c>
      <c r="C747">
        <v>0</v>
      </c>
      <c r="D747">
        <v>1.5821220350000002E-2</v>
      </c>
      <c r="E747">
        <v>-2.1515712140000001E-3</v>
      </c>
      <c r="F747">
        <v>-6.7215881350000002</v>
      </c>
      <c r="G747">
        <v>-1.674639225</v>
      </c>
      <c r="H747">
        <v>2.838425875</v>
      </c>
      <c r="I747">
        <v>-5.4822239880000003</v>
      </c>
      <c r="J747">
        <v>6.0917999600000002E-2</v>
      </c>
      <c r="K747">
        <v>68.008560180000003</v>
      </c>
    </row>
    <row r="748" spans="1:11" x14ac:dyDescent="0.25">
      <c r="A748">
        <v>14.94</v>
      </c>
      <c r="B748">
        <v>0</v>
      </c>
      <c r="C748">
        <v>0</v>
      </c>
      <c r="D748">
        <v>1.111755893E-2</v>
      </c>
      <c r="E748">
        <v>3.2867342229999999E-3</v>
      </c>
      <c r="F748">
        <v>-5.667106628</v>
      </c>
      <c r="G748">
        <v>-2.8134253029999998</v>
      </c>
      <c r="H748">
        <v>-8.3037252430000006</v>
      </c>
      <c r="I748">
        <v>15.92553139</v>
      </c>
      <c r="J748">
        <v>6.023159996E-2</v>
      </c>
      <c r="K748">
        <v>68.005363459999998</v>
      </c>
    </row>
    <row r="749" spans="1:11" x14ac:dyDescent="0.25">
      <c r="A749">
        <v>14.96</v>
      </c>
      <c r="B749">
        <v>0</v>
      </c>
      <c r="C749">
        <v>0</v>
      </c>
      <c r="D749">
        <v>7.7303424480000002E-3</v>
      </c>
      <c r="E749">
        <v>1.1331245300000001E-2</v>
      </c>
      <c r="F749">
        <v>-3.5125648979999999</v>
      </c>
      <c r="G749">
        <v>-3.382713318</v>
      </c>
      <c r="H749">
        <v>-14.664360050000001</v>
      </c>
      <c r="I749">
        <v>18.245628360000001</v>
      </c>
      <c r="J749">
        <v>6.7610397929999996E-2</v>
      </c>
      <c r="K749">
        <v>68.008560180000003</v>
      </c>
    </row>
    <row r="750" spans="1:11" x14ac:dyDescent="0.25">
      <c r="A750">
        <v>14.98</v>
      </c>
      <c r="B750">
        <v>0</v>
      </c>
      <c r="C750">
        <v>0</v>
      </c>
      <c r="D750">
        <v>5.958467722E-3</v>
      </c>
      <c r="E750">
        <v>1.460326463E-2</v>
      </c>
      <c r="F750">
        <v>-3.1125648020000001</v>
      </c>
      <c r="G750">
        <v>-5.3814887999999996</v>
      </c>
      <c r="H750">
        <v>-17.98997498</v>
      </c>
      <c r="I750">
        <v>-45.640701290000003</v>
      </c>
      <c r="J750">
        <v>7.6705202459999997E-2</v>
      </c>
      <c r="K750">
        <v>68.007324220000001</v>
      </c>
    </row>
    <row r="751" spans="1:11" x14ac:dyDescent="0.25">
      <c r="A751">
        <v>15</v>
      </c>
      <c r="B751">
        <v>0</v>
      </c>
      <c r="C751">
        <v>0</v>
      </c>
      <c r="D751">
        <v>1.1552125220000001E-2</v>
      </c>
      <c r="E751">
        <v>5.0920858979999997E-2</v>
      </c>
      <c r="F751">
        <v>-1.912564516</v>
      </c>
      <c r="G751">
        <v>-7.3822288509999998</v>
      </c>
      <c r="H751">
        <v>-90.605232240000007</v>
      </c>
      <c r="I751">
        <v>-69.879875179999999</v>
      </c>
      <c r="J751">
        <v>7.9279199240000001E-2</v>
      </c>
      <c r="K751">
        <v>68.087944030000003</v>
      </c>
    </row>
    <row r="752" spans="1:11" x14ac:dyDescent="0.25">
      <c r="A752">
        <v>15.02</v>
      </c>
      <c r="B752">
        <v>0</v>
      </c>
      <c r="C752">
        <v>0</v>
      </c>
      <c r="D752">
        <v>-2.8418865049999999E-2</v>
      </c>
      <c r="E752">
        <v>6.0376584529999999E-2</v>
      </c>
      <c r="F752">
        <v>-2.1244280340000001</v>
      </c>
      <c r="G752">
        <v>-9.9822263719999995</v>
      </c>
      <c r="H752">
        <v>-134.2873993</v>
      </c>
      <c r="I752">
        <v>-204.35345459999999</v>
      </c>
      <c r="J752">
        <v>8.3397597069999996E-2</v>
      </c>
      <c r="K752">
        <v>68.08704376</v>
      </c>
    </row>
    <row r="753" spans="1:11" x14ac:dyDescent="0.25">
      <c r="A753">
        <v>15.04</v>
      </c>
      <c r="B753">
        <v>0</v>
      </c>
      <c r="C753">
        <v>0</v>
      </c>
      <c r="D753">
        <v>-4.8889871690000003E-2</v>
      </c>
      <c r="E753">
        <v>0.16330185529999999</v>
      </c>
      <c r="F753">
        <v>0.2755721807</v>
      </c>
      <c r="G753">
        <v>-12.38222408</v>
      </c>
      <c r="H753">
        <v>17.58751869</v>
      </c>
      <c r="I753">
        <v>-37.512813569999999</v>
      </c>
      <c r="J753">
        <v>8.1853203479999997E-2</v>
      </c>
      <c r="K753">
        <v>68.937133790000004</v>
      </c>
    </row>
    <row r="754" spans="1:11" x14ac:dyDescent="0.25">
      <c r="A754">
        <v>15.06</v>
      </c>
      <c r="B754">
        <v>0</v>
      </c>
      <c r="C754">
        <v>0</v>
      </c>
      <c r="D754">
        <v>-3.3205579970000003E-2</v>
      </c>
      <c r="E754">
        <v>9.2355340719999998E-2</v>
      </c>
      <c r="F754">
        <v>2.6755723950000001</v>
      </c>
      <c r="G754">
        <v>-14.782221789999999</v>
      </c>
      <c r="H754">
        <v>10.57143784</v>
      </c>
      <c r="I754">
        <v>48.227256769999997</v>
      </c>
      <c r="J754">
        <v>9.1462798420000005E-2</v>
      </c>
      <c r="K754">
        <v>68.359512330000001</v>
      </c>
    </row>
    <row r="755" spans="1:11" x14ac:dyDescent="0.25">
      <c r="A755">
        <v>15.08</v>
      </c>
      <c r="B755">
        <v>0</v>
      </c>
      <c r="C755">
        <v>0</v>
      </c>
      <c r="D755">
        <v>-1.897211E-2</v>
      </c>
      <c r="E755">
        <v>4.2731732129999998E-2</v>
      </c>
      <c r="F755">
        <v>5.0755715370000001</v>
      </c>
      <c r="G755">
        <v>-16.982223510000001</v>
      </c>
      <c r="H755">
        <v>-20.83815384</v>
      </c>
      <c r="I755">
        <v>-50.023612980000003</v>
      </c>
      <c r="J755">
        <v>9.0261600910000003E-2</v>
      </c>
      <c r="K755">
        <v>68.063278199999999</v>
      </c>
    </row>
    <row r="756" spans="1:11" x14ac:dyDescent="0.25">
      <c r="A756">
        <v>15.1</v>
      </c>
      <c r="B756">
        <v>0</v>
      </c>
      <c r="C756">
        <v>0</v>
      </c>
      <c r="D756">
        <v>-1.8145781010000001E-2</v>
      </c>
      <c r="E756">
        <v>2.0918086169999999E-2</v>
      </c>
      <c r="F756">
        <v>7.6755690569999997</v>
      </c>
      <c r="G756">
        <v>-14.58222198</v>
      </c>
      <c r="H756">
        <v>-35.986705780000001</v>
      </c>
      <c r="I756">
        <v>-61.981758120000002</v>
      </c>
      <c r="J756">
        <v>0.1039896011</v>
      </c>
      <c r="K756">
        <v>68.026336670000006</v>
      </c>
    </row>
    <row r="757" spans="1:11" x14ac:dyDescent="0.25">
      <c r="A757">
        <v>15.12</v>
      </c>
      <c r="B757">
        <v>0</v>
      </c>
      <c r="C757">
        <v>0</v>
      </c>
      <c r="D757">
        <v>-9.7521506250000008E-3</v>
      </c>
      <c r="E757">
        <v>1.9745409490000001E-2</v>
      </c>
      <c r="F757">
        <v>10.075567250000001</v>
      </c>
      <c r="G757">
        <v>-12.182224270000001</v>
      </c>
      <c r="H757">
        <v>28.575029369999999</v>
      </c>
      <c r="I757">
        <v>56.240432740000003</v>
      </c>
      <c r="J757">
        <v>0.10759320109999999</v>
      </c>
      <c r="K757">
        <v>68.015129090000002</v>
      </c>
    </row>
    <row r="758" spans="1:11" x14ac:dyDescent="0.25">
      <c r="A758">
        <v>15.14</v>
      </c>
      <c r="B758">
        <v>0</v>
      </c>
      <c r="C758">
        <v>0</v>
      </c>
      <c r="D758">
        <v>-1.242815331E-2</v>
      </c>
      <c r="E758">
        <v>2.537122369E-2</v>
      </c>
      <c r="F758">
        <v>9.1302928919999999</v>
      </c>
      <c r="G758">
        <v>-9.3822269439999992</v>
      </c>
      <c r="H758">
        <v>-236.8143158</v>
      </c>
      <c r="I758">
        <v>-144.7071838</v>
      </c>
      <c r="J758">
        <v>0.1103387997</v>
      </c>
      <c r="K758">
        <v>68.02310181</v>
      </c>
    </row>
    <row r="759" spans="1:11" x14ac:dyDescent="0.25">
      <c r="A759">
        <v>15.16</v>
      </c>
      <c r="B759">
        <v>0</v>
      </c>
      <c r="C759">
        <v>0</v>
      </c>
      <c r="D759">
        <v>-3.7398133430000001E-2</v>
      </c>
      <c r="E759">
        <v>0.37075880169999997</v>
      </c>
      <c r="F759">
        <v>8.9302930830000005</v>
      </c>
      <c r="G759">
        <v>-10.989465709999999</v>
      </c>
      <c r="H759">
        <v>-183.55117799999999</v>
      </c>
      <c r="I759">
        <v>-139.06007389999999</v>
      </c>
      <c r="J759">
        <v>0.11274120209999999</v>
      </c>
      <c r="K759">
        <v>73.012191770000001</v>
      </c>
    </row>
    <row r="760" spans="1:11" x14ac:dyDescent="0.25">
      <c r="A760">
        <v>15.18</v>
      </c>
      <c r="B760">
        <v>0</v>
      </c>
      <c r="C760">
        <v>0</v>
      </c>
      <c r="D760">
        <v>-5.190689117E-3</v>
      </c>
      <c r="E760">
        <v>0.52895987030000002</v>
      </c>
      <c r="F760">
        <v>11.330290789999999</v>
      </c>
      <c r="G760">
        <v>-13.58946323</v>
      </c>
      <c r="H760">
        <v>-44.387718200000002</v>
      </c>
      <c r="I760">
        <v>-45.355869290000001</v>
      </c>
      <c r="J760">
        <v>0.13127399980000001</v>
      </c>
      <c r="K760">
        <v>0.23449455199999999</v>
      </c>
    </row>
    <row r="761" spans="1:11" x14ac:dyDescent="0.25">
      <c r="A761">
        <v>15.2</v>
      </c>
      <c r="B761">
        <v>0</v>
      </c>
      <c r="C761">
        <v>0</v>
      </c>
      <c r="D761">
        <v>2.694792859E-2</v>
      </c>
      <c r="E761">
        <v>0.38255587219999998</v>
      </c>
      <c r="F761">
        <v>10.130291939999999</v>
      </c>
      <c r="G761">
        <v>-15.98946095</v>
      </c>
      <c r="H761">
        <v>-40.366596219999998</v>
      </c>
      <c r="I761">
        <v>-51.770957950000003</v>
      </c>
      <c r="J761">
        <v>0.1182323992</v>
      </c>
      <c r="K761">
        <v>0.21457092459999999</v>
      </c>
    </row>
    <row r="762" spans="1:11" x14ac:dyDescent="0.25">
      <c r="A762">
        <v>15.22</v>
      </c>
      <c r="B762">
        <v>0</v>
      </c>
      <c r="C762">
        <v>0</v>
      </c>
      <c r="D762">
        <v>1.6058962790000001E-3</v>
      </c>
      <c r="E762">
        <v>0.2127943933</v>
      </c>
      <c r="F762">
        <v>7.5302944180000004</v>
      </c>
      <c r="G762">
        <v>-18.38946915</v>
      </c>
      <c r="H762">
        <v>-30.430536270000001</v>
      </c>
      <c r="I762">
        <v>-31.405942920000001</v>
      </c>
      <c r="J762">
        <v>0.1182323992</v>
      </c>
      <c r="K762">
        <v>0.41124871369999999</v>
      </c>
    </row>
    <row r="763" spans="1:11" x14ac:dyDescent="0.25">
      <c r="A763">
        <v>15.24</v>
      </c>
      <c r="B763">
        <v>0</v>
      </c>
      <c r="C763">
        <v>0</v>
      </c>
      <c r="D763">
        <v>-8.5255764420000008E-3</v>
      </c>
      <c r="E763">
        <v>0.12897719439999999</v>
      </c>
      <c r="F763">
        <v>5.1302967070000003</v>
      </c>
      <c r="G763">
        <v>-20.789478299999999</v>
      </c>
      <c r="H763">
        <v>-29.551790239999999</v>
      </c>
      <c r="I763">
        <v>-48.936763759999998</v>
      </c>
      <c r="J763">
        <v>0.1182323992</v>
      </c>
      <c r="K763">
        <v>1.007961273</v>
      </c>
    </row>
    <row r="764" spans="1:11" x14ac:dyDescent="0.25">
      <c r="A764">
        <v>15.26</v>
      </c>
      <c r="B764">
        <v>0</v>
      </c>
      <c r="C764">
        <v>0</v>
      </c>
      <c r="D764">
        <v>-2.6212852450000001E-2</v>
      </c>
      <c r="E764">
        <v>9.6897274259999999E-2</v>
      </c>
      <c r="F764">
        <v>5.6046938900000001</v>
      </c>
      <c r="G764">
        <v>-23.38948822</v>
      </c>
      <c r="H764">
        <v>-27.609401699999999</v>
      </c>
      <c r="I764">
        <v>-53.043807979999997</v>
      </c>
      <c r="J764">
        <v>0.1182323992</v>
      </c>
      <c r="K764">
        <v>1.406989574</v>
      </c>
    </row>
    <row r="765" spans="1:11" x14ac:dyDescent="0.25">
      <c r="A765">
        <v>15.28</v>
      </c>
      <c r="B765">
        <v>0</v>
      </c>
      <c r="C765">
        <v>0</v>
      </c>
      <c r="D765">
        <v>-6.1840202660000003E-2</v>
      </c>
      <c r="E765">
        <v>0.2307492495</v>
      </c>
      <c r="F765">
        <v>8.2046918869999992</v>
      </c>
      <c r="G765">
        <v>-25.78949738</v>
      </c>
      <c r="H765">
        <v>-20.68710518</v>
      </c>
      <c r="I765">
        <v>-141.90620419999999</v>
      </c>
      <c r="J765">
        <v>0.1182323992</v>
      </c>
      <c r="K765">
        <v>2.067403793</v>
      </c>
    </row>
    <row r="766" spans="1:11" x14ac:dyDescent="0.25">
      <c r="A766">
        <v>15.3</v>
      </c>
      <c r="B766">
        <v>0</v>
      </c>
      <c r="C766">
        <v>0</v>
      </c>
      <c r="D766">
        <v>-0.17822484669999999</v>
      </c>
      <c r="E766">
        <v>0.36278471350000002</v>
      </c>
      <c r="F766">
        <v>10.6046896</v>
      </c>
      <c r="G766">
        <v>-28.389507290000001</v>
      </c>
      <c r="H766">
        <v>-106.954689</v>
      </c>
      <c r="I766">
        <v>-262.7167053</v>
      </c>
      <c r="J766">
        <v>5.233800039E-2</v>
      </c>
      <c r="K766">
        <v>2.5854074950000001</v>
      </c>
    </row>
    <row r="767" spans="1:11" x14ac:dyDescent="0.25">
      <c r="A767">
        <v>15.32</v>
      </c>
      <c r="B767">
        <v>0</v>
      </c>
      <c r="C767">
        <v>0</v>
      </c>
      <c r="D767">
        <v>-0.1991487294</v>
      </c>
      <c r="E767">
        <v>0.55640566349999998</v>
      </c>
      <c r="F767">
        <v>13.204687119999999</v>
      </c>
      <c r="G767">
        <v>-29.694305419999999</v>
      </c>
      <c r="H767">
        <v>47.171531680000001</v>
      </c>
      <c r="I767">
        <v>-169.4896545</v>
      </c>
      <c r="J767">
        <v>4.4101201E-2</v>
      </c>
      <c r="K767">
        <v>0.2398439497</v>
      </c>
    </row>
    <row r="768" spans="1:11" x14ac:dyDescent="0.25">
      <c r="A768">
        <v>15.34</v>
      </c>
      <c r="B768">
        <v>0</v>
      </c>
      <c r="C768">
        <v>0</v>
      </c>
      <c r="D768">
        <v>-7.2076141829999996E-2</v>
      </c>
      <c r="E768">
        <v>0.46226885909999998</v>
      </c>
      <c r="F768">
        <v>15.60468483</v>
      </c>
      <c r="G768">
        <v>-29.685604099999999</v>
      </c>
      <c r="H768">
        <v>0.36916503309999998</v>
      </c>
      <c r="I768">
        <v>-128.92868039999999</v>
      </c>
      <c r="J768">
        <v>4.0325999260000002E-2</v>
      </c>
      <c r="K768">
        <v>0.22607783970000001</v>
      </c>
    </row>
    <row r="769" spans="1:11" x14ac:dyDescent="0.25">
      <c r="A769">
        <v>15.36</v>
      </c>
      <c r="B769">
        <v>0</v>
      </c>
      <c r="C769">
        <v>0</v>
      </c>
      <c r="D769">
        <v>2.020261437E-2</v>
      </c>
      <c r="E769">
        <v>0.52150046829999996</v>
      </c>
      <c r="F769">
        <v>18.004692080000002</v>
      </c>
      <c r="G769">
        <v>-29.686573030000002</v>
      </c>
      <c r="H769">
        <v>21.9551506</v>
      </c>
      <c r="I769">
        <v>-127.8695374</v>
      </c>
      <c r="J769">
        <v>3.620760143E-2</v>
      </c>
      <c r="K769">
        <v>0.23123793300000001</v>
      </c>
    </row>
    <row r="770" spans="1:11" x14ac:dyDescent="0.25">
      <c r="A770">
        <v>15.38</v>
      </c>
      <c r="B770">
        <v>0</v>
      </c>
      <c r="C770">
        <v>0</v>
      </c>
      <c r="D770">
        <v>0.1137707084</v>
      </c>
      <c r="E770">
        <v>0.41130939129999999</v>
      </c>
      <c r="F770">
        <v>15.87173557</v>
      </c>
      <c r="G770">
        <v>-29.68658829</v>
      </c>
      <c r="H770">
        <v>-1.6296511890000001</v>
      </c>
      <c r="I770">
        <v>-117.3430252</v>
      </c>
      <c r="J770">
        <v>3.2432399690000002E-2</v>
      </c>
      <c r="K770">
        <v>0.2219500989</v>
      </c>
    </row>
    <row r="771" spans="1:11" x14ac:dyDescent="0.25">
      <c r="A771">
        <v>15.4</v>
      </c>
      <c r="B771">
        <v>0</v>
      </c>
      <c r="C771">
        <v>0</v>
      </c>
      <c r="D771">
        <v>0.1647096425</v>
      </c>
      <c r="E771">
        <v>0.24629208450000001</v>
      </c>
      <c r="F771">
        <v>13.471737859999999</v>
      </c>
      <c r="G771">
        <v>-29.686569209999998</v>
      </c>
      <c r="H771">
        <v>-12.947261810000001</v>
      </c>
      <c r="I771">
        <v>-87.075859070000007</v>
      </c>
      <c r="J771">
        <v>3.0888000499999999E-2</v>
      </c>
      <c r="K771">
        <v>0.41607302429999998</v>
      </c>
    </row>
    <row r="772" spans="1:11" x14ac:dyDescent="0.25">
      <c r="A772">
        <v>15.42</v>
      </c>
      <c r="B772">
        <v>0</v>
      </c>
      <c r="C772">
        <v>0</v>
      </c>
      <c r="D772">
        <v>0.1402424723</v>
      </c>
      <c r="E772">
        <v>5.0905168059999999E-2</v>
      </c>
      <c r="F772">
        <v>11.07174015</v>
      </c>
      <c r="G772">
        <v>-28.567060470000001</v>
      </c>
      <c r="H772">
        <v>-39.818721770000003</v>
      </c>
      <c r="I772">
        <v>-75.53298187</v>
      </c>
      <c r="J772">
        <v>2.4538800119999999E-2</v>
      </c>
      <c r="K772">
        <v>0.80997270349999995</v>
      </c>
    </row>
    <row r="773" spans="1:11" x14ac:dyDescent="0.25">
      <c r="A773">
        <v>15.44</v>
      </c>
      <c r="B773">
        <v>0</v>
      </c>
      <c r="C773">
        <v>0</v>
      </c>
      <c r="D773">
        <v>0.14408236739999999</v>
      </c>
      <c r="E773">
        <v>-6.0687109830000002E-2</v>
      </c>
      <c r="F773">
        <v>8.4717426299999996</v>
      </c>
      <c r="G773">
        <v>-26.167051319999999</v>
      </c>
      <c r="H773">
        <v>-52.252784730000002</v>
      </c>
      <c r="I773">
        <v>-52.425067900000002</v>
      </c>
      <c r="J773">
        <v>2.2994399070000001E-2</v>
      </c>
      <c r="K773">
        <v>1.4182373290000001</v>
      </c>
    </row>
    <row r="774" spans="1:11" x14ac:dyDescent="0.25">
      <c r="A774">
        <v>15.46</v>
      </c>
      <c r="B774">
        <v>0</v>
      </c>
      <c r="C774">
        <v>0</v>
      </c>
      <c r="D774">
        <v>0.12263293560000001</v>
      </c>
      <c r="E774">
        <v>-0.1258655041</v>
      </c>
      <c r="F774">
        <v>6.0717449190000004</v>
      </c>
      <c r="G774">
        <v>-23.767042159999999</v>
      </c>
      <c r="H774">
        <v>-54.74129868</v>
      </c>
      <c r="I774">
        <v>-39.119613649999998</v>
      </c>
      <c r="J774">
        <v>3.5521201789999998E-2</v>
      </c>
      <c r="K774">
        <v>1.8286086319999999</v>
      </c>
    </row>
    <row r="775" spans="1:11" x14ac:dyDescent="0.25">
      <c r="A775">
        <v>15.48</v>
      </c>
      <c r="B775">
        <v>0</v>
      </c>
      <c r="C775">
        <v>0</v>
      </c>
      <c r="D775">
        <v>3.8731865579999997E-2</v>
      </c>
      <c r="E775">
        <v>-0.1493822783</v>
      </c>
      <c r="F775">
        <v>3.4717466830000001</v>
      </c>
      <c r="G775">
        <v>-21.167032240000001</v>
      </c>
      <c r="H775">
        <v>-42.67874527</v>
      </c>
      <c r="I775">
        <v>-18.880914690000001</v>
      </c>
      <c r="J775">
        <v>4.4615998859999999E-2</v>
      </c>
      <c r="K775">
        <v>2.430002451</v>
      </c>
    </row>
    <row r="776" spans="1:11" x14ac:dyDescent="0.25">
      <c r="A776">
        <v>15.5</v>
      </c>
      <c r="B776">
        <v>0</v>
      </c>
      <c r="C776">
        <v>0</v>
      </c>
      <c r="D776">
        <v>-4.6968374399999999E-2</v>
      </c>
      <c r="E776">
        <v>-0.1776102483</v>
      </c>
      <c r="F776">
        <v>0.87174612279999997</v>
      </c>
      <c r="G776">
        <v>-18.56702232</v>
      </c>
      <c r="H776">
        <v>-19.07505608</v>
      </c>
      <c r="I776">
        <v>-11.909502979999999</v>
      </c>
      <c r="J776">
        <v>3.9982799440000001E-2</v>
      </c>
      <c r="K776">
        <v>2.8494668010000002</v>
      </c>
    </row>
    <row r="777" spans="1:11" x14ac:dyDescent="0.25">
      <c r="A777">
        <v>15.52</v>
      </c>
      <c r="B777">
        <v>0</v>
      </c>
      <c r="C777">
        <v>0</v>
      </c>
      <c r="D777">
        <v>-9.2507109049999994E-2</v>
      </c>
      <c r="E777">
        <v>-0.16853004690000001</v>
      </c>
      <c r="F777">
        <v>2.8717465400000002</v>
      </c>
      <c r="G777">
        <v>-16.167013170000001</v>
      </c>
      <c r="H777">
        <v>-0.35134550930000003</v>
      </c>
      <c r="I777">
        <v>3.631816149</v>
      </c>
      <c r="J777">
        <v>4.4615998859999999E-2</v>
      </c>
      <c r="K777">
        <v>3.4663500790000001</v>
      </c>
    </row>
    <row r="778" spans="1:11" x14ac:dyDescent="0.25">
      <c r="A778">
        <v>15.54</v>
      </c>
      <c r="B778">
        <v>0</v>
      </c>
      <c r="C778">
        <v>0</v>
      </c>
      <c r="D778">
        <v>-0.1039463431</v>
      </c>
      <c r="E778">
        <v>-0.17868120970000001</v>
      </c>
      <c r="F778">
        <v>5.2717456819999997</v>
      </c>
      <c r="G778">
        <v>-13.76701546</v>
      </c>
      <c r="H778">
        <v>19.654989239999999</v>
      </c>
      <c r="I778">
        <v>12.66099644</v>
      </c>
      <c r="J778">
        <v>4.9420800059999999E-2</v>
      </c>
      <c r="K778">
        <v>3.8821239470000002</v>
      </c>
    </row>
    <row r="779" spans="1:11" x14ac:dyDescent="0.25">
      <c r="A779">
        <v>15.56</v>
      </c>
      <c r="B779">
        <v>0</v>
      </c>
      <c r="C779">
        <v>0</v>
      </c>
      <c r="D779">
        <v>-0.112657696</v>
      </c>
      <c r="E779">
        <v>-0.1549713314</v>
      </c>
      <c r="F779">
        <v>7.6717433929999999</v>
      </c>
      <c r="G779">
        <v>-11.167017939999999</v>
      </c>
      <c r="H779">
        <v>36.970165250000001</v>
      </c>
      <c r="I779">
        <v>31.595314030000001</v>
      </c>
      <c r="J779">
        <v>5.8858800679999997E-2</v>
      </c>
      <c r="K779">
        <v>4.4830446239999997</v>
      </c>
    </row>
    <row r="780" spans="1:11" x14ac:dyDescent="0.25">
      <c r="A780">
        <v>15.58</v>
      </c>
      <c r="B780">
        <v>0</v>
      </c>
      <c r="C780">
        <v>0</v>
      </c>
      <c r="D780">
        <v>-0.1074508131</v>
      </c>
      <c r="E780">
        <v>-0.16696737710000001</v>
      </c>
      <c r="F780">
        <v>10.27174091</v>
      </c>
      <c r="G780">
        <v>-8.7670202259999996</v>
      </c>
      <c r="H780">
        <v>52.574760439999999</v>
      </c>
      <c r="I780">
        <v>44.380664830000001</v>
      </c>
      <c r="J780">
        <v>5.8858800679999997E-2</v>
      </c>
      <c r="K780">
        <v>4.8980283739999999</v>
      </c>
    </row>
    <row r="781" spans="1:11" x14ac:dyDescent="0.25">
      <c r="A781">
        <v>15.6</v>
      </c>
      <c r="B781">
        <v>0</v>
      </c>
      <c r="C781">
        <v>0</v>
      </c>
      <c r="D781">
        <v>-5.9678372E-2</v>
      </c>
      <c r="E781">
        <v>-0.14618952569999999</v>
      </c>
      <c r="F781">
        <v>12.671738619999999</v>
      </c>
      <c r="G781">
        <v>-6.3670225140000003</v>
      </c>
      <c r="H781">
        <v>46.464813229999997</v>
      </c>
      <c r="I781">
        <v>64.349754329999996</v>
      </c>
      <c r="J781">
        <v>5.8858800679999997E-2</v>
      </c>
      <c r="K781">
        <v>5.4614400859999996</v>
      </c>
    </row>
    <row r="782" spans="1:11" x14ac:dyDescent="0.25">
      <c r="A782">
        <v>15.62</v>
      </c>
      <c r="B782">
        <v>0</v>
      </c>
      <c r="C782">
        <v>0</v>
      </c>
      <c r="D782">
        <v>2.4669954550000001E-2</v>
      </c>
      <c r="E782">
        <v>-0.15076026319999999</v>
      </c>
      <c r="F782">
        <v>14.271737099999999</v>
      </c>
      <c r="G782">
        <v>-3.967024565</v>
      </c>
      <c r="H782">
        <v>16.35894966</v>
      </c>
      <c r="I782">
        <v>79.253410340000002</v>
      </c>
      <c r="J782">
        <v>5.8858800679999997E-2</v>
      </c>
      <c r="K782">
        <v>5.8685727119999997</v>
      </c>
    </row>
    <row r="783" spans="1:11" x14ac:dyDescent="0.25">
      <c r="A783">
        <v>15.64</v>
      </c>
      <c r="B783">
        <v>0</v>
      </c>
      <c r="C783">
        <v>0</v>
      </c>
      <c r="D783">
        <v>8.5850745440000001E-2</v>
      </c>
      <c r="E783">
        <v>-0.1152700856</v>
      </c>
      <c r="F783">
        <v>11.87173939</v>
      </c>
      <c r="G783">
        <v>-1.5670239930000001</v>
      </c>
      <c r="H783">
        <v>-2.91881156</v>
      </c>
      <c r="I783">
        <v>92.905387880000006</v>
      </c>
      <c r="J783">
        <v>5.8858800679999997E-2</v>
      </c>
      <c r="K783">
        <v>6.4694304469999997</v>
      </c>
    </row>
    <row r="784" spans="1:11" x14ac:dyDescent="0.25">
      <c r="A784">
        <v>15.66</v>
      </c>
      <c r="B784">
        <v>0</v>
      </c>
      <c r="C784">
        <v>0</v>
      </c>
      <c r="D784">
        <v>0.1129267961</v>
      </c>
      <c r="E784">
        <v>-0.1091375202</v>
      </c>
      <c r="F784">
        <v>9.2717418669999994</v>
      </c>
      <c r="G784">
        <v>1.032976031</v>
      </c>
      <c r="H784">
        <v>-15.23785019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29FBD-1B23-4814-A52E-B002ADB486DE}">
  <dimension ref="A1:K344"/>
  <sheetViews>
    <sheetView workbookViewId="0">
      <selection activeCell="I1" sqref="I1:I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2.179481089E-4</v>
      </c>
      <c r="E1">
        <v>4.2756833139999999E-2</v>
      </c>
      <c r="F1">
        <v>-0.2153725326</v>
      </c>
      <c r="G1">
        <v>-10.593667979999999</v>
      </c>
      <c r="H1">
        <v>6.8159587679999994E-2</v>
      </c>
      <c r="I1">
        <v>-1.7317395209999999</v>
      </c>
      <c r="J1">
        <v>3.4148398789999999E-2</v>
      </c>
      <c r="K1">
        <v>0.20018245279999999</v>
      </c>
    </row>
    <row r="2" spans="1:11" x14ac:dyDescent="0.25">
      <c r="A2">
        <v>0.02</v>
      </c>
      <c r="B2">
        <v>0</v>
      </c>
      <c r="C2">
        <v>0</v>
      </c>
      <c r="D2" s="1">
        <v>9.2186033729999996E-5</v>
      </c>
      <c r="E2">
        <v>4.235190153E-2</v>
      </c>
      <c r="F2">
        <v>-8.8924705980000004E-2</v>
      </c>
      <c r="G2">
        <v>-10.52010155</v>
      </c>
      <c r="H2">
        <v>-3.817391396E-2</v>
      </c>
      <c r="I2">
        <v>0.83104079959999999</v>
      </c>
      <c r="J2">
        <v>3.2432399690000002E-2</v>
      </c>
      <c r="K2">
        <v>0.20017983019999999</v>
      </c>
    </row>
    <row r="3" spans="1:11" x14ac:dyDescent="0.25">
      <c r="A3">
        <v>0.04</v>
      </c>
      <c r="B3">
        <v>0</v>
      </c>
      <c r="C3">
        <v>0</v>
      </c>
      <c r="D3">
        <v>2.007968724E-4</v>
      </c>
      <c r="E3">
        <v>4.2164519429999998E-2</v>
      </c>
      <c r="F3">
        <v>-4.2430359870000003E-2</v>
      </c>
      <c r="G3">
        <v>-10.435620309999999</v>
      </c>
      <c r="H3">
        <v>-0.58505171540000001</v>
      </c>
      <c r="I3">
        <v>-8.3982087670000007E-3</v>
      </c>
      <c r="J3">
        <v>3.2260801640000003E-2</v>
      </c>
      <c r="K3">
        <v>0.20017823579999999</v>
      </c>
    </row>
    <row r="4" spans="1:11" x14ac:dyDescent="0.25">
      <c r="A4">
        <v>0.06</v>
      </c>
      <c r="B4">
        <v>0</v>
      </c>
      <c r="C4">
        <v>0</v>
      </c>
      <c r="D4" s="1">
        <v>-7.5535848739999994E-5</v>
      </c>
      <c r="E4">
        <v>4.2967036370000003E-2</v>
      </c>
      <c r="F4">
        <v>-7.8490942719999998E-2</v>
      </c>
      <c r="G4">
        <v>-10.569396019999999</v>
      </c>
      <c r="H4">
        <v>-0.16872280840000001</v>
      </c>
      <c r="I4">
        <v>2.5757794380000001</v>
      </c>
      <c r="J4">
        <v>3.2260801640000003E-2</v>
      </c>
      <c r="K4">
        <v>0.20018403230000001</v>
      </c>
    </row>
    <row r="5" spans="1:11" x14ac:dyDescent="0.25">
      <c r="A5">
        <v>0.08</v>
      </c>
      <c r="B5">
        <v>0</v>
      </c>
      <c r="C5">
        <v>0</v>
      </c>
      <c r="D5" s="1">
        <v>9.5825642349999998E-5</v>
      </c>
      <c r="E5">
        <v>4.328405112E-2</v>
      </c>
      <c r="F5">
        <v>2.886500396E-2</v>
      </c>
      <c r="G5">
        <v>-10.711534500000001</v>
      </c>
      <c r="H5">
        <v>-0.87950545550000003</v>
      </c>
      <c r="I5">
        <v>1.27706027</v>
      </c>
      <c r="J5">
        <v>3.2260801640000003E-2</v>
      </c>
      <c r="K5">
        <v>0.20018753410000001</v>
      </c>
    </row>
    <row r="6" spans="1:11" x14ac:dyDescent="0.25">
      <c r="A6">
        <v>0.1</v>
      </c>
      <c r="B6">
        <v>0</v>
      </c>
      <c r="C6">
        <v>0</v>
      </c>
      <c r="D6" s="1">
        <v>-4.7609210010000002E-5</v>
      </c>
      <c r="E6">
        <v>4.3395876880000003E-2</v>
      </c>
      <c r="F6">
        <v>-6.7933879789999999E-2</v>
      </c>
      <c r="G6">
        <v>-10.739673610000001</v>
      </c>
      <c r="H6">
        <v>-0.32826745509999999</v>
      </c>
      <c r="I6">
        <v>0.47660055759999997</v>
      </c>
      <c r="J6">
        <v>3.2260801640000003E-2</v>
      </c>
      <c r="K6">
        <v>0.20018856230000001</v>
      </c>
    </row>
    <row r="7" spans="1:11" x14ac:dyDescent="0.25">
      <c r="A7">
        <v>0.12</v>
      </c>
      <c r="B7">
        <v>0</v>
      </c>
      <c r="C7">
        <v>0</v>
      </c>
      <c r="D7" s="1">
        <v>9.2677772050000001E-5</v>
      </c>
      <c r="E7">
        <v>4.3094977739999998E-2</v>
      </c>
      <c r="F7">
        <v>5.5538229639999999E-2</v>
      </c>
      <c r="G7">
        <v>-10.68186951</v>
      </c>
      <c r="H7">
        <v>-0.46121969819999997</v>
      </c>
      <c r="I7">
        <v>-1.1948034759999999</v>
      </c>
      <c r="J7">
        <v>3.2260801640000003E-2</v>
      </c>
      <c r="K7">
        <v>0.20018658040000001</v>
      </c>
    </row>
    <row r="8" spans="1:11" x14ac:dyDescent="0.25">
      <c r="A8">
        <v>0.14000000000000001</v>
      </c>
      <c r="B8">
        <v>0</v>
      </c>
      <c r="C8">
        <v>0</v>
      </c>
      <c r="D8">
        <v>3.0060857529999997E-4</v>
      </c>
      <c r="E8">
        <v>4.2616203429999999E-2</v>
      </c>
      <c r="F8">
        <v>-0.14943376180000001</v>
      </c>
      <c r="G8">
        <v>-10.5807991</v>
      </c>
      <c r="H8">
        <v>8.8433668019999995E-2</v>
      </c>
      <c r="I8">
        <v>-1.777992368</v>
      </c>
      <c r="J8">
        <v>3.2260801640000003E-2</v>
      </c>
      <c r="K8">
        <v>0.20018176730000001</v>
      </c>
    </row>
    <row r="9" spans="1:11" x14ac:dyDescent="0.25">
      <c r="A9">
        <v>0.16</v>
      </c>
      <c r="B9">
        <v>0</v>
      </c>
      <c r="C9">
        <v>0</v>
      </c>
      <c r="D9">
        <v>1.7309561370000001E-4</v>
      </c>
      <c r="E9">
        <v>4.234968871E-2</v>
      </c>
      <c r="F9">
        <v>-0.1172408164</v>
      </c>
      <c r="G9">
        <v>-10.48195553</v>
      </c>
      <c r="H9">
        <v>-0.3099965751</v>
      </c>
      <c r="I9">
        <v>0.4008657336</v>
      </c>
      <c r="J9">
        <v>3.2260801640000003E-2</v>
      </c>
      <c r="K9">
        <v>0.2001796216</v>
      </c>
    </row>
    <row r="10" spans="1:11" x14ac:dyDescent="0.25">
      <c r="A10">
        <v>0.18</v>
      </c>
      <c r="B10">
        <v>0</v>
      </c>
      <c r="C10">
        <v>0</v>
      </c>
      <c r="D10">
        <v>1.6181915999999999E-4</v>
      </c>
      <c r="E10">
        <v>4.228413105E-2</v>
      </c>
      <c r="F10">
        <v>-8.1866674129999997E-2</v>
      </c>
      <c r="G10">
        <v>-10.463909149999999</v>
      </c>
      <c r="H10">
        <v>-0.51934403179999999</v>
      </c>
      <c r="I10">
        <v>-1.3399515150000001</v>
      </c>
      <c r="J10">
        <v>3.2260801640000003E-2</v>
      </c>
      <c r="K10">
        <v>0.20017896590000001</v>
      </c>
    </row>
    <row r="11" spans="1:11" x14ac:dyDescent="0.25">
      <c r="A11">
        <v>0.2</v>
      </c>
      <c r="B11">
        <v>0</v>
      </c>
      <c r="C11">
        <v>0</v>
      </c>
      <c r="D11" s="1">
        <v>7.463991642E-5</v>
      </c>
      <c r="E11">
        <v>4.2249858379999998E-2</v>
      </c>
      <c r="F11">
        <v>-2.6322007179999999E-2</v>
      </c>
      <c r="G11">
        <v>-10.453399660000001</v>
      </c>
      <c r="H11">
        <v>-0.8685581684</v>
      </c>
      <c r="I11">
        <v>-0.57059252260000004</v>
      </c>
      <c r="J11">
        <v>3.2260801640000003E-2</v>
      </c>
      <c r="K11">
        <v>0.2001786679</v>
      </c>
    </row>
    <row r="12" spans="1:11" x14ac:dyDescent="0.25">
      <c r="A12">
        <v>0.22</v>
      </c>
      <c r="B12">
        <v>0</v>
      </c>
      <c r="C12">
        <v>0</v>
      </c>
      <c r="D12">
        <v>3.246590495E-4</v>
      </c>
      <c r="E12">
        <v>4.244872928E-2</v>
      </c>
      <c r="F12">
        <v>-0.12631635369999999</v>
      </c>
      <c r="G12">
        <v>-10.488431930000001</v>
      </c>
      <c r="H12">
        <v>-0.61406415700000005</v>
      </c>
      <c r="I12">
        <v>1.004150748</v>
      </c>
      <c r="J12">
        <v>3.2260801640000003E-2</v>
      </c>
      <c r="K12">
        <v>0.2001803368</v>
      </c>
    </row>
    <row r="13" spans="1:11" x14ac:dyDescent="0.25">
      <c r="A13">
        <v>0.24</v>
      </c>
      <c r="B13">
        <v>0</v>
      </c>
      <c r="C13">
        <v>0</v>
      </c>
      <c r="D13">
        <v>2.9934383929999998E-4</v>
      </c>
      <c r="E13">
        <v>4.2665325109999999E-2</v>
      </c>
      <c r="F13">
        <v>-0.13665734230000001</v>
      </c>
      <c r="G13">
        <v>-10.54528618</v>
      </c>
      <c r="H13">
        <v>-0.63566225769999996</v>
      </c>
      <c r="I13">
        <v>0.41624605660000003</v>
      </c>
      <c r="J13">
        <v>3.2260801640000003E-2</v>
      </c>
      <c r="K13">
        <v>0.2001817971</v>
      </c>
    </row>
    <row r="14" spans="1:11" x14ac:dyDescent="0.25">
      <c r="A14">
        <v>0.26</v>
      </c>
      <c r="B14">
        <v>0</v>
      </c>
      <c r="C14">
        <v>0</v>
      </c>
      <c r="D14">
        <v>4.8853084440000005E-4</v>
      </c>
      <c r="E14">
        <v>4.2579144239999998E-2</v>
      </c>
      <c r="F14">
        <v>-0.20515871050000001</v>
      </c>
      <c r="G14">
        <v>-10.54359818</v>
      </c>
      <c r="H14">
        <v>-0.43444120879999998</v>
      </c>
      <c r="I14">
        <v>0.52218562359999998</v>
      </c>
      <c r="J14">
        <v>3.2260801640000003E-2</v>
      </c>
      <c r="K14">
        <v>0.2001814693</v>
      </c>
    </row>
    <row r="15" spans="1:11" x14ac:dyDescent="0.25">
      <c r="A15">
        <v>0.28000000000000003</v>
      </c>
      <c r="B15">
        <v>0</v>
      </c>
      <c r="C15">
        <v>0</v>
      </c>
      <c r="D15">
        <v>3.7965551019999999E-4</v>
      </c>
      <c r="E15">
        <v>4.2571075260000001E-2</v>
      </c>
      <c r="F15">
        <v>-0.234440133</v>
      </c>
      <c r="G15">
        <v>-10.525735859999999</v>
      </c>
      <c r="H15">
        <v>-0.3060745299</v>
      </c>
      <c r="I15">
        <v>0.72908365730000002</v>
      </c>
      <c r="J15">
        <v>3.2260801640000003E-2</v>
      </c>
      <c r="K15">
        <v>0.200181216</v>
      </c>
    </row>
    <row r="16" spans="1:11" x14ac:dyDescent="0.25">
      <c r="A16">
        <v>0.3</v>
      </c>
      <c r="B16">
        <v>0</v>
      </c>
      <c r="C16">
        <v>0</v>
      </c>
      <c r="D16">
        <v>6.0158595439999997E-4</v>
      </c>
      <c r="E16">
        <v>4.2830094700000002E-2</v>
      </c>
      <c r="F16">
        <v>-0.17871789630000001</v>
      </c>
      <c r="G16">
        <v>-10.58163834</v>
      </c>
      <c r="H16">
        <v>0.29929068679999998</v>
      </c>
      <c r="I16">
        <v>0.45079344510000002</v>
      </c>
      <c r="J16">
        <v>3.2260801640000003E-2</v>
      </c>
      <c r="K16">
        <v>0.20018361509999999</v>
      </c>
    </row>
    <row r="17" spans="1:11" x14ac:dyDescent="0.25">
      <c r="A17">
        <v>0.32</v>
      </c>
      <c r="B17">
        <v>0</v>
      </c>
      <c r="C17">
        <v>0</v>
      </c>
      <c r="D17">
        <v>7.427632809E-4</v>
      </c>
      <c r="E17">
        <v>4.3136239049999997E-2</v>
      </c>
      <c r="F17">
        <v>-0.35759702319999997</v>
      </c>
      <c r="G17">
        <v>-10.688813209999999</v>
      </c>
      <c r="H17">
        <v>-0.22826275230000001</v>
      </c>
      <c r="I17">
        <v>-1.8420921560000001</v>
      </c>
      <c r="J17">
        <v>3.6550801250000001E-2</v>
      </c>
      <c r="K17">
        <v>0.20018659529999999</v>
      </c>
    </row>
    <row r="18" spans="1:11" x14ac:dyDescent="0.25">
      <c r="A18">
        <v>0.34</v>
      </c>
      <c r="B18">
        <v>0</v>
      </c>
      <c r="C18">
        <v>0</v>
      </c>
      <c r="D18">
        <v>5.0642155110000001E-4</v>
      </c>
      <c r="E18">
        <v>4.263178259E-2</v>
      </c>
      <c r="F18">
        <v>-0.32386359570000001</v>
      </c>
      <c r="G18">
        <v>-10.55191898</v>
      </c>
      <c r="H18">
        <v>-0.45911896229999999</v>
      </c>
      <c r="I18">
        <v>-0.20729164780000001</v>
      </c>
      <c r="J18">
        <v>3.6550801250000001E-2</v>
      </c>
      <c r="K18">
        <v>0.20018209519999999</v>
      </c>
    </row>
    <row r="19" spans="1:11" x14ac:dyDescent="0.25">
      <c r="A19">
        <v>0.36</v>
      </c>
      <c r="B19">
        <v>0</v>
      </c>
      <c r="C19">
        <v>0</v>
      </c>
      <c r="D19">
        <v>5.4220296439999995E-4</v>
      </c>
      <c r="E19">
        <v>4.3061427770000001E-2</v>
      </c>
      <c r="F19">
        <v>-0.237121731</v>
      </c>
      <c r="G19">
        <v>-10.6268034</v>
      </c>
      <c r="H19">
        <v>-0.24654150010000001</v>
      </c>
      <c r="I19">
        <v>0.53794497249999995</v>
      </c>
      <c r="J19">
        <v>3.6550801250000001E-2</v>
      </c>
      <c r="K19">
        <v>0.2001854032</v>
      </c>
    </row>
    <row r="20" spans="1:11" x14ac:dyDescent="0.25">
      <c r="A20">
        <v>0.38</v>
      </c>
      <c r="B20">
        <v>0</v>
      </c>
      <c r="C20">
        <v>0</v>
      </c>
      <c r="D20">
        <v>5.3894892329999996E-4</v>
      </c>
      <c r="E20">
        <v>4.279708862E-2</v>
      </c>
      <c r="F20">
        <v>-0.28718608620000002</v>
      </c>
      <c r="G20">
        <v>-10.61704063</v>
      </c>
      <c r="H20">
        <v>-0.22896580399999999</v>
      </c>
      <c r="I20">
        <v>1.6872102019999999</v>
      </c>
      <c r="J20">
        <v>3.6379199479999999E-2</v>
      </c>
      <c r="K20">
        <v>0.20018281039999999</v>
      </c>
    </row>
    <row r="21" spans="1:11" x14ac:dyDescent="0.25">
      <c r="A21">
        <v>0.4</v>
      </c>
      <c r="B21">
        <v>0</v>
      </c>
      <c r="C21">
        <v>0</v>
      </c>
      <c r="D21">
        <v>4.7344714400000002E-4</v>
      </c>
      <c r="E21">
        <v>4.2895466090000001E-2</v>
      </c>
      <c r="F21">
        <v>-0.20915032920000001</v>
      </c>
      <c r="G21">
        <v>-10.585572239999999</v>
      </c>
      <c r="H21">
        <v>-0.17006096239999999</v>
      </c>
      <c r="I21">
        <v>0.3076499104</v>
      </c>
      <c r="J21">
        <v>3.2260801640000003E-2</v>
      </c>
      <c r="K21">
        <v>0.20018389819999999</v>
      </c>
    </row>
    <row r="22" spans="1:11" x14ac:dyDescent="0.25">
      <c r="A22">
        <v>0.42</v>
      </c>
      <c r="B22">
        <v>0</v>
      </c>
      <c r="C22">
        <v>0</v>
      </c>
      <c r="D22">
        <v>4.4360756870000001E-4</v>
      </c>
      <c r="E22">
        <v>4.2933121320000003E-2</v>
      </c>
      <c r="F22">
        <v>-0.27173331379999999</v>
      </c>
      <c r="G22">
        <v>-10.645393370000001</v>
      </c>
      <c r="H22">
        <v>-0.28754913809999999</v>
      </c>
      <c r="I22">
        <v>0.36967998740000002</v>
      </c>
      <c r="J22">
        <v>3.2260801640000003E-2</v>
      </c>
      <c r="K22">
        <v>0.2001840621</v>
      </c>
    </row>
    <row r="23" spans="1:11" x14ac:dyDescent="0.25">
      <c r="A23">
        <v>0.44</v>
      </c>
      <c r="B23">
        <v>0</v>
      </c>
      <c r="C23">
        <v>0</v>
      </c>
      <c r="D23">
        <v>2.33028084E-4</v>
      </c>
      <c r="E23">
        <v>4.274137318E-2</v>
      </c>
      <c r="F23">
        <v>-0.18004718419999999</v>
      </c>
      <c r="G23">
        <v>-10.596112249999999</v>
      </c>
      <c r="H23">
        <v>-0.32508736849999997</v>
      </c>
      <c r="I23">
        <v>0.40544646979999999</v>
      </c>
      <c r="J23">
        <v>3.2260801640000003E-2</v>
      </c>
      <c r="K23">
        <v>0.20018282530000001</v>
      </c>
    </row>
    <row r="24" spans="1:11" x14ac:dyDescent="0.25">
      <c r="A24">
        <v>0.46</v>
      </c>
      <c r="B24">
        <v>0</v>
      </c>
      <c r="C24">
        <v>0</v>
      </c>
      <c r="D24">
        <v>2.5737285609999999E-4</v>
      </c>
      <c r="E24">
        <v>4.227772355E-2</v>
      </c>
      <c r="F24">
        <v>-7.8695014120000004E-2</v>
      </c>
      <c r="G24">
        <v>-10.45658302</v>
      </c>
      <c r="H24">
        <v>-0.13808721299999999</v>
      </c>
      <c r="I24">
        <v>1.513962507</v>
      </c>
      <c r="J24">
        <v>3.2260801640000003E-2</v>
      </c>
      <c r="K24">
        <v>0.2001786679</v>
      </c>
    </row>
    <row r="25" spans="1:11" x14ac:dyDescent="0.25">
      <c r="A25">
        <v>0.48</v>
      </c>
      <c r="B25">
        <v>0</v>
      </c>
      <c r="C25">
        <v>0</v>
      </c>
      <c r="D25">
        <v>8.298680186E-4</v>
      </c>
      <c r="E25">
        <v>4.2447343470000003E-2</v>
      </c>
      <c r="F25">
        <v>-0.29409927130000002</v>
      </c>
      <c r="G25">
        <v>-10.502008440000001</v>
      </c>
      <c r="H25">
        <v>-0.27805793290000003</v>
      </c>
      <c r="I25">
        <v>0.29755747319999998</v>
      </c>
      <c r="J25">
        <v>3.2260801640000003E-2</v>
      </c>
      <c r="K25">
        <v>0.2001803815</v>
      </c>
    </row>
    <row r="26" spans="1:11" x14ac:dyDescent="0.25">
      <c r="A26">
        <v>0.5</v>
      </c>
      <c r="B26">
        <v>0</v>
      </c>
      <c r="C26">
        <v>0</v>
      </c>
      <c r="D26">
        <v>8.9288875459999999E-4</v>
      </c>
      <c r="E26">
        <v>4.2468108240000003E-2</v>
      </c>
      <c r="F26">
        <v>-0.42104396220000001</v>
      </c>
      <c r="G26">
        <v>-10.48485661</v>
      </c>
      <c r="H26">
        <v>-0.62037104369999996</v>
      </c>
      <c r="I26">
        <v>1.8288317919999999</v>
      </c>
      <c r="J26">
        <v>3.2260801640000003E-2</v>
      </c>
      <c r="K26">
        <v>0.20018024740000001</v>
      </c>
    </row>
    <row r="27" spans="1:11" x14ac:dyDescent="0.25">
      <c r="A27">
        <v>0.52</v>
      </c>
      <c r="B27">
        <v>0</v>
      </c>
      <c r="C27">
        <v>0</v>
      </c>
      <c r="D27">
        <v>6.7592039700000003E-4</v>
      </c>
      <c r="E27">
        <v>4.2969971900000001E-2</v>
      </c>
      <c r="F27">
        <v>-0.41737946869999998</v>
      </c>
      <c r="G27">
        <v>-10.618964200000001</v>
      </c>
      <c r="H27">
        <v>-0.41891884800000001</v>
      </c>
      <c r="I27">
        <v>5.31685818E-3</v>
      </c>
      <c r="J27">
        <v>3.2089199870000001E-2</v>
      </c>
      <c r="K27">
        <v>0.20018453899999999</v>
      </c>
    </row>
    <row r="28" spans="1:11" x14ac:dyDescent="0.25">
      <c r="A28">
        <v>0.54</v>
      </c>
      <c r="B28">
        <v>0</v>
      </c>
      <c r="C28">
        <v>0</v>
      </c>
      <c r="D28">
        <v>3.7562847140000001E-4</v>
      </c>
      <c r="E28">
        <v>4.2648211120000001E-2</v>
      </c>
      <c r="F28">
        <v>-0.27894407510000002</v>
      </c>
      <c r="G28">
        <v>-10.58381462</v>
      </c>
      <c r="H28">
        <v>-0.5200097561</v>
      </c>
      <c r="I28">
        <v>0.34215438370000001</v>
      </c>
      <c r="J28">
        <v>3.2260801640000003E-2</v>
      </c>
      <c r="K28">
        <v>0.2001820356</v>
      </c>
    </row>
    <row r="29" spans="1:11" x14ac:dyDescent="0.25">
      <c r="A29">
        <v>0.56000000000000005</v>
      </c>
      <c r="B29">
        <v>0</v>
      </c>
      <c r="C29">
        <v>0</v>
      </c>
      <c r="D29">
        <v>3.149658442E-4</v>
      </c>
      <c r="E29">
        <v>4.283373058E-2</v>
      </c>
      <c r="F29">
        <v>-0.15629075470000001</v>
      </c>
      <c r="G29">
        <v>-10.57745647</v>
      </c>
      <c r="H29">
        <v>0.26578864460000001</v>
      </c>
      <c r="I29">
        <v>0.50667810440000005</v>
      </c>
      <c r="J29">
        <v>3.2260801640000003E-2</v>
      </c>
      <c r="K29">
        <v>0.2001831084</v>
      </c>
    </row>
    <row r="30" spans="1:11" x14ac:dyDescent="0.25">
      <c r="A30">
        <v>0.57999999999999996</v>
      </c>
      <c r="B30">
        <v>0</v>
      </c>
      <c r="C30">
        <v>0</v>
      </c>
      <c r="D30">
        <v>3.7086755039999998E-4</v>
      </c>
      <c r="E30">
        <v>4.2801499370000003E-2</v>
      </c>
      <c r="F30">
        <v>-0.13958345350000001</v>
      </c>
      <c r="G30">
        <v>-10.58320427</v>
      </c>
      <c r="H30">
        <v>2.7079530059999999E-2</v>
      </c>
      <c r="I30">
        <v>2.4061319829999999</v>
      </c>
      <c r="J30">
        <v>3.2260801640000003E-2</v>
      </c>
      <c r="K30">
        <v>0.20018336179999999</v>
      </c>
    </row>
    <row r="31" spans="1:11" x14ac:dyDescent="0.25">
      <c r="A31">
        <v>0.6</v>
      </c>
      <c r="B31">
        <v>0</v>
      </c>
      <c r="C31">
        <v>0</v>
      </c>
      <c r="D31">
        <v>2.7956254779999999E-4</v>
      </c>
      <c r="E31">
        <v>4.3227508659999997E-2</v>
      </c>
      <c r="F31">
        <v>-0.2209304124</v>
      </c>
      <c r="G31">
        <v>-10.68919945</v>
      </c>
      <c r="H31">
        <v>-0.75919914249999998</v>
      </c>
      <c r="I31">
        <v>1.9625115390000001</v>
      </c>
      <c r="J31">
        <v>3.2260801640000003E-2</v>
      </c>
      <c r="K31">
        <v>0.20018701259999999</v>
      </c>
    </row>
    <row r="32" spans="1:11" x14ac:dyDescent="0.25">
      <c r="A32">
        <v>0.62</v>
      </c>
      <c r="B32">
        <v>0</v>
      </c>
      <c r="C32">
        <v>0</v>
      </c>
      <c r="D32">
        <v>1.233331859E-4</v>
      </c>
      <c r="E32">
        <v>4.3079212309999997E-2</v>
      </c>
      <c r="F32">
        <v>-6.0081742700000003E-2</v>
      </c>
      <c r="G32">
        <v>-10.691364289999999</v>
      </c>
      <c r="H32">
        <v>-3.4153509890000003E-2</v>
      </c>
      <c r="I32">
        <v>-1.3009258509999999</v>
      </c>
      <c r="J32">
        <v>3.2260801640000003E-2</v>
      </c>
      <c r="K32">
        <v>0.200185433</v>
      </c>
    </row>
    <row r="33" spans="1:11" x14ac:dyDescent="0.25">
      <c r="A33">
        <v>0.64</v>
      </c>
      <c r="B33">
        <v>0</v>
      </c>
      <c r="C33">
        <v>0</v>
      </c>
      <c r="D33">
        <v>3.5045668479999998E-4</v>
      </c>
      <c r="E33">
        <v>4.285544157E-2</v>
      </c>
      <c r="F33">
        <v>-0.1289783716</v>
      </c>
      <c r="G33">
        <v>-10.62298584</v>
      </c>
      <c r="H33">
        <v>-0.57816755769999995</v>
      </c>
      <c r="I33">
        <v>0.38491532210000001</v>
      </c>
      <c r="J33">
        <v>3.2089199870000001E-2</v>
      </c>
      <c r="K33">
        <v>0.20018422599999999</v>
      </c>
    </row>
    <row r="34" spans="1:11" x14ac:dyDescent="0.25">
      <c r="A34">
        <v>0.66</v>
      </c>
      <c r="B34">
        <v>0</v>
      </c>
      <c r="C34">
        <v>0</v>
      </c>
      <c r="D34">
        <v>2.958960831E-4</v>
      </c>
      <c r="E34">
        <v>4.268674552E-2</v>
      </c>
      <c r="F34">
        <v>-0.1308098137</v>
      </c>
      <c r="G34">
        <v>-10.56368065</v>
      </c>
      <c r="H34">
        <v>-0.43425604699999998</v>
      </c>
      <c r="I34">
        <v>1.3549908399999999</v>
      </c>
      <c r="J34">
        <v>3.2260801640000003E-2</v>
      </c>
      <c r="K34">
        <v>0.20018230379999999</v>
      </c>
    </row>
    <row r="35" spans="1:11" x14ac:dyDescent="0.25">
      <c r="A35">
        <v>0.68</v>
      </c>
      <c r="B35">
        <v>0</v>
      </c>
      <c r="C35">
        <v>0</v>
      </c>
      <c r="D35">
        <v>2.9574148360000002E-4</v>
      </c>
      <c r="E35">
        <v>4.225902259E-2</v>
      </c>
      <c r="F35">
        <v>-0.1390447021</v>
      </c>
      <c r="G35">
        <v>-10.499044420000001</v>
      </c>
      <c r="H35">
        <v>-0.4982595742</v>
      </c>
      <c r="I35">
        <v>0.51460856200000005</v>
      </c>
      <c r="J35">
        <v>3.2260801640000003E-2</v>
      </c>
      <c r="K35">
        <v>0.20017981530000001</v>
      </c>
    </row>
    <row r="36" spans="1:11" x14ac:dyDescent="0.25">
      <c r="A36">
        <v>0.7</v>
      </c>
      <c r="B36">
        <v>0</v>
      </c>
      <c r="C36">
        <v>0</v>
      </c>
      <c r="D36">
        <v>2.3070350290000001E-4</v>
      </c>
      <c r="E36">
        <v>4.242178798E-2</v>
      </c>
      <c r="F36">
        <v>-0.14368969200000001</v>
      </c>
      <c r="G36">
        <v>-10.46577072</v>
      </c>
      <c r="H36">
        <v>-0.2707525194</v>
      </c>
      <c r="I36">
        <v>2.9834337230000001</v>
      </c>
      <c r="J36">
        <v>3.2260801640000003E-2</v>
      </c>
      <c r="K36">
        <v>0.20018009840000001</v>
      </c>
    </row>
    <row r="37" spans="1:11" x14ac:dyDescent="0.25">
      <c r="A37">
        <v>0.72</v>
      </c>
      <c r="B37">
        <v>0</v>
      </c>
      <c r="C37">
        <v>0</v>
      </c>
      <c r="D37">
        <v>6.3212029640000004E-4</v>
      </c>
      <c r="E37">
        <v>4.296451062E-2</v>
      </c>
      <c r="F37">
        <v>-0.15872350339999999</v>
      </c>
      <c r="G37">
        <v>-10.61538792</v>
      </c>
      <c r="H37">
        <v>0.114665851</v>
      </c>
      <c r="I37">
        <v>0.57286244630000005</v>
      </c>
      <c r="J37">
        <v>3.2260801640000003E-2</v>
      </c>
      <c r="K37">
        <v>0.20018470290000001</v>
      </c>
    </row>
    <row r="38" spans="1:11" x14ac:dyDescent="0.25">
      <c r="A38">
        <v>0.74</v>
      </c>
      <c r="B38">
        <v>0</v>
      </c>
      <c r="C38">
        <v>0</v>
      </c>
      <c r="D38">
        <v>6.8251788619999999E-4</v>
      </c>
      <c r="E38">
        <v>4.2951777580000003E-2</v>
      </c>
      <c r="F38">
        <v>-0.34475889799999998</v>
      </c>
      <c r="G38">
        <v>-10.612608910000001</v>
      </c>
      <c r="H38">
        <v>-0.65799605849999998</v>
      </c>
      <c r="I38">
        <v>0.48928892610000002</v>
      </c>
      <c r="J38">
        <v>3.6550801250000001E-2</v>
      </c>
      <c r="K38">
        <v>0.20018488170000001</v>
      </c>
    </row>
    <row r="39" spans="1:11" x14ac:dyDescent="0.25">
      <c r="A39">
        <v>0.76</v>
      </c>
      <c r="B39">
        <v>0</v>
      </c>
      <c r="C39">
        <v>0</v>
      </c>
      <c r="D39">
        <v>6.2331557269999999E-4</v>
      </c>
      <c r="E39">
        <v>4.2937308549999997E-2</v>
      </c>
      <c r="F39">
        <v>-0.33704757689999998</v>
      </c>
      <c r="G39">
        <v>-10.653615</v>
      </c>
      <c r="H39">
        <v>-0.95454841850000005</v>
      </c>
      <c r="I39">
        <v>0.40942946079999998</v>
      </c>
      <c r="J39">
        <v>3.6550801250000001E-2</v>
      </c>
      <c r="K39">
        <v>0.20018488170000001</v>
      </c>
    </row>
    <row r="40" spans="1:11" x14ac:dyDescent="0.25">
      <c r="A40">
        <v>0.78</v>
      </c>
      <c r="B40">
        <v>0</v>
      </c>
      <c r="C40">
        <v>0</v>
      </c>
      <c r="D40">
        <v>3.8851052519999998E-4</v>
      </c>
      <c r="E40">
        <v>4.2515829210000002E-2</v>
      </c>
      <c r="F40">
        <v>-0.25936770440000001</v>
      </c>
      <c r="G40">
        <v>-10.545681</v>
      </c>
      <c r="H40">
        <v>-0.95608872180000004</v>
      </c>
      <c r="I40">
        <v>1.620540619</v>
      </c>
      <c r="J40">
        <v>3.2260801640000003E-2</v>
      </c>
      <c r="K40">
        <v>0.20018076900000001</v>
      </c>
    </row>
    <row r="41" spans="1:11" x14ac:dyDescent="0.25">
      <c r="A41">
        <v>0.8</v>
      </c>
      <c r="B41">
        <v>0</v>
      </c>
      <c r="C41">
        <v>0</v>
      </c>
      <c r="D41">
        <v>3.1393021349999999E-4</v>
      </c>
      <c r="E41">
        <v>4.2664088310000001E-2</v>
      </c>
      <c r="F41">
        <v>-0.18023619060000001</v>
      </c>
      <c r="G41">
        <v>-10.54578495</v>
      </c>
      <c r="H41">
        <v>-0.22031757239999999</v>
      </c>
      <c r="I41">
        <v>1.586126089</v>
      </c>
      <c r="J41">
        <v>3.6550801250000001E-2</v>
      </c>
      <c r="K41">
        <v>0.2001821697</v>
      </c>
    </row>
    <row r="42" spans="1:11" x14ac:dyDescent="0.25">
      <c r="A42">
        <v>0.82</v>
      </c>
      <c r="B42">
        <v>0</v>
      </c>
      <c r="C42">
        <v>0</v>
      </c>
      <c r="D42">
        <v>9.3672052029999996E-4</v>
      </c>
      <c r="E42">
        <v>4.300256073E-2</v>
      </c>
      <c r="F42">
        <v>-0.23100297149999999</v>
      </c>
      <c r="G42">
        <v>-10.60510159</v>
      </c>
      <c r="H42">
        <v>-0.4247967601</v>
      </c>
      <c r="I42">
        <v>-0.26322758200000002</v>
      </c>
      <c r="J42">
        <v>3.2260801640000003E-2</v>
      </c>
      <c r="K42">
        <v>0.20018413660000001</v>
      </c>
    </row>
    <row r="43" spans="1:11" x14ac:dyDescent="0.25">
      <c r="A43">
        <v>0.84</v>
      </c>
      <c r="B43">
        <v>0</v>
      </c>
      <c r="C43">
        <v>0</v>
      </c>
      <c r="D43">
        <v>1.3008788230000001E-3</v>
      </c>
      <c r="E43">
        <v>4.3142125009999997E-2</v>
      </c>
      <c r="F43">
        <v>-0.59490895269999999</v>
      </c>
      <c r="G43">
        <v>-10.6748724</v>
      </c>
      <c r="H43">
        <v>-0.50479310749999995</v>
      </c>
      <c r="I43">
        <v>1.3772006029999999</v>
      </c>
      <c r="J43">
        <v>3.6379199479999999E-2</v>
      </c>
      <c r="K43">
        <v>0.20018644629999999</v>
      </c>
    </row>
    <row r="44" spans="1:11" x14ac:dyDescent="0.25">
      <c r="A44">
        <v>0.86</v>
      </c>
      <c r="B44">
        <v>0</v>
      </c>
      <c r="C44">
        <v>0</v>
      </c>
      <c r="D44">
        <v>9.2021003370000001E-4</v>
      </c>
      <c r="E44">
        <v>4.2932331560000002E-2</v>
      </c>
      <c r="F44">
        <v>-0.61250466110000001</v>
      </c>
      <c r="G44">
        <v>-10.633638380000001</v>
      </c>
      <c r="H44">
        <v>-0.1506491452</v>
      </c>
      <c r="I44">
        <v>1.2273406979999999</v>
      </c>
      <c r="J44">
        <v>3.6550801250000001E-2</v>
      </c>
      <c r="K44">
        <v>0.20018482209999999</v>
      </c>
    </row>
    <row r="45" spans="1:11" x14ac:dyDescent="0.25">
      <c r="A45">
        <v>0.88</v>
      </c>
      <c r="B45">
        <v>0</v>
      </c>
      <c r="C45">
        <v>0</v>
      </c>
      <c r="D45">
        <v>6.6392123699999996E-4</v>
      </c>
      <c r="E45">
        <v>4.2593173679999999E-2</v>
      </c>
      <c r="F45">
        <v>-0.37710016969999999</v>
      </c>
      <c r="G45">
        <v>-10.56532097</v>
      </c>
      <c r="H45">
        <v>-0.45414969329999999</v>
      </c>
      <c r="I45">
        <v>-0.48740220070000001</v>
      </c>
      <c r="J45">
        <v>3.2260801640000003E-2</v>
      </c>
      <c r="K45">
        <v>0.2001811862</v>
      </c>
    </row>
    <row r="46" spans="1:11" x14ac:dyDescent="0.25">
      <c r="A46">
        <v>0.9</v>
      </c>
      <c r="B46">
        <v>0</v>
      </c>
      <c r="C46">
        <v>0</v>
      </c>
      <c r="D46">
        <v>4.8371963199999999E-4</v>
      </c>
      <c r="E46">
        <v>4.2410209769999999E-2</v>
      </c>
      <c r="F46">
        <v>-0.3034586608</v>
      </c>
      <c r="G46">
        <v>-10.45999241</v>
      </c>
      <c r="H46">
        <v>0.21783810849999999</v>
      </c>
      <c r="I46">
        <v>0.69487625360000005</v>
      </c>
      <c r="J46">
        <v>3.6550801250000001E-2</v>
      </c>
      <c r="K46">
        <v>0.20017929379999999</v>
      </c>
    </row>
    <row r="47" spans="1:11" x14ac:dyDescent="0.25">
      <c r="A47">
        <v>0.92</v>
      </c>
      <c r="B47">
        <v>0</v>
      </c>
      <c r="C47">
        <v>0</v>
      </c>
      <c r="D47">
        <v>2.255495638E-4</v>
      </c>
      <c r="E47">
        <v>4.273577034E-2</v>
      </c>
      <c r="F47">
        <v>-0.17336109280000001</v>
      </c>
      <c r="G47">
        <v>-10.54908657</v>
      </c>
      <c r="H47">
        <v>-0.32838660479999998</v>
      </c>
      <c r="I47">
        <v>0.6181402802</v>
      </c>
      <c r="J47">
        <v>3.6379199479999999E-2</v>
      </c>
      <c r="K47">
        <v>0.20018322769999999</v>
      </c>
    </row>
    <row r="48" spans="1:11" x14ac:dyDescent="0.25">
      <c r="A48">
        <v>0.94</v>
      </c>
      <c r="B48">
        <v>0</v>
      </c>
      <c r="C48">
        <v>0</v>
      </c>
      <c r="D48">
        <v>4.1014142330000002E-4</v>
      </c>
      <c r="E48">
        <v>4.3058738110000001E-2</v>
      </c>
      <c r="F48">
        <v>-0.1173661053</v>
      </c>
      <c r="G48">
        <v>-10.63909245</v>
      </c>
      <c r="H48">
        <v>0.25469359759999999</v>
      </c>
      <c r="I48">
        <v>0.59651035070000002</v>
      </c>
      <c r="J48">
        <v>3.6379199479999999E-2</v>
      </c>
      <c r="K48">
        <v>0.20018534360000001</v>
      </c>
    </row>
    <row r="49" spans="1:11" x14ac:dyDescent="0.25">
      <c r="A49">
        <v>0.96</v>
      </c>
      <c r="B49">
        <v>0</v>
      </c>
      <c r="C49">
        <v>0</v>
      </c>
      <c r="D49">
        <v>5.5460073050000004E-4</v>
      </c>
      <c r="E49">
        <v>4.3270662430000002E-2</v>
      </c>
      <c r="F49">
        <v>-0.246046558</v>
      </c>
      <c r="G49">
        <v>-10.69950581</v>
      </c>
      <c r="H49">
        <v>-0.61398994920000005</v>
      </c>
      <c r="I49">
        <v>0.74714571240000005</v>
      </c>
      <c r="J49">
        <v>3.6550801250000001E-2</v>
      </c>
      <c r="K49">
        <v>0.20018737019999999</v>
      </c>
    </row>
    <row r="50" spans="1:11" x14ac:dyDescent="0.25">
      <c r="A50">
        <v>0.98</v>
      </c>
      <c r="B50">
        <v>0</v>
      </c>
      <c r="C50">
        <v>0</v>
      </c>
      <c r="D50">
        <v>4.4111534950000002E-4</v>
      </c>
      <c r="E50">
        <v>4.2930617929999998E-2</v>
      </c>
      <c r="F50">
        <v>-0.24047031999999999</v>
      </c>
      <c r="G50">
        <v>-10.654801369999999</v>
      </c>
      <c r="H50">
        <v>-0.87041014429999997</v>
      </c>
      <c r="I50">
        <v>0.75168627499999996</v>
      </c>
      <c r="J50">
        <v>3.6550801250000001E-2</v>
      </c>
      <c r="K50">
        <v>0.20018467309999999</v>
      </c>
    </row>
    <row r="51" spans="1:11" x14ac:dyDescent="0.25">
      <c r="A51">
        <v>1</v>
      </c>
      <c r="B51">
        <v>0</v>
      </c>
      <c r="C51">
        <v>0</v>
      </c>
      <c r="D51">
        <v>7.3976442219999996E-4</v>
      </c>
      <c r="E51">
        <v>4.2997263369999997E-2</v>
      </c>
      <c r="F51">
        <v>-0.27672144770000001</v>
      </c>
      <c r="G51">
        <v>-10.62475967</v>
      </c>
      <c r="H51">
        <v>-0.51200729609999995</v>
      </c>
      <c r="I51">
        <v>0.63160657880000004</v>
      </c>
      <c r="J51">
        <v>3.6379199479999999E-2</v>
      </c>
      <c r="K51">
        <v>0.20018531379999999</v>
      </c>
    </row>
    <row r="52" spans="1:11" x14ac:dyDescent="0.25">
      <c r="A52">
        <v>1.02</v>
      </c>
      <c r="B52">
        <v>0</v>
      </c>
      <c r="C52">
        <v>0</v>
      </c>
      <c r="D52">
        <v>5.2495859560000005E-4</v>
      </c>
      <c r="E52">
        <v>4.3167486790000001E-2</v>
      </c>
      <c r="F52">
        <v>-0.34231880310000001</v>
      </c>
      <c r="G52">
        <v>-10.679536819999999</v>
      </c>
      <c r="H52">
        <v>-0.62300777439999999</v>
      </c>
      <c r="I52">
        <v>-2.4224309249999999E-2</v>
      </c>
      <c r="J52">
        <v>3.6550801250000001E-2</v>
      </c>
      <c r="K52">
        <v>0.2001865357</v>
      </c>
    </row>
    <row r="53" spans="1:11" x14ac:dyDescent="0.25">
      <c r="A53">
        <v>1.04</v>
      </c>
      <c r="B53">
        <v>0</v>
      </c>
      <c r="C53">
        <v>0</v>
      </c>
      <c r="D53">
        <v>7.0398300890000003E-4</v>
      </c>
      <c r="E53">
        <v>4.2798683050000001E-2</v>
      </c>
      <c r="F53">
        <v>-0.27996525169999997</v>
      </c>
      <c r="G53">
        <v>-10.612969400000001</v>
      </c>
      <c r="H53">
        <v>-6.2137112020000003E-2</v>
      </c>
      <c r="I53">
        <v>-0.38543975349999998</v>
      </c>
      <c r="J53">
        <v>3.6550801250000001E-2</v>
      </c>
      <c r="K53">
        <v>0.2001831979</v>
      </c>
    </row>
    <row r="54" spans="1:11" x14ac:dyDescent="0.25">
      <c r="A54">
        <v>1.06</v>
      </c>
      <c r="B54">
        <v>0</v>
      </c>
      <c r="C54">
        <v>0</v>
      </c>
      <c r="D54">
        <v>8.0878101290000003E-4</v>
      </c>
      <c r="E54">
        <v>4.2704790829999999E-2</v>
      </c>
      <c r="F54">
        <v>-0.37887230519999998</v>
      </c>
      <c r="G54">
        <v>-10.56956959</v>
      </c>
      <c r="H54">
        <v>-0.19466118509999999</v>
      </c>
      <c r="I54">
        <v>-0.70302611589999997</v>
      </c>
      <c r="J54">
        <v>3.6550801250000001E-2</v>
      </c>
      <c r="K54">
        <v>0.2001824975</v>
      </c>
    </row>
    <row r="55" spans="1:11" x14ac:dyDescent="0.25">
      <c r="A55">
        <v>1.08</v>
      </c>
      <c r="B55">
        <v>0</v>
      </c>
      <c r="C55">
        <v>0</v>
      </c>
      <c r="D55">
        <v>2.782773226E-4</v>
      </c>
      <c r="E55">
        <v>4.2605787520000001E-2</v>
      </c>
      <c r="F55">
        <v>-0.29201775790000001</v>
      </c>
      <c r="G55">
        <v>-10.54264736</v>
      </c>
      <c r="H55">
        <v>0.62920349840000001</v>
      </c>
      <c r="I55">
        <v>-1.3260782959999999</v>
      </c>
      <c r="J55">
        <v>3.6550801250000001E-2</v>
      </c>
      <c r="K55">
        <v>0.20018170769999999</v>
      </c>
    </row>
    <row r="56" spans="1:11" x14ac:dyDescent="0.25">
      <c r="A56">
        <v>1.1000000000000001</v>
      </c>
      <c r="B56">
        <v>0</v>
      </c>
      <c r="C56">
        <v>0</v>
      </c>
      <c r="D56">
        <v>3.9117410779999998E-4</v>
      </c>
      <c r="E56">
        <v>4.2592331769999998E-2</v>
      </c>
      <c r="F56">
        <v>-0.13149639960000001</v>
      </c>
      <c r="G56">
        <v>-10.52021313</v>
      </c>
      <c r="H56">
        <v>-0.3241496384</v>
      </c>
      <c r="I56">
        <v>1.5087677239999999</v>
      </c>
      <c r="J56">
        <v>3.6550801250000001E-2</v>
      </c>
      <c r="K56">
        <v>0.2001818269</v>
      </c>
    </row>
    <row r="57" spans="1:11" x14ac:dyDescent="0.25">
      <c r="A57">
        <v>1.1200000000000001</v>
      </c>
      <c r="B57">
        <v>0</v>
      </c>
      <c r="C57">
        <v>0</v>
      </c>
      <c r="D57">
        <v>5.2516721190000004E-4</v>
      </c>
      <c r="E57">
        <v>4.2868234220000002E-2</v>
      </c>
      <c r="F57">
        <v>-0.22543258969999999</v>
      </c>
      <c r="G57">
        <v>-10.60475063</v>
      </c>
      <c r="H57">
        <v>-0.43820399049999997</v>
      </c>
      <c r="I57">
        <v>-1.9103322030000001</v>
      </c>
      <c r="J57">
        <v>3.6550801250000001E-2</v>
      </c>
      <c r="K57">
        <v>0.20018397269999999</v>
      </c>
    </row>
    <row r="58" spans="1:11" x14ac:dyDescent="0.25">
      <c r="A58">
        <v>1.1399999999999999</v>
      </c>
      <c r="B58">
        <v>0</v>
      </c>
      <c r="C58">
        <v>0</v>
      </c>
      <c r="D58">
        <v>3.3295527100000001E-4</v>
      </c>
      <c r="E58">
        <v>4.2611747980000003E-2</v>
      </c>
      <c r="F58">
        <v>-0.23456606269999999</v>
      </c>
      <c r="G58">
        <v>-10.55199337</v>
      </c>
      <c r="H58">
        <v>-0.9430963993</v>
      </c>
      <c r="I58">
        <v>-0.13653460140000001</v>
      </c>
      <c r="J58">
        <v>3.6550801250000001E-2</v>
      </c>
      <c r="K58">
        <v>0.200181514</v>
      </c>
    </row>
    <row r="59" spans="1:11" x14ac:dyDescent="0.25">
      <c r="A59">
        <v>1.1599999999999999</v>
      </c>
      <c r="B59">
        <v>0</v>
      </c>
      <c r="C59">
        <v>0</v>
      </c>
      <c r="D59">
        <v>5.7278200979999998E-4</v>
      </c>
      <c r="E59">
        <v>4.2548105119999999E-2</v>
      </c>
      <c r="F59">
        <v>-0.18310949209999999</v>
      </c>
      <c r="G59">
        <v>-10.523340230000001</v>
      </c>
      <c r="H59">
        <v>-5.215595663E-2</v>
      </c>
      <c r="I59">
        <v>0.40645056959999998</v>
      </c>
      <c r="J59">
        <v>3.6550801250000001E-2</v>
      </c>
      <c r="K59">
        <v>0.20018112660000001</v>
      </c>
    </row>
    <row r="60" spans="1:11" x14ac:dyDescent="0.25">
      <c r="A60">
        <v>1.18</v>
      </c>
      <c r="B60">
        <v>0</v>
      </c>
      <c r="C60">
        <v>0</v>
      </c>
      <c r="D60">
        <v>7.8976154329999998E-4</v>
      </c>
      <c r="E60">
        <v>4.2363785209999998E-2</v>
      </c>
      <c r="F60">
        <v>-0.34427374599999999</v>
      </c>
      <c r="G60">
        <v>-10.494340899999999</v>
      </c>
      <c r="H60">
        <v>-0.79046165940000002</v>
      </c>
      <c r="I60">
        <v>-8.8652156290000006E-2</v>
      </c>
      <c r="J60">
        <v>3.6379199479999999E-2</v>
      </c>
      <c r="K60">
        <v>0.2001795918</v>
      </c>
    </row>
    <row r="61" spans="1:11" x14ac:dyDescent="0.25">
      <c r="A61">
        <v>1.2</v>
      </c>
      <c r="B61">
        <v>0</v>
      </c>
      <c r="C61">
        <v>0</v>
      </c>
      <c r="D61">
        <v>8.3160214129999999E-4</v>
      </c>
      <c r="E61">
        <v>4.2493991549999999E-2</v>
      </c>
      <c r="F61">
        <v>-0.43232941629999999</v>
      </c>
      <c r="G61">
        <v>-10.5080595</v>
      </c>
      <c r="H61">
        <v>-0.27281761170000002</v>
      </c>
      <c r="I61">
        <v>0.80549436809999997</v>
      </c>
      <c r="J61">
        <v>3.6550801250000001E-2</v>
      </c>
      <c r="K61">
        <v>0.20018084350000001</v>
      </c>
    </row>
    <row r="62" spans="1:11" x14ac:dyDescent="0.25">
      <c r="A62">
        <v>1.22</v>
      </c>
      <c r="B62">
        <v>0</v>
      </c>
      <c r="C62">
        <v>0</v>
      </c>
      <c r="D62">
        <v>4.9804151059999995E-4</v>
      </c>
      <c r="E62">
        <v>4.2723059649999999E-2</v>
      </c>
      <c r="F62">
        <v>-0.33289676899999998</v>
      </c>
      <c r="G62">
        <v>-10.536966319999999</v>
      </c>
      <c r="H62">
        <v>-0.80222129819999999</v>
      </c>
      <c r="I62">
        <v>0.84068274499999995</v>
      </c>
      <c r="J62">
        <v>3.6550801250000001E-2</v>
      </c>
      <c r="K62">
        <v>0.2001823932</v>
      </c>
    </row>
    <row r="63" spans="1:11" x14ac:dyDescent="0.25">
      <c r="A63">
        <v>1.24</v>
      </c>
      <c r="B63">
        <v>0</v>
      </c>
      <c r="C63">
        <v>0</v>
      </c>
      <c r="D63">
        <v>5.2460283040000005E-4</v>
      </c>
      <c r="E63">
        <v>4.2708531020000003E-2</v>
      </c>
      <c r="F63">
        <v>-0.22634108359999999</v>
      </c>
      <c r="G63">
        <v>-10.58620548</v>
      </c>
      <c r="H63">
        <v>-0.37476241589999998</v>
      </c>
      <c r="I63">
        <v>1.5730605129999999</v>
      </c>
      <c r="J63">
        <v>3.6550801250000001E-2</v>
      </c>
      <c r="K63">
        <v>0.2001822144</v>
      </c>
    </row>
    <row r="64" spans="1:11" x14ac:dyDescent="0.25">
      <c r="A64">
        <v>1.26</v>
      </c>
      <c r="B64">
        <v>0</v>
      </c>
      <c r="C64">
        <v>0</v>
      </c>
      <c r="D64">
        <v>3.7586689E-4</v>
      </c>
      <c r="E64">
        <v>4.2555429040000002E-2</v>
      </c>
      <c r="F64">
        <v>-0.23048445579999999</v>
      </c>
      <c r="G64">
        <v>-10.524136540000001</v>
      </c>
      <c r="H64">
        <v>-0.79017454389999997</v>
      </c>
      <c r="I64">
        <v>0.3578187525</v>
      </c>
      <c r="J64">
        <v>3.6550801250000001E-2</v>
      </c>
      <c r="K64">
        <v>0.2001811564</v>
      </c>
    </row>
    <row r="65" spans="1:11" x14ac:dyDescent="0.25">
      <c r="A65">
        <v>1.28</v>
      </c>
      <c r="B65">
        <v>0</v>
      </c>
      <c r="C65">
        <v>0</v>
      </c>
      <c r="D65">
        <v>3.9307028060000003E-4</v>
      </c>
      <c r="E65">
        <v>4.2718425390000002E-2</v>
      </c>
      <c r="F65">
        <v>-0.20045186579999999</v>
      </c>
      <c r="G65">
        <v>-10.559585569999999</v>
      </c>
      <c r="H65">
        <v>-0.35777404899999998</v>
      </c>
      <c r="I65">
        <v>1.125052691</v>
      </c>
      <c r="J65">
        <v>3.6379199479999999E-2</v>
      </c>
      <c r="K65">
        <v>0.200182423</v>
      </c>
    </row>
    <row r="66" spans="1:11" x14ac:dyDescent="0.25">
      <c r="A66">
        <v>1.3</v>
      </c>
      <c r="B66">
        <v>0</v>
      </c>
      <c r="C66">
        <v>0</v>
      </c>
      <c r="D66">
        <v>7.1427784859999998E-4</v>
      </c>
      <c r="E66">
        <v>4.2489081620000001E-2</v>
      </c>
      <c r="F66">
        <v>-0.26273247599999999</v>
      </c>
      <c r="G66">
        <v>-10.524551389999999</v>
      </c>
      <c r="H66">
        <v>0.12796358760000001</v>
      </c>
      <c r="I66">
        <v>0.31377416850000001</v>
      </c>
      <c r="J66">
        <v>3.6550801250000001E-2</v>
      </c>
      <c r="K66">
        <v>0.20018060509999999</v>
      </c>
    </row>
    <row r="67" spans="1:11" x14ac:dyDescent="0.25">
      <c r="A67">
        <v>1.32</v>
      </c>
      <c r="B67">
        <v>0</v>
      </c>
      <c r="C67">
        <v>0</v>
      </c>
      <c r="D67">
        <v>4.8652850089999999E-4</v>
      </c>
      <c r="E67">
        <v>4.2575627570000003E-2</v>
      </c>
      <c r="F67">
        <v>-0.36842012410000002</v>
      </c>
      <c r="G67">
        <v>-10.5342474</v>
      </c>
      <c r="H67">
        <v>-0.13173374530000001</v>
      </c>
      <c r="I67">
        <v>-0.2380132824</v>
      </c>
      <c r="J67">
        <v>3.6550801250000001E-2</v>
      </c>
      <c r="K67">
        <v>0.20018148420000001</v>
      </c>
    </row>
    <row r="68" spans="1:11" x14ac:dyDescent="0.25">
      <c r="A68">
        <v>1.34</v>
      </c>
      <c r="B68">
        <v>0</v>
      </c>
      <c r="C68">
        <v>0</v>
      </c>
      <c r="D68">
        <v>2.2165477279999999E-4</v>
      </c>
      <c r="E68">
        <v>4.2645409699999998E-2</v>
      </c>
      <c r="F68">
        <v>-0.1681488156</v>
      </c>
      <c r="G68">
        <v>-10.5283041</v>
      </c>
      <c r="H68">
        <v>-0.3410131931</v>
      </c>
      <c r="I68">
        <v>-0.66915041210000004</v>
      </c>
      <c r="J68">
        <v>3.6550801250000001E-2</v>
      </c>
      <c r="K68">
        <v>0.20018263159999999</v>
      </c>
    </row>
    <row r="69" spans="1:11" x14ac:dyDescent="0.25">
      <c r="A69">
        <v>1.36</v>
      </c>
      <c r="B69">
        <v>0</v>
      </c>
      <c r="C69">
        <v>0</v>
      </c>
      <c r="D69" s="1">
        <v>1.66464597E-5</v>
      </c>
      <c r="E69">
        <v>4.3109968300000003E-2</v>
      </c>
      <c r="F69">
        <v>-5.2451372150000002E-2</v>
      </c>
      <c r="G69">
        <v>-10.629324909999999</v>
      </c>
      <c r="H69">
        <v>6.3844464719999994E-2</v>
      </c>
      <c r="I69">
        <v>1.8874467610000001</v>
      </c>
      <c r="J69">
        <v>3.6550801250000001E-2</v>
      </c>
      <c r="K69">
        <v>0.2001856565</v>
      </c>
    </row>
    <row r="70" spans="1:11" x14ac:dyDescent="0.25">
      <c r="A70">
        <v>1.38</v>
      </c>
      <c r="B70">
        <v>0</v>
      </c>
      <c r="C70">
        <v>0</v>
      </c>
      <c r="D70">
        <v>1.2713484469999999E-4</v>
      </c>
      <c r="E70">
        <v>4.327976704E-2</v>
      </c>
      <c r="F70">
        <v>-1.502847392E-2</v>
      </c>
      <c r="G70">
        <v>-10.719970699999999</v>
      </c>
      <c r="H70">
        <v>-0.62299084660000004</v>
      </c>
      <c r="I70">
        <v>0.67532682420000001</v>
      </c>
      <c r="J70">
        <v>3.6379199479999999E-2</v>
      </c>
      <c r="K70">
        <v>0.20018745960000001</v>
      </c>
    </row>
    <row r="71" spans="1:11" x14ac:dyDescent="0.25">
      <c r="A71">
        <v>1.4</v>
      </c>
      <c r="B71">
        <v>0</v>
      </c>
      <c r="C71">
        <v>0</v>
      </c>
      <c r="D71" s="1">
        <v>2.4018809199999999E-5</v>
      </c>
      <c r="E71">
        <v>4.331815243E-2</v>
      </c>
      <c r="F71">
        <v>-4.91347611E-2</v>
      </c>
      <c r="G71">
        <v>-10.71024227</v>
      </c>
      <c r="H71">
        <v>-0.65192353729999997</v>
      </c>
      <c r="I71">
        <v>0.46157881620000002</v>
      </c>
      <c r="J71">
        <v>3.6379199479999999E-2</v>
      </c>
      <c r="K71">
        <v>0.20018778740000001</v>
      </c>
    </row>
    <row r="72" spans="1:11" x14ac:dyDescent="0.25">
      <c r="A72">
        <v>1.42</v>
      </c>
      <c r="B72">
        <v>0</v>
      </c>
      <c r="C72">
        <v>0</v>
      </c>
      <c r="D72" s="1">
        <v>2.8103590009999999E-5</v>
      </c>
      <c r="E72">
        <v>4.3259575959999998E-2</v>
      </c>
      <c r="F72">
        <v>3.5977149379999998E-3</v>
      </c>
      <c r="G72">
        <v>-10.7040472</v>
      </c>
      <c r="H72">
        <v>0.2347568572</v>
      </c>
      <c r="I72">
        <v>5.7988490910000003E-2</v>
      </c>
      <c r="J72">
        <v>3.6550801250000001E-2</v>
      </c>
      <c r="K72">
        <v>0.20018732550000001</v>
      </c>
    </row>
    <row r="73" spans="1:11" x14ac:dyDescent="0.25">
      <c r="A73">
        <v>1.44</v>
      </c>
      <c r="B73">
        <v>0</v>
      </c>
      <c r="C73">
        <v>0</v>
      </c>
      <c r="D73" s="1">
        <v>-1.28056854E-5</v>
      </c>
      <c r="E73">
        <v>4.2671293020000001E-2</v>
      </c>
      <c r="F73">
        <v>-3.2779816539999999E-2</v>
      </c>
      <c r="G73">
        <v>-10.595615390000001</v>
      </c>
      <c r="H73">
        <v>0.18584144120000001</v>
      </c>
      <c r="I73">
        <v>1.0808446410000001</v>
      </c>
      <c r="J73">
        <v>3.6550801250000001E-2</v>
      </c>
      <c r="K73">
        <v>0.2001819313</v>
      </c>
    </row>
    <row r="74" spans="1:11" x14ac:dyDescent="0.25">
      <c r="A74">
        <v>1.46</v>
      </c>
      <c r="B74">
        <v>0</v>
      </c>
      <c r="C74">
        <v>0</v>
      </c>
      <c r="D74">
        <v>2.132803202E-4</v>
      </c>
      <c r="E74">
        <v>4.2800888420000002E-2</v>
      </c>
      <c r="F74">
        <v>-7.4012065309999996E-3</v>
      </c>
      <c r="G74">
        <v>-10.56807137</v>
      </c>
      <c r="H74">
        <v>2.2432189429999999E-2</v>
      </c>
      <c r="I74">
        <v>1.0197917219999999</v>
      </c>
      <c r="J74">
        <v>3.6550801250000001E-2</v>
      </c>
      <c r="K74">
        <v>0.2001831084</v>
      </c>
    </row>
    <row r="75" spans="1:11" x14ac:dyDescent="0.25">
      <c r="A75">
        <v>1.48</v>
      </c>
      <c r="B75">
        <v>0</v>
      </c>
      <c r="C75">
        <v>0</v>
      </c>
      <c r="D75">
        <v>2.3731961849999999E-4</v>
      </c>
      <c r="E75">
        <v>4.2682625350000003E-2</v>
      </c>
      <c r="F75">
        <v>-0.13944470880000001</v>
      </c>
      <c r="G75">
        <v>-10.580795289999999</v>
      </c>
      <c r="H75">
        <v>-4.910942167E-2</v>
      </c>
      <c r="I75">
        <v>7.1787662799999999E-2</v>
      </c>
      <c r="J75">
        <v>3.6379199479999999E-2</v>
      </c>
      <c r="K75">
        <v>0.2001820654</v>
      </c>
    </row>
    <row r="76" spans="1:11" x14ac:dyDescent="0.25">
      <c r="A76">
        <v>1.5</v>
      </c>
      <c r="B76">
        <v>0</v>
      </c>
      <c r="C76">
        <v>0</v>
      </c>
      <c r="D76" s="1">
        <v>-5.4650008680000004E-6</v>
      </c>
      <c r="E76">
        <v>4.2405053970000002E-2</v>
      </c>
      <c r="F76">
        <v>-9.0719185770000002E-2</v>
      </c>
      <c r="G76">
        <v>-10.49060631</v>
      </c>
      <c r="H76">
        <v>-0.87094360589999997</v>
      </c>
      <c r="I76">
        <v>1.555639744</v>
      </c>
      <c r="J76">
        <v>3.6722399289999999E-2</v>
      </c>
      <c r="K76">
        <v>0.2001798004</v>
      </c>
    </row>
    <row r="77" spans="1:11" x14ac:dyDescent="0.25">
      <c r="A77">
        <v>1.52</v>
      </c>
      <c r="B77">
        <v>0</v>
      </c>
      <c r="C77">
        <v>0</v>
      </c>
      <c r="D77">
        <v>-1.8182769419999999E-4</v>
      </c>
      <c r="E77">
        <v>4.2406454679999997E-2</v>
      </c>
      <c r="F77">
        <v>7.4536144730000004E-2</v>
      </c>
      <c r="G77">
        <v>-10.49955273</v>
      </c>
      <c r="H77">
        <v>-0.71908932920000002</v>
      </c>
      <c r="I77">
        <v>-0.26878011229999998</v>
      </c>
      <c r="J77">
        <v>3.6550801250000001E-2</v>
      </c>
      <c r="K77">
        <v>0.20017985999999999</v>
      </c>
    </row>
    <row r="78" spans="1:11" x14ac:dyDescent="0.25">
      <c r="A78">
        <v>1.54</v>
      </c>
      <c r="B78">
        <v>0</v>
      </c>
      <c r="C78">
        <v>0</v>
      </c>
      <c r="D78">
        <v>-1.2090429660000001E-4</v>
      </c>
      <c r="E78">
        <v>4.2337007820000001E-2</v>
      </c>
      <c r="F78">
        <v>7.9477578399999999E-2</v>
      </c>
      <c r="G78">
        <v>-10.48521423</v>
      </c>
      <c r="H78">
        <v>-0.12917557360000001</v>
      </c>
      <c r="I78">
        <v>0.45827820899999999</v>
      </c>
      <c r="J78">
        <v>3.6550801250000001E-2</v>
      </c>
      <c r="K78">
        <v>0.2001796961</v>
      </c>
    </row>
    <row r="79" spans="1:11" x14ac:dyDescent="0.25">
      <c r="A79">
        <v>1.56</v>
      </c>
      <c r="B79">
        <v>0</v>
      </c>
      <c r="C79">
        <v>0</v>
      </c>
      <c r="D79">
        <v>2.0325928930000001E-4</v>
      </c>
      <c r="E79">
        <v>4.2280510069999999E-2</v>
      </c>
      <c r="F79">
        <v>2.759061754E-4</v>
      </c>
      <c r="G79">
        <v>-10.45003796</v>
      </c>
      <c r="H79">
        <v>-0.49505546690000002</v>
      </c>
      <c r="I79">
        <v>-0.7939099073</v>
      </c>
      <c r="J79">
        <v>3.6550801250000001E-2</v>
      </c>
      <c r="K79">
        <v>0.20017890629999999</v>
      </c>
    </row>
    <row r="80" spans="1:11" x14ac:dyDescent="0.25">
      <c r="A80">
        <v>1.58</v>
      </c>
      <c r="B80">
        <v>0</v>
      </c>
      <c r="C80">
        <v>0</v>
      </c>
      <c r="D80">
        <v>5.6631118060000002E-4</v>
      </c>
      <c r="E80">
        <v>4.2098216709999997E-2</v>
      </c>
      <c r="F80">
        <v>-0.18595123290000001</v>
      </c>
      <c r="G80">
        <v>-10.444679259999999</v>
      </c>
      <c r="H80">
        <v>-0.85004937650000001</v>
      </c>
      <c r="I80">
        <v>-0.76355439420000004</v>
      </c>
      <c r="J80">
        <v>3.6550801250000001E-2</v>
      </c>
      <c r="K80">
        <v>0.20017780360000001</v>
      </c>
    </row>
    <row r="81" spans="1:11" x14ac:dyDescent="0.25">
      <c r="A81">
        <v>1.6</v>
      </c>
      <c r="B81">
        <v>0</v>
      </c>
      <c r="C81">
        <v>0</v>
      </c>
      <c r="D81">
        <v>1.5921145680000001E-4</v>
      </c>
      <c r="E81">
        <v>4.2484059929999998E-2</v>
      </c>
      <c r="F81">
        <v>-0.2043741345</v>
      </c>
      <c r="G81">
        <v>-10.461672780000001</v>
      </c>
      <c r="H81">
        <v>-0.2933404744</v>
      </c>
      <c r="I81">
        <v>1.8891143800000001</v>
      </c>
      <c r="J81">
        <v>3.6550801250000001E-2</v>
      </c>
      <c r="K81">
        <v>0.20018063489999999</v>
      </c>
    </row>
    <row r="82" spans="1:11" x14ac:dyDescent="0.25">
      <c r="A82">
        <v>1.62</v>
      </c>
      <c r="B82">
        <v>0</v>
      </c>
      <c r="C82">
        <v>0</v>
      </c>
      <c r="D82">
        <v>2.8225407E-4</v>
      </c>
      <c r="E82">
        <v>4.3033391240000003E-2</v>
      </c>
      <c r="F82">
        <v>-9.3744091690000003E-2</v>
      </c>
      <c r="G82">
        <v>-10.62224007</v>
      </c>
      <c r="H82">
        <v>0.3659884632</v>
      </c>
      <c r="I82">
        <v>1.75890255</v>
      </c>
      <c r="J82">
        <v>3.6379199479999999E-2</v>
      </c>
      <c r="K82">
        <v>0.20018488170000001</v>
      </c>
    </row>
    <row r="83" spans="1:11" x14ac:dyDescent="0.25">
      <c r="A83">
        <v>1.64</v>
      </c>
      <c r="B83">
        <v>0</v>
      </c>
      <c r="C83">
        <v>0</v>
      </c>
      <c r="D83">
        <v>5.3702667360000002E-4</v>
      </c>
      <c r="E83">
        <v>4.320196062E-2</v>
      </c>
      <c r="F83">
        <v>-0.16940246519999999</v>
      </c>
      <c r="G83">
        <v>-10.69831467</v>
      </c>
      <c r="H83">
        <v>-0.25990188120000002</v>
      </c>
      <c r="I83">
        <v>1.072843671</v>
      </c>
      <c r="J83">
        <v>3.2260801640000003E-2</v>
      </c>
      <c r="K83">
        <v>0.20018658040000001</v>
      </c>
    </row>
    <row r="84" spans="1:11" x14ac:dyDescent="0.25">
      <c r="A84">
        <v>1.66</v>
      </c>
      <c r="B84">
        <v>0</v>
      </c>
      <c r="C84">
        <v>0</v>
      </c>
      <c r="D84">
        <v>5.1221624019999999E-4</v>
      </c>
      <c r="E84">
        <v>4.2716771360000003E-2</v>
      </c>
      <c r="F84">
        <v>-0.30687582489999998</v>
      </c>
      <c r="G84">
        <v>-10.61197853</v>
      </c>
      <c r="H84">
        <v>-0.51393806929999997</v>
      </c>
      <c r="I84">
        <v>-4.9963809550000002E-2</v>
      </c>
      <c r="J84">
        <v>3.2260801640000003E-2</v>
      </c>
      <c r="K84">
        <v>0.20018321280000001</v>
      </c>
    </row>
    <row r="85" spans="1:11" x14ac:dyDescent="0.25">
      <c r="A85">
        <v>1.68</v>
      </c>
      <c r="B85">
        <v>0</v>
      </c>
      <c r="C85">
        <v>0</v>
      </c>
      <c r="D85">
        <v>4.016682506E-4</v>
      </c>
      <c r="E85">
        <v>4.2631626130000003E-2</v>
      </c>
      <c r="F85">
        <v>-0.2097046971</v>
      </c>
      <c r="G85">
        <v>-10.54532528</v>
      </c>
      <c r="H85">
        <v>-0.31180989739999998</v>
      </c>
      <c r="I85">
        <v>-6.6327303650000002E-2</v>
      </c>
      <c r="J85">
        <v>3.2260801640000003E-2</v>
      </c>
      <c r="K85">
        <v>0.2001819313</v>
      </c>
    </row>
    <row r="86" spans="1:11" x14ac:dyDescent="0.25">
      <c r="A86">
        <v>1.7</v>
      </c>
      <c r="B86">
        <v>0</v>
      </c>
      <c r="C86">
        <v>0</v>
      </c>
      <c r="D86">
        <v>4.5801699159999997E-4</v>
      </c>
      <c r="E86">
        <v>4.263946414E-2</v>
      </c>
      <c r="F86">
        <v>-0.21726593380000001</v>
      </c>
      <c r="G86">
        <v>-10.56068325</v>
      </c>
      <c r="H86">
        <v>-1.4162173490000001E-2</v>
      </c>
      <c r="I86">
        <v>8.9153237639999997E-3</v>
      </c>
      <c r="J86">
        <v>3.2260801640000003E-2</v>
      </c>
      <c r="K86">
        <v>0.20018222929999999</v>
      </c>
    </row>
    <row r="87" spans="1:11" x14ac:dyDescent="0.25">
      <c r="A87">
        <v>1.72</v>
      </c>
      <c r="B87">
        <v>0</v>
      </c>
      <c r="C87">
        <v>0</v>
      </c>
      <c r="D87">
        <v>3.3587217329999997E-4</v>
      </c>
      <c r="E87">
        <v>4.2317986490000001E-2</v>
      </c>
      <c r="F87">
        <v>-0.2023118585</v>
      </c>
      <c r="G87">
        <v>-10.48455238</v>
      </c>
      <c r="H87">
        <v>0.11884996289999999</v>
      </c>
      <c r="I87">
        <v>-0.46966567640000001</v>
      </c>
      <c r="J87">
        <v>3.2260801640000003E-2</v>
      </c>
      <c r="K87">
        <v>0.20017908509999999</v>
      </c>
    </row>
    <row r="88" spans="1:11" x14ac:dyDescent="0.25">
      <c r="A88">
        <v>1.74</v>
      </c>
      <c r="B88">
        <v>0</v>
      </c>
      <c r="C88">
        <v>0</v>
      </c>
      <c r="D88">
        <v>5.0101056690000001E-4</v>
      </c>
      <c r="E88">
        <v>4.210563749E-2</v>
      </c>
      <c r="F88">
        <v>-0.17214313149999999</v>
      </c>
      <c r="G88">
        <v>-10.43600273</v>
      </c>
      <c r="H88">
        <v>-0.65466475489999998</v>
      </c>
      <c r="I88">
        <v>1.593891621</v>
      </c>
      <c r="J88">
        <v>3.2432399690000002E-2</v>
      </c>
      <c r="K88">
        <v>0.20017780360000001</v>
      </c>
    </row>
    <row r="89" spans="1:11" x14ac:dyDescent="0.25">
      <c r="A89">
        <v>1.76</v>
      </c>
      <c r="B89">
        <v>0</v>
      </c>
      <c r="C89">
        <v>0</v>
      </c>
      <c r="D89">
        <v>5.2409991619999997E-4</v>
      </c>
      <c r="E89">
        <v>4.2082294819999998E-2</v>
      </c>
      <c r="F89">
        <v>-0.3021059036</v>
      </c>
      <c r="G89">
        <v>-10.42658806</v>
      </c>
      <c r="H89">
        <v>-0.46452644469999999</v>
      </c>
      <c r="I89">
        <v>0.7488591671</v>
      </c>
      <c r="J89">
        <v>3.2260801640000003E-2</v>
      </c>
      <c r="K89">
        <v>0.20017692449999999</v>
      </c>
    </row>
    <row r="90" spans="1:11" x14ac:dyDescent="0.25">
      <c r="A90">
        <v>1.78</v>
      </c>
      <c r="B90">
        <v>0</v>
      </c>
      <c r="C90">
        <v>0</v>
      </c>
      <c r="D90">
        <v>3.0934810640000001E-4</v>
      </c>
      <c r="E90">
        <v>4.183337837E-2</v>
      </c>
      <c r="F90">
        <v>-0.19465215499999999</v>
      </c>
      <c r="G90">
        <v>-10.353158949999999</v>
      </c>
      <c r="H90">
        <v>-0.33982265</v>
      </c>
      <c r="I90">
        <v>-8.2152359189999996E-2</v>
      </c>
      <c r="J90">
        <v>3.2260801640000003E-2</v>
      </c>
      <c r="K90">
        <v>0.2001751661</v>
      </c>
    </row>
    <row r="91" spans="1:11" x14ac:dyDescent="0.25">
      <c r="A91">
        <v>1.8</v>
      </c>
      <c r="B91">
        <v>0</v>
      </c>
      <c r="C91">
        <v>0</v>
      </c>
      <c r="D91">
        <v>4.1855499150000001E-4</v>
      </c>
      <c r="E91">
        <v>4.2312957349999999E-2</v>
      </c>
      <c r="F91">
        <v>-0.16182729600000001</v>
      </c>
      <c r="G91">
        <v>-10.41531754</v>
      </c>
      <c r="H91">
        <v>-0.79578697679999999</v>
      </c>
      <c r="I91">
        <v>1.477109671</v>
      </c>
      <c r="J91">
        <v>3.2260801640000003E-2</v>
      </c>
      <c r="K91">
        <v>0.20017990469999999</v>
      </c>
    </row>
    <row r="92" spans="1:11" x14ac:dyDescent="0.25">
      <c r="A92">
        <v>1.82</v>
      </c>
      <c r="B92">
        <v>0</v>
      </c>
      <c r="C92">
        <v>0</v>
      </c>
      <c r="D92">
        <v>2.4254806339999999E-4</v>
      </c>
      <c r="E92">
        <v>4.2904824020000003E-2</v>
      </c>
      <c r="F92">
        <v>-0.18823218350000001</v>
      </c>
      <c r="G92">
        <v>-10.6145134</v>
      </c>
      <c r="H92">
        <v>-0.43670514230000002</v>
      </c>
      <c r="I92">
        <v>-3.070119768E-2</v>
      </c>
      <c r="J92">
        <v>3.2260801640000003E-2</v>
      </c>
      <c r="K92">
        <v>0.2001842707</v>
      </c>
    </row>
    <row r="93" spans="1:11" x14ac:dyDescent="0.25">
      <c r="A93">
        <v>1.84</v>
      </c>
      <c r="B93">
        <v>0</v>
      </c>
      <c r="C93">
        <v>0</v>
      </c>
      <c r="D93">
        <v>1.138299704E-4</v>
      </c>
      <c r="E93">
        <v>4.2435690759999999E-2</v>
      </c>
      <c r="F93">
        <v>-7.5733378530000006E-2</v>
      </c>
      <c r="G93">
        <v>-10.51799488</v>
      </c>
      <c r="H93">
        <v>-0.7068413496</v>
      </c>
      <c r="I93">
        <v>1.4666563269999999</v>
      </c>
      <c r="J93">
        <v>3.2260801640000003E-2</v>
      </c>
      <c r="K93">
        <v>0.200180158</v>
      </c>
    </row>
    <row r="94" spans="1:11" x14ac:dyDescent="0.25">
      <c r="A94">
        <v>1.86</v>
      </c>
      <c r="B94">
        <v>0</v>
      </c>
      <c r="C94">
        <v>0</v>
      </c>
      <c r="D94" s="1">
        <v>9.5382332800000004E-5</v>
      </c>
      <c r="E94">
        <v>4.270760715E-2</v>
      </c>
      <c r="F94">
        <v>-4.0250383319999999E-2</v>
      </c>
      <c r="G94">
        <v>-10.54077244</v>
      </c>
      <c r="H94">
        <v>0.1127718464</v>
      </c>
      <c r="I94">
        <v>0.72397959229999997</v>
      </c>
      <c r="J94">
        <v>3.2260801640000003E-2</v>
      </c>
      <c r="K94">
        <v>0.2001820356</v>
      </c>
    </row>
    <row r="95" spans="1:11" x14ac:dyDescent="0.25">
      <c r="A95">
        <v>1.88</v>
      </c>
      <c r="B95">
        <v>0</v>
      </c>
      <c r="C95">
        <v>0</v>
      </c>
      <c r="D95">
        <v>1.8953159450000001E-4</v>
      </c>
      <c r="E95">
        <v>4.2572259899999999E-2</v>
      </c>
      <c r="F95">
        <v>-5.4578930140000002E-2</v>
      </c>
      <c r="G95">
        <v>-10.552503590000001</v>
      </c>
      <c r="H95">
        <v>-0.1712426692</v>
      </c>
      <c r="I95">
        <v>0.94184333090000005</v>
      </c>
      <c r="J95">
        <v>3.2260801640000003E-2</v>
      </c>
      <c r="K95">
        <v>0.200181216</v>
      </c>
    </row>
    <row r="96" spans="1:11" x14ac:dyDescent="0.25">
      <c r="A96">
        <v>1.9</v>
      </c>
      <c r="B96">
        <v>0</v>
      </c>
      <c r="C96">
        <v>0</v>
      </c>
      <c r="D96">
        <v>6.0273334380000002E-4</v>
      </c>
      <c r="E96">
        <v>4.2866140599999998E-2</v>
      </c>
      <c r="F96">
        <v>-0.16792239249999999</v>
      </c>
      <c r="G96">
        <v>-10.568834300000001</v>
      </c>
      <c r="H96">
        <v>-0.5650446415</v>
      </c>
      <c r="I96">
        <v>1.457850337</v>
      </c>
      <c r="J96">
        <v>3.2260801640000003E-2</v>
      </c>
      <c r="K96">
        <v>0.2001833022</v>
      </c>
    </row>
    <row r="97" spans="1:11" x14ac:dyDescent="0.25">
      <c r="A97">
        <v>1.92</v>
      </c>
      <c r="B97">
        <v>0</v>
      </c>
      <c r="C97">
        <v>0</v>
      </c>
      <c r="D97">
        <v>2.5931373240000002E-4</v>
      </c>
      <c r="E97">
        <v>4.2910031969999998E-2</v>
      </c>
      <c r="F97">
        <v>-0.3187175095</v>
      </c>
      <c r="G97">
        <v>-10.628631589999999</v>
      </c>
      <c r="H97">
        <v>-0.1594744176</v>
      </c>
      <c r="I97">
        <v>0.27083849910000002</v>
      </c>
      <c r="J97">
        <v>3.2260801640000003E-2</v>
      </c>
      <c r="K97">
        <v>0.2001842707</v>
      </c>
    </row>
    <row r="98" spans="1:11" x14ac:dyDescent="0.25">
      <c r="A98">
        <v>1.94</v>
      </c>
      <c r="B98">
        <v>0</v>
      </c>
      <c r="C98">
        <v>0</v>
      </c>
      <c r="D98" s="1">
        <v>-5.6184828280000003E-5</v>
      </c>
      <c r="E98">
        <v>4.2738243939999997E-2</v>
      </c>
      <c r="F98">
        <v>-3.355497122E-2</v>
      </c>
      <c r="G98">
        <v>-10.56613731</v>
      </c>
      <c r="H98">
        <v>-0.39879554509999998</v>
      </c>
      <c r="I98">
        <v>1.952610135</v>
      </c>
      <c r="J98">
        <v>3.2260801640000003E-2</v>
      </c>
      <c r="K98">
        <v>0.20018254220000001</v>
      </c>
    </row>
    <row r="99" spans="1:11" x14ac:dyDescent="0.25">
      <c r="A99">
        <v>1.96</v>
      </c>
      <c r="B99">
        <v>0</v>
      </c>
      <c r="C99">
        <v>0</v>
      </c>
      <c r="D99">
        <v>-1.66349113E-4</v>
      </c>
      <c r="E99">
        <v>4.2941972609999997E-2</v>
      </c>
      <c r="F99">
        <v>7.9645968969999995E-2</v>
      </c>
      <c r="G99">
        <v>-10.619356160000001</v>
      </c>
      <c r="H99">
        <v>-0.42630919810000001</v>
      </c>
      <c r="I99">
        <v>0.63230305909999995</v>
      </c>
      <c r="J99">
        <v>3.2260801640000003E-2</v>
      </c>
      <c r="K99">
        <v>0.20018455390000001</v>
      </c>
    </row>
    <row r="100" spans="1:11" x14ac:dyDescent="0.25">
      <c r="A100">
        <v>1.98</v>
      </c>
      <c r="B100">
        <v>0</v>
      </c>
      <c r="C100">
        <v>0</v>
      </c>
      <c r="D100" s="1">
        <v>6.8448483940000004E-5</v>
      </c>
      <c r="E100">
        <v>4.3214812870000001E-2</v>
      </c>
      <c r="F100">
        <v>2.585828863E-2</v>
      </c>
      <c r="G100">
        <v>-10.66657066</v>
      </c>
      <c r="H100">
        <v>-0.1736247092</v>
      </c>
      <c r="I100">
        <v>0.1040125266</v>
      </c>
      <c r="J100">
        <v>3.2260801640000003E-2</v>
      </c>
      <c r="K100">
        <v>0.20018644629999999</v>
      </c>
    </row>
    <row r="101" spans="1:11" x14ac:dyDescent="0.25">
      <c r="A101">
        <v>2</v>
      </c>
      <c r="B101">
        <v>0</v>
      </c>
      <c r="C101">
        <v>0</v>
      </c>
      <c r="D101">
        <v>3.2539665700000002E-4</v>
      </c>
      <c r="E101">
        <v>4.3099552389999997E-2</v>
      </c>
      <c r="F101">
        <v>-7.6428540049999993E-2</v>
      </c>
      <c r="G101">
        <v>-10.68971825</v>
      </c>
      <c r="H101">
        <v>-0.49397391080000003</v>
      </c>
      <c r="I101">
        <v>-0.57966077329999999</v>
      </c>
      <c r="J101">
        <v>3.2260801640000003E-2</v>
      </c>
      <c r="K101">
        <v>0.20018567139999999</v>
      </c>
    </row>
    <row r="102" spans="1:11" x14ac:dyDescent="0.25">
      <c r="A102">
        <v>2.02</v>
      </c>
      <c r="B102">
        <v>0</v>
      </c>
      <c r="C102">
        <v>0</v>
      </c>
      <c r="D102">
        <v>5.0181895490000001E-4</v>
      </c>
      <c r="E102">
        <v>4.2754918340000003E-2</v>
      </c>
      <c r="F102">
        <v>-0.21264317629999999</v>
      </c>
      <c r="G102">
        <v>-10.58394623</v>
      </c>
      <c r="H102">
        <v>-0.27131998540000002</v>
      </c>
      <c r="I102">
        <v>0.43964517120000002</v>
      </c>
      <c r="J102">
        <v>3.2260801640000003E-2</v>
      </c>
      <c r="K102">
        <v>0.20018297430000001</v>
      </c>
    </row>
    <row r="103" spans="1:11" x14ac:dyDescent="0.25">
      <c r="A103">
        <v>2.04</v>
      </c>
      <c r="B103">
        <v>0</v>
      </c>
      <c r="C103">
        <v>0</v>
      </c>
      <c r="D103" s="1">
        <v>5.1572918889999999E-5</v>
      </c>
      <c r="E103">
        <v>4.2657718060000002E-2</v>
      </c>
      <c r="F103">
        <v>-0.17578208449999999</v>
      </c>
      <c r="G103">
        <v>-10.57173538</v>
      </c>
      <c r="H103">
        <v>-0.1836526543</v>
      </c>
      <c r="I103">
        <v>-1.0809255840000001</v>
      </c>
      <c r="J103">
        <v>3.2260801640000003E-2</v>
      </c>
      <c r="K103">
        <v>0.2001819611</v>
      </c>
    </row>
    <row r="104" spans="1:11" x14ac:dyDescent="0.25">
      <c r="A104">
        <v>2.06</v>
      </c>
      <c r="B104">
        <v>0</v>
      </c>
      <c r="C104">
        <v>0</v>
      </c>
      <c r="D104">
        <v>-1.015495509E-4</v>
      </c>
      <c r="E104">
        <v>4.2746074500000002E-2</v>
      </c>
      <c r="F104">
        <v>-1.4181049540000001E-2</v>
      </c>
      <c r="G104">
        <v>-10.555173870000001</v>
      </c>
      <c r="H104">
        <v>-0.52553117279999995</v>
      </c>
      <c r="I104">
        <v>0.1098460704</v>
      </c>
      <c r="J104">
        <v>3.6550801250000001E-2</v>
      </c>
      <c r="K104">
        <v>0.200182423</v>
      </c>
    </row>
    <row r="105" spans="1:11" x14ac:dyDescent="0.25">
      <c r="A105">
        <v>2.08</v>
      </c>
      <c r="B105">
        <v>0</v>
      </c>
      <c r="C105">
        <v>0</v>
      </c>
      <c r="D105">
        <v>-4.32446599E-4</v>
      </c>
      <c r="E105">
        <v>4.2646333580000001E-2</v>
      </c>
      <c r="F105">
        <v>0.1393757015</v>
      </c>
      <c r="G105">
        <v>-10.54711056</v>
      </c>
      <c r="H105">
        <v>-0.31704482439999998</v>
      </c>
      <c r="I105">
        <v>1.7416740660000001</v>
      </c>
      <c r="J105">
        <v>3.6550801250000001E-2</v>
      </c>
      <c r="K105">
        <v>0.2001820356</v>
      </c>
    </row>
    <row r="106" spans="1:11" x14ac:dyDescent="0.25">
      <c r="A106">
        <v>2.1</v>
      </c>
      <c r="B106">
        <v>0</v>
      </c>
      <c r="C106">
        <v>0</v>
      </c>
      <c r="D106">
        <v>-2.956464887E-4</v>
      </c>
      <c r="E106">
        <v>4.273897409E-2</v>
      </c>
      <c r="F106">
        <v>0.18569561840000001</v>
      </c>
      <c r="G106">
        <v>-10.574657439999999</v>
      </c>
      <c r="H106">
        <v>-0.32907074689999999</v>
      </c>
      <c r="I106">
        <v>-0.53495609759999996</v>
      </c>
      <c r="J106">
        <v>3.2260801640000003E-2</v>
      </c>
      <c r="K106">
        <v>0.2001829296</v>
      </c>
    </row>
    <row r="107" spans="1:11" x14ac:dyDescent="0.25">
      <c r="A107">
        <v>2.12</v>
      </c>
      <c r="B107">
        <v>0</v>
      </c>
      <c r="C107">
        <v>0</v>
      </c>
      <c r="D107" s="1">
        <v>-3.9489939809999999E-5</v>
      </c>
      <c r="E107">
        <v>4.2787142100000002E-2</v>
      </c>
      <c r="F107">
        <v>0.10984968389999999</v>
      </c>
      <c r="G107">
        <v>-10.57241058</v>
      </c>
      <c r="H107">
        <v>-0.4455121756</v>
      </c>
      <c r="I107">
        <v>0.46415889259999998</v>
      </c>
      <c r="J107">
        <v>3.2260801640000003E-2</v>
      </c>
      <c r="K107">
        <v>0.20018321280000001</v>
      </c>
    </row>
    <row r="108" spans="1:11" x14ac:dyDescent="0.25">
      <c r="A108">
        <v>2.14</v>
      </c>
      <c r="B108">
        <v>0</v>
      </c>
      <c r="C108">
        <v>0</v>
      </c>
      <c r="D108">
        <v>1.4192797240000001E-4</v>
      </c>
      <c r="E108">
        <v>4.2810827490000002E-2</v>
      </c>
      <c r="F108">
        <v>-4.7496657820000003E-2</v>
      </c>
      <c r="G108">
        <v>-10.58964729</v>
      </c>
      <c r="H108">
        <v>-0.54789400099999996</v>
      </c>
      <c r="I108">
        <v>-0.14532476659999999</v>
      </c>
      <c r="J108">
        <v>3.2432399690000002E-2</v>
      </c>
      <c r="K108">
        <v>0.20018336179999999</v>
      </c>
    </row>
    <row r="109" spans="1:11" x14ac:dyDescent="0.25">
      <c r="A109">
        <v>2.16</v>
      </c>
      <c r="B109">
        <v>0</v>
      </c>
      <c r="C109">
        <v>0</v>
      </c>
      <c r="D109">
        <v>2.8841011229999999E-4</v>
      </c>
      <c r="E109">
        <v>4.2745545510000003E-2</v>
      </c>
      <c r="F109">
        <v>-9.9911779170000006E-2</v>
      </c>
      <c r="G109">
        <v>-10.583237649999999</v>
      </c>
      <c r="H109">
        <v>2.9306672509999999E-2</v>
      </c>
      <c r="I109">
        <v>3.4399223510000001E-3</v>
      </c>
      <c r="J109">
        <v>3.2260801640000003E-2</v>
      </c>
      <c r="K109">
        <v>0.20018287000000001</v>
      </c>
    </row>
    <row r="110" spans="1:11" x14ac:dyDescent="0.25">
      <c r="A110">
        <v>2.1800000000000002</v>
      </c>
      <c r="B110">
        <v>0</v>
      </c>
      <c r="C110">
        <v>0</v>
      </c>
      <c r="D110" s="1">
        <v>9.1465190049999995E-5</v>
      </c>
      <c r="E110">
        <v>4.2342931030000003E-2</v>
      </c>
      <c r="F110">
        <v>-0.11436656119999999</v>
      </c>
      <c r="G110">
        <v>-10.486486429999999</v>
      </c>
      <c r="H110">
        <v>-0.55702120070000005</v>
      </c>
      <c r="I110">
        <v>-0.25747656819999998</v>
      </c>
      <c r="J110">
        <v>3.2260801640000003E-2</v>
      </c>
      <c r="K110">
        <v>0.2001796663</v>
      </c>
    </row>
    <row r="111" spans="1:11" x14ac:dyDescent="0.25">
      <c r="A111">
        <v>2.2000000000000002</v>
      </c>
      <c r="B111">
        <v>0</v>
      </c>
      <c r="C111">
        <v>0</v>
      </c>
      <c r="D111">
        <v>3.0383467670000002E-4</v>
      </c>
      <c r="E111">
        <v>4.2355775829999998E-2</v>
      </c>
      <c r="F111">
        <v>-4.3089825659999997E-2</v>
      </c>
      <c r="G111">
        <v>-10.49238682</v>
      </c>
      <c r="H111">
        <v>-0.66319090130000002</v>
      </c>
      <c r="I111">
        <v>0.3891812563</v>
      </c>
      <c r="J111">
        <v>3.2260801640000003E-2</v>
      </c>
      <c r="K111">
        <v>0.20017954709999999</v>
      </c>
    </row>
    <row r="112" spans="1:11" x14ac:dyDescent="0.25">
      <c r="A112">
        <v>2.2200000000000002</v>
      </c>
      <c r="B112">
        <v>0</v>
      </c>
      <c r="C112">
        <v>0</v>
      </c>
      <c r="D112">
        <v>6.3602998850000004E-4</v>
      </c>
      <c r="E112">
        <v>4.2306855320000003E-2</v>
      </c>
      <c r="F112">
        <v>-0.28961077330000001</v>
      </c>
      <c r="G112">
        <v>-10.478652950000001</v>
      </c>
      <c r="H112">
        <v>-1.0918021430000001E-3</v>
      </c>
      <c r="I112">
        <v>1.498890638</v>
      </c>
      <c r="J112">
        <v>3.2260801640000003E-2</v>
      </c>
      <c r="K112">
        <v>0.20017935340000001</v>
      </c>
    </row>
    <row r="113" spans="1:11" x14ac:dyDescent="0.25">
      <c r="A113">
        <v>2.2400000000000002</v>
      </c>
      <c r="B113">
        <v>0</v>
      </c>
      <c r="C113">
        <v>0</v>
      </c>
      <c r="D113">
        <v>3.8649514320000003E-4</v>
      </c>
      <c r="E113">
        <v>4.249167442E-2</v>
      </c>
      <c r="F113">
        <v>-0.27707254889999999</v>
      </c>
      <c r="G113">
        <v>-10.48469543</v>
      </c>
      <c r="H113">
        <v>-0.68518966439999995</v>
      </c>
      <c r="I113">
        <v>0.25596925619999999</v>
      </c>
      <c r="J113">
        <v>3.2432399690000002E-2</v>
      </c>
      <c r="K113">
        <v>0.20018070939999999</v>
      </c>
    </row>
    <row r="114" spans="1:11" x14ac:dyDescent="0.25">
      <c r="A114">
        <v>2.2599999999999998</v>
      </c>
      <c r="B114">
        <v>0</v>
      </c>
      <c r="C114">
        <v>0</v>
      </c>
      <c r="D114">
        <v>3.3526122569999998E-4</v>
      </c>
      <c r="E114">
        <v>4.2316824199999999E-2</v>
      </c>
      <c r="F114">
        <v>-0.153098017</v>
      </c>
      <c r="G114">
        <v>-10.48722076</v>
      </c>
      <c r="H114">
        <v>-0.1556625962</v>
      </c>
      <c r="I114">
        <v>0.71157270669999995</v>
      </c>
      <c r="J114">
        <v>3.2260801640000003E-2</v>
      </c>
      <c r="K114">
        <v>0.20017960670000001</v>
      </c>
    </row>
    <row r="115" spans="1:11" x14ac:dyDescent="0.25">
      <c r="A115">
        <v>2.2799999999999998</v>
      </c>
      <c r="B115">
        <v>0</v>
      </c>
      <c r="C115">
        <v>0</v>
      </c>
      <c r="D115" s="1">
        <v>3.344938159E-5</v>
      </c>
      <c r="E115">
        <v>4.250782728E-2</v>
      </c>
      <c r="F115">
        <v>-0.1132664308</v>
      </c>
      <c r="G115">
        <v>-10.508122439999999</v>
      </c>
      <c r="H115">
        <v>-0.67443084720000002</v>
      </c>
      <c r="I115">
        <v>-1.3678319749999999E-2</v>
      </c>
      <c r="J115">
        <v>3.2432399690000002E-2</v>
      </c>
      <c r="K115">
        <v>0.20018081369999999</v>
      </c>
    </row>
    <row r="116" spans="1:11" x14ac:dyDescent="0.25">
      <c r="A116">
        <v>2.2999999999999998</v>
      </c>
      <c r="B116">
        <v>0</v>
      </c>
      <c r="C116">
        <v>0</v>
      </c>
      <c r="D116" s="1">
        <v>2.484023571E-5</v>
      </c>
      <c r="E116">
        <v>4.2346373200000002E-2</v>
      </c>
      <c r="F116">
        <v>1.4759040439999999E-2</v>
      </c>
      <c r="G116">
        <v>-10.46768093</v>
      </c>
      <c r="H116">
        <v>-0.4242955148</v>
      </c>
      <c r="I116">
        <v>1.181293964</v>
      </c>
      <c r="J116">
        <v>3.2260801640000003E-2</v>
      </c>
      <c r="K116">
        <v>0.20017905529999999</v>
      </c>
    </row>
    <row r="117" spans="1:11" x14ac:dyDescent="0.25">
      <c r="A117">
        <v>2.3199999999999998</v>
      </c>
      <c r="B117">
        <v>0</v>
      </c>
      <c r="C117">
        <v>0</v>
      </c>
      <c r="D117">
        <v>1.6185641289999999E-4</v>
      </c>
      <c r="E117">
        <v>4.2790032919999998E-2</v>
      </c>
      <c r="F117">
        <v>-4.4386386870000002E-2</v>
      </c>
      <c r="G117">
        <v>-10.566563609999999</v>
      </c>
      <c r="H117">
        <v>-0.4191141129</v>
      </c>
      <c r="I117">
        <v>-0.5100719333</v>
      </c>
      <c r="J117">
        <v>3.6550801250000001E-2</v>
      </c>
      <c r="K117">
        <v>0.20018324260000001</v>
      </c>
    </row>
    <row r="118" spans="1:11" x14ac:dyDescent="0.25">
      <c r="A118">
        <v>2.34</v>
      </c>
      <c r="B118">
        <v>0</v>
      </c>
      <c r="C118">
        <v>0</v>
      </c>
      <c r="D118">
        <v>-1.5716999770000001E-4</v>
      </c>
      <c r="E118">
        <v>4.2843185370000002E-2</v>
      </c>
      <c r="F118">
        <v>-6.0162000360000002E-2</v>
      </c>
      <c r="G118">
        <v>-10.592619900000001</v>
      </c>
      <c r="H118">
        <v>-8.5469096899999999E-2</v>
      </c>
      <c r="I118">
        <v>-0.3343898058</v>
      </c>
      <c r="J118">
        <v>3.2260801640000003E-2</v>
      </c>
      <c r="K118">
        <v>0.20018351079999999</v>
      </c>
    </row>
    <row r="119" spans="1:11" x14ac:dyDescent="0.25">
      <c r="A119">
        <v>2.36</v>
      </c>
      <c r="B119">
        <v>0</v>
      </c>
      <c r="C119">
        <v>0</v>
      </c>
      <c r="D119">
        <v>-1.021511853E-4</v>
      </c>
      <c r="E119">
        <v>4.2883232239999999E-2</v>
      </c>
      <c r="F119">
        <v>0.1404845864</v>
      </c>
      <c r="G119">
        <v>-10.619049070000001</v>
      </c>
      <c r="H119">
        <v>4.3924726550000001E-2</v>
      </c>
      <c r="I119">
        <v>-5.6041188540000002E-2</v>
      </c>
      <c r="J119">
        <v>3.2260801640000003E-2</v>
      </c>
      <c r="K119">
        <v>0.20018404719999999</v>
      </c>
    </row>
    <row r="120" spans="1:11" x14ac:dyDescent="0.25">
      <c r="A120">
        <v>2.38</v>
      </c>
      <c r="B120">
        <v>0</v>
      </c>
      <c r="C120">
        <v>0</v>
      </c>
      <c r="D120">
        <v>2.4543702599999999E-4</v>
      </c>
      <c r="E120">
        <v>4.2611233890000003E-2</v>
      </c>
      <c r="F120">
        <v>-5.096669123E-2</v>
      </c>
      <c r="G120">
        <v>-10.567408560000001</v>
      </c>
      <c r="H120">
        <v>0.27962863449999997</v>
      </c>
      <c r="I120">
        <v>0.97411376240000003</v>
      </c>
      <c r="J120">
        <v>3.2432399690000002E-2</v>
      </c>
      <c r="K120">
        <v>0.20018212499999999</v>
      </c>
    </row>
    <row r="121" spans="1:11" x14ac:dyDescent="0.25">
      <c r="A121">
        <v>2.4</v>
      </c>
      <c r="B121">
        <v>0</v>
      </c>
      <c r="C121">
        <v>0</v>
      </c>
      <c r="D121">
        <v>4.8960000280000001E-4</v>
      </c>
      <c r="E121">
        <v>4.2741216720000003E-2</v>
      </c>
      <c r="F121">
        <v>-0.15064769980000001</v>
      </c>
      <c r="G121">
        <v>-10.54380608</v>
      </c>
      <c r="H121">
        <v>-1.339873299E-2</v>
      </c>
      <c r="I121">
        <v>0.75048124790000004</v>
      </c>
      <c r="J121">
        <v>3.6550801250000001E-2</v>
      </c>
      <c r="K121">
        <v>0.2001828551</v>
      </c>
    </row>
    <row r="122" spans="1:11" x14ac:dyDescent="0.25">
      <c r="A122">
        <v>2.42</v>
      </c>
      <c r="B122">
        <v>0</v>
      </c>
      <c r="C122">
        <v>0</v>
      </c>
      <c r="D122">
        <v>4.8816576600000001E-4</v>
      </c>
      <c r="E122">
        <v>4.2834311719999997E-2</v>
      </c>
      <c r="F122">
        <v>-0.29753333329999998</v>
      </c>
      <c r="G122">
        <v>-10.62485313</v>
      </c>
      <c r="H122">
        <v>-0.29437926409999998</v>
      </c>
      <c r="I122">
        <v>0.41595673560000002</v>
      </c>
      <c r="J122">
        <v>3.6550801250000001E-2</v>
      </c>
      <c r="K122">
        <v>0.2001842707</v>
      </c>
    </row>
    <row r="123" spans="1:11" x14ac:dyDescent="0.25">
      <c r="A123">
        <v>2.44</v>
      </c>
      <c r="B123">
        <v>0</v>
      </c>
      <c r="C123">
        <v>0</v>
      </c>
      <c r="D123">
        <v>3.6474317309999999E-4</v>
      </c>
      <c r="E123">
        <v>4.2514480649999999E-2</v>
      </c>
      <c r="F123">
        <v>-0.19896025959999999</v>
      </c>
      <c r="G123">
        <v>-10.527515409999999</v>
      </c>
      <c r="H123">
        <v>0.31808418040000003</v>
      </c>
      <c r="I123">
        <v>0.44485259059999999</v>
      </c>
      <c r="J123">
        <v>3.6550801250000001E-2</v>
      </c>
      <c r="K123">
        <v>0.2001809031</v>
      </c>
    </row>
    <row r="124" spans="1:11" x14ac:dyDescent="0.25">
      <c r="A124">
        <v>2.46</v>
      </c>
      <c r="B124">
        <v>0</v>
      </c>
      <c r="C124">
        <v>0</v>
      </c>
      <c r="D124">
        <v>4.1741505269999999E-4</v>
      </c>
      <c r="E124">
        <v>4.2440414429999997E-2</v>
      </c>
      <c r="F124">
        <v>-0.18996736410000001</v>
      </c>
      <c r="G124">
        <v>-10.50887299</v>
      </c>
      <c r="H124">
        <v>7.5018718839999998E-2</v>
      </c>
      <c r="I124">
        <v>0.43204647299999999</v>
      </c>
      <c r="J124">
        <v>3.2260801640000003E-2</v>
      </c>
      <c r="K124">
        <v>0.20018039639999999</v>
      </c>
    </row>
    <row r="125" spans="1:11" x14ac:dyDescent="0.25">
      <c r="A125">
        <v>2.48</v>
      </c>
      <c r="B125">
        <v>0</v>
      </c>
      <c r="C125">
        <v>0</v>
      </c>
      <c r="D125">
        <v>-1.8756836649999999E-4</v>
      </c>
      <c r="E125">
        <v>4.257470369E-2</v>
      </c>
      <c r="F125">
        <v>-0.126633212</v>
      </c>
      <c r="G125">
        <v>-10.54159832</v>
      </c>
      <c r="H125">
        <v>-0.2874625623</v>
      </c>
      <c r="I125">
        <v>1.905470014</v>
      </c>
      <c r="J125">
        <v>3.2432399690000002E-2</v>
      </c>
      <c r="K125">
        <v>0.2001814693</v>
      </c>
    </row>
    <row r="126" spans="1:11" x14ac:dyDescent="0.25">
      <c r="A126">
        <v>2.5</v>
      </c>
      <c r="B126">
        <v>0</v>
      </c>
      <c r="C126">
        <v>0</v>
      </c>
      <c r="D126">
        <v>-1.9620358939999999E-4</v>
      </c>
      <c r="E126">
        <v>4.2619734999999999E-2</v>
      </c>
      <c r="F126">
        <v>0.1543248445</v>
      </c>
      <c r="G126">
        <v>-10.54930592</v>
      </c>
      <c r="H126">
        <v>-0.3462367952</v>
      </c>
      <c r="I126">
        <v>0.46850022670000002</v>
      </c>
      <c r="J126">
        <v>3.2432399690000002E-2</v>
      </c>
      <c r="K126">
        <v>0.20018173750000001</v>
      </c>
    </row>
    <row r="127" spans="1:11" x14ac:dyDescent="0.25">
      <c r="A127">
        <v>2.52</v>
      </c>
      <c r="B127">
        <v>0</v>
      </c>
      <c r="C127">
        <v>0</v>
      </c>
      <c r="D127" s="1">
        <v>-9.7796320920000003E-5</v>
      </c>
      <c r="E127">
        <v>4.3057307599999997E-2</v>
      </c>
      <c r="F127">
        <v>5.8009572330000002E-2</v>
      </c>
      <c r="G127">
        <v>-10.64041233</v>
      </c>
      <c r="H127">
        <v>0.12684041260000001</v>
      </c>
      <c r="I127">
        <v>1.3798257110000001</v>
      </c>
      <c r="J127">
        <v>3.2260801640000003E-2</v>
      </c>
      <c r="K127">
        <v>0.2001855075</v>
      </c>
    </row>
    <row r="128" spans="1:11" x14ac:dyDescent="0.25">
      <c r="A128">
        <v>2.54</v>
      </c>
      <c r="B128">
        <v>0</v>
      </c>
      <c r="C128">
        <v>0</v>
      </c>
      <c r="D128">
        <v>2.4764239790000002E-4</v>
      </c>
      <c r="E128">
        <v>4.2752988640000003E-2</v>
      </c>
      <c r="F128">
        <v>-8.7490547450000001E-3</v>
      </c>
      <c r="G128">
        <v>-10.602977750000001</v>
      </c>
      <c r="H128">
        <v>-0.3221322298</v>
      </c>
      <c r="I128">
        <v>0.12891972060000001</v>
      </c>
      <c r="J128">
        <v>3.2260801640000003E-2</v>
      </c>
      <c r="K128">
        <v>0.2001831084</v>
      </c>
    </row>
    <row r="129" spans="1:11" x14ac:dyDescent="0.25">
      <c r="A129">
        <v>2.56</v>
      </c>
      <c r="B129">
        <v>0</v>
      </c>
      <c r="C129">
        <v>0</v>
      </c>
      <c r="D129" s="1">
        <v>6.6995620729999998E-5</v>
      </c>
      <c r="E129">
        <v>4.2543701830000002E-2</v>
      </c>
      <c r="F129">
        <v>-0.11542175709999999</v>
      </c>
      <c r="G129">
        <v>-10.53349686</v>
      </c>
      <c r="H129">
        <v>-0.33256107569999999</v>
      </c>
      <c r="I129">
        <v>0.967023313</v>
      </c>
      <c r="J129">
        <v>3.2260801640000003E-2</v>
      </c>
      <c r="K129">
        <v>0.20018106699999999</v>
      </c>
    </row>
    <row r="130" spans="1:11" x14ac:dyDescent="0.25">
      <c r="A130">
        <v>2.58</v>
      </c>
      <c r="B130">
        <v>0</v>
      </c>
      <c r="C130">
        <v>0</v>
      </c>
      <c r="D130" s="1">
        <v>-2.2236257790000001E-5</v>
      </c>
      <c r="E130">
        <v>4.2464628820000003E-2</v>
      </c>
      <c r="F130">
        <v>-2.7839371929999999E-2</v>
      </c>
      <c r="G130">
        <v>-10.526176449999999</v>
      </c>
      <c r="H130">
        <v>-0.1019602045</v>
      </c>
      <c r="I130">
        <v>-5.7322807609999998E-2</v>
      </c>
      <c r="J130">
        <v>3.2260801640000003E-2</v>
      </c>
      <c r="K130">
        <v>0.2001806498</v>
      </c>
    </row>
    <row r="131" spans="1:11" x14ac:dyDescent="0.25">
      <c r="A131">
        <v>2.6</v>
      </c>
      <c r="B131">
        <v>0</v>
      </c>
      <c r="C131">
        <v>0</v>
      </c>
      <c r="D131">
        <v>-3.0533224339999998E-4</v>
      </c>
      <c r="E131">
        <v>4.238203913E-2</v>
      </c>
      <c r="F131">
        <v>9.1941997410000004E-2</v>
      </c>
      <c r="G131">
        <v>-10.494320869999999</v>
      </c>
      <c r="H131">
        <v>-0.5470724106</v>
      </c>
      <c r="I131">
        <v>1.732146502</v>
      </c>
      <c r="J131">
        <v>3.6550801250000001E-2</v>
      </c>
      <c r="K131">
        <v>0.20017975569999999</v>
      </c>
    </row>
    <row r="132" spans="1:11" x14ac:dyDescent="0.25">
      <c r="A132">
        <v>2.62</v>
      </c>
      <c r="B132">
        <v>0</v>
      </c>
      <c r="C132">
        <v>0</v>
      </c>
      <c r="D132">
        <v>1.7626956109999999E-4</v>
      </c>
      <c r="E132">
        <v>4.2632549999999998E-2</v>
      </c>
      <c r="F132">
        <v>0.101969175</v>
      </c>
      <c r="G132">
        <v>-10.5263195</v>
      </c>
      <c r="H132">
        <v>-0.20751987399999999</v>
      </c>
      <c r="I132">
        <v>0.64365541930000003</v>
      </c>
      <c r="J132">
        <v>3.2260801640000003E-2</v>
      </c>
      <c r="K132">
        <v>0.2001817226</v>
      </c>
    </row>
    <row r="133" spans="1:11" x14ac:dyDescent="0.25">
      <c r="A133">
        <v>2.64</v>
      </c>
      <c r="B133">
        <v>0</v>
      </c>
      <c r="C133">
        <v>0</v>
      </c>
      <c r="D133">
        <v>3.882069141E-4</v>
      </c>
      <c r="E133">
        <v>4.2886391279999998E-2</v>
      </c>
      <c r="F133">
        <v>-0.18827144800000001</v>
      </c>
      <c r="G133">
        <v>-10.56952763</v>
      </c>
      <c r="H133">
        <v>-0.2016882747</v>
      </c>
      <c r="I133">
        <v>2.8865582939999999</v>
      </c>
      <c r="J133">
        <v>3.6550801250000001E-2</v>
      </c>
      <c r="K133">
        <v>0.20018444960000001</v>
      </c>
    </row>
    <row r="134" spans="1:11" x14ac:dyDescent="0.25">
      <c r="A134">
        <v>2.66</v>
      </c>
      <c r="B134">
        <v>0</v>
      </c>
      <c r="C134">
        <v>0</v>
      </c>
      <c r="D134">
        <v>1.039840281E-4</v>
      </c>
      <c r="E134">
        <v>4.3219134210000003E-2</v>
      </c>
      <c r="F134">
        <v>-0.12336322669999999</v>
      </c>
      <c r="G134">
        <v>-10.681211469999999</v>
      </c>
      <c r="H134">
        <v>-0.34871822600000002</v>
      </c>
      <c r="I134">
        <v>0.15373261269999999</v>
      </c>
      <c r="J134">
        <v>3.6550801250000001E-2</v>
      </c>
      <c r="K134">
        <v>0.20018686350000001</v>
      </c>
    </row>
    <row r="135" spans="1:11" x14ac:dyDescent="0.25">
      <c r="A135">
        <v>2.68</v>
      </c>
      <c r="B135">
        <v>0</v>
      </c>
      <c r="C135">
        <v>0</v>
      </c>
      <c r="D135">
        <v>4.3697655200000002E-4</v>
      </c>
      <c r="E135">
        <v>4.2847231030000002E-2</v>
      </c>
      <c r="F135">
        <v>-9.8855309190000004E-2</v>
      </c>
      <c r="G135">
        <v>-10.63506508</v>
      </c>
      <c r="H135">
        <v>-0.84201067689999998</v>
      </c>
      <c r="I135">
        <v>-1.6551563739999999</v>
      </c>
      <c r="J135">
        <v>3.2260801640000003E-2</v>
      </c>
      <c r="K135">
        <v>0.20018294449999999</v>
      </c>
    </row>
    <row r="136" spans="1:11" x14ac:dyDescent="0.25">
      <c r="A136">
        <v>2.7</v>
      </c>
      <c r="B136">
        <v>0</v>
      </c>
      <c r="C136">
        <v>0</v>
      </c>
      <c r="D136">
        <v>6.4595788720000005E-4</v>
      </c>
      <c r="E136">
        <v>4.2320728299999999E-2</v>
      </c>
      <c r="F136">
        <v>-0.28761485219999999</v>
      </c>
      <c r="G136">
        <v>-10.484416960000001</v>
      </c>
      <c r="H136">
        <v>8.4961339829999996E-2</v>
      </c>
      <c r="I136">
        <v>-1.033529878</v>
      </c>
      <c r="J136">
        <v>3.2260801640000003E-2</v>
      </c>
      <c r="K136">
        <v>0.20017927890000001</v>
      </c>
    </row>
    <row r="137" spans="1:11" x14ac:dyDescent="0.25">
      <c r="A137">
        <v>2.72</v>
      </c>
      <c r="B137">
        <v>0</v>
      </c>
      <c r="C137">
        <v>0</v>
      </c>
      <c r="D137">
        <v>7.3168054220000003E-4</v>
      </c>
      <c r="E137">
        <v>4.259170592E-2</v>
      </c>
      <c r="F137">
        <v>-0.32144144180000001</v>
      </c>
      <c r="G137">
        <v>-10.51828098</v>
      </c>
      <c r="H137">
        <v>-0.18149393799999999</v>
      </c>
      <c r="I137">
        <v>5.1156625150000003E-2</v>
      </c>
      <c r="J137">
        <v>3.2260801640000003E-2</v>
      </c>
      <c r="K137">
        <v>0.20018181199999999</v>
      </c>
    </row>
    <row r="138" spans="1:11" x14ac:dyDescent="0.25">
      <c r="A138">
        <v>2.74</v>
      </c>
      <c r="B138">
        <v>0</v>
      </c>
      <c r="C138">
        <v>0</v>
      </c>
      <c r="D138">
        <v>5.2998773749999997E-4</v>
      </c>
      <c r="E138">
        <v>4.2677737770000002E-2</v>
      </c>
      <c r="F138">
        <v>-0.34815087909999998</v>
      </c>
      <c r="G138">
        <v>-10.55746841</v>
      </c>
      <c r="H138">
        <v>-0.78860318659999995</v>
      </c>
      <c r="I138">
        <v>0.66666221619999999</v>
      </c>
      <c r="J138">
        <v>3.2432399690000002E-2</v>
      </c>
      <c r="K138">
        <v>0.20018230379999999</v>
      </c>
    </row>
    <row r="139" spans="1:11" x14ac:dyDescent="0.25">
      <c r="A139">
        <v>2.76</v>
      </c>
      <c r="B139">
        <v>0</v>
      </c>
      <c r="C139">
        <v>0</v>
      </c>
      <c r="D139">
        <v>1.263357699E-4</v>
      </c>
      <c r="E139">
        <v>4.2568370699999997E-2</v>
      </c>
      <c r="F139">
        <v>-0.18958622219999999</v>
      </c>
      <c r="G139">
        <v>-10.55454254</v>
      </c>
      <c r="H139">
        <v>-0.74471312759999997</v>
      </c>
      <c r="I139">
        <v>0.62356436250000002</v>
      </c>
      <c r="J139">
        <v>3.2260801640000003E-2</v>
      </c>
      <c r="K139">
        <v>0.20018073920000001</v>
      </c>
    </row>
    <row r="140" spans="1:11" x14ac:dyDescent="0.25">
      <c r="A140">
        <v>2.78</v>
      </c>
      <c r="B140">
        <v>0</v>
      </c>
      <c r="C140">
        <v>0</v>
      </c>
      <c r="D140">
        <v>1.180060208E-4</v>
      </c>
      <c r="E140">
        <v>4.2380139230000002E-2</v>
      </c>
      <c r="F140">
        <v>-2.4472691120000001E-2</v>
      </c>
      <c r="G140">
        <v>-10.515805240000001</v>
      </c>
      <c r="H140">
        <v>-0.27460661530000002</v>
      </c>
      <c r="I140">
        <v>2.2053430079999998</v>
      </c>
      <c r="J140">
        <v>3.2260801640000003E-2</v>
      </c>
      <c r="K140">
        <v>0.200180158</v>
      </c>
    </row>
    <row r="141" spans="1:11" x14ac:dyDescent="0.25">
      <c r="A141">
        <v>2.8</v>
      </c>
      <c r="B141">
        <v>0</v>
      </c>
      <c r="C141">
        <v>0</v>
      </c>
      <c r="D141">
        <v>2.2306293249999999E-4</v>
      </c>
      <c r="E141">
        <v>4.256500304E-2</v>
      </c>
      <c r="F141">
        <v>-8.4765136239999997E-2</v>
      </c>
      <c r="G141">
        <v>-10.54069996</v>
      </c>
      <c r="H141">
        <v>-0.71226197479999998</v>
      </c>
      <c r="I141">
        <v>-0.99864608050000003</v>
      </c>
      <c r="J141">
        <v>3.2260801640000003E-2</v>
      </c>
      <c r="K141">
        <v>0.20018078389999999</v>
      </c>
    </row>
    <row r="142" spans="1:11" x14ac:dyDescent="0.25">
      <c r="A142">
        <v>2.82</v>
      </c>
      <c r="B142">
        <v>0</v>
      </c>
      <c r="C142">
        <v>0</v>
      </c>
      <c r="D142">
        <v>-1.7402693629999999E-4</v>
      </c>
      <c r="E142">
        <v>4.2185485359999997E-2</v>
      </c>
      <c r="F142">
        <v>-7.2652027009999995E-2</v>
      </c>
      <c r="G142">
        <v>-10.446249959999999</v>
      </c>
      <c r="H142">
        <v>-0.69208246470000001</v>
      </c>
      <c r="I142">
        <v>1.1800396440000001</v>
      </c>
      <c r="J142">
        <v>3.2260801640000003E-2</v>
      </c>
      <c r="K142">
        <v>0.2001781017</v>
      </c>
    </row>
    <row r="143" spans="1:11" x14ac:dyDescent="0.25">
      <c r="A143">
        <v>2.84</v>
      </c>
      <c r="B143">
        <v>0</v>
      </c>
      <c r="C143">
        <v>0</v>
      </c>
      <c r="D143">
        <v>-3.5929679870000001E-4</v>
      </c>
      <c r="E143">
        <v>4.2526416480000002E-2</v>
      </c>
      <c r="F143">
        <v>0.17270015180000001</v>
      </c>
      <c r="G143">
        <v>-10.51010323</v>
      </c>
      <c r="H143">
        <v>1.9588192920000001E-2</v>
      </c>
      <c r="I143">
        <v>2.3566656109999999</v>
      </c>
      <c r="J143">
        <v>3.6550801250000001E-2</v>
      </c>
      <c r="K143">
        <v>0.20018067959999999</v>
      </c>
    </row>
    <row r="144" spans="1:11" x14ac:dyDescent="0.25">
      <c r="A144">
        <v>2.86</v>
      </c>
      <c r="B144">
        <v>0</v>
      </c>
      <c r="C144">
        <v>0</v>
      </c>
      <c r="D144" s="1">
        <v>7.1667134759999997E-5</v>
      </c>
      <c r="E144">
        <v>4.2756624520000001E-2</v>
      </c>
      <c r="F144">
        <v>0.13089284300000001</v>
      </c>
      <c r="G144">
        <v>-10.563487050000001</v>
      </c>
      <c r="H144">
        <v>-0.2114737183</v>
      </c>
      <c r="I144">
        <v>0.93253242970000005</v>
      </c>
      <c r="J144">
        <v>3.2260801640000003E-2</v>
      </c>
      <c r="K144">
        <v>0.2001829594</v>
      </c>
    </row>
    <row r="145" spans="1:11" x14ac:dyDescent="0.25">
      <c r="A145">
        <v>2.88</v>
      </c>
      <c r="B145">
        <v>0</v>
      </c>
      <c r="C145">
        <v>0</v>
      </c>
      <c r="D145" s="1">
        <v>3.023818135E-5</v>
      </c>
      <c r="E145">
        <v>4.2966648939999998E-2</v>
      </c>
      <c r="F145">
        <v>-9.5100983979999998E-2</v>
      </c>
      <c r="G145">
        <v>-10.60278797</v>
      </c>
      <c r="H145">
        <v>0.234549433</v>
      </c>
      <c r="I145">
        <v>0.53194189069999998</v>
      </c>
      <c r="J145">
        <v>3.2089199870000001E-2</v>
      </c>
      <c r="K145">
        <v>0.2001844049</v>
      </c>
    </row>
    <row r="146" spans="1:11" x14ac:dyDescent="0.25">
      <c r="A146">
        <v>2.9</v>
      </c>
      <c r="B146">
        <v>0</v>
      </c>
      <c r="C146">
        <v>0</v>
      </c>
      <c r="D146">
        <v>-2.010501921E-4</v>
      </c>
      <c r="E146">
        <v>4.278677702E-2</v>
      </c>
      <c r="F146">
        <v>5.8368973429999998E-2</v>
      </c>
      <c r="G146">
        <v>-10.60918236</v>
      </c>
      <c r="H146">
        <v>-0.29342681170000001</v>
      </c>
      <c r="I146">
        <v>0.66417449709999998</v>
      </c>
      <c r="J146">
        <v>3.2260801640000003E-2</v>
      </c>
      <c r="K146">
        <v>0.20018321280000001</v>
      </c>
    </row>
    <row r="147" spans="1:11" x14ac:dyDescent="0.25">
      <c r="A147">
        <v>2.92</v>
      </c>
      <c r="B147">
        <v>0</v>
      </c>
      <c r="C147">
        <v>0</v>
      </c>
      <c r="D147">
        <v>-2.973787487E-4</v>
      </c>
      <c r="E147">
        <v>4.2873486879999999E-2</v>
      </c>
      <c r="F147">
        <v>0.1017774045</v>
      </c>
      <c r="G147">
        <v>-10.592389109999999</v>
      </c>
      <c r="H147">
        <v>-0.26734668020000002</v>
      </c>
      <c r="I147">
        <v>1.0747874980000001</v>
      </c>
      <c r="J147">
        <v>3.2260801640000003E-2</v>
      </c>
      <c r="K147">
        <v>0.2001835555</v>
      </c>
    </row>
    <row r="148" spans="1:11" x14ac:dyDescent="0.25">
      <c r="A148">
        <v>2.94</v>
      </c>
      <c r="B148">
        <v>0</v>
      </c>
      <c r="C148">
        <v>0</v>
      </c>
      <c r="D148" s="1">
        <v>9.6090137960000001E-5</v>
      </c>
      <c r="E148">
        <v>4.2970597739999998E-2</v>
      </c>
      <c r="F148">
        <v>0.12202376130000001</v>
      </c>
      <c r="G148">
        <v>-10.651336669999999</v>
      </c>
      <c r="H148">
        <v>-0.32737359399999999</v>
      </c>
      <c r="I148">
        <v>0.26425158980000002</v>
      </c>
      <c r="J148">
        <v>3.2260801640000003E-2</v>
      </c>
      <c r="K148">
        <v>0.20018449429999999</v>
      </c>
    </row>
    <row r="149" spans="1:11" x14ac:dyDescent="0.25">
      <c r="A149">
        <v>2.96</v>
      </c>
      <c r="B149">
        <v>0</v>
      </c>
      <c r="C149">
        <v>0</v>
      </c>
      <c r="D149" s="1">
        <v>2.7270987630000001E-5</v>
      </c>
      <c r="E149">
        <v>4.2697682979999999E-2</v>
      </c>
      <c r="F149">
        <v>-0.10598589479999999</v>
      </c>
      <c r="G149">
        <v>-10.56578541</v>
      </c>
      <c r="H149">
        <v>-0.20964172480000001</v>
      </c>
      <c r="I149">
        <v>3.1742672920000001</v>
      </c>
      <c r="J149">
        <v>3.2260801640000003E-2</v>
      </c>
      <c r="K149">
        <v>0.20018240809999999</v>
      </c>
    </row>
    <row r="150" spans="1:11" x14ac:dyDescent="0.25">
      <c r="A150">
        <v>2.98</v>
      </c>
      <c r="B150">
        <v>0</v>
      </c>
      <c r="C150">
        <v>0</v>
      </c>
      <c r="D150">
        <v>-3.2418407500000001E-4</v>
      </c>
      <c r="E150">
        <v>4.3050386009999997E-2</v>
      </c>
      <c r="F150">
        <v>8.6934208870000002E-2</v>
      </c>
      <c r="G150">
        <v>-10.618906969999999</v>
      </c>
      <c r="H150">
        <v>0.2292314768</v>
      </c>
      <c r="I150">
        <v>1.637987971</v>
      </c>
      <c r="J150">
        <v>3.2260801640000003E-2</v>
      </c>
      <c r="K150">
        <v>0.2001852244</v>
      </c>
    </row>
    <row r="151" spans="1:11" x14ac:dyDescent="0.25">
      <c r="A151">
        <v>3</v>
      </c>
      <c r="B151">
        <v>0</v>
      </c>
      <c r="C151">
        <v>0</v>
      </c>
      <c r="D151">
        <v>-2.524014562E-4</v>
      </c>
      <c r="E151">
        <v>4.3079689150000003E-2</v>
      </c>
      <c r="F151">
        <v>0.1126734018</v>
      </c>
      <c r="G151">
        <v>-10.677557950000001</v>
      </c>
      <c r="H151">
        <v>-0.64721030000000002</v>
      </c>
      <c r="I151">
        <v>-0.1712313443</v>
      </c>
      <c r="J151">
        <v>3.2260801640000003E-2</v>
      </c>
      <c r="K151">
        <v>0.2001862079</v>
      </c>
    </row>
    <row r="152" spans="1:11" x14ac:dyDescent="0.25">
      <c r="A152">
        <v>3.02</v>
      </c>
      <c r="B152">
        <v>0</v>
      </c>
      <c r="C152">
        <v>0</v>
      </c>
      <c r="D152">
        <v>-2.805665135E-4</v>
      </c>
      <c r="E152">
        <v>4.3025739489999999E-2</v>
      </c>
      <c r="F152">
        <v>0.17067041990000001</v>
      </c>
      <c r="G152">
        <v>-10.63575268</v>
      </c>
      <c r="H152">
        <v>0.36476027970000002</v>
      </c>
      <c r="I152">
        <v>1.061965346</v>
      </c>
      <c r="J152">
        <v>3.2260801640000003E-2</v>
      </c>
      <c r="K152">
        <v>0.20018535849999999</v>
      </c>
    </row>
    <row r="153" spans="1:11" x14ac:dyDescent="0.25">
      <c r="A153">
        <v>3.04</v>
      </c>
      <c r="B153">
        <v>0</v>
      </c>
      <c r="C153">
        <v>0</v>
      </c>
      <c r="D153" s="1">
        <v>7.3425471780000004E-5</v>
      </c>
      <c r="E153">
        <v>4.3251782660000002E-2</v>
      </c>
      <c r="F153">
        <v>4.2443964629999997E-2</v>
      </c>
      <c r="G153">
        <v>-10.685153010000001</v>
      </c>
      <c r="H153">
        <v>-0.15378925199999999</v>
      </c>
      <c r="I153">
        <v>-0.36694446209999998</v>
      </c>
      <c r="J153">
        <v>3.2260801640000003E-2</v>
      </c>
      <c r="K153">
        <v>0.20018675920000001</v>
      </c>
    </row>
    <row r="154" spans="1:11" x14ac:dyDescent="0.25">
      <c r="A154">
        <v>3.06</v>
      </c>
      <c r="B154">
        <v>0</v>
      </c>
      <c r="C154">
        <v>0</v>
      </c>
      <c r="D154">
        <v>-1.054853201E-4</v>
      </c>
      <c r="E154">
        <v>4.3258175250000003E-2</v>
      </c>
      <c r="F154">
        <v>-5.1369145510000004E-4</v>
      </c>
      <c r="G154">
        <v>-10.70603466</v>
      </c>
      <c r="H154">
        <v>-0.38714614510000001</v>
      </c>
      <c r="I154">
        <v>1.25701201</v>
      </c>
      <c r="J154">
        <v>3.2260801640000003E-2</v>
      </c>
      <c r="K154">
        <v>0.2001872361</v>
      </c>
    </row>
    <row r="155" spans="1:11" x14ac:dyDescent="0.25">
      <c r="A155">
        <v>3.08</v>
      </c>
      <c r="B155">
        <v>0</v>
      </c>
      <c r="C155">
        <v>0</v>
      </c>
      <c r="D155" s="1">
        <v>-1.205503941E-5</v>
      </c>
      <c r="E155">
        <v>4.3306596580000002E-2</v>
      </c>
      <c r="F155">
        <v>4.6260304750000002E-2</v>
      </c>
      <c r="G155">
        <v>-10.696211809999999</v>
      </c>
      <c r="H155">
        <v>-6.4409305339999997E-3</v>
      </c>
      <c r="I155">
        <v>3.1918160919999998</v>
      </c>
      <c r="J155">
        <v>3.2260801640000003E-2</v>
      </c>
      <c r="K155">
        <v>0.20018728080000001</v>
      </c>
    </row>
    <row r="156" spans="1:11" x14ac:dyDescent="0.25">
      <c r="A156">
        <v>3.1</v>
      </c>
      <c r="B156">
        <v>0</v>
      </c>
      <c r="C156">
        <v>0</v>
      </c>
      <c r="D156" s="1">
        <v>3.2417476179999997E-5</v>
      </c>
      <c r="E156">
        <v>4.322353005E-2</v>
      </c>
      <c r="F156">
        <v>1.562129008E-3</v>
      </c>
      <c r="G156">
        <v>-10.736669539999999</v>
      </c>
      <c r="H156">
        <v>-0.1060754582</v>
      </c>
      <c r="I156">
        <v>0.47659802439999999</v>
      </c>
      <c r="J156">
        <v>3.6550801250000001E-2</v>
      </c>
      <c r="K156">
        <v>0.20018626749999999</v>
      </c>
    </row>
    <row r="157" spans="1:11" x14ac:dyDescent="0.25">
      <c r="A157">
        <v>3.12</v>
      </c>
      <c r="B157">
        <v>0</v>
      </c>
      <c r="C157">
        <v>0</v>
      </c>
      <c r="D157" s="1">
        <v>-1.3992190359999999E-5</v>
      </c>
      <c r="E157">
        <v>4.2585454879999998E-2</v>
      </c>
      <c r="F157">
        <v>-1.595938392E-2</v>
      </c>
      <c r="G157">
        <v>-10.54413319</v>
      </c>
      <c r="H157">
        <v>-0.48465678099999998</v>
      </c>
      <c r="I157">
        <v>-0.88761556149999998</v>
      </c>
      <c r="J157">
        <v>3.6550801250000001E-2</v>
      </c>
      <c r="K157">
        <v>0.20018158850000001</v>
      </c>
    </row>
    <row r="158" spans="1:11" x14ac:dyDescent="0.25">
      <c r="A158">
        <v>3.14</v>
      </c>
      <c r="B158">
        <v>0</v>
      </c>
      <c r="C158">
        <v>0</v>
      </c>
      <c r="D158">
        <v>-1.7907097939999999E-4</v>
      </c>
      <c r="E158">
        <v>4.2430244390000003E-2</v>
      </c>
      <c r="F158">
        <v>3.1643792990000003E-2</v>
      </c>
      <c r="G158">
        <v>-10.50868034</v>
      </c>
      <c r="H158">
        <v>-0.38757842780000001</v>
      </c>
      <c r="I158">
        <v>1.899171352</v>
      </c>
      <c r="J158">
        <v>3.2260801640000003E-2</v>
      </c>
      <c r="K158">
        <v>0.20018018779999999</v>
      </c>
    </row>
    <row r="159" spans="1:11" x14ac:dyDescent="0.25">
      <c r="A159">
        <v>3.16</v>
      </c>
      <c r="B159">
        <v>0</v>
      </c>
      <c r="C159">
        <v>0</v>
      </c>
      <c r="D159">
        <v>2.0872615280000001E-4</v>
      </c>
      <c r="E159">
        <v>4.2956665159999997E-2</v>
      </c>
      <c r="F159">
        <v>-1.5540003780000001E-2</v>
      </c>
      <c r="G159">
        <v>-10.563638689999999</v>
      </c>
      <c r="H159">
        <v>-0.63323092459999997</v>
      </c>
      <c r="I159">
        <v>2.292920589</v>
      </c>
      <c r="J159">
        <v>3.2432399690000002E-2</v>
      </c>
      <c r="K159">
        <v>0.20018407699999999</v>
      </c>
    </row>
    <row r="160" spans="1:11" x14ac:dyDescent="0.25">
      <c r="A160">
        <v>3.18</v>
      </c>
      <c r="B160">
        <v>0</v>
      </c>
      <c r="C160">
        <v>0</v>
      </c>
      <c r="D160" s="1">
        <v>-4.2498111720000003E-5</v>
      </c>
      <c r="E160">
        <v>4.3288782239999997E-2</v>
      </c>
      <c r="F160">
        <v>-4.1719675060000003E-2</v>
      </c>
      <c r="G160">
        <v>-10.729715349999999</v>
      </c>
      <c r="H160">
        <v>-0.58372610810000003</v>
      </c>
      <c r="I160">
        <v>0.88003331419999997</v>
      </c>
      <c r="J160">
        <v>3.2432399690000002E-2</v>
      </c>
      <c r="K160">
        <v>0.20018726589999999</v>
      </c>
    </row>
    <row r="161" spans="1:11" x14ac:dyDescent="0.25">
      <c r="A161">
        <v>3.2</v>
      </c>
      <c r="B161">
        <v>0</v>
      </c>
      <c r="C161">
        <v>0</v>
      </c>
      <c r="D161" s="1">
        <v>2.1392479539999999E-5</v>
      </c>
      <c r="E161">
        <v>4.2898938060000003E-2</v>
      </c>
      <c r="F161">
        <v>2.5863111019999999E-2</v>
      </c>
      <c r="G161">
        <v>-10.632483479999999</v>
      </c>
      <c r="H161">
        <v>-0.33800026770000002</v>
      </c>
      <c r="I161">
        <v>-0.94475221629999995</v>
      </c>
      <c r="J161">
        <v>3.2432399690000002E-2</v>
      </c>
      <c r="K161">
        <v>0.2001843005</v>
      </c>
    </row>
    <row r="162" spans="1:11" x14ac:dyDescent="0.25">
      <c r="A162">
        <v>3.22</v>
      </c>
      <c r="B162">
        <v>0</v>
      </c>
      <c r="C162">
        <v>0</v>
      </c>
      <c r="D162">
        <v>2.0497664809999999E-4</v>
      </c>
      <c r="E162">
        <v>4.2895898219999999E-2</v>
      </c>
      <c r="F162">
        <v>-4.9923419949999999E-2</v>
      </c>
      <c r="G162">
        <v>-10.60928345</v>
      </c>
      <c r="H162">
        <v>-0.45957919959999999</v>
      </c>
      <c r="I162">
        <v>1.0735542769999999</v>
      </c>
      <c r="J162">
        <v>3.2260801640000003E-2</v>
      </c>
      <c r="K162">
        <v>0.2001844049</v>
      </c>
    </row>
    <row r="163" spans="1:11" x14ac:dyDescent="0.25">
      <c r="A163">
        <v>3.24</v>
      </c>
      <c r="B163">
        <v>0</v>
      </c>
      <c r="C163">
        <v>0</v>
      </c>
      <c r="D163" s="1">
        <v>2.9688701030000001E-5</v>
      </c>
      <c r="E163">
        <v>4.2980045080000001E-2</v>
      </c>
      <c r="F163">
        <v>-8.1173501910000001E-2</v>
      </c>
      <c r="G163">
        <v>-10.64999008</v>
      </c>
      <c r="H163">
        <v>-0.71862554550000002</v>
      </c>
      <c r="I163">
        <v>1.9171634909999999</v>
      </c>
      <c r="J163">
        <v>3.2260801640000003E-2</v>
      </c>
      <c r="K163">
        <v>0.20018509030000001</v>
      </c>
    </row>
    <row r="164" spans="1:11" x14ac:dyDescent="0.25">
      <c r="A164">
        <v>3.26</v>
      </c>
      <c r="B164">
        <v>0</v>
      </c>
      <c r="C164">
        <v>0</v>
      </c>
      <c r="D164">
        <v>-1.7471238969999999E-4</v>
      </c>
      <c r="E164">
        <v>4.2613647880000001E-2</v>
      </c>
      <c r="F164">
        <v>4.1932672259999998E-2</v>
      </c>
      <c r="G164">
        <v>-10.571825029999999</v>
      </c>
      <c r="H164">
        <v>-0.8527266979</v>
      </c>
      <c r="I164">
        <v>-1.268314242</v>
      </c>
      <c r="J164">
        <v>3.6550801250000001E-2</v>
      </c>
      <c r="K164">
        <v>0.20018163319999999</v>
      </c>
    </row>
    <row r="165" spans="1:11" x14ac:dyDescent="0.25">
      <c r="A165">
        <v>3.28</v>
      </c>
      <c r="B165">
        <v>0</v>
      </c>
      <c r="C165">
        <v>0</v>
      </c>
      <c r="D165" s="1">
        <v>5.2433460950000003E-5</v>
      </c>
      <c r="E165">
        <v>4.2797476049999998E-2</v>
      </c>
      <c r="F165">
        <v>8.1606559460000005E-2</v>
      </c>
      <c r="G165">
        <v>-10.56522846</v>
      </c>
      <c r="H165">
        <v>3.1121239070000001E-2</v>
      </c>
      <c r="I165">
        <v>2.2345938680000001</v>
      </c>
      <c r="J165">
        <v>3.6550801250000001E-2</v>
      </c>
      <c r="K165">
        <v>0.2001830637</v>
      </c>
    </row>
    <row r="166" spans="1:11" x14ac:dyDescent="0.25">
      <c r="A166">
        <v>3.3</v>
      </c>
      <c r="B166">
        <v>0</v>
      </c>
      <c r="C166">
        <v>0</v>
      </c>
      <c r="D166">
        <v>2.6427023110000002E-4</v>
      </c>
      <c r="E166">
        <v>4.3109685180000003E-2</v>
      </c>
      <c r="F166">
        <v>-0.10540185119999999</v>
      </c>
      <c r="G166">
        <v>-10.64782619</v>
      </c>
      <c r="H166">
        <v>-0.91724699740000004</v>
      </c>
      <c r="I166">
        <v>0.19859449570000001</v>
      </c>
      <c r="J166">
        <v>3.6722399289999999E-2</v>
      </c>
      <c r="K166">
        <v>0.20018616319999999</v>
      </c>
    </row>
    <row r="167" spans="1:11" x14ac:dyDescent="0.25">
      <c r="A167">
        <v>3.32</v>
      </c>
      <c r="B167">
        <v>0</v>
      </c>
      <c r="C167">
        <v>0</v>
      </c>
      <c r="D167" s="1">
        <v>4.261173308E-5</v>
      </c>
      <c r="E167">
        <v>4.3372780079999999E-2</v>
      </c>
      <c r="F167">
        <v>-7.7192023400000004E-2</v>
      </c>
      <c r="G167">
        <v>-10.70836926</v>
      </c>
      <c r="H167">
        <v>0.12757588919999999</v>
      </c>
      <c r="I167">
        <v>0.67458117009999996</v>
      </c>
      <c r="J167">
        <v>3.6550801250000001E-2</v>
      </c>
      <c r="K167">
        <v>0.20018796620000001</v>
      </c>
    </row>
    <row r="168" spans="1:11" x14ac:dyDescent="0.25">
      <c r="A168">
        <v>3.34</v>
      </c>
      <c r="B168">
        <v>0</v>
      </c>
      <c r="C168">
        <v>0</v>
      </c>
      <c r="D168" s="1">
        <v>-3.4797936680000001E-5</v>
      </c>
      <c r="E168">
        <v>4.324840009E-2</v>
      </c>
      <c r="F168">
        <v>-1.1949490760000001E-2</v>
      </c>
      <c r="G168">
        <v>-10.709783549999999</v>
      </c>
      <c r="H168">
        <v>-0.15344473719999999</v>
      </c>
      <c r="I168">
        <v>-0.41064620019999998</v>
      </c>
      <c r="J168">
        <v>3.6550801250000001E-2</v>
      </c>
      <c r="K168">
        <v>0.20018708709999999</v>
      </c>
    </row>
    <row r="169" spans="1:11" x14ac:dyDescent="0.25">
      <c r="A169">
        <v>3.36</v>
      </c>
      <c r="B169">
        <v>0</v>
      </c>
      <c r="C169">
        <v>0</v>
      </c>
      <c r="D169" s="1">
        <v>7.6983124020000004E-5</v>
      </c>
      <c r="E169">
        <v>4.27884683E-2</v>
      </c>
      <c r="F169">
        <v>1.8421791489999999E-2</v>
      </c>
      <c r="G169">
        <v>-10.6253891</v>
      </c>
      <c r="H169">
        <v>-0.5603871346</v>
      </c>
      <c r="I169">
        <v>0.14622177180000001</v>
      </c>
      <c r="J169">
        <v>3.6550801250000001E-2</v>
      </c>
      <c r="K169">
        <v>0.20018368959999999</v>
      </c>
    </row>
    <row r="170" spans="1:11" x14ac:dyDescent="0.25">
      <c r="A170">
        <v>3.38</v>
      </c>
      <c r="B170">
        <v>0</v>
      </c>
      <c r="C170">
        <v>0</v>
      </c>
      <c r="D170">
        <v>4.6146661040000003E-4</v>
      </c>
      <c r="E170">
        <v>4.2282000180000001E-2</v>
      </c>
      <c r="F170">
        <v>-0.1361795515</v>
      </c>
      <c r="G170">
        <v>-10.4739933</v>
      </c>
      <c r="H170">
        <v>-0.16447734829999999</v>
      </c>
      <c r="I170">
        <v>0.24156250060000001</v>
      </c>
      <c r="J170">
        <v>3.6550801250000001E-2</v>
      </c>
      <c r="K170">
        <v>0.2001790255</v>
      </c>
    </row>
    <row r="171" spans="1:11" x14ac:dyDescent="0.25">
      <c r="A171">
        <v>3.4</v>
      </c>
      <c r="B171">
        <v>0</v>
      </c>
      <c r="C171">
        <v>0</v>
      </c>
      <c r="D171">
        <v>5.7445466519999997E-4</v>
      </c>
      <c r="E171">
        <v>4.272753E-2</v>
      </c>
      <c r="F171">
        <v>-0.25612363220000001</v>
      </c>
      <c r="G171">
        <v>-10.55511475</v>
      </c>
      <c r="H171">
        <v>-0.33226868510000002</v>
      </c>
      <c r="I171">
        <v>1.4099768399999999</v>
      </c>
      <c r="J171">
        <v>3.6550801250000001E-2</v>
      </c>
      <c r="K171">
        <v>0.20018263159999999</v>
      </c>
    </row>
    <row r="172" spans="1:11" x14ac:dyDescent="0.25">
      <c r="A172">
        <v>3.42</v>
      </c>
      <c r="B172">
        <v>0</v>
      </c>
      <c r="C172">
        <v>0</v>
      </c>
      <c r="D172">
        <v>5.3723528980000003E-4</v>
      </c>
      <c r="E172">
        <v>4.2553618549999998E-2</v>
      </c>
      <c r="F172">
        <v>-0.2773746252</v>
      </c>
      <c r="G172">
        <v>-10.54855347</v>
      </c>
      <c r="H172">
        <v>-0.35122194890000002</v>
      </c>
      <c r="I172">
        <v>-0.46737802029999997</v>
      </c>
      <c r="J172">
        <v>3.6550801250000001E-2</v>
      </c>
      <c r="K172">
        <v>0.20018087330000001</v>
      </c>
    </row>
    <row r="173" spans="1:11" x14ac:dyDescent="0.25">
      <c r="A173">
        <v>3.44</v>
      </c>
      <c r="B173">
        <v>0</v>
      </c>
      <c r="C173">
        <v>0</v>
      </c>
      <c r="D173">
        <v>4.1505694390000001E-4</v>
      </c>
      <c r="E173">
        <v>4.2869552970000002E-2</v>
      </c>
      <c r="F173">
        <v>-0.2311625034</v>
      </c>
      <c r="G173">
        <v>-10.55233765</v>
      </c>
      <c r="H173">
        <v>0.43104127050000002</v>
      </c>
      <c r="I173">
        <v>1.7514789100000001</v>
      </c>
      <c r="J173">
        <v>3.6550801250000001E-2</v>
      </c>
      <c r="K173">
        <v>0.20018343629999999</v>
      </c>
    </row>
    <row r="174" spans="1:11" x14ac:dyDescent="0.25">
      <c r="A174">
        <v>3.46</v>
      </c>
      <c r="B174">
        <v>0</v>
      </c>
      <c r="C174">
        <v>0</v>
      </c>
      <c r="D174">
        <v>4.6200491490000002E-4</v>
      </c>
      <c r="E174">
        <v>4.320596904E-2</v>
      </c>
      <c r="F174">
        <v>-0.21532952790000001</v>
      </c>
      <c r="G174">
        <v>-10.68404293</v>
      </c>
      <c r="H174">
        <v>-0.31320118899999999</v>
      </c>
      <c r="I174">
        <v>-0.3421727121</v>
      </c>
      <c r="J174">
        <v>3.6550801250000001E-2</v>
      </c>
      <c r="K174">
        <v>0.2001868188</v>
      </c>
    </row>
    <row r="175" spans="1:11" x14ac:dyDescent="0.25">
      <c r="A175">
        <v>3.48</v>
      </c>
      <c r="B175">
        <v>0</v>
      </c>
      <c r="C175">
        <v>0</v>
      </c>
      <c r="D175">
        <v>7.2364881629999995E-4</v>
      </c>
      <c r="E175">
        <v>4.3032132090000001E-2</v>
      </c>
      <c r="F175">
        <v>-0.26291811469999998</v>
      </c>
      <c r="G175">
        <v>-10.66147327</v>
      </c>
      <c r="H175">
        <v>-0.3803159297</v>
      </c>
      <c r="I175">
        <v>7.561700046E-2</v>
      </c>
      <c r="J175">
        <v>3.6379199479999999E-2</v>
      </c>
      <c r="K175">
        <v>0.20018546279999999</v>
      </c>
    </row>
    <row r="176" spans="1:11" x14ac:dyDescent="0.25">
      <c r="A176">
        <v>3.5</v>
      </c>
      <c r="B176">
        <v>0</v>
      </c>
      <c r="C176">
        <v>0</v>
      </c>
      <c r="D176">
        <v>8.4210559730000004E-4</v>
      </c>
      <c r="E176">
        <v>4.2993649840000002E-2</v>
      </c>
      <c r="F176">
        <v>-0.41226869820000001</v>
      </c>
      <c r="G176">
        <v>-10.64021683</v>
      </c>
      <c r="H176">
        <v>-3.1684976070000002E-2</v>
      </c>
      <c r="I176">
        <v>1.322656512</v>
      </c>
      <c r="J176">
        <v>3.6550801250000001E-2</v>
      </c>
      <c r="K176">
        <v>0.20018516480000001</v>
      </c>
    </row>
    <row r="177" spans="1:11" x14ac:dyDescent="0.25">
      <c r="A177">
        <v>3.52</v>
      </c>
      <c r="B177">
        <v>0</v>
      </c>
      <c r="C177">
        <v>0</v>
      </c>
      <c r="D177">
        <v>5.6557543579999995E-4</v>
      </c>
      <c r="E177">
        <v>4.3009519580000002E-2</v>
      </c>
      <c r="F177">
        <v>-0.36930841209999998</v>
      </c>
      <c r="G177">
        <v>-10.64344788</v>
      </c>
      <c r="H177">
        <v>-0.55559080839999997</v>
      </c>
      <c r="I177">
        <v>0.95176994800000003</v>
      </c>
      <c r="J177">
        <v>3.6550801250000001E-2</v>
      </c>
      <c r="K177">
        <v>0.2001851201</v>
      </c>
    </row>
    <row r="178" spans="1:11" x14ac:dyDescent="0.25">
      <c r="A178">
        <v>3.54</v>
      </c>
      <c r="B178">
        <v>0</v>
      </c>
      <c r="C178">
        <v>0</v>
      </c>
      <c r="D178">
        <v>5.4709240790000002E-4</v>
      </c>
      <c r="E178">
        <v>4.3138444419999998E-2</v>
      </c>
      <c r="F178">
        <v>-0.24616995450000001</v>
      </c>
      <c r="G178">
        <v>-10.667303090000001</v>
      </c>
      <c r="H178">
        <v>-0.76653271909999998</v>
      </c>
      <c r="I178">
        <v>1.447135568</v>
      </c>
      <c r="J178">
        <v>3.6550801250000001E-2</v>
      </c>
      <c r="K178">
        <v>0.20018644629999999</v>
      </c>
    </row>
    <row r="179" spans="1:11" x14ac:dyDescent="0.25">
      <c r="A179">
        <v>3.56</v>
      </c>
      <c r="B179">
        <v>0</v>
      </c>
      <c r="C179">
        <v>0</v>
      </c>
      <c r="D179">
        <v>5.0009973350000005E-4</v>
      </c>
      <c r="E179">
        <v>4.3137513099999997E-2</v>
      </c>
      <c r="F179">
        <v>-0.29261913899999997</v>
      </c>
      <c r="G179">
        <v>-10.684419630000001</v>
      </c>
      <c r="H179">
        <v>-4.4927701350000002E-2</v>
      </c>
      <c r="I179">
        <v>0.81130301949999994</v>
      </c>
      <c r="J179">
        <v>3.6550801250000001E-2</v>
      </c>
      <c r="K179">
        <v>0.2001862526</v>
      </c>
    </row>
    <row r="180" spans="1:11" x14ac:dyDescent="0.25">
      <c r="A180">
        <v>3.58</v>
      </c>
      <c r="B180">
        <v>0</v>
      </c>
      <c r="C180">
        <v>0</v>
      </c>
      <c r="D180">
        <v>5.0970911980000001E-4</v>
      </c>
      <c r="E180">
        <v>4.3079435829999999E-2</v>
      </c>
      <c r="F180">
        <v>-0.2296201289</v>
      </c>
      <c r="G180">
        <v>-10.679492</v>
      </c>
      <c r="H180">
        <v>-0.74003875259999996</v>
      </c>
      <c r="I180">
        <v>0.51658576730000005</v>
      </c>
      <c r="J180">
        <v>3.6550801250000001E-2</v>
      </c>
      <c r="K180">
        <v>0.20018641649999999</v>
      </c>
    </row>
    <row r="181" spans="1:11" x14ac:dyDescent="0.25">
      <c r="A181">
        <v>3.6</v>
      </c>
      <c r="B181">
        <v>0</v>
      </c>
      <c r="C181">
        <v>0</v>
      </c>
      <c r="D181">
        <v>4.5516714449999999E-4</v>
      </c>
      <c r="E181">
        <v>4.2534075679999998E-2</v>
      </c>
      <c r="F181">
        <v>-0.24227765200000001</v>
      </c>
      <c r="G181">
        <v>-10.548349379999999</v>
      </c>
      <c r="H181">
        <v>-0.17165198919999999</v>
      </c>
      <c r="I181">
        <v>1.2182502749999999</v>
      </c>
      <c r="J181">
        <v>3.6550801250000001E-2</v>
      </c>
      <c r="K181">
        <v>0.2001810819</v>
      </c>
    </row>
    <row r="182" spans="1:11" x14ac:dyDescent="0.25">
      <c r="A182">
        <v>3.62</v>
      </c>
      <c r="B182">
        <v>0</v>
      </c>
      <c r="C182">
        <v>0</v>
      </c>
      <c r="D182">
        <v>4.6548061070000001E-4</v>
      </c>
      <c r="E182">
        <v>4.2874738570000001E-2</v>
      </c>
      <c r="F182">
        <v>-0.26138210299999998</v>
      </c>
      <c r="G182">
        <v>-10.596467970000001</v>
      </c>
      <c r="H182">
        <v>-0.56535261869999998</v>
      </c>
      <c r="I182">
        <v>1.198948264</v>
      </c>
      <c r="J182">
        <v>3.6550801250000001E-2</v>
      </c>
      <c r="K182">
        <v>0.20018374920000001</v>
      </c>
    </row>
    <row r="183" spans="1:11" x14ac:dyDescent="0.25">
      <c r="A183">
        <v>3.64</v>
      </c>
      <c r="B183">
        <v>0</v>
      </c>
      <c r="C183">
        <v>0</v>
      </c>
      <c r="D183">
        <v>-1.961961389E-4</v>
      </c>
      <c r="E183">
        <v>4.2768716810000003E-2</v>
      </c>
      <c r="F183">
        <v>-0.1007947028</v>
      </c>
      <c r="G183">
        <v>-10.60140228</v>
      </c>
      <c r="H183">
        <v>-0.53413504359999997</v>
      </c>
      <c r="I183">
        <v>0.84535580870000004</v>
      </c>
      <c r="J183">
        <v>3.6550801250000001E-2</v>
      </c>
      <c r="K183">
        <v>0.2001830637</v>
      </c>
    </row>
    <row r="184" spans="1:11" x14ac:dyDescent="0.25">
      <c r="A184">
        <v>3.66</v>
      </c>
      <c r="B184">
        <v>0</v>
      </c>
      <c r="C184">
        <v>0</v>
      </c>
      <c r="D184">
        <v>-1.906789839E-4</v>
      </c>
      <c r="E184">
        <v>4.2935758829999997E-2</v>
      </c>
      <c r="F184">
        <v>0.14168383179999999</v>
      </c>
      <c r="G184">
        <v>-10.59290504</v>
      </c>
      <c r="H184">
        <v>-0.63680094480000005</v>
      </c>
      <c r="I184">
        <v>2.0332324499999999</v>
      </c>
      <c r="J184">
        <v>3.6550801250000001E-2</v>
      </c>
      <c r="K184">
        <v>0.20018374920000001</v>
      </c>
    </row>
    <row r="185" spans="1:11" x14ac:dyDescent="0.25">
      <c r="A185">
        <v>3.68</v>
      </c>
      <c r="B185">
        <v>0</v>
      </c>
      <c r="C185">
        <v>0</v>
      </c>
      <c r="D185" s="1">
        <v>-8.5007399319999994E-5</v>
      </c>
      <c r="E185">
        <v>4.302577674E-2</v>
      </c>
      <c r="F185">
        <v>6.8900734189999993E-2</v>
      </c>
      <c r="G185">
        <v>-10.65609074</v>
      </c>
      <c r="H185">
        <v>0.39310818910000001</v>
      </c>
      <c r="I185">
        <v>1.119105816</v>
      </c>
      <c r="J185">
        <v>3.6550801250000001E-2</v>
      </c>
      <c r="K185">
        <v>0.20018526910000001</v>
      </c>
    </row>
    <row r="186" spans="1:11" x14ac:dyDescent="0.25">
      <c r="A186">
        <v>3.7</v>
      </c>
      <c r="B186">
        <v>0</v>
      </c>
      <c r="C186">
        <v>0</v>
      </c>
      <c r="D186">
        <v>3.8196519020000002E-4</v>
      </c>
      <c r="E186">
        <v>4.3304175139999998E-2</v>
      </c>
      <c r="F186">
        <v>-1.2639468540000001E-2</v>
      </c>
      <c r="G186">
        <v>-10.68841267</v>
      </c>
      <c r="H186">
        <v>-0.380472213</v>
      </c>
      <c r="I186">
        <v>0.35009047389999998</v>
      </c>
      <c r="J186">
        <v>3.6550801250000001E-2</v>
      </c>
      <c r="K186">
        <v>0.2001872361</v>
      </c>
    </row>
    <row r="187" spans="1:11" x14ac:dyDescent="0.25">
      <c r="A187">
        <v>3.72</v>
      </c>
      <c r="B187">
        <v>0</v>
      </c>
      <c r="C187">
        <v>0</v>
      </c>
      <c r="D187">
        <v>2.5639683010000001E-4</v>
      </c>
      <c r="E187">
        <v>4.3337978419999999E-2</v>
      </c>
      <c r="F187">
        <v>-0.23478697239999999</v>
      </c>
      <c r="G187">
        <v>-10.74248219</v>
      </c>
      <c r="H187">
        <v>-0.170402199</v>
      </c>
      <c r="I187">
        <v>0.78956383470000002</v>
      </c>
      <c r="J187">
        <v>3.6550801250000001E-2</v>
      </c>
      <c r="K187">
        <v>0.20018796620000001</v>
      </c>
    </row>
    <row r="188" spans="1:11" x14ac:dyDescent="0.25">
      <c r="A188">
        <v>3.74</v>
      </c>
      <c r="B188">
        <v>0</v>
      </c>
      <c r="C188">
        <v>0</v>
      </c>
      <c r="D188">
        <v>3.0365958809999997E-4</v>
      </c>
      <c r="E188">
        <v>4.3110281229999999E-2</v>
      </c>
      <c r="F188">
        <v>-8.2853004339999994E-2</v>
      </c>
      <c r="G188">
        <v>-10.683528900000001</v>
      </c>
      <c r="H188">
        <v>0.1125975251</v>
      </c>
      <c r="I188">
        <v>0.1638424248</v>
      </c>
      <c r="J188">
        <v>3.6550801250000001E-2</v>
      </c>
      <c r="K188">
        <v>0.2001864612</v>
      </c>
    </row>
    <row r="189" spans="1:11" x14ac:dyDescent="0.25">
      <c r="A189">
        <v>3.76</v>
      </c>
      <c r="B189">
        <v>0</v>
      </c>
      <c r="C189">
        <v>0</v>
      </c>
      <c r="D189">
        <v>-1.8111802639999999E-4</v>
      </c>
      <c r="E189">
        <v>4.2928710580000001E-2</v>
      </c>
      <c r="F189">
        <v>-0.1002107859</v>
      </c>
      <c r="G189">
        <v>-10.61480427</v>
      </c>
      <c r="H189">
        <v>-0.80494898560000006</v>
      </c>
      <c r="I189">
        <v>0.71832191940000001</v>
      </c>
      <c r="J189">
        <v>3.6550801250000001E-2</v>
      </c>
      <c r="K189">
        <v>0.2001844347</v>
      </c>
    </row>
    <row r="190" spans="1:11" x14ac:dyDescent="0.25">
      <c r="A190">
        <v>3.78</v>
      </c>
      <c r="B190">
        <v>0</v>
      </c>
      <c r="C190">
        <v>0</v>
      </c>
      <c r="D190">
        <v>-2.934746444E-4</v>
      </c>
      <c r="E190">
        <v>4.2953699829999997E-2</v>
      </c>
      <c r="F190">
        <v>0.15437269209999999</v>
      </c>
      <c r="G190">
        <v>-10.61982059</v>
      </c>
      <c r="H190">
        <v>-0.20895862579999999</v>
      </c>
      <c r="I190">
        <v>1.4163687229999999</v>
      </c>
      <c r="J190">
        <v>3.6550801250000001E-2</v>
      </c>
      <c r="K190">
        <v>0.20018455390000001</v>
      </c>
    </row>
    <row r="191" spans="1:11" x14ac:dyDescent="0.25">
      <c r="A191">
        <v>3.8</v>
      </c>
      <c r="B191">
        <v>0</v>
      </c>
      <c r="C191">
        <v>0</v>
      </c>
      <c r="D191">
        <v>-3.8338080050000001E-4</v>
      </c>
      <c r="E191">
        <v>4.2745739220000002E-2</v>
      </c>
      <c r="F191">
        <v>0.15813669559999999</v>
      </c>
      <c r="G191">
        <v>-10.576622009999999</v>
      </c>
      <c r="H191">
        <v>-0.1749443859</v>
      </c>
      <c r="I191">
        <v>0.90844774250000004</v>
      </c>
      <c r="J191">
        <v>3.6550801250000001E-2</v>
      </c>
      <c r="K191">
        <v>0.20018300410000001</v>
      </c>
    </row>
    <row r="192" spans="1:11" x14ac:dyDescent="0.25">
      <c r="A192">
        <v>3.82</v>
      </c>
      <c r="B192">
        <v>0</v>
      </c>
      <c r="C192">
        <v>0</v>
      </c>
      <c r="D192">
        <v>-1.4203786849999999E-4</v>
      </c>
      <c r="E192">
        <v>4.2963266370000003E-2</v>
      </c>
      <c r="F192">
        <v>0.157331109</v>
      </c>
      <c r="G192">
        <v>-10.617071149999999</v>
      </c>
      <c r="H192">
        <v>-0.37552782890000003</v>
      </c>
      <c r="I192">
        <v>2.136626482</v>
      </c>
      <c r="J192">
        <v>3.6722399289999999E-2</v>
      </c>
      <c r="K192">
        <v>0.2001844794</v>
      </c>
    </row>
    <row r="193" spans="1:11" x14ac:dyDescent="0.25">
      <c r="A193">
        <v>3.84</v>
      </c>
      <c r="B193">
        <v>0</v>
      </c>
      <c r="C193">
        <v>0</v>
      </c>
      <c r="D193">
        <v>-2.0418688650000001E-4</v>
      </c>
      <c r="E193">
        <v>4.3414980169999999E-2</v>
      </c>
      <c r="F193">
        <v>9.3270041050000002E-2</v>
      </c>
      <c r="G193">
        <v>-10.70845795</v>
      </c>
      <c r="H193">
        <v>-0.2808237374</v>
      </c>
      <c r="I193">
        <v>0.26608741279999998</v>
      </c>
      <c r="J193">
        <v>3.2260801640000003E-2</v>
      </c>
      <c r="K193">
        <v>0.2001888752</v>
      </c>
    </row>
    <row r="194" spans="1:11" x14ac:dyDescent="0.25">
      <c r="A194">
        <v>3.86</v>
      </c>
      <c r="B194">
        <v>0</v>
      </c>
      <c r="C194">
        <v>0</v>
      </c>
      <c r="D194" s="1">
        <v>6.470456719E-5</v>
      </c>
      <c r="E194">
        <v>4.3292738499999997E-2</v>
      </c>
      <c r="F194">
        <v>5.8079041540000001E-2</v>
      </c>
      <c r="G194">
        <v>-10.74153519</v>
      </c>
      <c r="H194">
        <v>-0.50322133300000005</v>
      </c>
      <c r="I194">
        <v>0.39875385169999999</v>
      </c>
      <c r="J194">
        <v>3.6550801250000001E-2</v>
      </c>
      <c r="K194">
        <v>0.2001882344</v>
      </c>
    </row>
    <row r="195" spans="1:11" x14ac:dyDescent="0.25">
      <c r="A195">
        <v>3.88</v>
      </c>
      <c r="B195">
        <v>0</v>
      </c>
      <c r="C195">
        <v>0</v>
      </c>
      <c r="D195">
        <v>4.0711089970000002E-4</v>
      </c>
      <c r="E195">
        <v>4.2759016160000003E-2</v>
      </c>
      <c r="F195">
        <v>-0.1188405156</v>
      </c>
      <c r="G195">
        <v>-10.607992169999999</v>
      </c>
      <c r="H195">
        <v>-5.797035247E-2</v>
      </c>
      <c r="I195">
        <v>0.61432683470000005</v>
      </c>
      <c r="J195">
        <v>3.6379199479999999E-2</v>
      </c>
      <c r="K195">
        <v>0.20018282530000001</v>
      </c>
    </row>
    <row r="196" spans="1:11" x14ac:dyDescent="0.25">
      <c r="A196">
        <v>3.9</v>
      </c>
      <c r="B196">
        <v>0</v>
      </c>
      <c r="C196">
        <v>0</v>
      </c>
      <c r="D196">
        <v>2.9099360109999999E-4</v>
      </c>
      <c r="E196">
        <v>4.254738986E-2</v>
      </c>
      <c r="F196">
        <v>-0.19415274260000001</v>
      </c>
      <c r="G196">
        <v>-10.53862095</v>
      </c>
      <c r="H196">
        <v>-0.15847033260000001</v>
      </c>
      <c r="I196">
        <v>1.116853595</v>
      </c>
      <c r="J196">
        <v>3.6550801250000001E-2</v>
      </c>
      <c r="K196">
        <v>0.20018123090000001</v>
      </c>
    </row>
    <row r="197" spans="1:11" x14ac:dyDescent="0.25">
      <c r="A197">
        <v>3.92</v>
      </c>
      <c r="B197">
        <v>0</v>
      </c>
      <c r="C197">
        <v>0</v>
      </c>
      <c r="D197" s="1">
        <v>4.197657108E-5</v>
      </c>
      <c r="E197">
        <v>4.2577147480000001E-2</v>
      </c>
      <c r="F197">
        <v>-8.9747004209999995E-2</v>
      </c>
      <c r="G197">
        <v>-10.54134464</v>
      </c>
      <c r="H197">
        <v>-8.7816782299999993E-2</v>
      </c>
      <c r="I197">
        <v>-0.7766135931</v>
      </c>
      <c r="J197">
        <v>3.6550801250000001E-2</v>
      </c>
      <c r="K197">
        <v>0.20018127560000001</v>
      </c>
    </row>
    <row r="198" spans="1:11" x14ac:dyDescent="0.25">
      <c r="A198">
        <v>3.94</v>
      </c>
      <c r="B198">
        <v>0</v>
      </c>
      <c r="C198">
        <v>0</v>
      </c>
      <c r="D198">
        <v>5.2375346420000001E-4</v>
      </c>
      <c r="E198">
        <v>4.285402596E-2</v>
      </c>
      <c r="F198">
        <v>-9.3201100829999994E-2</v>
      </c>
      <c r="G198">
        <v>-10.55843735</v>
      </c>
      <c r="H198">
        <v>6.2055755410000003E-2</v>
      </c>
      <c r="I198">
        <v>-0.91833060980000003</v>
      </c>
      <c r="J198">
        <v>3.6550801250000001E-2</v>
      </c>
      <c r="K198">
        <v>0.20018322769999999</v>
      </c>
    </row>
    <row r="199" spans="1:11" x14ac:dyDescent="0.25">
      <c r="A199">
        <v>3.96</v>
      </c>
      <c r="B199">
        <v>0</v>
      </c>
      <c r="C199">
        <v>0</v>
      </c>
      <c r="D199">
        <v>6.2401592730000003E-4</v>
      </c>
      <c r="E199">
        <v>4.3358013030000003E-2</v>
      </c>
      <c r="F199">
        <v>-0.2966523767</v>
      </c>
      <c r="G199">
        <v>-10.71031666</v>
      </c>
      <c r="H199">
        <v>-0.48019531370000001</v>
      </c>
      <c r="I199">
        <v>0.4469088316</v>
      </c>
      <c r="J199">
        <v>3.6722399289999999E-2</v>
      </c>
      <c r="K199">
        <v>0.20018839839999999</v>
      </c>
    </row>
    <row r="200" spans="1:11" x14ac:dyDescent="0.25">
      <c r="A200">
        <v>3.98</v>
      </c>
      <c r="B200">
        <v>0</v>
      </c>
      <c r="C200">
        <v>0</v>
      </c>
      <c r="D200">
        <v>6.2759220599999999E-4</v>
      </c>
      <c r="E200">
        <v>4.3227896090000002E-2</v>
      </c>
      <c r="F200">
        <v>-0.32354310149999999</v>
      </c>
      <c r="G200">
        <v>-10.73553753</v>
      </c>
      <c r="H200">
        <v>0.24244642259999999</v>
      </c>
      <c r="I200">
        <v>0.36497765780000002</v>
      </c>
      <c r="J200">
        <v>3.6550801250000001E-2</v>
      </c>
      <c r="K200">
        <v>0.20018744469999999</v>
      </c>
    </row>
    <row r="201" spans="1:11" x14ac:dyDescent="0.25">
      <c r="A201">
        <v>4</v>
      </c>
      <c r="B201">
        <v>0</v>
      </c>
      <c r="C201">
        <v>0</v>
      </c>
      <c r="D201">
        <v>2.7573853729999999E-4</v>
      </c>
      <c r="E201">
        <v>4.3023891750000001E-2</v>
      </c>
      <c r="F201">
        <v>-0.27132585640000001</v>
      </c>
      <c r="G201">
        <v>-10.641350750000001</v>
      </c>
      <c r="H201">
        <v>-0.50080949070000003</v>
      </c>
      <c r="I201">
        <v>0.79555273059999998</v>
      </c>
      <c r="J201">
        <v>3.6550801250000001E-2</v>
      </c>
      <c r="K201">
        <v>0.20018523930000001</v>
      </c>
    </row>
    <row r="202" spans="1:11" x14ac:dyDescent="0.25">
      <c r="A202">
        <v>4.0199999999999996</v>
      </c>
      <c r="B202">
        <v>0</v>
      </c>
      <c r="C202">
        <v>0</v>
      </c>
      <c r="D202">
        <v>1.183450222E-4</v>
      </c>
      <c r="E202">
        <v>4.2709603909999998E-2</v>
      </c>
      <c r="F202">
        <v>-3.557337075E-2</v>
      </c>
      <c r="G202">
        <v>-10.6019249</v>
      </c>
      <c r="H202">
        <v>-0.19924891</v>
      </c>
      <c r="I202">
        <v>1.66884923</v>
      </c>
      <c r="J202">
        <v>3.6550801250000001E-2</v>
      </c>
      <c r="K202">
        <v>0.20018272100000001</v>
      </c>
    </row>
    <row r="203" spans="1:11" x14ac:dyDescent="0.25">
      <c r="A203">
        <v>4.04</v>
      </c>
      <c r="B203">
        <v>0</v>
      </c>
      <c r="C203">
        <v>0</v>
      </c>
      <c r="D203">
        <v>2.3030489680000001E-4</v>
      </c>
      <c r="E203">
        <v>4.2708799239999998E-2</v>
      </c>
      <c r="F203">
        <v>-7.8026890749999994E-2</v>
      </c>
      <c r="G203">
        <v>-10.583962440000001</v>
      </c>
      <c r="H203">
        <v>-0.18114885689999999</v>
      </c>
      <c r="I203">
        <v>1.0693595410000001</v>
      </c>
      <c r="J203">
        <v>3.2260801640000003E-2</v>
      </c>
      <c r="K203">
        <v>0.2001821697</v>
      </c>
    </row>
    <row r="204" spans="1:11" x14ac:dyDescent="0.25">
      <c r="A204">
        <v>4.0599999999999996</v>
      </c>
      <c r="B204">
        <v>0</v>
      </c>
      <c r="C204">
        <v>0</v>
      </c>
      <c r="D204">
        <v>5.0327181819999995E-4</v>
      </c>
      <c r="E204">
        <v>4.2449757460000001E-2</v>
      </c>
      <c r="F204">
        <v>-0.2010996491</v>
      </c>
      <c r="G204">
        <v>-10.49374008</v>
      </c>
      <c r="H204">
        <v>7.2997637089999998E-2</v>
      </c>
      <c r="I204">
        <v>1.390501142</v>
      </c>
      <c r="J204">
        <v>3.6550801250000001E-2</v>
      </c>
      <c r="K204">
        <v>0.20018017290000001</v>
      </c>
    </row>
    <row r="205" spans="1:11" x14ac:dyDescent="0.25">
      <c r="A205">
        <v>4.08</v>
      </c>
      <c r="B205">
        <v>0</v>
      </c>
      <c r="C205">
        <v>0</v>
      </c>
      <c r="D205" s="1">
        <v>3.7562102080000002E-5</v>
      </c>
      <c r="E205">
        <v>4.2876169089999999E-2</v>
      </c>
      <c r="F205">
        <v>-0.20074599979999999</v>
      </c>
      <c r="G205">
        <v>-10.586117740000001</v>
      </c>
      <c r="H205">
        <v>4.1749097409999998E-2</v>
      </c>
      <c r="I205">
        <v>-0.35624921320000003</v>
      </c>
      <c r="J205">
        <v>3.6722399289999999E-2</v>
      </c>
      <c r="K205">
        <v>0.2001841217</v>
      </c>
    </row>
    <row r="206" spans="1:11" x14ac:dyDescent="0.25">
      <c r="A206">
        <v>4.0999999999999996</v>
      </c>
      <c r="B206">
        <v>0</v>
      </c>
      <c r="C206">
        <v>0</v>
      </c>
      <c r="D206">
        <v>-4.8544630410000001E-4</v>
      </c>
      <c r="E206">
        <v>4.2844533919999997E-2</v>
      </c>
      <c r="F206">
        <v>0.1351719797</v>
      </c>
      <c r="G206">
        <v>-10.60549164</v>
      </c>
      <c r="H206">
        <v>-0.48974037170000001</v>
      </c>
      <c r="I206">
        <v>-0.14052957299999999</v>
      </c>
      <c r="J206">
        <v>3.6550801250000001E-2</v>
      </c>
      <c r="K206">
        <v>0.20018377900000001</v>
      </c>
    </row>
    <row r="207" spans="1:11" x14ac:dyDescent="0.25">
      <c r="A207">
        <v>4.12</v>
      </c>
      <c r="B207">
        <v>0</v>
      </c>
      <c r="C207">
        <v>0</v>
      </c>
      <c r="D207">
        <v>-5.2320398389999996E-4</v>
      </c>
      <c r="E207">
        <v>4.3491959570000002E-2</v>
      </c>
      <c r="F207">
        <v>0.2751653194</v>
      </c>
      <c r="G207">
        <v>-10.762927060000001</v>
      </c>
      <c r="H207">
        <v>-0.10374477510000001</v>
      </c>
      <c r="I207">
        <v>5.2842521109999997E-3</v>
      </c>
      <c r="J207">
        <v>3.6550801250000001E-2</v>
      </c>
      <c r="K207">
        <v>0.2001892924</v>
      </c>
    </row>
    <row r="208" spans="1:11" x14ac:dyDescent="0.25">
      <c r="A208">
        <v>4.1399999999999997</v>
      </c>
      <c r="B208">
        <v>0</v>
      </c>
      <c r="C208">
        <v>0</v>
      </c>
      <c r="D208">
        <v>-1.144446433E-4</v>
      </c>
      <c r="E208">
        <v>4.3322920799999998E-2</v>
      </c>
      <c r="F208">
        <v>0.2011612207</v>
      </c>
      <c r="G208">
        <v>-10.74338245</v>
      </c>
      <c r="H208">
        <v>-0.48250022529999997</v>
      </c>
      <c r="I208">
        <v>-0.174271971</v>
      </c>
      <c r="J208">
        <v>3.6550801250000001E-2</v>
      </c>
      <c r="K208">
        <v>0.2001875192</v>
      </c>
    </row>
    <row r="209" spans="1:11" x14ac:dyDescent="0.25">
      <c r="A209">
        <v>4.16</v>
      </c>
      <c r="B209">
        <v>0</v>
      </c>
      <c r="C209">
        <v>0</v>
      </c>
      <c r="D209" s="1">
        <v>-1.7888844010000001E-5</v>
      </c>
      <c r="E209">
        <v>4.3141111730000001E-2</v>
      </c>
      <c r="F209">
        <v>7.4382806200000004E-3</v>
      </c>
      <c r="G209">
        <v>-10.672184939999999</v>
      </c>
      <c r="H209">
        <v>-0.22141914069999999</v>
      </c>
      <c r="I209">
        <v>0.75131464000000003</v>
      </c>
      <c r="J209">
        <v>3.6550801250000001E-2</v>
      </c>
      <c r="K209">
        <v>0.2001862079</v>
      </c>
    </row>
    <row r="210" spans="1:11" x14ac:dyDescent="0.25">
      <c r="A210">
        <v>4.18</v>
      </c>
      <c r="B210">
        <v>0</v>
      </c>
      <c r="C210">
        <v>0</v>
      </c>
      <c r="D210" s="1">
        <v>2.883002162E-5</v>
      </c>
      <c r="E210">
        <v>4.3160103259999999E-2</v>
      </c>
      <c r="F210">
        <v>-1.366909593E-2</v>
      </c>
      <c r="G210">
        <v>-10.68639851</v>
      </c>
      <c r="H210">
        <v>-0.16272182760000001</v>
      </c>
      <c r="I210">
        <v>1.736880183</v>
      </c>
      <c r="J210">
        <v>3.6550801250000001E-2</v>
      </c>
      <c r="K210">
        <v>0.20018631219999999</v>
      </c>
    </row>
    <row r="211" spans="1:11" x14ac:dyDescent="0.25">
      <c r="A211">
        <v>4.2</v>
      </c>
      <c r="B211">
        <v>0</v>
      </c>
      <c r="C211">
        <v>0</v>
      </c>
      <c r="D211" s="1">
        <v>9.7010284659999993E-5</v>
      </c>
      <c r="E211">
        <v>4.3185569350000001E-2</v>
      </c>
      <c r="F211">
        <v>-2.032526024E-2</v>
      </c>
      <c r="G211">
        <v>-10.68027496</v>
      </c>
      <c r="H211">
        <v>-0.36443102360000001</v>
      </c>
      <c r="I211">
        <v>1.930276632</v>
      </c>
      <c r="J211">
        <v>3.6550801250000001E-2</v>
      </c>
      <c r="K211">
        <v>0.20018650590000001</v>
      </c>
    </row>
    <row r="212" spans="1:11" x14ac:dyDescent="0.25">
      <c r="A212">
        <v>4.22</v>
      </c>
      <c r="B212">
        <v>0</v>
      </c>
      <c r="C212">
        <v>0</v>
      </c>
      <c r="D212">
        <v>3.196671605E-4</v>
      </c>
      <c r="E212">
        <v>4.3374314900000002E-2</v>
      </c>
      <c r="F212">
        <v>-0.102594249</v>
      </c>
      <c r="G212">
        <v>-10.73264122</v>
      </c>
      <c r="H212">
        <v>-0.2398476601</v>
      </c>
      <c r="I212">
        <v>1.04339838</v>
      </c>
      <c r="J212">
        <v>3.6550801250000001E-2</v>
      </c>
      <c r="K212">
        <v>0.2001882941</v>
      </c>
    </row>
    <row r="213" spans="1:11" x14ac:dyDescent="0.25">
      <c r="A213">
        <v>4.24</v>
      </c>
      <c r="B213">
        <v>0</v>
      </c>
      <c r="C213">
        <v>0</v>
      </c>
      <c r="D213" s="1">
        <v>8.1242993469999997E-5</v>
      </c>
      <c r="E213">
        <v>4.2969152330000003E-2</v>
      </c>
      <c r="F213">
        <v>-0.1396579593</v>
      </c>
      <c r="G213">
        <v>-10.66215229</v>
      </c>
      <c r="H213">
        <v>-0.25272658469999998</v>
      </c>
      <c r="I213">
        <v>1.6197057960000001</v>
      </c>
      <c r="J213">
        <v>3.6550801250000001E-2</v>
      </c>
      <c r="K213">
        <v>0.2001854777</v>
      </c>
    </row>
    <row r="214" spans="1:11" x14ac:dyDescent="0.25">
      <c r="A214">
        <v>4.26</v>
      </c>
      <c r="B214">
        <v>0</v>
      </c>
      <c r="C214">
        <v>0</v>
      </c>
      <c r="D214" s="1">
        <v>5.0125643609999997E-5</v>
      </c>
      <c r="E214">
        <v>4.3172493579999999E-2</v>
      </c>
      <c r="F214">
        <v>4.8423218540000002E-3</v>
      </c>
      <c r="G214">
        <v>-10.654096600000001</v>
      </c>
      <c r="H214">
        <v>0.43245923520000001</v>
      </c>
      <c r="I214">
        <v>1.3177742960000001</v>
      </c>
      <c r="J214">
        <v>3.6550801250000001E-2</v>
      </c>
      <c r="K214">
        <v>0.20018683370000001</v>
      </c>
    </row>
    <row r="215" spans="1:11" x14ac:dyDescent="0.25">
      <c r="A215">
        <v>4.28</v>
      </c>
      <c r="B215">
        <v>0</v>
      </c>
      <c r="C215">
        <v>0</v>
      </c>
      <c r="D215">
        <v>1.258496195E-4</v>
      </c>
      <c r="E215">
        <v>4.3153017760000002E-2</v>
      </c>
      <c r="F215">
        <v>-4.7526750710000003E-2</v>
      </c>
      <c r="G215">
        <v>-10.69925022</v>
      </c>
      <c r="H215">
        <v>-0.13972344989999999</v>
      </c>
      <c r="I215">
        <v>1.4545551539999999</v>
      </c>
      <c r="J215">
        <v>3.6550801250000001E-2</v>
      </c>
      <c r="K215">
        <v>0.2001867145</v>
      </c>
    </row>
    <row r="216" spans="1:11" x14ac:dyDescent="0.25">
      <c r="A216">
        <v>4.3</v>
      </c>
      <c r="B216">
        <v>0</v>
      </c>
      <c r="C216">
        <v>0</v>
      </c>
      <c r="D216">
        <v>2.8747506440000002E-4</v>
      </c>
      <c r="E216">
        <v>4.3050058189999997E-2</v>
      </c>
      <c r="F216">
        <v>-8.0018274489999999E-2</v>
      </c>
      <c r="G216">
        <v>-10.661186219999999</v>
      </c>
      <c r="H216">
        <v>0.34482723469999998</v>
      </c>
      <c r="I216">
        <v>1.456145287</v>
      </c>
      <c r="J216">
        <v>3.6550801250000001E-2</v>
      </c>
      <c r="K216">
        <v>0.20018538829999999</v>
      </c>
    </row>
    <row r="217" spans="1:11" x14ac:dyDescent="0.25">
      <c r="A217">
        <v>4.32</v>
      </c>
      <c r="B217">
        <v>0</v>
      </c>
      <c r="C217">
        <v>0</v>
      </c>
      <c r="D217">
        <v>2.3261271419999999E-4</v>
      </c>
      <c r="E217">
        <v>4.2941212649999998E-2</v>
      </c>
      <c r="F217">
        <v>-0.17078122500000001</v>
      </c>
      <c r="G217">
        <v>-10.639316559999999</v>
      </c>
      <c r="H217">
        <v>-0.30500397089999998</v>
      </c>
      <c r="I217">
        <v>-0.1860191524</v>
      </c>
      <c r="J217">
        <v>3.6550801250000001E-2</v>
      </c>
      <c r="K217">
        <v>0.20018474759999999</v>
      </c>
    </row>
    <row r="218" spans="1:11" x14ac:dyDescent="0.25">
      <c r="A218">
        <v>4.34</v>
      </c>
      <c r="B218">
        <v>0</v>
      </c>
      <c r="C218">
        <v>0</v>
      </c>
      <c r="D218" s="1">
        <v>4.2483210559999998E-5</v>
      </c>
      <c r="E218">
        <v>4.2766377330000001E-2</v>
      </c>
      <c r="F218">
        <v>-5.5538229639999999E-2</v>
      </c>
      <c r="G218">
        <v>-10.575173380000001</v>
      </c>
      <c r="H218">
        <v>-0.37078994510000002</v>
      </c>
      <c r="I218">
        <v>1.146844864</v>
      </c>
      <c r="J218">
        <v>3.6550801250000001E-2</v>
      </c>
      <c r="K218">
        <v>0.2001831681</v>
      </c>
    </row>
    <row r="219" spans="1:11" x14ac:dyDescent="0.25">
      <c r="A219">
        <v>4.3600000000000003</v>
      </c>
      <c r="B219">
        <v>0</v>
      </c>
      <c r="C219">
        <v>0</v>
      </c>
      <c r="D219">
        <v>5.3662434219999998E-4</v>
      </c>
      <c r="E219">
        <v>4.288011789E-2</v>
      </c>
      <c r="F219">
        <v>-0.1165601015</v>
      </c>
      <c r="G219">
        <v>-10.6070919</v>
      </c>
      <c r="H219">
        <v>-1.156723965E-2</v>
      </c>
      <c r="I219">
        <v>9.1321989889999997E-2</v>
      </c>
      <c r="J219">
        <v>3.6550801250000001E-2</v>
      </c>
      <c r="K219">
        <v>0.2001839876</v>
      </c>
    </row>
    <row r="220" spans="1:11" x14ac:dyDescent="0.25">
      <c r="A220">
        <v>4.38</v>
      </c>
      <c r="B220">
        <v>0</v>
      </c>
      <c r="C220">
        <v>0</v>
      </c>
      <c r="D220">
        <v>5.5648386480000003E-4</v>
      </c>
      <c r="E220">
        <v>4.2982324959999998E-2</v>
      </c>
      <c r="F220">
        <v>-0.3015833497</v>
      </c>
      <c r="G220">
        <v>-10.615947719999999</v>
      </c>
      <c r="H220">
        <v>-0.82008814809999997</v>
      </c>
      <c r="I220">
        <v>0.51053261760000002</v>
      </c>
      <c r="J220">
        <v>3.6550801250000001E-2</v>
      </c>
      <c r="K220">
        <v>0.2001850754</v>
      </c>
    </row>
    <row r="221" spans="1:11" x14ac:dyDescent="0.25">
      <c r="A221">
        <v>4.4000000000000004</v>
      </c>
      <c r="B221">
        <v>0</v>
      </c>
      <c r="C221">
        <v>0</v>
      </c>
      <c r="D221">
        <v>1.9652023909999999E-4</v>
      </c>
      <c r="E221">
        <v>4.2872875929999998E-2</v>
      </c>
      <c r="F221">
        <v>-0.20599314569999999</v>
      </c>
      <c r="G221">
        <v>-10.62213612</v>
      </c>
      <c r="H221">
        <v>-0.30441784859999999</v>
      </c>
      <c r="I221">
        <v>1.27171886</v>
      </c>
      <c r="J221">
        <v>3.6550801250000001E-2</v>
      </c>
      <c r="K221">
        <v>0.20018410680000001</v>
      </c>
    </row>
    <row r="222" spans="1:11" x14ac:dyDescent="0.25">
      <c r="A222">
        <v>4.42</v>
      </c>
      <c r="B222">
        <v>0</v>
      </c>
      <c r="C222">
        <v>0</v>
      </c>
      <c r="D222" s="1">
        <v>8.5365027190000001E-5</v>
      </c>
      <c r="E222">
        <v>4.3017894030000003E-2</v>
      </c>
      <c r="F222">
        <v>-0.101333566</v>
      </c>
      <c r="G222">
        <v>-10.64235497</v>
      </c>
      <c r="H222">
        <v>0.14820176360000001</v>
      </c>
      <c r="I222">
        <v>1.0813471079999999</v>
      </c>
      <c r="J222">
        <v>3.6550801250000001E-2</v>
      </c>
      <c r="K222">
        <v>0.2001850754</v>
      </c>
    </row>
    <row r="223" spans="1:11" x14ac:dyDescent="0.25">
      <c r="A223">
        <v>4.4400000000000004</v>
      </c>
      <c r="B223">
        <v>0</v>
      </c>
      <c r="C223">
        <v>0</v>
      </c>
      <c r="D223" s="1">
        <v>-8.8399276140000004E-5</v>
      </c>
      <c r="E223">
        <v>4.2855739589999997E-2</v>
      </c>
      <c r="F223">
        <v>1.1253582309999999E-2</v>
      </c>
      <c r="G223">
        <v>-10.60533905</v>
      </c>
      <c r="H223">
        <v>-0.34942543510000001</v>
      </c>
      <c r="I223">
        <v>1.90441072</v>
      </c>
      <c r="J223">
        <v>3.6550801250000001E-2</v>
      </c>
      <c r="K223">
        <v>0.2001838088</v>
      </c>
    </row>
    <row r="224" spans="1:11" x14ac:dyDescent="0.25">
      <c r="A224">
        <v>4.46</v>
      </c>
      <c r="B224">
        <v>0</v>
      </c>
      <c r="C224">
        <v>0</v>
      </c>
      <c r="D224" s="1">
        <v>-5.7917088270000001E-5</v>
      </c>
      <c r="E224">
        <v>4.2884238060000003E-2</v>
      </c>
      <c r="F224">
        <v>2.923162654E-2</v>
      </c>
      <c r="G224">
        <v>-10.61743927</v>
      </c>
      <c r="H224">
        <v>-0.7462078929</v>
      </c>
      <c r="I224">
        <v>0.23651479180000001</v>
      </c>
      <c r="J224">
        <v>3.6550801250000001E-2</v>
      </c>
      <c r="K224">
        <v>0.2001835555</v>
      </c>
    </row>
    <row r="225" spans="1:11" x14ac:dyDescent="0.25">
      <c r="A225">
        <v>4.4800000000000004</v>
      </c>
      <c r="B225">
        <v>0</v>
      </c>
      <c r="C225">
        <v>0</v>
      </c>
      <c r="D225">
        <v>-2.308599651E-4</v>
      </c>
      <c r="E225">
        <v>4.2496204379999999E-2</v>
      </c>
      <c r="F225">
        <v>8.1494532529999997E-2</v>
      </c>
      <c r="G225">
        <v>-10.532755849999999</v>
      </c>
      <c r="H225">
        <v>-0.41072472929999998</v>
      </c>
      <c r="I225">
        <v>-1.032302856</v>
      </c>
      <c r="J225">
        <v>3.6550801250000001E-2</v>
      </c>
      <c r="K225">
        <v>0.2001809329</v>
      </c>
    </row>
    <row r="226" spans="1:11" x14ac:dyDescent="0.25">
      <c r="A226">
        <v>4.5</v>
      </c>
      <c r="B226">
        <v>0</v>
      </c>
      <c r="C226">
        <v>0</v>
      </c>
      <c r="D226">
        <v>-2.7197413149999998E-4</v>
      </c>
      <c r="E226">
        <v>4.2364358900000003E-2</v>
      </c>
      <c r="F226">
        <v>0.1183439344</v>
      </c>
      <c r="G226">
        <v>-10.47707939</v>
      </c>
      <c r="H226">
        <v>-0.1180042997</v>
      </c>
      <c r="I226">
        <v>1.614125013</v>
      </c>
      <c r="J226">
        <v>3.6550801250000001E-2</v>
      </c>
      <c r="K226">
        <v>0.2001800537</v>
      </c>
    </row>
    <row r="227" spans="1:11" x14ac:dyDescent="0.25">
      <c r="A227">
        <v>4.5199999999999996</v>
      </c>
      <c r="B227">
        <v>0</v>
      </c>
      <c r="C227">
        <v>0</v>
      </c>
      <c r="D227">
        <v>1.8405914310000001E-4</v>
      </c>
      <c r="E227">
        <v>4.2787484819999999E-2</v>
      </c>
      <c r="F227">
        <v>7.8515313569999995E-2</v>
      </c>
      <c r="G227">
        <v>-10.557046890000001</v>
      </c>
      <c r="H227">
        <v>-0.2049954236</v>
      </c>
      <c r="I227">
        <v>0.57316440339999997</v>
      </c>
      <c r="J227">
        <v>3.6550801250000001E-2</v>
      </c>
      <c r="K227">
        <v>0.20018294449999999</v>
      </c>
    </row>
    <row r="228" spans="1:11" x14ac:dyDescent="0.25">
      <c r="A228">
        <v>4.54</v>
      </c>
      <c r="B228">
        <v>0</v>
      </c>
      <c r="C228">
        <v>0</v>
      </c>
      <c r="D228">
        <v>1.8780678510000001E-4</v>
      </c>
      <c r="E228">
        <v>4.2970269919999998E-2</v>
      </c>
      <c r="F228">
        <v>-0.14921908079999999</v>
      </c>
      <c r="G228">
        <v>-10.64016151</v>
      </c>
      <c r="H228">
        <v>-1.148181796</v>
      </c>
      <c r="I228">
        <v>-3.1939994540000002E-2</v>
      </c>
      <c r="J228">
        <v>3.2432399690000002E-2</v>
      </c>
      <c r="K228">
        <v>0.20018455390000001</v>
      </c>
    </row>
    <row r="229" spans="1:11" x14ac:dyDescent="0.25">
      <c r="A229">
        <v>4.5599999999999996</v>
      </c>
      <c r="B229">
        <v>0</v>
      </c>
      <c r="C229">
        <v>0</v>
      </c>
      <c r="D229" s="1">
        <v>5.8740377429999997E-5</v>
      </c>
      <c r="E229">
        <v>4.2606823150000001E-2</v>
      </c>
      <c r="F229">
        <v>-6.3430555159999999E-3</v>
      </c>
      <c r="G229">
        <v>-10.570501330000001</v>
      </c>
      <c r="H229">
        <v>-0.24911388749999999</v>
      </c>
      <c r="I229">
        <v>1.3638769390000001</v>
      </c>
      <c r="J229">
        <v>3.2260801640000003E-2</v>
      </c>
      <c r="K229">
        <v>0.2001819909</v>
      </c>
    </row>
    <row r="230" spans="1:11" x14ac:dyDescent="0.25">
      <c r="A230">
        <v>4.58</v>
      </c>
      <c r="B230">
        <v>0</v>
      </c>
      <c r="C230">
        <v>0</v>
      </c>
      <c r="D230">
        <v>1.8764287229999999E-4</v>
      </c>
      <c r="E230">
        <v>4.2497195299999999E-2</v>
      </c>
      <c r="F230">
        <v>-9.5875471830000003E-2</v>
      </c>
      <c r="G230">
        <v>-10.508022309999999</v>
      </c>
      <c r="H230">
        <v>-1.1051998469999999E-2</v>
      </c>
      <c r="I230">
        <v>0.85426473619999999</v>
      </c>
      <c r="J230">
        <v>3.6550801250000001E-2</v>
      </c>
      <c r="K230">
        <v>0.2001809329</v>
      </c>
    </row>
    <row r="231" spans="1:11" x14ac:dyDescent="0.25">
      <c r="A231">
        <v>4.5999999999999996</v>
      </c>
      <c r="B231">
        <v>0</v>
      </c>
      <c r="C231">
        <v>0</v>
      </c>
      <c r="D231" s="1">
        <v>-5.7667493820000003E-5</v>
      </c>
      <c r="E231">
        <v>4.2599320410000002E-2</v>
      </c>
      <c r="F231">
        <v>-4.6556189659999997E-2</v>
      </c>
      <c r="G231">
        <v>-10.538005829999999</v>
      </c>
      <c r="H231">
        <v>-0.21013364200000001</v>
      </c>
      <c r="I231">
        <v>0.87798857689999998</v>
      </c>
      <c r="J231">
        <v>3.6550801250000001E-2</v>
      </c>
      <c r="K231">
        <v>0.20018160339999999</v>
      </c>
    </row>
    <row r="232" spans="1:11" x14ac:dyDescent="0.25">
      <c r="A232">
        <v>4.62</v>
      </c>
      <c r="B232">
        <v>0</v>
      </c>
      <c r="C232">
        <v>0</v>
      </c>
      <c r="D232">
        <v>-1.898873597E-4</v>
      </c>
      <c r="E232">
        <v>4.284460843E-2</v>
      </c>
      <c r="F232">
        <v>5.7712987069999999E-2</v>
      </c>
      <c r="G232">
        <v>-10.585159300000001</v>
      </c>
      <c r="H232">
        <v>-0.16665014619999999</v>
      </c>
      <c r="I232">
        <v>1.004146695</v>
      </c>
      <c r="J232">
        <v>3.6550801250000001E-2</v>
      </c>
      <c r="K232">
        <v>0.2001839131</v>
      </c>
    </row>
    <row r="233" spans="1:11" x14ac:dyDescent="0.25">
      <c r="A233">
        <v>4.6399999999999997</v>
      </c>
      <c r="B233">
        <v>0</v>
      </c>
      <c r="C233">
        <v>0</v>
      </c>
      <c r="D233">
        <v>-1.011528075E-4</v>
      </c>
      <c r="E233">
        <v>4.2903482909999999E-2</v>
      </c>
      <c r="F233">
        <v>5.9160619970000002E-2</v>
      </c>
      <c r="G233">
        <v>-10.6041851</v>
      </c>
      <c r="H233">
        <v>-1.019967675</v>
      </c>
      <c r="I233">
        <v>-0.32684478160000002</v>
      </c>
      <c r="J233">
        <v>3.6550801250000001E-2</v>
      </c>
      <c r="K233">
        <v>0.20018410680000001</v>
      </c>
    </row>
    <row r="234" spans="1:11" x14ac:dyDescent="0.25">
      <c r="A234">
        <v>4.66</v>
      </c>
      <c r="B234">
        <v>0</v>
      </c>
      <c r="C234">
        <v>0</v>
      </c>
      <c r="D234" s="1">
        <v>3.6709010600000001E-5</v>
      </c>
      <c r="E234">
        <v>4.3085977439999999E-2</v>
      </c>
      <c r="F234">
        <v>3.7043765190000001E-2</v>
      </c>
      <c r="G234">
        <v>-10.639261250000001</v>
      </c>
      <c r="H234">
        <v>-0.67768675089999997</v>
      </c>
      <c r="I234">
        <v>1.436912537</v>
      </c>
      <c r="J234">
        <v>3.2260801640000003E-2</v>
      </c>
      <c r="K234">
        <v>0.20018640160000001</v>
      </c>
    </row>
    <row r="235" spans="1:11" x14ac:dyDescent="0.25">
      <c r="A235">
        <v>4.68</v>
      </c>
      <c r="B235">
        <v>0</v>
      </c>
      <c r="C235">
        <v>0</v>
      </c>
      <c r="D235">
        <v>1.138243824E-4</v>
      </c>
      <c r="E235">
        <v>4.3474338949999997E-2</v>
      </c>
      <c r="F235">
        <v>-5.5550478399999999E-2</v>
      </c>
      <c r="G235">
        <v>-10.74878693</v>
      </c>
      <c r="H235">
        <v>0.1057065874</v>
      </c>
      <c r="I235">
        <v>0.1603355259</v>
      </c>
      <c r="J235">
        <v>3.2260801640000003E-2</v>
      </c>
      <c r="K235">
        <v>0.2001891583</v>
      </c>
    </row>
    <row r="236" spans="1:11" x14ac:dyDescent="0.25">
      <c r="A236">
        <v>4.7</v>
      </c>
      <c r="B236">
        <v>0</v>
      </c>
      <c r="C236">
        <v>0</v>
      </c>
      <c r="D236">
        <v>1.9926205280000001E-4</v>
      </c>
      <c r="E236">
        <v>4.342618585E-2</v>
      </c>
      <c r="F236">
        <v>-6.6502586010000003E-2</v>
      </c>
      <c r="G236">
        <v>-10.752986910000001</v>
      </c>
      <c r="H236">
        <v>-0.63968193529999995</v>
      </c>
      <c r="I236">
        <v>-8.6855828760000003E-2</v>
      </c>
      <c r="J236">
        <v>3.2260801640000003E-2</v>
      </c>
      <c r="K236">
        <v>0.2001887262</v>
      </c>
    </row>
    <row r="237" spans="1:11" x14ac:dyDescent="0.25">
      <c r="A237">
        <v>4.72</v>
      </c>
      <c r="B237">
        <v>0</v>
      </c>
      <c r="C237">
        <v>0</v>
      </c>
      <c r="D237" s="1">
        <v>6.4855441449999997E-5</v>
      </c>
      <c r="E237">
        <v>4.3209135529999998E-2</v>
      </c>
      <c r="F237">
        <v>-9.9712610239999999E-2</v>
      </c>
      <c r="G237">
        <v>-10.71607494</v>
      </c>
      <c r="H237">
        <v>-0.94257766009999999</v>
      </c>
      <c r="I237">
        <v>1.648776531</v>
      </c>
      <c r="J237">
        <v>3.2260801640000003E-2</v>
      </c>
      <c r="K237">
        <v>0.2001873106</v>
      </c>
    </row>
    <row r="238" spans="1:11" x14ac:dyDescent="0.25">
      <c r="A238">
        <v>4.74</v>
      </c>
      <c r="B238">
        <v>0</v>
      </c>
      <c r="C238">
        <v>0</v>
      </c>
      <c r="D238">
        <v>2.5971792640000003E-4</v>
      </c>
      <c r="E238">
        <v>4.327599704E-2</v>
      </c>
      <c r="F238">
        <v>-6.1521489169999999E-2</v>
      </c>
      <c r="G238">
        <v>-10.69694138</v>
      </c>
      <c r="H238">
        <v>-0.66280883550000003</v>
      </c>
      <c r="I238">
        <v>1.220778704</v>
      </c>
      <c r="J238">
        <v>3.2260801640000003E-2</v>
      </c>
      <c r="K238">
        <v>0.20018745960000001</v>
      </c>
    </row>
    <row r="239" spans="1:11" x14ac:dyDescent="0.25">
      <c r="A239">
        <v>4.76</v>
      </c>
      <c r="B239">
        <v>0</v>
      </c>
      <c r="C239">
        <v>0</v>
      </c>
      <c r="D239">
        <v>2.0324066280000001E-4</v>
      </c>
      <c r="E239">
        <v>4.3165206909999997E-2</v>
      </c>
      <c r="F239">
        <v>-0.1100829765</v>
      </c>
      <c r="G239">
        <v>-10.700120930000001</v>
      </c>
      <c r="H239">
        <v>-4.1137505319999997E-2</v>
      </c>
      <c r="I239">
        <v>1.6181404589999999</v>
      </c>
      <c r="J239">
        <v>3.2260801640000003E-2</v>
      </c>
      <c r="K239">
        <v>0.20018669959999999</v>
      </c>
    </row>
    <row r="240" spans="1:11" x14ac:dyDescent="0.25">
      <c r="A240">
        <v>4.78</v>
      </c>
      <c r="B240">
        <v>0</v>
      </c>
      <c r="C240">
        <v>0</v>
      </c>
      <c r="D240">
        <v>2.1072104569999999E-4</v>
      </c>
      <c r="E240">
        <v>4.307734966E-2</v>
      </c>
      <c r="F240">
        <v>-0.127617076</v>
      </c>
      <c r="G240">
        <v>-10.668687820000001</v>
      </c>
      <c r="H240">
        <v>-0.89574193950000003</v>
      </c>
      <c r="I240">
        <v>1.1026544570000001</v>
      </c>
      <c r="J240">
        <v>3.2260801640000003E-2</v>
      </c>
      <c r="K240">
        <v>0.20018556709999999</v>
      </c>
    </row>
    <row r="241" spans="1:11" x14ac:dyDescent="0.25">
      <c r="A241">
        <v>4.8</v>
      </c>
      <c r="B241">
        <v>0</v>
      </c>
      <c r="C241">
        <v>0</v>
      </c>
      <c r="D241">
        <v>2.0483881239999999E-4</v>
      </c>
      <c r="E241">
        <v>4.2952977119999999E-2</v>
      </c>
      <c r="F241">
        <v>-6.6654652359999997E-2</v>
      </c>
      <c r="G241">
        <v>-10.62806797</v>
      </c>
      <c r="H241">
        <v>-0.33291968700000002</v>
      </c>
      <c r="I241">
        <v>-0.2022061795</v>
      </c>
      <c r="J241">
        <v>3.2260801640000003E-2</v>
      </c>
      <c r="K241">
        <v>0.20018459860000001</v>
      </c>
    </row>
    <row r="242" spans="1:11" x14ac:dyDescent="0.25">
      <c r="A242">
        <v>4.82</v>
      </c>
      <c r="B242">
        <v>0</v>
      </c>
      <c r="C242">
        <v>0</v>
      </c>
      <c r="D242">
        <v>2.8296187520000001E-4</v>
      </c>
      <c r="E242">
        <v>4.291402549E-2</v>
      </c>
      <c r="F242">
        <v>-0.12697869540000001</v>
      </c>
      <c r="G242">
        <v>-10.641353609999999</v>
      </c>
      <c r="H242">
        <v>-0.1722462475</v>
      </c>
      <c r="I242">
        <v>0.19868899879999999</v>
      </c>
      <c r="J242">
        <v>3.2260801640000003E-2</v>
      </c>
      <c r="K242">
        <v>0.20018342140000001</v>
      </c>
    </row>
    <row r="243" spans="1:11" x14ac:dyDescent="0.25">
      <c r="A243">
        <v>4.84</v>
      </c>
      <c r="B243">
        <v>0</v>
      </c>
      <c r="C243">
        <v>0</v>
      </c>
      <c r="D243">
        <v>1.371987164E-4</v>
      </c>
      <c r="E243">
        <v>4.2713880539999999E-2</v>
      </c>
      <c r="F243">
        <v>-0.1355404556</v>
      </c>
      <c r="G243">
        <v>-10.568322179999999</v>
      </c>
      <c r="H243">
        <v>-0.1873898655</v>
      </c>
      <c r="I243">
        <v>0.12151946869999999</v>
      </c>
      <c r="J243">
        <v>3.2260801640000003E-2</v>
      </c>
      <c r="K243">
        <v>0.20018258689999999</v>
      </c>
    </row>
    <row r="244" spans="1:11" x14ac:dyDescent="0.25">
      <c r="A244">
        <v>4.8600000000000003</v>
      </c>
      <c r="B244">
        <v>0</v>
      </c>
      <c r="C244">
        <v>0</v>
      </c>
      <c r="D244">
        <v>1.493468881E-4</v>
      </c>
      <c r="E244">
        <v>4.2836666109999998E-2</v>
      </c>
      <c r="F244">
        <v>-3.727477044E-2</v>
      </c>
      <c r="G244">
        <v>-10.57507133</v>
      </c>
      <c r="H244">
        <v>-0.28121924399999998</v>
      </c>
      <c r="I244">
        <v>0.82158440349999995</v>
      </c>
      <c r="J244">
        <v>3.2260801640000003E-2</v>
      </c>
      <c r="K244">
        <v>0.20018309349999999</v>
      </c>
    </row>
    <row r="245" spans="1:11" x14ac:dyDescent="0.25">
      <c r="A245">
        <v>4.88</v>
      </c>
      <c r="B245">
        <v>0</v>
      </c>
      <c r="C245">
        <v>0</v>
      </c>
      <c r="D245">
        <v>1.8272548910000001E-4</v>
      </c>
      <c r="E245">
        <v>4.3203361330000002E-2</v>
      </c>
      <c r="F245">
        <v>-0.10596096520000001</v>
      </c>
      <c r="G245">
        <v>-10.67024994</v>
      </c>
      <c r="H245">
        <v>-0.51079094410000003</v>
      </c>
      <c r="I245">
        <v>4.5057140289999999E-2</v>
      </c>
      <c r="J245">
        <v>3.2260801640000003E-2</v>
      </c>
      <c r="K245">
        <v>0.20018680389999999</v>
      </c>
    </row>
    <row r="246" spans="1:11" x14ac:dyDescent="0.25">
      <c r="A246">
        <v>4.9000000000000004</v>
      </c>
      <c r="B246">
        <v>0</v>
      </c>
      <c r="C246">
        <v>0</v>
      </c>
      <c r="D246">
        <v>2.531185746E-4</v>
      </c>
      <c r="E246">
        <v>4.3131850659999998E-2</v>
      </c>
      <c r="F246">
        <v>-8.8977076109999997E-2</v>
      </c>
      <c r="G246">
        <v>-10.67067814</v>
      </c>
      <c r="H246">
        <v>0.1139715835</v>
      </c>
      <c r="I246">
        <v>1.351759672</v>
      </c>
      <c r="J246">
        <v>3.2260801640000003E-2</v>
      </c>
      <c r="K246">
        <v>0.20018613339999999</v>
      </c>
    </row>
    <row r="247" spans="1:11" x14ac:dyDescent="0.25">
      <c r="A247">
        <v>4.92</v>
      </c>
      <c r="B247">
        <v>0</v>
      </c>
      <c r="C247">
        <v>0</v>
      </c>
      <c r="D247">
        <v>4.291161895E-4</v>
      </c>
      <c r="E247">
        <v>4.2587533589999997E-2</v>
      </c>
      <c r="F247">
        <v>-0.16969552639999999</v>
      </c>
      <c r="G247">
        <v>-10.60731125</v>
      </c>
      <c r="H247">
        <v>-0.29790294169999998</v>
      </c>
      <c r="I247">
        <v>1.2485378979999999</v>
      </c>
      <c r="J247">
        <v>3.2260801640000003E-2</v>
      </c>
      <c r="K247">
        <v>0.20018208030000001</v>
      </c>
    </row>
    <row r="248" spans="1:11" x14ac:dyDescent="0.25">
      <c r="A248">
        <v>4.9400000000000004</v>
      </c>
      <c r="B248">
        <v>0</v>
      </c>
      <c r="C248">
        <v>0</v>
      </c>
      <c r="D248">
        <v>2.1212548020000001E-4</v>
      </c>
      <c r="E248">
        <v>4.2243838309999997E-2</v>
      </c>
      <c r="F248">
        <v>-0.17233896260000001</v>
      </c>
      <c r="G248">
        <v>-10.473467830000001</v>
      </c>
      <c r="H248">
        <v>-0.48912945390000001</v>
      </c>
      <c r="I248">
        <v>1.20716548</v>
      </c>
      <c r="J248">
        <v>3.2260801640000003E-2</v>
      </c>
      <c r="K248">
        <v>0.2001791</v>
      </c>
    </row>
    <row r="249" spans="1:11" x14ac:dyDescent="0.25">
      <c r="A249">
        <v>4.96</v>
      </c>
      <c r="B249">
        <v>0</v>
      </c>
      <c r="C249">
        <v>0</v>
      </c>
      <c r="D249" s="1">
        <v>6.3814222810000003E-6</v>
      </c>
      <c r="E249">
        <v>4.2177572849999997E-2</v>
      </c>
      <c r="F249">
        <v>-9.8574548959999994E-2</v>
      </c>
      <c r="G249">
        <v>-10.41715527</v>
      </c>
      <c r="H249">
        <v>-1.0038588049999999</v>
      </c>
      <c r="I249">
        <v>1.5897674489999999E-2</v>
      </c>
      <c r="J249">
        <v>3.2260801640000003E-2</v>
      </c>
      <c r="K249">
        <v>0.200178206</v>
      </c>
    </row>
    <row r="250" spans="1:11" x14ac:dyDescent="0.25">
      <c r="A250">
        <v>4.9800000000000004</v>
      </c>
      <c r="B250">
        <v>0</v>
      </c>
      <c r="C250">
        <v>0</v>
      </c>
      <c r="D250">
        <v>-5.2192993460000001E-4</v>
      </c>
      <c r="E250">
        <v>4.2867891489999997E-2</v>
      </c>
      <c r="F250">
        <v>0.1007193029</v>
      </c>
      <c r="G250">
        <v>-10.53781509</v>
      </c>
      <c r="H250">
        <v>-0.69391387699999996</v>
      </c>
      <c r="I250">
        <v>2.056221962</v>
      </c>
      <c r="J250">
        <v>3.2260801640000003E-2</v>
      </c>
      <c r="K250">
        <v>0.20018205049999999</v>
      </c>
    </row>
    <row r="251" spans="1:11" x14ac:dyDescent="0.25">
      <c r="A251">
        <v>5</v>
      </c>
      <c r="B251">
        <v>0</v>
      </c>
      <c r="C251">
        <v>0</v>
      </c>
      <c r="D251">
        <v>-4.1999481619999998E-4</v>
      </c>
      <c r="E251">
        <v>4.2979493739999999E-2</v>
      </c>
      <c r="F251">
        <v>0.27984046940000001</v>
      </c>
      <c r="G251">
        <v>-10.67900753</v>
      </c>
      <c r="H251">
        <v>6.1610363420000001E-2</v>
      </c>
      <c r="I251">
        <v>0.12088295070000001</v>
      </c>
      <c r="J251">
        <v>3.2432399690000002E-2</v>
      </c>
      <c r="K251">
        <v>0.20018488170000001</v>
      </c>
    </row>
    <row r="252" spans="1:11" x14ac:dyDescent="0.25">
      <c r="A252">
        <v>5.0199999999999996</v>
      </c>
      <c r="B252">
        <v>0</v>
      </c>
      <c r="C252">
        <v>0</v>
      </c>
      <c r="D252" s="1">
        <v>-9.2767179009999994E-5</v>
      </c>
      <c r="E252">
        <v>4.285337031E-2</v>
      </c>
      <c r="F252">
        <v>0.1480831057</v>
      </c>
      <c r="G252">
        <v>-10.590587620000001</v>
      </c>
      <c r="H252">
        <v>-0.65544164179999997</v>
      </c>
      <c r="I252">
        <v>0.41862988470000001</v>
      </c>
      <c r="J252">
        <v>3.2432399690000002E-2</v>
      </c>
      <c r="K252">
        <v>0.20018357040000001</v>
      </c>
    </row>
    <row r="253" spans="1:11" x14ac:dyDescent="0.25">
      <c r="A253">
        <v>5.04</v>
      </c>
      <c r="B253">
        <v>0</v>
      </c>
      <c r="C253">
        <v>0</v>
      </c>
      <c r="D253" s="1">
        <v>6.3892453910000004E-5</v>
      </c>
      <c r="E253">
        <v>4.3190680439999997E-2</v>
      </c>
      <c r="F253">
        <v>2.8127159919999999E-2</v>
      </c>
      <c r="G253">
        <v>-10.65425301</v>
      </c>
      <c r="H253">
        <v>-0.53690683839999997</v>
      </c>
      <c r="I253">
        <v>1.353404045</v>
      </c>
      <c r="J253">
        <v>3.2260801640000003E-2</v>
      </c>
      <c r="K253">
        <v>0.2001870573</v>
      </c>
    </row>
    <row r="254" spans="1:11" x14ac:dyDescent="0.25">
      <c r="A254">
        <v>5.0599999999999996</v>
      </c>
      <c r="B254">
        <v>0</v>
      </c>
      <c r="C254">
        <v>0</v>
      </c>
      <c r="D254">
        <v>4.6045333150000002E-4</v>
      </c>
      <c r="E254">
        <v>4.30238992E-2</v>
      </c>
      <c r="F254">
        <v>-0.1373898238</v>
      </c>
      <c r="G254">
        <v>-10.685351369999999</v>
      </c>
      <c r="H254">
        <v>-0.1294828653</v>
      </c>
      <c r="I254">
        <v>0.85635697840000002</v>
      </c>
      <c r="J254">
        <v>3.2260801640000003E-2</v>
      </c>
      <c r="K254">
        <v>0.20018626749999999</v>
      </c>
    </row>
    <row r="255" spans="1:11" x14ac:dyDescent="0.25">
      <c r="A255">
        <v>5.08</v>
      </c>
      <c r="B255">
        <v>0</v>
      </c>
      <c r="C255">
        <v>0</v>
      </c>
      <c r="D255">
        <v>3.2215751710000003E-4</v>
      </c>
      <c r="E255">
        <v>4.2581379410000002E-2</v>
      </c>
      <c r="F255">
        <v>-0.2098990828</v>
      </c>
      <c r="G255">
        <v>-10.554047580000001</v>
      </c>
      <c r="H255">
        <v>-0.68900907040000003</v>
      </c>
      <c r="I255">
        <v>1.297885537</v>
      </c>
      <c r="J255">
        <v>3.2260801640000003E-2</v>
      </c>
      <c r="K255">
        <v>0.2001814693</v>
      </c>
    </row>
    <row r="256" spans="1:11" x14ac:dyDescent="0.25">
      <c r="A256">
        <v>5.0999999999999996</v>
      </c>
      <c r="B256">
        <v>0</v>
      </c>
      <c r="C256">
        <v>0</v>
      </c>
      <c r="D256" s="1">
        <v>-2.038478851E-5</v>
      </c>
      <c r="E256">
        <v>4.258058965E-2</v>
      </c>
      <c r="F256">
        <v>-6.3995562490000005E-2</v>
      </c>
      <c r="G256">
        <v>-10.539734839999999</v>
      </c>
      <c r="H256">
        <v>-3.4161984919999999E-2</v>
      </c>
      <c r="I256">
        <v>1.1352338790000001</v>
      </c>
      <c r="J256">
        <v>3.2260801640000003E-2</v>
      </c>
      <c r="K256">
        <v>0.20018149909999999</v>
      </c>
    </row>
    <row r="257" spans="1:11" x14ac:dyDescent="0.25">
      <c r="A257">
        <v>5.12</v>
      </c>
      <c r="B257">
        <v>0</v>
      </c>
      <c r="C257">
        <v>0</v>
      </c>
      <c r="D257" s="1">
        <v>6.5770000220000005E-5</v>
      </c>
      <c r="E257">
        <v>4.239550978E-2</v>
      </c>
      <c r="F257">
        <v>-1.51924612E-2</v>
      </c>
      <c r="G257">
        <v>-10.515295030000001</v>
      </c>
      <c r="H257">
        <v>-0.86150169369999996</v>
      </c>
      <c r="I257">
        <v>0.24654532970000001</v>
      </c>
      <c r="J257">
        <v>3.2260801640000003E-2</v>
      </c>
      <c r="K257">
        <v>0.20017957689999999</v>
      </c>
    </row>
    <row r="258" spans="1:11" x14ac:dyDescent="0.25">
      <c r="A258">
        <v>5.14</v>
      </c>
      <c r="B258">
        <v>0</v>
      </c>
      <c r="C258">
        <v>0</v>
      </c>
      <c r="D258" s="1">
        <v>-9.9707394839999996E-5</v>
      </c>
      <c r="E258">
        <v>4.2489826680000002E-2</v>
      </c>
      <c r="F258">
        <v>1.348274853E-2</v>
      </c>
      <c r="G258">
        <v>-10.47358322</v>
      </c>
      <c r="H258">
        <v>-0.67907935379999995</v>
      </c>
      <c r="I258">
        <v>-0.78074204920000001</v>
      </c>
      <c r="J258">
        <v>3.2432399690000002E-2</v>
      </c>
      <c r="K258">
        <v>0.20017996430000001</v>
      </c>
    </row>
    <row r="259" spans="1:11" x14ac:dyDescent="0.25">
      <c r="A259">
        <v>5.16</v>
      </c>
      <c r="B259">
        <v>0</v>
      </c>
      <c r="C259">
        <v>0</v>
      </c>
      <c r="D259" s="1">
        <v>-3.7888064979999999E-5</v>
      </c>
      <c r="E259">
        <v>4.2588748039999999E-2</v>
      </c>
      <c r="F259">
        <v>7.5357928869999993E-2</v>
      </c>
      <c r="G259">
        <v>-10.530403140000001</v>
      </c>
      <c r="H259">
        <v>-0.1653357446</v>
      </c>
      <c r="I259">
        <v>0.42088982460000002</v>
      </c>
      <c r="J259">
        <v>3.2260801640000003E-2</v>
      </c>
      <c r="K259">
        <v>0.2001817524</v>
      </c>
    </row>
    <row r="260" spans="1:11" x14ac:dyDescent="0.25">
      <c r="A260">
        <v>5.18</v>
      </c>
      <c r="B260">
        <v>0</v>
      </c>
      <c r="C260">
        <v>0</v>
      </c>
      <c r="D260" s="1">
        <v>-1.1149793860000001E-5</v>
      </c>
      <c r="E260">
        <v>4.307296872E-2</v>
      </c>
      <c r="F260">
        <v>-2.5503356009999999E-2</v>
      </c>
      <c r="G260">
        <v>-10.607330320000001</v>
      </c>
      <c r="H260">
        <v>-0.54572248459999995</v>
      </c>
      <c r="I260">
        <v>0.750849247</v>
      </c>
      <c r="J260">
        <v>3.2260801640000003E-2</v>
      </c>
      <c r="K260">
        <v>0.2001849711</v>
      </c>
    </row>
    <row r="261" spans="1:11" x14ac:dyDescent="0.25">
      <c r="A261">
        <v>5.2</v>
      </c>
      <c r="B261">
        <v>0</v>
      </c>
      <c r="C261">
        <v>0</v>
      </c>
      <c r="D261">
        <v>-1.7014890909999999E-4</v>
      </c>
      <c r="E261">
        <v>4.2936943470000002E-2</v>
      </c>
      <c r="F261">
        <v>4.2714007200000001E-2</v>
      </c>
      <c r="G261">
        <v>-10.633086199999999</v>
      </c>
      <c r="H261">
        <v>-0.57123208049999996</v>
      </c>
      <c r="I261">
        <v>1.7445429560000001</v>
      </c>
      <c r="J261">
        <v>3.2260801640000003E-2</v>
      </c>
      <c r="K261">
        <v>0.20018453899999999</v>
      </c>
    </row>
    <row r="262" spans="1:11" x14ac:dyDescent="0.25">
      <c r="A262">
        <v>5.22</v>
      </c>
      <c r="B262">
        <v>0</v>
      </c>
      <c r="C262">
        <v>0</v>
      </c>
      <c r="D262">
        <v>-1.393221319E-4</v>
      </c>
      <c r="E262">
        <v>4.3131403630000002E-2</v>
      </c>
      <c r="F262">
        <v>9.8240256309999996E-2</v>
      </c>
      <c r="G262">
        <v>-10.649266239999999</v>
      </c>
      <c r="H262">
        <v>-4.2016290130000002E-2</v>
      </c>
      <c r="I262">
        <v>1.8205261230000001</v>
      </c>
      <c r="J262">
        <v>3.2260801640000003E-2</v>
      </c>
      <c r="K262">
        <v>0.20018580559999999</v>
      </c>
    </row>
    <row r="263" spans="1:11" x14ac:dyDescent="0.25">
      <c r="A263">
        <v>5.24</v>
      </c>
      <c r="B263">
        <v>0</v>
      </c>
      <c r="C263">
        <v>0</v>
      </c>
      <c r="D263" s="1">
        <v>-3.00295651E-5</v>
      </c>
      <c r="E263">
        <v>4.3611243369999997E-2</v>
      </c>
      <c r="F263">
        <v>3.875044733E-2</v>
      </c>
      <c r="G263">
        <v>-10.809155459999999</v>
      </c>
      <c r="H263">
        <v>4.4779516759999999E-2</v>
      </c>
      <c r="I263">
        <v>0.84482496979999999</v>
      </c>
      <c r="J263">
        <v>3.2260801640000003E-2</v>
      </c>
      <c r="K263">
        <v>0.20019015670000001</v>
      </c>
    </row>
    <row r="264" spans="1:11" x14ac:dyDescent="0.25">
      <c r="A264">
        <v>5.26</v>
      </c>
      <c r="B264">
        <v>0</v>
      </c>
      <c r="C264">
        <v>0</v>
      </c>
      <c r="D264">
        <v>-2.2453069689999999E-4</v>
      </c>
      <c r="E264">
        <v>4.3344587089999997E-2</v>
      </c>
      <c r="F264">
        <v>6.8932615219999993E-2</v>
      </c>
      <c r="G264">
        <v>-10.746067050000001</v>
      </c>
      <c r="H264">
        <v>2.5311646980000001E-2</v>
      </c>
      <c r="I264">
        <v>1.1212584969999999</v>
      </c>
      <c r="J264">
        <v>3.2260801640000003E-2</v>
      </c>
      <c r="K264">
        <v>0.20018832389999999</v>
      </c>
    </row>
    <row r="265" spans="1:11" x14ac:dyDescent="0.25">
      <c r="A265">
        <v>5.28</v>
      </c>
      <c r="B265">
        <v>0</v>
      </c>
      <c r="C265">
        <v>0</v>
      </c>
      <c r="D265">
        <v>2.5324523450000002E-4</v>
      </c>
      <c r="E265">
        <v>4.28519994E-2</v>
      </c>
      <c r="F265">
        <v>1.66690629E-2</v>
      </c>
      <c r="G265">
        <v>-10.64157295</v>
      </c>
      <c r="H265">
        <v>-0.13511210679999999</v>
      </c>
      <c r="I265">
        <v>0.64409685130000005</v>
      </c>
      <c r="J265">
        <v>3.2432399690000002E-2</v>
      </c>
      <c r="K265">
        <v>0.2001833469</v>
      </c>
    </row>
    <row r="266" spans="1:11" x14ac:dyDescent="0.25">
      <c r="A266">
        <v>5.3</v>
      </c>
      <c r="B266">
        <v>0</v>
      </c>
      <c r="C266">
        <v>0</v>
      </c>
      <c r="D266">
        <v>2.7484819290000002E-4</v>
      </c>
      <c r="E266">
        <v>4.2184650900000002E-2</v>
      </c>
      <c r="F266">
        <v>-0.1656494439</v>
      </c>
      <c r="G266">
        <v>-10.468154910000001</v>
      </c>
      <c r="H266">
        <v>6.0500174759999997E-2</v>
      </c>
      <c r="I266">
        <v>-5.1045864820000002E-2</v>
      </c>
      <c r="J266">
        <v>3.2260801640000003E-2</v>
      </c>
      <c r="K266">
        <v>0.20017839970000001</v>
      </c>
    </row>
    <row r="267" spans="1:11" x14ac:dyDescent="0.25">
      <c r="A267">
        <v>5.32</v>
      </c>
      <c r="B267">
        <v>0</v>
      </c>
      <c r="C267">
        <v>0</v>
      </c>
      <c r="D267">
        <v>1.596622169E-4</v>
      </c>
      <c r="E267">
        <v>4.216573387E-2</v>
      </c>
      <c r="F267">
        <v>-0.1236521751</v>
      </c>
      <c r="G267">
        <v>-10.412597659999999</v>
      </c>
      <c r="H267">
        <v>-0.35612967610000001</v>
      </c>
      <c r="I267">
        <v>0.58580571410000004</v>
      </c>
      <c r="J267">
        <v>3.6550801250000001E-2</v>
      </c>
      <c r="K267">
        <v>0.2001786083</v>
      </c>
    </row>
    <row r="268" spans="1:11" x14ac:dyDescent="0.25">
      <c r="A268">
        <v>5.34</v>
      </c>
      <c r="B268">
        <v>0</v>
      </c>
      <c r="C268">
        <v>0</v>
      </c>
      <c r="D268">
        <v>-4.7310069200000001E-4</v>
      </c>
      <c r="E268">
        <v>4.288256168E-2</v>
      </c>
      <c r="F268">
        <v>5.7713117449999997E-2</v>
      </c>
      <c r="G268">
        <v>-10.546461109999999</v>
      </c>
      <c r="H268">
        <v>-0.2253773808</v>
      </c>
      <c r="I268">
        <v>0.37900820369999999</v>
      </c>
      <c r="J268">
        <v>3.2260801640000003E-2</v>
      </c>
      <c r="K268">
        <v>0.20018342140000001</v>
      </c>
    </row>
    <row r="269" spans="1:11" x14ac:dyDescent="0.25">
      <c r="A269">
        <v>5.36</v>
      </c>
      <c r="B269">
        <v>0</v>
      </c>
      <c r="C269">
        <v>0</v>
      </c>
      <c r="D269">
        <v>-4.9019604920000001E-4</v>
      </c>
      <c r="E269">
        <v>4.3332248929999997E-2</v>
      </c>
      <c r="F269">
        <v>0.28123629090000002</v>
      </c>
      <c r="G269">
        <v>-10.7160511</v>
      </c>
      <c r="H269">
        <v>-0.45869868990000001</v>
      </c>
      <c r="I269">
        <v>0.82795500759999996</v>
      </c>
      <c r="J269">
        <v>3.2260801640000003E-2</v>
      </c>
      <c r="K269">
        <v>0.20018778740000001</v>
      </c>
    </row>
    <row r="270" spans="1:11" x14ac:dyDescent="0.25">
      <c r="A270">
        <v>5.38</v>
      </c>
      <c r="B270">
        <v>0</v>
      </c>
      <c r="C270">
        <v>0</v>
      </c>
      <c r="D270">
        <v>-4.041939974E-4</v>
      </c>
      <c r="E270">
        <v>4.2955428359999999E-2</v>
      </c>
      <c r="F270">
        <v>0.20003902909999999</v>
      </c>
      <c r="G270">
        <v>-10.646106720000001</v>
      </c>
      <c r="H270">
        <v>-0.62518101930000003</v>
      </c>
      <c r="I270">
        <v>0.19667388499999999</v>
      </c>
      <c r="J270">
        <v>3.2260801640000003E-2</v>
      </c>
      <c r="K270">
        <v>0.20018467309999999</v>
      </c>
    </row>
    <row r="271" spans="1:11" x14ac:dyDescent="0.25">
      <c r="A271">
        <v>5.4</v>
      </c>
      <c r="B271">
        <v>0</v>
      </c>
      <c r="C271">
        <v>0</v>
      </c>
      <c r="D271">
        <v>-4.2450800539999998E-4</v>
      </c>
      <c r="E271">
        <v>4.3015033010000002E-2</v>
      </c>
      <c r="F271">
        <v>0.21897396450000001</v>
      </c>
      <c r="G271">
        <v>-10.632194520000001</v>
      </c>
      <c r="H271">
        <v>-0.21197217700000001</v>
      </c>
      <c r="I271">
        <v>1.1738189459999999</v>
      </c>
      <c r="J271">
        <v>3.2260801640000003E-2</v>
      </c>
      <c r="K271">
        <v>0.20018473270000001</v>
      </c>
    </row>
    <row r="272" spans="1:11" x14ac:dyDescent="0.25">
      <c r="A272">
        <v>5.42</v>
      </c>
      <c r="B272">
        <v>0</v>
      </c>
      <c r="C272">
        <v>0</v>
      </c>
      <c r="D272">
        <v>-2.058446407E-4</v>
      </c>
      <c r="E272">
        <v>4.3293610220000001E-2</v>
      </c>
      <c r="F272">
        <v>0.1719537079</v>
      </c>
      <c r="G272">
        <v>-10.70327473</v>
      </c>
      <c r="H272">
        <v>-0.94082403179999996</v>
      </c>
      <c r="I272">
        <v>2.1083216669999998</v>
      </c>
      <c r="J272">
        <v>3.2432399690000002E-2</v>
      </c>
      <c r="K272">
        <v>0.2001875937</v>
      </c>
    </row>
    <row r="273" spans="1:11" x14ac:dyDescent="0.25">
      <c r="A273">
        <v>5.44</v>
      </c>
      <c r="B273">
        <v>0</v>
      </c>
      <c r="C273">
        <v>0</v>
      </c>
      <c r="D273">
        <v>-2.704821527E-4</v>
      </c>
      <c r="E273">
        <v>4.360698164E-2</v>
      </c>
      <c r="F273">
        <v>6.3968397679999997E-2</v>
      </c>
      <c r="G273">
        <v>-10.786319730000001</v>
      </c>
      <c r="H273">
        <v>-0.54461282489999996</v>
      </c>
      <c r="I273">
        <v>0.52562564609999995</v>
      </c>
      <c r="J273">
        <v>3.6550801250000001E-2</v>
      </c>
      <c r="K273">
        <v>0.2001902461</v>
      </c>
    </row>
    <row r="274" spans="1:11" x14ac:dyDescent="0.25">
      <c r="A274">
        <v>5.46</v>
      </c>
      <c r="B274">
        <v>0</v>
      </c>
      <c r="C274">
        <v>0</v>
      </c>
      <c r="D274">
        <v>-1.775603741E-4</v>
      </c>
      <c r="E274">
        <v>4.3310128150000002E-2</v>
      </c>
      <c r="F274">
        <v>0.1203372702</v>
      </c>
      <c r="G274">
        <v>-10.74663544</v>
      </c>
      <c r="H274">
        <v>-4.6994734560000001E-2</v>
      </c>
      <c r="I274">
        <v>1.06841433</v>
      </c>
      <c r="J274">
        <v>3.6550801250000001E-2</v>
      </c>
      <c r="K274">
        <v>0.20018801089999999</v>
      </c>
    </row>
    <row r="275" spans="1:11" x14ac:dyDescent="0.25">
      <c r="A275">
        <v>5.48</v>
      </c>
      <c r="B275">
        <v>0</v>
      </c>
      <c r="C275">
        <v>0</v>
      </c>
      <c r="D275">
        <v>-3.8445740940000001E-4</v>
      </c>
      <c r="E275">
        <v>4.3038226659999998E-2</v>
      </c>
      <c r="F275">
        <v>0.1350417733</v>
      </c>
      <c r="G275">
        <v>-10.661428450000001</v>
      </c>
      <c r="H275">
        <v>-0.58018380400000003</v>
      </c>
      <c r="I275">
        <v>0.67380148169999998</v>
      </c>
      <c r="J275">
        <v>3.6550801250000001E-2</v>
      </c>
      <c r="K275">
        <v>0.20018520949999999</v>
      </c>
    </row>
    <row r="276" spans="1:11" x14ac:dyDescent="0.25">
      <c r="A276">
        <v>5.5</v>
      </c>
      <c r="B276">
        <v>0</v>
      </c>
      <c r="C276">
        <v>0</v>
      </c>
      <c r="D276">
        <v>1.04624778E-4</v>
      </c>
      <c r="E276">
        <v>4.3341040609999999E-2</v>
      </c>
      <c r="F276">
        <v>0.11618621649999999</v>
      </c>
      <c r="G276">
        <v>-10.67345905</v>
      </c>
      <c r="H276">
        <v>-8.2227729259999993E-2</v>
      </c>
      <c r="I276">
        <v>1.285831809</v>
      </c>
      <c r="J276">
        <v>3.2260801640000003E-2</v>
      </c>
      <c r="K276">
        <v>0.20018735530000001</v>
      </c>
    </row>
    <row r="277" spans="1:11" x14ac:dyDescent="0.25">
      <c r="A277">
        <v>5.52</v>
      </c>
      <c r="B277">
        <v>0</v>
      </c>
      <c r="C277">
        <v>0</v>
      </c>
      <c r="D277" s="1">
        <v>2.4791806939999999E-5</v>
      </c>
      <c r="E277">
        <v>4.3618366120000002E-2</v>
      </c>
      <c r="F277">
        <v>-9.3089506030000005E-2</v>
      </c>
      <c r="G277">
        <v>-10.80992603</v>
      </c>
      <c r="H277">
        <v>-0.21315528449999999</v>
      </c>
      <c r="I277">
        <v>-1.04221952</v>
      </c>
      <c r="J277">
        <v>3.2260801640000003E-2</v>
      </c>
      <c r="K277">
        <v>0.20018976929999999</v>
      </c>
    </row>
    <row r="278" spans="1:11" x14ac:dyDescent="0.25">
      <c r="A278">
        <v>5.54</v>
      </c>
      <c r="B278">
        <v>0</v>
      </c>
      <c r="C278">
        <v>0</v>
      </c>
      <c r="D278">
        <v>-2.2047944369999999E-4</v>
      </c>
      <c r="E278">
        <v>4.3048411609999997E-2</v>
      </c>
      <c r="F278">
        <v>9.0528562660000006E-2</v>
      </c>
      <c r="G278">
        <v>-10.70183945</v>
      </c>
      <c r="H278">
        <v>-0.83997118469999998</v>
      </c>
      <c r="I278">
        <v>4.6168807890000003E-2</v>
      </c>
      <c r="J278">
        <v>3.2260801640000003E-2</v>
      </c>
      <c r="K278">
        <v>0.20018595459999999</v>
      </c>
    </row>
    <row r="279" spans="1:11" x14ac:dyDescent="0.25">
      <c r="A279">
        <v>5.56</v>
      </c>
      <c r="B279">
        <v>0</v>
      </c>
      <c r="C279">
        <v>0</v>
      </c>
      <c r="D279" s="1">
        <v>6.3329935069999996E-6</v>
      </c>
      <c r="E279">
        <v>4.2663827539999997E-2</v>
      </c>
      <c r="F279">
        <v>2.1464183929999998E-2</v>
      </c>
      <c r="G279">
        <v>-10.56629276</v>
      </c>
      <c r="H279">
        <v>-0.21460810299999999</v>
      </c>
      <c r="I279">
        <v>-6.2389966099999999E-2</v>
      </c>
      <c r="J279">
        <v>3.6550801250000001E-2</v>
      </c>
      <c r="K279">
        <v>0.20018197600000001</v>
      </c>
    </row>
    <row r="280" spans="1:11" x14ac:dyDescent="0.25">
      <c r="A280">
        <v>5.58</v>
      </c>
      <c r="B280">
        <v>0</v>
      </c>
      <c r="C280">
        <v>0</v>
      </c>
      <c r="D280">
        <v>-1.011379063E-4</v>
      </c>
      <c r="E280">
        <v>4.2543843390000002E-2</v>
      </c>
      <c r="F280">
        <v>1.5864986930000002E-2</v>
      </c>
      <c r="G280">
        <v>-10.5331192</v>
      </c>
      <c r="H280">
        <v>-0.14858135580000001</v>
      </c>
      <c r="I280">
        <v>1.2181335689999999</v>
      </c>
      <c r="J280">
        <v>3.2260801640000003E-2</v>
      </c>
      <c r="K280">
        <v>0.20018114149999999</v>
      </c>
    </row>
    <row r="281" spans="1:11" x14ac:dyDescent="0.25">
      <c r="A281">
        <v>5.6</v>
      </c>
      <c r="B281">
        <v>0</v>
      </c>
      <c r="C281">
        <v>0</v>
      </c>
      <c r="D281">
        <v>-2.015046775E-4</v>
      </c>
      <c r="E281">
        <v>4.2856827379999997E-2</v>
      </c>
      <c r="F281">
        <v>4.713692144E-2</v>
      </c>
      <c r="G281">
        <v>-10.577167510000001</v>
      </c>
      <c r="H281">
        <v>-0.3881774247</v>
      </c>
      <c r="I281">
        <v>0.58657342199999996</v>
      </c>
      <c r="J281">
        <v>3.2260801640000003E-2</v>
      </c>
      <c r="K281">
        <v>0.2001845092</v>
      </c>
    </row>
    <row r="282" spans="1:11" x14ac:dyDescent="0.25">
      <c r="A282">
        <v>5.62</v>
      </c>
      <c r="B282">
        <v>0</v>
      </c>
      <c r="C282">
        <v>0</v>
      </c>
      <c r="D282">
        <v>-1.2378022070000001E-4</v>
      </c>
      <c r="E282">
        <v>4.271005839E-2</v>
      </c>
      <c r="F282">
        <v>5.1594480870000001E-2</v>
      </c>
      <c r="G282">
        <v>-10.612539290000001</v>
      </c>
      <c r="H282">
        <v>-0.77722007039999996</v>
      </c>
      <c r="I282">
        <v>-1.926385641</v>
      </c>
      <c r="J282">
        <v>3.2260801640000003E-2</v>
      </c>
      <c r="K282">
        <v>0.20018291469999999</v>
      </c>
    </row>
    <row r="283" spans="1:11" x14ac:dyDescent="0.25">
      <c r="A283">
        <v>5.64</v>
      </c>
      <c r="B283">
        <v>0</v>
      </c>
      <c r="C283">
        <v>0</v>
      </c>
      <c r="D283">
        <v>-4.451610148E-4</v>
      </c>
      <c r="E283">
        <v>4.2158633469999998E-2</v>
      </c>
      <c r="F283">
        <v>0.1218005642</v>
      </c>
      <c r="G283">
        <v>-10.473358149999999</v>
      </c>
      <c r="H283">
        <v>-0.4319627285</v>
      </c>
      <c r="I283">
        <v>0.90428739790000001</v>
      </c>
      <c r="J283">
        <v>3.2432399690000002E-2</v>
      </c>
      <c r="K283">
        <v>0.20017780360000001</v>
      </c>
    </row>
    <row r="284" spans="1:11" x14ac:dyDescent="0.25">
      <c r="A284">
        <v>5.66</v>
      </c>
      <c r="B284">
        <v>0</v>
      </c>
      <c r="C284">
        <v>0</v>
      </c>
      <c r="D284">
        <v>-3.5298243170000002E-4</v>
      </c>
      <c r="E284">
        <v>4.2339503770000002E-2</v>
      </c>
      <c r="F284">
        <v>0.2438169718</v>
      </c>
      <c r="G284">
        <v>-10.47301292</v>
      </c>
      <c r="H284">
        <v>-0.1219914034</v>
      </c>
      <c r="I284">
        <v>0.72580170629999996</v>
      </c>
      <c r="J284">
        <v>3.2260801640000003E-2</v>
      </c>
      <c r="K284">
        <v>0.20017938320000001</v>
      </c>
    </row>
    <row r="285" spans="1:11" x14ac:dyDescent="0.25">
      <c r="A285">
        <v>5.68</v>
      </c>
      <c r="B285">
        <v>0</v>
      </c>
      <c r="C285">
        <v>0</v>
      </c>
      <c r="D285">
        <v>-1.230724156E-4</v>
      </c>
      <c r="E285">
        <v>4.2362712320000002E-2</v>
      </c>
      <c r="F285">
        <v>0.112847507</v>
      </c>
      <c r="G285">
        <v>-10.485314369999999</v>
      </c>
      <c r="H285">
        <v>-0.4972967505</v>
      </c>
      <c r="I285">
        <v>-1.4404388669999999</v>
      </c>
      <c r="J285">
        <v>3.2260801640000003E-2</v>
      </c>
      <c r="K285">
        <v>0.20017956200000001</v>
      </c>
    </row>
    <row r="286" spans="1:11" x14ac:dyDescent="0.25">
      <c r="A286">
        <v>5.7</v>
      </c>
      <c r="B286">
        <v>0</v>
      </c>
      <c r="C286">
        <v>0</v>
      </c>
      <c r="D286" s="1">
        <v>-4.5392662289999998E-5</v>
      </c>
      <c r="E286">
        <v>4.2545728390000002E-2</v>
      </c>
      <c r="F286">
        <v>4.085790366E-2</v>
      </c>
      <c r="G286">
        <v>-10.48865891</v>
      </c>
      <c r="H286">
        <v>-0.38536792990000002</v>
      </c>
      <c r="I286">
        <v>-1.5614085200000001</v>
      </c>
      <c r="J286">
        <v>3.2260801640000003E-2</v>
      </c>
      <c r="K286">
        <v>0.2001811564</v>
      </c>
    </row>
    <row r="287" spans="1:11" x14ac:dyDescent="0.25">
      <c r="A287">
        <v>5.72</v>
      </c>
      <c r="B287">
        <v>0</v>
      </c>
      <c r="C287">
        <v>0</v>
      </c>
      <c r="D287" s="1">
        <v>-6.1877071859999997E-6</v>
      </c>
      <c r="E287">
        <v>4.2676329610000001E-2</v>
      </c>
      <c r="F287">
        <v>3.435765952E-2</v>
      </c>
      <c r="G287">
        <v>-10.550526619999999</v>
      </c>
      <c r="H287">
        <v>-0.51003843550000005</v>
      </c>
      <c r="I287">
        <v>-0.93442720170000004</v>
      </c>
      <c r="J287">
        <v>3.2260801640000003E-2</v>
      </c>
      <c r="K287">
        <v>0.2001819313</v>
      </c>
    </row>
    <row r="288" spans="1:11" x14ac:dyDescent="0.25">
      <c r="A288">
        <v>5.74</v>
      </c>
      <c r="B288">
        <v>0</v>
      </c>
      <c r="C288">
        <v>0</v>
      </c>
      <c r="D288">
        <v>1.48691237E-4</v>
      </c>
      <c r="E288">
        <v>4.2755916710000001E-2</v>
      </c>
      <c r="F288">
        <v>-4.2571224269999999E-2</v>
      </c>
      <c r="G288">
        <v>-10.537590979999999</v>
      </c>
      <c r="H288">
        <v>-0.80733793970000001</v>
      </c>
      <c r="I288">
        <v>0.56780815120000006</v>
      </c>
      <c r="J288">
        <v>3.2432399690000002E-2</v>
      </c>
      <c r="K288">
        <v>0.20018243790000001</v>
      </c>
    </row>
    <row r="289" spans="1:11" x14ac:dyDescent="0.25">
      <c r="A289">
        <v>5.76</v>
      </c>
      <c r="B289">
        <v>0</v>
      </c>
      <c r="C289">
        <v>0</v>
      </c>
      <c r="D289" s="1">
        <v>8.0060213800000005E-5</v>
      </c>
      <c r="E289">
        <v>4.3319299819999997E-2</v>
      </c>
      <c r="F289">
        <v>-0.1058438942</v>
      </c>
      <c r="G289">
        <v>-10.7054081</v>
      </c>
      <c r="H289">
        <v>0.1188241169</v>
      </c>
      <c r="I289">
        <v>0.1065214798</v>
      </c>
      <c r="J289">
        <v>3.2260801640000003E-2</v>
      </c>
      <c r="K289">
        <v>0.2001874894</v>
      </c>
    </row>
    <row r="290" spans="1:11" x14ac:dyDescent="0.25">
      <c r="A290">
        <v>5.78</v>
      </c>
      <c r="B290">
        <v>0</v>
      </c>
      <c r="C290">
        <v>0</v>
      </c>
      <c r="D290">
        <v>-1.5230476859999999E-4</v>
      </c>
      <c r="E290">
        <v>4.3348498639999997E-2</v>
      </c>
      <c r="F290">
        <v>4.624411464E-2</v>
      </c>
      <c r="G290">
        <v>-10.730369570000001</v>
      </c>
      <c r="H290">
        <v>-0.90081220870000001</v>
      </c>
      <c r="I290">
        <v>1.19732511</v>
      </c>
      <c r="J290">
        <v>3.2260801640000003E-2</v>
      </c>
      <c r="K290">
        <v>0.2001880556</v>
      </c>
    </row>
    <row r="291" spans="1:11" x14ac:dyDescent="0.25">
      <c r="A291">
        <v>5.8</v>
      </c>
      <c r="B291">
        <v>0</v>
      </c>
      <c r="C291">
        <v>0</v>
      </c>
      <c r="D291">
        <v>-1.028198749E-4</v>
      </c>
      <c r="E291">
        <v>4.2937889700000002E-2</v>
      </c>
      <c r="F291">
        <v>0.10388419779999999</v>
      </c>
      <c r="G291">
        <v>-10.63396835</v>
      </c>
      <c r="H291">
        <v>-7.0481203500000006E-2</v>
      </c>
      <c r="I291">
        <v>-0.32116591929999999</v>
      </c>
      <c r="J291">
        <v>3.6722399289999999E-2</v>
      </c>
      <c r="K291">
        <v>0.20018357040000001</v>
      </c>
    </row>
    <row r="292" spans="1:11" x14ac:dyDescent="0.25">
      <c r="A292">
        <v>5.82</v>
      </c>
      <c r="B292">
        <v>0</v>
      </c>
      <c r="C292">
        <v>0</v>
      </c>
      <c r="D292">
        <v>2.0650774239999999E-4</v>
      </c>
      <c r="E292">
        <v>4.2329825459999998E-2</v>
      </c>
      <c r="F292">
        <v>-3.289717063E-2</v>
      </c>
      <c r="G292">
        <v>-10.48370457</v>
      </c>
      <c r="H292">
        <v>-0.43223544959999999</v>
      </c>
      <c r="I292">
        <v>1.949873328</v>
      </c>
      <c r="J292">
        <v>3.2432399690000002E-2</v>
      </c>
      <c r="K292">
        <v>0.20017932359999999</v>
      </c>
    </row>
    <row r="293" spans="1:11" x14ac:dyDescent="0.25">
      <c r="A293">
        <v>5.84</v>
      </c>
      <c r="B293">
        <v>0</v>
      </c>
      <c r="C293">
        <v>0</v>
      </c>
      <c r="D293">
        <v>-2.8550997379999998E-4</v>
      </c>
      <c r="E293">
        <v>4.2559690769999999E-2</v>
      </c>
      <c r="F293">
        <v>-4.2950522150000003E-2</v>
      </c>
      <c r="G293">
        <v>-10.54341602</v>
      </c>
      <c r="H293">
        <v>-0.41323658819999998</v>
      </c>
      <c r="I293">
        <v>1.245054007</v>
      </c>
      <c r="J293">
        <v>3.6550801250000001E-2</v>
      </c>
      <c r="K293">
        <v>0.20018167789999999</v>
      </c>
    </row>
    <row r="294" spans="1:11" x14ac:dyDescent="0.25">
      <c r="A294">
        <v>5.86</v>
      </c>
      <c r="B294">
        <v>0</v>
      </c>
      <c r="C294">
        <v>0</v>
      </c>
      <c r="D294">
        <v>-5.3567439319999999E-4</v>
      </c>
      <c r="E294">
        <v>4.2446248229999997E-2</v>
      </c>
      <c r="F294">
        <v>0.22945666310000001</v>
      </c>
      <c r="G294">
        <v>-10.495267869999999</v>
      </c>
      <c r="H294">
        <v>-0.75408846139999997</v>
      </c>
      <c r="I294">
        <v>1.154063582</v>
      </c>
      <c r="J294">
        <v>3.6550801250000001E-2</v>
      </c>
      <c r="K294">
        <v>0.2001803368</v>
      </c>
    </row>
    <row r="295" spans="1:11" x14ac:dyDescent="0.25">
      <c r="A295">
        <v>5.88</v>
      </c>
      <c r="B295">
        <v>0</v>
      </c>
      <c r="C295">
        <v>0</v>
      </c>
      <c r="D295">
        <v>-4.804991186E-4</v>
      </c>
      <c r="E295">
        <v>4.2687937619999998E-2</v>
      </c>
      <c r="F295">
        <v>0.2922928333</v>
      </c>
      <c r="G295">
        <v>-10.53913689</v>
      </c>
      <c r="H295">
        <v>7.9326651989999997E-2</v>
      </c>
      <c r="I295">
        <v>0.65564227100000005</v>
      </c>
      <c r="J295">
        <v>3.2260801640000003E-2</v>
      </c>
      <c r="K295">
        <v>0.20018202069999999</v>
      </c>
    </row>
    <row r="296" spans="1:11" x14ac:dyDescent="0.25">
      <c r="A296">
        <v>5.9</v>
      </c>
      <c r="B296">
        <v>0</v>
      </c>
      <c r="C296">
        <v>0</v>
      </c>
      <c r="D296">
        <v>-2.6357360179999999E-4</v>
      </c>
      <c r="E296">
        <v>4.2746350170000003E-2</v>
      </c>
      <c r="F296">
        <v>0.17568917570000001</v>
      </c>
      <c r="G296">
        <v>-10.558588029999999</v>
      </c>
      <c r="H296">
        <v>-8.7503016000000003E-2</v>
      </c>
      <c r="I296">
        <v>1.34414196</v>
      </c>
      <c r="J296">
        <v>3.2260801640000003E-2</v>
      </c>
      <c r="K296">
        <v>0.2001831979</v>
      </c>
    </row>
    <row r="297" spans="1:11" x14ac:dyDescent="0.25">
      <c r="A297">
        <v>5.92</v>
      </c>
      <c r="B297">
        <v>0</v>
      </c>
      <c r="C297">
        <v>0</v>
      </c>
      <c r="D297">
        <v>-3.5078451040000002E-4</v>
      </c>
      <c r="E297">
        <v>4.3310977520000002E-2</v>
      </c>
      <c r="F297">
        <v>0.1498159319</v>
      </c>
      <c r="G297">
        <v>-10.6681633</v>
      </c>
      <c r="H297">
        <v>-0.91553556920000001</v>
      </c>
      <c r="I297">
        <v>0.94086092710000002</v>
      </c>
      <c r="J297">
        <v>3.2260801640000003E-2</v>
      </c>
      <c r="K297">
        <v>0.20018640160000001</v>
      </c>
    </row>
    <row r="298" spans="1:11" x14ac:dyDescent="0.25">
      <c r="A298">
        <v>5.94</v>
      </c>
      <c r="B298">
        <v>0</v>
      </c>
      <c r="C298">
        <v>0</v>
      </c>
      <c r="D298">
        <v>-1.197047532E-4</v>
      </c>
      <c r="E298">
        <v>4.3518170709999998E-2</v>
      </c>
      <c r="F298">
        <v>0.13196882609999999</v>
      </c>
      <c r="G298">
        <v>-10.753707889999999</v>
      </c>
      <c r="H298">
        <v>-0.17320339379999999</v>
      </c>
      <c r="I298">
        <v>1.520570636</v>
      </c>
      <c r="J298">
        <v>3.2260801640000003E-2</v>
      </c>
      <c r="K298">
        <v>0.20018979910000001</v>
      </c>
    </row>
    <row r="299" spans="1:11" x14ac:dyDescent="0.25">
      <c r="A299">
        <v>5.96</v>
      </c>
      <c r="B299">
        <v>0</v>
      </c>
      <c r="C299">
        <v>0</v>
      </c>
      <c r="D299" s="1">
        <v>-8.6005777119999997E-5</v>
      </c>
      <c r="E299">
        <v>4.3394088749999997E-2</v>
      </c>
      <c r="F299">
        <v>4.5517884190000003E-2</v>
      </c>
      <c r="G299">
        <v>-10.77701759</v>
      </c>
      <c r="H299">
        <v>-0.66777372359999998</v>
      </c>
      <c r="I299">
        <v>-2.126773819E-2</v>
      </c>
      <c r="J299">
        <v>3.2260801640000003E-2</v>
      </c>
      <c r="K299">
        <v>0.2001891881</v>
      </c>
    </row>
    <row r="300" spans="1:11" x14ac:dyDescent="0.25">
      <c r="A300">
        <v>5.98</v>
      </c>
      <c r="B300">
        <v>0</v>
      </c>
      <c r="C300">
        <v>0</v>
      </c>
      <c r="D300">
        <v>-4.2344257240000001E-4</v>
      </c>
      <c r="E300">
        <v>4.331819713E-2</v>
      </c>
      <c r="F300">
        <v>0.1100130528</v>
      </c>
      <c r="G300">
        <v>-10.707555770000001</v>
      </c>
      <c r="H300">
        <v>-8.8700465859999994E-2</v>
      </c>
      <c r="I300">
        <v>0.51383000609999996</v>
      </c>
      <c r="J300">
        <v>3.2260801640000003E-2</v>
      </c>
      <c r="K300">
        <v>0.20018781720000001</v>
      </c>
    </row>
    <row r="301" spans="1:11" x14ac:dyDescent="0.25">
      <c r="A301">
        <v>6</v>
      </c>
      <c r="B301">
        <v>0</v>
      </c>
      <c r="C301">
        <v>0</v>
      </c>
      <c r="D301">
        <v>-4.1048973800000003E-4</v>
      </c>
      <c r="E301">
        <v>4.31125313E-2</v>
      </c>
      <c r="F301">
        <v>0.249412626</v>
      </c>
      <c r="G301">
        <v>-10.69537163</v>
      </c>
      <c r="H301">
        <v>-0.64792269469999997</v>
      </c>
      <c r="I301">
        <v>-3.3577080820000001E-2</v>
      </c>
      <c r="J301">
        <v>3.2260801640000003E-2</v>
      </c>
      <c r="K301">
        <v>0.20018680389999999</v>
      </c>
    </row>
    <row r="302" spans="1:11" x14ac:dyDescent="0.25">
      <c r="A302">
        <v>6.02</v>
      </c>
      <c r="B302">
        <v>0</v>
      </c>
      <c r="C302">
        <v>0</v>
      </c>
      <c r="D302">
        <v>-3.927778453E-4</v>
      </c>
      <c r="E302">
        <v>4.2856186630000001E-2</v>
      </c>
      <c r="F302">
        <v>0.1635805964</v>
      </c>
      <c r="G302">
        <v>-10.613204</v>
      </c>
      <c r="H302">
        <v>-1.2589157820000001</v>
      </c>
      <c r="I302">
        <v>1.0948014260000001</v>
      </c>
      <c r="J302">
        <v>3.6550801250000001E-2</v>
      </c>
      <c r="K302">
        <v>0.20018382370000001</v>
      </c>
    </row>
    <row r="303" spans="1:11" x14ac:dyDescent="0.25">
      <c r="A303">
        <v>6.04</v>
      </c>
      <c r="B303">
        <v>0</v>
      </c>
      <c r="C303">
        <v>0</v>
      </c>
      <c r="D303">
        <v>-3.0774250629999998E-4</v>
      </c>
      <c r="E303">
        <v>4.3008208270000001E-2</v>
      </c>
      <c r="F303">
        <v>0.194955349</v>
      </c>
      <c r="G303">
        <v>-10.64217854</v>
      </c>
      <c r="H303">
        <v>-0.50448298449999995</v>
      </c>
      <c r="I303">
        <v>0.1626082808</v>
      </c>
      <c r="J303">
        <v>3.6379199479999999E-2</v>
      </c>
      <c r="K303">
        <v>0.20018537340000001</v>
      </c>
    </row>
    <row r="304" spans="1:11" x14ac:dyDescent="0.25">
      <c r="A304">
        <v>6.06</v>
      </c>
      <c r="B304">
        <v>0</v>
      </c>
      <c r="C304">
        <v>0</v>
      </c>
      <c r="D304">
        <v>-2.6043131950000001E-4</v>
      </c>
      <c r="E304">
        <v>4.2671039700000003E-2</v>
      </c>
      <c r="F304">
        <v>0.1508208513</v>
      </c>
      <c r="G304">
        <v>-10.557600020000001</v>
      </c>
      <c r="H304">
        <v>-0.18740803</v>
      </c>
      <c r="I304">
        <v>-0.84643828870000004</v>
      </c>
      <c r="J304">
        <v>3.6379199479999999E-2</v>
      </c>
      <c r="K304">
        <v>0.20018219949999999</v>
      </c>
    </row>
    <row r="305" spans="1:11" x14ac:dyDescent="0.25">
      <c r="A305">
        <v>6.08</v>
      </c>
      <c r="B305">
        <v>0</v>
      </c>
      <c r="C305">
        <v>0</v>
      </c>
      <c r="D305">
        <v>-2.658683807E-4</v>
      </c>
      <c r="E305">
        <v>4.2868696150000003E-2</v>
      </c>
      <c r="F305">
        <v>0.14982178809999999</v>
      </c>
      <c r="G305">
        <v>-10.573263170000001</v>
      </c>
      <c r="H305">
        <v>-0.34052798150000002</v>
      </c>
      <c r="I305">
        <v>0.36650672550000002</v>
      </c>
      <c r="J305">
        <v>3.6550801250000001E-2</v>
      </c>
      <c r="K305">
        <v>0.20018392800000001</v>
      </c>
    </row>
    <row r="306" spans="1:11" x14ac:dyDescent="0.25">
      <c r="A306">
        <v>6.1</v>
      </c>
      <c r="B306">
        <v>0</v>
      </c>
      <c r="C306">
        <v>0</v>
      </c>
      <c r="D306" s="1">
        <v>1.8944963810000001E-5</v>
      </c>
      <c r="E306">
        <v>4.2863547799999999E-2</v>
      </c>
      <c r="F306">
        <v>4.7946706409999998E-2</v>
      </c>
      <c r="G306">
        <v>-10.627910610000001</v>
      </c>
      <c r="H306">
        <v>-0.4326108098</v>
      </c>
      <c r="I306">
        <v>0.3595281541</v>
      </c>
      <c r="J306">
        <v>3.2260801640000003E-2</v>
      </c>
      <c r="K306">
        <v>0.20018449429999999</v>
      </c>
    </row>
    <row r="307" spans="1:11" x14ac:dyDescent="0.25">
      <c r="A307">
        <v>6.12</v>
      </c>
      <c r="B307">
        <v>0</v>
      </c>
      <c r="C307">
        <v>0</v>
      </c>
      <c r="D307">
        <v>1.8068961799999999E-4</v>
      </c>
      <c r="E307">
        <v>4.3015867469999997E-2</v>
      </c>
      <c r="F307">
        <v>-6.4856626089999994E-2</v>
      </c>
      <c r="G307">
        <v>-10.597700120000001</v>
      </c>
      <c r="H307">
        <v>-0.53765654559999998</v>
      </c>
      <c r="I307">
        <v>1.0100537540000001</v>
      </c>
      <c r="J307">
        <v>3.2432399690000002E-2</v>
      </c>
      <c r="K307">
        <v>0.20018517969999999</v>
      </c>
    </row>
    <row r="308" spans="1:11" x14ac:dyDescent="0.25">
      <c r="A308">
        <v>6.14</v>
      </c>
      <c r="B308">
        <v>0</v>
      </c>
      <c r="C308">
        <v>0</v>
      </c>
      <c r="D308" s="1">
        <v>4.6243891119999999E-5</v>
      </c>
      <c r="E308">
        <v>4.3207928540000003E-2</v>
      </c>
      <c r="F308">
        <v>-2.5575581940000001E-2</v>
      </c>
      <c r="G308">
        <v>-10.703618049999999</v>
      </c>
      <c r="H308">
        <v>5.2124310280000002E-2</v>
      </c>
      <c r="I308">
        <v>-0.3358361721</v>
      </c>
      <c r="J308">
        <v>3.2260801640000003E-2</v>
      </c>
      <c r="K308">
        <v>0.2001866102</v>
      </c>
    </row>
    <row r="309" spans="1:11" x14ac:dyDescent="0.25">
      <c r="A309">
        <v>6.16</v>
      </c>
      <c r="B309">
        <v>0</v>
      </c>
      <c r="C309">
        <v>0</v>
      </c>
      <c r="D309">
        <v>1.919679344E-4</v>
      </c>
      <c r="E309">
        <v>4.2741432789999999E-2</v>
      </c>
      <c r="F309">
        <v>-0.1086639836</v>
      </c>
      <c r="G309">
        <v>-10.6140852</v>
      </c>
      <c r="H309">
        <v>-0.80843770500000001</v>
      </c>
      <c r="I309">
        <v>-1.0093315839999999</v>
      </c>
      <c r="J309">
        <v>3.2260801640000003E-2</v>
      </c>
      <c r="K309">
        <v>0.20018324260000001</v>
      </c>
    </row>
    <row r="310" spans="1:11" x14ac:dyDescent="0.25">
      <c r="A310">
        <v>6.18</v>
      </c>
      <c r="B310">
        <v>0</v>
      </c>
      <c r="C310">
        <v>0</v>
      </c>
      <c r="D310">
        <v>1.6357004640000001E-4</v>
      </c>
      <c r="E310">
        <v>4.2551681399999999E-2</v>
      </c>
      <c r="F310">
        <v>-7.7623859049999994E-2</v>
      </c>
      <c r="G310">
        <v>-10.518218989999999</v>
      </c>
      <c r="H310">
        <v>-6.9760888810000005E-2</v>
      </c>
      <c r="I310">
        <v>0.51786577700000003</v>
      </c>
      <c r="J310">
        <v>3.2432399690000002E-2</v>
      </c>
      <c r="K310">
        <v>0.20018148420000001</v>
      </c>
    </row>
    <row r="311" spans="1:11" x14ac:dyDescent="0.25">
      <c r="A311">
        <v>6.2</v>
      </c>
      <c r="B311">
        <v>0</v>
      </c>
      <c r="C311">
        <v>0</v>
      </c>
      <c r="D311">
        <v>2.4980865420000002E-4</v>
      </c>
      <c r="E311">
        <v>4.2555466290000003E-2</v>
      </c>
      <c r="F311">
        <v>-0.10887091610000001</v>
      </c>
      <c r="G311">
        <v>-10.5478611</v>
      </c>
      <c r="H311">
        <v>-2.9887580310000001E-3</v>
      </c>
      <c r="I311">
        <v>0.87428498269999999</v>
      </c>
      <c r="J311">
        <v>3.2260801640000003E-2</v>
      </c>
      <c r="K311">
        <v>0.20018142459999999</v>
      </c>
    </row>
    <row r="312" spans="1:11" x14ac:dyDescent="0.25">
      <c r="A312">
        <v>6.22</v>
      </c>
      <c r="B312">
        <v>0</v>
      </c>
      <c r="C312">
        <v>0</v>
      </c>
      <c r="D312">
        <v>1.3060122729999999E-4</v>
      </c>
      <c r="E312">
        <v>4.2554900049999997E-2</v>
      </c>
      <c r="F312">
        <v>-0.1150571853</v>
      </c>
      <c r="G312">
        <v>-10.51858139</v>
      </c>
      <c r="H312">
        <v>-0.51331841950000001</v>
      </c>
      <c r="I312">
        <v>0.51243603230000001</v>
      </c>
      <c r="J312">
        <v>3.2432399690000002E-2</v>
      </c>
      <c r="K312">
        <v>0.2001814693</v>
      </c>
    </row>
    <row r="313" spans="1:11" x14ac:dyDescent="0.25">
      <c r="A313">
        <v>6.24</v>
      </c>
      <c r="B313">
        <v>0</v>
      </c>
      <c r="C313">
        <v>0</v>
      </c>
      <c r="D313">
        <v>-1.6149505969999999E-4</v>
      </c>
      <c r="E313">
        <v>4.2515069250000002E-2</v>
      </c>
      <c r="F313">
        <v>-2.0474439489999999E-2</v>
      </c>
      <c r="G313">
        <v>-10.52166939</v>
      </c>
      <c r="H313">
        <v>-9.5401898030000001E-2</v>
      </c>
      <c r="I313">
        <v>1.3026214840000001</v>
      </c>
      <c r="J313">
        <v>3.2260801640000003E-2</v>
      </c>
      <c r="K313">
        <v>0.20018088819999999</v>
      </c>
    </row>
    <row r="314" spans="1:11" x14ac:dyDescent="0.25">
      <c r="A314">
        <v>6.26</v>
      </c>
      <c r="B314">
        <v>0</v>
      </c>
      <c r="C314">
        <v>0</v>
      </c>
      <c r="D314" s="1">
        <v>2.115219831E-5</v>
      </c>
      <c r="E314">
        <v>4.2802713809999997E-2</v>
      </c>
      <c r="F314">
        <v>9.5020994540000001E-2</v>
      </c>
      <c r="G314">
        <v>-10.58396435</v>
      </c>
      <c r="H314">
        <v>0.312251538</v>
      </c>
      <c r="I314">
        <v>0.43739926820000002</v>
      </c>
      <c r="J314">
        <v>3.2260801640000003E-2</v>
      </c>
      <c r="K314">
        <v>0.20018331710000001</v>
      </c>
    </row>
    <row r="315" spans="1:11" x14ac:dyDescent="0.25">
      <c r="A315">
        <v>6.28</v>
      </c>
      <c r="B315">
        <v>0</v>
      </c>
      <c r="C315">
        <v>0</v>
      </c>
      <c r="D315">
        <v>4.5671314000000001E-4</v>
      </c>
      <c r="E315">
        <v>4.2596571149999998E-2</v>
      </c>
      <c r="F315">
        <v>-0.1488010883</v>
      </c>
      <c r="G315">
        <v>-10.539734839999999</v>
      </c>
      <c r="H315">
        <v>-0.51071900130000003</v>
      </c>
      <c r="I315">
        <v>-0.26290053130000002</v>
      </c>
      <c r="J315">
        <v>3.2260801640000003E-2</v>
      </c>
      <c r="K315">
        <v>0.20018160339999999</v>
      </c>
    </row>
    <row r="316" spans="1:11" x14ac:dyDescent="0.25">
      <c r="A316">
        <v>6.3</v>
      </c>
      <c r="B316">
        <v>0</v>
      </c>
      <c r="C316">
        <v>0</v>
      </c>
      <c r="D316">
        <v>4.395395517E-4</v>
      </c>
      <c r="E316">
        <v>4.2413882909999999E-2</v>
      </c>
      <c r="F316">
        <v>-0.20891276</v>
      </c>
      <c r="G316">
        <v>-10.51795959</v>
      </c>
      <c r="H316">
        <v>-0.61863952879999995</v>
      </c>
      <c r="I316">
        <v>-1.1681026219999999</v>
      </c>
      <c r="J316">
        <v>3.2260801640000003E-2</v>
      </c>
      <c r="K316">
        <v>0.2001796961</v>
      </c>
    </row>
    <row r="317" spans="1:11" x14ac:dyDescent="0.25">
      <c r="A317">
        <v>6.32</v>
      </c>
      <c r="B317">
        <v>0</v>
      </c>
      <c r="C317">
        <v>0</v>
      </c>
      <c r="D317">
        <v>1.450069249E-4</v>
      </c>
      <c r="E317">
        <v>4.2221695179999998E-2</v>
      </c>
      <c r="F317">
        <v>-0.19534437360000001</v>
      </c>
      <c r="G317">
        <v>-10.455446240000001</v>
      </c>
      <c r="H317">
        <v>-0.90563499930000002</v>
      </c>
      <c r="I317">
        <v>1.832263231</v>
      </c>
      <c r="J317">
        <v>3.2260801640000003E-2</v>
      </c>
      <c r="K317">
        <v>0.20017847420000001</v>
      </c>
    </row>
    <row r="318" spans="1:11" x14ac:dyDescent="0.25">
      <c r="A318">
        <v>6.34</v>
      </c>
      <c r="B318">
        <v>0</v>
      </c>
      <c r="C318">
        <v>0</v>
      </c>
      <c r="D318">
        <v>-2.960022539E-4</v>
      </c>
      <c r="E318">
        <v>4.2144648729999998E-2</v>
      </c>
      <c r="F318">
        <v>2.3470563810000001E-2</v>
      </c>
      <c r="G318">
        <v>-10.44512177</v>
      </c>
      <c r="H318">
        <v>0.1055345461</v>
      </c>
      <c r="I318">
        <v>-0.25272440909999999</v>
      </c>
      <c r="J318">
        <v>3.2260801640000003E-2</v>
      </c>
      <c r="K318">
        <v>0.20017741620000001</v>
      </c>
    </row>
    <row r="319" spans="1:11" x14ac:dyDescent="0.25">
      <c r="A319">
        <v>6.36</v>
      </c>
      <c r="B319">
        <v>0</v>
      </c>
      <c r="C319">
        <v>0</v>
      </c>
      <c r="D319">
        <v>-3.7454441189999999E-4</v>
      </c>
      <c r="E319">
        <v>4.1958972810000002E-2</v>
      </c>
      <c r="F319">
        <v>0.18738973140000001</v>
      </c>
      <c r="G319">
        <v>-10.38825226</v>
      </c>
      <c r="H319">
        <v>7.9714208839999995E-2</v>
      </c>
      <c r="I319">
        <v>3.7389101980000001</v>
      </c>
      <c r="J319">
        <v>3.2260801640000003E-2</v>
      </c>
      <c r="K319">
        <v>0.20017620920000001</v>
      </c>
    </row>
    <row r="320" spans="1:11" x14ac:dyDescent="0.25">
      <c r="A320">
        <v>6.38</v>
      </c>
      <c r="B320">
        <v>0</v>
      </c>
      <c r="C320">
        <v>0</v>
      </c>
      <c r="D320" s="1">
        <v>8.2857906820000001E-5</v>
      </c>
      <c r="E320">
        <v>4.231733084E-2</v>
      </c>
      <c r="F320">
        <v>9.5446385440000003E-2</v>
      </c>
      <c r="G320">
        <v>-10.44934845</v>
      </c>
      <c r="H320">
        <v>0.19326688349999999</v>
      </c>
      <c r="I320">
        <v>2.690783739</v>
      </c>
      <c r="J320">
        <v>3.2260801640000003E-2</v>
      </c>
      <c r="K320">
        <v>0.20017901060000001</v>
      </c>
    </row>
    <row r="321" spans="1:11" x14ac:dyDescent="0.25">
      <c r="A321">
        <v>6.4</v>
      </c>
      <c r="B321">
        <v>0</v>
      </c>
      <c r="C321">
        <v>0</v>
      </c>
      <c r="D321" s="1">
        <v>-3.2702460889999999E-5</v>
      </c>
      <c r="E321">
        <v>4.2621091010000001E-2</v>
      </c>
      <c r="F321">
        <v>-5.1226004960000002E-2</v>
      </c>
      <c r="G321">
        <v>-10.52613449</v>
      </c>
      <c r="H321">
        <v>0.1158088595</v>
      </c>
      <c r="I321">
        <v>-0.64538955689999999</v>
      </c>
      <c r="J321">
        <v>3.2260801640000003E-2</v>
      </c>
      <c r="K321">
        <v>0.2001817971</v>
      </c>
    </row>
    <row r="322" spans="1:11" x14ac:dyDescent="0.25">
      <c r="A322">
        <v>6.42</v>
      </c>
      <c r="B322">
        <v>0</v>
      </c>
      <c r="C322">
        <v>0</v>
      </c>
      <c r="D322" s="1">
        <v>-1.316517591E-5</v>
      </c>
      <c r="E322">
        <v>4.2947255070000002E-2</v>
      </c>
      <c r="F322">
        <v>2.7046745640000001E-2</v>
      </c>
      <c r="G322">
        <v>-10.60855961</v>
      </c>
      <c r="H322">
        <v>0.14342264830000001</v>
      </c>
      <c r="I322">
        <v>1.216876268</v>
      </c>
      <c r="J322">
        <v>3.2260801640000003E-2</v>
      </c>
      <c r="K322">
        <v>0.20018415149999999</v>
      </c>
    </row>
    <row r="323" spans="1:11" x14ac:dyDescent="0.25">
      <c r="A323">
        <v>6.44</v>
      </c>
      <c r="B323">
        <v>0</v>
      </c>
      <c r="C323">
        <v>0</v>
      </c>
      <c r="D323">
        <v>1.2537464500000001E-4</v>
      </c>
      <c r="E323">
        <v>4.2828656729999998E-2</v>
      </c>
      <c r="F323">
        <v>-2.369522117E-4</v>
      </c>
      <c r="G323">
        <v>-10.619982719999999</v>
      </c>
      <c r="H323">
        <v>-0.16083654759999999</v>
      </c>
      <c r="I323">
        <v>0.20583938060000001</v>
      </c>
      <c r="J323">
        <v>3.6550801250000001E-2</v>
      </c>
      <c r="K323">
        <v>0.20018357040000001</v>
      </c>
    </row>
    <row r="324" spans="1:11" x14ac:dyDescent="0.25">
      <c r="A324">
        <v>6.46</v>
      </c>
      <c r="B324">
        <v>0</v>
      </c>
      <c r="C324">
        <v>0</v>
      </c>
      <c r="D324">
        <v>2.144873142E-4</v>
      </c>
      <c r="E324">
        <v>4.2788639660000002E-2</v>
      </c>
      <c r="F324">
        <v>-0.1115980223</v>
      </c>
      <c r="G324">
        <v>-10.56786823</v>
      </c>
      <c r="H324">
        <v>-0.70805573460000004</v>
      </c>
      <c r="I324">
        <v>0.50812548400000002</v>
      </c>
      <c r="J324">
        <v>3.2260801640000003E-2</v>
      </c>
      <c r="K324">
        <v>0.2001827061</v>
      </c>
    </row>
    <row r="325" spans="1:11" x14ac:dyDescent="0.25">
      <c r="A325">
        <v>6.48</v>
      </c>
      <c r="B325">
        <v>0</v>
      </c>
      <c r="C325">
        <v>0</v>
      </c>
      <c r="D325">
        <v>1.972280443E-4</v>
      </c>
      <c r="E325">
        <v>4.2700365189999999E-2</v>
      </c>
      <c r="F325">
        <v>-0.12104077639999999</v>
      </c>
      <c r="G325">
        <v>-10.582407</v>
      </c>
      <c r="H325">
        <v>6.9954849779999995E-2</v>
      </c>
      <c r="I325">
        <v>-9.5564328130000001E-2</v>
      </c>
      <c r="J325">
        <v>3.2260801640000003E-2</v>
      </c>
      <c r="K325">
        <v>0.20018248259999999</v>
      </c>
    </row>
    <row r="326" spans="1:11" x14ac:dyDescent="0.25">
      <c r="A326">
        <v>6.5</v>
      </c>
      <c r="B326">
        <v>0</v>
      </c>
      <c r="C326">
        <v>0</v>
      </c>
      <c r="D326" s="1">
        <v>-4.9415975809999997E-5</v>
      </c>
      <c r="E326">
        <v>4.2616926130000003E-2</v>
      </c>
      <c r="F326">
        <v>-1.221598126E-2</v>
      </c>
      <c r="G326">
        <v>-10.54587078</v>
      </c>
      <c r="H326">
        <v>-0.14136350149999999</v>
      </c>
      <c r="I326">
        <v>0.93317663669999995</v>
      </c>
      <c r="J326">
        <v>3.2260801640000003E-2</v>
      </c>
      <c r="K326">
        <v>0.20018178219999999</v>
      </c>
    </row>
    <row r="327" spans="1:11" x14ac:dyDescent="0.25">
      <c r="A327">
        <v>6.52</v>
      </c>
      <c r="B327">
        <v>0</v>
      </c>
      <c r="C327">
        <v>0</v>
      </c>
      <c r="D327" s="1">
        <v>-8.7575986979999994E-5</v>
      </c>
      <c r="E327">
        <v>4.273162782E-2</v>
      </c>
      <c r="F327">
        <v>3.442620859E-2</v>
      </c>
      <c r="G327">
        <v>-10.57803822</v>
      </c>
      <c r="H327">
        <v>-0.24471841750000001</v>
      </c>
      <c r="I327">
        <v>0.63139200210000002</v>
      </c>
      <c r="J327">
        <v>3.2260801640000003E-2</v>
      </c>
      <c r="K327">
        <v>0.20018273589999999</v>
      </c>
    </row>
    <row r="328" spans="1:11" x14ac:dyDescent="0.25">
      <c r="A328">
        <v>6.54</v>
      </c>
      <c r="B328">
        <v>0</v>
      </c>
      <c r="C328">
        <v>0</v>
      </c>
      <c r="D328" s="1">
        <v>1.6391277310000001E-7</v>
      </c>
      <c r="E328">
        <v>4.2573109269999999E-2</v>
      </c>
      <c r="F328">
        <v>5.6128660220000001E-3</v>
      </c>
      <c r="G328">
        <v>-10.54473782</v>
      </c>
      <c r="H328">
        <v>-0.3104386032</v>
      </c>
      <c r="I328">
        <v>0.63919776679999996</v>
      </c>
      <c r="J328">
        <v>3.2260801640000003E-2</v>
      </c>
      <c r="K328">
        <v>0.20018158850000001</v>
      </c>
    </row>
    <row r="329" spans="1:11" x14ac:dyDescent="0.25">
      <c r="A329">
        <v>6.56</v>
      </c>
      <c r="B329">
        <v>0</v>
      </c>
      <c r="C329">
        <v>0</v>
      </c>
      <c r="D329" s="1">
        <v>-3.9394944909999997E-6</v>
      </c>
      <c r="E329">
        <v>4.2491078379999998E-2</v>
      </c>
      <c r="F329">
        <v>1.9529093059999999E-2</v>
      </c>
      <c r="G329">
        <v>-10.510849950000001</v>
      </c>
      <c r="H329">
        <v>-0.46495041250000002</v>
      </c>
      <c r="I329">
        <v>0.1726827621</v>
      </c>
      <c r="J329">
        <v>3.2260801640000003E-2</v>
      </c>
      <c r="K329">
        <v>0.20018078389999999</v>
      </c>
    </row>
    <row r="330" spans="1:11" x14ac:dyDescent="0.25">
      <c r="A330">
        <v>6.58</v>
      </c>
      <c r="B330">
        <v>0</v>
      </c>
      <c r="C330">
        <v>0</v>
      </c>
      <c r="D330" s="1">
        <v>-9.9591910839999997E-5</v>
      </c>
      <c r="E330">
        <v>4.2452722790000001E-2</v>
      </c>
      <c r="F330">
        <v>-2.7585746719999998E-2</v>
      </c>
      <c r="G330">
        <v>-10.52025414</v>
      </c>
      <c r="H330">
        <v>-3.7869133059999997E-2</v>
      </c>
      <c r="I330">
        <v>1.7257380490000001</v>
      </c>
      <c r="J330">
        <v>3.2260801640000003E-2</v>
      </c>
      <c r="K330">
        <v>0.2001804858</v>
      </c>
    </row>
    <row r="331" spans="1:11" x14ac:dyDescent="0.25">
      <c r="A331">
        <v>6.6</v>
      </c>
      <c r="B331">
        <v>0</v>
      </c>
      <c r="C331">
        <v>0</v>
      </c>
      <c r="D331" s="1">
        <v>-8.0812722440000006E-5</v>
      </c>
      <c r="E331">
        <v>4.3013885619999997E-2</v>
      </c>
      <c r="F331">
        <v>0.10200278459999999</v>
      </c>
      <c r="G331">
        <v>-10.607427599999999</v>
      </c>
      <c r="H331">
        <v>-0.61094838380000005</v>
      </c>
      <c r="I331">
        <v>0.79290777440000004</v>
      </c>
      <c r="J331">
        <v>3.2260801640000003E-2</v>
      </c>
      <c r="K331">
        <v>0.2001853287</v>
      </c>
    </row>
    <row r="332" spans="1:11" x14ac:dyDescent="0.25">
      <c r="A332">
        <v>6.62</v>
      </c>
      <c r="B332">
        <v>0</v>
      </c>
      <c r="C332">
        <v>0</v>
      </c>
      <c r="D332" s="1">
        <v>-1.181289554E-5</v>
      </c>
      <c r="E332">
        <v>4.2798653239999998E-2</v>
      </c>
      <c r="F332">
        <v>3.4701246770000001E-3</v>
      </c>
      <c r="G332">
        <v>-10.617216109999999</v>
      </c>
      <c r="H332">
        <v>-0.50063002109999999</v>
      </c>
      <c r="I332">
        <v>-0.36420139670000001</v>
      </c>
      <c r="J332">
        <v>3.2260801640000003E-2</v>
      </c>
      <c r="K332">
        <v>0.20018368959999999</v>
      </c>
    </row>
    <row r="333" spans="1:11" x14ac:dyDescent="0.25">
      <c r="A333">
        <v>6.64</v>
      </c>
      <c r="B333">
        <v>0</v>
      </c>
      <c r="C333">
        <v>0</v>
      </c>
      <c r="D333">
        <v>-3.4080818299999998E-4</v>
      </c>
      <c r="E333">
        <v>4.2445868249999998E-2</v>
      </c>
      <c r="F333">
        <v>3.6904476579999998E-2</v>
      </c>
      <c r="G333">
        <v>-10.504791259999999</v>
      </c>
      <c r="H333">
        <v>-0.29082560540000002</v>
      </c>
      <c r="I333">
        <v>0.83064460750000002</v>
      </c>
      <c r="J333">
        <v>3.2260801640000003E-2</v>
      </c>
      <c r="K333">
        <v>0.20018039639999999</v>
      </c>
    </row>
    <row r="334" spans="1:11" x14ac:dyDescent="0.25">
      <c r="A334">
        <v>6.66</v>
      </c>
      <c r="B334">
        <v>0</v>
      </c>
      <c r="C334">
        <v>0</v>
      </c>
      <c r="D334" s="1">
        <v>-6.9515779609999998E-5</v>
      </c>
      <c r="E334">
        <v>4.2692258949999999E-2</v>
      </c>
      <c r="F334">
        <v>0.16566047070000001</v>
      </c>
      <c r="G334">
        <v>-10.55208588</v>
      </c>
      <c r="H334">
        <v>-0.2698595822</v>
      </c>
      <c r="I334">
        <v>-2.3329017159999998</v>
      </c>
      <c r="J334">
        <v>3.2260801640000003E-2</v>
      </c>
      <c r="K334">
        <v>0.2001821697</v>
      </c>
    </row>
    <row r="335" spans="1:11" x14ac:dyDescent="0.25">
      <c r="A335">
        <v>6.68</v>
      </c>
      <c r="B335">
        <v>0</v>
      </c>
      <c r="C335">
        <v>0</v>
      </c>
      <c r="D335" s="1">
        <v>5.7797878980000001E-5</v>
      </c>
      <c r="E335">
        <v>4.2756602169999998E-2</v>
      </c>
      <c r="F335">
        <v>-1.6170712189999999E-2</v>
      </c>
      <c r="G335">
        <v>-10.57429218</v>
      </c>
      <c r="H335">
        <v>-0.23441232740000001</v>
      </c>
      <c r="I335">
        <v>0.9951062799</v>
      </c>
      <c r="J335">
        <v>3.2260801640000003E-2</v>
      </c>
      <c r="K335">
        <v>0.2001831084</v>
      </c>
    </row>
    <row r="336" spans="1:11" x14ac:dyDescent="0.25">
      <c r="A336">
        <v>6.7</v>
      </c>
      <c r="B336">
        <v>0</v>
      </c>
      <c r="C336">
        <v>0</v>
      </c>
      <c r="D336">
        <v>1.2284517289999999E-4</v>
      </c>
      <c r="E336">
        <v>4.2824320499999999E-2</v>
      </c>
      <c r="F336">
        <v>-5.9845764189999998E-2</v>
      </c>
      <c r="G336">
        <v>-10.587085719999999</v>
      </c>
      <c r="H336">
        <v>-0.73098355530000003</v>
      </c>
      <c r="I336">
        <v>1.3796142339999999</v>
      </c>
      <c r="J336">
        <v>3.2260801640000003E-2</v>
      </c>
      <c r="K336">
        <v>0.20018331710000001</v>
      </c>
    </row>
    <row r="337" spans="1:11" x14ac:dyDescent="0.25">
      <c r="A337">
        <v>6.72</v>
      </c>
      <c r="B337">
        <v>0</v>
      </c>
      <c r="C337">
        <v>0</v>
      </c>
      <c r="D337">
        <v>-3.2178685069999998E-4</v>
      </c>
      <c r="E337">
        <v>4.2748779059999999E-2</v>
      </c>
      <c r="F337">
        <v>7.0856790990000001E-3</v>
      </c>
      <c r="G337">
        <v>-10.59953213</v>
      </c>
      <c r="H337">
        <v>-6.2922000889999996E-2</v>
      </c>
      <c r="I337">
        <v>-0.45180130000000002</v>
      </c>
      <c r="J337">
        <v>3.2260801640000003E-2</v>
      </c>
      <c r="K337">
        <v>0.20018258689999999</v>
      </c>
    </row>
    <row r="338" spans="1:11" x14ac:dyDescent="0.25">
      <c r="A338">
        <v>6.74</v>
      </c>
      <c r="B338">
        <v>0</v>
      </c>
      <c r="C338">
        <v>0</v>
      </c>
      <c r="D338">
        <v>-2.0984746520000001E-4</v>
      </c>
      <c r="E338">
        <v>4.2234249410000001E-2</v>
      </c>
      <c r="F338">
        <v>0.17078226799999999</v>
      </c>
      <c r="G338">
        <v>-10.49134254</v>
      </c>
      <c r="H338">
        <v>1.541746967E-2</v>
      </c>
      <c r="I338">
        <v>0.1013862863</v>
      </c>
      <c r="J338">
        <v>3.2260801640000003E-2</v>
      </c>
      <c r="K338">
        <v>0.20017883180000001</v>
      </c>
    </row>
    <row r="339" spans="1:11" x14ac:dyDescent="0.25">
      <c r="A339">
        <v>6.76</v>
      </c>
      <c r="B339">
        <v>0</v>
      </c>
      <c r="C339">
        <v>0</v>
      </c>
      <c r="D339" s="1">
        <v>4.57521528E-5</v>
      </c>
      <c r="E339">
        <v>4.2656570669999998E-2</v>
      </c>
      <c r="F339">
        <v>7.5815200809999997E-2</v>
      </c>
      <c r="G339">
        <v>-10.49452209</v>
      </c>
      <c r="H339">
        <v>0.25728142259999998</v>
      </c>
      <c r="I339">
        <v>0.81084823610000001</v>
      </c>
      <c r="J339">
        <v>3.2260801640000003E-2</v>
      </c>
      <c r="K339">
        <v>0.20018258689999999</v>
      </c>
    </row>
    <row r="340" spans="1:11" x14ac:dyDescent="0.25">
      <c r="A340">
        <v>6.78</v>
      </c>
      <c r="B340">
        <v>0</v>
      </c>
      <c r="C340">
        <v>0</v>
      </c>
      <c r="D340" s="1">
        <v>-1.8222257490000001E-5</v>
      </c>
      <c r="E340">
        <v>4.2911976579999997E-2</v>
      </c>
      <c r="F340">
        <v>-7.3173552749999995E-2</v>
      </c>
      <c r="G340">
        <v>-10.60825825</v>
      </c>
      <c r="H340">
        <v>-0.64076864720000004</v>
      </c>
      <c r="I340">
        <v>1.1460738180000001</v>
      </c>
      <c r="J340">
        <v>3.2260801640000003E-2</v>
      </c>
      <c r="K340">
        <v>0.2001841217</v>
      </c>
    </row>
    <row r="341" spans="1:11" x14ac:dyDescent="0.25">
      <c r="A341">
        <v>6.8</v>
      </c>
      <c r="B341">
        <v>0</v>
      </c>
      <c r="C341">
        <v>0</v>
      </c>
      <c r="D341">
        <v>-1.3350322839999999E-4</v>
      </c>
      <c r="E341">
        <v>4.3040439489999999E-2</v>
      </c>
      <c r="F341">
        <v>6.3693709670000001E-2</v>
      </c>
      <c r="G341">
        <v>-10.673241620000001</v>
      </c>
      <c r="H341">
        <v>0.2236814499</v>
      </c>
      <c r="I341">
        <v>0.75921356679999996</v>
      </c>
      <c r="J341">
        <v>3.2260801640000003E-2</v>
      </c>
      <c r="K341">
        <v>0.2001848668</v>
      </c>
    </row>
    <row r="342" spans="1:11" x14ac:dyDescent="0.25">
      <c r="A342">
        <v>6.82</v>
      </c>
      <c r="B342">
        <v>0</v>
      </c>
      <c r="C342">
        <v>0</v>
      </c>
      <c r="D342">
        <v>-2.8602033850000001E-4</v>
      </c>
      <c r="E342">
        <v>4.2828038329999998E-2</v>
      </c>
      <c r="F342">
        <v>8.3070576189999995E-2</v>
      </c>
      <c r="G342">
        <v>-10.599074359999999</v>
      </c>
      <c r="H342">
        <v>-1.0902395250000001</v>
      </c>
      <c r="I342">
        <v>1.0907691719999999</v>
      </c>
      <c r="J342">
        <v>3.6550801250000001E-2</v>
      </c>
      <c r="K342">
        <v>0.2001835555</v>
      </c>
    </row>
    <row r="343" spans="1:11" x14ac:dyDescent="0.25">
      <c r="A343">
        <v>6.84</v>
      </c>
      <c r="B343">
        <v>0</v>
      </c>
      <c r="C343">
        <v>0</v>
      </c>
      <c r="D343">
        <v>-4.1737221180000001E-4</v>
      </c>
      <c r="E343">
        <v>4.2837955060000002E-2</v>
      </c>
      <c r="F343">
        <v>0.1880516857</v>
      </c>
      <c r="G343">
        <v>-10.606077190000001</v>
      </c>
      <c r="H343">
        <v>-0.29438719149999998</v>
      </c>
      <c r="I343">
        <v>1.030516148</v>
      </c>
      <c r="J343">
        <v>3.2260801640000003E-2</v>
      </c>
      <c r="K343">
        <v>0.2001834512</v>
      </c>
    </row>
    <row r="344" spans="1:11" x14ac:dyDescent="0.25">
      <c r="A344">
        <v>6.86</v>
      </c>
      <c r="B344">
        <v>0</v>
      </c>
      <c r="C344">
        <v>0</v>
      </c>
      <c r="D344" s="1">
        <v>-3.7435442209999999E-5</v>
      </c>
      <c r="E344">
        <v>4.2799621820000001E-2</v>
      </c>
      <c r="F344">
        <v>0.16918238999999999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3B89E-9ECD-4B22-8611-E8AA783534DD}">
  <dimension ref="A1:K772"/>
  <sheetViews>
    <sheetView workbookViewId="0">
      <selection activeCell="D1" sqref="D1:E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-5.0439722839999996E-3</v>
      </c>
      <c r="E1">
        <v>3.7042662499999997E-2</v>
      </c>
      <c r="F1">
        <v>0.96198087929999998</v>
      </c>
      <c r="G1">
        <v>-3.6826224330000001</v>
      </c>
      <c r="H1">
        <v>-1.368670492E-3</v>
      </c>
      <c r="I1">
        <v>1.831323743</v>
      </c>
      <c r="J1">
        <v>2.8828799719999999E-2</v>
      </c>
      <c r="K1">
        <v>0.2001400143</v>
      </c>
    </row>
    <row r="2" spans="1:11" x14ac:dyDescent="0.25">
      <c r="A2">
        <v>0.02</v>
      </c>
      <c r="B2">
        <v>0</v>
      </c>
      <c r="C2">
        <v>0</v>
      </c>
      <c r="D2">
        <v>-5.0798617300000003E-3</v>
      </c>
      <c r="E2">
        <v>3.7228167059999998E-2</v>
      </c>
      <c r="F2">
        <v>1.0121544600000001</v>
      </c>
      <c r="G2">
        <v>-3.678422689</v>
      </c>
      <c r="H2">
        <v>-0.30157616729999998</v>
      </c>
      <c r="I2">
        <v>-7.9279422059999995E-4</v>
      </c>
      <c r="J2">
        <v>2.900039963E-2</v>
      </c>
      <c r="K2">
        <v>0.2001413256</v>
      </c>
    </row>
    <row r="3" spans="1:11" x14ac:dyDescent="0.25">
      <c r="A3">
        <v>0.04</v>
      </c>
      <c r="B3">
        <v>0</v>
      </c>
      <c r="C3">
        <v>0</v>
      </c>
      <c r="D3">
        <v>-5.0459019839999997E-3</v>
      </c>
      <c r="E3">
        <v>3.7435472009999998E-2</v>
      </c>
      <c r="F3">
        <v>0.99871587750000002</v>
      </c>
      <c r="G3">
        <v>-3.6968450549999998</v>
      </c>
      <c r="H3">
        <v>0.59925121069999998</v>
      </c>
      <c r="I3">
        <v>0.85222744939999995</v>
      </c>
      <c r="J3">
        <v>2.900039963E-2</v>
      </c>
      <c r="K3">
        <v>0.20014257730000001</v>
      </c>
    </row>
    <row r="4" spans="1:11" x14ac:dyDescent="0.25">
      <c r="A4">
        <v>0.06</v>
      </c>
      <c r="B4">
        <v>0</v>
      </c>
      <c r="C4">
        <v>0</v>
      </c>
      <c r="D4">
        <v>-4.9132034179999997E-3</v>
      </c>
      <c r="E4">
        <v>3.7377461789999997E-2</v>
      </c>
      <c r="F4">
        <v>0.98824930190000004</v>
      </c>
      <c r="G4">
        <v>-3.7176494600000001</v>
      </c>
      <c r="H4">
        <v>-0.2073997259</v>
      </c>
      <c r="I4">
        <v>-1.612642527</v>
      </c>
      <c r="J4">
        <v>2.900039963E-2</v>
      </c>
      <c r="K4">
        <v>0.200141713</v>
      </c>
    </row>
    <row r="5" spans="1:11" x14ac:dyDescent="0.25">
      <c r="A5">
        <v>0.08</v>
      </c>
      <c r="B5">
        <v>0</v>
      </c>
      <c r="C5">
        <v>0</v>
      </c>
      <c r="D5">
        <v>-4.7930143769999997E-3</v>
      </c>
      <c r="E5">
        <v>3.6856025459999997E-2</v>
      </c>
      <c r="F5">
        <v>0.95268023010000003</v>
      </c>
      <c r="G5">
        <v>-3.6543164250000002</v>
      </c>
      <c r="H5">
        <v>-6.7087739709999997E-2</v>
      </c>
      <c r="I5">
        <v>0.12721027430000001</v>
      </c>
      <c r="J5">
        <v>2.8828799719999999E-2</v>
      </c>
      <c r="K5">
        <v>0.2001382709</v>
      </c>
    </row>
    <row r="6" spans="1:11" x14ac:dyDescent="0.25">
      <c r="A6">
        <v>0.1</v>
      </c>
      <c r="B6">
        <v>0</v>
      </c>
      <c r="C6">
        <v>0</v>
      </c>
      <c r="D6">
        <v>-4.9495957790000001E-3</v>
      </c>
      <c r="E6">
        <v>3.7184156480000001E-2</v>
      </c>
      <c r="F6">
        <v>0.95258063079999999</v>
      </c>
      <c r="G6">
        <v>-3.6614050869999999</v>
      </c>
      <c r="H6">
        <v>-0.1514085382</v>
      </c>
      <c r="I6">
        <v>1.27117455</v>
      </c>
      <c r="J6">
        <v>2.900039963E-2</v>
      </c>
      <c r="K6">
        <v>0.20013961199999999</v>
      </c>
    </row>
    <row r="7" spans="1:11" x14ac:dyDescent="0.25">
      <c r="A7">
        <v>0.12</v>
      </c>
      <c r="B7">
        <v>0</v>
      </c>
      <c r="C7">
        <v>0</v>
      </c>
      <c r="D7">
        <v>-5.0682127480000004E-3</v>
      </c>
      <c r="E7">
        <v>3.7627168000000003E-2</v>
      </c>
      <c r="F7">
        <v>0.99028086660000003</v>
      </c>
      <c r="G7">
        <v>-3.7184467319999999</v>
      </c>
      <c r="H7">
        <v>-0.3327913582</v>
      </c>
      <c r="I7">
        <v>0.28571400050000001</v>
      </c>
      <c r="J7">
        <v>2.8828799719999999E-2</v>
      </c>
      <c r="K7">
        <v>0.2001442313</v>
      </c>
    </row>
    <row r="8" spans="1:11" x14ac:dyDescent="0.25">
      <c r="A8">
        <v>0.14000000000000001</v>
      </c>
      <c r="B8">
        <v>0</v>
      </c>
      <c r="C8">
        <v>0</v>
      </c>
      <c r="D8">
        <v>-5.175877362E-3</v>
      </c>
      <c r="E8">
        <v>3.7546820940000003E-2</v>
      </c>
      <c r="F8">
        <v>1.0110425949999999</v>
      </c>
      <c r="G8">
        <v>-3.7185764309999998</v>
      </c>
      <c r="H8">
        <v>-0.24277020990000001</v>
      </c>
      <c r="I8">
        <v>9.5396578309999994E-2</v>
      </c>
      <c r="J8">
        <v>2.4195600300000002E-2</v>
      </c>
      <c r="K8">
        <v>0.20014393329999999</v>
      </c>
    </row>
    <row r="9" spans="1:11" x14ac:dyDescent="0.25">
      <c r="A9">
        <v>0.16</v>
      </c>
      <c r="B9">
        <v>0</v>
      </c>
      <c r="C9">
        <v>0</v>
      </c>
      <c r="D9">
        <v>-5.0518475469999999E-3</v>
      </c>
      <c r="E9">
        <v>3.7477396429999997E-2</v>
      </c>
      <c r="F9">
        <v>1.0179873699999999</v>
      </c>
      <c r="G9">
        <v>-3.7065966129999999</v>
      </c>
      <c r="H9">
        <v>0.1504233479</v>
      </c>
      <c r="I9">
        <v>0.80321806669999996</v>
      </c>
      <c r="J9">
        <v>2.900039963E-2</v>
      </c>
      <c r="K9">
        <v>0.20014311370000001</v>
      </c>
    </row>
    <row r="10" spans="1:11" x14ac:dyDescent="0.25">
      <c r="A10">
        <v>0.18</v>
      </c>
      <c r="B10">
        <v>0</v>
      </c>
      <c r="C10">
        <v>0</v>
      </c>
      <c r="D10">
        <v>-4.8262514169999998E-3</v>
      </c>
      <c r="E10">
        <v>3.7363916640000001E-2</v>
      </c>
      <c r="F10">
        <v>0.98443710799999995</v>
      </c>
      <c r="G10">
        <v>-3.6974341869999998</v>
      </c>
      <c r="H10">
        <v>-0.56844156980000005</v>
      </c>
      <c r="I10">
        <v>0.29362651709999998</v>
      </c>
      <c r="J10">
        <v>2.4367200209999999E-2</v>
      </c>
      <c r="K10">
        <v>0.2001419663</v>
      </c>
    </row>
    <row r="11" spans="1:11" x14ac:dyDescent="0.25">
      <c r="A11">
        <v>0.2</v>
      </c>
      <c r="B11">
        <v>0</v>
      </c>
      <c r="C11">
        <v>0</v>
      </c>
      <c r="D11">
        <v>-5.0822161140000001E-3</v>
      </c>
      <c r="E11">
        <v>3.7368103860000002E-2</v>
      </c>
      <c r="F11">
        <v>0.95846891400000001</v>
      </c>
      <c r="G11">
        <v>-3.7088775630000002</v>
      </c>
      <c r="H11">
        <v>-0.77142029999999995</v>
      </c>
      <c r="I11">
        <v>1.5435160400000001</v>
      </c>
      <c r="J11">
        <v>2.8828799719999999E-2</v>
      </c>
      <c r="K11">
        <v>0.20014205569999999</v>
      </c>
    </row>
    <row r="12" spans="1:11" x14ac:dyDescent="0.25">
      <c r="A12">
        <v>0.22</v>
      </c>
      <c r="B12">
        <v>0</v>
      </c>
      <c r="C12">
        <v>0</v>
      </c>
      <c r="D12">
        <v>-4.9104653299999997E-3</v>
      </c>
      <c r="E12">
        <v>3.7345543500000002E-2</v>
      </c>
      <c r="F12">
        <v>1.0021543500000001</v>
      </c>
      <c r="G12">
        <v>-3.6889705660000001</v>
      </c>
      <c r="H12">
        <v>-0.19812956449999999</v>
      </c>
      <c r="I12">
        <v>1.07533586</v>
      </c>
      <c r="J12">
        <v>2.4195600300000002E-2</v>
      </c>
      <c r="K12">
        <v>0.20014183220000001</v>
      </c>
    </row>
    <row r="13" spans="1:11" x14ac:dyDescent="0.25">
      <c r="A13">
        <v>0.24</v>
      </c>
      <c r="B13">
        <v>0</v>
      </c>
      <c r="C13">
        <v>0</v>
      </c>
      <c r="D13">
        <v>-5.0182454289999998E-3</v>
      </c>
      <c r="E13">
        <v>3.7306502460000002E-2</v>
      </c>
      <c r="F13">
        <v>0.96985179190000004</v>
      </c>
      <c r="G13">
        <v>-3.6982135770000002</v>
      </c>
      <c r="H13">
        <v>7.2314731780000002E-2</v>
      </c>
      <c r="I13">
        <v>0.39057591559999999</v>
      </c>
      <c r="J13">
        <v>2.900039963E-2</v>
      </c>
      <c r="K13">
        <v>0.20014162360000001</v>
      </c>
    </row>
    <row r="14" spans="1:11" x14ac:dyDescent="0.25">
      <c r="A14">
        <v>0.26</v>
      </c>
      <c r="B14">
        <v>0</v>
      </c>
      <c r="C14">
        <v>0</v>
      </c>
      <c r="D14">
        <v>-5.1305033269999998E-3</v>
      </c>
      <c r="E14">
        <v>3.7468209859999997E-2</v>
      </c>
      <c r="F14">
        <v>0.9974067807</v>
      </c>
      <c r="G14">
        <v>-3.6973719599999999</v>
      </c>
      <c r="H14">
        <v>-0.77934610839999996</v>
      </c>
      <c r="I14">
        <v>0.46323543789999999</v>
      </c>
      <c r="J14">
        <v>2.8828799719999999E-2</v>
      </c>
      <c r="K14">
        <v>0.20014283059999999</v>
      </c>
    </row>
    <row r="15" spans="1:11" x14ac:dyDescent="0.25">
      <c r="A15">
        <v>0.28000000000000003</v>
      </c>
      <c r="B15">
        <v>0</v>
      </c>
      <c r="C15">
        <v>0</v>
      </c>
      <c r="D15">
        <v>-5.1644928750000001E-3</v>
      </c>
      <c r="E15">
        <v>3.7333145739999997E-2</v>
      </c>
      <c r="F15">
        <v>1.0218904019999999</v>
      </c>
      <c r="G15">
        <v>-3.6978106500000001</v>
      </c>
      <c r="H15">
        <v>-0.17777900399999999</v>
      </c>
      <c r="I15">
        <v>-0.63500422239999998</v>
      </c>
      <c r="J15">
        <v>2.4195600300000002E-2</v>
      </c>
      <c r="K15">
        <v>0.20014201100000001</v>
      </c>
    </row>
    <row r="16" spans="1:11" x14ac:dyDescent="0.25">
      <c r="A16">
        <v>0.3</v>
      </c>
      <c r="B16">
        <v>0</v>
      </c>
      <c r="C16">
        <v>0</v>
      </c>
      <c r="D16">
        <v>-4.980225116E-3</v>
      </c>
      <c r="E16">
        <v>3.7191733720000002E-2</v>
      </c>
      <c r="F16">
        <v>1.0022790429999999</v>
      </c>
      <c r="G16">
        <v>-3.6827449799999998</v>
      </c>
      <c r="H16">
        <v>-0.46486023069999999</v>
      </c>
      <c r="I16">
        <v>-8.2351654770000005E-2</v>
      </c>
      <c r="J16">
        <v>2.4195600300000002E-2</v>
      </c>
      <c r="K16">
        <v>0.20014090840000001</v>
      </c>
    </row>
    <row r="17" spans="1:11" x14ac:dyDescent="0.25">
      <c r="A17">
        <v>0.32</v>
      </c>
      <c r="B17">
        <v>0</v>
      </c>
      <c r="C17">
        <v>0</v>
      </c>
      <c r="D17">
        <v>-5.2868761119999998E-3</v>
      </c>
      <c r="E17">
        <v>3.7169545890000003E-2</v>
      </c>
      <c r="F17">
        <v>1.0083009000000001</v>
      </c>
      <c r="G17">
        <v>-3.6769552230000002</v>
      </c>
      <c r="H17">
        <v>-0.51549088949999999</v>
      </c>
      <c r="I17">
        <v>1.001361132</v>
      </c>
      <c r="J17">
        <v>2.4195600300000002E-2</v>
      </c>
      <c r="K17">
        <v>0.20014087859999999</v>
      </c>
    </row>
    <row r="18" spans="1:11" x14ac:dyDescent="0.25">
      <c r="A18">
        <v>0.34</v>
      </c>
      <c r="B18">
        <v>0</v>
      </c>
      <c r="C18">
        <v>0</v>
      </c>
      <c r="D18">
        <v>-5.3582265969999996E-3</v>
      </c>
      <c r="E18">
        <v>3.7515513600000001E-2</v>
      </c>
      <c r="F18">
        <v>1.0497584339999999</v>
      </c>
      <c r="G18">
        <v>-3.7024672029999999</v>
      </c>
      <c r="H18">
        <v>-0.34550493960000001</v>
      </c>
      <c r="I18">
        <v>0.75479906799999996</v>
      </c>
      <c r="J18">
        <v>2.4195600300000002E-2</v>
      </c>
      <c r="K18">
        <v>0.2001437247</v>
      </c>
    </row>
    <row r="19" spans="1:11" x14ac:dyDescent="0.25">
      <c r="A19">
        <v>0.36</v>
      </c>
      <c r="B19">
        <v>0</v>
      </c>
      <c r="C19">
        <v>0</v>
      </c>
      <c r="D19">
        <v>-5.2011534570000004E-3</v>
      </c>
      <c r="E19">
        <v>3.744784743E-2</v>
      </c>
      <c r="F19">
        <v>1.066083431</v>
      </c>
      <c r="G19">
        <v>-3.7098183630000001</v>
      </c>
      <c r="H19">
        <v>-0.30228328700000001</v>
      </c>
      <c r="I19">
        <v>0.92082732919999999</v>
      </c>
      <c r="J19">
        <v>2.4195600300000002E-2</v>
      </c>
      <c r="K19">
        <v>0.20014324780000001</v>
      </c>
    </row>
    <row r="20" spans="1:11" x14ac:dyDescent="0.25">
      <c r="A20">
        <v>0.38</v>
      </c>
      <c r="B20">
        <v>0</v>
      </c>
      <c r="C20">
        <v>0</v>
      </c>
      <c r="D20">
        <v>-4.8446394500000003E-3</v>
      </c>
      <c r="E20">
        <v>3.7714272739999999E-2</v>
      </c>
      <c r="F20">
        <v>0.99473637339999998</v>
      </c>
      <c r="G20">
        <v>-3.723958015</v>
      </c>
      <c r="H20">
        <v>-1.205848217</v>
      </c>
      <c r="I20">
        <v>0.2062373757</v>
      </c>
      <c r="J20">
        <v>2.4195600300000002E-2</v>
      </c>
      <c r="K20">
        <v>0.2001447231</v>
      </c>
    </row>
    <row r="21" spans="1:11" x14ac:dyDescent="0.25">
      <c r="A21">
        <v>0.4</v>
      </c>
      <c r="B21">
        <v>0</v>
      </c>
      <c r="C21">
        <v>0</v>
      </c>
      <c r="D21">
        <v>-4.8089511690000003E-3</v>
      </c>
      <c r="E21">
        <v>3.7690259519999998E-2</v>
      </c>
      <c r="F21">
        <v>0.9354617596</v>
      </c>
      <c r="G21">
        <v>-3.7330479620000001</v>
      </c>
      <c r="H21">
        <v>-0.39503735299999998</v>
      </c>
      <c r="I21">
        <v>1.0322794909999999</v>
      </c>
      <c r="J21">
        <v>2.4195600300000002E-2</v>
      </c>
      <c r="K21">
        <v>0.2001445442</v>
      </c>
    </row>
    <row r="22" spans="1:11" x14ac:dyDescent="0.25">
      <c r="A22">
        <v>0.42</v>
      </c>
      <c r="B22">
        <v>0</v>
      </c>
      <c r="C22">
        <v>0</v>
      </c>
      <c r="D22">
        <v>-5.1559917630000004E-3</v>
      </c>
      <c r="E22">
        <v>3.7729218600000003E-2</v>
      </c>
      <c r="F22">
        <v>0.97480279209999998</v>
      </c>
      <c r="G22">
        <v>-3.728177547</v>
      </c>
      <c r="H22">
        <v>-0.24232736229999999</v>
      </c>
      <c r="I22">
        <v>0.69200634959999996</v>
      </c>
      <c r="J22">
        <v>2.4195600300000002E-2</v>
      </c>
      <c r="K22">
        <v>0.20014512540000001</v>
      </c>
    </row>
    <row r="23" spans="1:11" x14ac:dyDescent="0.25">
      <c r="A23">
        <v>0.44</v>
      </c>
      <c r="B23">
        <v>0</v>
      </c>
      <c r="C23">
        <v>0</v>
      </c>
      <c r="D23">
        <v>-4.6150498090000002E-3</v>
      </c>
      <c r="E23">
        <v>3.7469208240000003E-2</v>
      </c>
      <c r="F23">
        <v>0.93786591289999999</v>
      </c>
      <c r="G23">
        <v>-3.7152283189999999</v>
      </c>
      <c r="H23">
        <v>-0.62343817950000002</v>
      </c>
      <c r="I23">
        <v>1.337722659</v>
      </c>
      <c r="J23">
        <v>2.4195600300000002E-2</v>
      </c>
      <c r="K23">
        <v>0.2001425624</v>
      </c>
    </row>
    <row r="24" spans="1:11" x14ac:dyDescent="0.25">
      <c r="A24">
        <v>0.46</v>
      </c>
      <c r="B24">
        <v>0</v>
      </c>
      <c r="C24">
        <v>0</v>
      </c>
      <c r="D24">
        <v>-4.9898549910000001E-3</v>
      </c>
      <c r="E24">
        <v>3.7654034789999999E-2</v>
      </c>
      <c r="F24">
        <v>0.93680202960000003</v>
      </c>
      <c r="G24">
        <v>-3.7205033300000001</v>
      </c>
      <c r="H24">
        <v>0.1022564769</v>
      </c>
      <c r="I24">
        <v>0.20478893819999999</v>
      </c>
      <c r="J24">
        <v>2.4195600300000002E-2</v>
      </c>
      <c r="K24">
        <v>0.20014420150000001</v>
      </c>
    </row>
    <row r="25" spans="1:11" x14ac:dyDescent="0.25">
      <c r="A25">
        <v>0.48</v>
      </c>
      <c r="B25">
        <v>0</v>
      </c>
      <c r="C25">
        <v>0</v>
      </c>
      <c r="D25">
        <v>-5.0317086280000003E-3</v>
      </c>
      <c r="E25">
        <v>3.7688195709999997E-2</v>
      </c>
      <c r="F25">
        <v>0.99955856799999998</v>
      </c>
      <c r="G25">
        <v>-3.7324969769999998</v>
      </c>
      <c r="H25">
        <v>-6.6137731079999998E-2</v>
      </c>
      <c r="I25">
        <v>0.36902523040000001</v>
      </c>
      <c r="J25">
        <v>2.900039963E-2</v>
      </c>
      <c r="K25">
        <v>0.2001445144</v>
      </c>
    </row>
    <row r="26" spans="1:11" x14ac:dyDescent="0.25">
      <c r="A26">
        <v>0.5</v>
      </c>
      <c r="B26">
        <v>0</v>
      </c>
      <c r="C26">
        <v>0</v>
      </c>
      <c r="D26">
        <v>-5.2311457690000004E-3</v>
      </c>
      <c r="E26">
        <v>3.7538498640000001E-2</v>
      </c>
      <c r="F26">
        <v>1.006833673</v>
      </c>
      <c r="G26">
        <v>-3.720685005</v>
      </c>
      <c r="H26">
        <v>-0.4846321046</v>
      </c>
      <c r="I26">
        <v>0.23609258229999999</v>
      </c>
      <c r="J26">
        <v>2.900039963E-2</v>
      </c>
      <c r="K26">
        <v>0.2001439035</v>
      </c>
    </row>
    <row r="27" spans="1:11" x14ac:dyDescent="0.25">
      <c r="A27">
        <v>0.52</v>
      </c>
      <c r="B27">
        <v>0</v>
      </c>
      <c r="C27">
        <v>0</v>
      </c>
      <c r="D27">
        <v>-5.0340257590000001E-3</v>
      </c>
      <c r="E27">
        <v>3.7631958719999997E-2</v>
      </c>
      <c r="F27">
        <v>1.048387408</v>
      </c>
      <c r="G27">
        <v>-3.7079815859999998</v>
      </c>
      <c r="H27">
        <v>-0.39207336310000002</v>
      </c>
      <c r="I27">
        <v>-0.60056412219999999</v>
      </c>
      <c r="J27">
        <v>2.8828799719999999E-2</v>
      </c>
      <c r="K27">
        <v>0.2001434416</v>
      </c>
    </row>
    <row r="28" spans="1:11" x14ac:dyDescent="0.25">
      <c r="A28">
        <v>0.54</v>
      </c>
      <c r="B28">
        <v>0</v>
      </c>
      <c r="C28">
        <v>0</v>
      </c>
      <c r="D28">
        <v>-4.8680342729999996E-3</v>
      </c>
      <c r="E28">
        <v>3.7199273710000001E-2</v>
      </c>
      <c r="F28">
        <v>0.95481717590000004</v>
      </c>
      <c r="G28">
        <v>-3.6984195710000001</v>
      </c>
      <c r="H28">
        <v>-0.22716985640000001</v>
      </c>
      <c r="I28">
        <v>-0.28101745249999999</v>
      </c>
      <c r="J28">
        <v>2.8828799719999999E-2</v>
      </c>
      <c r="K28">
        <v>0.2001410425</v>
      </c>
    </row>
    <row r="29" spans="1:11" x14ac:dyDescent="0.25">
      <c r="A29">
        <v>0.56000000000000005</v>
      </c>
      <c r="B29">
        <v>0</v>
      </c>
      <c r="C29">
        <v>0</v>
      </c>
      <c r="D29">
        <v>-4.8596709969999999E-3</v>
      </c>
      <c r="E29">
        <v>3.7027150389999999E-2</v>
      </c>
      <c r="F29">
        <v>0.98135846849999997</v>
      </c>
      <c r="G29">
        <v>-3.667030096</v>
      </c>
      <c r="H29">
        <v>-6.4083293080000006E-2</v>
      </c>
      <c r="I29">
        <v>-0.55583047870000002</v>
      </c>
      <c r="J29">
        <v>2.900039963E-2</v>
      </c>
      <c r="K29">
        <v>0.20013929899999999</v>
      </c>
    </row>
    <row r="30" spans="1:11" x14ac:dyDescent="0.25">
      <c r="A30">
        <v>0.57999999999999996</v>
      </c>
      <c r="B30">
        <v>0</v>
      </c>
      <c r="C30">
        <v>0</v>
      </c>
      <c r="D30">
        <v>-4.7940500080000002E-3</v>
      </c>
      <c r="E30">
        <v>3.6814317110000001E-2</v>
      </c>
      <c r="F30">
        <v>0.94556510449999998</v>
      </c>
      <c r="G30">
        <v>-3.6399080750000001</v>
      </c>
      <c r="H30">
        <v>-0.2163984179</v>
      </c>
      <c r="I30">
        <v>0.35352265830000001</v>
      </c>
      <c r="J30">
        <v>2.900039963E-2</v>
      </c>
      <c r="K30">
        <v>0.20013771950000001</v>
      </c>
    </row>
    <row r="31" spans="1:11" x14ac:dyDescent="0.25">
      <c r="A31">
        <v>0.6</v>
      </c>
      <c r="B31">
        <v>0</v>
      </c>
      <c r="C31">
        <v>0</v>
      </c>
      <c r="D31">
        <v>-5.0048790870000004E-3</v>
      </c>
      <c r="E31">
        <v>3.7257611750000003E-2</v>
      </c>
      <c r="F31">
        <v>0.96572065350000003</v>
      </c>
      <c r="G31">
        <v>-3.6798415179999999</v>
      </c>
      <c r="H31">
        <v>-0.4056586921</v>
      </c>
      <c r="I31">
        <v>-0.34706193210000003</v>
      </c>
      <c r="J31">
        <v>2.900039963E-2</v>
      </c>
      <c r="K31">
        <v>0.2001410425</v>
      </c>
    </row>
    <row r="32" spans="1:11" x14ac:dyDescent="0.25">
      <c r="A32">
        <v>0.62</v>
      </c>
      <c r="B32">
        <v>0</v>
      </c>
      <c r="C32">
        <v>0</v>
      </c>
      <c r="D32">
        <v>-5.0636194650000004E-3</v>
      </c>
      <c r="E32">
        <v>3.7358120080000001E-2</v>
      </c>
      <c r="F32">
        <v>0.99692875150000004</v>
      </c>
      <c r="G32">
        <v>-3.6797080040000001</v>
      </c>
      <c r="H32">
        <v>-0.36383685469999999</v>
      </c>
      <c r="I32">
        <v>0.4016698897</v>
      </c>
      <c r="J32">
        <v>2.4195600300000002E-2</v>
      </c>
      <c r="K32">
        <v>0.2001422048</v>
      </c>
    </row>
    <row r="33" spans="1:11" x14ac:dyDescent="0.25">
      <c r="A33">
        <v>0.64</v>
      </c>
      <c r="B33">
        <v>0</v>
      </c>
      <c r="C33">
        <v>0</v>
      </c>
      <c r="D33">
        <v>-4.9310252069999999E-3</v>
      </c>
      <c r="E33">
        <v>3.7679076190000001E-2</v>
      </c>
      <c r="F33">
        <v>1.0000097750000001</v>
      </c>
      <c r="G33">
        <v>-3.7268316750000001</v>
      </c>
      <c r="H33">
        <v>-4.1890311989999998E-2</v>
      </c>
      <c r="I33">
        <v>1.607025623</v>
      </c>
      <c r="J33">
        <v>2.8828799719999999E-2</v>
      </c>
      <c r="K33">
        <v>0.20014463369999999</v>
      </c>
    </row>
    <row r="34" spans="1:11" x14ac:dyDescent="0.25">
      <c r="A34">
        <v>0.66</v>
      </c>
      <c r="B34">
        <v>0</v>
      </c>
      <c r="C34">
        <v>0</v>
      </c>
      <c r="D34">
        <v>-5.1197819409999996E-3</v>
      </c>
      <c r="E34">
        <v>3.7500046189999997E-2</v>
      </c>
      <c r="F34">
        <v>0.97164523599999997</v>
      </c>
      <c r="G34">
        <v>-3.7173323630000001</v>
      </c>
      <c r="H34">
        <v>-0.40029734369999997</v>
      </c>
      <c r="I34">
        <v>-0.69679623840000005</v>
      </c>
      <c r="J34">
        <v>2.8828799719999999E-2</v>
      </c>
      <c r="K34">
        <v>0.20014321800000001</v>
      </c>
    </row>
    <row r="35" spans="1:11" x14ac:dyDescent="0.25">
      <c r="A35">
        <v>0.68</v>
      </c>
      <c r="B35">
        <v>0</v>
      </c>
      <c r="C35">
        <v>0</v>
      </c>
      <c r="D35">
        <v>-4.9582608040000002E-3</v>
      </c>
      <c r="E35">
        <v>3.7297695880000002E-2</v>
      </c>
      <c r="F35">
        <v>1.0216014389999999</v>
      </c>
      <c r="G35">
        <v>-3.6949009899999998</v>
      </c>
      <c r="H35">
        <v>-1.2742486</v>
      </c>
      <c r="I35">
        <v>1.247365117</v>
      </c>
      <c r="J35">
        <v>2.4367200209999999E-2</v>
      </c>
      <c r="K35">
        <v>0.20014183220000001</v>
      </c>
    </row>
    <row r="36" spans="1:11" x14ac:dyDescent="0.25">
      <c r="A36">
        <v>0.7</v>
      </c>
      <c r="B36">
        <v>0</v>
      </c>
      <c r="C36">
        <v>0</v>
      </c>
      <c r="D36">
        <v>-4.8983134330000001E-3</v>
      </c>
      <c r="E36">
        <v>3.730043769E-2</v>
      </c>
      <c r="F36">
        <v>0.95413160320000001</v>
      </c>
      <c r="G36">
        <v>-3.6828083989999998</v>
      </c>
      <c r="H36">
        <v>-0.52314931149999999</v>
      </c>
      <c r="I36">
        <v>1.1874597069999999</v>
      </c>
      <c r="J36">
        <v>2.8828799719999999E-2</v>
      </c>
      <c r="K36">
        <v>0.2001422793</v>
      </c>
    </row>
    <row r="37" spans="1:11" x14ac:dyDescent="0.25">
      <c r="A37">
        <v>0.72</v>
      </c>
      <c r="B37">
        <v>0</v>
      </c>
      <c r="C37">
        <v>0</v>
      </c>
      <c r="D37">
        <v>-4.9444176259999997E-3</v>
      </c>
      <c r="E37">
        <v>3.7485167379999997E-2</v>
      </c>
      <c r="F37">
        <v>0.98181986809999999</v>
      </c>
      <c r="G37">
        <v>-3.7230286600000002</v>
      </c>
      <c r="H37">
        <v>-0.21597614879999999</v>
      </c>
      <c r="I37">
        <v>-0.329154104</v>
      </c>
      <c r="J37">
        <v>2.900039963E-2</v>
      </c>
      <c r="K37">
        <v>0.20014338200000001</v>
      </c>
    </row>
    <row r="38" spans="1:11" x14ac:dyDescent="0.25">
      <c r="A38">
        <v>0.74</v>
      </c>
      <c r="B38">
        <v>0</v>
      </c>
      <c r="C38">
        <v>0</v>
      </c>
      <c r="D38">
        <v>-5.0414577130000002E-3</v>
      </c>
      <c r="E38">
        <v>3.751669824E-2</v>
      </c>
      <c r="F38">
        <v>0.97982591389999996</v>
      </c>
      <c r="G38">
        <v>-3.7068157199999998</v>
      </c>
      <c r="H38">
        <v>-0.62752443550000003</v>
      </c>
      <c r="I38">
        <v>0.1877419353</v>
      </c>
      <c r="J38">
        <v>2.900039963E-2</v>
      </c>
      <c r="K38">
        <v>0.2001435161</v>
      </c>
    </row>
    <row r="39" spans="1:11" x14ac:dyDescent="0.25">
      <c r="A39">
        <v>0.76</v>
      </c>
      <c r="B39">
        <v>0</v>
      </c>
      <c r="C39">
        <v>0</v>
      </c>
      <c r="D39">
        <v>-5.0174035130000003E-3</v>
      </c>
      <c r="E39">
        <v>3.7389948960000002E-2</v>
      </c>
      <c r="F39">
        <v>1.0079879759999999</v>
      </c>
      <c r="G39">
        <v>-3.7030186650000001</v>
      </c>
      <c r="H39">
        <v>3.5100266339999998E-2</v>
      </c>
      <c r="I39">
        <v>1.047468305</v>
      </c>
      <c r="J39">
        <v>2.900039963E-2</v>
      </c>
      <c r="K39">
        <v>0.20014239850000001</v>
      </c>
    </row>
    <row r="40" spans="1:11" x14ac:dyDescent="0.25">
      <c r="A40">
        <v>0.78</v>
      </c>
      <c r="B40">
        <v>0</v>
      </c>
      <c r="C40">
        <v>0</v>
      </c>
      <c r="D40">
        <v>-4.8134103420000001E-3</v>
      </c>
      <c r="E40">
        <v>3.7627115849999997E-2</v>
      </c>
      <c r="F40">
        <v>0.96776312590000002</v>
      </c>
      <c r="G40">
        <v>-3.714115858</v>
      </c>
      <c r="H40">
        <v>-0.59927660230000002</v>
      </c>
      <c r="I40">
        <v>1.7425416039999999E-2</v>
      </c>
      <c r="J40">
        <v>2.900039963E-2</v>
      </c>
      <c r="K40">
        <v>0.20014345650000001</v>
      </c>
    </row>
    <row r="41" spans="1:11" x14ac:dyDescent="0.25">
      <c r="A41">
        <v>0.8</v>
      </c>
      <c r="B41">
        <v>0</v>
      </c>
      <c r="C41">
        <v>0</v>
      </c>
      <c r="D41">
        <v>-5.0837807360000001E-3</v>
      </c>
      <c r="E41">
        <v>3.7747845049999999E-2</v>
      </c>
      <c r="F41">
        <v>0.96518564220000003</v>
      </c>
      <c r="G41">
        <v>-3.7483305929999999</v>
      </c>
      <c r="H41">
        <v>-0.7217139602</v>
      </c>
      <c r="I41">
        <v>-0.12032589320000001</v>
      </c>
      <c r="J41">
        <v>2.900039963E-2</v>
      </c>
      <c r="K41">
        <v>0.2001452148</v>
      </c>
    </row>
    <row r="42" spans="1:11" x14ac:dyDescent="0.25">
      <c r="A42">
        <v>0.82</v>
      </c>
      <c r="B42">
        <v>0</v>
      </c>
      <c r="C42">
        <v>0</v>
      </c>
      <c r="D42">
        <v>-5.2905678749999999E-3</v>
      </c>
      <c r="E42">
        <v>3.7490203979999998E-2</v>
      </c>
      <c r="F42">
        <v>1.0403567549999999</v>
      </c>
      <c r="G42">
        <v>-3.7156381610000002</v>
      </c>
      <c r="H42">
        <v>-0.46259570119999999</v>
      </c>
      <c r="I42">
        <v>-2.6363378390000001E-2</v>
      </c>
      <c r="J42">
        <v>2.900039963E-2</v>
      </c>
      <c r="K42">
        <v>0.2001436949</v>
      </c>
    </row>
    <row r="43" spans="1:11" x14ac:dyDescent="0.25">
      <c r="A43">
        <v>0.84</v>
      </c>
      <c r="B43">
        <v>0</v>
      </c>
      <c r="C43">
        <v>0</v>
      </c>
      <c r="D43">
        <v>-5.269687623E-3</v>
      </c>
      <c r="E43">
        <v>3.7716835740000003E-2</v>
      </c>
      <c r="F43">
        <v>1.0459008219999999</v>
      </c>
      <c r="G43">
        <v>-3.7238357070000001</v>
      </c>
      <c r="H43">
        <v>-0.74613267179999998</v>
      </c>
      <c r="I43">
        <v>-0.59157061580000003</v>
      </c>
      <c r="J43">
        <v>2.900039963E-2</v>
      </c>
      <c r="K43">
        <v>0.20014524459999999</v>
      </c>
    </row>
    <row r="44" spans="1:11" x14ac:dyDescent="0.25">
      <c r="A44">
        <v>0.86</v>
      </c>
      <c r="B44">
        <v>0</v>
      </c>
      <c r="C44">
        <v>0</v>
      </c>
      <c r="D44">
        <v>-5.1553435620000001E-3</v>
      </c>
      <c r="E44">
        <v>3.7797085940000003E-2</v>
      </c>
      <c r="F44">
        <v>1.0259640219999999</v>
      </c>
      <c r="G44">
        <v>-3.7382678989999998</v>
      </c>
      <c r="H44">
        <v>-0.34230503439999999</v>
      </c>
      <c r="I44">
        <v>-0.61852514739999997</v>
      </c>
      <c r="J44">
        <v>2.900039963E-2</v>
      </c>
      <c r="K44">
        <v>0.20014555749999999</v>
      </c>
    </row>
    <row r="45" spans="1:11" x14ac:dyDescent="0.25">
      <c r="A45">
        <v>0.88</v>
      </c>
      <c r="B45">
        <v>0</v>
      </c>
      <c r="C45">
        <v>0</v>
      </c>
      <c r="D45">
        <v>-5.2486993369999999E-3</v>
      </c>
      <c r="E45">
        <v>3.7704065439999997E-2</v>
      </c>
      <c r="F45">
        <v>1.027112126</v>
      </c>
      <c r="G45">
        <v>-3.735066652</v>
      </c>
      <c r="H45">
        <v>-0.38099583980000001</v>
      </c>
      <c r="I45">
        <v>0.4071655273</v>
      </c>
      <c r="J45">
        <v>2.900039963E-2</v>
      </c>
      <c r="K45">
        <v>0.20014499129999999</v>
      </c>
    </row>
    <row r="46" spans="1:11" x14ac:dyDescent="0.25">
      <c r="A46">
        <v>0.9</v>
      </c>
      <c r="B46">
        <v>0</v>
      </c>
      <c r="C46">
        <v>0</v>
      </c>
      <c r="D46">
        <v>-5.2480734879999996E-3</v>
      </c>
      <c r="E46">
        <v>3.7419676780000001E-2</v>
      </c>
      <c r="F46">
        <v>1.027870297</v>
      </c>
      <c r="G46">
        <v>-3.7153158190000002</v>
      </c>
      <c r="H46">
        <v>-0.24639897050000001</v>
      </c>
      <c r="I46">
        <v>0.27155023810000001</v>
      </c>
      <c r="J46">
        <v>2.900039963E-2</v>
      </c>
      <c r="K46">
        <v>0.20014329249999999</v>
      </c>
    </row>
    <row r="47" spans="1:11" x14ac:dyDescent="0.25">
      <c r="A47">
        <v>0.92</v>
      </c>
      <c r="B47">
        <v>0</v>
      </c>
      <c r="C47">
        <v>0</v>
      </c>
      <c r="D47">
        <v>-5.4628290239999997E-3</v>
      </c>
      <c r="E47">
        <v>3.727811575E-2</v>
      </c>
      <c r="F47">
        <v>1.065098882</v>
      </c>
      <c r="G47">
        <v>-3.691474199</v>
      </c>
      <c r="H47">
        <v>-7.8710116450000006E-2</v>
      </c>
      <c r="I47">
        <v>0.16648094359999999</v>
      </c>
      <c r="J47">
        <v>2.8828799719999999E-2</v>
      </c>
      <c r="K47">
        <v>0.2001420408</v>
      </c>
    </row>
    <row r="48" spans="1:11" x14ac:dyDescent="0.25">
      <c r="A48">
        <v>0.94</v>
      </c>
      <c r="B48">
        <v>0</v>
      </c>
      <c r="C48">
        <v>0</v>
      </c>
      <c r="D48">
        <v>-5.1931031050000001E-3</v>
      </c>
      <c r="E48">
        <v>3.695659339E-2</v>
      </c>
      <c r="F48">
        <v>1.0746289490000001</v>
      </c>
      <c r="G48">
        <v>-3.6612057689999999</v>
      </c>
      <c r="H48">
        <v>-0.68160599470000005</v>
      </c>
      <c r="I48">
        <v>0.54624497890000001</v>
      </c>
      <c r="J48">
        <v>2.900039963E-2</v>
      </c>
      <c r="K48">
        <v>0.20013956729999999</v>
      </c>
    </row>
    <row r="49" spans="1:11" x14ac:dyDescent="0.25">
      <c r="A49">
        <v>0.96</v>
      </c>
      <c r="B49">
        <v>0</v>
      </c>
      <c r="C49">
        <v>0</v>
      </c>
      <c r="D49">
        <v>-5.0059147179999999E-3</v>
      </c>
      <c r="E49">
        <v>3.6996386950000001E-2</v>
      </c>
      <c r="F49">
        <v>0.99891936780000001</v>
      </c>
      <c r="G49">
        <v>-3.6519241330000001</v>
      </c>
      <c r="H49">
        <v>-0.23142603040000001</v>
      </c>
      <c r="I49">
        <v>0.54022812840000001</v>
      </c>
      <c r="J49">
        <v>2.4195600300000002E-2</v>
      </c>
      <c r="K49">
        <v>0.2001396865</v>
      </c>
    </row>
    <row r="50" spans="1:11" x14ac:dyDescent="0.25">
      <c r="A50">
        <v>0.98</v>
      </c>
      <c r="B50">
        <v>0</v>
      </c>
      <c r="C50">
        <v>0</v>
      </c>
      <c r="D50">
        <v>-5.1391459999999998E-3</v>
      </c>
      <c r="E50">
        <v>3.735271096E-2</v>
      </c>
      <c r="F50">
        <v>0.99946820739999997</v>
      </c>
      <c r="G50">
        <v>-3.6834235190000002</v>
      </c>
      <c r="H50">
        <v>3.3936720339999997E-2</v>
      </c>
      <c r="I50">
        <v>1.6765894889999999</v>
      </c>
      <c r="J50">
        <v>2.4195600300000002E-2</v>
      </c>
      <c r="K50">
        <v>0.20014174279999999</v>
      </c>
    </row>
    <row r="51" spans="1:11" x14ac:dyDescent="0.25">
      <c r="A51">
        <v>1</v>
      </c>
      <c r="B51">
        <v>0</v>
      </c>
      <c r="C51">
        <v>0</v>
      </c>
      <c r="D51">
        <v>-4.9318261439999997E-3</v>
      </c>
      <c r="E51">
        <v>3.748015314E-2</v>
      </c>
      <c r="F51">
        <v>1.0066715479999999</v>
      </c>
      <c r="G51">
        <v>-3.7092952729999999</v>
      </c>
      <c r="H51">
        <v>-9.9261850119999995E-2</v>
      </c>
      <c r="I51">
        <v>1.0902901890000001</v>
      </c>
      <c r="J51">
        <v>2.900039963E-2</v>
      </c>
      <c r="K51">
        <v>0.20014300939999999</v>
      </c>
    </row>
    <row r="52" spans="1:11" x14ac:dyDescent="0.25">
      <c r="A52">
        <v>1.02</v>
      </c>
      <c r="B52">
        <v>0</v>
      </c>
      <c r="C52">
        <v>0</v>
      </c>
      <c r="D52">
        <v>-4.9741677940000001E-3</v>
      </c>
      <c r="E52">
        <v>3.7272736430000002E-2</v>
      </c>
      <c r="F52">
        <v>0.96288359170000004</v>
      </c>
      <c r="G52">
        <v>-3.7059907910000001</v>
      </c>
      <c r="H52">
        <v>-0.46977669</v>
      </c>
      <c r="I52">
        <v>1.0873795749999999</v>
      </c>
      <c r="J52">
        <v>2.8828799719999999E-2</v>
      </c>
      <c r="K52">
        <v>0.20014211539999999</v>
      </c>
    </row>
    <row r="53" spans="1:11" x14ac:dyDescent="0.25">
      <c r="A53">
        <v>1.04</v>
      </c>
      <c r="B53">
        <v>0</v>
      </c>
      <c r="C53">
        <v>0</v>
      </c>
      <c r="D53">
        <v>-5.02614677E-3</v>
      </c>
      <c r="E53">
        <v>3.739114851E-2</v>
      </c>
      <c r="F53">
        <v>0.99500572679999999</v>
      </c>
      <c r="G53">
        <v>-3.6860780719999999</v>
      </c>
      <c r="H53">
        <v>0.24762383099999999</v>
      </c>
      <c r="I53">
        <v>0.14135287699999999</v>
      </c>
      <c r="J53">
        <v>2.900039963E-2</v>
      </c>
      <c r="K53">
        <v>0.20014272629999999</v>
      </c>
    </row>
    <row r="54" spans="1:11" x14ac:dyDescent="0.25">
      <c r="A54">
        <v>1.06</v>
      </c>
      <c r="B54">
        <v>0</v>
      </c>
      <c r="C54">
        <v>0</v>
      </c>
      <c r="D54">
        <v>-5.0564631819999999E-3</v>
      </c>
      <c r="E54">
        <v>3.7417262790000003E-2</v>
      </c>
      <c r="F54">
        <v>0.97993540759999997</v>
      </c>
      <c r="G54">
        <v>-3.7076997760000001</v>
      </c>
      <c r="H54">
        <v>-0.82214820379999998</v>
      </c>
      <c r="I54">
        <v>0.55892515180000002</v>
      </c>
      <c r="J54">
        <v>2.900039963E-2</v>
      </c>
      <c r="K54">
        <v>0.2001427412</v>
      </c>
    </row>
    <row r="55" spans="1:11" x14ac:dyDescent="0.25">
      <c r="A55">
        <v>1.08</v>
      </c>
      <c r="B55">
        <v>0</v>
      </c>
      <c r="C55">
        <v>0</v>
      </c>
      <c r="D55">
        <v>-5.3050033749999998E-3</v>
      </c>
      <c r="E55">
        <v>3.7394732239999999E-2</v>
      </c>
      <c r="F55">
        <v>1.032156944</v>
      </c>
      <c r="G55">
        <v>-3.7014284129999999</v>
      </c>
      <c r="H55">
        <v>-1.0576977390000001E-2</v>
      </c>
      <c r="I55">
        <v>-1.130074501</v>
      </c>
      <c r="J55">
        <v>2.900039963E-2</v>
      </c>
      <c r="K55">
        <v>0.20014257730000001</v>
      </c>
    </row>
    <row r="56" spans="1:11" x14ac:dyDescent="0.25">
      <c r="A56">
        <v>1.1000000000000001</v>
      </c>
      <c r="B56">
        <v>0</v>
      </c>
      <c r="C56">
        <v>0</v>
      </c>
      <c r="D56">
        <v>-4.9055851999999997E-3</v>
      </c>
      <c r="E56">
        <v>3.7050865590000003E-2</v>
      </c>
      <c r="F56">
        <v>1.0202335119999999</v>
      </c>
      <c r="G56">
        <v>-3.6678347589999998</v>
      </c>
      <c r="H56">
        <v>-0.58328223229999998</v>
      </c>
      <c r="I56">
        <v>0.38635772470000002</v>
      </c>
      <c r="J56">
        <v>2.900039963E-2</v>
      </c>
      <c r="K56">
        <v>0.2001398653</v>
      </c>
    </row>
    <row r="57" spans="1:11" x14ac:dyDescent="0.25">
      <c r="A57">
        <v>1.1200000000000001</v>
      </c>
      <c r="B57">
        <v>0</v>
      </c>
      <c r="C57">
        <v>0</v>
      </c>
      <c r="D57">
        <v>-4.9678720530000001E-3</v>
      </c>
      <c r="E57">
        <v>3.7002444269999997E-2</v>
      </c>
      <c r="F57">
        <v>0.95812058450000004</v>
      </c>
      <c r="G57">
        <v>-3.660783291</v>
      </c>
      <c r="H57">
        <v>-1.0373659129999999</v>
      </c>
      <c r="I57">
        <v>0.79406321049999995</v>
      </c>
      <c r="J57">
        <v>2.900039963E-2</v>
      </c>
      <c r="K57">
        <v>0.20013961199999999</v>
      </c>
    </row>
    <row r="58" spans="1:11" x14ac:dyDescent="0.25">
      <c r="A58">
        <v>1.1399999999999999</v>
      </c>
      <c r="B58">
        <v>0</v>
      </c>
      <c r="C58">
        <v>0</v>
      </c>
      <c r="D58">
        <v>-5.148451775E-3</v>
      </c>
      <c r="E58">
        <v>3.7281394000000002E-2</v>
      </c>
      <c r="F58">
        <v>1.012450337</v>
      </c>
      <c r="G58">
        <v>-3.6893405910000001</v>
      </c>
      <c r="H58">
        <v>-0.82583475110000004</v>
      </c>
      <c r="I58">
        <v>1.1418066019999999</v>
      </c>
      <c r="J58">
        <v>2.900039963E-2</v>
      </c>
      <c r="K58">
        <v>0.20014187689999999</v>
      </c>
    </row>
    <row r="59" spans="1:11" x14ac:dyDescent="0.25">
      <c r="A59">
        <v>1.1599999999999999</v>
      </c>
      <c r="B59">
        <v>0</v>
      </c>
      <c r="C59">
        <v>0</v>
      </c>
      <c r="D59">
        <v>-5.0345696509999996E-3</v>
      </c>
      <c r="E59">
        <v>3.7404581899999997E-2</v>
      </c>
      <c r="F59">
        <v>1.012354612</v>
      </c>
      <c r="G59">
        <v>-3.6910135749999999</v>
      </c>
      <c r="H59">
        <v>-9.7096651790000002E-2</v>
      </c>
      <c r="I59">
        <v>1.169647098</v>
      </c>
      <c r="J59">
        <v>2.900039963E-2</v>
      </c>
      <c r="K59">
        <v>0.2001430243</v>
      </c>
    </row>
    <row r="60" spans="1:11" x14ac:dyDescent="0.25">
      <c r="A60">
        <v>1.18</v>
      </c>
      <c r="B60">
        <v>0</v>
      </c>
      <c r="C60">
        <v>0</v>
      </c>
      <c r="D60">
        <v>-5.0819180909999996E-3</v>
      </c>
      <c r="E60">
        <v>3.7431120870000001E-2</v>
      </c>
      <c r="F60">
        <v>0.99354588990000003</v>
      </c>
      <c r="G60">
        <v>-3.7127945420000001</v>
      </c>
      <c r="H60">
        <v>-2.4586563929999999E-2</v>
      </c>
      <c r="I60">
        <v>1.3683658839999999</v>
      </c>
      <c r="J60">
        <v>2.900039963E-2</v>
      </c>
      <c r="K60">
        <v>0.200142771</v>
      </c>
    </row>
    <row r="61" spans="1:11" x14ac:dyDescent="0.25">
      <c r="A61">
        <v>1.2</v>
      </c>
      <c r="B61">
        <v>0</v>
      </c>
      <c r="C61">
        <v>0</v>
      </c>
      <c r="D61">
        <v>-5.2973367269999998E-3</v>
      </c>
      <c r="E61">
        <v>3.7218436600000002E-2</v>
      </c>
      <c r="F61">
        <v>1.0064885619999999</v>
      </c>
      <c r="G61">
        <v>-3.6820178029999999</v>
      </c>
      <c r="H61">
        <v>0.32727423309999998</v>
      </c>
      <c r="I61">
        <v>-0.40519201760000001</v>
      </c>
      <c r="J61">
        <v>2.900039963E-2</v>
      </c>
      <c r="K61">
        <v>0.20014157890000001</v>
      </c>
    </row>
    <row r="62" spans="1:11" x14ac:dyDescent="0.25">
      <c r="A62">
        <v>1.22</v>
      </c>
      <c r="B62">
        <v>0</v>
      </c>
      <c r="C62">
        <v>0</v>
      </c>
      <c r="D62">
        <v>-5.3647272290000001E-3</v>
      </c>
      <c r="E62">
        <v>3.7293240429999999E-2</v>
      </c>
      <c r="F62">
        <v>1.085591078</v>
      </c>
      <c r="G62">
        <v>-3.6885449889999999</v>
      </c>
      <c r="H62">
        <v>-0.107349664</v>
      </c>
      <c r="I62">
        <v>0.15531183779999999</v>
      </c>
      <c r="J62">
        <v>2.8828799719999999E-2</v>
      </c>
      <c r="K62">
        <v>0.20014202589999999</v>
      </c>
    </row>
    <row r="63" spans="1:11" x14ac:dyDescent="0.25">
      <c r="A63">
        <v>1.24</v>
      </c>
      <c r="B63">
        <v>0</v>
      </c>
      <c r="C63">
        <v>0</v>
      </c>
      <c r="D63">
        <v>-5.2122287450000002E-3</v>
      </c>
      <c r="E63">
        <v>3.7254653870000001E-2</v>
      </c>
      <c r="F63">
        <v>1.0460420850000001</v>
      </c>
      <c r="G63">
        <v>-3.6865549089999998</v>
      </c>
      <c r="H63">
        <v>-0.38379096979999999</v>
      </c>
      <c r="I63">
        <v>0.55363464360000003</v>
      </c>
      <c r="J63">
        <v>2.900039963E-2</v>
      </c>
      <c r="K63">
        <v>0.20014140010000001</v>
      </c>
    </row>
    <row r="64" spans="1:11" x14ac:dyDescent="0.25">
      <c r="A64">
        <v>1.26</v>
      </c>
      <c r="B64">
        <v>0</v>
      </c>
      <c r="C64">
        <v>0</v>
      </c>
      <c r="D64">
        <v>-4.9940831959999999E-3</v>
      </c>
      <c r="E64">
        <v>3.7299320099999998E-2</v>
      </c>
      <c r="F64">
        <v>1.0001933569999999</v>
      </c>
      <c r="G64">
        <v>-3.6885783669999999</v>
      </c>
      <c r="H64">
        <v>7.0060826840000007E-2</v>
      </c>
      <c r="I64">
        <v>1.845250726</v>
      </c>
      <c r="J64">
        <v>2.900039963E-2</v>
      </c>
      <c r="K64">
        <v>0.20014169809999999</v>
      </c>
    </row>
    <row r="65" spans="1:11" x14ac:dyDescent="0.25">
      <c r="A65">
        <v>1.28</v>
      </c>
      <c r="B65">
        <v>0</v>
      </c>
      <c r="C65">
        <v>0</v>
      </c>
      <c r="D65">
        <v>-4.7587081790000001E-3</v>
      </c>
      <c r="E65">
        <v>3.7522345780000001E-2</v>
      </c>
      <c r="F65">
        <v>0.97304952140000001</v>
      </c>
      <c r="G65">
        <v>-3.7036924359999999</v>
      </c>
      <c r="H65">
        <v>0.87171417470000001</v>
      </c>
      <c r="I65">
        <v>0.99703019859999997</v>
      </c>
      <c r="J65">
        <v>2.900039963E-2</v>
      </c>
      <c r="K65">
        <v>0.2001431733</v>
      </c>
    </row>
    <row r="66" spans="1:11" x14ac:dyDescent="0.25">
      <c r="A66">
        <v>1.3</v>
      </c>
      <c r="B66">
        <v>0</v>
      </c>
      <c r="C66">
        <v>0</v>
      </c>
      <c r="D66">
        <v>-4.6237148340000003E-3</v>
      </c>
      <c r="E66">
        <v>3.7693284450000003E-2</v>
      </c>
      <c r="F66">
        <v>0.92246317860000004</v>
      </c>
      <c r="G66">
        <v>-3.7277011870000001</v>
      </c>
      <c r="H66">
        <v>-0.35143861170000001</v>
      </c>
      <c r="I66">
        <v>1.4301612379999999</v>
      </c>
      <c r="J66">
        <v>2.900039963E-2</v>
      </c>
      <c r="K66">
        <v>0.20014430580000001</v>
      </c>
    </row>
    <row r="67" spans="1:11" x14ac:dyDescent="0.25">
      <c r="A67">
        <v>1.32</v>
      </c>
      <c r="B67">
        <v>0</v>
      </c>
      <c r="C67">
        <v>0</v>
      </c>
      <c r="D67">
        <v>-4.9255006020000004E-3</v>
      </c>
      <c r="E67">
        <v>3.762511164E-2</v>
      </c>
      <c r="F67">
        <v>0.93860054020000006</v>
      </c>
      <c r="G67">
        <v>-3.7254402639999999</v>
      </c>
      <c r="H67">
        <v>-0.82835650439999997</v>
      </c>
      <c r="I67">
        <v>-0.44993606209999998</v>
      </c>
      <c r="J67">
        <v>2.900039963E-2</v>
      </c>
      <c r="K67">
        <v>0.2001440525</v>
      </c>
    </row>
    <row r="68" spans="1:11" x14ac:dyDescent="0.25">
      <c r="A68">
        <v>1.34</v>
      </c>
      <c r="B68">
        <v>0</v>
      </c>
      <c r="C68">
        <v>0</v>
      </c>
      <c r="D68">
        <v>-5.0229541959999997E-3</v>
      </c>
      <c r="E68">
        <v>3.7632629280000003E-2</v>
      </c>
      <c r="F68">
        <v>0.98430597779999995</v>
      </c>
      <c r="G68">
        <v>-3.7207653519999999</v>
      </c>
      <c r="H68">
        <v>0.31069105860000001</v>
      </c>
      <c r="I68">
        <v>0.62975043060000002</v>
      </c>
      <c r="J68">
        <v>2.900039963E-2</v>
      </c>
      <c r="K68">
        <v>0.2001442313</v>
      </c>
    </row>
    <row r="69" spans="1:11" x14ac:dyDescent="0.25">
      <c r="A69">
        <v>1.36</v>
      </c>
      <c r="B69">
        <v>0</v>
      </c>
      <c r="C69">
        <v>0</v>
      </c>
      <c r="D69">
        <v>-4.7492794689999998E-3</v>
      </c>
      <c r="E69">
        <v>3.759261966E-2</v>
      </c>
      <c r="F69">
        <v>0.98343974349999996</v>
      </c>
      <c r="G69">
        <v>-3.716409922</v>
      </c>
      <c r="H69">
        <v>-0.5381134152</v>
      </c>
      <c r="I69">
        <v>-0.84590888019999999</v>
      </c>
      <c r="J69">
        <v>2.900039963E-2</v>
      </c>
      <c r="K69">
        <v>0.2001437694</v>
      </c>
    </row>
    <row r="70" spans="1:11" x14ac:dyDescent="0.25">
      <c r="A70">
        <v>1.38</v>
      </c>
      <c r="B70">
        <v>0</v>
      </c>
      <c r="C70">
        <v>0</v>
      </c>
      <c r="D70">
        <v>-5.2463114260000001E-3</v>
      </c>
      <c r="E70">
        <v>3.7632584570000002E-2</v>
      </c>
      <c r="F70">
        <v>0.96172451969999995</v>
      </c>
      <c r="G70">
        <v>-3.7159795760000001</v>
      </c>
      <c r="H70">
        <v>-0.95511490109999997</v>
      </c>
      <c r="I70">
        <v>1.467366457</v>
      </c>
      <c r="J70">
        <v>2.8828799719999999E-2</v>
      </c>
      <c r="K70">
        <v>0.20014449949999999</v>
      </c>
    </row>
    <row r="71" spans="1:11" x14ac:dyDescent="0.25">
      <c r="A71">
        <v>1.4</v>
      </c>
      <c r="B71">
        <v>0</v>
      </c>
      <c r="C71">
        <v>0</v>
      </c>
      <c r="D71">
        <v>-5.2203014489999996E-3</v>
      </c>
      <c r="E71">
        <v>3.7573464209999997E-2</v>
      </c>
      <c r="F71">
        <v>1.055797696</v>
      </c>
      <c r="G71">
        <v>-3.7246181960000002</v>
      </c>
      <c r="H71">
        <v>-0.57322740549999995</v>
      </c>
      <c r="I71">
        <v>0.43117538090000002</v>
      </c>
      <c r="J71">
        <v>2.900039963E-2</v>
      </c>
      <c r="K71">
        <v>0.20014360549999999</v>
      </c>
    </row>
    <row r="72" spans="1:11" x14ac:dyDescent="0.25">
      <c r="A72">
        <v>1.42</v>
      </c>
      <c r="B72">
        <v>0</v>
      </c>
      <c r="C72">
        <v>0</v>
      </c>
      <c r="D72">
        <v>-4.9295909699999998E-3</v>
      </c>
      <c r="E72">
        <v>3.7111036479999998E-2</v>
      </c>
      <c r="F72">
        <v>1.004856229</v>
      </c>
      <c r="G72">
        <v>-3.6919038300000002</v>
      </c>
      <c r="H72">
        <v>-0.1616302282</v>
      </c>
      <c r="I72">
        <v>-0.85487365719999997</v>
      </c>
      <c r="J72">
        <v>2.900039963E-2</v>
      </c>
      <c r="K72">
        <v>0.2001402229</v>
      </c>
    </row>
    <row r="73" spans="1:11" x14ac:dyDescent="0.25">
      <c r="A73">
        <v>1.44</v>
      </c>
      <c r="B73">
        <v>0</v>
      </c>
      <c r="C73">
        <v>0</v>
      </c>
      <c r="D73">
        <v>-5.0135813650000003E-3</v>
      </c>
      <c r="E73">
        <v>3.7300013010000001E-2</v>
      </c>
      <c r="F73">
        <v>0.97074693440000004</v>
      </c>
      <c r="G73">
        <v>-3.6876411440000001</v>
      </c>
      <c r="H73">
        <v>-0.39223143459999998</v>
      </c>
      <c r="I73">
        <v>0.98752081390000002</v>
      </c>
      <c r="J73">
        <v>2.900039963E-2</v>
      </c>
      <c r="K73">
        <v>0.20014174279999999</v>
      </c>
    </row>
    <row r="74" spans="1:11" x14ac:dyDescent="0.25">
      <c r="A74">
        <v>1.46</v>
      </c>
      <c r="B74">
        <v>0</v>
      </c>
      <c r="C74">
        <v>0</v>
      </c>
      <c r="D74">
        <v>-5.1978528500000003E-3</v>
      </c>
      <c r="E74">
        <v>3.745698184E-2</v>
      </c>
      <c r="F74">
        <v>1.007122874</v>
      </c>
      <c r="G74">
        <v>-3.7029037480000002</v>
      </c>
      <c r="H74">
        <v>-0.29903915520000002</v>
      </c>
      <c r="I74">
        <v>0.57553941009999998</v>
      </c>
      <c r="J74">
        <v>2.900039963E-2</v>
      </c>
      <c r="K74">
        <v>0.20014308389999999</v>
      </c>
    </row>
    <row r="75" spans="1:11" x14ac:dyDescent="0.25">
      <c r="A75">
        <v>1.48</v>
      </c>
      <c r="B75">
        <v>0</v>
      </c>
      <c r="C75">
        <v>0</v>
      </c>
      <c r="D75">
        <v>-5.3589828309999997E-3</v>
      </c>
      <c r="E75">
        <v>3.7397675220000003E-2</v>
      </c>
      <c r="F75">
        <v>1.0345050099999999</v>
      </c>
      <c r="G75">
        <v>-3.6996965409999998</v>
      </c>
      <c r="H75">
        <v>-0.53807675840000002</v>
      </c>
      <c r="I75">
        <v>1.2482149600000001</v>
      </c>
      <c r="J75">
        <v>2.900039963E-2</v>
      </c>
      <c r="K75">
        <v>0.20014292</v>
      </c>
    </row>
    <row r="76" spans="1:11" x14ac:dyDescent="0.25">
      <c r="A76">
        <v>1.5</v>
      </c>
      <c r="B76">
        <v>0</v>
      </c>
      <c r="C76">
        <v>0</v>
      </c>
      <c r="D76">
        <v>-5.3624175490000004E-3</v>
      </c>
      <c r="E76">
        <v>3.7557974459999997E-2</v>
      </c>
      <c r="F76">
        <v>1.0549913639999999</v>
      </c>
      <c r="G76">
        <v>-3.7129764559999998</v>
      </c>
      <c r="H76">
        <v>-1.0305060150000001</v>
      </c>
      <c r="I76">
        <v>0.96546864509999997</v>
      </c>
      <c r="J76">
        <v>2.8828799719999999E-2</v>
      </c>
      <c r="K76">
        <v>0.20014406739999999</v>
      </c>
    </row>
    <row r="77" spans="1:11" x14ac:dyDescent="0.25">
      <c r="A77">
        <v>1.52</v>
      </c>
      <c r="B77">
        <v>0</v>
      </c>
      <c r="C77">
        <v>0</v>
      </c>
      <c r="D77">
        <v>-5.4730139669999997E-3</v>
      </c>
      <c r="E77">
        <v>3.7754163149999999E-2</v>
      </c>
      <c r="F77">
        <v>1.0957636829999999</v>
      </c>
      <c r="G77">
        <v>-3.7342836859999999</v>
      </c>
      <c r="H77">
        <v>2.4460397660000001E-2</v>
      </c>
      <c r="I77">
        <v>1.152268171</v>
      </c>
      <c r="J77">
        <v>2.8828799719999999E-2</v>
      </c>
      <c r="K77">
        <v>0.20014566180000001</v>
      </c>
    </row>
    <row r="78" spans="1:11" x14ac:dyDescent="0.25">
      <c r="A78">
        <v>1.54</v>
      </c>
      <c r="B78">
        <v>0</v>
      </c>
      <c r="C78">
        <v>0</v>
      </c>
      <c r="D78">
        <v>-5.3098686039999999E-3</v>
      </c>
      <c r="E78">
        <v>3.7587285040000001E-2</v>
      </c>
      <c r="F78">
        <v>1.0541296010000001</v>
      </c>
      <c r="G78">
        <v>-3.7202558520000002</v>
      </c>
      <c r="H78">
        <v>-0.64604401590000005</v>
      </c>
      <c r="I78">
        <v>-0.31918999549999999</v>
      </c>
      <c r="J78">
        <v>2.900039963E-2</v>
      </c>
      <c r="K78">
        <v>0.2001441866</v>
      </c>
    </row>
    <row r="79" spans="1:11" x14ac:dyDescent="0.25">
      <c r="A79">
        <v>1.56</v>
      </c>
      <c r="B79">
        <v>0</v>
      </c>
      <c r="C79">
        <v>0</v>
      </c>
      <c r="D79">
        <v>-5.375064909E-3</v>
      </c>
      <c r="E79">
        <v>3.7297248839999998E-2</v>
      </c>
      <c r="F79">
        <v>1.0520477290000001</v>
      </c>
      <c r="G79">
        <v>-3.7025444510000001</v>
      </c>
      <c r="H79">
        <v>-0.75530087950000002</v>
      </c>
      <c r="I79">
        <v>-0.24529829619999999</v>
      </c>
      <c r="J79">
        <v>2.900039963E-2</v>
      </c>
      <c r="K79">
        <v>0.20014283059999999</v>
      </c>
    </row>
    <row r="80" spans="1:11" x14ac:dyDescent="0.25">
      <c r="A80">
        <v>1.58</v>
      </c>
      <c r="B80">
        <v>0</v>
      </c>
      <c r="C80">
        <v>0</v>
      </c>
      <c r="D80">
        <v>-5.5000595749999997E-3</v>
      </c>
      <c r="E80">
        <v>3.7210568790000002E-2</v>
      </c>
      <c r="F80">
        <v>1.076925039</v>
      </c>
      <c r="G80">
        <v>-3.6720986369999999</v>
      </c>
      <c r="H80">
        <v>-0.23889747259999999</v>
      </c>
      <c r="I80">
        <v>1.6926900149999999</v>
      </c>
      <c r="J80">
        <v>2.8828799719999999E-2</v>
      </c>
      <c r="K80">
        <v>0.20014157890000001</v>
      </c>
    </row>
    <row r="81" spans="1:11" x14ac:dyDescent="0.25">
      <c r="A81">
        <v>1.6</v>
      </c>
      <c r="B81">
        <v>0</v>
      </c>
      <c r="C81">
        <v>0</v>
      </c>
      <c r="D81">
        <v>-5.2162781359999999E-3</v>
      </c>
      <c r="E81">
        <v>3.7156552080000002E-2</v>
      </c>
      <c r="F81">
        <v>1.0656539199999999</v>
      </c>
      <c r="G81">
        <v>-3.6866619589999998</v>
      </c>
      <c r="H81">
        <v>9.5622159540000001E-2</v>
      </c>
      <c r="I81">
        <v>0.69129484890000004</v>
      </c>
      <c r="J81">
        <v>2.8313999999999999E-2</v>
      </c>
      <c r="K81">
        <v>0.20014007389999999</v>
      </c>
    </row>
    <row r="82" spans="1:11" x14ac:dyDescent="0.25">
      <c r="A82">
        <v>1.62</v>
      </c>
      <c r="B82">
        <v>0</v>
      </c>
      <c r="C82">
        <v>0</v>
      </c>
      <c r="D82">
        <v>-4.5186989010000001E-3</v>
      </c>
      <c r="E82">
        <v>3.7247538570000002E-2</v>
      </c>
      <c r="F82">
        <v>0.91456806660000001</v>
      </c>
      <c r="G82">
        <v>-3.6763863560000001</v>
      </c>
      <c r="H82">
        <v>-0.61529803279999995</v>
      </c>
      <c r="I82">
        <v>0.79482001069999997</v>
      </c>
      <c r="J82">
        <v>2.8828799719999999E-2</v>
      </c>
      <c r="K82">
        <v>0.20014101270000001</v>
      </c>
    </row>
    <row r="83" spans="1:11" x14ac:dyDescent="0.25">
      <c r="A83">
        <v>1.64</v>
      </c>
      <c r="B83">
        <v>0</v>
      </c>
      <c r="C83">
        <v>0</v>
      </c>
      <c r="D83">
        <v>-4.9095936119999996E-3</v>
      </c>
      <c r="E83">
        <v>3.748703003E-2</v>
      </c>
      <c r="F83">
        <v>0.92638021709999996</v>
      </c>
      <c r="G83">
        <v>-3.6994686130000001</v>
      </c>
      <c r="H83">
        <v>0.1133248582</v>
      </c>
      <c r="I83">
        <v>-0.1082930565</v>
      </c>
      <c r="J83">
        <v>2.8828799719999999E-2</v>
      </c>
      <c r="K83">
        <v>0.20014247299999999</v>
      </c>
    </row>
    <row r="84" spans="1:11" x14ac:dyDescent="0.25">
      <c r="A84">
        <v>1.66</v>
      </c>
      <c r="B84">
        <v>0</v>
      </c>
      <c r="C84">
        <v>0</v>
      </c>
      <c r="D84">
        <v>-5.2775554359999997E-3</v>
      </c>
      <c r="E84">
        <v>3.755842149E-2</v>
      </c>
      <c r="F84">
        <v>0.99958217140000005</v>
      </c>
      <c r="G84">
        <v>-3.7149603369999999</v>
      </c>
      <c r="H84">
        <v>-3.798788786E-2</v>
      </c>
      <c r="I84">
        <v>2.5855734350000001</v>
      </c>
      <c r="J84">
        <v>2.900039963E-2</v>
      </c>
      <c r="K84">
        <v>0.20014396309999999</v>
      </c>
    </row>
    <row r="85" spans="1:11" x14ac:dyDescent="0.25">
      <c r="A85">
        <v>1.68</v>
      </c>
      <c r="B85">
        <v>0</v>
      </c>
      <c r="C85">
        <v>0</v>
      </c>
      <c r="D85">
        <v>-5.4328851399999996E-3</v>
      </c>
      <c r="E85">
        <v>3.7955209609999999E-2</v>
      </c>
      <c r="F85">
        <v>1.0668762919999999</v>
      </c>
      <c r="G85">
        <v>-3.7452244760000002</v>
      </c>
      <c r="H85">
        <v>8.9622519910000004E-2</v>
      </c>
      <c r="I85">
        <v>0.49824056030000002</v>
      </c>
      <c r="J85">
        <v>2.900039963E-2</v>
      </c>
      <c r="K85">
        <v>0.20014674960000001</v>
      </c>
    </row>
    <row r="86" spans="1:11" x14ac:dyDescent="0.25">
      <c r="A86">
        <v>1.7</v>
      </c>
      <c r="B86">
        <v>0</v>
      </c>
      <c r="C86">
        <v>0</v>
      </c>
      <c r="D86">
        <v>-5.2701942619999996E-3</v>
      </c>
      <c r="E86">
        <v>3.782432526E-2</v>
      </c>
      <c r="F86">
        <v>1.070583463</v>
      </c>
      <c r="G86">
        <v>-3.7369909290000001</v>
      </c>
      <c r="H86">
        <v>-0.84671860929999998</v>
      </c>
      <c r="I86">
        <v>0.33029305930000002</v>
      </c>
      <c r="J86">
        <v>2.900039963E-2</v>
      </c>
      <c r="K86">
        <v>0.20014612379999999</v>
      </c>
    </row>
    <row r="87" spans="1:11" x14ac:dyDescent="0.25">
      <c r="A87">
        <v>1.72</v>
      </c>
      <c r="B87">
        <v>0</v>
      </c>
      <c r="C87">
        <v>0</v>
      </c>
      <c r="D87">
        <v>-5.2523016930000003E-3</v>
      </c>
      <c r="E87">
        <v>3.7983208890000002E-2</v>
      </c>
      <c r="F87">
        <v>1.032123208</v>
      </c>
      <c r="G87">
        <v>-3.7584190369999999</v>
      </c>
      <c r="H87">
        <v>-0.45131197569999998</v>
      </c>
      <c r="I87">
        <v>0.69529175759999995</v>
      </c>
      <c r="J87">
        <v>2.900039963E-2</v>
      </c>
      <c r="K87">
        <v>0.20014712209999999</v>
      </c>
    </row>
    <row r="88" spans="1:11" x14ac:dyDescent="0.25">
      <c r="A88">
        <v>1.74</v>
      </c>
      <c r="B88">
        <v>0</v>
      </c>
      <c r="C88">
        <v>0</v>
      </c>
      <c r="D88">
        <v>-5.4863505070000002E-3</v>
      </c>
      <c r="E88">
        <v>3.7878900770000001E-2</v>
      </c>
      <c r="F88">
        <v>1.058508515</v>
      </c>
      <c r="G88">
        <v>-3.7496235370000002</v>
      </c>
      <c r="H88">
        <v>-0.17740947009999999</v>
      </c>
      <c r="I88">
        <v>-0.40899363160000002</v>
      </c>
      <c r="J88">
        <v>2.900039963E-2</v>
      </c>
      <c r="K88">
        <v>0.20014657080000001</v>
      </c>
    </row>
    <row r="89" spans="1:11" x14ac:dyDescent="0.25">
      <c r="A89">
        <v>1.76</v>
      </c>
      <c r="B89">
        <v>0</v>
      </c>
      <c r="C89">
        <v>0</v>
      </c>
      <c r="D89">
        <v>-5.7534761730000002E-3</v>
      </c>
      <c r="E89">
        <v>3.766363859E-2</v>
      </c>
      <c r="F89">
        <v>1.1153483390000001</v>
      </c>
      <c r="G89">
        <v>-3.7298777099999998</v>
      </c>
      <c r="H89">
        <v>-0.65271711349999995</v>
      </c>
      <c r="I89">
        <v>-1.3564106229999999</v>
      </c>
      <c r="J89">
        <v>2.4367200209999999E-2</v>
      </c>
      <c r="K89">
        <v>0.20014545319999999</v>
      </c>
    </row>
    <row r="90" spans="1:11" x14ac:dyDescent="0.25">
      <c r="A90">
        <v>1.78</v>
      </c>
      <c r="B90">
        <v>0</v>
      </c>
      <c r="C90">
        <v>0</v>
      </c>
      <c r="D90">
        <v>-6.0749240219999997E-3</v>
      </c>
      <c r="E90">
        <v>3.7214621900000001E-2</v>
      </c>
      <c r="F90">
        <v>1.1696563959999999</v>
      </c>
      <c r="G90">
        <v>-3.6865575310000001</v>
      </c>
      <c r="H90">
        <v>0.1094774902</v>
      </c>
      <c r="I90">
        <v>0.53110027309999996</v>
      </c>
      <c r="J90">
        <v>2.900039963E-2</v>
      </c>
      <c r="K90">
        <v>0.20014250280000001</v>
      </c>
    </row>
    <row r="91" spans="1:11" x14ac:dyDescent="0.25">
      <c r="A91">
        <v>1.8</v>
      </c>
      <c r="B91">
        <v>0</v>
      </c>
      <c r="C91">
        <v>0</v>
      </c>
      <c r="D91">
        <v>-5.3771324459999997E-3</v>
      </c>
      <c r="E91">
        <v>3.7386402489999998E-2</v>
      </c>
      <c r="F91">
        <v>1.114614725</v>
      </c>
      <c r="G91">
        <v>-3.7024524209999998</v>
      </c>
      <c r="H91">
        <v>-0.59756302829999997</v>
      </c>
      <c r="I91">
        <v>0.2435774654</v>
      </c>
      <c r="J91">
        <v>2.8828799719999999E-2</v>
      </c>
      <c r="K91">
        <v>0.20014233889999999</v>
      </c>
    </row>
    <row r="92" spans="1:11" x14ac:dyDescent="0.25">
      <c r="A92">
        <v>1.82</v>
      </c>
      <c r="B92">
        <v>0</v>
      </c>
      <c r="C92">
        <v>0</v>
      </c>
      <c r="D92">
        <v>-5.3140930829999999E-3</v>
      </c>
      <c r="E92">
        <v>3.7079997359999999E-2</v>
      </c>
      <c r="F92">
        <v>1.049271941</v>
      </c>
      <c r="G92">
        <v>-3.6681036950000001</v>
      </c>
      <c r="H92">
        <v>6.4141522160000002E-3</v>
      </c>
      <c r="I92">
        <v>-1.265921474</v>
      </c>
      <c r="J92">
        <v>2.8828799719999999E-2</v>
      </c>
      <c r="K92">
        <v>0.2001403272</v>
      </c>
    </row>
    <row r="93" spans="1:11" x14ac:dyDescent="0.25">
      <c r="A93">
        <v>1.84</v>
      </c>
      <c r="B93">
        <v>0</v>
      </c>
      <c r="C93">
        <v>0</v>
      </c>
      <c r="D93">
        <v>-5.0953589380000001E-3</v>
      </c>
      <c r="E93">
        <v>3.6951676009999997E-2</v>
      </c>
      <c r="F93">
        <v>1.0295331480000001</v>
      </c>
      <c r="G93">
        <v>-3.6614124769999998</v>
      </c>
      <c r="H93">
        <v>-0.66390305760000001</v>
      </c>
      <c r="I93">
        <v>-0.23439857359999999</v>
      </c>
      <c r="J93">
        <v>2.900039963E-2</v>
      </c>
      <c r="K93">
        <v>0.20013925430000001</v>
      </c>
    </row>
    <row r="94" spans="1:11" x14ac:dyDescent="0.25">
      <c r="A94">
        <v>1.86</v>
      </c>
      <c r="B94">
        <v>0</v>
      </c>
      <c r="C94">
        <v>0</v>
      </c>
      <c r="D94">
        <v>-5.3406395020000001E-3</v>
      </c>
      <c r="E94">
        <v>3.7092022600000003E-2</v>
      </c>
      <c r="F94">
        <v>1.0175391439999999</v>
      </c>
      <c r="G94">
        <v>-3.6605582239999999</v>
      </c>
      <c r="H94">
        <v>0.28211796280000001</v>
      </c>
      <c r="I94">
        <v>-0.565148294</v>
      </c>
      <c r="J94">
        <v>2.900039963E-2</v>
      </c>
      <c r="K94">
        <v>0.2001400143</v>
      </c>
    </row>
    <row r="95" spans="1:11" x14ac:dyDescent="0.25">
      <c r="A95">
        <v>1.88</v>
      </c>
      <c r="B95">
        <v>0</v>
      </c>
      <c r="C95">
        <v>0</v>
      </c>
      <c r="D95">
        <v>-5.3421109909999997E-3</v>
      </c>
      <c r="E95">
        <v>3.7250503900000002E-2</v>
      </c>
      <c r="F95">
        <v>1.0678695439999999</v>
      </c>
      <c r="G95">
        <v>-3.684109211</v>
      </c>
      <c r="H95">
        <v>-0.28333899379999999</v>
      </c>
      <c r="I95">
        <v>0.98809796569999997</v>
      </c>
      <c r="J95">
        <v>2.900039963E-2</v>
      </c>
      <c r="K95">
        <v>0.20014169809999999</v>
      </c>
    </row>
    <row r="96" spans="1:11" x14ac:dyDescent="0.25">
      <c r="A96">
        <v>1.9</v>
      </c>
      <c r="B96">
        <v>0</v>
      </c>
      <c r="C96">
        <v>0</v>
      </c>
      <c r="D96">
        <v>-5.1944516600000001E-3</v>
      </c>
      <c r="E96">
        <v>3.748179972E-2</v>
      </c>
      <c r="F96">
        <v>1.050659657</v>
      </c>
      <c r="G96">
        <v>-3.698925257</v>
      </c>
      <c r="H96">
        <v>0.34622451659999998</v>
      </c>
      <c r="I96">
        <v>0.61967062949999996</v>
      </c>
      <c r="J96">
        <v>2.4195600300000002E-2</v>
      </c>
      <c r="K96">
        <v>0.2001428157</v>
      </c>
    </row>
    <row r="97" spans="1:11" x14ac:dyDescent="0.25">
      <c r="A97">
        <v>1.92</v>
      </c>
      <c r="B97">
        <v>0</v>
      </c>
      <c r="C97">
        <v>0</v>
      </c>
      <c r="D97">
        <v>-5.0943084059999998E-3</v>
      </c>
      <c r="E97">
        <v>3.7397757169999997E-2</v>
      </c>
      <c r="F97">
        <v>0.98765873910000002</v>
      </c>
      <c r="G97">
        <v>-3.7107563020000001</v>
      </c>
      <c r="H97">
        <v>-0.4399707913</v>
      </c>
      <c r="I97">
        <v>0.70662862059999998</v>
      </c>
      <c r="J97">
        <v>2.900039963E-2</v>
      </c>
      <c r="K97">
        <v>0.20014257730000001</v>
      </c>
    </row>
    <row r="98" spans="1:11" x14ac:dyDescent="0.25">
      <c r="A98">
        <v>1.94</v>
      </c>
      <c r="B98">
        <v>0</v>
      </c>
      <c r="C98">
        <v>0</v>
      </c>
      <c r="D98">
        <v>-5.2075237040000001E-3</v>
      </c>
      <c r="E98">
        <v>3.7246644500000002E-2</v>
      </c>
      <c r="F98">
        <v>1.0332460400000001</v>
      </c>
      <c r="G98">
        <v>-3.6842744349999998</v>
      </c>
      <c r="H98">
        <v>-0.16920997199999999</v>
      </c>
      <c r="I98">
        <v>0.79858404400000005</v>
      </c>
      <c r="J98">
        <v>2.900039963E-2</v>
      </c>
      <c r="K98">
        <v>0.20014141499999999</v>
      </c>
    </row>
    <row r="99" spans="1:11" x14ac:dyDescent="0.25">
      <c r="A99">
        <v>1.96</v>
      </c>
      <c r="B99">
        <v>0</v>
      </c>
      <c r="C99">
        <v>0</v>
      </c>
      <c r="D99">
        <v>-5.0066597759999996E-3</v>
      </c>
      <c r="E99">
        <v>3.7586338820000002E-2</v>
      </c>
      <c r="F99">
        <v>0.99449115990000003</v>
      </c>
      <c r="G99">
        <v>-3.7120823860000001</v>
      </c>
      <c r="H99">
        <v>-0.32016000150000001</v>
      </c>
      <c r="I99">
        <v>0.46717670560000002</v>
      </c>
      <c r="J99">
        <v>2.900039963E-2</v>
      </c>
      <c r="K99">
        <v>0.20014367999999999</v>
      </c>
    </row>
    <row r="100" spans="1:11" x14ac:dyDescent="0.25">
      <c r="A100">
        <v>1.98</v>
      </c>
      <c r="B100">
        <v>0</v>
      </c>
      <c r="C100">
        <v>0</v>
      </c>
      <c r="D100">
        <v>-5.4568685590000001E-3</v>
      </c>
      <c r="E100">
        <v>3.718076646E-2</v>
      </c>
      <c r="F100">
        <v>1.0540670160000001</v>
      </c>
      <c r="G100">
        <v>-3.6790626049999999</v>
      </c>
      <c r="H100">
        <v>-0.55836433169999999</v>
      </c>
      <c r="I100">
        <v>0.1098322645</v>
      </c>
      <c r="J100">
        <v>2.8828799719999999E-2</v>
      </c>
      <c r="K100">
        <v>0.20014154910000001</v>
      </c>
    </row>
    <row r="101" spans="1:11" x14ac:dyDescent="0.25">
      <c r="A101">
        <v>2</v>
      </c>
      <c r="B101">
        <v>0</v>
      </c>
      <c r="C101">
        <v>0</v>
      </c>
      <c r="D101">
        <v>-5.434531718E-3</v>
      </c>
      <c r="E101">
        <v>3.7300281230000003E-2</v>
      </c>
      <c r="F101">
        <v>1.0590552090000001</v>
      </c>
      <c r="G101">
        <v>-3.68741107</v>
      </c>
      <c r="H101">
        <v>-0.76723235850000004</v>
      </c>
      <c r="I101">
        <v>0.85972768070000005</v>
      </c>
      <c r="J101">
        <v>2.8828799719999999E-2</v>
      </c>
      <c r="K101">
        <v>0.20014184709999999</v>
      </c>
    </row>
    <row r="102" spans="1:11" x14ac:dyDescent="0.25">
      <c r="A102">
        <v>2.02</v>
      </c>
      <c r="B102">
        <v>0</v>
      </c>
      <c r="C102">
        <v>0</v>
      </c>
      <c r="D102">
        <v>-5.690272897E-3</v>
      </c>
      <c r="E102">
        <v>3.7465043369999999E-2</v>
      </c>
      <c r="F102">
        <v>1.1014615299999999</v>
      </c>
      <c r="G102">
        <v>-3.7049114699999999</v>
      </c>
      <c r="H102">
        <v>6.9784156979999998E-2</v>
      </c>
      <c r="I102">
        <v>0.21475763619999999</v>
      </c>
      <c r="J102">
        <v>2.900039963E-2</v>
      </c>
      <c r="K102">
        <v>0.20014375449999999</v>
      </c>
    </row>
    <row r="103" spans="1:11" x14ac:dyDescent="0.25">
      <c r="A103">
        <v>2.04</v>
      </c>
      <c r="B103">
        <v>0</v>
      </c>
      <c r="C103">
        <v>0</v>
      </c>
      <c r="D103">
        <v>-5.519192666E-3</v>
      </c>
      <c r="E103">
        <v>3.7741243840000001E-2</v>
      </c>
      <c r="F103">
        <v>1.119284511</v>
      </c>
      <c r="G103">
        <v>-3.7264075280000002</v>
      </c>
      <c r="H103">
        <v>-0.71154046059999998</v>
      </c>
      <c r="I103">
        <v>1.8679015640000001</v>
      </c>
      <c r="J103">
        <v>2.8828799719999999E-2</v>
      </c>
      <c r="K103">
        <v>0.2001451403</v>
      </c>
    </row>
    <row r="104" spans="1:11" x14ac:dyDescent="0.25">
      <c r="A104">
        <v>2.06</v>
      </c>
      <c r="B104">
        <v>0</v>
      </c>
      <c r="C104">
        <v>0</v>
      </c>
      <c r="D104">
        <v>-5.3781084720000002E-3</v>
      </c>
      <c r="E104">
        <v>3.7816569209999998E-2</v>
      </c>
      <c r="F104">
        <v>1.0814083809999999</v>
      </c>
      <c r="G104">
        <v>-3.7515864369999998</v>
      </c>
      <c r="H104">
        <v>-0.5554507971</v>
      </c>
      <c r="I104">
        <v>-1.069338202</v>
      </c>
      <c r="J104">
        <v>2.900039963E-2</v>
      </c>
      <c r="K104">
        <v>0.20014597479999999</v>
      </c>
    </row>
    <row r="105" spans="1:11" x14ac:dyDescent="0.25">
      <c r="A105">
        <v>2.08</v>
      </c>
      <c r="B105">
        <v>0</v>
      </c>
      <c r="C105">
        <v>0</v>
      </c>
      <c r="D105">
        <v>-5.260676146E-3</v>
      </c>
      <c r="E105">
        <v>3.7553742530000003E-2</v>
      </c>
      <c r="F105">
        <v>1.0505709649999999</v>
      </c>
      <c r="G105">
        <v>-3.7110562319999998</v>
      </c>
      <c r="H105">
        <v>-7.5245052579999999E-2</v>
      </c>
      <c r="I105">
        <v>0.4176290929</v>
      </c>
      <c r="J105">
        <v>2.900039963E-2</v>
      </c>
      <c r="K105">
        <v>0.20014476780000001</v>
      </c>
    </row>
    <row r="106" spans="1:11" x14ac:dyDescent="0.25">
      <c r="A106">
        <v>2.1</v>
      </c>
      <c r="B106">
        <v>0</v>
      </c>
      <c r="C106">
        <v>0</v>
      </c>
      <c r="D106">
        <v>-4.8583038150000002E-3</v>
      </c>
      <c r="E106">
        <v>3.7638887760000003E-2</v>
      </c>
      <c r="F106">
        <v>1.003138423</v>
      </c>
      <c r="G106">
        <v>-3.7356634139999998</v>
      </c>
      <c r="H106">
        <v>-0.72001051900000002</v>
      </c>
      <c r="I106">
        <v>-1.310854435</v>
      </c>
      <c r="J106">
        <v>2.8828799719999999E-2</v>
      </c>
      <c r="K106">
        <v>0.20014435050000001</v>
      </c>
    </row>
    <row r="107" spans="1:11" x14ac:dyDescent="0.25">
      <c r="A107">
        <v>2.12</v>
      </c>
      <c r="B107">
        <v>0</v>
      </c>
      <c r="C107">
        <v>0</v>
      </c>
      <c r="D107">
        <v>-4.9217641350000002E-3</v>
      </c>
      <c r="E107">
        <v>3.7097021940000002E-2</v>
      </c>
      <c r="F107">
        <v>0.96971505879999997</v>
      </c>
      <c r="G107">
        <v>-3.6794273849999999</v>
      </c>
      <c r="H107">
        <v>-0.21695670489999999</v>
      </c>
      <c r="I107">
        <v>0.2815881073</v>
      </c>
      <c r="J107">
        <v>2.900039963E-2</v>
      </c>
      <c r="K107">
        <v>0.20014031230000001</v>
      </c>
    </row>
    <row r="108" spans="1:11" x14ac:dyDescent="0.25">
      <c r="A108">
        <v>2.14</v>
      </c>
      <c r="B108">
        <v>0</v>
      </c>
      <c r="C108">
        <v>0</v>
      </c>
      <c r="D108">
        <v>-5.3607560689999997E-3</v>
      </c>
      <c r="E108">
        <v>3.7176683549999999E-2</v>
      </c>
      <c r="F108">
        <v>1.031476259</v>
      </c>
      <c r="G108">
        <v>-3.682271004</v>
      </c>
      <c r="H108">
        <v>-0.48344612120000002</v>
      </c>
      <c r="I108">
        <v>-0.2559541166</v>
      </c>
      <c r="J108">
        <v>2.8828799719999999E-2</v>
      </c>
      <c r="K108">
        <v>0.20014116169999999</v>
      </c>
    </row>
    <row r="109" spans="1:11" x14ac:dyDescent="0.25">
      <c r="A109">
        <v>2.16</v>
      </c>
      <c r="B109">
        <v>0</v>
      </c>
      <c r="C109">
        <v>0</v>
      </c>
      <c r="D109">
        <v>-5.5201612410000003E-3</v>
      </c>
      <c r="E109">
        <v>3.7346147000000003E-2</v>
      </c>
      <c r="F109">
        <v>1.0765752790000001</v>
      </c>
      <c r="G109">
        <v>-3.694191456</v>
      </c>
      <c r="H109">
        <v>0.17503160240000001</v>
      </c>
      <c r="I109">
        <v>-0.86308622359999998</v>
      </c>
      <c r="J109">
        <v>2.900039963E-2</v>
      </c>
      <c r="K109">
        <v>0.20014283059999999</v>
      </c>
    </row>
    <row r="110" spans="1:11" x14ac:dyDescent="0.25">
      <c r="A110">
        <v>2.1800000000000002</v>
      </c>
      <c r="B110">
        <v>0</v>
      </c>
      <c r="C110">
        <v>0</v>
      </c>
      <c r="D110">
        <v>-5.5718608199999999E-3</v>
      </c>
      <c r="E110">
        <v>3.7537857889999998E-2</v>
      </c>
      <c r="F110">
        <v>1.1012527940000001</v>
      </c>
      <c r="G110">
        <v>-3.7054090500000001</v>
      </c>
      <c r="H110">
        <v>-0.36101210119999999</v>
      </c>
      <c r="I110">
        <v>1.7728836539999999</v>
      </c>
      <c r="J110">
        <v>2.900039963E-2</v>
      </c>
      <c r="K110">
        <v>0.20014409720000001</v>
      </c>
    </row>
    <row r="111" spans="1:11" x14ac:dyDescent="0.25">
      <c r="A111">
        <v>2.2000000000000002</v>
      </c>
      <c r="B111">
        <v>0</v>
      </c>
      <c r="C111">
        <v>0</v>
      </c>
      <c r="D111">
        <v>-5.6124590340000001E-3</v>
      </c>
      <c r="E111">
        <v>3.7771977480000003E-2</v>
      </c>
      <c r="F111">
        <v>1.1076146360000001</v>
      </c>
      <c r="G111">
        <v>-3.7424912450000001</v>
      </c>
      <c r="H111">
        <v>0.12456779179999999</v>
      </c>
      <c r="I111">
        <v>0.51691681150000002</v>
      </c>
      <c r="J111">
        <v>2.8828799719999999E-2</v>
      </c>
      <c r="K111">
        <v>0.20014551280000001</v>
      </c>
    </row>
    <row r="112" spans="1:11" x14ac:dyDescent="0.25">
      <c r="A112">
        <v>2.2200000000000002</v>
      </c>
      <c r="B112">
        <v>0</v>
      </c>
      <c r="C112">
        <v>0</v>
      </c>
      <c r="D112">
        <v>-5.2333213389999999E-3</v>
      </c>
      <c r="E112">
        <v>3.7729963659999997E-2</v>
      </c>
      <c r="F112">
        <v>1.0717457530000001</v>
      </c>
      <c r="G112">
        <v>-3.7287335399999999</v>
      </c>
      <c r="H112">
        <v>-0.59602892399999996</v>
      </c>
      <c r="I112">
        <v>-0.14786051210000001</v>
      </c>
      <c r="J112">
        <v>2.900039963E-2</v>
      </c>
      <c r="K112">
        <v>0.2001452148</v>
      </c>
    </row>
    <row r="113" spans="1:11" x14ac:dyDescent="0.25">
      <c r="A113">
        <v>2.2400000000000002</v>
      </c>
      <c r="B113">
        <v>0</v>
      </c>
      <c r="C113">
        <v>0</v>
      </c>
      <c r="D113">
        <v>-5.0879754130000003E-3</v>
      </c>
      <c r="E113">
        <v>3.7588045E-2</v>
      </c>
      <c r="F113">
        <v>1.0038970709999999</v>
      </c>
      <c r="G113">
        <v>-3.7240788939999998</v>
      </c>
      <c r="H113">
        <v>-0.38950496909999999</v>
      </c>
      <c r="I113">
        <v>1.2350203989999999</v>
      </c>
      <c r="J113">
        <v>2.900039963E-2</v>
      </c>
      <c r="K113">
        <v>0.2001437992</v>
      </c>
    </row>
    <row r="114" spans="1:11" x14ac:dyDescent="0.25">
      <c r="A114">
        <v>2.2599999999999998</v>
      </c>
      <c r="B114">
        <v>0</v>
      </c>
      <c r="C114">
        <v>0</v>
      </c>
      <c r="D114">
        <v>-5.3135044870000004E-3</v>
      </c>
      <c r="E114">
        <v>3.7327922880000003E-2</v>
      </c>
      <c r="F114">
        <v>1.024641991</v>
      </c>
      <c r="G114">
        <v>-3.697280884</v>
      </c>
      <c r="H114">
        <v>-0.35019755359999999</v>
      </c>
      <c r="I114">
        <v>-0.3539831638</v>
      </c>
      <c r="J114">
        <v>2.8828799719999999E-2</v>
      </c>
      <c r="K114">
        <v>0.20014226439999999</v>
      </c>
    </row>
    <row r="115" spans="1:11" x14ac:dyDescent="0.25">
      <c r="A115">
        <v>2.2799999999999998</v>
      </c>
      <c r="B115">
        <v>0</v>
      </c>
      <c r="C115">
        <v>0</v>
      </c>
      <c r="D115">
        <v>-5.5585280060000001E-3</v>
      </c>
      <c r="E115">
        <v>3.7479951980000002E-2</v>
      </c>
      <c r="F115">
        <v>1.0948688980000001</v>
      </c>
      <c r="G115">
        <v>-3.7229733469999999</v>
      </c>
      <c r="H115">
        <v>-0.88382983209999999</v>
      </c>
      <c r="I115">
        <v>0.33980450029999998</v>
      </c>
      <c r="J115">
        <v>2.900039963E-2</v>
      </c>
      <c r="K115">
        <v>0.20014314350000001</v>
      </c>
    </row>
    <row r="116" spans="1:11" x14ac:dyDescent="0.25">
      <c r="A116">
        <v>2.2999999999999998</v>
      </c>
      <c r="B116">
        <v>0</v>
      </c>
      <c r="C116">
        <v>0</v>
      </c>
      <c r="D116">
        <v>-5.2371807399999998E-3</v>
      </c>
      <c r="E116">
        <v>3.683613241E-2</v>
      </c>
      <c r="F116">
        <v>1.0891493560000001</v>
      </c>
      <c r="G116">
        <v>-3.6556987759999999</v>
      </c>
      <c r="H116">
        <v>0.1535289437</v>
      </c>
      <c r="I116">
        <v>4.5873794699999998E-2</v>
      </c>
      <c r="J116">
        <v>2.900039963E-2</v>
      </c>
      <c r="K116">
        <v>0.20013865829999999</v>
      </c>
    </row>
    <row r="117" spans="1:11" x14ac:dyDescent="0.25">
      <c r="A117">
        <v>2.3199999999999998</v>
      </c>
      <c r="B117">
        <v>0</v>
      </c>
      <c r="C117">
        <v>0</v>
      </c>
      <c r="D117">
        <v>-5.072388798E-3</v>
      </c>
      <c r="E117">
        <v>3.6557391289999998E-2</v>
      </c>
      <c r="F117">
        <v>1.006778121</v>
      </c>
      <c r="G117">
        <v>-3.6388478279999998</v>
      </c>
      <c r="H117">
        <v>-0.57973182199999995</v>
      </c>
      <c r="I117">
        <v>-0.45786789059999999</v>
      </c>
      <c r="J117">
        <v>2.900039963E-2</v>
      </c>
      <c r="K117">
        <v>0.20013508199999999</v>
      </c>
    </row>
    <row r="118" spans="1:11" x14ac:dyDescent="0.25">
      <c r="A118">
        <v>2.34</v>
      </c>
      <c r="B118">
        <v>0</v>
      </c>
      <c r="C118">
        <v>0</v>
      </c>
      <c r="D118">
        <v>-5.3220950070000002E-3</v>
      </c>
      <c r="E118">
        <v>3.6089360709999997E-2</v>
      </c>
      <c r="F118">
        <v>1.028190851</v>
      </c>
      <c r="G118">
        <v>-3.5702946189999998</v>
      </c>
      <c r="H118">
        <v>-9.6605662260000006E-3</v>
      </c>
      <c r="I118">
        <v>0.65749853849999995</v>
      </c>
      <c r="J118">
        <v>2.900039963E-2</v>
      </c>
      <c r="K118">
        <v>0.20013302559999999</v>
      </c>
    </row>
    <row r="119" spans="1:11" x14ac:dyDescent="0.25">
      <c r="A119">
        <v>2.36</v>
      </c>
      <c r="B119">
        <v>0</v>
      </c>
      <c r="C119">
        <v>0</v>
      </c>
      <c r="D119">
        <v>-5.3332112730000002E-3</v>
      </c>
      <c r="E119">
        <v>3.6598980429999997E-2</v>
      </c>
      <c r="F119">
        <v>1.0638823509999999</v>
      </c>
      <c r="G119">
        <v>-3.6068396570000001</v>
      </c>
      <c r="H119">
        <v>2.1294221280000001E-2</v>
      </c>
      <c r="I119">
        <v>-0.32750201229999998</v>
      </c>
      <c r="J119">
        <v>2.900039963E-2</v>
      </c>
      <c r="K119">
        <v>0.2001368701</v>
      </c>
    </row>
    <row r="120" spans="1:11" x14ac:dyDescent="0.25">
      <c r="A120">
        <v>2.38</v>
      </c>
      <c r="B120">
        <v>0</v>
      </c>
      <c r="C120">
        <v>0</v>
      </c>
      <c r="D120">
        <v>-5.0731226800000001E-3</v>
      </c>
      <c r="E120">
        <v>3.6959365010000002E-2</v>
      </c>
      <c r="F120">
        <v>1.0294193030000001</v>
      </c>
      <c r="G120">
        <v>-3.6562876700000002</v>
      </c>
      <c r="H120">
        <v>-0.28673952819999998</v>
      </c>
      <c r="I120">
        <v>0.37888050080000002</v>
      </c>
      <c r="J120">
        <v>2.900039963E-2</v>
      </c>
      <c r="K120">
        <v>0.20013925430000001</v>
      </c>
    </row>
    <row r="121" spans="1:11" x14ac:dyDescent="0.25">
      <c r="A121">
        <v>2.4</v>
      </c>
      <c r="B121">
        <v>0</v>
      </c>
      <c r="C121">
        <v>0</v>
      </c>
      <c r="D121">
        <v>-5.1950030029999997E-3</v>
      </c>
      <c r="E121">
        <v>3.6920472980000001E-2</v>
      </c>
      <c r="F121">
        <v>0.99990534779999996</v>
      </c>
      <c r="G121">
        <v>-3.6537714000000001</v>
      </c>
      <c r="H121">
        <v>0.15977515279999999</v>
      </c>
      <c r="I121">
        <v>-0.84249299759999996</v>
      </c>
      <c r="J121">
        <v>2.900039963E-2</v>
      </c>
      <c r="K121">
        <v>0.2001390904</v>
      </c>
    </row>
    <row r="122" spans="1:11" x14ac:dyDescent="0.25">
      <c r="A122">
        <v>2.42</v>
      </c>
      <c r="B122">
        <v>0</v>
      </c>
      <c r="C122">
        <v>0</v>
      </c>
      <c r="D122">
        <v>-5.2289925520000004E-3</v>
      </c>
      <c r="E122">
        <v>3.68476212E-2</v>
      </c>
      <c r="F122">
        <v>1.0353498459999999</v>
      </c>
      <c r="G122">
        <v>-3.6516547199999998</v>
      </c>
      <c r="H122">
        <v>0.49933394790000002</v>
      </c>
      <c r="I122">
        <v>-0.39813011879999999</v>
      </c>
      <c r="J122">
        <v>2.900039963E-2</v>
      </c>
      <c r="K122">
        <v>0.20013819629999999</v>
      </c>
    </row>
    <row r="123" spans="1:11" x14ac:dyDescent="0.25">
      <c r="A123">
        <v>2.44</v>
      </c>
      <c r="B123">
        <v>0</v>
      </c>
      <c r="C123">
        <v>0</v>
      </c>
      <c r="D123">
        <v>-5.0135813650000003E-3</v>
      </c>
      <c r="E123">
        <v>3.6944486200000001E-2</v>
      </c>
      <c r="F123">
        <v>1.026733994</v>
      </c>
      <c r="G123">
        <v>-3.6470046040000001</v>
      </c>
      <c r="H123">
        <v>-0.66167891030000003</v>
      </c>
      <c r="I123">
        <v>0.26144611839999998</v>
      </c>
      <c r="J123">
        <v>2.900039963E-2</v>
      </c>
      <c r="K123">
        <v>0.20013894139999999</v>
      </c>
    </row>
    <row r="124" spans="1:11" x14ac:dyDescent="0.25">
      <c r="A124">
        <v>2.46</v>
      </c>
      <c r="B124">
        <v>0</v>
      </c>
      <c r="C124">
        <v>0</v>
      </c>
      <c r="D124">
        <v>-4.9770176409999999E-3</v>
      </c>
      <c r="E124">
        <v>3.700967133E-2</v>
      </c>
      <c r="F124">
        <v>0.98097300529999998</v>
      </c>
      <c r="G124">
        <v>-3.662045956</v>
      </c>
      <c r="H124">
        <v>-1.052152038</v>
      </c>
      <c r="I124">
        <v>1.414081216</v>
      </c>
      <c r="J124">
        <v>2.900039963E-2</v>
      </c>
      <c r="K124">
        <v>0.20013967160000001</v>
      </c>
    </row>
    <row r="125" spans="1:11" x14ac:dyDescent="0.25">
      <c r="A125">
        <v>2.48</v>
      </c>
      <c r="B125">
        <v>0</v>
      </c>
      <c r="C125">
        <v>0</v>
      </c>
      <c r="D125">
        <v>-5.257084966E-3</v>
      </c>
      <c r="E125">
        <v>3.7376843389999997E-2</v>
      </c>
      <c r="F125">
        <v>1.0168511870000001</v>
      </c>
      <c r="G125">
        <v>-3.6881442070000001</v>
      </c>
      <c r="H125">
        <v>2.270265669E-2</v>
      </c>
      <c r="I125">
        <v>0.96776086090000002</v>
      </c>
      <c r="J125">
        <v>2.900039963E-2</v>
      </c>
      <c r="K125">
        <v>0.20014208559999999</v>
      </c>
    </row>
    <row r="126" spans="1:11" x14ac:dyDescent="0.25">
      <c r="A126">
        <v>2.5</v>
      </c>
      <c r="B126">
        <v>0</v>
      </c>
      <c r="C126">
        <v>0</v>
      </c>
      <c r="D126">
        <v>-5.1890201869999996E-3</v>
      </c>
      <c r="E126">
        <v>3.7792950870000001E-2</v>
      </c>
      <c r="F126">
        <v>1.0364402530000001</v>
      </c>
      <c r="G126">
        <v>-3.739632845</v>
      </c>
      <c r="H126">
        <v>2.8710899870000001E-2</v>
      </c>
      <c r="I126">
        <v>0.68722760679999995</v>
      </c>
      <c r="J126">
        <v>2.900039963E-2</v>
      </c>
      <c r="K126">
        <v>0.2001456469</v>
      </c>
    </row>
    <row r="127" spans="1:11" x14ac:dyDescent="0.25">
      <c r="A127">
        <v>2.52</v>
      </c>
      <c r="B127">
        <v>0</v>
      </c>
      <c r="C127">
        <v>0</v>
      </c>
      <c r="D127">
        <v>-5.5919103319999998E-3</v>
      </c>
      <c r="E127">
        <v>3.741177171E-2</v>
      </c>
      <c r="F127">
        <v>1.0351396799999999</v>
      </c>
      <c r="G127">
        <v>-3.7183158399999998</v>
      </c>
      <c r="H127">
        <v>-0.1889637113</v>
      </c>
      <c r="I127">
        <v>-0.61235797410000004</v>
      </c>
      <c r="J127">
        <v>2.900039963E-2</v>
      </c>
      <c r="K127">
        <v>0.20014287529999999</v>
      </c>
    </row>
    <row r="128" spans="1:11" x14ac:dyDescent="0.25">
      <c r="A128">
        <v>2.54</v>
      </c>
      <c r="B128">
        <v>0</v>
      </c>
      <c r="C128">
        <v>0</v>
      </c>
      <c r="D128">
        <v>-5.6978650390000002E-3</v>
      </c>
      <c r="E128">
        <v>3.7348307669999997E-2</v>
      </c>
      <c r="F128">
        <v>1.137558699</v>
      </c>
      <c r="G128">
        <v>-3.692846775</v>
      </c>
      <c r="H128">
        <v>-2.780055255E-2</v>
      </c>
      <c r="I128">
        <v>0.54731404780000004</v>
      </c>
      <c r="J128">
        <v>2.900039963E-2</v>
      </c>
      <c r="K128">
        <v>0.200142771</v>
      </c>
    </row>
    <row r="129" spans="1:11" x14ac:dyDescent="0.25">
      <c r="A129">
        <v>2.56</v>
      </c>
      <c r="B129">
        <v>0</v>
      </c>
      <c r="C129">
        <v>0</v>
      </c>
      <c r="D129">
        <v>-5.7384558020000002E-3</v>
      </c>
      <c r="E129">
        <v>3.7776112559999998E-2</v>
      </c>
      <c r="F129">
        <v>1.1278170350000001</v>
      </c>
      <c r="G129">
        <v>-3.7232947350000001</v>
      </c>
      <c r="H129">
        <v>-0.97128081320000004</v>
      </c>
      <c r="I129">
        <v>0.81099021429999996</v>
      </c>
      <c r="J129">
        <v>2.900039963E-2</v>
      </c>
      <c r="K129">
        <v>0.20014674960000001</v>
      </c>
    </row>
    <row r="130" spans="1:11" x14ac:dyDescent="0.25">
      <c r="A130">
        <v>2.58</v>
      </c>
      <c r="B130">
        <v>0</v>
      </c>
      <c r="C130">
        <v>0</v>
      </c>
      <c r="D130">
        <v>-5.7011805470000001E-3</v>
      </c>
      <c r="E130">
        <v>3.7841930990000001E-2</v>
      </c>
      <c r="F130">
        <v>1.131732583</v>
      </c>
      <c r="G130">
        <v>-3.7559149270000001</v>
      </c>
      <c r="H130">
        <v>-0.66522765159999997</v>
      </c>
      <c r="I130">
        <v>-2.0591309070000001</v>
      </c>
      <c r="J130">
        <v>2.900039963E-2</v>
      </c>
      <c r="K130">
        <v>0.20014654100000001</v>
      </c>
    </row>
    <row r="131" spans="1:11" x14ac:dyDescent="0.25">
      <c r="A131">
        <v>2.6</v>
      </c>
      <c r="B131">
        <v>0</v>
      </c>
      <c r="C131">
        <v>0</v>
      </c>
      <c r="D131">
        <v>-5.4877735670000004E-3</v>
      </c>
      <c r="E131">
        <v>3.7297591569999997E-2</v>
      </c>
      <c r="F131">
        <v>1.1138305660000001</v>
      </c>
      <c r="G131">
        <v>-3.6940739150000002</v>
      </c>
      <c r="H131">
        <v>1.4337098229999999E-2</v>
      </c>
      <c r="I131">
        <v>0.5308638215</v>
      </c>
      <c r="J131">
        <v>2.8828799719999999E-2</v>
      </c>
      <c r="K131">
        <v>0.2001421005</v>
      </c>
    </row>
    <row r="132" spans="1:11" x14ac:dyDescent="0.25">
      <c r="A132">
        <v>2.62</v>
      </c>
      <c r="B132">
        <v>0</v>
      </c>
      <c r="C132">
        <v>0</v>
      </c>
      <c r="D132">
        <v>-5.3836591540000001E-3</v>
      </c>
      <c r="E132">
        <v>3.6983028049999998E-2</v>
      </c>
      <c r="F132">
        <v>1.0663509369999999</v>
      </c>
      <c r="G132">
        <v>-3.6628832820000001</v>
      </c>
      <c r="H132">
        <v>-0.74979037049999997</v>
      </c>
      <c r="I132">
        <v>-0.46751964089999998</v>
      </c>
      <c r="J132">
        <v>2.900039963E-2</v>
      </c>
      <c r="K132">
        <v>0.2001398653</v>
      </c>
    </row>
    <row r="133" spans="1:11" x14ac:dyDescent="0.25">
      <c r="A133">
        <v>2.64</v>
      </c>
      <c r="B133">
        <v>0</v>
      </c>
      <c r="C133">
        <v>0</v>
      </c>
      <c r="D133">
        <v>-5.6730471550000003E-3</v>
      </c>
      <c r="E133">
        <v>3.6865763369999999E-2</v>
      </c>
      <c r="F133">
        <v>1.1155508759999999</v>
      </c>
      <c r="G133">
        <v>-3.6478114129999999</v>
      </c>
      <c r="H133">
        <v>-0.2531941533</v>
      </c>
      <c r="I133">
        <v>0.13006567960000001</v>
      </c>
      <c r="J133">
        <v>2.900039963E-2</v>
      </c>
      <c r="K133">
        <v>0.2001393139</v>
      </c>
    </row>
    <row r="134" spans="1:11" x14ac:dyDescent="0.25">
      <c r="A134">
        <v>2.66</v>
      </c>
      <c r="B134">
        <v>0</v>
      </c>
      <c r="C134">
        <v>0</v>
      </c>
      <c r="D134">
        <v>-5.5215246979999997E-3</v>
      </c>
      <c r="E134">
        <v>3.7326022979999998E-2</v>
      </c>
      <c r="F134">
        <v>1.115986943</v>
      </c>
      <c r="G134">
        <v>-3.6754422189999998</v>
      </c>
      <c r="H134">
        <v>-0.3699632585</v>
      </c>
      <c r="I134">
        <v>0.51677030319999995</v>
      </c>
      <c r="J134">
        <v>2.900039963E-2</v>
      </c>
      <c r="K134">
        <v>0.2001420408</v>
      </c>
    </row>
    <row r="135" spans="1:11" x14ac:dyDescent="0.25">
      <c r="A135">
        <v>2.68</v>
      </c>
      <c r="B135">
        <v>0</v>
      </c>
      <c r="C135">
        <v>0</v>
      </c>
      <c r="D135">
        <v>-5.5763907729999996E-3</v>
      </c>
      <c r="E135">
        <v>3.7565812470000001E-2</v>
      </c>
      <c r="F135">
        <v>1.0892958639999999</v>
      </c>
      <c r="G135">
        <v>-3.7213315960000002</v>
      </c>
      <c r="H135">
        <v>-0.25621417159999998</v>
      </c>
      <c r="I135">
        <v>-1.1256289479999999</v>
      </c>
      <c r="J135">
        <v>2.8828799719999999E-2</v>
      </c>
      <c r="K135">
        <v>0.20014430580000001</v>
      </c>
    </row>
    <row r="136" spans="1:11" x14ac:dyDescent="0.25">
      <c r="A136">
        <v>2.7</v>
      </c>
      <c r="B136">
        <v>0</v>
      </c>
      <c r="C136">
        <v>0</v>
      </c>
      <c r="D136">
        <v>-5.593884736E-3</v>
      </c>
      <c r="E136">
        <v>3.7055745719999998E-2</v>
      </c>
      <c r="F136">
        <v>1.0986394880000001</v>
      </c>
      <c r="G136">
        <v>-3.6773629190000001</v>
      </c>
      <c r="H136">
        <v>0.14844818409999999</v>
      </c>
      <c r="I136">
        <v>0.49700215460000002</v>
      </c>
      <c r="J136">
        <v>2.900039963E-2</v>
      </c>
      <c r="K136">
        <v>0.2001411021</v>
      </c>
    </row>
    <row r="137" spans="1:11" x14ac:dyDescent="0.25">
      <c r="A137">
        <v>2.72</v>
      </c>
      <c r="B137">
        <v>0</v>
      </c>
      <c r="C137">
        <v>0</v>
      </c>
      <c r="D137">
        <v>-5.3816176950000003E-3</v>
      </c>
      <c r="E137">
        <v>3.7194326520000001E-2</v>
      </c>
      <c r="F137">
        <v>1.0976812840000001</v>
      </c>
      <c r="G137">
        <v>-3.6752307420000001</v>
      </c>
      <c r="H137">
        <v>-5.464111269E-2</v>
      </c>
      <c r="I137">
        <v>9.3936063350000001E-2</v>
      </c>
      <c r="J137">
        <v>2.900039963E-2</v>
      </c>
      <c r="K137">
        <v>0.20014126600000001</v>
      </c>
    </row>
    <row r="138" spans="1:11" x14ac:dyDescent="0.25">
      <c r="A138">
        <v>2.74</v>
      </c>
      <c r="B138">
        <v>0</v>
      </c>
      <c r="C138">
        <v>0</v>
      </c>
      <c r="D138">
        <v>-5.2317641680000001E-3</v>
      </c>
      <c r="E138">
        <v>3.6659345029999998E-2</v>
      </c>
      <c r="F138">
        <v>1.0475735660000001</v>
      </c>
      <c r="G138">
        <v>-3.646219254</v>
      </c>
      <c r="H138">
        <v>-0.535184145</v>
      </c>
      <c r="I138">
        <v>0.61253505949999998</v>
      </c>
      <c r="J138">
        <v>2.900039963E-2</v>
      </c>
      <c r="K138">
        <v>0.20013773439999999</v>
      </c>
    </row>
    <row r="139" spans="1:11" x14ac:dyDescent="0.25">
      <c r="A139">
        <v>2.76</v>
      </c>
      <c r="B139">
        <v>0</v>
      </c>
      <c r="C139">
        <v>0</v>
      </c>
      <c r="D139">
        <v>-5.1445178689999999E-3</v>
      </c>
      <c r="E139">
        <v>3.6404706539999998E-2</v>
      </c>
      <c r="F139">
        <v>1.02258575</v>
      </c>
      <c r="G139">
        <v>-3.6050317289999998</v>
      </c>
      <c r="H139">
        <v>-0.1047474444</v>
      </c>
      <c r="I139">
        <v>-0.87008315319999996</v>
      </c>
      <c r="J139">
        <v>2.900039963E-2</v>
      </c>
      <c r="K139">
        <v>0.2001350969</v>
      </c>
    </row>
    <row r="140" spans="1:11" x14ac:dyDescent="0.25">
      <c r="A140">
        <v>2.78</v>
      </c>
      <c r="B140">
        <v>0</v>
      </c>
      <c r="C140">
        <v>0</v>
      </c>
      <c r="D140">
        <v>-5.1114037629999996E-3</v>
      </c>
      <c r="E140">
        <v>3.6139510569999998E-2</v>
      </c>
      <c r="F140">
        <v>1.0100966689999999</v>
      </c>
      <c r="G140">
        <v>-3.5789089199999999</v>
      </c>
      <c r="H140">
        <v>-0.75032120940000002</v>
      </c>
      <c r="I140">
        <v>4.741833359E-2</v>
      </c>
      <c r="J140">
        <v>2.900039963E-2</v>
      </c>
      <c r="K140">
        <v>0.2001332492</v>
      </c>
    </row>
    <row r="141" spans="1:11" x14ac:dyDescent="0.25">
      <c r="A141">
        <v>2.8</v>
      </c>
      <c r="B141">
        <v>0</v>
      </c>
      <c r="C141">
        <v>0</v>
      </c>
      <c r="D141">
        <v>-4.9283616240000001E-3</v>
      </c>
      <c r="E141">
        <v>3.6464765670000003E-2</v>
      </c>
      <c r="F141">
        <v>1.0178388359999999</v>
      </c>
      <c r="G141">
        <v>-3.60888958</v>
      </c>
      <c r="H141">
        <v>-0.27577197549999999</v>
      </c>
      <c r="I141">
        <v>0.96817946430000001</v>
      </c>
      <c r="J141">
        <v>2.4710400029999999E-2</v>
      </c>
      <c r="K141">
        <v>0.2001355588</v>
      </c>
    </row>
    <row r="142" spans="1:11" x14ac:dyDescent="0.25">
      <c r="A142">
        <v>2.82</v>
      </c>
      <c r="B142">
        <v>0</v>
      </c>
      <c r="C142">
        <v>0</v>
      </c>
      <c r="D142">
        <v>-5.0712823869999996E-3</v>
      </c>
      <c r="E142">
        <v>3.6375127729999998E-2</v>
      </c>
      <c r="F142">
        <v>1.0013763899999999</v>
      </c>
      <c r="G142">
        <v>-3.60558939</v>
      </c>
      <c r="H142">
        <v>0.70579117540000003</v>
      </c>
      <c r="I142">
        <v>-0.16099677979999999</v>
      </c>
      <c r="J142">
        <v>2.900039963E-2</v>
      </c>
      <c r="K142">
        <v>0.2001353055</v>
      </c>
    </row>
    <row r="143" spans="1:11" x14ac:dyDescent="0.25">
      <c r="A143">
        <v>2.84</v>
      </c>
      <c r="B143">
        <v>0</v>
      </c>
      <c r="C143">
        <v>0</v>
      </c>
      <c r="D143">
        <v>-5.1596313710000003E-3</v>
      </c>
      <c r="E143">
        <v>3.643003106E-2</v>
      </c>
      <c r="F143">
        <v>1.0026046040000001</v>
      </c>
      <c r="G143">
        <v>-3.5947098730000002</v>
      </c>
      <c r="H143">
        <v>-0.3320225477</v>
      </c>
      <c r="I143">
        <v>0.91882264609999997</v>
      </c>
      <c r="J143">
        <v>2.488199994E-2</v>
      </c>
      <c r="K143">
        <v>0.2001354545</v>
      </c>
    </row>
    <row r="144" spans="1:11" x14ac:dyDescent="0.25">
      <c r="A144">
        <v>2.86</v>
      </c>
      <c r="B144">
        <v>0</v>
      </c>
      <c r="C144">
        <v>0</v>
      </c>
      <c r="D144">
        <v>-5.9604682029999996E-3</v>
      </c>
      <c r="E144">
        <v>3.6929756399999999E-2</v>
      </c>
      <c r="F144">
        <v>1.080353618</v>
      </c>
      <c r="G144">
        <v>-3.646047115</v>
      </c>
      <c r="H144">
        <v>-3.821239574E-3</v>
      </c>
      <c r="I144">
        <v>0.69905126090000003</v>
      </c>
      <c r="J144">
        <v>2.900039963E-2</v>
      </c>
      <c r="K144">
        <v>0.20013929899999999</v>
      </c>
    </row>
    <row r="145" spans="1:11" x14ac:dyDescent="0.25">
      <c r="A145">
        <v>2.88</v>
      </c>
      <c r="B145">
        <v>0</v>
      </c>
      <c r="C145">
        <v>0</v>
      </c>
      <c r="D145">
        <v>-6.1399228870000003E-3</v>
      </c>
      <c r="E145">
        <v>3.7149816750000002E-2</v>
      </c>
      <c r="F145">
        <v>1.219277859</v>
      </c>
      <c r="G145">
        <v>-3.6744565960000002</v>
      </c>
      <c r="H145">
        <v>-0.49659821389999997</v>
      </c>
      <c r="I145">
        <v>-0.28287723660000003</v>
      </c>
      <c r="J145">
        <v>2.4710400029999999E-2</v>
      </c>
      <c r="K145">
        <v>0.20014184709999999</v>
      </c>
    </row>
    <row r="146" spans="1:11" x14ac:dyDescent="0.25">
      <c r="A146">
        <v>2.9</v>
      </c>
      <c r="B146">
        <v>0</v>
      </c>
      <c r="C146">
        <v>0</v>
      </c>
      <c r="D146">
        <v>-5.9117861089999996E-3</v>
      </c>
      <c r="E146">
        <v>3.720705211E-2</v>
      </c>
      <c r="F146">
        <v>1.18521297</v>
      </c>
      <c r="G146">
        <v>-3.6737341880000001</v>
      </c>
      <c r="H146">
        <v>-0.4786766469</v>
      </c>
      <c r="I146">
        <v>4.4716920700000003E-2</v>
      </c>
      <c r="J146">
        <v>2.900039963E-2</v>
      </c>
      <c r="K146">
        <v>0.20014165340000001</v>
      </c>
    </row>
    <row r="147" spans="1:11" x14ac:dyDescent="0.25">
      <c r="A147">
        <v>2.92</v>
      </c>
      <c r="B147">
        <v>0</v>
      </c>
      <c r="C147">
        <v>0</v>
      </c>
      <c r="D147">
        <v>-6.0384050009999997E-3</v>
      </c>
      <c r="E147">
        <v>3.7659510969999997E-2</v>
      </c>
      <c r="F147">
        <v>1.1853063109999999</v>
      </c>
      <c r="G147">
        <v>-3.7118883130000002</v>
      </c>
      <c r="H147">
        <v>0.18081295489999999</v>
      </c>
      <c r="I147">
        <v>0.86209726330000003</v>
      </c>
      <c r="J147">
        <v>2.4710400029999999E-2</v>
      </c>
      <c r="K147">
        <v>0.2001459152</v>
      </c>
    </row>
    <row r="148" spans="1:11" x14ac:dyDescent="0.25">
      <c r="A148">
        <v>2.94</v>
      </c>
      <c r="B148">
        <v>0</v>
      </c>
      <c r="C148">
        <v>0</v>
      </c>
      <c r="D148">
        <v>-5.6009925900000002E-3</v>
      </c>
      <c r="E148">
        <v>3.7246003749999999E-2</v>
      </c>
      <c r="F148">
        <v>1.1278820039999999</v>
      </c>
      <c r="G148">
        <v>-3.6975753309999999</v>
      </c>
      <c r="H148">
        <v>-0.38809201119999998</v>
      </c>
      <c r="I148">
        <v>1.0092848539999999</v>
      </c>
      <c r="J148">
        <v>2.488199994E-2</v>
      </c>
      <c r="K148">
        <v>0.2001422048</v>
      </c>
    </row>
    <row r="149" spans="1:11" x14ac:dyDescent="0.25">
      <c r="A149">
        <v>2.96</v>
      </c>
      <c r="B149">
        <v>0</v>
      </c>
      <c r="C149">
        <v>0</v>
      </c>
      <c r="D149">
        <v>-5.6111961599999999E-3</v>
      </c>
      <c r="E149">
        <v>3.702370822E-2</v>
      </c>
      <c r="F149">
        <v>1.111914992</v>
      </c>
      <c r="G149">
        <v>-3.6685161590000002</v>
      </c>
      <c r="H149">
        <v>-2.7390709150000001E-2</v>
      </c>
      <c r="I149">
        <v>1.4224551919999999</v>
      </c>
      <c r="J149">
        <v>2.900039963E-2</v>
      </c>
      <c r="K149">
        <v>0.20014269649999999</v>
      </c>
    </row>
    <row r="150" spans="1:11" x14ac:dyDescent="0.25">
      <c r="A150">
        <v>2.98</v>
      </c>
      <c r="B150">
        <v>0</v>
      </c>
      <c r="C150">
        <v>0</v>
      </c>
      <c r="D150">
        <v>-5.4536983369999998E-3</v>
      </c>
      <c r="E150">
        <v>3.7566028539999997E-2</v>
      </c>
      <c r="F150">
        <v>1.0724958179999999</v>
      </c>
      <c r="G150">
        <v>-3.7158074380000001</v>
      </c>
      <c r="H150">
        <v>-0.25447699429999998</v>
      </c>
      <c r="I150">
        <v>3.2925985749999997E-2</v>
      </c>
      <c r="J150">
        <v>2.8828799719999999E-2</v>
      </c>
      <c r="K150">
        <v>0.2001440823</v>
      </c>
    </row>
    <row r="151" spans="1:11" x14ac:dyDescent="0.25">
      <c r="A151">
        <v>3</v>
      </c>
      <c r="B151">
        <v>0</v>
      </c>
      <c r="C151">
        <v>0</v>
      </c>
      <c r="D151">
        <v>-5.1798932250000001E-3</v>
      </c>
      <c r="E151">
        <v>3.7597149609999998E-2</v>
      </c>
      <c r="F151">
        <v>1.063634038</v>
      </c>
      <c r="G151">
        <v>-3.7192804810000002</v>
      </c>
      <c r="H151">
        <v>-0.2370198369</v>
      </c>
      <c r="I151">
        <v>-5.2894841880000001E-2</v>
      </c>
      <c r="J151">
        <v>2.900039963E-2</v>
      </c>
      <c r="K151">
        <v>0.20014338200000001</v>
      </c>
    </row>
    <row r="152" spans="1:11" x14ac:dyDescent="0.25">
      <c r="A152">
        <v>3.02</v>
      </c>
      <c r="B152">
        <v>0</v>
      </c>
      <c r="C152">
        <v>0</v>
      </c>
      <c r="D152">
        <v>-4.8198811709999996E-3</v>
      </c>
      <c r="E152">
        <v>3.723347187E-2</v>
      </c>
      <c r="F152">
        <v>0.97759318350000002</v>
      </c>
      <c r="G152">
        <v>-3.6855487820000001</v>
      </c>
      <c r="H152">
        <v>-0.52618902919999999</v>
      </c>
      <c r="I152">
        <v>0.16486454010000001</v>
      </c>
      <c r="J152">
        <v>2.900039963E-2</v>
      </c>
      <c r="K152">
        <v>0.20014101270000001</v>
      </c>
    </row>
    <row r="153" spans="1:11" x14ac:dyDescent="0.25">
      <c r="A153">
        <v>3.04</v>
      </c>
      <c r="B153">
        <v>0</v>
      </c>
      <c r="C153">
        <v>0</v>
      </c>
      <c r="D153">
        <v>-4.8822499809999999E-3</v>
      </c>
      <c r="E153">
        <v>3.7158131599999998E-2</v>
      </c>
      <c r="F153">
        <v>0.94791656729999996</v>
      </c>
      <c r="G153">
        <v>-3.6858558650000002</v>
      </c>
      <c r="H153">
        <v>-0.95304274560000002</v>
      </c>
      <c r="I153">
        <v>0.50774526600000003</v>
      </c>
      <c r="J153">
        <v>2.4710400029999999E-2</v>
      </c>
      <c r="K153">
        <v>0.20014035699999999</v>
      </c>
    </row>
    <row r="154" spans="1:11" x14ac:dyDescent="0.25">
      <c r="A154">
        <v>3.06</v>
      </c>
      <c r="B154">
        <v>0</v>
      </c>
      <c r="C154">
        <v>0</v>
      </c>
      <c r="D154">
        <v>-4.6692378819999996E-3</v>
      </c>
      <c r="E154">
        <v>3.7018060679999999E-2</v>
      </c>
      <c r="F154">
        <v>0.95801401139999998</v>
      </c>
      <c r="G154">
        <v>-3.6616542339999998</v>
      </c>
      <c r="H154">
        <v>-0.76284211869999996</v>
      </c>
      <c r="I154">
        <v>0.9497673512</v>
      </c>
      <c r="J154">
        <v>2.900039963E-2</v>
      </c>
      <c r="K154">
        <v>0.2001392394</v>
      </c>
    </row>
    <row r="155" spans="1:11" x14ac:dyDescent="0.25">
      <c r="A155">
        <v>3.08</v>
      </c>
      <c r="B155">
        <v>0</v>
      </c>
      <c r="C155">
        <v>0</v>
      </c>
      <c r="D155">
        <v>-5.0379447640000003E-3</v>
      </c>
      <c r="E155">
        <v>3.7424609070000003E-2</v>
      </c>
      <c r="F155">
        <v>0.93499666449999996</v>
      </c>
      <c r="G155">
        <v>-3.6967403889999999</v>
      </c>
      <c r="H155">
        <v>-5.104324222E-2</v>
      </c>
      <c r="I155">
        <v>-0.63647609949999995</v>
      </c>
      <c r="J155">
        <v>2.4710400029999999E-2</v>
      </c>
      <c r="K155">
        <v>0.20014286040000001</v>
      </c>
    </row>
    <row r="156" spans="1:11" x14ac:dyDescent="0.25">
      <c r="A156">
        <v>3.1</v>
      </c>
      <c r="B156">
        <v>0</v>
      </c>
      <c r="C156">
        <v>0</v>
      </c>
      <c r="D156">
        <v>-5.3267814220000001E-3</v>
      </c>
      <c r="E156">
        <v>3.7575721739999998E-2</v>
      </c>
      <c r="F156">
        <v>1.0427514309999999</v>
      </c>
      <c r="G156">
        <v>-3.7115216260000001</v>
      </c>
      <c r="H156">
        <v>3.909089416E-2</v>
      </c>
      <c r="I156">
        <v>-0.28033173080000001</v>
      </c>
      <c r="J156">
        <v>2.4710400029999999E-2</v>
      </c>
      <c r="K156">
        <v>0.2001440525</v>
      </c>
    </row>
    <row r="157" spans="1:11" x14ac:dyDescent="0.25">
      <c r="A157">
        <v>3.12</v>
      </c>
      <c r="B157">
        <v>0</v>
      </c>
      <c r="C157">
        <v>0</v>
      </c>
      <c r="D157">
        <v>-5.3315944969999996E-3</v>
      </c>
      <c r="E157">
        <v>3.7388563159999999E-2</v>
      </c>
      <c r="F157">
        <v>1.048573494</v>
      </c>
      <c r="G157">
        <v>-3.7029979229999999</v>
      </c>
      <c r="H157">
        <v>-0.1527046859</v>
      </c>
      <c r="I157">
        <v>0.46738913659999998</v>
      </c>
      <c r="J157">
        <v>2.488199994E-2</v>
      </c>
      <c r="K157">
        <v>0.2001426667</v>
      </c>
    </row>
    <row r="158" spans="1:11" x14ac:dyDescent="0.25">
      <c r="A158">
        <v>3.14</v>
      </c>
      <c r="B158">
        <v>0</v>
      </c>
      <c r="C158">
        <v>0</v>
      </c>
      <c r="D158">
        <v>-5.3632073099999997E-3</v>
      </c>
      <c r="E158">
        <v>3.7245646120000003E-2</v>
      </c>
      <c r="F158">
        <v>1.05938983</v>
      </c>
      <c r="G158">
        <v>-3.685809135</v>
      </c>
      <c r="H158">
        <v>-0.2767571211</v>
      </c>
      <c r="I158">
        <v>0.75942331549999997</v>
      </c>
      <c r="J158">
        <v>2.488199994E-2</v>
      </c>
      <c r="K158">
        <v>0.2001416087</v>
      </c>
    </row>
    <row r="159" spans="1:11" x14ac:dyDescent="0.25">
      <c r="A159">
        <v>3.16</v>
      </c>
      <c r="B159">
        <v>0</v>
      </c>
      <c r="C159">
        <v>0</v>
      </c>
      <c r="D159">
        <v>-5.1716305319999996E-3</v>
      </c>
      <c r="E159">
        <v>3.74084264E-2</v>
      </c>
      <c r="F159">
        <v>1.037192822</v>
      </c>
      <c r="G159">
        <v>-3.7072732450000001</v>
      </c>
      <c r="H159">
        <v>-5.724445358E-2</v>
      </c>
      <c r="I159">
        <v>0.76816332340000004</v>
      </c>
      <c r="J159">
        <v>2.8828799719999999E-2</v>
      </c>
      <c r="K159">
        <v>0.20014269649999999</v>
      </c>
    </row>
    <row r="160" spans="1:11" x14ac:dyDescent="0.25">
      <c r="A160">
        <v>3.18</v>
      </c>
      <c r="B160">
        <v>0</v>
      </c>
      <c r="C160">
        <v>0</v>
      </c>
      <c r="D160">
        <v>-5.0763078030000002E-3</v>
      </c>
      <c r="E160">
        <v>3.7296921009999998E-2</v>
      </c>
      <c r="F160">
        <v>1.021154404</v>
      </c>
      <c r="G160">
        <v>-3.6889896389999999</v>
      </c>
      <c r="H160">
        <v>0.2899312973</v>
      </c>
      <c r="I160">
        <v>-0.17703704540000001</v>
      </c>
      <c r="J160">
        <v>2.900039963E-2</v>
      </c>
      <c r="K160">
        <v>0.20014187689999999</v>
      </c>
    </row>
    <row r="161" spans="1:11" x14ac:dyDescent="0.25">
      <c r="A161">
        <v>3.2</v>
      </c>
      <c r="B161">
        <v>0</v>
      </c>
      <c r="C161">
        <v>0</v>
      </c>
      <c r="D161">
        <v>-5.2255429329999999E-3</v>
      </c>
      <c r="E161">
        <v>3.7240967149999998E-2</v>
      </c>
      <c r="F161">
        <v>1.0063843729999999</v>
      </c>
      <c r="G161">
        <v>-3.6925296780000001</v>
      </c>
      <c r="H161">
        <v>-1.133735538</v>
      </c>
      <c r="I161">
        <v>0.32691216470000001</v>
      </c>
      <c r="J161">
        <v>2.900039963E-2</v>
      </c>
      <c r="K161">
        <v>0.200141713</v>
      </c>
    </row>
    <row r="162" spans="1:11" x14ac:dyDescent="0.25">
      <c r="A162">
        <v>3.22</v>
      </c>
      <c r="B162">
        <v>0</v>
      </c>
      <c r="C162">
        <v>0</v>
      </c>
      <c r="D162">
        <v>-5.2488781510000001E-3</v>
      </c>
      <c r="E162">
        <v>3.7241727109999997E-2</v>
      </c>
      <c r="F162">
        <v>1.045069456</v>
      </c>
      <c r="G162">
        <v>-3.6748676300000001</v>
      </c>
      <c r="H162">
        <v>-3.0412230639999999E-2</v>
      </c>
      <c r="I162">
        <v>1.0075044630000001</v>
      </c>
      <c r="J162">
        <v>2.900039963E-2</v>
      </c>
      <c r="K162">
        <v>0.20014207070000001</v>
      </c>
    </row>
    <row r="163" spans="1:11" x14ac:dyDescent="0.25">
      <c r="A163">
        <v>3.24</v>
      </c>
      <c r="B163">
        <v>0</v>
      </c>
      <c r="C163">
        <v>0</v>
      </c>
      <c r="D163">
        <v>-5.3127147260000002E-3</v>
      </c>
      <c r="E163">
        <v>3.763109446E-2</v>
      </c>
      <c r="F163">
        <v>1.039357305</v>
      </c>
      <c r="G163">
        <v>-3.714641571</v>
      </c>
      <c r="H163">
        <v>-0.52321529389999999</v>
      </c>
      <c r="I163">
        <v>0.3531989753</v>
      </c>
      <c r="J163">
        <v>2.900039963E-2</v>
      </c>
      <c r="K163">
        <v>0.2001445144</v>
      </c>
    </row>
    <row r="164" spans="1:11" x14ac:dyDescent="0.25">
      <c r="A164">
        <v>3.26</v>
      </c>
      <c r="B164">
        <v>0</v>
      </c>
      <c r="C164">
        <v>0</v>
      </c>
      <c r="D164">
        <v>-5.5826269089999997E-3</v>
      </c>
      <c r="E164">
        <v>3.7675335999999997E-2</v>
      </c>
      <c r="F164">
        <v>1.070752382</v>
      </c>
      <c r="G164">
        <v>-3.7330784800000001</v>
      </c>
      <c r="H164">
        <v>-0.54922759529999998</v>
      </c>
      <c r="I164">
        <v>-0.36612641810000002</v>
      </c>
      <c r="J164">
        <v>2.900039963E-2</v>
      </c>
      <c r="K164">
        <v>0.20014537869999999</v>
      </c>
    </row>
    <row r="165" spans="1:11" x14ac:dyDescent="0.25">
      <c r="A165">
        <v>3.28</v>
      </c>
      <c r="B165">
        <v>0</v>
      </c>
      <c r="C165">
        <v>0</v>
      </c>
      <c r="D165">
        <v>-5.8140009640000002E-3</v>
      </c>
      <c r="E165">
        <v>3.769622743E-2</v>
      </c>
      <c r="F165">
        <v>1.110116839</v>
      </c>
      <c r="G165">
        <v>-3.727671146</v>
      </c>
      <c r="H165">
        <v>-0.73885697130000005</v>
      </c>
      <c r="I165">
        <v>0.63674426080000002</v>
      </c>
      <c r="J165">
        <v>2.900039963E-2</v>
      </c>
      <c r="K165">
        <v>0.2001455724</v>
      </c>
    </row>
    <row r="166" spans="1:11" x14ac:dyDescent="0.25">
      <c r="A166">
        <v>3.3</v>
      </c>
      <c r="B166">
        <v>0</v>
      </c>
      <c r="C166">
        <v>0</v>
      </c>
      <c r="D166">
        <v>-5.7608298960000002E-3</v>
      </c>
      <c r="E166">
        <v>3.7578359249999999E-2</v>
      </c>
      <c r="F166">
        <v>1.1701803209999999</v>
      </c>
      <c r="G166">
        <v>-3.7218923570000002</v>
      </c>
      <c r="H166">
        <v>-0.54906594750000004</v>
      </c>
      <c r="I166">
        <v>0.4970761836</v>
      </c>
      <c r="J166">
        <v>2.4710400029999999E-2</v>
      </c>
      <c r="K166">
        <v>0.2001447231</v>
      </c>
    </row>
    <row r="167" spans="1:11" x14ac:dyDescent="0.25">
      <c r="A167">
        <v>3.32</v>
      </c>
      <c r="B167">
        <v>0</v>
      </c>
      <c r="C167">
        <v>0</v>
      </c>
      <c r="D167">
        <v>-5.842238665E-3</v>
      </c>
      <c r="E167">
        <v>3.7345908580000003E-2</v>
      </c>
      <c r="F167">
        <v>1.1160331960000001</v>
      </c>
      <c r="G167">
        <v>-3.7039375309999998</v>
      </c>
      <c r="H167">
        <v>-4.6488162130000003E-2</v>
      </c>
      <c r="I167">
        <v>-0.38595142960000001</v>
      </c>
      <c r="J167">
        <v>2.900039963E-2</v>
      </c>
      <c r="K167">
        <v>0.20014296470000001</v>
      </c>
    </row>
    <row r="168" spans="1:11" x14ac:dyDescent="0.25">
      <c r="A168">
        <v>3.34</v>
      </c>
      <c r="B168">
        <v>0</v>
      </c>
      <c r="C168">
        <v>0</v>
      </c>
      <c r="D168">
        <v>-5.711082369E-3</v>
      </c>
      <c r="E168">
        <v>3.7294045089999998E-2</v>
      </c>
      <c r="F168">
        <v>1.145530701</v>
      </c>
      <c r="G168">
        <v>-3.6874349120000001</v>
      </c>
      <c r="H168">
        <v>-0.23061166699999999</v>
      </c>
      <c r="I168">
        <v>0.28648892050000002</v>
      </c>
      <c r="J168">
        <v>2.900039963E-2</v>
      </c>
      <c r="K168">
        <v>0.20014260710000001</v>
      </c>
    </row>
    <row r="169" spans="1:11" x14ac:dyDescent="0.25">
      <c r="A169">
        <v>3.36</v>
      </c>
      <c r="B169">
        <v>0</v>
      </c>
      <c r="C169">
        <v>0</v>
      </c>
      <c r="D169">
        <v>-5.6837610900000004E-3</v>
      </c>
      <c r="E169">
        <v>3.752720356E-2</v>
      </c>
      <c r="F169">
        <v>1.1286209819999999</v>
      </c>
      <c r="G169">
        <v>-3.705989599</v>
      </c>
      <c r="H169">
        <v>-0.55460798739999995</v>
      </c>
      <c r="I169">
        <v>-0.38720732930000001</v>
      </c>
      <c r="J169">
        <v>2.4710400029999999E-2</v>
      </c>
      <c r="K169">
        <v>0.20014414189999999</v>
      </c>
    </row>
    <row r="170" spans="1:11" x14ac:dyDescent="0.25">
      <c r="A170">
        <v>3.38</v>
      </c>
      <c r="B170">
        <v>0</v>
      </c>
      <c r="C170">
        <v>0</v>
      </c>
      <c r="D170">
        <v>-5.5570043620000002E-3</v>
      </c>
      <c r="E170">
        <v>3.7138171490000003E-2</v>
      </c>
      <c r="F170">
        <v>1.1070065499999999</v>
      </c>
      <c r="G170">
        <v>-3.6999230380000001</v>
      </c>
      <c r="H170">
        <v>-0.85144424439999999</v>
      </c>
      <c r="I170">
        <v>-0.33276596670000003</v>
      </c>
      <c r="J170">
        <v>2.900039963E-2</v>
      </c>
      <c r="K170">
        <v>0.20014262199999999</v>
      </c>
    </row>
    <row r="171" spans="1:11" x14ac:dyDescent="0.25">
      <c r="A171">
        <v>3.4</v>
      </c>
      <c r="B171">
        <v>0</v>
      </c>
      <c r="C171">
        <v>0</v>
      </c>
      <c r="D171">
        <v>-5.6863464420000001E-3</v>
      </c>
      <c r="E171">
        <v>3.6900058389999997E-2</v>
      </c>
      <c r="F171">
        <v>1.110148787</v>
      </c>
      <c r="G171">
        <v>-3.6430203909999999</v>
      </c>
      <c r="H171">
        <v>-0.44451263549999998</v>
      </c>
      <c r="I171">
        <v>1.5911637540000001</v>
      </c>
      <c r="J171">
        <v>2.900039963E-2</v>
      </c>
      <c r="K171">
        <v>0.20013947779999999</v>
      </c>
    </row>
    <row r="172" spans="1:11" x14ac:dyDescent="0.25">
      <c r="A172">
        <v>3.42</v>
      </c>
      <c r="B172">
        <v>0</v>
      </c>
      <c r="C172">
        <v>0</v>
      </c>
      <c r="D172">
        <v>-5.8172158899999996E-3</v>
      </c>
      <c r="E172">
        <v>3.7318624559999999E-2</v>
      </c>
      <c r="F172">
        <v>1.1269606350000001</v>
      </c>
      <c r="G172">
        <v>-3.6822504999999999</v>
      </c>
      <c r="H172">
        <v>-0.1452640295</v>
      </c>
      <c r="I172">
        <v>-1.1585206990000001</v>
      </c>
      <c r="J172">
        <v>2.900039963E-2</v>
      </c>
      <c r="K172">
        <v>0.20014229419999999</v>
      </c>
    </row>
    <row r="173" spans="1:11" x14ac:dyDescent="0.25">
      <c r="A173">
        <v>3.44</v>
      </c>
      <c r="B173">
        <v>0</v>
      </c>
      <c r="C173">
        <v>0</v>
      </c>
      <c r="D173">
        <v>-5.8920569720000001E-3</v>
      </c>
      <c r="E173">
        <v>3.7470221519999999E-2</v>
      </c>
      <c r="F173">
        <v>1.1644965410000001</v>
      </c>
      <c r="G173">
        <v>-3.6992602350000001</v>
      </c>
      <c r="H173">
        <v>-0.8318331242</v>
      </c>
      <c r="I173">
        <v>1.3646337989999999</v>
      </c>
      <c r="J173">
        <v>2.900039963E-2</v>
      </c>
      <c r="K173">
        <v>0.20014396309999999</v>
      </c>
    </row>
    <row r="174" spans="1:11" x14ac:dyDescent="0.25">
      <c r="A174">
        <v>3.46</v>
      </c>
      <c r="B174">
        <v>0</v>
      </c>
      <c r="C174">
        <v>0</v>
      </c>
      <c r="D174">
        <v>-5.7632364330000001E-3</v>
      </c>
      <c r="E174">
        <v>3.7517249580000002E-2</v>
      </c>
      <c r="F174">
        <v>1.1619845630000001</v>
      </c>
      <c r="G174">
        <v>-3.7105312349999999</v>
      </c>
      <c r="H174">
        <v>-8.7098233400000002E-2</v>
      </c>
      <c r="I174">
        <v>1.262197375</v>
      </c>
      <c r="J174">
        <v>2.900039963E-2</v>
      </c>
      <c r="K174">
        <v>0.2001441568</v>
      </c>
    </row>
    <row r="175" spans="1:11" x14ac:dyDescent="0.25">
      <c r="A175">
        <v>3.48</v>
      </c>
      <c r="B175">
        <v>0</v>
      </c>
      <c r="C175">
        <v>0</v>
      </c>
      <c r="D175">
        <v>-5.5626332759999998E-3</v>
      </c>
      <c r="E175">
        <v>3.7383571269999999E-2</v>
      </c>
      <c r="F175">
        <v>1.120738268</v>
      </c>
      <c r="G175">
        <v>-3.7075448039999999</v>
      </c>
      <c r="H175">
        <v>-0.1234332249</v>
      </c>
      <c r="I175">
        <v>0.84997820850000005</v>
      </c>
      <c r="J175">
        <v>2.900039963E-2</v>
      </c>
      <c r="K175">
        <v>0.20014275610000001</v>
      </c>
    </row>
    <row r="176" spans="1:11" x14ac:dyDescent="0.25">
      <c r="A176">
        <v>3.5</v>
      </c>
      <c r="B176">
        <v>0</v>
      </c>
      <c r="C176">
        <v>0</v>
      </c>
      <c r="D176">
        <v>-5.3062774239999999E-3</v>
      </c>
      <c r="E176">
        <v>3.7548616530000002E-2</v>
      </c>
      <c r="F176">
        <v>1.0554900169999999</v>
      </c>
      <c r="G176">
        <v>-3.7137575150000002</v>
      </c>
      <c r="H176">
        <v>-0.96736317869999999</v>
      </c>
      <c r="I176">
        <v>0.56331109999999995</v>
      </c>
      <c r="J176">
        <v>2.900039963E-2</v>
      </c>
      <c r="K176">
        <v>0.20014388859999999</v>
      </c>
    </row>
    <row r="177" spans="1:11" x14ac:dyDescent="0.25">
      <c r="A177">
        <v>3.52</v>
      </c>
      <c r="B177">
        <v>0</v>
      </c>
      <c r="C177">
        <v>0</v>
      </c>
      <c r="D177">
        <v>-5.4090507330000004E-3</v>
      </c>
      <c r="E177">
        <v>3.7411153320000001E-2</v>
      </c>
      <c r="F177">
        <v>1.07212317</v>
      </c>
      <c r="G177">
        <v>-3.7048037049999998</v>
      </c>
      <c r="H177">
        <v>-0.23918423059999999</v>
      </c>
      <c r="I177">
        <v>0.33406323189999998</v>
      </c>
      <c r="J177">
        <v>2.900039963E-2</v>
      </c>
      <c r="K177">
        <v>0.20014296470000001</v>
      </c>
    </row>
    <row r="178" spans="1:11" x14ac:dyDescent="0.25">
      <c r="A178">
        <v>3.54</v>
      </c>
      <c r="B178">
        <v>0</v>
      </c>
      <c r="C178">
        <v>0</v>
      </c>
      <c r="D178">
        <v>-5.5558718740000004E-3</v>
      </c>
      <c r="E178">
        <v>3.7618786100000003E-2</v>
      </c>
      <c r="F178">
        <v>1.073820233</v>
      </c>
      <c r="G178">
        <v>-3.7170526979999998</v>
      </c>
      <c r="H178">
        <v>-0.9296064973</v>
      </c>
      <c r="I178">
        <v>1.1021676060000001</v>
      </c>
      <c r="J178">
        <v>2.900039963E-2</v>
      </c>
      <c r="K178">
        <v>0.20014446969999999</v>
      </c>
    </row>
    <row r="179" spans="1:11" x14ac:dyDescent="0.25">
      <c r="A179">
        <v>3.56</v>
      </c>
      <c r="B179">
        <v>0</v>
      </c>
      <c r="C179">
        <v>0</v>
      </c>
      <c r="D179">
        <v>-5.606200546E-3</v>
      </c>
      <c r="E179">
        <v>3.7465900179999997E-2</v>
      </c>
      <c r="F179">
        <v>1.103123903</v>
      </c>
      <c r="G179">
        <v>-3.7209162710000001</v>
      </c>
      <c r="H179">
        <v>8.9588992300000003E-2</v>
      </c>
      <c r="I179">
        <v>1.298704267</v>
      </c>
      <c r="J179">
        <v>2.900039963E-2</v>
      </c>
      <c r="K179">
        <v>0.20014360549999999</v>
      </c>
    </row>
    <row r="180" spans="1:11" x14ac:dyDescent="0.25">
      <c r="A180">
        <v>3.58</v>
      </c>
      <c r="B180">
        <v>0</v>
      </c>
      <c r="C180">
        <v>0</v>
      </c>
      <c r="D180">
        <v>-5.7040303950000003E-3</v>
      </c>
      <c r="E180">
        <v>3.7426054479999998E-2</v>
      </c>
      <c r="F180">
        <v>1.1167169809999999</v>
      </c>
      <c r="G180">
        <v>-3.697814465</v>
      </c>
      <c r="H180">
        <v>-0.57710993290000001</v>
      </c>
      <c r="I180">
        <v>-5.9807826760000004E-3</v>
      </c>
      <c r="J180">
        <v>2.4710400029999999E-2</v>
      </c>
      <c r="K180">
        <v>0.20014315839999999</v>
      </c>
    </row>
    <row r="181" spans="1:11" x14ac:dyDescent="0.25">
      <c r="A181">
        <v>3.6</v>
      </c>
      <c r="B181">
        <v>0</v>
      </c>
      <c r="C181">
        <v>0</v>
      </c>
      <c r="D181">
        <v>-5.6065209209999996E-3</v>
      </c>
      <c r="E181">
        <v>3.7172354759999998E-2</v>
      </c>
      <c r="F181">
        <v>1.1229193209999999</v>
      </c>
      <c r="G181">
        <v>-3.6787233349999999</v>
      </c>
      <c r="H181">
        <v>-0.45641699429999999</v>
      </c>
      <c r="I181">
        <v>0.60043263440000005</v>
      </c>
      <c r="J181">
        <v>2.8828799719999999E-2</v>
      </c>
      <c r="K181">
        <v>0.20014140010000001</v>
      </c>
    </row>
    <row r="182" spans="1:11" x14ac:dyDescent="0.25">
      <c r="A182">
        <v>3.62</v>
      </c>
      <c r="B182">
        <v>0</v>
      </c>
      <c r="C182">
        <v>0</v>
      </c>
      <c r="D182">
        <v>-5.6472830469999997E-3</v>
      </c>
      <c r="E182">
        <v>3.70047763E-2</v>
      </c>
      <c r="F182">
        <v>1.1108590359999999</v>
      </c>
      <c r="G182">
        <v>-3.663999081</v>
      </c>
      <c r="H182">
        <v>0.13876479859999999</v>
      </c>
      <c r="I182">
        <v>1.401584148</v>
      </c>
      <c r="J182">
        <v>2.900039963E-2</v>
      </c>
      <c r="K182">
        <v>0.20014023780000001</v>
      </c>
    </row>
    <row r="183" spans="1:11" x14ac:dyDescent="0.25">
      <c r="A183">
        <v>3.64</v>
      </c>
      <c r="B183">
        <v>0</v>
      </c>
      <c r="C183">
        <v>0</v>
      </c>
      <c r="D183">
        <v>-5.1908381280000001E-3</v>
      </c>
      <c r="E183">
        <v>3.7223458289999997E-2</v>
      </c>
      <c r="F183">
        <v>1.073384047</v>
      </c>
      <c r="G183">
        <v>-3.6840546129999998</v>
      </c>
      <c r="H183">
        <v>-0.39691159129999998</v>
      </c>
      <c r="I183">
        <v>8.3690971140000001E-2</v>
      </c>
      <c r="J183">
        <v>2.900039963E-2</v>
      </c>
      <c r="K183">
        <v>0.20014140010000001</v>
      </c>
    </row>
    <row r="184" spans="1:11" x14ac:dyDescent="0.25">
      <c r="A184">
        <v>3.66</v>
      </c>
      <c r="B184">
        <v>0</v>
      </c>
      <c r="C184">
        <v>0</v>
      </c>
      <c r="D184">
        <v>-5.3155161439999996E-3</v>
      </c>
      <c r="E184">
        <v>3.7360683079999998E-2</v>
      </c>
      <c r="F184">
        <v>1.0117363930000001</v>
      </c>
      <c r="G184">
        <v>-3.6954085829999999</v>
      </c>
      <c r="H184">
        <v>-0.18085677920000001</v>
      </c>
      <c r="I184">
        <v>-1.280233264</v>
      </c>
      <c r="J184">
        <v>2.4710400029999999E-2</v>
      </c>
      <c r="K184">
        <v>0.20014239850000001</v>
      </c>
    </row>
    <row r="185" spans="1:11" x14ac:dyDescent="0.25">
      <c r="A185">
        <v>3.68</v>
      </c>
      <c r="B185">
        <v>0</v>
      </c>
      <c r="C185">
        <v>0</v>
      </c>
      <c r="D185">
        <v>-5.5856890980000001E-3</v>
      </c>
      <c r="E185">
        <v>3.6793708799999998E-2</v>
      </c>
      <c r="F185">
        <v>1.094844103</v>
      </c>
      <c r="G185">
        <v>-3.650922537</v>
      </c>
      <c r="H185">
        <v>-0.3729687035</v>
      </c>
      <c r="I185">
        <v>-0.12546421590000001</v>
      </c>
      <c r="J185">
        <v>2.4710400029999999E-2</v>
      </c>
      <c r="K185">
        <v>0.20013858379999999</v>
      </c>
    </row>
    <row r="186" spans="1:11" x14ac:dyDescent="0.25">
      <c r="A186">
        <v>3.7</v>
      </c>
      <c r="B186">
        <v>0</v>
      </c>
      <c r="C186">
        <v>0</v>
      </c>
      <c r="D186">
        <v>-5.7012476030000002E-3</v>
      </c>
      <c r="E186">
        <v>3.6709472540000003E-2</v>
      </c>
      <c r="F186">
        <v>1.1223633289999999</v>
      </c>
      <c r="G186">
        <v>-3.6245665549999999</v>
      </c>
      <c r="H186">
        <v>-0.1324308813</v>
      </c>
      <c r="I186">
        <v>-0.50930672880000005</v>
      </c>
      <c r="J186">
        <v>2.900039963E-2</v>
      </c>
      <c r="K186">
        <v>0.20013763009999999</v>
      </c>
    </row>
    <row r="187" spans="1:11" x14ac:dyDescent="0.25">
      <c r="A187">
        <v>3.72</v>
      </c>
      <c r="B187">
        <v>0</v>
      </c>
      <c r="C187">
        <v>0</v>
      </c>
      <c r="D187">
        <v>-5.3980834780000004E-3</v>
      </c>
      <c r="E187">
        <v>3.7100464110000002E-2</v>
      </c>
      <c r="F187">
        <v>1.091979027</v>
      </c>
      <c r="G187">
        <v>-3.6628456119999999</v>
      </c>
      <c r="H187">
        <v>-0.2824729681</v>
      </c>
      <c r="I187">
        <v>1.1309002640000001</v>
      </c>
      <c r="J187">
        <v>2.900039963E-2</v>
      </c>
      <c r="K187">
        <v>0.20014064009999999</v>
      </c>
    </row>
    <row r="188" spans="1:11" x14ac:dyDescent="0.25">
      <c r="A188">
        <v>3.74</v>
      </c>
      <c r="B188">
        <v>0</v>
      </c>
      <c r="C188">
        <v>0</v>
      </c>
      <c r="D188">
        <v>-5.2887611090000003E-3</v>
      </c>
      <c r="E188">
        <v>3.7353292109999998E-2</v>
      </c>
      <c r="F188">
        <v>1.0616167780000001</v>
      </c>
      <c r="G188">
        <v>-3.6876125339999999</v>
      </c>
      <c r="H188">
        <v>-2.9061162840000002E-2</v>
      </c>
      <c r="I188">
        <v>6.7827560009999996E-2</v>
      </c>
      <c r="J188">
        <v>2.4710400029999999E-2</v>
      </c>
      <c r="K188">
        <v>0.20014202589999999</v>
      </c>
    </row>
    <row r="189" spans="1:11" x14ac:dyDescent="0.25">
      <c r="A189">
        <v>3.76</v>
      </c>
      <c r="B189">
        <v>0</v>
      </c>
      <c r="C189">
        <v>0</v>
      </c>
      <c r="D189">
        <v>-5.5314376950000004E-3</v>
      </c>
      <c r="E189">
        <v>3.7335455419999997E-2</v>
      </c>
      <c r="F189">
        <v>1.0561765430000001</v>
      </c>
      <c r="G189">
        <v>-3.6972949499999999</v>
      </c>
      <c r="H189">
        <v>-0.1890972853</v>
      </c>
      <c r="I189">
        <v>0.2458770424</v>
      </c>
      <c r="J189">
        <v>2.900039963E-2</v>
      </c>
      <c r="K189">
        <v>0.20014257730000001</v>
      </c>
    </row>
    <row r="190" spans="1:11" x14ac:dyDescent="0.25">
      <c r="A190">
        <v>3.78</v>
      </c>
      <c r="B190">
        <v>0</v>
      </c>
      <c r="C190">
        <v>0</v>
      </c>
      <c r="D190">
        <v>-5.9171356259999997E-3</v>
      </c>
      <c r="E190">
        <v>3.7482053039999998E-2</v>
      </c>
      <c r="F190">
        <v>1.1209052799999999</v>
      </c>
      <c r="G190">
        <v>-3.7023000719999999</v>
      </c>
      <c r="H190">
        <v>-0.11203710729999999</v>
      </c>
      <c r="I190">
        <v>1.50360918</v>
      </c>
      <c r="J190">
        <v>2.900039963E-2</v>
      </c>
      <c r="K190">
        <v>0.20014388859999999</v>
      </c>
    </row>
    <row r="191" spans="1:11" x14ac:dyDescent="0.25">
      <c r="A191">
        <v>3.8</v>
      </c>
      <c r="B191">
        <v>0</v>
      </c>
      <c r="C191">
        <v>0</v>
      </c>
      <c r="D191">
        <v>-5.7929158209999998E-3</v>
      </c>
      <c r="E191">
        <v>3.7701457739999999E-2</v>
      </c>
      <c r="F191">
        <v>1.1729360820000001</v>
      </c>
      <c r="G191">
        <v>-3.7270588870000001</v>
      </c>
      <c r="H191">
        <v>-0.57925534249999999</v>
      </c>
      <c r="I191">
        <v>0.57334458830000001</v>
      </c>
      <c r="J191">
        <v>2.900039963E-2</v>
      </c>
      <c r="K191">
        <v>0.20014576610000001</v>
      </c>
    </row>
    <row r="192" spans="1:11" x14ac:dyDescent="0.25">
      <c r="A192">
        <v>3.82</v>
      </c>
      <c r="B192">
        <v>0</v>
      </c>
      <c r="C192">
        <v>0</v>
      </c>
      <c r="D192">
        <v>-5.7111866770000004E-3</v>
      </c>
      <c r="E192">
        <v>3.7748768930000003E-2</v>
      </c>
      <c r="F192">
        <v>1.139313936</v>
      </c>
      <c r="G192">
        <v>-3.7366497519999999</v>
      </c>
      <c r="H192">
        <v>-0.62656587360000005</v>
      </c>
      <c r="I192">
        <v>-0.75203543900000003</v>
      </c>
      <c r="J192">
        <v>2.8828799719999999E-2</v>
      </c>
      <c r="K192">
        <v>0.20014119150000001</v>
      </c>
    </row>
    <row r="193" spans="1:11" x14ac:dyDescent="0.25">
      <c r="A193">
        <v>3.84</v>
      </c>
      <c r="B193">
        <v>0</v>
      </c>
      <c r="C193">
        <v>0</v>
      </c>
      <c r="D193">
        <v>-5.2786543970000004E-3</v>
      </c>
      <c r="E193">
        <v>3.7191152569999997E-2</v>
      </c>
      <c r="F193">
        <v>1.0055351260000001</v>
      </c>
      <c r="G193">
        <v>-3.670299768</v>
      </c>
      <c r="H193">
        <v>-0.45687174800000002</v>
      </c>
      <c r="I193">
        <v>1.241105318</v>
      </c>
      <c r="J193">
        <v>2.900039963E-2</v>
      </c>
      <c r="K193">
        <v>0.200141862</v>
      </c>
    </row>
    <row r="194" spans="1:11" x14ac:dyDescent="0.25">
      <c r="A194">
        <v>3.86</v>
      </c>
      <c r="B194">
        <v>0</v>
      </c>
      <c r="C194">
        <v>0</v>
      </c>
      <c r="D194">
        <v>-5.5375695230000001E-3</v>
      </c>
      <c r="E194">
        <v>3.7529736760000001E-2</v>
      </c>
      <c r="F194">
        <v>1.082719207</v>
      </c>
      <c r="G194">
        <v>-3.7101237770000002</v>
      </c>
      <c r="H194">
        <v>-0.35175010559999997</v>
      </c>
      <c r="I194">
        <v>0.49480664730000001</v>
      </c>
      <c r="J194">
        <v>2.8828799719999999E-2</v>
      </c>
      <c r="K194">
        <v>0.2001440078</v>
      </c>
    </row>
    <row r="195" spans="1:11" x14ac:dyDescent="0.25">
      <c r="A195">
        <v>3.88</v>
      </c>
      <c r="B195">
        <v>0</v>
      </c>
      <c r="C195">
        <v>0</v>
      </c>
      <c r="D195">
        <v>-5.6865736840000002E-3</v>
      </c>
      <c r="E195">
        <v>3.7353880700000001E-2</v>
      </c>
      <c r="F195">
        <v>1.0943913460000001</v>
      </c>
      <c r="G195">
        <v>-3.7044711110000001</v>
      </c>
      <c r="H195">
        <v>-0.12427310649999999</v>
      </c>
      <c r="I195">
        <v>-0.1075131223</v>
      </c>
      <c r="J195">
        <v>2.900039963E-2</v>
      </c>
      <c r="K195">
        <v>0.2001432776</v>
      </c>
    </row>
    <row r="196" spans="1:11" x14ac:dyDescent="0.25">
      <c r="A196">
        <v>3.9</v>
      </c>
      <c r="B196">
        <v>0</v>
      </c>
      <c r="C196">
        <v>0</v>
      </c>
      <c r="D196">
        <v>-5.7277791200000001E-3</v>
      </c>
      <c r="E196">
        <v>3.7402011450000001E-2</v>
      </c>
      <c r="F196">
        <v>1.144907713</v>
      </c>
      <c r="G196">
        <v>-3.6955885890000002</v>
      </c>
      <c r="H196">
        <v>-0.73255944250000005</v>
      </c>
      <c r="I196">
        <v>1.8130254750000001</v>
      </c>
      <c r="J196">
        <v>2.900039963E-2</v>
      </c>
      <c r="K196">
        <v>0.2001432329</v>
      </c>
    </row>
    <row r="197" spans="1:11" x14ac:dyDescent="0.25">
      <c r="A197">
        <v>3.92</v>
      </c>
      <c r="B197">
        <v>0</v>
      </c>
      <c r="C197">
        <v>0</v>
      </c>
      <c r="D197">
        <v>-5.2349679170000003E-3</v>
      </c>
      <c r="E197">
        <v>3.7423491480000001E-2</v>
      </c>
      <c r="F197">
        <v>1.102730274</v>
      </c>
      <c r="G197">
        <v>-3.705319405</v>
      </c>
      <c r="H197">
        <v>-0.28188049790000003</v>
      </c>
      <c r="I197">
        <v>0.84836351870000004</v>
      </c>
      <c r="J197">
        <v>2.900039963E-2</v>
      </c>
      <c r="K197">
        <v>0.20014300939999999</v>
      </c>
    </row>
    <row r="198" spans="1:11" x14ac:dyDescent="0.25">
      <c r="A198">
        <v>3.94</v>
      </c>
      <c r="B198">
        <v>0</v>
      </c>
      <c r="C198">
        <v>0</v>
      </c>
      <c r="D198">
        <v>-5.2308067679999997E-3</v>
      </c>
      <c r="E198">
        <v>3.7571966649999997E-2</v>
      </c>
      <c r="F198">
        <v>1.0179524419999999</v>
      </c>
      <c r="G198">
        <v>-3.7117309569999999</v>
      </c>
      <c r="H198">
        <v>-2.1817555650000001E-2</v>
      </c>
      <c r="I198">
        <v>0.31171023850000001</v>
      </c>
      <c r="J198">
        <v>2.900039963E-2</v>
      </c>
      <c r="K198">
        <v>0.2001441866</v>
      </c>
    </row>
    <row r="199" spans="1:11" x14ac:dyDescent="0.25">
      <c r="A199">
        <v>3.96</v>
      </c>
      <c r="B199">
        <v>0</v>
      </c>
      <c r="C199">
        <v>0</v>
      </c>
      <c r="D199">
        <v>-5.6023113430000004E-3</v>
      </c>
      <c r="E199">
        <v>3.7648171190000003E-2</v>
      </c>
      <c r="F199">
        <v>1.0729842190000001</v>
      </c>
      <c r="G199">
        <v>-3.7266078</v>
      </c>
      <c r="H199">
        <v>0.2426833659</v>
      </c>
      <c r="I199">
        <v>0.54078680280000002</v>
      </c>
      <c r="J199">
        <v>2.900039963E-2</v>
      </c>
      <c r="K199">
        <v>0.2001449615</v>
      </c>
    </row>
    <row r="200" spans="1:11" x14ac:dyDescent="0.25">
      <c r="A200">
        <v>3.98</v>
      </c>
      <c r="B200">
        <v>0</v>
      </c>
      <c r="C200">
        <v>0</v>
      </c>
      <c r="D200">
        <v>-5.1742680370000004E-3</v>
      </c>
      <c r="E200">
        <v>3.7502326070000001E-2</v>
      </c>
      <c r="F200">
        <v>1.0900540350000001</v>
      </c>
      <c r="G200">
        <v>-3.7231879229999998</v>
      </c>
      <c r="H200">
        <v>7.4556255710000003E-3</v>
      </c>
      <c r="I200">
        <v>-0.55443501470000001</v>
      </c>
      <c r="J200">
        <v>2.900039963E-2</v>
      </c>
      <c r="K200">
        <v>0.20014300939999999</v>
      </c>
    </row>
    <row r="201" spans="1:11" x14ac:dyDescent="0.25">
      <c r="A201">
        <v>4</v>
      </c>
      <c r="B201">
        <v>0</v>
      </c>
      <c r="C201">
        <v>0</v>
      </c>
      <c r="D201">
        <v>-5.0522387029999999E-3</v>
      </c>
      <c r="E201">
        <v>3.7286192179999997E-2</v>
      </c>
      <c r="F201">
        <v>0.98371839520000004</v>
      </c>
      <c r="G201">
        <v>-3.6856994630000002</v>
      </c>
      <c r="H201">
        <v>-0.61408263439999999</v>
      </c>
      <c r="I201">
        <v>1.0951838490000001</v>
      </c>
      <c r="J201">
        <v>2.8828799719999999E-2</v>
      </c>
      <c r="K201">
        <v>0.2001415044</v>
      </c>
    </row>
    <row r="202" spans="1:11" x14ac:dyDescent="0.25">
      <c r="A202">
        <v>4.0199999999999996</v>
      </c>
      <c r="B202">
        <v>0</v>
      </c>
      <c r="C202">
        <v>0</v>
      </c>
      <c r="D202">
        <v>-5.2356570959999999E-3</v>
      </c>
      <c r="E202">
        <v>3.7276595830000002E-2</v>
      </c>
      <c r="F202">
        <v>1.0385112759999999</v>
      </c>
      <c r="G202">
        <v>-3.698293686</v>
      </c>
      <c r="H202">
        <v>-0.84957808260000001</v>
      </c>
      <c r="I202">
        <v>1.1127140520000001</v>
      </c>
      <c r="J202">
        <v>2.900039963E-2</v>
      </c>
      <c r="K202">
        <v>0.20014137030000001</v>
      </c>
    </row>
    <row r="203" spans="1:11" x14ac:dyDescent="0.25">
      <c r="A203">
        <v>4.04</v>
      </c>
      <c r="B203">
        <v>0</v>
      </c>
      <c r="C203">
        <v>0</v>
      </c>
      <c r="D203">
        <v>-4.9381442369999997E-3</v>
      </c>
      <c r="E203">
        <v>3.7302523849999998E-2</v>
      </c>
      <c r="F203">
        <v>1.006616712</v>
      </c>
      <c r="G203">
        <v>-3.6855447290000001</v>
      </c>
      <c r="H203">
        <v>-0.21708332</v>
      </c>
      <c r="I203">
        <v>0.29631677270000001</v>
      </c>
      <c r="J203">
        <v>2.900039963E-2</v>
      </c>
      <c r="K203">
        <v>0.20014166829999999</v>
      </c>
    </row>
    <row r="204" spans="1:11" x14ac:dyDescent="0.25">
      <c r="A204">
        <v>4.0599999999999996</v>
      </c>
      <c r="B204">
        <v>0</v>
      </c>
      <c r="C204">
        <v>0</v>
      </c>
      <c r="D204">
        <v>-5.0472244620000002E-3</v>
      </c>
      <c r="E204">
        <v>3.7363618610000003E-2</v>
      </c>
      <c r="F204">
        <v>0.98164474960000003</v>
      </c>
      <c r="G204">
        <v>-3.7006368639999998</v>
      </c>
      <c r="H204">
        <v>-0.18978011610000001</v>
      </c>
      <c r="I204">
        <v>0.91284662490000001</v>
      </c>
      <c r="J204">
        <v>2.900039963E-2</v>
      </c>
      <c r="K204">
        <v>0.2001422346</v>
      </c>
    </row>
    <row r="205" spans="1:11" x14ac:dyDescent="0.25">
      <c r="A205">
        <v>4.08</v>
      </c>
      <c r="B205">
        <v>0</v>
      </c>
      <c r="C205">
        <v>0</v>
      </c>
      <c r="D205">
        <v>-4.9227960410000004E-3</v>
      </c>
      <c r="E205">
        <v>3.724434972E-2</v>
      </c>
      <c r="F205">
        <v>0.99690401549999996</v>
      </c>
      <c r="G205">
        <v>-3.6962957379999999</v>
      </c>
      <c r="H205">
        <v>8.5550956430000005E-2</v>
      </c>
      <c r="I205">
        <v>0.53679597379999999</v>
      </c>
      <c r="J205">
        <v>2.4710400029999999E-2</v>
      </c>
      <c r="K205">
        <v>0.20014119150000001</v>
      </c>
    </row>
    <row r="206" spans="1:11" x14ac:dyDescent="0.25">
      <c r="A206">
        <v>4.0999999999999996</v>
      </c>
      <c r="B206">
        <v>0</v>
      </c>
      <c r="C206">
        <v>0</v>
      </c>
      <c r="D206">
        <v>-4.8545189200000002E-3</v>
      </c>
      <c r="E206">
        <v>3.7039324640000003E-2</v>
      </c>
      <c r="F206">
        <v>0.95256632569999999</v>
      </c>
      <c r="G206">
        <v>-3.6656341549999998</v>
      </c>
      <c r="H206">
        <v>8.9130647480000005E-2</v>
      </c>
      <c r="I206">
        <v>-8.1727411600000001E-3</v>
      </c>
      <c r="J206">
        <v>2.900039963E-2</v>
      </c>
      <c r="K206">
        <v>0.20013956729999999</v>
      </c>
    </row>
    <row r="207" spans="1:11" x14ac:dyDescent="0.25">
      <c r="A207">
        <v>4.12</v>
      </c>
      <c r="B207">
        <v>0</v>
      </c>
      <c r="C207">
        <v>0</v>
      </c>
      <c r="D207">
        <v>-5.1049925390000001E-3</v>
      </c>
      <c r="E207">
        <v>3.6980226640000002E-2</v>
      </c>
      <c r="F207">
        <v>0.98372328279999999</v>
      </c>
      <c r="G207">
        <v>-3.6616673469999999</v>
      </c>
      <c r="H207">
        <v>-0.2840519547</v>
      </c>
      <c r="I207">
        <v>0.52806890009999996</v>
      </c>
      <c r="J207">
        <v>2.4710400029999999E-2</v>
      </c>
      <c r="K207">
        <v>0.20013946290000001</v>
      </c>
    </row>
    <row r="208" spans="1:11" x14ac:dyDescent="0.25">
      <c r="A208">
        <v>4.1399999999999997</v>
      </c>
      <c r="B208">
        <v>0</v>
      </c>
      <c r="C208">
        <v>0</v>
      </c>
      <c r="D208">
        <v>-5.0578080120000004E-3</v>
      </c>
      <c r="E208">
        <v>3.688529879E-2</v>
      </c>
      <c r="F208">
        <v>1.0114041570000001</v>
      </c>
      <c r="G208">
        <v>-3.65677166</v>
      </c>
      <c r="H208">
        <v>0.16237311069999999</v>
      </c>
      <c r="I208">
        <v>0.68589866160000001</v>
      </c>
      <c r="J208">
        <v>2.488199994E-2</v>
      </c>
      <c r="K208">
        <v>0.2001388818</v>
      </c>
    </row>
    <row r="209" spans="1:11" x14ac:dyDescent="0.25">
      <c r="A209">
        <v>4.16</v>
      </c>
      <c r="B209">
        <v>0</v>
      </c>
      <c r="C209">
        <v>0</v>
      </c>
      <c r="D209">
        <v>-5.3139962259999996E-3</v>
      </c>
      <c r="E209">
        <v>3.699465096E-2</v>
      </c>
      <c r="F209">
        <v>1.014814734</v>
      </c>
      <c r="G209">
        <v>-3.6517345909999999</v>
      </c>
      <c r="H209">
        <v>0.2339508384</v>
      </c>
      <c r="I209">
        <v>-0.24749353530000001</v>
      </c>
      <c r="J209">
        <v>2.4710400029999999E-2</v>
      </c>
      <c r="K209">
        <v>0.2001401484</v>
      </c>
    </row>
    <row r="210" spans="1:11" x14ac:dyDescent="0.25">
      <c r="A210">
        <v>4.18</v>
      </c>
      <c r="B210">
        <v>0</v>
      </c>
      <c r="C210">
        <v>0</v>
      </c>
      <c r="D210">
        <v>-5.1366575059999999E-3</v>
      </c>
      <c r="E210">
        <v>3.6971345539999999E-2</v>
      </c>
      <c r="F210">
        <v>1.0497258899999999</v>
      </c>
      <c r="G210">
        <v>-3.6634001729999999</v>
      </c>
      <c r="H210">
        <v>-0.59798413520000004</v>
      </c>
      <c r="I210">
        <v>-1.720385432</v>
      </c>
      <c r="J210">
        <v>2.488199994E-2</v>
      </c>
      <c r="K210">
        <v>0.20013843479999999</v>
      </c>
    </row>
    <row r="211" spans="1:11" x14ac:dyDescent="0.25">
      <c r="A211">
        <v>4.2</v>
      </c>
      <c r="B211">
        <v>0</v>
      </c>
      <c r="C211">
        <v>0</v>
      </c>
      <c r="D211">
        <v>-5.1164031030000003E-3</v>
      </c>
      <c r="E211">
        <v>3.7121079860000003E-2</v>
      </c>
      <c r="F211">
        <v>0.97994232179999996</v>
      </c>
      <c r="G211">
        <v>-3.660656452</v>
      </c>
      <c r="H211">
        <v>-0.6787324548</v>
      </c>
      <c r="I211">
        <v>0.94299960140000005</v>
      </c>
      <c r="J211">
        <v>2.900039963E-2</v>
      </c>
      <c r="K211">
        <v>0.20013974609999999</v>
      </c>
    </row>
    <row r="212" spans="1:11" x14ac:dyDescent="0.25">
      <c r="A212">
        <v>4.22</v>
      </c>
      <c r="B212">
        <v>0</v>
      </c>
      <c r="C212">
        <v>0</v>
      </c>
      <c r="D212">
        <v>-5.1932521160000002E-3</v>
      </c>
      <c r="E212">
        <v>3.713993728E-2</v>
      </c>
      <c r="F212">
        <v>1.0300869939999999</v>
      </c>
      <c r="G212">
        <v>-3.6843237879999999</v>
      </c>
      <c r="H212">
        <v>-0.83442491289999998</v>
      </c>
      <c r="I212">
        <v>-0.82855957749999998</v>
      </c>
      <c r="J212">
        <v>2.900039963E-2</v>
      </c>
      <c r="K212">
        <v>0.20014056559999999</v>
      </c>
    </row>
    <row r="213" spans="1:11" x14ac:dyDescent="0.25">
      <c r="A213">
        <v>4.24</v>
      </c>
      <c r="B213">
        <v>0</v>
      </c>
      <c r="C213">
        <v>0</v>
      </c>
      <c r="D213">
        <v>-5.3083561359999996E-3</v>
      </c>
      <c r="E213">
        <v>3.7000387910000002E-2</v>
      </c>
      <c r="F213">
        <v>1.027887464</v>
      </c>
      <c r="G213">
        <v>-3.6645550729999998</v>
      </c>
      <c r="H213">
        <v>-0.40154930950000001</v>
      </c>
      <c r="I213">
        <v>-0.75104463099999996</v>
      </c>
      <c r="J213">
        <v>2.900039963E-2</v>
      </c>
      <c r="K213">
        <v>0.20013998450000001</v>
      </c>
    </row>
    <row r="214" spans="1:11" x14ac:dyDescent="0.25">
      <c r="A214">
        <v>4.26</v>
      </c>
      <c r="B214">
        <v>0</v>
      </c>
      <c r="C214">
        <v>0</v>
      </c>
      <c r="D214">
        <v>-5.4135434330000003E-3</v>
      </c>
      <c r="E214">
        <v>3.6592289809999998E-2</v>
      </c>
      <c r="F214">
        <v>1.0683246850000001</v>
      </c>
      <c r="G214">
        <v>-3.6279253960000002</v>
      </c>
      <c r="H214">
        <v>-0.47501808400000001</v>
      </c>
      <c r="I214">
        <v>-0.82893264290000002</v>
      </c>
      <c r="J214">
        <v>2.8828799719999999E-2</v>
      </c>
      <c r="K214">
        <v>0.20013624429999999</v>
      </c>
    </row>
    <row r="215" spans="1:11" x14ac:dyDescent="0.25">
      <c r="A215">
        <v>4.28</v>
      </c>
      <c r="B215">
        <v>0</v>
      </c>
      <c r="C215">
        <v>0</v>
      </c>
      <c r="D215">
        <v>-4.9914419650000002E-3</v>
      </c>
      <c r="E215">
        <v>3.619460016E-2</v>
      </c>
      <c r="F215">
        <v>1.0365931989999999</v>
      </c>
      <c r="G215">
        <v>-3.574559212</v>
      </c>
      <c r="H215">
        <v>-0.167618826</v>
      </c>
      <c r="I215">
        <v>-0.27007588739999999</v>
      </c>
      <c r="J215">
        <v>2.8828799719999999E-2</v>
      </c>
      <c r="K215">
        <v>0.2001333237</v>
      </c>
    </row>
    <row r="216" spans="1:11" x14ac:dyDescent="0.25">
      <c r="A216">
        <v>4.3</v>
      </c>
      <c r="B216">
        <v>0</v>
      </c>
      <c r="C216">
        <v>0</v>
      </c>
      <c r="D216">
        <v>-4.6623386440000003E-3</v>
      </c>
      <c r="E216">
        <v>3.670708835E-2</v>
      </c>
      <c r="F216">
        <v>0.96719408039999999</v>
      </c>
      <c r="G216">
        <v>-3.6215481760000001</v>
      </c>
      <c r="H216">
        <v>-0.87973922490000001</v>
      </c>
      <c r="I216">
        <v>0.70388412479999996</v>
      </c>
      <c r="J216">
        <v>2.900039963E-2</v>
      </c>
      <c r="K216">
        <v>0.2001372874</v>
      </c>
    </row>
    <row r="217" spans="1:11" x14ac:dyDescent="0.25">
      <c r="A217">
        <v>4.32</v>
      </c>
      <c r="B217">
        <v>0</v>
      </c>
      <c r="C217">
        <v>0</v>
      </c>
      <c r="D217">
        <v>-4.7839619220000004E-3</v>
      </c>
      <c r="E217">
        <v>3.6939769980000002E-2</v>
      </c>
      <c r="F217">
        <v>0.91703516240000005</v>
      </c>
      <c r="G217">
        <v>-3.6515064239999999</v>
      </c>
      <c r="H217">
        <v>-0.23721683029999999</v>
      </c>
      <c r="I217">
        <v>0.58080726859999998</v>
      </c>
      <c r="J217">
        <v>2.900039963E-2</v>
      </c>
      <c r="K217">
        <v>0.2001387775</v>
      </c>
    </row>
    <row r="218" spans="1:11" x14ac:dyDescent="0.25">
      <c r="A218">
        <v>4.34</v>
      </c>
      <c r="B218">
        <v>0</v>
      </c>
      <c r="C218">
        <v>0</v>
      </c>
      <c r="D218">
        <v>-5.0400532779999998E-3</v>
      </c>
      <c r="E218">
        <v>3.6849893629999998E-2</v>
      </c>
      <c r="F218">
        <v>0.96197539570000001</v>
      </c>
      <c r="G218">
        <v>-3.6520738599999998</v>
      </c>
      <c r="H218">
        <v>-0.2481247932</v>
      </c>
      <c r="I218">
        <v>-0.88454878329999997</v>
      </c>
      <c r="J218">
        <v>2.8828799719999999E-2</v>
      </c>
      <c r="K218">
        <v>0.20013816649999999</v>
      </c>
    </row>
    <row r="219" spans="1:11" x14ac:dyDescent="0.25">
      <c r="A219">
        <v>4.3600000000000003</v>
      </c>
      <c r="B219">
        <v>0</v>
      </c>
      <c r="C219">
        <v>0</v>
      </c>
      <c r="D219">
        <v>-5.4292753340000003E-3</v>
      </c>
      <c r="E219">
        <v>3.7084072830000002E-2</v>
      </c>
      <c r="F219">
        <v>1.0297045709999999</v>
      </c>
      <c r="G219">
        <v>-3.6500463490000001</v>
      </c>
      <c r="H219">
        <v>-5.6745376440000002E-2</v>
      </c>
      <c r="I219">
        <v>0.52292025090000005</v>
      </c>
      <c r="J219">
        <v>2.4710400029999999E-2</v>
      </c>
      <c r="K219">
        <v>0.2001400888</v>
      </c>
    </row>
    <row r="220" spans="1:11" x14ac:dyDescent="0.25">
      <c r="A220">
        <v>4.38</v>
      </c>
      <c r="B220">
        <v>0</v>
      </c>
      <c r="C220">
        <v>0</v>
      </c>
      <c r="D220">
        <v>-5.3510032590000003E-3</v>
      </c>
      <c r="E220">
        <v>3.7535339590000001E-2</v>
      </c>
      <c r="F220">
        <v>1.0927897689999999</v>
      </c>
      <c r="G220">
        <v>-3.7076058390000002</v>
      </c>
      <c r="H220">
        <v>0.38141226769999997</v>
      </c>
      <c r="I220">
        <v>1.8599574569999999</v>
      </c>
      <c r="J220">
        <v>2.488199994E-2</v>
      </c>
      <c r="K220">
        <v>0.2001440078</v>
      </c>
    </row>
    <row r="221" spans="1:11" x14ac:dyDescent="0.25">
      <c r="A221">
        <v>4.4000000000000004</v>
      </c>
      <c r="B221">
        <v>0</v>
      </c>
      <c r="C221">
        <v>0</v>
      </c>
      <c r="D221">
        <v>-5.1683448260000002E-3</v>
      </c>
      <c r="E221">
        <v>3.7865146990000001E-2</v>
      </c>
      <c r="F221">
        <v>1.029266357</v>
      </c>
      <c r="G221">
        <v>-3.7419738769999999</v>
      </c>
      <c r="H221">
        <v>-8.3828166130000006E-2</v>
      </c>
      <c r="I221">
        <v>0.80592352150000002</v>
      </c>
      <c r="J221">
        <v>2.4710400029999999E-2</v>
      </c>
      <c r="K221">
        <v>0.20014603440000001</v>
      </c>
    </row>
    <row r="222" spans="1:11" x14ac:dyDescent="0.25">
      <c r="A222">
        <v>4.42</v>
      </c>
      <c r="B222">
        <v>0</v>
      </c>
      <c r="C222">
        <v>0</v>
      </c>
      <c r="D222">
        <v>-5.3036473689999997E-3</v>
      </c>
      <c r="E222">
        <v>3.7820920350000002E-2</v>
      </c>
      <c r="F222">
        <v>1.0322859289999999</v>
      </c>
      <c r="G222">
        <v>-3.746337891</v>
      </c>
      <c r="H222">
        <v>-0.13903212549999999</v>
      </c>
      <c r="I222">
        <v>0.55173909659999998</v>
      </c>
      <c r="J222">
        <v>2.488199994E-2</v>
      </c>
      <c r="K222">
        <v>0.2001458257</v>
      </c>
    </row>
    <row r="223" spans="1:11" x14ac:dyDescent="0.25">
      <c r="A223">
        <v>4.4400000000000004</v>
      </c>
      <c r="B223">
        <v>0</v>
      </c>
      <c r="C223">
        <v>0</v>
      </c>
      <c r="D223">
        <v>-5.4029114539999997E-3</v>
      </c>
      <c r="E223">
        <v>3.7715792659999997E-2</v>
      </c>
      <c r="F223">
        <v>1.0649486779999999</v>
      </c>
      <c r="G223">
        <v>-3.7283549310000001</v>
      </c>
      <c r="H223">
        <v>-0.74580019710000001</v>
      </c>
      <c r="I223">
        <v>9.5840781929999994E-2</v>
      </c>
      <c r="J223">
        <v>2.8828799719999999E-2</v>
      </c>
      <c r="K223">
        <v>0.2001451105</v>
      </c>
    </row>
    <row r="224" spans="1:11" x14ac:dyDescent="0.25">
      <c r="A224">
        <v>4.46</v>
      </c>
      <c r="B224">
        <v>0</v>
      </c>
      <c r="C224">
        <v>0</v>
      </c>
      <c r="D224">
        <v>-5.3723119200000001E-3</v>
      </c>
      <c r="E224">
        <v>3.7784874439999998E-2</v>
      </c>
      <c r="F224">
        <v>1.0766987800000001</v>
      </c>
      <c r="G224">
        <v>-3.7407269479999998</v>
      </c>
      <c r="H224">
        <v>0.3894449472</v>
      </c>
      <c r="I224">
        <v>0.95214056970000005</v>
      </c>
      <c r="J224">
        <v>2.917199954E-2</v>
      </c>
      <c r="K224">
        <v>0.20014552769999999</v>
      </c>
    </row>
    <row r="225" spans="1:11" x14ac:dyDescent="0.25">
      <c r="A225">
        <v>4.4800000000000004</v>
      </c>
      <c r="B225">
        <v>0</v>
      </c>
      <c r="C225">
        <v>0</v>
      </c>
      <c r="D225">
        <v>-5.5452324450000002E-3</v>
      </c>
      <c r="E225">
        <v>3.7421360610000003E-2</v>
      </c>
      <c r="F225">
        <v>1.062843084</v>
      </c>
      <c r="G225">
        <v>-3.712206841</v>
      </c>
      <c r="H225">
        <v>-7.1709640320000004E-2</v>
      </c>
      <c r="I225">
        <v>1.032063484</v>
      </c>
      <c r="J225">
        <v>2.900039963E-2</v>
      </c>
      <c r="K225">
        <v>0.2001432031</v>
      </c>
    </row>
    <row r="226" spans="1:11" x14ac:dyDescent="0.25">
      <c r="A226">
        <v>4.5</v>
      </c>
      <c r="B226">
        <v>0</v>
      </c>
      <c r="C226">
        <v>0</v>
      </c>
      <c r="D226">
        <v>-5.888827145E-3</v>
      </c>
      <c r="E226">
        <v>3.689278662E-2</v>
      </c>
      <c r="F226">
        <v>1.13216567</v>
      </c>
      <c r="G226">
        <v>-3.667043209</v>
      </c>
      <c r="H226">
        <v>4.1838955130000001E-2</v>
      </c>
      <c r="I226">
        <v>0.63311570880000001</v>
      </c>
      <c r="J226">
        <v>2.900039963E-2</v>
      </c>
      <c r="K226">
        <v>0.2001405507</v>
      </c>
    </row>
    <row r="227" spans="1:11" x14ac:dyDescent="0.25">
      <c r="A227">
        <v>4.5199999999999996</v>
      </c>
      <c r="B227">
        <v>0</v>
      </c>
      <c r="C227">
        <v>0</v>
      </c>
      <c r="D227">
        <v>-5.860883743E-3</v>
      </c>
      <c r="E227">
        <v>3.633574396E-2</v>
      </c>
      <c r="F227">
        <v>1.1687763929999999</v>
      </c>
      <c r="G227">
        <v>-3.596978188</v>
      </c>
      <c r="H227">
        <v>-1.2465001339999999</v>
      </c>
      <c r="I227">
        <v>-0.22863601150000001</v>
      </c>
      <c r="J227">
        <v>2.900039963E-2</v>
      </c>
      <c r="K227">
        <v>0.20013554389999999</v>
      </c>
    </row>
    <row r="228" spans="1:11" x14ac:dyDescent="0.25">
      <c r="A228">
        <v>4.54</v>
      </c>
      <c r="B228">
        <v>0</v>
      </c>
      <c r="C228">
        <v>0</v>
      </c>
      <c r="D228">
        <v>-6.0106515879999999E-3</v>
      </c>
      <c r="E228">
        <v>3.6635562779999999E-2</v>
      </c>
      <c r="F228">
        <v>1.161670446</v>
      </c>
      <c r="G228">
        <v>-3.6180005070000001</v>
      </c>
      <c r="H228">
        <v>-0.5172967315</v>
      </c>
      <c r="I228">
        <v>0.35382655260000001</v>
      </c>
      <c r="J228">
        <v>2.900039963E-2</v>
      </c>
      <c r="K228">
        <v>0.2001374662</v>
      </c>
    </row>
    <row r="229" spans="1:11" x14ac:dyDescent="0.25">
      <c r="A229">
        <v>4.5599999999999996</v>
      </c>
      <c r="B229">
        <v>0</v>
      </c>
      <c r="C229">
        <v>0</v>
      </c>
      <c r="D229">
        <v>-5.8105327190000004E-3</v>
      </c>
      <c r="E229">
        <v>3.6616817119999999E-2</v>
      </c>
      <c r="F229">
        <v>1.194393635</v>
      </c>
      <c r="G229">
        <v>-3.6206212039999999</v>
      </c>
      <c r="H229">
        <v>-0.93147951360000003</v>
      </c>
      <c r="I229">
        <v>-0.39995634559999999</v>
      </c>
      <c r="J229">
        <v>2.900039963E-2</v>
      </c>
      <c r="K229">
        <v>0.20013745129999999</v>
      </c>
    </row>
    <row r="230" spans="1:11" x14ac:dyDescent="0.25">
      <c r="A230">
        <v>4.58</v>
      </c>
      <c r="B230">
        <v>0</v>
      </c>
      <c r="C230">
        <v>0</v>
      </c>
      <c r="D230">
        <v>-5.5621676150000004E-3</v>
      </c>
      <c r="E230">
        <v>3.6798387770000003E-2</v>
      </c>
      <c r="F230">
        <v>1.1106051210000001</v>
      </c>
      <c r="G230">
        <v>-3.6338748930000002</v>
      </c>
      <c r="H230">
        <v>-0.43394637110000001</v>
      </c>
      <c r="I230">
        <v>-0.12690436839999999</v>
      </c>
      <c r="J230">
        <v>2.900039963E-2</v>
      </c>
      <c r="K230">
        <v>0.2001389563</v>
      </c>
    </row>
    <row r="231" spans="1:11" x14ac:dyDescent="0.25">
      <c r="A231">
        <v>4.5999999999999996</v>
      </c>
      <c r="B231">
        <v>0</v>
      </c>
      <c r="C231">
        <v>0</v>
      </c>
      <c r="D231">
        <v>-5.4926425220000004E-3</v>
      </c>
      <c r="E231">
        <v>3.6850437520000001E-2</v>
      </c>
      <c r="F231">
        <v>1.1021254060000001</v>
      </c>
      <c r="G231">
        <v>-3.650306702</v>
      </c>
      <c r="H231">
        <v>0.30634236339999998</v>
      </c>
      <c r="I231">
        <v>0.85135674480000001</v>
      </c>
      <c r="J231">
        <v>2.900039963E-2</v>
      </c>
      <c r="K231">
        <v>0.20013889670000001</v>
      </c>
    </row>
    <row r="232" spans="1:11" x14ac:dyDescent="0.25">
      <c r="A232">
        <v>4.62</v>
      </c>
      <c r="B232">
        <v>0</v>
      </c>
      <c r="C232">
        <v>0</v>
      </c>
      <c r="D232">
        <v>-5.2734352650000002E-3</v>
      </c>
      <c r="E232">
        <v>3.6878578359999997E-2</v>
      </c>
      <c r="F232">
        <v>1.07590735</v>
      </c>
      <c r="G232">
        <v>-3.6408460140000001</v>
      </c>
      <c r="H232">
        <v>-0.37495902180000001</v>
      </c>
      <c r="I232">
        <v>0.1011675447</v>
      </c>
      <c r="J232">
        <v>2.488199994E-2</v>
      </c>
      <c r="K232">
        <v>0.20013850929999999</v>
      </c>
    </row>
    <row r="233" spans="1:11" x14ac:dyDescent="0.25">
      <c r="A233">
        <v>4.6399999999999997</v>
      </c>
      <c r="B233">
        <v>0</v>
      </c>
      <c r="C233">
        <v>0</v>
      </c>
      <c r="D233">
        <v>-5.1751397549999996E-3</v>
      </c>
      <c r="E233">
        <v>3.6728493869999997E-2</v>
      </c>
      <c r="F233">
        <v>1.0057886840000001</v>
      </c>
      <c r="G233">
        <v>-3.6468095780000001</v>
      </c>
      <c r="H233">
        <v>-0.79587876800000001</v>
      </c>
      <c r="I233">
        <v>-0.3668941557</v>
      </c>
      <c r="J233">
        <v>2.900039963E-2</v>
      </c>
      <c r="K233">
        <v>0.20013765989999999</v>
      </c>
    </row>
    <row r="234" spans="1:11" x14ac:dyDescent="0.25">
      <c r="A234">
        <v>4.66</v>
      </c>
      <c r="B234">
        <v>0</v>
      </c>
      <c r="C234">
        <v>0</v>
      </c>
      <c r="D234">
        <v>-5.5843181910000001E-3</v>
      </c>
      <c r="E234">
        <v>3.6610856650000002E-2</v>
      </c>
      <c r="F234">
        <v>1.0629435780000001</v>
      </c>
      <c r="G234">
        <v>-3.6266002660000001</v>
      </c>
      <c r="H234">
        <v>-0.89280438419999997</v>
      </c>
      <c r="I234">
        <v>-0.1051616445</v>
      </c>
      <c r="J234">
        <v>2.4710400029999999E-2</v>
      </c>
      <c r="K234">
        <v>0.2001373917</v>
      </c>
    </row>
    <row r="235" spans="1:11" x14ac:dyDescent="0.25">
      <c r="A235">
        <v>4.68</v>
      </c>
      <c r="B235">
        <v>0</v>
      </c>
      <c r="C235">
        <v>0</v>
      </c>
      <c r="D235">
        <v>-5.4256953299999999E-3</v>
      </c>
      <c r="E235">
        <v>3.6520838739999999E-2</v>
      </c>
      <c r="F235">
        <v>1.098447323</v>
      </c>
      <c r="G235">
        <v>-3.6218883989999999</v>
      </c>
      <c r="H235">
        <v>-0.223776266</v>
      </c>
      <c r="I235">
        <v>-0.64031863209999995</v>
      </c>
      <c r="J235">
        <v>2.900039963E-2</v>
      </c>
      <c r="K235">
        <v>0.20013639329999999</v>
      </c>
    </row>
    <row r="236" spans="1:11" x14ac:dyDescent="0.25">
      <c r="A236">
        <v>4.7</v>
      </c>
      <c r="B236">
        <v>0</v>
      </c>
      <c r="C236">
        <v>0</v>
      </c>
      <c r="D236">
        <v>-5.4626055060000003E-3</v>
      </c>
      <c r="E236">
        <v>3.6408163610000002E-2</v>
      </c>
      <c r="F236">
        <v>1.076173067</v>
      </c>
      <c r="G236">
        <v>-3.5979771610000002</v>
      </c>
      <c r="H236">
        <v>-0.31135886909999999</v>
      </c>
      <c r="I236">
        <v>0.28542822600000001</v>
      </c>
      <c r="J236">
        <v>2.900039963E-2</v>
      </c>
      <c r="K236">
        <v>0.2001354843</v>
      </c>
    </row>
    <row r="237" spans="1:11" x14ac:dyDescent="0.25">
      <c r="A237">
        <v>4.72</v>
      </c>
      <c r="B237">
        <v>0</v>
      </c>
      <c r="C237">
        <v>0</v>
      </c>
      <c r="D237">
        <v>-5.1740370690000004E-3</v>
      </c>
      <c r="E237">
        <v>3.6818042400000001E-2</v>
      </c>
      <c r="F237">
        <v>1.0380022529999999</v>
      </c>
      <c r="G237">
        <v>-3.6362931729999999</v>
      </c>
      <c r="H237">
        <v>-5.2839413289999998E-2</v>
      </c>
      <c r="I237">
        <v>-0.34159144759999999</v>
      </c>
      <c r="J237">
        <v>2.900039963E-2</v>
      </c>
      <c r="K237">
        <v>0.2001387775</v>
      </c>
    </row>
    <row r="238" spans="1:11" x14ac:dyDescent="0.25">
      <c r="A238">
        <v>4.74</v>
      </c>
      <c r="B238">
        <v>0</v>
      </c>
      <c r="C238">
        <v>0</v>
      </c>
      <c r="D238">
        <v>-5.4076649249999997E-3</v>
      </c>
      <c r="E238">
        <v>3.6733657119999999E-2</v>
      </c>
      <c r="F238">
        <v>1.0181889529999999</v>
      </c>
      <c r="G238">
        <v>-3.6379780770000001</v>
      </c>
      <c r="H238">
        <v>-0.54839497800000003</v>
      </c>
      <c r="I238">
        <v>-9.2736303810000004E-2</v>
      </c>
      <c r="J238">
        <v>2.900039963E-2</v>
      </c>
      <c r="K238">
        <v>0.20013789830000001</v>
      </c>
    </row>
    <row r="239" spans="1:11" x14ac:dyDescent="0.25">
      <c r="A239">
        <v>4.76</v>
      </c>
      <c r="B239">
        <v>0</v>
      </c>
      <c r="C239">
        <v>0</v>
      </c>
      <c r="D239">
        <v>-5.4616965350000003E-3</v>
      </c>
      <c r="E239">
        <v>3.721058369E-2</v>
      </c>
      <c r="F239">
        <v>1.088463068</v>
      </c>
      <c r="G239">
        <v>-3.6685314180000002</v>
      </c>
      <c r="H239">
        <v>-0.40844649080000001</v>
      </c>
      <c r="I239">
        <v>-0.67601776120000001</v>
      </c>
      <c r="J239">
        <v>2.900039963E-2</v>
      </c>
      <c r="K239">
        <v>0.2001416832</v>
      </c>
    </row>
    <row r="240" spans="1:11" x14ac:dyDescent="0.25">
      <c r="A240">
        <v>4.78</v>
      </c>
      <c r="B240">
        <v>0</v>
      </c>
      <c r="C240">
        <v>0</v>
      </c>
      <c r="D240">
        <v>-5.3862519560000004E-3</v>
      </c>
      <c r="E240">
        <v>3.7336111069999997E-2</v>
      </c>
      <c r="F240">
        <v>1.064319491</v>
      </c>
      <c r="G240">
        <v>-3.6952166559999999</v>
      </c>
      <c r="H240">
        <v>6.7387171090000003E-2</v>
      </c>
      <c r="I240">
        <v>0.50970071549999996</v>
      </c>
      <c r="J240">
        <v>2.900039963E-2</v>
      </c>
      <c r="K240">
        <v>0.2001423836</v>
      </c>
    </row>
    <row r="241" spans="1:11" x14ac:dyDescent="0.25">
      <c r="A241">
        <v>4.8</v>
      </c>
      <c r="B241">
        <v>0</v>
      </c>
      <c r="C241">
        <v>0</v>
      </c>
      <c r="D241">
        <v>-5.7655163110000001E-3</v>
      </c>
      <c r="E241">
        <v>3.7268012759999997E-2</v>
      </c>
      <c r="F241">
        <v>1.0939608810000001</v>
      </c>
      <c r="G241">
        <v>-3.6835553650000001</v>
      </c>
      <c r="H241">
        <v>-0.68736565110000003</v>
      </c>
      <c r="I241">
        <v>0.36239477990000002</v>
      </c>
      <c r="J241">
        <v>2.900039963E-2</v>
      </c>
      <c r="K241">
        <v>0.2001424879</v>
      </c>
    </row>
    <row r="242" spans="1:11" x14ac:dyDescent="0.25">
      <c r="A242">
        <v>4.82</v>
      </c>
      <c r="B242">
        <v>0</v>
      </c>
      <c r="C242">
        <v>0</v>
      </c>
      <c r="D242">
        <v>-5.8912895620000004E-3</v>
      </c>
      <c r="E242">
        <v>3.7332400680000002E-2</v>
      </c>
      <c r="F242">
        <v>1.1551551819999999</v>
      </c>
      <c r="G242">
        <v>-3.6955108640000001</v>
      </c>
      <c r="H242">
        <v>-0.34221374989999997</v>
      </c>
      <c r="I242">
        <v>-0.11560016870000001</v>
      </c>
      <c r="J242">
        <v>2.900039963E-2</v>
      </c>
      <c r="K242">
        <v>0.20014292</v>
      </c>
    </row>
    <row r="243" spans="1:11" x14ac:dyDescent="0.25">
      <c r="A243">
        <v>4.84</v>
      </c>
      <c r="B243">
        <v>0</v>
      </c>
      <c r="C243">
        <v>0</v>
      </c>
      <c r="D243">
        <v>-5.763333291E-3</v>
      </c>
      <c r="E243">
        <v>3.6895632740000003E-2</v>
      </c>
      <c r="F243">
        <v>1.1554403310000001</v>
      </c>
      <c r="G243">
        <v>-3.660072327</v>
      </c>
      <c r="H243">
        <v>-0.1603975892</v>
      </c>
      <c r="I243">
        <v>0.37606757880000002</v>
      </c>
      <c r="J243">
        <v>2.900039963E-2</v>
      </c>
      <c r="K243">
        <v>0.20013998450000001</v>
      </c>
    </row>
    <row r="244" spans="1:11" x14ac:dyDescent="0.25">
      <c r="A244">
        <v>4.8600000000000003</v>
      </c>
      <c r="B244">
        <v>0</v>
      </c>
      <c r="C244">
        <v>0</v>
      </c>
      <c r="D244">
        <v>-5.4895840589999998E-3</v>
      </c>
      <c r="E244">
        <v>3.6876410249999998E-2</v>
      </c>
      <c r="F244">
        <v>1.117486</v>
      </c>
      <c r="G244">
        <v>-3.6463446620000002</v>
      </c>
      <c r="H244">
        <v>-0.40952476859999998</v>
      </c>
      <c r="I244">
        <v>-0.51277118919999998</v>
      </c>
      <c r="J244">
        <v>2.900039963E-2</v>
      </c>
      <c r="K244">
        <v>0.20013912019999999</v>
      </c>
    </row>
    <row r="245" spans="1:11" x14ac:dyDescent="0.25">
      <c r="A245">
        <v>4.88</v>
      </c>
      <c r="B245">
        <v>0</v>
      </c>
      <c r="C245">
        <v>0</v>
      </c>
      <c r="D245">
        <v>-4.9609765409999998E-3</v>
      </c>
      <c r="E245">
        <v>3.672875464E-2</v>
      </c>
      <c r="F245">
        <v>1.0431199069999999</v>
      </c>
      <c r="G245">
        <v>-3.639009953</v>
      </c>
      <c r="H245">
        <v>8.0082155759999996E-2</v>
      </c>
      <c r="I245">
        <v>-0.34760785100000002</v>
      </c>
      <c r="J245">
        <v>2.900039963E-2</v>
      </c>
      <c r="K245">
        <v>0.20013755559999999</v>
      </c>
    </row>
    <row r="246" spans="1:11" x14ac:dyDescent="0.25">
      <c r="A246">
        <v>4.9000000000000004</v>
      </c>
      <c r="B246">
        <v>0</v>
      </c>
      <c r="C246">
        <v>0</v>
      </c>
      <c r="D246">
        <v>-4.867102951E-3</v>
      </c>
      <c r="E246">
        <v>3.6718323830000003E-2</v>
      </c>
      <c r="F246">
        <v>0.96820783619999995</v>
      </c>
      <c r="G246">
        <v>-3.6316149229999999</v>
      </c>
      <c r="H246">
        <v>-8.3184964949999995E-2</v>
      </c>
      <c r="I246">
        <v>-0.40276899929999999</v>
      </c>
      <c r="J246">
        <v>2.900039963E-2</v>
      </c>
      <c r="K246">
        <v>0.20013727249999999</v>
      </c>
    </row>
    <row r="247" spans="1:11" x14ac:dyDescent="0.25">
      <c r="A247">
        <v>4.92</v>
      </c>
      <c r="B247">
        <v>0</v>
      </c>
      <c r="C247">
        <v>0</v>
      </c>
      <c r="D247">
        <v>-5.0590671599999998E-3</v>
      </c>
      <c r="E247">
        <v>3.6725491290000002E-2</v>
      </c>
      <c r="F247">
        <v>0.9605712891</v>
      </c>
      <c r="G247">
        <v>-3.6315007210000001</v>
      </c>
      <c r="H247">
        <v>-0.52621638770000001</v>
      </c>
      <c r="I247">
        <v>0.14448304470000001</v>
      </c>
      <c r="J247">
        <v>2.900039963E-2</v>
      </c>
      <c r="K247">
        <v>0.20013734699999999</v>
      </c>
    </row>
    <row r="248" spans="1:11" x14ac:dyDescent="0.25">
      <c r="A248">
        <v>4.9400000000000004</v>
      </c>
      <c r="B248">
        <v>0</v>
      </c>
      <c r="C248">
        <v>0</v>
      </c>
      <c r="D248">
        <v>-5.5209212010000003E-3</v>
      </c>
      <c r="E248">
        <v>3.6898076529999997E-2</v>
      </c>
      <c r="F248">
        <v>1.039440393</v>
      </c>
      <c r="G248">
        <v>-3.6545028689999999</v>
      </c>
      <c r="H248">
        <v>-0.14431481060000001</v>
      </c>
      <c r="I248">
        <v>0.70788925889999998</v>
      </c>
      <c r="J248">
        <v>2.900039963E-2</v>
      </c>
      <c r="K248">
        <v>0.20013922449999999</v>
      </c>
    </row>
    <row r="249" spans="1:11" x14ac:dyDescent="0.25">
      <c r="A249">
        <v>4.96</v>
      </c>
      <c r="B249">
        <v>0</v>
      </c>
      <c r="C249">
        <v>0</v>
      </c>
      <c r="D249">
        <v>-5.6543238460000003E-3</v>
      </c>
      <c r="E249">
        <v>3.6902420220000003E-2</v>
      </c>
      <c r="F249">
        <v>1.1083552839999999</v>
      </c>
      <c r="G249">
        <v>-3.6500539779999999</v>
      </c>
      <c r="H249">
        <v>-0.52078950410000002</v>
      </c>
      <c r="I249">
        <v>0.2890022397</v>
      </c>
      <c r="J249">
        <v>2.900039963E-2</v>
      </c>
      <c r="K249">
        <v>0.20013935860000001</v>
      </c>
    </row>
    <row r="250" spans="1:11" x14ac:dyDescent="0.25">
      <c r="A250">
        <v>4.9800000000000004</v>
      </c>
      <c r="B250">
        <v>0</v>
      </c>
      <c r="C250">
        <v>0</v>
      </c>
      <c r="D250">
        <v>-5.4967664180000002E-3</v>
      </c>
      <c r="E250">
        <v>3.7022471430000002E-2</v>
      </c>
      <c r="F250">
        <v>1.108117223</v>
      </c>
      <c r="G250">
        <v>-3.6607155800000002</v>
      </c>
      <c r="H250">
        <v>0.23909957709999999</v>
      </c>
      <c r="I250">
        <v>1.3631531969999999E-2</v>
      </c>
      <c r="J250">
        <v>2.900039963E-2</v>
      </c>
      <c r="K250">
        <v>0.20014031230000001</v>
      </c>
    </row>
    <row r="251" spans="1:11" x14ac:dyDescent="0.25">
      <c r="A251">
        <v>5</v>
      </c>
      <c r="B251">
        <v>0</v>
      </c>
      <c r="C251">
        <v>0</v>
      </c>
      <c r="D251">
        <v>-5.5157020690000001E-3</v>
      </c>
      <c r="E251">
        <v>3.6974646149999998E-2</v>
      </c>
      <c r="F251">
        <v>1.0800225729999999</v>
      </c>
      <c r="G251">
        <v>-3.6665942669999998</v>
      </c>
      <c r="H251">
        <v>-0.41041344400000002</v>
      </c>
      <c r="I251">
        <v>-0.13930536809999999</v>
      </c>
      <c r="J251">
        <v>2.900039963E-2</v>
      </c>
      <c r="K251">
        <v>0.20014028249999999</v>
      </c>
    </row>
    <row r="252" spans="1:11" x14ac:dyDescent="0.25">
      <c r="A252">
        <v>5.0199999999999996</v>
      </c>
      <c r="B252">
        <v>0</v>
      </c>
      <c r="C252">
        <v>0</v>
      </c>
      <c r="D252">
        <v>-5.6019239130000002E-3</v>
      </c>
      <c r="E252">
        <v>3.6953359839999998E-2</v>
      </c>
      <c r="F252">
        <v>1.093737841</v>
      </c>
      <c r="G252">
        <v>-3.6579732890000001</v>
      </c>
      <c r="H252">
        <v>-0.15598608550000001</v>
      </c>
      <c r="I252">
        <v>-1.7455534930000001</v>
      </c>
      <c r="J252">
        <v>2.900039963E-2</v>
      </c>
      <c r="K252">
        <v>0.20013988020000001</v>
      </c>
    </row>
    <row r="253" spans="1:11" x14ac:dyDescent="0.25">
      <c r="A253">
        <v>5.04</v>
      </c>
      <c r="B253">
        <v>0</v>
      </c>
      <c r="C253">
        <v>0</v>
      </c>
      <c r="D253">
        <v>-5.4047070439999997E-3</v>
      </c>
      <c r="E253">
        <v>3.6692008380000002E-2</v>
      </c>
      <c r="F253">
        <v>1.0977430340000001</v>
      </c>
      <c r="G253">
        <v>-3.630515575</v>
      </c>
      <c r="H253">
        <v>0.2085585445</v>
      </c>
      <c r="I253">
        <v>1.532941699</v>
      </c>
      <c r="J253">
        <v>2.900039963E-2</v>
      </c>
      <c r="K253">
        <v>0.20013751090000001</v>
      </c>
    </row>
    <row r="254" spans="1:11" x14ac:dyDescent="0.25">
      <c r="A254">
        <v>5.0599999999999996</v>
      </c>
      <c r="B254">
        <v>0</v>
      </c>
      <c r="C254">
        <v>0</v>
      </c>
      <c r="D254">
        <v>-5.4822228849999996E-3</v>
      </c>
      <c r="E254">
        <v>3.7207588549999997E-2</v>
      </c>
      <c r="F254">
        <v>1.0598571299999999</v>
      </c>
      <c r="G254">
        <v>-3.6777439119999999</v>
      </c>
      <c r="H254">
        <v>-0.617831409</v>
      </c>
      <c r="I254">
        <v>2.5323848720000002</v>
      </c>
      <c r="J254">
        <v>2.900039963E-2</v>
      </c>
      <c r="K254">
        <v>0.2001415342</v>
      </c>
    </row>
    <row r="255" spans="1:11" x14ac:dyDescent="0.25">
      <c r="A255">
        <v>5.08</v>
      </c>
      <c r="B255">
        <v>0</v>
      </c>
      <c r="C255">
        <v>0</v>
      </c>
      <c r="D255">
        <v>-5.5884979669999996E-3</v>
      </c>
      <c r="E255">
        <v>3.7276580929999997E-2</v>
      </c>
      <c r="F255">
        <v>1.088836908</v>
      </c>
      <c r="G255">
        <v>-3.6872251029999998</v>
      </c>
      <c r="H255">
        <v>-0.19740650060000001</v>
      </c>
      <c r="I255">
        <v>2.6888282299999999</v>
      </c>
      <c r="J255">
        <v>2.8828799719999999E-2</v>
      </c>
      <c r="K255">
        <v>0.20014195139999999</v>
      </c>
    </row>
    <row r="256" spans="1:11" x14ac:dyDescent="0.25">
      <c r="A256">
        <v>5.0999999999999996</v>
      </c>
      <c r="B256">
        <v>0</v>
      </c>
      <c r="C256">
        <v>0</v>
      </c>
      <c r="D256">
        <v>-5.7409256699999999E-3</v>
      </c>
      <c r="E256">
        <v>3.7540614600000001E-2</v>
      </c>
      <c r="F256">
        <v>1.1214179989999999</v>
      </c>
      <c r="G256">
        <v>-3.716995716</v>
      </c>
      <c r="H256">
        <v>-1.033639669</v>
      </c>
      <c r="I256">
        <v>0.7786334157</v>
      </c>
      <c r="J256">
        <v>2.900039963E-2</v>
      </c>
      <c r="K256">
        <v>0.20014432069999999</v>
      </c>
    </row>
    <row r="257" spans="1:11" x14ac:dyDescent="0.25">
      <c r="A257">
        <v>5.12</v>
      </c>
      <c r="B257">
        <v>0</v>
      </c>
      <c r="C257">
        <v>0</v>
      </c>
      <c r="D257">
        <v>-5.4528340699999999E-3</v>
      </c>
      <c r="E257">
        <v>3.7029847499999997E-2</v>
      </c>
      <c r="F257">
        <v>1.117030382</v>
      </c>
      <c r="G257">
        <v>-3.6820049290000001</v>
      </c>
      <c r="H257">
        <v>-0.59223234650000001</v>
      </c>
      <c r="I257">
        <v>0.71439760919999995</v>
      </c>
      <c r="J257">
        <v>2.900039963E-2</v>
      </c>
      <c r="K257">
        <v>0.2001408935</v>
      </c>
    </row>
    <row r="258" spans="1:11" x14ac:dyDescent="0.25">
      <c r="A258">
        <v>5.14</v>
      </c>
      <c r="B258">
        <v>0</v>
      </c>
      <c r="C258">
        <v>0</v>
      </c>
      <c r="D258">
        <v>-5.7961568240000004E-3</v>
      </c>
      <c r="E258">
        <v>3.7102937699999998E-2</v>
      </c>
      <c r="F258">
        <v>1.1105426549999999</v>
      </c>
      <c r="G258">
        <v>-3.6672947410000001</v>
      </c>
      <c r="H258">
        <v>1.1785802430000001E-2</v>
      </c>
      <c r="I258">
        <v>-0.48179161549999999</v>
      </c>
      <c r="J258">
        <v>2.900039963E-2</v>
      </c>
      <c r="K258">
        <v>0.20014098289999999</v>
      </c>
    </row>
    <row r="259" spans="1:11" x14ac:dyDescent="0.25">
      <c r="A259">
        <v>5.16</v>
      </c>
      <c r="B259">
        <v>0</v>
      </c>
      <c r="C259">
        <v>0</v>
      </c>
      <c r="D259">
        <v>-5.6546479460000002E-3</v>
      </c>
      <c r="E259">
        <v>3.7150666120000002E-2</v>
      </c>
      <c r="F259">
        <v>1.150108814</v>
      </c>
      <c r="G259">
        <v>-3.6764080520000002</v>
      </c>
      <c r="H259">
        <v>-0.13245660070000001</v>
      </c>
      <c r="I259">
        <v>1.1700366740000001</v>
      </c>
      <c r="J259">
        <v>2.900039963E-2</v>
      </c>
      <c r="K259">
        <v>0.20014138519999999</v>
      </c>
    </row>
    <row r="260" spans="1:11" x14ac:dyDescent="0.25">
      <c r="A260">
        <v>5.18</v>
      </c>
      <c r="B260">
        <v>0</v>
      </c>
      <c r="C260">
        <v>0</v>
      </c>
      <c r="D260">
        <v>-5.2597038449999998E-3</v>
      </c>
      <c r="E260">
        <v>3.7209749219999998E-2</v>
      </c>
      <c r="F260">
        <v>1.0846889019999999</v>
      </c>
      <c r="G260">
        <v>-3.680955172</v>
      </c>
      <c r="H260">
        <v>0.26815268399999997</v>
      </c>
      <c r="I260">
        <v>-0.51243585349999998</v>
      </c>
      <c r="J260">
        <v>2.900039963E-2</v>
      </c>
      <c r="K260">
        <v>0.20014131069999999</v>
      </c>
    </row>
    <row r="261" spans="1:11" x14ac:dyDescent="0.25">
      <c r="A261">
        <v>5.2</v>
      </c>
      <c r="B261">
        <v>0</v>
      </c>
      <c r="C261">
        <v>0</v>
      </c>
      <c r="D261">
        <v>-5.1574073729999999E-3</v>
      </c>
      <c r="E261">
        <v>3.7265270949999998E-2</v>
      </c>
      <c r="F261">
        <v>1.029209018</v>
      </c>
      <c r="G261">
        <v>-3.6805834769999999</v>
      </c>
      <c r="H261">
        <v>-4.1803412140000003E-2</v>
      </c>
      <c r="I261">
        <v>0.92809706930000002</v>
      </c>
      <c r="J261">
        <v>2.900039963E-2</v>
      </c>
      <c r="K261">
        <v>0.20014123619999999</v>
      </c>
    </row>
    <row r="262" spans="1:11" x14ac:dyDescent="0.25">
      <c r="A262">
        <v>5.22</v>
      </c>
      <c r="B262">
        <v>0</v>
      </c>
      <c r="C262">
        <v>0</v>
      </c>
      <c r="D262">
        <v>-5.0291754309999999E-3</v>
      </c>
      <c r="E262">
        <v>3.7410885099999999E-2</v>
      </c>
      <c r="F262">
        <v>1.004663944</v>
      </c>
      <c r="G262">
        <v>-3.6998448370000001</v>
      </c>
      <c r="H262">
        <v>0.1019020304</v>
      </c>
      <c r="I262">
        <v>0.99649107459999997</v>
      </c>
      <c r="J262">
        <v>2.900039963E-2</v>
      </c>
      <c r="K262">
        <v>0.200142771</v>
      </c>
    </row>
    <row r="263" spans="1:11" x14ac:dyDescent="0.25">
      <c r="A263">
        <v>5.24</v>
      </c>
      <c r="B263">
        <v>0</v>
      </c>
      <c r="C263">
        <v>0</v>
      </c>
      <c r="D263">
        <v>-5.1533170040000001E-3</v>
      </c>
      <c r="E263">
        <v>3.751397133E-2</v>
      </c>
      <c r="F263">
        <v>1.0095011</v>
      </c>
      <c r="G263">
        <v>-3.7166018489999999</v>
      </c>
      <c r="H263">
        <v>-0.3568115234</v>
      </c>
      <c r="I263">
        <v>0.20229388770000001</v>
      </c>
      <c r="J263">
        <v>2.900039963E-2</v>
      </c>
      <c r="K263">
        <v>0.20014375449999999</v>
      </c>
    </row>
    <row r="264" spans="1:11" x14ac:dyDescent="0.25">
      <c r="A264">
        <v>5.26</v>
      </c>
      <c r="B264">
        <v>0</v>
      </c>
      <c r="C264">
        <v>0</v>
      </c>
      <c r="D264">
        <v>-5.3948052230000003E-3</v>
      </c>
      <c r="E264">
        <v>3.7403680379999998E-2</v>
      </c>
      <c r="F264">
        <v>1.021980643</v>
      </c>
      <c r="G264">
        <v>-3.7030260560000001</v>
      </c>
      <c r="H264">
        <v>-0.35488018389999998</v>
      </c>
      <c r="I264">
        <v>-0.45218241209999999</v>
      </c>
      <c r="J264">
        <v>2.900039963E-2</v>
      </c>
      <c r="K264">
        <v>0.2001428455</v>
      </c>
    </row>
    <row r="265" spans="1:11" x14ac:dyDescent="0.25">
      <c r="A265">
        <v>5.28</v>
      </c>
      <c r="B265">
        <v>0</v>
      </c>
      <c r="C265">
        <v>0</v>
      </c>
      <c r="D265">
        <v>-5.5357031519999997E-3</v>
      </c>
      <c r="E265">
        <v>3.745048493E-2</v>
      </c>
      <c r="F265">
        <v>1.092563272</v>
      </c>
      <c r="G265">
        <v>-3.6979911329999999</v>
      </c>
      <c r="H265">
        <v>-0.64849907159999998</v>
      </c>
      <c r="I265">
        <v>0.31866267320000002</v>
      </c>
      <c r="J265">
        <v>2.900039963E-2</v>
      </c>
      <c r="K265">
        <v>0.2001430541</v>
      </c>
    </row>
    <row r="266" spans="1:11" x14ac:dyDescent="0.25">
      <c r="A266">
        <v>5.3</v>
      </c>
      <c r="B266">
        <v>0</v>
      </c>
      <c r="C266">
        <v>0</v>
      </c>
      <c r="D266">
        <v>-5.591917783E-3</v>
      </c>
      <c r="E266">
        <v>3.7642098960000002E-2</v>
      </c>
      <c r="F266">
        <v>1.094142079</v>
      </c>
      <c r="G266">
        <v>-3.7201085090000001</v>
      </c>
      <c r="H266">
        <v>-0.45726281400000002</v>
      </c>
      <c r="I266">
        <v>0.65552115440000003</v>
      </c>
      <c r="J266">
        <v>2.900039963E-2</v>
      </c>
      <c r="K266">
        <v>0.2001449615</v>
      </c>
    </row>
    <row r="267" spans="1:11" x14ac:dyDescent="0.25">
      <c r="A267">
        <v>5.32</v>
      </c>
      <c r="B267">
        <v>0</v>
      </c>
      <c r="C267">
        <v>0</v>
      </c>
      <c r="D267">
        <v>-5.176212639E-3</v>
      </c>
      <c r="E267">
        <v>3.7583798170000002E-2</v>
      </c>
      <c r="F267">
        <v>1.087554336</v>
      </c>
      <c r="G267">
        <v>-3.724841595</v>
      </c>
      <c r="H267">
        <v>-4.1520688680000001E-3</v>
      </c>
      <c r="I267">
        <v>-0.84914779659999995</v>
      </c>
      <c r="J267">
        <v>2.900039963E-2</v>
      </c>
      <c r="K267">
        <v>0.20014420150000001</v>
      </c>
    </row>
    <row r="268" spans="1:11" x14ac:dyDescent="0.25">
      <c r="A268">
        <v>5.34</v>
      </c>
      <c r="B268">
        <v>0</v>
      </c>
      <c r="C268">
        <v>0</v>
      </c>
      <c r="D268">
        <v>-4.9526095390000002E-3</v>
      </c>
      <c r="E268">
        <v>3.708799183E-2</v>
      </c>
      <c r="F268">
        <v>0.99076175690000001</v>
      </c>
      <c r="G268">
        <v>-3.6805214880000001</v>
      </c>
      <c r="H268">
        <v>-0.50573557619999998</v>
      </c>
      <c r="I268">
        <v>1.0298683639999999</v>
      </c>
      <c r="J268">
        <v>2.4367200209999999E-2</v>
      </c>
      <c r="K268">
        <v>0.20014002920000001</v>
      </c>
    </row>
    <row r="269" spans="1:11" x14ac:dyDescent="0.25">
      <c r="A269">
        <v>5.36</v>
      </c>
      <c r="B269">
        <v>0</v>
      </c>
      <c r="C269">
        <v>0</v>
      </c>
      <c r="D269">
        <v>-5.0931200389999999E-3</v>
      </c>
      <c r="E269">
        <v>3.7345774470000002E-2</v>
      </c>
      <c r="F269">
        <v>0.98178654909999996</v>
      </c>
      <c r="G269">
        <v>-3.6838479039999998</v>
      </c>
      <c r="H269">
        <v>-0.42406937480000001</v>
      </c>
      <c r="I269">
        <v>0.310906291</v>
      </c>
      <c r="J269">
        <v>2.4195600300000002E-2</v>
      </c>
      <c r="K269">
        <v>0.20014193650000001</v>
      </c>
    </row>
    <row r="270" spans="1:11" x14ac:dyDescent="0.25">
      <c r="A270">
        <v>5.38</v>
      </c>
      <c r="B270">
        <v>0</v>
      </c>
      <c r="C270">
        <v>0</v>
      </c>
      <c r="D270">
        <v>-5.0535090269999998E-3</v>
      </c>
      <c r="E270">
        <v>3.7460625169999998E-2</v>
      </c>
      <c r="F270">
        <v>1.0123933549999999</v>
      </c>
      <c r="G270">
        <v>-3.7047412400000002</v>
      </c>
      <c r="H270">
        <v>-0.21316322679999999</v>
      </c>
      <c r="I270">
        <v>-0.21206380429999999</v>
      </c>
      <c r="J270">
        <v>2.4367200209999999E-2</v>
      </c>
      <c r="K270">
        <v>0.2001428455</v>
      </c>
    </row>
    <row r="271" spans="1:11" x14ac:dyDescent="0.25">
      <c r="A271">
        <v>5.4</v>
      </c>
      <c r="B271">
        <v>0</v>
      </c>
      <c r="C271">
        <v>0</v>
      </c>
      <c r="D271">
        <v>-5.1419176160000003E-3</v>
      </c>
      <c r="E271">
        <v>3.7160120900000003E-2</v>
      </c>
      <c r="F271">
        <v>0.99888461829999997</v>
      </c>
      <c r="G271">
        <v>-3.6890444759999999</v>
      </c>
      <c r="H271">
        <v>-0.1161616743</v>
      </c>
      <c r="I271">
        <v>0.76814788580000004</v>
      </c>
      <c r="J271">
        <v>2.4367200209999999E-2</v>
      </c>
      <c r="K271">
        <v>0.20014101270000001</v>
      </c>
    </row>
    <row r="272" spans="1:11" x14ac:dyDescent="0.25">
      <c r="A272">
        <v>5.42</v>
      </c>
      <c r="B272">
        <v>0</v>
      </c>
      <c r="C272">
        <v>0</v>
      </c>
      <c r="D272">
        <v>-5.4258480669999998E-3</v>
      </c>
      <c r="E272">
        <v>3.7105351690000003E-2</v>
      </c>
      <c r="F272">
        <v>1.04288578</v>
      </c>
      <c r="G272">
        <v>-3.6769580839999998</v>
      </c>
      <c r="H272">
        <v>-0.72076934579999996</v>
      </c>
      <c r="I272">
        <v>0.19676642120000001</v>
      </c>
      <c r="J272">
        <v>2.4195600300000002E-2</v>
      </c>
      <c r="K272">
        <v>0.20014013350000001</v>
      </c>
    </row>
    <row r="273" spans="1:11" x14ac:dyDescent="0.25">
      <c r="A273">
        <v>5.44</v>
      </c>
      <c r="B273">
        <v>0</v>
      </c>
      <c r="C273">
        <v>0</v>
      </c>
      <c r="D273">
        <v>-5.3870268170000003E-3</v>
      </c>
      <c r="E273">
        <v>3.668674827E-2</v>
      </c>
      <c r="F273">
        <v>1.0817524190000001</v>
      </c>
      <c r="G273">
        <v>-3.6343171600000002</v>
      </c>
      <c r="H273">
        <v>-0.67497247459999998</v>
      </c>
      <c r="I273">
        <v>-0.55912417169999995</v>
      </c>
      <c r="J273">
        <v>2.4195600300000002E-2</v>
      </c>
      <c r="K273">
        <v>0.20013758540000001</v>
      </c>
    </row>
    <row r="274" spans="1:11" x14ac:dyDescent="0.25">
      <c r="A274">
        <v>5.46</v>
      </c>
      <c r="B274">
        <v>0</v>
      </c>
      <c r="C274">
        <v>0</v>
      </c>
      <c r="D274">
        <v>-5.4591782389999998E-3</v>
      </c>
      <c r="E274">
        <v>3.6923989650000003E-2</v>
      </c>
      <c r="F274">
        <v>1.0587649349999999</v>
      </c>
      <c r="G274">
        <v>-3.6442465780000002</v>
      </c>
      <c r="H274">
        <v>0.31898829340000001</v>
      </c>
      <c r="I274">
        <v>-1.442315102</v>
      </c>
      <c r="J274">
        <v>2.4195600300000002E-2</v>
      </c>
      <c r="K274">
        <v>0.20013952260000001</v>
      </c>
    </row>
    <row r="275" spans="1:11" x14ac:dyDescent="0.25">
      <c r="A275">
        <v>5.48</v>
      </c>
      <c r="B275">
        <v>0</v>
      </c>
      <c r="C275">
        <v>0</v>
      </c>
      <c r="D275">
        <v>-5.5730082090000004E-3</v>
      </c>
      <c r="E275">
        <v>3.674377501E-2</v>
      </c>
      <c r="F275">
        <v>1.0939197540000001</v>
      </c>
      <c r="G275">
        <v>-3.6423733230000002</v>
      </c>
      <c r="H275">
        <v>-0.51426535839999998</v>
      </c>
      <c r="I275">
        <v>-0.75768333669999999</v>
      </c>
      <c r="J275">
        <v>2.4195600300000002E-2</v>
      </c>
      <c r="K275">
        <v>0.20013819629999999</v>
      </c>
    </row>
    <row r="276" spans="1:11" x14ac:dyDescent="0.25">
      <c r="A276">
        <v>5.5</v>
      </c>
      <c r="B276">
        <v>0</v>
      </c>
      <c r="C276">
        <v>0</v>
      </c>
      <c r="D276">
        <v>-5.7285539809999999E-3</v>
      </c>
      <c r="E276">
        <v>3.657004237E-2</v>
      </c>
      <c r="F276">
        <v>1.1055170299999999</v>
      </c>
      <c r="G276">
        <v>-3.6234803200000001</v>
      </c>
      <c r="H276">
        <v>-0.89515924449999995</v>
      </c>
      <c r="I276">
        <v>0.12327831240000001</v>
      </c>
      <c r="J276">
        <v>2.4367200209999999E-2</v>
      </c>
      <c r="K276">
        <v>0.20013716819999999</v>
      </c>
    </row>
    <row r="277" spans="1:11" x14ac:dyDescent="0.25">
      <c r="A277">
        <v>5.52</v>
      </c>
      <c r="B277">
        <v>0</v>
      </c>
      <c r="C277">
        <v>0</v>
      </c>
      <c r="D277">
        <v>-5.8701075610000002E-3</v>
      </c>
      <c r="E277">
        <v>3.6766409870000002E-2</v>
      </c>
      <c r="F277">
        <v>1.15644002</v>
      </c>
      <c r="G277">
        <v>-3.6242723460000001</v>
      </c>
      <c r="H277">
        <v>-0.39844852689999999</v>
      </c>
      <c r="I277">
        <v>0.18579491970000001</v>
      </c>
      <c r="J277">
        <v>2.4367200209999999E-2</v>
      </c>
      <c r="K277">
        <v>0.200138703</v>
      </c>
    </row>
    <row r="278" spans="1:11" x14ac:dyDescent="0.25">
      <c r="A278">
        <v>5.54</v>
      </c>
      <c r="B278">
        <v>0</v>
      </c>
      <c r="C278">
        <v>0</v>
      </c>
      <c r="D278">
        <v>-5.7547166939999998E-3</v>
      </c>
      <c r="E278">
        <v>3.7083767349999998E-2</v>
      </c>
      <c r="F278">
        <v>1.1528714900000001</v>
      </c>
      <c r="G278">
        <v>-3.6682801249999999</v>
      </c>
      <c r="H278">
        <v>-0.78814482689999998</v>
      </c>
      <c r="I278">
        <v>0.68095147609999995</v>
      </c>
      <c r="J278">
        <v>2.4367200209999999E-2</v>
      </c>
      <c r="K278">
        <v>0.20014084879999999</v>
      </c>
    </row>
    <row r="279" spans="1:11" x14ac:dyDescent="0.25">
      <c r="A279">
        <v>5.56</v>
      </c>
      <c r="B279">
        <v>0</v>
      </c>
      <c r="C279">
        <v>0</v>
      </c>
      <c r="D279">
        <v>-5.9657879170000004E-3</v>
      </c>
      <c r="E279">
        <v>3.7221536040000003E-2</v>
      </c>
      <c r="F279">
        <v>1.1782315969999999</v>
      </c>
      <c r="G279">
        <v>-3.668608189</v>
      </c>
      <c r="H279">
        <v>-0.23694339389999999</v>
      </c>
      <c r="I279">
        <v>0.13575099409999999</v>
      </c>
      <c r="J279">
        <v>2.4195600300000002E-2</v>
      </c>
      <c r="K279">
        <v>0.2001423836</v>
      </c>
    </row>
    <row r="280" spans="1:11" x14ac:dyDescent="0.25">
      <c r="A280">
        <v>5.58</v>
      </c>
      <c r="B280">
        <v>0</v>
      </c>
      <c r="C280">
        <v>0</v>
      </c>
      <c r="D280">
        <v>-5.5550746620000001E-3</v>
      </c>
      <c r="E280">
        <v>3.7226572630000003E-2</v>
      </c>
      <c r="F280">
        <v>1.135585785</v>
      </c>
      <c r="G280">
        <v>-3.6916449070000001</v>
      </c>
      <c r="H280">
        <v>-0.26153817769999999</v>
      </c>
      <c r="I280">
        <v>0.41744956370000003</v>
      </c>
      <c r="J280">
        <v>2.4195600300000002E-2</v>
      </c>
      <c r="K280">
        <v>0.2001421005</v>
      </c>
    </row>
    <row r="281" spans="1:11" x14ac:dyDescent="0.25">
      <c r="A281">
        <v>5.6</v>
      </c>
      <c r="B281">
        <v>0</v>
      </c>
      <c r="C281">
        <v>0</v>
      </c>
      <c r="D281">
        <v>-5.4253265259999999E-3</v>
      </c>
      <c r="E281">
        <v>3.6949872969999999E-2</v>
      </c>
      <c r="F281">
        <v>1.064760685</v>
      </c>
      <c r="G281">
        <v>-3.6583061219999999</v>
      </c>
      <c r="H281">
        <v>-0.3409576714</v>
      </c>
      <c r="I281">
        <v>1.7962707280000001</v>
      </c>
      <c r="J281">
        <v>2.8828799719999999E-2</v>
      </c>
      <c r="K281">
        <v>0.2001396567</v>
      </c>
    </row>
    <row r="282" spans="1:11" x14ac:dyDescent="0.25">
      <c r="A282">
        <v>5.62</v>
      </c>
      <c r="B282">
        <v>0</v>
      </c>
      <c r="C282">
        <v>0</v>
      </c>
      <c r="D282">
        <v>-5.7467408480000003E-3</v>
      </c>
      <c r="E282">
        <v>3.7122935060000001E-2</v>
      </c>
      <c r="F282">
        <v>1.100947857</v>
      </c>
      <c r="G282">
        <v>-3.6722643380000002</v>
      </c>
      <c r="H282">
        <v>-0.41901627180000001</v>
      </c>
      <c r="I282">
        <v>2.5584299559999999</v>
      </c>
      <c r="J282">
        <v>2.8828799719999999E-2</v>
      </c>
      <c r="K282">
        <v>0.20014105739999999</v>
      </c>
    </row>
    <row r="283" spans="1:11" x14ac:dyDescent="0.25">
      <c r="A283">
        <v>5.64</v>
      </c>
      <c r="B283">
        <v>0</v>
      </c>
      <c r="C283">
        <v>0</v>
      </c>
      <c r="D283">
        <v>-5.5722519759999999E-3</v>
      </c>
      <c r="E283">
        <v>3.72242406E-2</v>
      </c>
      <c r="F283">
        <v>1.137176156</v>
      </c>
      <c r="G283">
        <v>-3.6920781140000001</v>
      </c>
      <c r="H283">
        <v>-0.57563549280000004</v>
      </c>
      <c r="I283">
        <v>1.9706763030000001</v>
      </c>
      <c r="J283">
        <v>2.900039963E-2</v>
      </c>
      <c r="K283">
        <v>0.2001416087</v>
      </c>
    </row>
    <row r="284" spans="1:11" x14ac:dyDescent="0.25">
      <c r="A284">
        <v>5.66</v>
      </c>
      <c r="B284">
        <v>0</v>
      </c>
      <c r="C284">
        <v>0</v>
      </c>
      <c r="D284">
        <v>-5.3280331190000002E-3</v>
      </c>
      <c r="E284">
        <v>3.7354707719999998E-2</v>
      </c>
      <c r="F284">
        <v>1.065376163</v>
      </c>
      <c r="G284">
        <v>-3.6854860779999998</v>
      </c>
      <c r="H284">
        <v>-0.4390774965</v>
      </c>
      <c r="I284">
        <v>1.0880187750000001</v>
      </c>
      <c r="J284">
        <v>2.8828799719999999E-2</v>
      </c>
      <c r="K284">
        <v>0.2001422048</v>
      </c>
    </row>
    <row r="285" spans="1:11" x14ac:dyDescent="0.25">
      <c r="A285">
        <v>5.68</v>
      </c>
      <c r="B285">
        <v>0</v>
      </c>
      <c r="C285">
        <v>0</v>
      </c>
      <c r="D285">
        <v>-5.7823918760000004E-3</v>
      </c>
      <c r="E285">
        <v>3.7474088369999999E-2</v>
      </c>
      <c r="F285">
        <v>1.1014620070000001</v>
      </c>
      <c r="G285">
        <v>-3.710760117</v>
      </c>
      <c r="H285">
        <v>-0.39771014449999997</v>
      </c>
      <c r="I285">
        <v>1.6009882689999999</v>
      </c>
      <c r="J285">
        <v>2.900039963E-2</v>
      </c>
      <c r="K285">
        <v>0.20014385879999999</v>
      </c>
    </row>
    <row r="286" spans="1:11" x14ac:dyDescent="0.25">
      <c r="A286">
        <v>5.7</v>
      </c>
      <c r="B286">
        <v>0</v>
      </c>
      <c r="C286">
        <v>0</v>
      </c>
      <c r="D286">
        <v>-5.4213814440000003E-3</v>
      </c>
      <c r="E286">
        <v>3.7486858669999998E-2</v>
      </c>
      <c r="F286">
        <v>1.124016643</v>
      </c>
      <c r="G286">
        <v>-3.7066226009999999</v>
      </c>
      <c r="H286">
        <v>-0.1006755233</v>
      </c>
      <c r="I286">
        <v>1.3226742739999999</v>
      </c>
      <c r="J286">
        <v>2.900039963E-2</v>
      </c>
      <c r="K286">
        <v>0.20014347139999999</v>
      </c>
    </row>
    <row r="287" spans="1:11" x14ac:dyDescent="0.25">
      <c r="A287">
        <v>5.72</v>
      </c>
      <c r="B287">
        <v>0</v>
      </c>
      <c r="C287">
        <v>0</v>
      </c>
      <c r="D287">
        <v>-5.2504651250000001E-3</v>
      </c>
      <c r="E287">
        <v>3.7536129360000003E-2</v>
      </c>
      <c r="F287">
        <v>1.069189787</v>
      </c>
      <c r="G287">
        <v>-3.7156386380000002</v>
      </c>
      <c r="H287">
        <v>-0.59363096950000005</v>
      </c>
      <c r="I287">
        <v>-1.2140632870000001</v>
      </c>
      <c r="J287">
        <v>2.8828799719999999E-2</v>
      </c>
      <c r="K287">
        <v>0.20014373960000001</v>
      </c>
    </row>
    <row r="288" spans="1:11" x14ac:dyDescent="0.25">
      <c r="A288">
        <v>5.74</v>
      </c>
      <c r="B288">
        <v>0</v>
      </c>
      <c r="C288">
        <v>0</v>
      </c>
      <c r="D288">
        <v>-5.1626004279999999E-3</v>
      </c>
      <c r="E288">
        <v>3.7430830300000002E-2</v>
      </c>
      <c r="F288">
        <v>1.0138167140000001</v>
      </c>
      <c r="G288">
        <v>-3.6982502940000002</v>
      </c>
      <c r="H288">
        <v>-0.11424381290000001</v>
      </c>
      <c r="I288">
        <v>1.8604022259999999</v>
      </c>
      <c r="J288">
        <v>2.900039963E-2</v>
      </c>
      <c r="K288">
        <v>0.20014254749999999</v>
      </c>
    </row>
    <row r="289" spans="1:11" x14ac:dyDescent="0.25">
      <c r="A289">
        <v>5.76</v>
      </c>
      <c r="B289">
        <v>0</v>
      </c>
      <c r="C289">
        <v>0</v>
      </c>
      <c r="D289">
        <v>-5.6580863890000003E-3</v>
      </c>
      <c r="E289">
        <v>3.7838608029999998E-2</v>
      </c>
      <c r="F289">
        <v>1.059915543</v>
      </c>
      <c r="G289">
        <v>-3.7369203569999998</v>
      </c>
      <c r="H289">
        <v>-0.10544369369999999</v>
      </c>
      <c r="I289">
        <v>0.13765858110000001</v>
      </c>
      <c r="J289">
        <v>2.900039963E-2</v>
      </c>
      <c r="K289">
        <v>0.20014646650000001</v>
      </c>
    </row>
    <row r="290" spans="1:11" x14ac:dyDescent="0.25">
      <c r="A290">
        <v>5.78</v>
      </c>
      <c r="B290">
        <v>0</v>
      </c>
      <c r="C290">
        <v>0</v>
      </c>
      <c r="D290">
        <v>-5.6548193099999998E-3</v>
      </c>
      <c r="E290">
        <v>3.7556529050000002E-2</v>
      </c>
      <c r="F290">
        <v>1.1326664689999999</v>
      </c>
      <c r="G290">
        <v>-3.7300643920000001</v>
      </c>
      <c r="H290">
        <v>-0.16247557100000001</v>
      </c>
      <c r="I290">
        <v>0.1878408641</v>
      </c>
      <c r="J290">
        <v>2.900039963E-2</v>
      </c>
      <c r="K290">
        <v>0.20014548300000001</v>
      </c>
    </row>
    <row r="291" spans="1:11" x14ac:dyDescent="0.25">
      <c r="A291">
        <v>5.8</v>
      </c>
      <c r="B291">
        <v>0</v>
      </c>
      <c r="C291">
        <v>0</v>
      </c>
      <c r="D291">
        <v>-5.4490491749999998E-3</v>
      </c>
      <c r="E291">
        <v>3.6941453809999997E-2</v>
      </c>
      <c r="F291">
        <v>1.1076389550000001</v>
      </c>
      <c r="G291">
        <v>-3.6656103130000002</v>
      </c>
      <c r="H291">
        <v>-0.31374472380000001</v>
      </c>
      <c r="I291">
        <v>-0.80452668670000005</v>
      </c>
      <c r="J291">
        <v>2.900039963E-2</v>
      </c>
      <c r="K291">
        <v>0.20013925430000001</v>
      </c>
    </row>
    <row r="292" spans="1:11" x14ac:dyDescent="0.25">
      <c r="A292">
        <v>5.82</v>
      </c>
      <c r="B292">
        <v>0</v>
      </c>
      <c r="C292">
        <v>0</v>
      </c>
      <c r="D292">
        <v>-5.2768252789999999E-3</v>
      </c>
      <c r="E292">
        <v>3.6949023599999999E-2</v>
      </c>
      <c r="F292">
        <v>1.0551022290000001</v>
      </c>
      <c r="G292">
        <v>-3.6454019550000001</v>
      </c>
      <c r="H292">
        <v>-5.3633984179999997E-2</v>
      </c>
      <c r="I292">
        <v>1.245728731</v>
      </c>
      <c r="J292">
        <v>2.8828799719999999E-2</v>
      </c>
      <c r="K292">
        <v>0.20013871790000001</v>
      </c>
    </row>
    <row r="293" spans="1:11" x14ac:dyDescent="0.25">
      <c r="A293">
        <v>5.84</v>
      </c>
      <c r="B293">
        <v>0</v>
      </c>
      <c r="C293">
        <v>0</v>
      </c>
      <c r="D293">
        <v>-5.8053731920000001E-3</v>
      </c>
      <c r="E293">
        <v>3.7470564249999998E-2</v>
      </c>
      <c r="F293">
        <v>1.1057996750000001</v>
      </c>
      <c r="G293">
        <v>-3.7072172160000001</v>
      </c>
      <c r="H293">
        <v>-0.91349929569999999</v>
      </c>
      <c r="I293">
        <v>1.1723784209999999</v>
      </c>
      <c r="J293">
        <v>2.900039963E-2</v>
      </c>
      <c r="K293">
        <v>0.2001439035</v>
      </c>
    </row>
    <row r="294" spans="1:11" x14ac:dyDescent="0.25">
      <c r="A294">
        <v>5.86</v>
      </c>
      <c r="B294">
        <v>0</v>
      </c>
      <c r="C294">
        <v>0</v>
      </c>
      <c r="D294">
        <v>-6.0239024460000002E-3</v>
      </c>
      <c r="E294">
        <v>3.741069138E-2</v>
      </c>
      <c r="F294">
        <v>1.178311825</v>
      </c>
      <c r="G294">
        <v>-3.711032629</v>
      </c>
      <c r="H294">
        <v>0.25723692770000001</v>
      </c>
      <c r="I294">
        <v>-0.2249653637</v>
      </c>
      <c r="J294">
        <v>2.8828799719999999E-2</v>
      </c>
      <c r="K294">
        <v>0.20014347139999999</v>
      </c>
    </row>
    <row r="295" spans="1:11" x14ac:dyDescent="0.25">
      <c r="A295">
        <v>5.88</v>
      </c>
      <c r="B295">
        <v>0</v>
      </c>
      <c r="C295">
        <v>0</v>
      </c>
      <c r="D295">
        <v>-5.6825317439999998E-3</v>
      </c>
      <c r="E295">
        <v>3.7399753930000001E-2</v>
      </c>
      <c r="F295">
        <v>1.1762266159999999</v>
      </c>
      <c r="G295">
        <v>-3.6964745520000002</v>
      </c>
      <c r="H295">
        <v>8.0790132279999996E-2</v>
      </c>
      <c r="I295">
        <v>0.52511680130000005</v>
      </c>
      <c r="J295">
        <v>2.8828799719999999E-2</v>
      </c>
      <c r="K295">
        <v>0.2001430988</v>
      </c>
    </row>
    <row r="296" spans="1:11" x14ac:dyDescent="0.25">
      <c r="A296">
        <v>5.9</v>
      </c>
      <c r="B296">
        <v>0</v>
      </c>
      <c r="C296">
        <v>0</v>
      </c>
      <c r="D296">
        <v>-5.6581832470000001E-3</v>
      </c>
      <c r="E296">
        <v>3.7531465290000003E-2</v>
      </c>
      <c r="F296">
        <v>1.111503839</v>
      </c>
      <c r="G296">
        <v>-3.703726053</v>
      </c>
      <c r="H296">
        <v>0.4493309855</v>
      </c>
      <c r="I296">
        <v>1.7812591790000001</v>
      </c>
      <c r="J296">
        <v>2.900039963E-2</v>
      </c>
      <c r="K296">
        <v>0.2001444399</v>
      </c>
    </row>
    <row r="297" spans="1:11" x14ac:dyDescent="0.25">
      <c r="A297">
        <v>5.92</v>
      </c>
      <c r="B297">
        <v>0</v>
      </c>
      <c r="C297">
        <v>0</v>
      </c>
      <c r="D297">
        <v>-5.4576210679999999E-3</v>
      </c>
      <c r="E297">
        <v>3.7853077050000003E-2</v>
      </c>
      <c r="F297">
        <v>1.1063929800000001</v>
      </c>
      <c r="G297">
        <v>-3.7461221220000001</v>
      </c>
      <c r="H297">
        <v>-0.23436729610000001</v>
      </c>
      <c r="I297">
        <v>0.42506623269999999</v>
      </c>
      <c r="J297">
        <v>2.900039963E-2</v>
      </c>
      <c r="K297">
        <v>0.2001464218</v>
      </c>
    </row>
    <row r="298" spans="1:11" x14ac:dyDescent="0.25">
      <c r="A298">
        <v>5.94</v>
      </c>
      <c r="B298">
        <v>0</v>
      </c>
      <c r="C298">
        <v>0</v>
      </c>
      <c r="D298">
        <v>-5.6165568529999996E-3</v>
      </c>
      <c r="E298">
        <v>3.7710577250000002E-2</v>
      </c>
      <c r="F298">
        <v>1.0896836519999999</v>
      </c>
      <c r="G298">
        <v>-3.7375960350000001</v>
      </c>
      <c r="H298">
        <v>5.1600406880000001E-3</v>
      </c>
      <c r="I298">
        <v>0.42902985220000001</v>
      </c>
      <c r="J298">
        <v>2.900039963E-2</v>
      </c>
      <c r="K298">
        <v>0.20014545319999999</v>
      </c>
    </row>
    <row r="299" spans="1:11" x14ac:dyDescent="0.25">
      <c r="A299">
        <v>5.96</v>
      </c>
      <c r="B299">
        <v>0</v>
      </c>
      <c r="C299">
        <v>0</v>
      </c>
      <c r="D299">
        <v>-5.4315067829999999E-3</v>
      </c>
      <c r="E299">
        <v>3.7539795039999997E-2</v>
      </c>
      <c r="F299">
        <v>1.10131979</v>
      </c>
      <c r="G299">
        <v>-3.721112728</v>
      </c>
      <c r="H299">
        <v>-0.20287664229999999</v>
      </c>
      <c r="I299">
        <v>0.11007652430000001</v>
      </c>
      <c r="J299">
        <v>2.900039963E-2</v>
      </c>
      <c r="K299">
        <v>0.20014424619999999</v>
      </c>
    </row>
    <row r="300" spans="1:11" x14ac:dyDescent="0.25">
      <c r="A300">
        <v>5.98</v>
      </c>
      <c r="B300">
        <v>0</v>
      </c>
      <c r="C300">
        <v>0</v>
      </c>
      <c r="D300">
        <v>-5.2316822110000001E-3</v>
      </c>
      <c r="E300">
        <v>3.7550456820000001E-2</v>
      </c>
      <c r="F300">
        <v>1.0556837320000001</v>
      </c>
      <c r="G300">
        <v>-3.7074048519999998</v>
      </c>
      <c r="H300">
        <v>-0.96220427750000004</v>
      </c>
      <c r="I300">
        <v>0.68312454219999996</v>
      </c>
      <c r="J300">
        <v>2.900039963E-2</v>
      </c>
      <c r="K300">
        <v>0.20014448460000001</v>
      </c>
    </row>
    <row r="301" spans="1:11" x14ac:dyDescent="0.25">
      <c r="A301">
        <v>6</v>
      </c>
      <c r="B301">
        <v>0</v>
      </c>
      <c r="C301">
        <v>0</v>
      </c>
      <c r="D301">
        <v>-5.690664053E-3</v>
      </c>
      <c r="E301">
        <v>3.7796795369999997E-2</v>
      </c>
      <c r="F301">
        <v>1.0471173519999999</v>
      </c>
      <c r="G301">
        <v>-3.7433495520000002</v>
      </c>
      <c r="H301">
        <v>-0.42918762560000001</v>
      </c>
      <c r="I301">
        <v>-3.6464866249999998E-2</v>
      </c>
      <c r="J301">
        <v>2.900039963E-2</v>
      </c>
      <c r="K301">
        <v>0.20014618340000001</v>
      </c>
    </row>
    <row r="302" spans="1:11" x14ac:dyDescent="0.25">
      <c r="A302">
        <v>6.02</v>
      </c>
      <c r="B302">
        <v>0</v>
      </c>
      <c r="C302">
        <v>0</v>
      </c>
      <c r="D302">
        <v>-5.885351449E-3</v>
      </c>
      <c r="E302">
        <v>3.7352636459999998E-2</v>
      </c>
      <c r="F302">
        <v>1.1629495620000001</v>
      </c>
      <c r="G302">
        <v>-3.7084765430000002</v>
      </c>
      <c r="H302">
        <v>2.705097012E-2</v>
      </c>
      <c r="I302">
        <v>1.243964195</v>
      </c>
      <c r="J302">
        <v>2.900039963E-2</v>
      </c>
      <c r="K302">
        <v>0.20014278590000001</v>
      </c>
    </row>
    <row r="303" spans="1:11" x14ac:dyDescent="0.25">
      <c r="A303">
        <v>6.04</v>
      </c>
      <c r="B303">
        <v>0</v>
      </c>
      <c r="C303">
        <v>0</v>
      </c>
      <c r="D303">
        <v>-5.3849257529999996E-3</v>
      </c>
      <c r="E303">
        <v>3.7059903140000003E-2</v>
      </c>
      <c r="F303">
        <v>1.133404136</v>
      </c>
      <c r="G303">
        <v>-3.6794335839999999</v>
      </c>
      <c r="H303">
        <v>-0.46681636570000001</v>
      </c>
      <c r="I303">
        <v>-0.44982826710000001</v>
      </c>
      <c r="J303">
        <v>2.900039963E-2</v>
      </c>
      <c r="K303">
        <v>0.2001402974</v>
      </c>
    </row>
    <row r="304" spans="1:11" x14ac:dyDescent="0.25">
      <c r="A304">
        <v>6.06</v>
      </c>
      <c r="B304">
        <v>0</v>
      </c>
      <c r="C304">
        <v>0</v>
      </c>
      <c r="D304">
        <v>-5.2996091539999996E-3</v>
      </c>
      <c r="E304">
        <v>3.7284627559999999E-2</v>
      </c>
      <c r="F304">
        <v>1.0461735729999999</v>
      </c>
      <c r="G304">
        <v>-3.6772620680000001</v>
      </c>
      <c r="H304">
        <v>-1.3207584619999999</v>
      </c>
      <c r="I304">
        <v>0.44630417230000002</v>
      </c>
      <c r="J304">
        <v>2.900039963E-2</v>
      </c>
      <c r="K304">
        <v>0.20014137030000001</v>
      </c>
    </row>
    <row r="305" spans="1:11" x14ac:dyDescent="0.25">
      <c r="A305">
        <v>6.08</v>
      </c>
      <c r="B305">
        <v>0</v>
      </c>
      <c r="C305">
        <v>0</v>
      </c>
      <c r="D305">
        <v>-5.6532099839999997E-3</v>
      </c>
      <c r="E305">
        <v>3.7587791680000003E-2</v>
      </c>
      <c r="F305">
        <v>1.082531452</v>
      </c>
      <c r="G305">
        <v>-3.7111613750000001</v>
      </c>
      <c r="H305">
        <v>-1.1028076410000001</v>
      </c>
      <c r="I305">
        <v>0.38482514020000003</v>
      </c>
      <c r="J305">
        <v>2.900039963E-2</v>
      </c>
      <c r="K305">
        <v>0.20014457399999999</v>
      </c>
    </row>
    <row r="306" spans="1:11" x14ac:dyDescent="0.25">
      <c r="A306">
        <v>6.1</v>
      </c>
      <c r="B306">
        <v>0</v>
      </c>
      <c r="C306">
        <v>0</v>
      </c>
      <c r="D306">
        <v>-5.3913108999999997E-3</v>
      </c>
      <c r="E306">
        <v>3.7490978840000001E-2</v>
      </c>
      <c r="F306">
        <v>1.100412846</v>
      </c>
      <c r="G306">
        <v>-3.7179656030000001</v>
      </c>
      <c r="H306">
        <v>-5.2713032809999998E-2</v>
      </c>
      <c r="I306">
        <v>0.27298444509999997</v>
      </c>
      <c r="J306">
        <v>2.900039963E-2</v>
      </c>
      <c r="K306">
        <v>0.20014406739999999</v>
      </c>
    </row>
    <row r="307" spans="1:11" x14ac:dyDescent="0.25">
      <c r="A307">
        <v>6.12</v>
      </c>
      <c r="B307">
        <v>0</v>
      </c>
      <c r="C307">
        <v>0</v>
      </c>
      <c r="D307">
        <v>-5.4385922850000001E-3</v>
      </c>
      <c r="E307">
        <v>3.7106603379999999E-2</v>
      </c>
      <c r="F307">
        <v>1.051184058</v>
      </c>
      <c r="G307">
        <v>-3.6831951140000001</v>
      </c>
      <c r="H307">
        <v>-0.35354968910000001</v>
      </c>
      <c r="I307">
        <v>0.75753927229999996</v>
      </c>
      <c r="J307">
        <v>2.900039963E-2</v>
      </c>
      <c r="K307">
        <v>0.2001406848</v>
      </c>
    </row>
    <row r="308" spans="1:11" x14ac:dyDescent="0.25">
      <c r="A308">
        <v>6.14</v>
      </c>
      <c r="B308">
        <v>0</v>
      </c>
      <c r="C308">
        <v>0</v>
      </c>
      <c r="D308">
        <v>-5.7591535149999996E-3</v>
      </c>
      <c r="E308">
        <v>3.6930106579999997E-2</v>
      </c>
      <c r="F308">
        <v>1.1086432930000001</v>
      </c>
      <c r="G308">
        <v>-3.65931344</v>
      </c>
      <c r="H308">
        <v>-1.233207226</v>
      </c>
      <c r="I308">
        <v>0.90786361689999995</v>
      </c>
      <c r="J308">
        <v>2.900039963E-2</v>
      </c>
      <c r="K308">
        <v>0.20013977590000001</v>
      </c>
    </row>
    <row r="309" spans="1:11" x14ac:dyDescent="0.25">
      <c r="A309">
        <v>6.16</v>
      </c>
      <c r="B309">
        <v>0</v>
      </c>
      <c r="C309">
        <v>0</v>
      </c>
      <c r="D309">
        <v>-5.9494785959999996E-3</v>
      </c>
      <c r="E309">
        <v>3.7281148139999998E-2</v>
      </c>
      <c r="F309">
        <v>1.1497626299999999</v>
      </c>
      <c r="G309">
        <v>-3.680615902</v>
      </c>
      <c r="H309">
        <v>-0.13275347649999999</v>
      </c>
      <c r="I309">
        <v>1.391139865</v>
      </c>
      <c r="J309">
        <v>2.4710400029999999E-2</v>
      </c>
      <c r="K309">
        <v>0.2001429498</v>
      </c>
    </row>
    <row r="310" spans="1:11" x14ac:dyDescent="0.25">
      <c r="A310">
        <v>6.18</v>
      </c>
      <c r="B310">
        <v>0</v>
      </c>
      <c r="C310">
        <v>0</v>
      </c>
      <c r="D310">
        <v>-6.0299001630000001E-3</v>
      </c>
      <c r="E310">
        <v>3.753586859E-2</v>
      </c>
      <c r="F310">
        <v>1.1861151459999999</v>
      </c>
      <c r="G310">
        <v>-3.703984261</v>
      </c>
      <c r="H310">
        <v>-0.1074400246</v>
      </c>
      <c r="I310">
        <v>-0.27580586080000002</v>
      </c>
      <c r="J310">
        <v>2.8828799719999999E-2</v>
      </c>
      <c r="K310">
        <v>0.2001443654</v>
      </c>
    </row>
    <row r="311" spans="1:11" x14ac:dyDescent="0.25">
      <c r="A311">
        <v>6.2</v>
      </c>
      <c r="B311">
        <v>0</v>
      </c>
      <c r="C311">
        <v>0</v>
      </c>
      <c r="D311">
        <v>-5.8665610850000003E-3</v>
      </c>
      <c r="E311">
        <v>3.7881985309999998E-2</v>
      </c>
      <c r="F311">
        <v>1.18973124</v>
      </c>
      <c r="G311">
        <v>-3.7439746860000001</v>
      </c>
      <c r="H311">
        <v>-0.42640888690000001</v>
      </c>
      <c r="I311">
        <v>4.393217713E-2</v>
      </c>
      <c r="J311">
        <v>2.488199994E-2</v>
      </c>
      <c r="K311">
        <v>0.2001469582</v>
      </c>
    </row>
    <row r="312" spans="1:11" x14ac:dyDescent="0.25">
      <c r="A312">
        <v>6.22</v>
      </c>
      <c r="B312">
        <v>0</v>
      </c>
      <c r="C312">
        <v>0</v>
      </c>
      <c r="D312">
        <v>-5.5767968300000003E-3</v>
      </c>
      <c r="E312">
        <v>3.7379920480000002E-2</v>
      </c>
      <c r="F312">
        <v>1.1346802709999999</v>
      </c>
      <c r="G312">
        <v>-3.712914944</v>
      </c>
      <c r="H312">
        <v>7.2365570810000003E-3</v>
      </c>
      <c r="I312">
        <v>2.0864734650000001</v>
      </c>
      <c r="J312">
        <v>2.900039963E-2</v>
      </c>
      <c r="K312">
        <v>0.2001430541</v>
      </c>
    </row>
    <row r="313" spans="1:11" x14ac:dyDescent="0.25">
      <c r="A313">
        <v>6.24</v>
      </c>
      <c r="B313">
        <v>0</v>
      </c>
      <c r="C313">
        <v>0</v>
      </c>
      <c r="D313">
        <v>-5.3836517040000004E-3</v>
      </c>
      <c r="E313">
        <v>3.7534162400000001E-2</v>
      </c>
      <c r="F313">
        <v>1.084958434</v>
      </c>
      <c r="G313">
        <v>-3.714289188</v>
      </c>
      <c r="H313">
        <v>-3.0325907280000001E-3</v>
      </c>
      <c r="I313">
        <v>0.57708203790000001</v>
      </c>
      <c r="J313">
        <v>2.900039963E-2</v>
      </c>
      <c r="K313">
        <v>0.2001437247</v>
      </c>
    </row>
    <row r="314" spans="1:11" x14ac:dyDescent="0.25">
      <c r="A314">
        <v>6.26</v>
      </c>
      <c r="B314">
        <v>0</v>
      </c>
      <c r="C314">
        <v>0</v>
      </c>
      <c r="D314">
        <v>-5.3094178440000004E-3</v>
      </c>
      <c r="E314">
        <v>3.7243530150000002E-2</v>
      </c>
      <c r="F314">
        <v>1.046450138</v>
      </c>
      <c r="G314">
        <v>-3.6971127990000001</v>
      </c>
      <c r="H314">
        <v>-0.2054553777</v>
      </c>
      <c r="I314">
        <v>0.58756709100000004</v>
      </c>
      <c r="J314">
        <v>2.900039963E-2</v>
      </c>
      <c r="K314">
        <v>0.2001418173</v>
      </c>
    </row>
    <row r="315" spans="1:11" x14ac:dyDescent="0.25">
      <c r="A315">
        <v>6.28</v>
      </c>
      <c r="B315">
        <v>0</v>
      </c>
      <c r="C315">
        <v>0</v>
      </c>
      <c r="D315">
        <v>-5.5550821130000002E-3</v>
      </c>
      <c r="E315">
        <v>3.7066966299999997E-2</v>
      </c>
      <c r="F315">
        <v>1.0818841459999999</v>
      </c>
      <c r="G315">
        <v>-3.674997807</v>
      </c>
      <c r="H315">
        <v>-0.37668013569999997</v>
      </c>
      <c r="I315">
        <v>0.19755105670000001</v>
      </c>
      <c r="J315">
        <v>2.8828799719999999E-2</v>
      </c>
      <c r="K315">
        <v>0.2001407892</v>
      </c>
    </row>
    <row r="316" spans="1:11" x14ac:dyDescent="0.25">
      <c r="A316">
        <v>6.3</v>
      </c>
      <c r="B316">
        <v>0</v>
      </c>
      <c r="C316">
        <v>0</v>
      </c>
      <c r="D316">
        <v>-5.6190527979999997E-3</v>
      </c>
      <c r="E316">
        <v>3.6766991020000001E-2</v>
      </c>
      <c r="F316">
        <v>1.0903921130000001</v>
      </c>
      <c r="G316">
        <v>-3.6374678610000002</v>
      </c>
      <c r="H316">
        <v>-0.54668974879999999</v>
      </c>
      <c r="I316">
        <v>0.47114142780000001</v>
      </c>
      <c r="J316">
        <v>2.900039963E-2</v>
      </c>
      <c r="K316">
        <v>0.200138703</v>
      </c>
    </row>
    <row r="317" spans="1:11" x14ac:dyDescent="0.25">
      <c r="A317">
        <v>6.32</v>
      </c>
      <c r="B317">
        <v>0</v>
      </c>
      <c r="C317">
        <v>0</v>
      </c>
      <c r="D317">
        <v>-5.711253732E-3</v>
      </c>
      <c r="E317">
        <v>3.7458464499999997E-2</v>
      </c>
      <c r="F317">
        <v>1.13061893</v>
      </c>
      <c r="G317">
        <v>-3.6898078920000001</v>
      </c>
      <c r="H317">
        <v>-0.44786971809999998</v>
      </c>
      <c r="I317">
        <v>1.464049935</v>
      </c>
      <c r="J317">
        <v>2.900039963E-2</v>
      </c>
      <c r="K317">
        <v>0.20014297959999999</v>
      </c>
    </row>
    <row r="318" spans="1:11" x14ac:dyDescent="0.25">
      <c r="A318">
        <v>6.34</v>
      </c>
      <c r="B318">
        <v>0</v>
      </c>
      <c r="C318">
        <v>0</v>
      </c>
      <c r="D318">
        <v>-6.0316324229999999E-3</v>
      </c>
      <c r="E318">
        <v>3.7136420609999998E-2</v>
      </c>
      <c r="F318">
        <v>1.1349287029999999</v>
      </c>
      <c r="G318">
        <v>-3.696822643</v>
      </c>
      <c r="H318">
        <v>0.1205824465</v>
      </c>
      <c r="I318">
        <v>1.4724391699999999</v>
      </c>
      <c r="J318">
        <v>2.900039963E-2</v>
      </c>
      <c r="K318">
        <v>0.20014137030000001</v>
      </c>
    </row>
    <row r="319" spans="1:11" x14ac:dyDescent="0.25">
      <c r="A319">
        <v>6.36</v>
      </c>
      <c r="B319">
        <v>0</v>
      </c>
      <c r="C319">
        <v>0</v>
      </c>
      <c r="D319">
        <v>-6.0263611380000004E-3</v>
      </c>
      <c r="E319">
        <v>3.7323996419999998E-2</v>
      </c>
      <c r="F319">
        <v>1.2128615380000001</v>
      </c>
      <c r="G319">
        <v>-3.6796190740000001</v>
      </c>
      <c r="H319">
        <v>0.1861921698</v>
      </c>
      <c r="I319">
        <v>1.5412564280000001</v>
      </c>
      <c r="J319">
        <v>2.900039963E-2</v>
      </c>
      <c r="K319">
        <v>0.20014253260000001</v>
      </c>
    </row>
    <row r="320" spans="1:11" x14ac:dyDescent="0.25">
      <c r="A320">
        <v>6.38</v>
      </c>
      <c r="B320">
        <v>0</v>
      </c>
      <c r="C320">
        <v>0</v>
      </c>
      <c r="D320">
        <v>-5.9640817340000001E-3</v>
      </c>
      <c r="E320">
        <v>3.707810491E-2</v>
      </c>
      <c r="F320">
        <v>1.1598521470000001</v>
      </c>
      <c r="G320">
        <v>-3.6788001060000002</v>
      </c>
      <c r="H320">
        <v>-0.57004660370000004</v>
      </c>
      <c r="I320">
        <v>-0.19290651380000001</v>
      </c>
      <c r="J320">
        <v>2.4710400029999999E-2</v>
      </c>
      <c r="K320">
        <v>0.20014147460000001</v>
      </c>
    </row>
    <row r="321" spans="1:11" x14ac:dyDescent="0.25">
      <c r="A321">
        <v>6.4</v>
      </c>
      <c r="B321">
        <v>0</v>
      </c>
      <c r="C321">
        <v>0</v>
      </c>
      <c r="D321">
        <v>-6.2872208650000001E-3</v>
      </c>
      <c r="E321">
        <v>3.690549731E-2</v>
      </c>
      <c r="F321">
        <v>1.2150362729999999</v>
      </c>
      <c r="G321">
        <v>-3.6522855760000001</v>
      </c>
      <c r="H321">
        <v>-0.56128054859999998</v>
      </c>
      <c r="I321">
        <v>0.85003054140000001</v>
      </c>
      <c r="J321">
        <v>2.900039963E-2</v>
      </c>
      <c r="K321">
        <v>0.2001403719</v>
      </c>
    </row>
    <row r="322" spans="1:11" x14ac:dyDescent="0.25">
      <c r="A322">
        <v>6.42</v>
      </c>
      <c r="B322">
        <v>0</v>
      </c>
      <c r="C322">
        <v>0</v>
      </c>
      <c r="D322">
        <v>-6.1007849869999997E-3</v>
      </c>
      <c r="E322">
        <v>3.7163078779999997E-2</v>
      </c>
      <c r="F322">
        <v>1.2446967360000001</v>
      </c>
      <c r="G322">
        <v>-3.6748082640000002</v>
      </c>
      <c r="H322">
        <v>-0.3073590994</v>
      </c>
      <c r="I322">
        <v>-0.1061738953</v>
      </c>
      <c r="J322">
        <v>2.4710400029999999E-2</v>
      </c>
      <c r="K322">
        <v>0.2001421005</v>
      </c>
    </row>
    <row r="323" spans="1:11" x14ac:dyDescent="0.25">
      <c r="A323">
        <v>6.44</v>
      </c>
      <c r="B323">
        <v>0</v>
      </c>
      <c r="C323">
        <v>0</v>
      </c>
      <c r="D323">
        <v>-5.9359148139999998E-3</v>
      </c>
      <c r="E323">
        <v>3.6976248029999999E-2</v>
      </c>
      <c r="F323">
        <v>1.1469978089999999</v>
      </c>
      <c r="G323">
        <v>-3.6742162700000001</v>
      </c>
      <c r="H323">
        <v>-0.32903611659999998</v>
      </c>
      <c r="I323">
        <v>-0.89080703260000005</v>
      </c>
      <c r="J323">
        <v>2.488199994E-2</v>
      </c>
      <c r="K323">
        <v>0.20014062520000001</v>
      </c>
    </row>
    <row r="324" spans="1:11" x14ac:dyDescent="0.25">
      <c r="A324">
        <v>6.46</v>
      </c>
      <c r="B324">
        <v>0</v>
      </c>
      <c r="C324">
        <v>0</v>
      </c>
      <c r="D324">
        <v>-6.1064772310000003E-3</v>
      </c>
      <c r="E324">
        <v>3.7268444900000003E-2</v>
      </c>
      <c r="F324">
        <v>1.1898902650000001</v>
      </c>
      <c r="G324">
        <v>-3.6639175420000001</v>
      </c>
      <c r="H324">
        <v>-0.32247328759999999</v>
      </c>
      <c r="I324">
        <v>0.84376668929999998</v>
      </c>
      <c r="J324">
        <v>2.900039963E-2</v>
      </c>
      <c r="K324">
        <v>0.20014600460000001</v>
      </c>
    </row>
    <row r="325" spans="1:11" x14ac:dyDescent="0.25">
      <c r="A325">
        <v>6.48</v>
      </c>
      <c r="B325">
        <v>0</v>
      </c>
      <c r="C325">
        <v>0</v>
      </c>
      <c r="D325">
        <v>-6.2225013969999998E-3</v>
      </c>
      <c r="E325">
        <v>3.7639841440000002E-2</v>
      </c>
      <c r="F325">
        <v>1.2379232650000001</v>
      </c>
      <c r="G325">
        <v>-3.7371454239999999</v>
      </c>
      <c r="H325">
        <v>-0.53575390580000004</v>
      </c>
      <c r="I325">
        <v>-0.80553030969999995</v>
      </c>
      <c r="J325">
        <v>2.488199994E-2</v>
      </c>
      <c r="K325">
        <v>0.20014563199999999</v>
      </c>
    </row>
    <row r="326" spans="1:11" x14ac:dyDescent="0.25">
      <c r="A326">
        <v>6.5</v>
      </c>
      <c r="B326">
        <v>0</v>
      </c>
      <c r="C326">
        <v>0</v>
      </c>
      <c r="D326">
        <v>-5.9185400610000001E-3</v>
      </c>
      <c r="E326">
        <v>3.691675514E-2</v>
      </c>
      <c r="F326">
        <v>1.2168624400000001</v>
      </c>
      <c r="G326">
        <v>-3.67082262</v>
      </c>
      <c r="H326">
        <v>7.8744240110000002E-2</v>
      </c>
      <c r="I326">
        <v>0.37985607980000002</v>
      </c>
      <c r="J326">
        <v>2.900039963E-2</v>
      </c>
      <c r="K326">
        <v>0.20014095309999999</v>
      </c>
    </row>
    <row r="327" spans="1:11" x14ac:dyDescent="0.25">
      <c r="A327">
        <v>6.52</v>
      </c>
      <c r="B327">
        <v>0</v>
      </c>
      <c r="C327">
        <v>0</v>
      </c>
      <c r="D327">
        <v>-5.5616833270000004E-3</v>
      </c>
      <c r="E327">
        <v>3.7315428259999998E-2</v>
      </c>
      <c r="F327">
        <v>1.1177055840000001</v>
      </c>
      <c r="G327">
        <v>-3.664195538</v>
      </c>
      <c r="H327">
        <v>0.12653084100000001</v>
      </c>
      <c r="I327">
        <v>1.4163867240000001</v>
      </c>
      <c r="J327">
        <v>2.900039963E-2</v>
      </c>
      <c r="K327">
        <v>0.20014242830000001</v>
      </c>
    </row>
    <row r="328" spans="1:11" x14ac:dyDescent="0.25">
      <c r="A328">
        <v>6.54</v>
      </c>
      <c r="B328">
        <v>0</v>
      </c>
      <c r="C328">
        <v>0</v>
      </c>
      <c r="D328">
        <v>-5.6696049869999999E-3</v>
      </c>
      <c r="E328">
        <v>3.7480883299999997E-2</v>
      </c>
      <c r="F328">
        <v>1.1023074390000001</v>
      </c>
      <c r="G328">
        <v>-3.7204332349999998</v>
      </c>
      <c r="H328">
        <v>-0.31346309189999999</v>
      </c>
      <c r="I328">
        <v>0.45076951380000002</v>
      </c>
      <c r="J328">
        <v>2.4710400029999999E-2</v>
      </c>
      <c r="K328">
        <v>0.20014435050000001</v>
      </c>
    </row>
    <row r="329" spans="1:11" x14ac:dyDescent="0.25">
      <c r="A329">
        <v>6.56</v>
      </c>
      <c r="B329">
        <v>0</v>
      </c>
      <c r="C329">
        <v>0</v>
      </c>
      <c r="D329">
        <v>-6.0485564169999997E-3</v>
      </c>
      <c r="E329">
        <v>3.7485376000000001E-2</v>
      </c>
      <c r="F329">
        <v>1.1613838670000001</v>
      </c>
      <c r="G329">
        <v>-3.7050635810000001</v>
      </c>
      <c r="H329">
        <v>0.20633381610000001</v>
      </c>
      <c r="I329">
        <v>1.142739773</v>
      </c>
      <c r="J329">
        <v>2.488199994E-2</v>
      </c>
      <c r="K329">
        <v>0.20014429089999999</v>
      </c>
    </row>
    <row r="330" spans="1:11" x14ac:dyDescent="0.25">
      <c r="A330">
        <v>6.58</v>
      </c>
      <c r="B330">
        <v>0</v>
      </c>
      <c r="C330">
        <v>0</v>
      </c>
      <c r="D330">
        <v>-5.8213397860000004E-3</v>
      </c>
      <c r="E330">
        <v>3.7547633050000001E-2</v>
      </c>
      <c r="F330">
        <v>1.16872406</v>
      </c>
      <c r="G330">
        <v>-3.7159824370000001</v>
      </c>
      <c r="H330">
        <v>-1.8969057130000001E-2</v>
      </c>
      <c r="I330">
        <v>0.66828840970000003</v>
      </c>
      <c r="J330">
        <v>2.488199994E-2</v>
      </c>
      <c r="K330">
        <v>0.2001445144</v>
      </c>
    </row>
    <row r="331" spans="1:11" x14ac:dyDescent="0.25">
      <c r="A331">
        <v>6.6</v>
      </c>
      <c r="B331">
        <v>0</v>
      </c>
      <c r="C331">
        <v>0</v>
      </c>
      <c r="D331">
        <v>-5.634132773E-3</v>
      </c>
      <c r="E331">
        <v>3.746880591E-2</v>
      </c>
      <c r="F331">
        <v>1.1399974820000001</v>
      </c>
      <c r="G331">
        <v>-3.711865902</v>
      </c>
      <c r="H331">
        <v>-0.41386178140000002</v>
      </c>
      <c r="I331">
        <v>-0.88118362429999997</v>
      </c>
      <c r="J331">
        <v>2.4710400029999999E-2</v>
      </c>
      <c r="K331">
        <v>0.20014350119999999</v>
      </c>
    </row>
    <row r="332" spans="1:11" x14ac:dyDescent="0.25">
      <c r="A332">
        <v>6.62</v>
      </c>
      <c r="B332">
        <v>0</v>
      </c>
      <c r="C332">
        <v>0</v>
      </c>
      <c r="D332">
        <v>-5.7505071159999997E-3</v>
      </c>
      <c r="E332">
        <v>3.7240609530000003E-2</v>
      </c>
      <c r="F332">
        <v>1.126035452</v>
      </c>
      <c r="G332">
        <v>-3.6891877649999998</v>
      </c>
      <c r="H332">
        <v>-0.61013430359999998</v>
      </c>
      <c r="I332">
        <v>-0.47843945030000001</v>
      </c>
      <c r="J332">
        <v>2.900039963E-2</v>
      </c>
      <c r="K332">
        <v>0.2001422346</v>
      </c>
    </row>
    <row r="333" spans="1:11" x14ac:dyDescent="0.25">
      <c r="A333">
        <v>6.64</v>
      </c>
      <c r="B333">
        <v>0</v>
      </c>
      <c r="C333">
        <v>0</v>
      </c>
      <c r="D333">
        <v>-5.6441389019999998E-3</v>
      </c>
      <c r="E333">
        <v>3.7126965820000003E-2</v>
      </c>
      <c r="F333">
        <v>1.128800273</v>
      </c>
      <c r="G333">
        <v>-3.6764440540000001</v>
      </c>
      <c r="H333">
        <v>-0.2049136013</v>
      </c>
      <c r="I333">
        <v>1.4589250090000001</v>
      </c>
      <c r="J333">
        <v>2.8828799719999999E-2</v>
      </c>
      <c r="K333">
        <v>0.20014105739999999</v>
      </c>
    </row>
    <row r="334" spans="1:11" x14ac:dyDescent="0.25">
      <c r="A334">
        <v>6.66</v>
      </c>
      <c r="B334">
        <v>0</v>
      </c>
      <c r="C334">
        <v>0</v>
      </c>
      <c r="D334">
        <v>-5.7867355639999998E-3</v>
      </c>
      <c r="E334">
        <v>3.7351146340000002E-2</v>
      </c>
      <c r="F334">
        <v>1.1263834239999999</v>
      </c>
      <c r="G334">
        <v>-3.6775813099999999</v>
      </c>
      <c r="H334">
        <v>-6.2182169410000002E-2</v>
      </c>
      <c r="I334">
        <v>-0.18413937089999999</v>
      </c>
      <c r="J334">
        <v>2.488199994E-2</v>
      </c>
      <c r="K334">
        <v>0.20014214520000001</v>
      </c>
    </row>
    <row r="335" spans="1:11" x14ac:dyDescent="0.25">
      <c r="A335">
        <v>6.68</v>
      </c>
      <c r="B335">
        <v>0</v>
      </c>
      <c r="C335">
        <v>0</v>
      </c>
      <c r="D335">
        <v>-5.4486133160000002E-3</v>
      </c>
      <c r="E335">
        <v>3.783256561E-2</v>
      </c>
      <c r="F335">
        <v>1.131242394</v>
      </c>
      <c r="G335">
        <v>-3.7347919940000001</v>
      </c>
      <c r="H335">
        <v>-0.1439944655</v>
      </c>
      <c r="I335">
        <v>-6.0163766149999999E-2</v>
      </c>
      <c r="J335">
        <v>2.4710400029999999E-2</v>
      </c>
      <c r="K335">
        <v>0.20014671980000001</v>
      </c>
    </row>
    <row r="336" spans="1:11" x14ac:dyDescent="0.25">
      <c r="A336">
        <v>6.7</v>
      </c>
      <c r="B336">
        <v>0</v>
      </c>
      <c r="C336">
        <v>0</v>
      </c>
      <c r="D336">
        <v>-5.5590532720000002E-3</v>
      </c>
      <c r="E336">
        <v>3.6997981370000002E-2</v>
      </c>
      <c r="F336">
        <v>1.084904909</v>
      </c>
      <c r="G336">
        <v>-3.684012413</v>
      </c>
      <c r="H336">
        <v>-0.3505595326</v>
      </c>
      <c r="I336">
        <v>6.4369887109999996E-2</v>
      </c>
      <c r="J336">
        <v>2.900039963E-2</v>
      </c>
      <c r="K336">
        <v>0.20014005900000001</v>
      </c>
    </row>
    <row r="337" spans="1:11" x14ac:dyDescent="0.25">
      <c r="A337">
        <v>6.72</v>
      </c>
      <c r="B337">
        <v>0</v>
      </c>
      <c r="C337">
        <v>0</v>
      </c>
      <c r="D337">
        <v>-5.6711211799999996E-3</v>
      </c>
      <c r="E337">
        <v>3.6758780480000003E-2</v>
      </c>
      <c r="F337">
        <v>1.1052380799999999</v>
      </c>
      <c r="G337">
        <v>-3.6439461710000001</v>
      </c>
      <c r="H337">
        <v>0.1647440791</v>
      </c>
      <c r="I337">
        <v>-0.17534644899999999</v>
      </c>
      <c r="J337">
        <v>2.900039963E-2</v>
      </c>
      <c r="K337">
        <v>0.20013864340000001</v>
      </c>
    </row>
    <row r="338" spans="1:11" x14ac:dyDescent="0.25">
      <c r="A338">
        <v>6.74</v>
      </c>
      <c r="B338">
        <v>0</v>
      </c>
      <c r="C338">
        <v>0</v>
      </c>
      <c r="D338">
        <v>-5.7627372440000003E-3</v>
      </c>
      <c r="E338">
        <v>3.7084050479999998E-2</v>
      </c>
      <c r="F338">
        <v>1.1369134190000001</v>
      </c>
      <c r="G338">
        <v>-3.653664112</v>
      </c>
      <c r="H338">
        <v>-0.1479334682</v>
      </c>
      <c r="I338">
        <v>-0.20035879309999999</v>
      </c>
      <c r="J338">
        <v>2.900039963E-2</v>
      </c>
      <c r="K338">
        <v>0.20014126600000001</v>
      </c>
    </row>
    <row r="339" spans="1:11" x14ac:dyDescent="0.25">
      <c r="A339">
        <v>6.76</v>
      </c>
      <c r="B339">
        <v>0</v>
      </c>
      <c r="C339">
        <v>0</v>
      </c>
      <c r="D339">
        <v>-5.5291093889999997E-3</v>
      </c>
      <c r="E339">
        <v>3.731192648E-2</v>
      </c>
      <c r="F339">
        <v>1.121955037</v>
      </c>
      <c r="G339">
        <v>-3.687003136</v>
      </c>
      <c r="H339">
        <v>5.9819985180000002E-3</v>
      </c>
      <c r="I339">
        <v>-0.16313919430000001</v>
      </c>
      <c r="J339">
        <v>2.900039963E-2</v>
      </c>
      <c r="K339">
        <v>0.20014217500000001</v>
      </c>
    </row>
    <row r="340" spans="1:11" x14ac:dyDescent="0.25">
      <c r="A340">
        <v>6.78</v>
      </c>
      <c r="B340">
        <v>0</v>
      </c>
      <c r="C340">
        <v>0</v>
      </c>
      <c r="D340">
        <v>-5.501721054E-3</v>
      </c>
      <c r="E340">
        <v>3.7191249429999997E-2</v>
      </c>
      <c r="F340">
        <v>1.082565784</v>
      </c>
      <c r="G340">
        <v>-3.6797666549999999</v>
      </c>
      <c r="H340">
        <v>-0.14472991230000001</v>
      </c>
      <c r="I340">
        <v>-0.1609569341</v>
      </c>
      <c r="J340">
        <v>2.900039963E-2</v>
      </c>
      <c r="K340">
        <v>0.2001414299</v>
      </c>
    </row>
    <row r="341" spans="1:11" x14ac:dyDescent="0.25">
      <c r="A341">
        <v>6.8</v>
      </c>
      <c r="B341">
        <v>0</v>
      </c>
      <c r="C341">
        <v>0</v>
      </c>
      <c r="D341">
        <v>-5.5549331009999998E-3</v>
      </c>
      <c r="E341">
        <v>3.730453551E-2</v>
      </c>
      <c r="F341">
        <v>1.0877448320000001</v>
      </c>
      <c r="G341">
        <v>-3.6860756870000002</v>
      </c>
      <c r="H341">
        <v>-0.2054905444</v>
      </c>
      <c r="I341">
        <v>-2.2053818700000001</v>
      </c>
      <c r="J341">
        <v>2.900039963E-2</v>
      </c>
      <c r="K341">
        <v>0.2001421005</v>
      </c>
    </row>
    <row r="342" spans="1:11" x14ac:dyDescent="0.25">
      <c r="A342">
        <v>6.82</v>
      </c>
      <c r="B342">
        <v>0</v>
      </c>
      <c r="C342">
        <v>0</v>
      </c>
      <c r="D342">
        <v>-6.0634128750000002E-3</v>
      </c>
      <c r="E342">
        <v>3.7119276819999998E-2</v>
      </c>
      <c r="F342">
        <v>1.17210269</v>
      </c>
      <c r="G342">
        <v>-3.675967693</v>
      </c>
      <c r="H342">
        <v>-0.31368845699999998</v>
      </c>
      <c r="I342">
        <v>-0.63265824319999997</v>
      </c>
      <c r="J342">
        <v>2.900039963E-2</v>
      </c>
      <c r="K342">
        <v>0.20014166829999999</v>
      </c>
    </row>
    <row r="343" spans="1:11" x14ac:dyDescent="0.25">
      <c r="A343">
        <v>6.84</v>
      </c>
      <c r="B343">
        <v>0</v>
      </c>
      <c r="C343">
        <v>0</v>
      </c>
      <c r="D343">
        <v>-5.9902183710000001E-3</v>
      </c>
      <c r="E343">
        <v>3.7239193919999997E-2</v>
      </c>
      <c r="F343">
        <v>1.200862527</v>
      </c>
      <c r="G343">
        <v>-3.6739225389999999</v>
      </c>
      <c r="H343">
        <v>7.8741863369999998E-2</v>
      </c>
      <c r="I343">
        <v>0.1209333017</v>
      </c>
      <c r="J343">
        <v>2.900039963E-2</v>
      </c>
      <c r="K343">
        <v>0.20014235380000001</v>
      </c>
    </row>
    <row r="344" spans="1:11" x14ac:dyDescent="0.25">
      <c r="A344">
        <v>6.86</v>
      </c>
      <c r="B344">
        <v>0</v>
      </c>
      <c r="C344">
        <v>0</v>
      </c>
      <c r="D344">
        <v>-5.9207230810000002E-3</v>
      </c>
      <c r="E344">
        <v>3.7381589409999999E-2</v>
      </c>
      <c r="F344">
        <v>1.1749303339999999</v>
      </c>
      <c r="G344">
        <v>-3.7063567640000001</v>
      </c>
      <c r="H344">
        <v>-0.60877263550000005</v>
      </c>
      <c r="I344">
        <v>-0.47390639779999999</v>
      </c>
      <c r="J344">
        <v>2.900039963E-2</v>
      </c>
      <c r="K344">
        <v>0.2001437247</v>
      </c>
    </row>
    <row r="345" spans="1:11" x14ac:dyDescent="0.25">
      <c r="A345">
        <v>6.88</v>
      </c>
      <c r="B345">
        <v>0</v>
      </c>
      <c r="C345">
        <v>0</v>
      </c>
      <c r="D345">
        <v>-5.7833865280000002E-3</v>
      </c>
      <c r="E345">
        <v>3.6808811130000001E-2</v>
      </c>
      <c r="F345">
        <v>1.164754748</v>
      </c>
      <c r="G345">
        <v>-3.6590743059999999</v>
      </c>
      <c r="H345">
        <v>-4.8763468859999999E-2</v>
      </c>
      <c r="I345">
        <v>0.55977022649999997</v>
      </c>
      <c r="J345">
        <v>2.8828799719999999E-2</v>
      </c>
      <c r="K345">
        <v>0.2001389116</v>
      </c>
    </row>
    <row r="346" spans="1:11" x14ac:dyDescent="0.25">
      <c r="A346">
        <v>6.9</v>
      </c>
      <c r="B346">
        <v>0</v>
      </c>
      <c r="C346">
        <v>0</v>
      </c>
      <c r="D346">
        <v>-5.3942315279999998E-3</v>
      </c>
      <c r="E346">
        <v>3.7132859230000002E-2</v>
      </c>
      <c r="F346">
        <v>1.122476459</v>
      </c>
      <c r="G346">
        <v>-3.6607432370000001</v>
      </c>
      <c r="H346">
        <v>-0.66867166759999996</v>
      </c>
      <c r="I346">
        <v>1.0175222159999999</v>
      </c>
      <c r="J346">
        <v>2.8828799719999999E-2</v>
      </c>
      <c r="K346">
        <v>0.20014016330000001</v>
      </c>
    </row>
    <row r="347" spans="1:11" x14ac:dyDescent="0.25">
      <c r="A347">
        <v>6.92</v>
      </c>
      <c r="B347">
        <v>0</v>
      </c>
      <c r="C347">
        <v>0</v>
      </c>
      <c r="D347">
        <v>-5.3163357079999999E-3</v>
      </c>
      <c r="E347">
        <v>3.7532210349999998E-2</v>
      </c>
      <c r="F347">
        <v>1.0475912089999999</v>
      </c>
      <c r="G347">
        <v>-3.7123885149999998</v>
      </c>
      <c r="H347">
        <v>0.192505911</v>
      </c>
      <c r="I347">
        <v>-1.515581369</v>
      </c>
      <c r="J347">
        <v>2.900039963E-2</v>
      </c>
      <c r="K347">
        <v>0.2001437992</v>
      </c>
    </row>
    <row r="348" spans="1:11" x14ac:dyDescent="0.25">
      <c r="A348">
        <v>6.94</v>
      </c>
      <c r="B348">
        <v>0</v>
      </c>
      <c r="C348">
        <v>0</v>
      </c>
      <c r="D348">
        <v>-5.6341178720000001E-3</v>
      </c>
      <c r="E348">
        <v>3.7386268379999997E-2</v>
      </c>
      <c r="F348">
        <v>1.0624270440000001</v>
      </c>
      <c r="G348">
        <v>-3.7009282109999999</v>
      </c>
      <c r="H348">
        <v>-1.1894038920000001</v>
      </c>
      <c r="I348">
        <v>-0.55911934379999995</v>
      </c>
      <c r="J348">
        <v>2.900039963E-2</v>
      </c>
      <c r="K348">
        <v>0.2001430541</v>
      </c>
    </row>
    <row r="349" spans="1:11" x14ac:dyDescent="0.25">
      <c r="A349">
        <v>6.96</v>
      </c>
      <c r="B349">
        <v>0</v>
      </c>
      <c r="C349">
        <v>0</v>
      </c>
      <c r="D349">
        <v>-6.2198750669999999E-3</v>
      </c>
      <c r="E349">
        <v>3.6949306729999999E-2</v>
      </c>
      <c r="F349">
        <v>1.1863734720000001</v>
      </c>
      <c r="G349">
        <v>-3.6722292900000002</v>
      </c>
      <c r="H349">
        <v>-0.33030226829999998</v>
      </c>
      <c r="I349">
        <v>0.11323792489999999</v>
      </c>
      <c r="J349">
        <v>2.900039963E-2</v>
      </c>
      <c r="K349">
        <v>0.2001403272</v>
      </c>
    </row>
    <row r="350" spans="1:11" x14ac:dyDescent="0.25">
      <c r="A350">
        <v>6.98</v>
      </c>
      <c r="B350">
        <v>0</v>
      </c>
      <c r="C350">
        <v>0</v>
      </c>
      <c r="D350">
        <v>-6.2064938250000002E-3</v>
      </c>
      <c r="E350">
        <v>3.7167996170000002E-2</v>
      </c>
      <c r="F350">
        <v>1.236822724</v>
      </c>
      <c r="G350">
        <v>-3.668806553</v>
      </c>
      <c r="H350">
        <v>-3.2030753789999998E-2</v>
      </c>
      <c r="I350">
        <v>-0.16653680800000001</v>
      </c>
      <c r="J350">
        <v>2.900039963E-2</v>
      </c>
      <c r="K350">
        <v>0.20014184709999999</v>
      </c>
    </row>
    <row r="351" spans="1:11" x14ac:dyDescent="0.25">
      <c r="A351">
        <v>7</v>
      </c>
      <c r="B351">
        <v>0</v>
      </c>
      <c r="C351">
        <v>0</v>
      </c>
      <c r="D351">
        <v>-6.1624534430000004E-3</v>
      </c>
      <c r="E351">
        <v>3.7634111939999999E-2</v>
      </c>
      <c r="F351">
        <v>1.2200820450000001</v>
      </c>
      <c r="G351">
        <v>-3.7169828410000001</v>
      </c>
      <c r="H351">
        <v>-0.2100167423</v>
      </c>
      <c r="I351">
        <v>-0.33799880739999999</v>
      </c>
      <c r="J351">
        <v>2.900039963E-2</v>
      </c>
      <c r="K351">
        <v>0.20014552769999999</v>
      </c>
    </row>
    <row r="352" spans="1:11" x14ac:dyDescent="0.25">
      <c r="A352">
        <v>7.02</v>
      </c>
      <c r="B352">
        <v>0</v>
      </c>
      <c r="C352">
        <v>0</v>
      </c>
      <c r="D352">
        <v>-5.949225277E-3</v>
      </c>
      <c r="E352">
        <v>3.7484072149999999E-2</v>
      </c>
      <c r="F352">
        <v>1.2141289710000001</v>
      </c>
      <c r="G352">
        <v>-3.7149868009999998</v>
      </c>
      <c r="H352">
        <v>-0.57231783869999997</v>
      </c>
      <c r="I352">
        <v>0.5370739698</v>
      </c>
      <c r="J352">
        <v>2.900039963E-2</v>
      </c>
      <c r="K352">
        <v>0.2001443356</v>
      </c>
    </row>
    <row r="353" spans="1:11" x14ac:dyDescent="0.25">
      <c r="A353">
        <v>7.04</v>
      </c>
      <c r="B353">
        <v>0</v>
      </c>
      <c r="C353">
        <v>0</v>
      </c>
      <c r="D353">
        <v>-5.8202706279999999E-3</v>
      </c>
      <c r="E353">
        <v>3.7213727830000001E-2</v>
      </c>
      <c r="F353">
        <v>1.14340055</v>
      </c>
      <c r="G353">
        <v>-3.680799961</v>
      </c>
      <c r="H353">
        <v>-0.75066757200000001</v>
      </c>
      <c r="I353">
        <v>-0.100235939</v>
      </c>
      <c r="J353">
        <v>2.900039963E-2</v>
      </c>
      <c r="K353">
        <v>0.200141862</v>
      </c>
    </row>
    <row r="354" spans="1:11" x14ac:dyDescent="0.25">
      <c r="A354">
        <v>7.06</v>
      </c>
      <c r="B354">
        <v>0</v>
      </c>
      <c r="C354">
        <v>0</v>
      </c>
      <c r="D354">
        <v>-5.7829357679999999E-3</v>
      </c>
      <c r="E354">
        <v>3.7384510039999999E-2</v>
      </c>
      <c r="F354">
        <v>1.140916467</v>
      </c>
      <c r="G354">
        <v>-3.7016167640000002</v>
      </c>
      <c r="H354">
        <v>-0.15731310840000001</v>
      </c>
      <c r="I354">
        <v>2.2698344660000001E-2</v>
      </c>
      <c r="J354">
        <v>2.900039963E-2</v>
      </c>
      <c r="K354">
        <v>0.2001433074</v>
      </c>
    </row>
    <row r="355" spans="1:11" x14ac:dyDescent="0.25">
      <c r="A355">
        <v>7.08</v>
      </c>
      <c r="B355">
        <v>0</v>
      </c>
      <c r="C355">
        <v>0</v>
      </c>
      <c r="D355">
        <v>-5.9800893070000001E-3</v>
      </c>
      <c r="E355">
        <v>3.7370271980000001E-2</v>
      </c>
      <c r="F355">
        <v>1.158284903</v>
      </c>
      <c r="G355">
        <v>-3.6919927600000002</v>
      </c>
      <c r="H355">
        <v>-0.5176994801</v>
      </c>
      <c r="I355">
        <v>-1.816923976</v>
      </c>
      <c r="J355">
        <v>2.900039963E-2</v>
      </c>
      <c r="K355">
        <v>0.20014342669999999</v>
      </c>
    </row>
    <row r="356" spans="1:11" x14ac:dyDescent="0.25">
      <c r="A356">
        <v>7.1</v>
      </c>
      <c r="B356">
        <v>0</v>
      </c>
      <c r="C356">
        <v>0</v>
      </c>
      <c r="D356">
        <v>-5.7203881440000002E-3</v>
      </c>
      <c r="E356">
        <v>3.7244409319999998E-2</v>
      </c>
      <c r="F356">
        <v>1.1779177190000001</v>
      </c>
      <c r="G356">
        <v>-3.6833970549999999</v>
      </c>
      <c r="H356">
        <v>7.2148889300000005E-2</v>
      </c>
      <c r="I356">
        <v>0.82742863889999996</v>
      </c>
      <c r="J356">
        <v>2.900039963E-2</v>
      </c>
      <c r="K356">
        <v>0.20014195139999999</v>
      </c>
    </row>
    <row r="357" spans="1:11" x14ac:dyDescent="0.25">
      <c r="A357">
        <v>7.12</v>
      </c>
      <c r="B357">
        <v>0</v>
      </c>
      <c r="C357">
        <v>0</v>
      </c>
      <c r="D357">
        <v>-5.7308860120000001E-3</v>
      </c>
      <c r="E357">
        <v>3.7063181399999999E-2</v>
      </c>
      <c r="F357">
        <v>1.1195851560000001</v>
      </c>
      <c r="G357">
        <v>-3.6737859249999998</v>
      </c>
      <c r="H357">
        <v>0.39059600230000002</v>
      </c>
      <c r="I357">
        <v>1.2674202919999999</v>
      </c>
      <c r="J357">
        <v>2.900039963E-2</v>
      </c>
      <c r="K357">
        <v>0.2001407295</v>
      </c>
    </row>
    <row r="358" spans="1:11" x14ac:dyDescent="0.25">
      <c r="A358">
        <v>7.14</v>
      </c>
      <c r="B358">
        <v>0</v>
      </c>
      <c r="C358">
        <v>0</v>
      </c>
      <c r="D358">
        <v>-5.8040805160000002E-3</v>
      </c>
      <c r="E358">
        <v>3.7382386619999999E-2</v>
      </c>
      <c r="F358">
        <v>1.1488658190000001</v>
      </c>
      <c r="G358">
        <v>-3.6930108069999998</v>
      </c>
      <c r="H358">
        <v>-0.17903029919999999</v>
      </c>
      <c r="I358">
        <v>0.30296674369999999</v>
      </c>
      <c r="J358">
        <v>2.8828799719999999E-2</v>
      </c>
      <c r="K358">
        <v>0.20014290509999999</v>
      </c>
    </row>
    <row r="359" spans="1:11" x14ac:dyDescent="0.25">
      <c r="A359">
        <v>7.16</v>
      </c>
      <c r="B359">
        <v>0</v>
      </c>
      <c r="C359">
        <v>0</v>
      </c>
      <c r="D359">
        <v>-5.5382810530000002E-3</v>
      </c>
      <c r="E359">
        <v>3.7453949450000003E-2</v>
      </c>
      <c r="F359">
        <v>1.119166613</v>
      </c>
      <c r="G359">
        <v>-3.700682402</v>
      </c>
      <c r="H359">
        <v>-0.7628373504</v>
      </c>
      <c r="I359">
        <v>-0.21481151879999999</v>
      </c>
      <c r="J359">
        <v>2.900039963E-2</v>
      </c>
      <c r="K359">
        <v>0.2001434416</v>
      </c>
    </row>
    <row r="360" spans="1:11" x14ac:dyDescent="0.25">
      <c r="A360">
        <v>7.18</v>
      </c>
      <c r="B360">
        <v>0</v>
      </c>
      <c r="C360">
        <v>0</v>
      </c>
      <c r="D360">
        <v>-5.9468969699999997E-3</v>
      </c>
      <c r="E360">
        <v>3.758362681E-2</v>
      </c>
      <c r="F360">
        <v>1.133745432</v>
      </c>
      <c r="G360">
        <v>-3.7175765040000002</v>
      </c>
      <c r="H360">
        <v>-0.70840287209999997</v>
      </c>
      <c r="I360">
        <v>1.1601637600000001</v>
      </c>
      <c r="J360">
        <v>2.900039963E-2</v>
      </c>
      <c r="K360">
        <v>0.20014473799999999</v>
      </c>
    </row>
    <row r="361" spans="1:11" x14ac:dyDescent="0.25">
      <c r="A361">
        <v>7.2</v>
      </c>
      <c r="B361">
        <v>0</v>
      </c>
      <c r="C361">
        <v>0</v>
      </c>
      <c r="D361">
        <v>-5.9892870489999996E-3</v>
      </c>
      <c r="E361">
        <v>3.7486225370000001E-2</v>
      </c>
      <c r="F361">
        <v>1.188753009</v>
      </c>
      <c r="G361">
        <v>-3.7262353899999998</v>
      </c>
      <c r="H361">
        <v>-0.58923661709999997</v>
      </c>
      <c r="I361">
        <v>-2.3313760760000002E-3</v>
      </c>
      <c r="J361">
        <v>2.900039963E-2</v>
      </c>
      <c r="K361">
        <v>0.20014508070000001</v>
      </c>
    </row>
    <row r="362" spans="1:11" x14ac:dyDescent="0.25">
      <c r="A362">
        <v>7.22</v>
      </c>
      <c r="B362">
        <v>0</v>
      </c>
      <c r="C362">
        <v>0</v>
      </c>
      <c r="D362">
        <v>-5.9621818359999997E-3</v>
      </c>
      <c r="E362">
        <v>3.6798052489999997E-2</v>
      </c>
      <c r="F362">
        <v>1.175438881</v>
      </c>
      <c r="G362">
        <v>-3.6560640339999999</v>
      </c>
      <c r="H362">
        <v>-8.7753921750000005E-2</v>
      </c>
      <c r="I362">
        <v>1.1263579130000001</v>
      </c>
      <c r="J362">
        <v>2.4367200209999999E-2</v>
      </c>
      <c r="K362">
        <v>0.20013892650000001</v>
      </c>
    </row>
    <row r="363" spans="1:11" x14ac:dyDescent="0.25">
      <c r="A363">
        <v>7.24</v>
      </c>
      <c r="B363">
        <v>0</v>
      </c>
      <c r="C363">
        <v>0</v>
      </c>
      <c r="D363">
        <v>-5.9431158010000004E-3</v>
      </c>
      <c r="E363">
        <v>3.6785617469999997E-2</v>
      </c>
      <c r="F363">
        <v>1.180695415</v>
      </c>
      <c r="G363">
        <v>-3.6367752549999999</v>
      </c>
      <c r="H363">
        <v>-0.3984023035</v>
      </c>
      <c r="I363">
        <v>1.0885535479999999</v>
      </c>
      <c r="J363">
        <v>2.900039963E-2</v>
      </c>
      <c r="K363">
        <v>0.20013858379999999</v>
      </c>
    </row>
    <row r="364" spans="1:11" x14ac:dyDescent="0.25">
      <c r="A364">
        <v>7.26</v>
      </c>
      <c r="B364">
        <v>0</v>
      </c>
      <c r="C364">
        <v>0</v>
      </c>
      <c r="D364">
        <v>-5.8748722079999998E-3</v>
      </c>
      <c r="E364">
        <v>3.7017390130000001E-2</v>
      </c>
      <c r="F364">
        <v>1.1794004440000001</v>
      </c>
      <c r="G364">
        <v>-3.661724091</v>
      </c>
      <c r="H364">
        <v>-0.24053007360000001</v>
      </c>
      <c r="I364">
        <v>1.27208817</v>
      </c>
      <c r="J364">
        <v>2.8828799719999999E-2</v>
      </c>
      <c r="K364">
        <v>0.20014064009999999</v>
      </c>
    </row>
    <row r="365" spans="1:11" x14ac:dyDescent="0.25">
      <c r="A365">
        <v>7.28</v>
      </c>
      <c r="B365">
        <v>0</v>
      </c>
      <c r="C365">
        <v>0</v>
      </c>
      <c r="D365">
        <v>-5.8427192270000001E-3</v>
      </c>
      <c r="E365">
        <v>3.7229254840000003E-2</v>
      </c>
      <c r="F365">
        <v>1.151907802</v>
      </c>
      <c r="G365">
        <v>-3.6805176730000002</v>
      </c>
      <c r="H365">
        <v>0.37579673530000002</v>
      </c>
      <c r="I365">
        <v>6.0298267750000002E-2</v>
      </c>
      <c r="J365">
        <v>2.900039963E-2</v>
      </c>
      <c r="K365">
        <v>0.20014207070000001</v>
      </c>
    </row>
    <row r="366" spans="1:11" x14ac:dyDescent="0.25">
      <c r="A366">
        <v>7.3</v>
      </c>
      <c r="B366">
        <v>0</v>
      </c>
      <c r="C366">
        <v>0</v>
      </c>
      <c r="D366">
        <v>-5.87265566E-3</v>
      </c>
      <c r="E366">
        <v>3.7293389439999998E-2</v>
      </c>
      <c r="F366">
        <v>1.153367043</v>
      </c>
      <c r="G366">
        <v>-3.6958780290000002</v>
      </c>
      <c r="H366">
        <v>-0.34352591630000001</v>
      </c>
      <c r="I366">
        <v>-0.1746030599</v>
      </c>
      <c r="J366">
        <v>2.900039963E-2</v>
      </c>
      <c r="K366">
        <v>0.2001421303</v>
      </c>
    </row>
    <row r="367" spans="1:11" x14ac:dyDescent="0.25">
      <c r="A367">
        <v>7.32</v>
      </c>
      <c r="B367">
        <v>0</v>
      </c>
      <c r="C367">
        <v>0</v>
      </c>
      <c r="D367">
        <v>-6.0388632120000002E-3</v>
      </c>
      <c r="E367">
        <v>3.6896765230000003E-2</v>
      </c>
      <c r="F367">
        <v>1.1678924559999999</v>
      </c>
      <c r="G367">
        <v>-3.6537208560000001</v>
      </c>
      <c r="H367">
        <v>0.2310590595</v>
      </c>
      <c r="I367">
        <v>1.2908149959999999</v>
      </c>
      <c r="J367">
        <v>2.900039963E-2</v>
      </c>
      <c r="K367">
        <v>0.20013982059999999</v>
      </c>
    </row>
    <row r="368" spans="1:11" x14ac:dyDescent="0.25">
      <c r="A368">
        <v>7.34</v>
      </c>
      <c r="B368">
        <v>0</v>
      </c>
      <c r="C368">
        <v>0</v>
      </c>
      <c r="D368">
        <v>-6.0152783990000003E-3</v>
      </c>
      <c r="E368">
        <v>3.7013918159999999E-2</v>
      </c>
      <c r="F368">
        <v>1.1972805259999999</v>
      </c>
      <c r="G368">
        <v>-3.6645231250000001</v>
      </c>
      <c r="H368">
        <v>-0.27593663330000001</v>
      </c>
      <c r="I368">
        <v>-0.78329002859999997</v>
      </c>
      <c r="J368">
        <v>2.900039963E-2</v>
      </c>
      <c r="K368">
        <v>0.20014071459999999</v>
      </c>
    </row>
    <row r="369" spans="1:11" x14ac:dyDescent="0.25">
      <c r="A369">
        <v>7.36</v>
      </c>
      <c r="B369">
        <v>0</v>
      </c>
      <c r="C369">
        <v>0</v>
      </c>
      <c r="D369">
        <v>-6.0923472050000002E-3</v>
      </c>
      <c r="E369">
        <v>3.7177331750000001E-2</v>
      </c>
      <c r="F369">
        <v>1.197422862</v>
      </c>
      <c r="G369">
        <v>-3.671174288</v>
      </c>
      <c r="H369">
        <v>-0.52582848069999999</v>
      </c>
      <c r="I369">
        <v>-1.224698544</v>
      </c>
      <c r="J369">
        <v>2.900039963E-2</v>
      </c>
      <c r="K369">
        <v>0.2001415342</v>
      </c>
    </row>
    <row r="370" spans="1:11" x14ac:dyDescent="0.25">
      <c r="A370">
        <v>7.38</v>
      </c>
      <c r="B370">
        <v>0</v>
      </c>
      <c r="C370">
        <v>0</v>
      </c>
      <c r="D370">
        <v>-6.2935315069999999E-3</v>
      </c>
      <c r="E370">
        <v>3.732421994E-2</v>
      </c>
      <c r="F370">
        <v>1.241845369</v>
      </c>
      <c r="G370">
        <v>-3.686915398</v>
      </c>
      <c r="H370">
        <v>9.1436626390000008E-3</v>
      </c>
      <c r="I370">
        <v>0.34258478879999998</v>
      </c>
      <c r="J370">
        <v>2.900039963E-2</v>
      </c>
      <c r="K370">
        <v>0.20014335220000001</v>
      </c>
    </row>
    <row r="371" spans="1:11" x14ac:dyDescent="0.25">
      <c r="A371">
        <v>7.4</v>
      </c>
      <c r="B371">
        <v>0</v>
      </c>
      <c r="C371">
        <v>0</v>
      </c>
      <c r="D371">
        <v>-5.9659443800000002E-3</v>
      </c>
      <c r="E371">
        <v>3.7205159660000001E-2</v>
      </c>
      <c r="F371">
        <v>1.210601807</v>
      </c>
      <c r="G371">
        <v>-3.6957156659999999</v>
      </c>
      <c r="H371">
        <v>8.3920300010000004E-2</v>
      </c>
      <c r="I371">
        <v>-1.108241558</v>
      </c>
      <c r="J371">
        <v>2.900039963E-2</v>
      </c>
      <c r="K371">
        <v>0.20014283059999999</v>
      </c>
    </row>
    <row r="372" spans="1:11" x14ac:dyDescent="0.25">
      <c r="A372">
        <v>7.42</v>
      </c>
      <c r="B372">
        <v>0</v>
      </c>
      <c r="C372">
        <v>0</v>
      </c>
      <c r="D372">
        <v>-5.7934112850000002E-3</v>
      </c>
      <c r="E372">
        <v>3.7485688920000003E-2</v>
      </c>
      <c r="F372">
        <v>1.1687784189999999</v>
      </c>
      <c r="G372">
        <v>-3.6853499410000001</v>
      </c>
      <c r="H372">
        <v>-0.20239524540000001</v>
      </c>
      <c r="I372">
        <v>0.1731093973</v>
      </c>
      <c r="J372">
        <v>2.8828799719999999E-2</v>
      </c>
      <c r="K372">
        <v>0.2001439482</v>
      </c>
    </row>
    <row r="373" spans="1:11" x14ac:dyDescent="0.25">
      <c r="A373">
        <v>7.44</v>
      </c>
      <c r="B373">
        <v>0</v>
      </c>
      <c r="C373">
        <v>0</v>
      </c>
      <c r="D373">
        <v>-5.693137646E-3</v>
      </c>
      <c r="E373">
        <v>3.7262082100000003E-2</v>
      </c>
      <c r="F373">
        <v>1.137409925</v>
      </c>
      <c r="G373">
        <v>-3.700228691</v>
      </c>
      <c r="H373">
        <v>0.26947352289999998</v>
      </c>
      <c r="I373">
        <v>1.334425926</v>
      </c>
      <c r="J373">
        <v>2.900039963E-2</v>
      </c>
      <c r="K373">
        <v>0.2001429498</v>
      </c>
    </row>
    <row r="374" spans="1:11" x14ac:dyDescent="0.25">
      <c r="A374">
        <v>7.46</v>
      </c>
      <c r="B374">
        <v>0</v>
      </c>
      <c r="C374">
        <v>0</v>
      </c>
      <c r="D374">
        <v>-5.5303983389999997E-3</v>
      </c>
      <c r="E374">
        <v>3.7093207240000002E-2</v>
      </c>
      <c r="F374">
        <v>1.102874994</v>
      </c>
      <c r="G374">
        <v>-3.6668634409999998</v>
      </c>
      <c r="H374">
        <v>-0.51223129030000003</v>
      </c>
      <c r="I374">
        <v>0.32313060760000001</v>
      </c>
      <c r="J374">
        <v>2.8828799719999999E-2</v>
      </c>
      <c r="K374">
        <v>0.2001407593</v>
      </c>
    </row>
    <row r="375" spans="1:11" x14ac:dyDescent="0.25">
      <c r="A375">
        <v>7.48</v>
      </c>
      <c r="B375">
        <v>0</v>
      </c>
      <c r="C375">
        <v>0</v>
      </c>
      <c r="D375">
        <v>-5.7753250000000004E-3</v>
      </c>
      <c r="E375">
        <v>3.7259705359999999E-2</v>
      </c>
      <c r="F375">
        <v>1.117943525</v>
      </c>
      <c r="G375">
        <v>-3.6787400250000002</v>
      </c>
      <c r="H375">
        <v>-0.56733560559999996</v>
      </c>
      <c r="I375">
        <v>-0.61546689269999999</v>
      </c>
      <c r="J375">
        <v>2.900039963E-2</v>
      </c>
      <c r="K375">
        <v>0.20014260710000001</v>
      </c>
    </row>
    <row r="376" spans="1:11" x14ac:dyDescent="0.25">
      <c r="A376">
        <v>7.5</v>
      </c>
      <c r="B376">
        <v>0</v>
      </c>
      <c r="C376">
        <v>0</v>
      </c>
      <c r="D376">
        <v>-6.0105659070000001E-3</v>
      </c>
      <c r="E376">
        <v>3.7256851790000003E-2</v>
      </c>
      <c r="F376">
        <v>1.16175735</v>
      </c>
      <c r="G376">
        <v>-3.6890871519999999</v>
      </c>
      <c r="H376">
        <v>-0.28226619959999999</v>
      </c>
      <c r="I376">
        <v>0.79400223489999999</v>
      </c>
      <c r="J376">
        <v>2.900039963E-2</v>
      </c>
      <c r="K376">
        <v>0.20014250280000001</v>
      </c>
    </row>
    <row r="377" spans="1:11" x14ac:dyDescent="0.25">
      <c r="A377">
        <v>7.52</v>
      </c>
      <c r="B377">
        <v>0</v>
      </c>
      <c r="C377">
        <v>0</v>
      </c>
      <c r="D377">
        <v>-6.0229003430000002E-3</v>
      </c>
      <c r="E377">
        <v>3.7153273819999999E-2</v>
      </c>
      <c r="F377">
        <v>1.191543102</v>
      </c>
      <c r="G377">
        <v>-3.674980879</v>
      </c>
      <c r="H377">
        <v>-4.0644541380000003E-2</v>
      </c>
      <c r="I377">
        <v>0.9534463286</v>
      </c>
      <c r="J377">
        <v>2.900039963E-2</v>
      </c>
      <c r="K377">
        <v>0.2001417875</v>
      </c>
    </row>
    <row r="378" spans="1:11" x14ac:dyDescent="0.25">
      <c r="A378">
        <v>7.54</v>
      </c>
      <c r="B378">
        <v>0</v>
      </c>
      <c r="C378">
        <v>0</v>
      </c>
      <c r="D378">
        <v>-6.1578862369999999E-3</v>
      </c>
      <c r="E378">
        <v>3.7297889590000001E-2</v>
      </c>
      <c r="F378">
        <v>1.206440687</v>
      </c>
      <c r="G378">
        <v>-3.688950062</v>
      </c>
      <c r="H378">
        <v>-7.804686576E-2</v>
      </c>
      <c r="I378">
        <v>9.2624165120000004E-2</v>
      </c>
      <c r="J378">
        <v>2.900039963E-2</v>
      </c>
      <c r="K378">
        <v>0.2001429945</v>
      </c>
    </row>
    <row r="379" spans="1:11" x14ac:dyDescent="0.25">
      <c r="A379">
        <v>7.56</v>
      </c>
      <c r="B379">
        <v>0</v>
      </c>
      <c r="C379">
        <v>0</v>
      </c>
      <c r="D379">
        <v>-5.9435330330000003E-3</v>
      </c>
      <c r="E379">
        <v>3.7397138769999998E-2</v>
      </c>
      <c r="F379">
        <v>1.208080292</v>
      </c>
      <c r="G379">
        <v>-3.6960113049999999</v>
      </c>
      <c r="H379">
        <v>6.5171219409999995E-2</v>
      </c>
      <c r="I379">
        <v>0.2904623449</v>
      </c>
      <c r="J379">
        <v>2.900039963E-2</v>
      </c>
      <c r="K379">
        <v>0.2001439482</v>
      </c>
    </row>
    <row r="380" spans="1:11" x14ac:dyDescent="0.25">
      <c r="A380">
        <v>7.58</v>
      </c>
      <c r="B380">
        <v>0</v>
      </c>
      <c r="C380">
        <v>0</v>
      </c>
      <c r="D380">
        <v>-6.0102678839999996E-3</v>
      </c>
      <c r="E380">
        <v>3.7675924600000001E-2</v>
      </c>
      <c r="F380">
        <v>1.1654669049999999</v>
      </c>
      <c r="G380">
        <v>-3.7216334340000001</v>
      </c>
      <c r="H380">
        <v>-0.43733060359999998</v>
      </c>
      <c r="I380">
        <v>-5.0082847479999998E-2</v>
      </c>
      <c r="J380">
        <v>2.4710400029999999E-2</v>
      </c>
      <c r="K380">
        <v>0.2001456469</v>
      </c>
    </row>
    <row r="381" spans="1:11" x14ac:dyDescent="0.25">
      <c r="A381">
        <v>7.6</v>
      </c>
      <c r="B381">
        <v>0</v>
      </c>
      <c r="C381">
        <v>0</v>
      </c>
      <c r="D381">
        <v>-6.0044340789999996E-3</v>
      </c>
      <c r="E381">
        <v>3.7777930500000001E-2</v>
      </c>
      <c r="F381">
        <v>1.1974681620000001</v>
      </c>
      <c r="G381">
        <v>-3.741240978</v>
      </c>
      <c r="H381">
        <v>-0.70457494259999998</v>
      </c>
      <c r="I381">
        <v>7.9225644469999995E-2</v>
      </c>
      <c r="J381">
        <v>2.900039963E-2</v>
      </c>
      <c r="K381">
        <v>0.20014668999999999</v>
      </c>
    </row>
    <row r="382" spans="1:11" x14ac:dyDescent="0.25">
      <c r="A382">
        <v>7.62</v>
      </c>
      <c r="B382">
        <v>0</v>
      </c>
      <c r="C382">
        <v>0</v>
      </c>
      <c r="D382">
        <v>-5.9730671350000002E-3</v>
      </c>
      <c r="E382">
        <v>3.7376433610000002E-2</v>
      </c>
      <c r="F382">
        <v>1.1779949670000001</v>
      </c>
      <c r="G382">
        <v>-3.7031736369999999</v>
      </c>
      <c r="H382">
        <v>-0.37736499309999999</v>
      </c>
      <c r="I382">
        <v>7.5365133579999993E-2</v>
      </c>
      <c r="J382">
        <v>2.4710400029999999E-2</v>
      </c>
      <c r="K382">
        <v>0.20014335220000001</v>
      </c>
    </row>
    <row r="383" spans="1:11" x14ac:dyDescent="0.25">
      <c r="A383">
        <v>7.64</v>
      </c>
      <c r="B383">
        <v>0</v>
      </c>
      <c r="C383">
        <v>0</v>
      </c>
      <c r="D383">
        <v>-5.8418177070000002E-3</v>
      </c>
      <c r="E383">
        <v>3.7251390519999997E-2</v>
      </c>
      <c r="F383">
        <v>1.173170686</v>
      </c>
      <c r="G383">
        <v>-3.693891287</v>
      </c>
      <c r="H383">
        <v>-0.4315456748</v>
      </c>
      <c r="I383">
        <v>0.45673516390000002</v>
      </c>
      <c r="J383">
        <v>2.4710400029999999E-2</v>
      </c>
      <c r="K383">
        <v>0.20014207070000001</v>
      </c>
    </row>
    <row r="384" spans="1:11" x14ac:dyDescent="0.25">
      <c r="A384">
        <v>7.66</v>
      </c>
      <c r="B384">
        <v>0</v>
      </c>
      <c r="C384">
        <v>0</v>
      </c>
      <c r="D384">
        <v>-5.4497011010000004E-3</v>
      </c>
      <c r="E384">
        <v>3.699658066E-2</v>
      </c>
      <c r="F384">
        <v>1.117145061</v>
      </c>
      <c r="G384">
        <v>-3.6777305600000001</v>
      </c>
      <c r="H384">
        <v>2.988345362E-2</v>
      </c>
      <c r="I384">
        <v>-0.39227169750000002</v>
      </c>
      <c r="J384">
        <v>2.4710400029999999E-2</v>
      </c>
      <c r="K384">
        <v>0.2001403272</v>
      </c>
    </row>
    <row r="385" spans="1:11" x14ac:dyDescent="0.25">
      <c r="A385">
        <v>7.68</v>
      </c>
      <c r="B385">
        <v>0</v>
      </c>
      <c r="C385">
        <v>0</v>
      </c>
      <c r="D385">
        <v>-5.3644217550000003E-3</v>
      </c>
      <c r="E385">
        <v>3.6403819919999997E-2</v>
      </c>
      <c r="F385">
        <v>1.069405079</v>
      </c>
      <c r="G385">
        <v>-3.6145136359999999</v>
      </c>
      <c r="H385">
        <v>0.24373583500000001</v>
      </c>
      <c r="I385">
        <v>0.35791218279999998</v>
      </c>
      <c r="J385">
        <v>2.4710400029999999E-2</v>
      </c>
      <c r="K385">
        <v>0.2001361549</v>
      </c>
    </row>
    <row r="386" spans="1:11" x14ac:dyDescent="0.25">
      <c r="A386">
        <v>7.7</v>
      </c>
      <c r="B386">
        <v>0</v>
      </c>
      <c r="C386">
        <v>0</v>
      </c>
      <c r="D386">
        <v>-5.69357723E-3</v>
      </c>
      <c r="E386">
        <v>3.6478191610000002E-2</v>
      </c>
      <c r="F386">
        <v>1.0815966130000001</v>
      </c>
      <c r="G386">
        <v>-3.5992677209999999</v>
      </c>
      <c r="H386">
        <v>-0.59581512209999998</v>
      </c>
      <c r="I386">
        <v>0.87758654359999999</v>
      </c>
      <c r="J386">
        <v>2.900039963E-2</v>
      </c>
      <c r="K386">
        <v>0.20013603569999999</v>
      </c>
    </row>
    <row r="387" spans="1:11" x14ac:dyDescent="0.25">
      <c r="A387">
        <v>7.72</v>
      </c>
      <c r="B387">
        <v>0</v>
      </c>
      <c r="C387">
        <v>0</v>
      </c>
      <c r="D387">
        <v>-6.0217492279999998E-3</v>
      </c>
      <c r="E387">
        <v>3.69066298E-2</v>
      </c>
      <c r="F387">
        <v>1.164075017</v>
      </c>
      <c r="G387">
        <v>-3.6460003849999998</v>
      </c>
      <c r="H387">
        <v>-0.29878816009999998</v>
      </c>
      <c r="I387">
        <v>1.091127038</v>
      </c>
      <c r="J387">
        <v>2.900039963E-2</v>
      </c>
      <c r="K387">
        <v>0.2001401484</v>
      </c>
    </row>
    <row r="388" spans="1:11" x14ac:dyDescent="0.25">
      <c r="A388">
        <v>7.74</v>
      </c>
      <c r="B388">
        <v>0</v>
      </c>
      <c r="C388">
        <v>0</v>
      </c>
      <c r="D388">
        <v>-5.9506706890000002E-3</v>
      </c>
      <c r="E388">
        <v>3.710240871E-2</v>
      </c>
      <c r="F388">
        <v>1.1944614650000001</v>
      </c>
      <c r="G388">
        <v>-3.670397758</v>
      </c>
      <c r="H388">
        <v>0.15227270130000001</v>
      </c>
      <c r="I388">
        <v>0.73866975310000005</v>
      </c>
      <c r="J388">
        <v>2.900039963E-2</v>
      </c>
      <c r="K388">
        <v>0.20014123619999999</v>
      </c>
    </row>
    <row r="389" spans="1:11" x14ac:dyDescent="0.25">
      <c r="A389">
        <v>7.76</v>
      </c>
      <c r="B389">
        <v>0</v>
      </c>
      <c r="C389">
        <v>0</v>
      </c>
      <c r="D389">
        <v>-5.4439865049999998E-3</v>
      </c>
      <c r="E389">
        <v>3.7389442320000001E-2</v>
      </c>
      <c r="F389">
        <v>1.1333422660000001</v>
      </c>
      <c r="G389">
        <v>-3.6943712230000001</v>
      </c>
      <c r="H389">
        <v>6.9130353630000002E-2</v>
      </c>
      <c r="I389">
        <v>0.12629732490000001</v>
      </c>
      <c r="J389">
        <v>2.4710400029999999E-2</v>
      </c>
      <c r="K389">
        <v>0.20014283059999999</v>
      </c>
    </row>
    <row r="390" spans="1:11" x14ac:dyDescent="0.25">
      <c r="A390">
        <v>7.78</v>
      </c>
      <c r="B390">
        <v>0</v>
      </c>
      <c r="C390">
        <v>0</v>
      </c>
      <c r="D390">
        <v>-5.6306757030000001E-3</v>
      </c>
      <c r="E390">
        <v>3.737475723E-2</v>
      </c>
      <c r="F390">
        <v>1.067749023</v>
      </c>
      <c r="G390">
        <v>-3.696532726</v>
      </c>
      <c r="H390">
        <v>-0.27485090490000003</v>
      </c>
      <c r="I390">
        <v>1.0591826440000001</v>
      </c>
      <c r="J390">
        <v>2.900039963E-2</v>
      </c>
      <c r="K390">
        <v>0.20014286040000001</v>
      </c>
    </row>
    <row r="391" spans="1:11" x14ac:dyDescent="0.25">
      <c r="A391">
        <v>7.8</v>
      </c>
      <c r="B391">
        <v>0</v>
      </c>
      <c r="C391">
        <v>0</v>
      </c>
      <c r="D391">
        <v>-5.9597305949999997E-3</v>
      </c>
      <c r="E391">
        <v>3.7361502650000003E-2</v>
      </c>
      <c r="F391">
        <v>1.1515570879999999</v>
      </c>
      <c r="G391">
        <v>-3.7042272089999999</v>
      </c>
      <c r="H391">
        <v>-0.83643949029999998</v>
      </c>
      <c r="I391">
        <v>1.3339451550000001</v>
      </c>
      <c r="J391">
        <v>2.900039963E-2</v>
      </c>
      <c r="K391">
        <v>0.20014366510000001</v>
      </c>
    </row>
    <row r="392" spans="1:11" x14ac:dyDescent="0.25">
      <c r="A392">
        <v>7.82</v>
      </c>
      <c r="B392">
        <v>0</v>
      </c>
      <c r="C392">
        <v>0</v>
      </c>
      <c r="D392">
        <v>-6.0220025479999998E-3</v>
      </c>
      <c r="E392">
        <v>3.7278622390000002E-2</v>
      </c>
      <c r="F392">
        <v>1.1839444640000001</v>
      </c>
      <c r="G392">
        <v>-3.6898651120000001</v>
      </c>
      <c r="H392">
        <v>-0.86214387420000005</v>
      </c>
      <c r="I392">
        <v>-0.43765288590000001</v>
      </c>
      <c r="J392">
        <v>2.488199994E-2</v>
      </c>
      <c r="K392">
        <v>0.20014275610000001</v>
      </c>
    </row>
    <row r="393" spans="1:11" x14ac:dyDescent="0.25">
      <c r="A393">
        <v>7.84</v>
      </c>
      <c r="B393">
        <v>0</v>
      </c>
      <c r="C393">
        <v>0</v>
      </c>
      <c r="D393">
        <v>-6.1278901990000001E-3</v>
      </c>
      <c r="E393">
        <v>3.7284269930000002E-2</v>
      </c>
      <c r="F393">
        <v>1.196702361</v>
      </c>
      <c r="G393">
        <v>-3.6877002719999998</v>
      </c>
      <c r="H393">
        <v>-0.64537268879999998</v>
      </c>
      <c r="I393">
        <v>-0.72115892169999996</v>
      </c>
      <c r="J393">
        <v>2.900039963E-2</v>
      </c>
      <c r="K393">
        <v>0.2001428455</v>
      </c>
    </row>
    <row r="394" spans="1:11" x14ac:dyDescent="0.25">
      <c r="A394">
        <v>7.86</v>
      </c>
      <c r="B394">
        <v>0</v>
      </c>
      <c r="C394">
        <v>0</v>
      </c>
      <c r="D394">
        <v>-5.764666945E-3</v>
      </c>
      <c r="E394">
        <v>3.718388081E-2</v>
      </c>
      <c r="F394">
        <v>1.1949982640000001</v>
      </c>
      <c r="G394">
        <v>-3.6775729660000001</v>
      </c>
      <c r="H394">
        <v>9.9400475619999998E-2</v>
      </c>
      <c r="I394">
        <v>0.40360736850000001</v>
      </c>
      <c r="J394">
        <v>2.4710400029999999E-2</v>
      </c>
      <c r="K394">
        <v>0.2001415342</v>
      </c>
    </row>
    <row r="395" spans="1:11" x14ac:dyDescent="0.25">
      <c r="A395">
        <v>7.88</v>
      </c>
      <c r="B395">
        <v>0</v>
      </c>
      <c r="C395">
        <v>0</v>
      </c>
      <c r="D395">
        <v>-5.7924836869999996E-3</v>
      </c>
      <c r="E395">
        <v>3.7136130029999999E-2</v>
      </c>
      <c r="F395">
        <v>1.1267442700000001</v>
      </c>
      <c r="G395">
        <v>-3.683666229</v>
      </c>
      <c r="H395">
        <v>-0.41832229500000001</v>
      </c>
      <c r="I395">
        <v>-6.8391107019999994E-2</v>
      </c>
      <c r="J395">
        <v>2.488199994E-2</v>
      </c>
      <c r="K395">
        <v>0.20014202589999999</v>
      </c>
    </row>
    <row r="396" spans="1:11" x14ac:dyDescent="0.25">
      <c r="A396">
        <v>7.9</v>
      </c>
      <c r="B396">
        <v>0</v>
      </c>
      <c r="C396">
        <v>0</v>
      </c>
      <c r="D396">
        <v>-5.8366023000000003E-3</v>
      </c>
      <c r="E396">
        <v>3.716042638E-2</v>
      </c>
      <c r="F396">
        <v>1.1601589919999999</v>
      </c>
      <c r="G396">
        <v>-3.666759968</v>
      </c>
      <c r="H396">
        <v>-0.66902959350000002</v>
      </c>
      <c r="I396">
        <v>1.2165397410000001</v>
      </c>
      <c r="J396">
        <v>2.4710400029999999E-2</v>
      </c>
      <c r="K396">
        <v>0.20014157890000001</v>
      </c>
    </row>
    <row r="397" spans="1:11" x14ac:dyDescent="0.25">
      <c r="A397">
        <v>7.92</v>
      </c>
      <c r="B397">
        <v>0</v>
      </c>
      <c r="C397">
        <v>0</v>
      </c>
      <c r="D397">
        <v>-5.7308860120000001E-3</v>
      </c>
      <c r="E397">
        <v>3.7720441819999999E-2</v>
      </c>
      <c r="F397">
        <v>1.1298195120000001</v>
      </c>
      <c r="G397">
        <v>-3.7209005359999998</v>
      </c>
      <c r="H397">
        <v>-0.2834321856</v>
      </c>
      <c r="I397">
        <v>0.437040031</v>
      </c>
      <c r="J397">
        <v>2.4710400029999999E-2</v>
      </c>
      <c r="K397">
        <v>0.20014487210000001</v>
      </c>
    </row>
    <row r="398" spans="1:11" x14ac:dyDescent="0.25">
      <c r="A398">
        <v>7.94</v>
      </c>
      <c r="B398">
        <v>0</v>
      </c>
      <c r="C398">
        <v>0</v>
      </c>
      <c r="D398">
        <v>-6.1070658269999998E-3</v>
      </c>
      <c r="E398">
        <v>3.7674307820000003E-2</v>
      </c>
      <c r="F398">
        <v>1.1726536750000001</v>
      </c>
      <c r="G398">
        <v>-3.7367446420000001</v>
      </c>
      <c r="H398">
        <v>-0.40628933909999998</v>
      </c>
      <c r="I398">
        <v>1.128806591</v>
      </c>
      <c r="J398">
        <v>2.4710400029999999E-2</v>
      </c>
      <c r="K398">
        <v>0.2001457512</v>
      </c>
    </row>
    <row r="399" spans="1:11" x14ac:dyDescent="0.25">
      <c r="A399">
        <v>7.96</v>
      </c>
      <c r="B399">
        <v>0</v>
      </c>
      <c r="C399">
        <v>0</v>
      </c>
      <c r="D399">
        <v>-6.023552269E-3</v>
      </c>
      <c r="E399">
        <v>3.741247952E-2</v>
      </c>
      <c r="F399">
        <v>1.2073729040000001</v>
      </c>
      <c r="G399">
        <v>-3.701003075</v>
      </c>
      <c r="H399">
        <v>-0.22743169960000001</v>
      </c>
      <c r="I399">
        <v>1.8192448619999999</v>
      </c>
      <c r="J399">
        <v>2.4710400029999999E-2</v>
      </c>
      <c r="K399">
        <v>0.20014360549999999</v>
      </c>
    </row>
    <row r="400" spans="1:11" x14ac:dyDescent="0.25">
      <c r="A400">
        <v>7.98</v>
      </c>
      <c r="B400">
        <v>0</v>
      </c>
      <c r="C400">
        <v>0</v>
      </c>
      <c r="D400">
        <v>-6.0456059869999999E-3</v>
      </c>
      <c r="E400">
        <v>3.7381388250000001E-2</v>
      </c>
      <c r="F400">
        <v>1.193441749</v>
      </c>
      <c r="G400">
        <v>-3.718465567</v>
      </c>
      <c r="H400">
        <v>-0.74602758879999997</v>
      </c>
      <c r="I400">
        <v>-0.39350807669999999</v>
      </c>
      <c r="J400">
        <v>2.488199994E-2</v>
      </c>
      <c r="K400">
        <v>0.20014347139999999</v>
      </c>
    </row>
    <row r="401" spans="1:11" x14ac:dyDescent="0.25">
      <c r="A401">
        <v>8</v>
      </c>
      <c r="B401">
        <v>0</v>
      </c>
      <c r="C401">
        <v>0</v>
      </c>
      <c r="D401">
        <v>-5.846541375E-3</v>
      </c>
      <c r="E401">
        <v>3.6941185590000002E-2</v>
      </c>
      <c r="F401">
        <v>1.1904668810000001</v>
      </c>
      <c r="G401">
        <v>-3.6635119920000001</v>
      </c>
      <c r="H401">
        <v>-0.22740887109999999</v>
      </c>
      <c r="I401">
        <v>0.3762056828</v>
      </c>
      <c r="J401">
        <v>2.488199994E-2</v>
      </c>
      <c r="K401">
        <v>0.200140506</v>
      </c>
    </row>
    <row r="402" spans="1:11" x14ac:dyDescent="0.25">
      <c r="A402">
        <v>8.02</v>
      </c>
      <c r="B402">
        <v>0</v>
      </c>
      <c r="C402">
        <v>0</v>
      </c>
      <c r="D402">
        <v>-5.6622475389999996E-3</v>
      </c>
      <c r="E402">
        <v>3.6694630979999997E-2</v>
      </c>
      <c r="F402">
        <v>1.1240400079999999</v>
      </c>
      <c r="G402">
        <v>-3.6391758919999999</v>
      </c>
      <c r="H402">
        <v>-0.18133538960000001</v>
      </c>
      <c r="I402">
        <v>-0.51957029099999996</v>
      </c>
      <c r="J402">
        <v>2.4710400029999999E-2</v>
      </c>
      <c r="K402">
        <v>0.20013794300000001</v>
      </c>
    </row>
    <row r="403" spans="1:11" x14ac:dyDescent="0.25">
      <c r="A403">
        <v>8.0399999999999991</v>
      </c>
      <c r="B403">
        <v>0</v>
      </c>
      <c r="C403">
        <v>0</v>
      </c>
      <c r="D403">
        <v>-5.5055171249999996E-3</v>
      </c>
      <c r="E403">
        <v>3.6869958039999998E-2</v>
      </c>
      <c r="F403">
        <v>1.104837179</v>
      </c>
      <c r="G403">
        <v>-3.6333284379999999</v>
      </c>
      <c r="H403">
        <v>-0.59331494569999998</v>
      </c>
      <c r="I403">
        <v>0.46554335949999998</v>
      </c>
      <c r="J403">
        <v>2.4710400029999999E-2</v>
      </c>
      <c r="K403">
        <v>0.20013821130000001</v>
      </c>
    </row>
    <row r="404" spans="1:11" x14ac:dyDescent="0.25">
      <c r="A404">
        <v>8.06</v>
      </c>
      <c r="B404">
        <v>0</v>
      </c>
      <c r="C404">
        <v>0</v>
      </c>
      <c r="D404">
        <v>-5.9495121240000001E-3</v>
      </c>
      <c r="E404">
        <v>3.7035517390000001E-2</v>
      </c>
      <c r="F404">
        <v>1.11737299</v>
      </c>
      <c r="G404">
        <v>-3.6694838999999999</v>
      </c>
      <c r="H404">
        <v>-0.2693385184</v>
      </c>
      <c r="I404">
        <v>0.63602054119999996</v>
      </c>
      <c r="J404">
        <v>2.900039963E-2</v>
      </c>
      <c r="K404">
        <v>0.200140819</v>
      </c>
    </row>
    <row r="405" spans="1:11" x14ac:dyDescent="0.25">
      <c r="A405">
        <v>8.08</v>
      </c>
      <c r="B405">
        <v>0</v>
      </c>
      <c r="C405">
        <v>0</v>
      </c>
      <c r="D405">
        <v>-5.8644674719999998E-3</v>
      </c>
      <c r="E405">
        <v>3.677245229E-2</v>
      </c>
      <c r="F405">
        <v>1.190929055</v>
      </c>
      <c r="G405">
        <v>-3.6517930029999999</v>
      </c>
      <c r="H405">
        <v>-0.23752455410000001</v>
      </c>
      <c r="I405">
        <v>-0.6508630514</v>
      </c>
      <c r="J405">
        <v>2.900039963E-2</v>
      </c>
      <c r="K405">
        <v>0.2001394182</v>
      </c>
    </row>
    <row r="406" spans="1:11" x14ac:dyDescent="0.25">
      <c r="A406">
        <v>8.1</v>
      </c>
      <c r="B406">
        <v>0</v>
      </c>
      <c r="C406">
        <v>0</v>
      </c>
      <c r="D406">
        <v>-5.7023428380000001E-3</v>
      </c>
      <c r="E406">
        <v>3.6612398919999997E-2</v>
      </c>
      <c r="F406">
        <v>1.137644053</v>
      </c>
      <c r="G406">
        <v>-3.632610798</v>
      </c>
      <c r="H406">
        <v>-0.2348828167</v>
      </c>
      <c r="I406">
        <v>-0.56536078450000005</v>
      </c>
      <c r="J406">
        <v>2.488199994E-2</v>
      </c>
      <c r="K406">
        <v>0.20013709369999999</v>
      </c>
    </row>
    <row r="407" spans="1:11" x14ac:dyDescent="0.25">
      <c r="A407">
        <v>8.1199999999999992</v>
      </c>
      <c r="B407">
        <v>0</v>
      </c>
      <c r="C407">
        <v>0</v>
      </c>
      <c r="D407">
        <v>-5.9222280980000003E-3</v>
      </c>
      <c r="E407">
        <v>3.6409854890000003E-2</v>
      </c>
      <c r="F407">
        <v>1.149938941</v>
      </c>
      <c r="G407">
        <v>-3.6013157370000002</v>
      </c>
      <c r="H407">
        <v>-0.2142137885</v>
      </c>
      <c r="I407">
        <v>-0.32467293739999997</v>
      </c>
      <c r="J407">
        <v>2.488199994E-2</v>
      </c>
      <c r="K407">
        <v>0.20013612510000001</v>
      </c>
    </row>
    <row r="408" spans="1:11" x14ac:dyDescent="0.25">
      <c r="A408">
        <v>8.14</v>
      </c>
      <c r="B408">
        <v>0</v>
      </c>
      <c r="C408">
        <v>0</v>
      </c>
      <c r="D408">
        <v>-5.7747997340000003E-3</v>
      </c>
      <c r="E408">
        <v>3.6280333999999997E-2</v>
      </c>
      <c r="F408">
        <v>1.1634783740000001</v>
      </c>
      <c r="G408">
        <v>-3.5915961269999999</v>
      </c>
      <c r="H408">
        <v>6.5008014439999998E-2</v>
      </c>
      <c r="I408">
        <v>-0.41994065050000001</v>
      </c>
      <c r="J408">
        <v>2.488199994E-2</v>
      </c>
      <c r="K408">
        <v>0.20013511179999999</v>
      </c>
    </row>
    <row r="409" spans="1:11" x14ac:dyDescent="0.25">
      <c r="A409">
        <v>8.16</v>
      </c>
      <c r="B409">
        <v>0</v>
      </c>
      <c r="C409">
        <v>0</v>
      </c>
      <c r="D409">
        <v>-5.6902021170000001E-3</v>
      </c>
      <c r="E409">
        <v>3.6634474989999999E-2</v>
      </c>
      <c r="F409">
        <v>1.1400445699999999</v>
      </c>
      <c r="G409">
        <v>-3.6212961670000001</v>
      </c>
      <c r="H409">
        <v>-0.65159660580000001</v>
      </c>
      <c r="I409">
        <v>-0.22703877089999999</v>
      </c>
      <c r="J409">
        <v>2.900039963E-2</v>
      </c>
      <c r="K409">
        <v>0.20013751090000001</v>
      </c>
    </row>
    <row r="410" spans="1:11" x14ac:dyDescent="0.25">
      <c r="A410">
        <v>8.18</v>
      </c>
      <c r="B410">
        <v>0</v>
      </c>
      <c r="C410">
        <v>0</v>
      </c>
      <c r="D410">
        <v>-5.9265494350000001E-3</v>
      </c>
      <c r="E410">
        <v>3.6754459140000001E-2</v>
      </c>
      <c r="F410">
        <v>1.129770041</v>
      </c>
      <c r="G410">
        <v>-3.6257345679999999</v>
      </c>
      <c r="H410">
        <v>-0.19053895770000001</v>
      </c>
      <c r="I410">
        <v>-0.6583184004</v>
      </c>
      <c r="J410">
        <v>2.900039963E-2</v>
      </c>
      <c r="K410">
        <v>0.2001390904</v>
      </c>
    </row>
    <row r="411" spans="1:11" x14ac:dyDescent="0.25">
      <c r="A411">
        <v>8.1999999999999993</v>
      </c>
      <c r="B411">
        <v>0</v>
      </c>
      <c r="C411">
        <v>0</v>
      </c>
      <c r="D411">
        <v>-6.078518927E-3</v>
      </c>
      <c r="E411">
        <v>3.714624792E-2</v>
      </c>
      <c r="F411">
        <v>1.1977657079999999</v>
      </c>
      <c r="G411">
        <v>-3.6709213260000002</v>
      </c>
      <c r="H411">
        <v>-0.17057468000000001</v>
      </c>
      <c r="I411">
        <v>0.56656038760000005</v>
      </c>
      <c r="J411">
        <v>2.900039963E-2</v>
      </c>
      <c r="K411">
        <v>0.2001416087</v>
      </c>
    </row>
    <row r="412" spans="1:11" x14ac:dyDescent="0.25">
      <c r="A412">
        <v>8.2200000000000006</v>
      </c>
      <c r="B412">
        <v>0</v>
      </c>
      <c r="C412">
        <v>0</v>
      </c>
      <c r="D412">
        <v>-6.0998201369999996E-3</v>
      </c>
      <c r="E412">
        <v>3.7354528900000003E-2</v>
      </c>
      <c r="F412">
        <v>1.2157317400000001</v>
      </c>
      <c r="G412">
        <v>-3.6876029969999999</v>
      </c>
      <c r="H412">
        <v>-0.95339304209999998</v>
      </c>
      <c r="I412">
        <v>0.62325716019999999</v>
      </c>
      <c r="J412">
        <v>2.900039963E-2</v>
      </c>
      <c r="K412">
        <v>0.20014342669999999</v>
      </c>
    </row>
    <row r="413" spans="1:11" x14ac:dyDescent="0.25">
      <c r="A413">
        <v>8.24</v>
      </c>
      <c r="B413">
        <v>0</v>
      </c>
      <c r="C413">
        <v>0</v>
      </c>
      <c r="D413">
        <v>-5.7692490520000004E-3</v>
      </c>
      <c r="E413">
        <v>3.7635609510000001E-2</v>
      </c>
      <c r="F413">
        <v>1.157812595</v>
      </c>
      <c r="G413">
        <v>-3.718496799</v>
      </c>
      <c r="H413">
        <v>-0.1057919413</v>
      </c>
      <c r="I413">
        <v>1.4068341259999999</v>
      </c>
      <c r="J413">
        <v>2.488199994E-2</v>
      </c>
      <c r="K413">
        <v>0.20014487210000001</v>
      </c>
    </row>
    <row r="414" spans="1:11" x14ac:dyDescent="0.25">
      <c r="A414">
        <v>8.26</v>
      </c>
      <c r="B414">
        <v>0</v>
      </c>
      <c r="C414">
        <v>0</v>
      </c>
      <c r="D414">
        <v>-5.7924240830000001E-3</v>
      </c>
      <c r="E414">
        <v>3.7627965210000003E-2</v>
      </c>
      <c r="F414">
        <v>1.1536374089999999</v>
      </c>
      <c r="G414">
        <v>-3.7291083340000002</v>
      </c>
      <c r="H414">
        <v>-1.1039074659999999</v>
      </c>
      <c r="I414">
        <v>-0.2112233043</v>
      </c>
      <c r="J414">
        <v>2.4710400029999999E-2</v>
      </c>
      <c r="K414">
        <v>0.20014481249999999</v>
      </c>
    </row>
    <row r="415" spans="1:11" x14ac:dyDescent="0.25">
      <c r="A415">
        <v>8.2799999999999994</v>
      </c>
      <c r="B415">
        <v>0</v>
      </c>
      <c r="C415">
        <v>0</v>
      </c>
      <c r="D415">
        <v>-5.6730993090000001E-3</v>
      </c>
      <c r="E415">
        <v>3.749579191E-2</v>
      </c>
      <c r="F415">
        <v>1.1290057899999999</v>
      </c>
      <c r="G415">
        <v>-3.7091085910000001</v>
      </c>
      <c r="H415">
        <v>-0.79325079919999997</v>
      </c>
      <c r="I415">
        <v>2.3555040360000001</v>
      </c>
      <c r="J415">
        <v>2.488199994E-2</v>
      </c>
      <c r="K415">
        <v>0.2001439482</v>
      </c>
    </row>
    <row r="416" spans="1:11" x14ac:dyDescent="0.25">
      <c r="A416">
        <v>8.3000000000000007</v>
      </c>
      <c r="B416">
        <v>0</v>
      </c>
      <c r="C416">
        <v>0</v>
      </c>
      <c r="D416">
        <v>-5.8246441190000003E-3</v>
      </c>
      <c r="E416">
        <v>3.7305027249999997E-2</v>
      </c>
      <c r="F416">
        <v>1.136598349</v>
      </c>
      <c r="G416">
        <v>-3.6935176850000002</v>
      </c>
      <c r="H416">
        <v>-0.69846373799999995</v>
      </c>
      <c r="I416">
        <v>-4.098515958E-2</v>
      </c>
      <c r="J416">
        <v>2.900039963E-2</v>
      </c>
      <c r="K416">
        <v>0.20014260710000001</v>
      </c>
    </row>
    <row r="417" spans="1:11" x14ac:dyDescent="0.25">
      <c r="A417">
        <v>8.32</v>
      </c>
      <c r="B417">
        <v>0</v>
      </c>
      <c r="C417">
        <v>0</v>
      </c>
      <c r="D417">
        <v>-6.031308323E-3</v>
      </c>
      <c r="E417">
        <v>3.716363013E-2</v>
      </c>
      <c r="F417">
        <v>1.1800208089999999</v>
      </c>
      <c r="G417">
        <v>-3.685332775</v>
      </c>
      <c r="H417">
        <v>0.31633925439999999</v>
      </c>
      <c r="I417">
        <v>-0.96494185919999997</v>
      </c>
      <c r="J417">
        <v>2.4710400029999999E-2</v>
      </c>
      <c r="K417">
        <v>0.20014195139999999</v>
      </c>
    </row>
    <row r="418" spans="1:11" x14ac:dyDescent="0.25">
      <c r="A418">
        <v>8.34</v>
      </c>
      <c r="B418">
        <v>0</v>
      </c>
      <c r="C418">
        <v>0</v>
      </c>
      <c r="D418">
        <v>-5.988735706E-3</v>
      </c>
      <c r="E418">
        <v>3.7073388700000001E-2</v>
      </c>
      <c r="F418">
        <v>1.184081078</v>
      </c>
      <c r="G418">
        <v>-3.6746752260000002</v>
      </c>
      <c r="H418">
        <v>-0.29351222519999998</v>
      </c>
      <c r="I418">
        <v>0.20689582819999999</v>
      </c>
      <c r="J418">
        <v>2.4710400029999999E-2</v>
      </c>
      <c r="K418">
        <v>0.2001404762</v>
      </c>
    </row>
    <row r="419" spans="1:11" x14ac:dyDescent="0.25">
      <c r="A419">
        <v>8.36</v>
      </c>
      <c r="B419">
        <v>0</v>
      </c>
      <c r="C419">
        <v>0</v>
      </c>
      <c r="D419">
        <v>-6.0554407540000001E-3</v>
      </c>
      <c r="E419">
        <v>3.6730200050000002E-2</v>
      </c>
      <c r="F419">
        <v>1.1980698110000001</v>
      </c>
      <c r="G419">
        <v>-3.6289324760000001</v>
      </c>
      <c r="H419">
        <v>-0.36617824440000002</v>
      </c>
      <c r="I419">
        <v>1.389635205</v>
      </c>
      <c r="J419">
        <v>2.900039963E-2</v>
      </c>
      <c r="K419">
        <v>0.2001384497</v>
      </c>
    </row>
    <row r="420" spans="1:11" x14ac:dyDescent="0.25">
      <c r="A420">
        <v>8.3800000000000008</v>
      </c>
      <c r="B420">
        <v>0</v>
      </c>
      <c r="C420">
        <v>0</v>
      </c>
      <c r="D420">
        <v>-5.8835633100000001E-3</v>
      </c>
      <c r="E420">
        <v>3.7327200169999998E-2</v>
      </c>
      <c r="F420">
        <v>1.171574235</v>
      </c>
      <c r="G420">
        <v>-3.6916856770000002</v>
      </c>
      <c r="H420">
        <v>-0.83277618890000005</v>
      </c>
      <c r="I420">
        <v>0.28750506040000001</v>
      </c>
      <c r="J420">
        <v>2.488199994E-2</v>
      </c>
      <c r="K420">
        <v>0.20014297959999999</v>
      </c>
    </row>
    <row r="421" spans="1:11" x14ac:dyDescent="0.25">
      <c r="A421">
        <v>8.4</v>
      </c>
      <c r="B421">
        <v>0</v>
      </c>
      <c r="C421">
        <v>0</v>
      </c>
      <c r="D421">
        <v>-5.9349946679999998E-3</v>
      </c>
      <c r="E421">
        <v>3.7223398689999999E-2</v>
      </c>
      <c r="F421">
        <v>1.1876736880000001</v>
      </c>
      <c r="G421">
        <v>-3.6872324939999999</v>
      </c>
      <c r="H421">
        <v>0.3434027731</v>
      </c>
      <c r="I421">
        <v>-1.462956071</v>
      </c>
      <c r="J421">
        <v>2.900039963E-2</v>
      </c>
      <c r="K421">
        <v>0.2001419961</v>
      </c>
    </row>
    <row r="422" spans="1:11" x14ac:dyDescent="0.25">
      <c r="A422">
        <v>8.42</v>
      </c>
      <c r="B422">
        <v>0</v>
      </c>
      <c r="C422">
        <v>0</v>
      </c>
      <c r="D422">
        <v>-6.0214996339999997E-3</v>
      </c>
      <c r="E422">
        <v>3.6900587380000002E-2</v>
      </c>
      <c r="F422">
        <v>1.175190449</v>
      </c>
      <c r="G422">
        <v>-3.6624846459999998</v>
      </c>
      <c r="H422">
        <v>-0.65729463099999996</v>
      </c>
      <c r="I422">
        <v>-4.0626998990000003E-2</v>
      </c>
      <c r="J422">
        <v>2.4710400029999999E-2</v>
      </c>
      <c r="K422">
        <v>0.20014020799999999</v>
      </c>
    </row>
    <row r="423" spans="1:11" x14ac:dyDescent="0.25">
      <c r="A423">
        <v>8.44</v>
      </c>
      <c r="B423">
        <v>0</v>
      </c>
      <c r="C423">
        <v>0</v>
      </c>
      <c r="D423">
        <v>-5.9186592700000004E-3</v>
      </c>
      <c r="E423">
        <v>3.6668606100000001E-2</v>
      </c>
      <c r="F423">
        <v>1.190392017</v>
      </c>
      <c r="G423">
        <v>-3.6187193390000001</v>
      </c>
      <c r="H423">
        <v>-0.49691858890000001</v>
      </c>
      <c r="I423">
        <v>-0.27665251489999998</v>
      </c>
      <c r="J423">
        <v>2.900039963E-2</v>
      </c>
      <c r="K423">
        <v>0.2001387775</v>
      </c>
    </row>
    <row r="424" spans="1:11" x14ac:dyDescent="0.25">
      <c r="A424">
        <v>8.4600000000000009</v>
      </c>
      <c r="B424">
        <v>0</v>
      </c>
      <c r="C424">
        <v>0</v>
      </c>
      <c r="D424">
        <v>-5.9653185309999999E-3</v>
      </c>
      <c r="E424">
        <v>3.6950245499999999E-2</v>
      </c>
      <c r="F424">
        <v>1.1667680739999999</v>
      </c>
      <c r="G424">
        <v>-3.660909653</v>
      </c>
      <c r="H424">
        <v>-0.72314852480000003</v>
      </c>
      <c r="I424">
        <v>1.509755969</v>
      </c>
      <c r="J424">
        <v>2.4710400029999999E-2</v>
      </c>
      <c r="K424">
        <v>0.2001402676</v>
      </c>
    </row>
    <row r="425" spans="1:11" x14ac:dyDescent="0.25">
      <c r="A425">
        <v>8.48</v>
      </c>
      <c r="B425">
        <v>0</v>
      </c>
      <c r="C425">
        <v>0</v>
      </c>
      <c r="D425">
        <v>-5.8191567660000002E-3</v>
      </c>
      <c r="E425">
        <v>3.7067055699999997E-2</v>
      </c>
      <c r="F425">
        <v>1.178325176</v>
      </c>
      <c r="G425">
        <v>-3.6611242289999999</v>
      </c>
      <c r="H425">
        <v>-0.75059509280000003</v>
      </c>
      <c r="I425">
        <v>1.525277853</v>
      </c>
      <c r="J425">
        <v>2.900039963E-2</v>
      </c>
      <c r="K425">
        <v>0.2001403719</v>
      </c>
    </row>
    <row r="426" spans="1:11" x14ac:dyDescent="0.25">
      <c r="A426">
        <v>8.5</v>
      </c>
      <c r="B426">
        <v>0</v>
      </c>
      <c r="C426">
        <v>0</v>
      </c>
      <c r="D426">
        <v>-5.7088918979999997E-3</v>
      </c>
      <c r="E426">
        <v>3.7247367199999999E-2</v>
      </c>
      <c r="F426">
        <v>1.130582929</v>
      </c>
      <c r="G426">
        <v>-3.6884808539999998</v>
      </c>
      <c r="H426">
        <v>-0.87245500090000005</v>
      </c>
      <c r="I426">
        <v>2.1810927389999999</v>
      </c>
      <c r="J426">
        <v>2.900039963E-2</v>
      </c>
      <c r="K426">
        <v>0.20014208559999999</v>
      </c>
    </row>
    <row r="427" spans="1:11" x14ac:dyDescent="0.25">
      <c r="A427">
        <v>8.52</v>
      </c>
      <c r="B427">
        <v>0</v>
      </c>
      <c r="C427">
        <v>0</v>
      </c>
      <c r="D427">
        <v>-5.8528743680000004E-3</v>
      </c>
      <c r="E427">
        <v>3.7366598840000001E-2</v>
      </c>
      <c r="F427">
        <v>1.159819841</v>
      </c>
      <c r="G427">
        <v>-3.6988594529999999</v>
      </c>
      <c r="H427">
        <v>-9.5110371710000002E-2</v>
      </c>
      <c r="I427">
        <v>2.2691506890000001E-2</v>
      </c>
      <c r="J427">
        <v>2.4710400029999999E-2</v>
      </c>
      <c r="K427">
        <v>0.20014329249999999</v>
      </c>
    </row>
    <row r="428" spans="1:11" x14ac:dyDescent="0.25">
      <c r="A428">
        <v>8.5399999999999991</v>
      </c>
      <c r="B428">
        <v>0</v>
      </c>
      <c r="C428">
        <v>0</v>
      </c>
      <c r="D428">
        <v>-6.0210712249999998E-3</v>
      </c>
      <c r="E428">
        <v>3.6914087829999997E-2</v>
      </c>
      <c r="F428">
        <v>1.1470767260000001</v>
      </c>
      <c r="G428">
        <v>-3.6648483280000002</v>
      </c>
      <c r="H428">
        <v>-0.37733373050000002</v>
      </c>
      <c r="I428">
        <v>-0.30775588749999999</v>
      </c>
      <c r="J428">
        <v>2.900039963E-2</v>
      </c>
      <c r="K428">
        <v>0.2001399696</v>
      </c>
    </row>
    <row r="429" spans="1:11" x14ac:dyDescent="0.25">
      <c r="A429">
        <v>8.56</v>
      </c>
      <c r="B429">
        <v>0</v>
      </c>
      <c r="C429">
        <v>0</v>
      </c>
      <c r="D429">
        <v>-5.952253938E-3</v>
      </c>
      <c r="E429">
        <v>3.680711985E-2</v>
      </c>
      <c r="F429">
        <v>1.20436728</v>
      </c>
      <c r="G429">
        <v>-3.6463055610000001</v>
      </c>
      <c r="H429">
        <v>-0.48307663200000001</v>
      </c>
      <c r="I429">
        <v>-7.0501334969999996E-2</v>
      </c>
      <c r="J429">
        <v>2.900039963E-2</v>
      </c>
      <c r="K429">
        <v>0.20013876259999999</v>
      </c>
    </row>
    <row r="430" spans="1:11" x14ac:dyDescent="0.25">
      <c r="A430">
        <v>8.58</v>
      </c>
      <c r="B430">
        <v>0</v>
      </c>
      <c r="C430">
        <v>0</v>
      </c>
      <c r="D430">
        <v>-6.0537755489999999E-3</v>
      </c>
      <c r="E430">
        <v>3.6835365000000002E-2</v>
      </c>
      <c r="F430">
        <v>1.1680619720000001</v>
      </c>
      <c r="G430">
        <v>-3.6386723519999999</v>
      </c>
      <c r="H430">
        <v>-0.58213984969999999</v>
      </c>
      <c r="I430">
        <v>1.7161145209999999</v>
      </c>
      <c r="J430">
        <v>2.900039963E-2</v>
      </c>
      <c r="K430">
        <v>0.20013943310000001</v>
      </c>
    </row>
    <row r="431" spans="1:11" x14ac:dyDescent="0.25">
      <c r="A431">
        <v>8.6</v>
      </c>
      <c r="B431">
        <v>0</v>
      </c>
      <c r="C431">
        <v>0</v>
      </c>
      <c r="D431">
        <v>-5.9641040860000001E-3</v>
      </c>
      <c r="E431">
        <v>3.7429839370000002E-2</v>
      </c>
      <c r="F431">
        <v>1.193436027</v>
      </c>
      <c r="G431">
        <v>-3.6829421519999999</v>
      </c>
      <c r="H431">
        <v>-0.1896091104</v>
      </c>
      <c r="I431">
        <v>1.124975324</v>
      </c>
      <c r="J431">
        <v>2.8828799719999999E-2</v>
      </c>
      <c r="K431">
        <v>0.20014254749999999</v>
      </c>
    </row>
    <row r="432" spans="1:11" x14ac:dyDescent="0.25">
      <c r="A432">
        <v>8.6199999999999992</v>
      </c>
      <c r="B432">
        <v>0</v>
      </c>
      <c r="C432">
        <v>0</v>
      </c>
      <c r="D432">
        <v>-6.1906538899999999E-3</v>
      </c>
      <c r="E432">
        <v>3.8008272650000001E-2</v>
      </c>
      <c r="F432">
        <v>1.208355665</v>
      </c>
      <c r="G432">
        <v>-3.752726316</v>
      </c>
      <c r="H432">
        <v>0.27527388930000002</v>
      </c>
      <c r="I432">
        <v>0.30324065690000002</v>
      </c>
      <c r="J432">
        <v>2.4710400029999999E-2</v>
      </c>
      <c r="K432">
        <v>0.20014834400000001</v>
      </c>
    </row>
    <row r="433" spans="1:11" x14ac:dyDescent="0.25">
      <c r="A433">
        <v>8.64</v>
      </c>
      <c r="B433">
        <v>0</v>
      </c>
      <c r="C433">
        <v>0</v>
      </c>
      <c r="D433">
        <v>-5.7911686600000001E-3</v>
      </c>
      <c r="E433">
        <v>3.8115024570000003E-2</v>
      </c>
      <c r="F433">
        <v>1.1862525939999999</v>
      </c>
      <c r="G433">
        <v>-3.7776894570000001</v>
      </c>
      <c r="H433">
        <v>-0.55350756649999999</v>
      </c>
      <c r="I433">
        <v>0.30827918650000002</v>
      </c>
      <c r="J433">
        <v>2.4710400029999999E-2</v>
      </c>
      <c r="K433">
        <v>0.20014905929999999</v>
      </c>
    </row>
    <row r="434" spans="1:11" x14ac:dyDescent="0.25">
      <c r="A434">
        <v>8.66</v>
      </c>
      <c r="B434">
        <v>0</v>
      </c>
      <c r="C434">
        <v>0</v>
      </c>
      <c r="D434">
        <v>-5.803521723E-3</v>
      </c>
      <c r="E434">
        <v>3.7938214839999998E-2</v>
      </c>
      <c r="F434">
        <v>1.1360808609999999</v>
      </c>
      <c r="G434">
        <v>-3.7509155270000001</v>
      </c>
      <c r="H434">
        <v>-0.26865446570000001</v>
      </c>
      <c r="I434">
        <v>-0.76740336419999999</v>
      </c>
      <c r="J434">
        <v>2.4710400029999999E-2</v>
      </c>
      <c r="K434">
        <v>0.2001476288</v>
      </c>
    </row>
    <row r="435" spans="1:11" x14ac:dyDescent="0.25">
      <c r="A435">
        <v>8.68</v>
      </c>
      <c r="B435">
        <v>0</v>
      </c>
      <c r="C435">
        <v>0</v>
      </c>
      <c r="D435">
        <v>-5.7732202110000004E-3</v>
      </c>
      <c r="E435">
        <v>3.7899538869999999E-2</v>
      </c>
      <c r="F435">
        <v>1.1537611480000001</v>
      </c>
      <c r="G435">
        <v>-3.7636966709999999</v>
      </c>
      <c r="H435">
        <v>-0.12614180150000001</v>
      </c>
      <c r="I435">
        <v>-0.40414798260000001</v>
      </c>
      <c r="J435">
        <v>2.900039963E-2</v>
      </c>
      <c r="K435">
        <v>0.2001478374</v>
      </c>
    </row>
    <row r="436" spans="1:11" x14ac:dyDescent="0.25">
      <c r="A436">
        <v>8.6999999999999993</v>
      </c>
      <c r="B436">
        <v>0</v>
      </c>
      <c r="C436">
        <v>0</v>
      </c>
      <c r="D436">
        <v>-5.9148892760000002E-3</v>
      </c>
      <c r="E436">
        <v>3.7286803129999997E-2</v>
      </c>
      <c r="F436">
        <v>1.1516847610000001</v>
      </c>
      <c r="G436">
        <v>-3.6925888059999998</v>
      </c>
      <c r="H436">
        <v>-3.9061080659999997E-2</v>
      </c>
      <c r="I436">
        <v>-0.74360865350000005</v>
      </c>
      <c r="J436">
        <v>2.4710400029999999E-2</v>
      </c>
      <c r="K436">
        <v>0.20014262199999999</v>
      </c>
    </row>
    <row r="437" spans="1:11" x14ac:dyDescent="0.25">
      <c r="A437">
        <v>8.7200000000000006</v>
      </c>
      <c r="B437">
        <v>0</v>
      </c>
      <c r="C437">
        <v>0</v>
      </c>
      <c r="D437">
        <v>-6.09606877E-3</v>
      </c>
      <c r="E437">
        <v>3.7185624239999999E-2</v>
      </c>
      <c r="F437">
        <v>1.1868860720000001</v>
      </c>
      <c r="G437">
        <v>-3.684086561</v>
      </c>
      <c r="H437">
        <v>-0.10895347599999999</v>
      </c>
      <c r="I437">
        <v>0.42657530310000003</v>
      </c>
      <c r="J437">
        <v>2.488199994E-2</v>
      </c>
      <c r="K437">
        <v>0.20014235380000001</v>
      </c>
    </row>
    <row r="438" spans="1:11" x14ac:dyDescent="0.25">
      <c r="A438">
        <v>8.74</v>
      </c>
      <c r="B438">
        <v>0</v>
      </c>
      <c r="C438">
        <v>0</v>
      </c>
      <c r="D438">
        <v>-5.8214776220000004E-3</v>
      </c>
      <c r="E438">
        <v>3.7106469269999998E-2</v>
      </c>
      <c r="F438">
        <v>1.1686056849999999</v>
      </c>
      <c r="G438">
        <v>-3.6659643649999998</v>
      </c>
      <c r="H438">
        <v>-0.20550681649999999</v>
      </c>
      <c r="I438">
        <v>-0.14790260790000001</v>
      </c>
      <c r="J438">
        <v>2.900039963E-2</v>
      </c>
      <c r="K438">
        <v>0.60042500499999996</v>
      </c>
    </row>
    <row r="439" spans="1:11" x14ac:dyDescent="0.25">
      <c r="A439">
        <v>8.76</v>
      </c>
      <c r="B439">
        <v>0</v>
      </c>
      <c r="C439">
        <v>0</v>
      </c>
      <c r="D439">
        <v>-5.967132747E-3</v>
      </c>
      <c r="E439">
        <v>3.7406235929999997E-2</v>
      </c>
      <c r="F439">
        <v>1.1414260860000001</v>
      </c>
      <c r="G439">
        <v>-3.6852185730000002</v>
      </c>
      <c r="H439">
        <v>-0.76190721989999999</v>
      </c>
      <c r="I439">
        <v>1.288281679</v>
      </c>
      <c r="J439">
        <v>2.4710400029999999E-2</v>
      </c>
      <c r="K439">
        <v>1.2008644340000001</v>
      </c>
    </row>
    <row r="440" spans="1:11" x14ac:dyDescent="0.25">
      <c r="A440">
        <v>8.7799999999999994</v>
      </c>
      <c r="B440">
        <v>0</v>
      </c>
      <c r="C440">
        <v>0</v>
      </c>
      <c r="D440">
        <v>-6.2407739460000004E-3</v>
      </c>
      <c r="E440">
        <v>3.7892416120000001E-2</v>
      </c>
      <c r="F440">
        <v>1.2091901300000001</v>
      </c>
      <c r="G440">
        <v>-3.7511229519999998</v>
      </c>
      <c r="H440">
        <v>-0.1134677157</v>
      </c>
      <c r="I440">
        <v>0.42046844960000002</v>
      </c>
      <c r="J440">
        <v>2.4710400029999999E-2</v>
      </c>
      <c r="K440">
        <v>1.601182342</v>
      </c>
    </row>
    <row r="441" spans="1:11" x14ac:dyDescent="0.25">
      <c r="A441">
        <v>8.8000000000000007</v>
      </c>
      <c r="B441">
        <v>0</v>
      </c>
      <c r="C441">
        <v>0</v>
      </c>
      <c r="D441">
        <v>-6.0168616469999997E-3</v>
      </c>
      <c r="E441">
        <v>3.7361726159999997E-2</v>
      </c>
      <c r="F441">
        <v>1.219460964</v>
      </c>
      <c r="G441">
        <v>-3.7043089870000001</v>
      </c>
      <c r="H441">
        <v>-0.62073838709999996</v>
      </c>
      <c r="I441">
        <v>-0.35281631349999998</v>
      </c>
      <c r="J441">
        <v>2.900039963E-2</v>
      </c>
      <c r="K441">
        <v>2.2015781400000001</v>
      </c>
    </row>
    <row r="442" spans="1:11" x14ac:dyDescent="0.25">
      <c r="A442">
        <v>8.82</v>
      </c>
      <c r="B442">
        <v>0</v>
      </c>
      <c r="C442">
        <v>0</v>
      </c>
      <c r="D442">
        <v>-6.2648914750000001E-3</v>
      </c>
      <c r="E442">
        <v>3.740984201E-2</v>
      </c>
      <c r="F442">
        <v>1.205333948</v>
      </c>
      <c r="G442">
        <v>-3.707480431</v>
      </c>
      <c r="H442">
        <v>-0.19055801629999999</v>
      </c>
      <c r="I442">
        <v>0.2817583978</v>
      </c>
      <c r="J442">
        <v>2.900039963E-2</v>
      </c>
      <c r="K442">
        <v>2.6018733979999999</v>
      </c>
    </row>
    <row r="443" spans="1:11" x14ac:dyDescent="0.25">
      <c r="A443">
        <v>8.84</v>
      </c>
      <c r="B443">
        <v>0</v>
      </c>
      <c r="C443">
        <v>0</v>
      </c>
      <c r="D443">
        <v>-6.2822960319999996E-3</v>
      </c>
      <c r="E443">
        <v>3.7209331989999997E-2</v>
      </c>
      <c r="F443">
        <v>1.243301749</v>
      </c>
      <c r="G443">
        <v>-3.688283443</v>
      </c>
      <c r="H443">
        <v>-0.1053132713</v>
      </c>
      <c r="I443">
        <v>0.73922699690000004</v>
      </c>
      <c r="J443">
        <v>2.4710400029999999E-2</v>
      </c>
      <c r="K443">
        <v>3.2022790909999999</v>
      </c>
    </row>
    <row r="444" spans="1:11" x14ac:dyDescent="0.25">
      <c r="A444">
        <v>8.86</v>
      </c>
      <c r="B444">
        <v>0</v>
      </c>
      <c r="C444">
        <v>0</v>
      </c>
      <c r="D444">
        <v>-6.1930455270000004E-3</v>
      </c>
      <c r="E444">
        <v>3.7251099939999997E-2</v>
      </c>
      <c r="F444">
        <v>1.2364706990000001</v>
      </c>
      <c r="G444">
        <v>-3.6842677589999999</v>
      </c>
      <c r="H444">
        <v>-0.33072608710000001</v>
      </c>
      <c r="I444">
        <v>0.62792104479999999</v>
      </c>
      <c r="J444">
        <v>2.4710400029999999E-2</v>
      </c>
      <c r="K444">
        <v>3.6025683879999999</v>
      </c>
    </row>
    <row r="445" spans="1:11" x14ac:dyDescent="0.25">
      <c r="A445">
        <v>8.8800000000000008</v>
      </c>
      <c r="B445">
        <v>0</v>
      </c>
      <c r="C445">
        <v>0</v>
      </c>
      <c r="D445">
        <v>-6.0975253579999998E-3</v>
      </c>
      <c r="E445">
        <v>3.729775548E-2</v>
      </c>
      <c r="F445">
        <v>1.2179324629999999</v>
      </c>
      <c r="G445">
        <v>-3.6850006579999999</v>
      </c>
      <c r="H445">
        <v>-0.83931076530000004</v>
      </c>
      <c r="I445">
        <v>0.69044417140000003</v>
      </c>
      <c r="J445">
        <v>2.4710400029999999E-2</v>
      </c>
      <c r="K445">
        <v>4.2030119900000003</v>
      </c>
    </row>
    <row r="446" spans="1:11" x14ac:dyDescent="0.25">
      <c r="A446">
        <v>8.9</v>
      </c>
      <c r="B446">
        <v>0</v>
      </c>
      <c r="C446">
        <v>0</v>
      </c>
      <c r="D446">
        <v>-6.0385763650000002E-3</v>
      </c>
      <c r="E446">
        <v>3.7542879580000001E-2</v>
      </c>
      <c r="F446">
        <v>1.1964271070000001</v>
      </c>
      <c r="G446">
        <v>-3.7130827900000001</v>
      </c>
      <c r="H446">
        <v>-0.50669342279999996</v>
      </c>
      <c r="I446">
        <v>0.25624707340000002</v>
      </c>
      <c r="J446">
        <v>2.900039963E-2</v>
      </c>
      <c r="K446">
        <v>4.6033277510000001</v>
      </c>
    </row>
    <row r="447" spans="1:11" x14ac:dyDescent="0.25">
      <c r="A447">
        <v>8.92</v>
      </c>
      <c r="B447">
        <v>0</v>
      </c>
      <c r="C447">
        <v>0</v>
      </c>
      <c r="D447">
        <v>-6.1322450640000003E-3</v>
      </c>
      <c r="E447">
        <v>3.7147358060000003E-2</v>
      </c>
      <c r="F447">
        <v>1.2010813950000001</v>
      </c>
      <c r="G447">
        <v>-3.6898980140000002</v>
      </c>
      <c r="H447">
        <v>5.0833087409999998E-2</v>
      </c>
      <c r="I447">
        <v>-0.1157800034</v>
      </c>
      <c r="J447">
        <v>2.488199994E-2</v>
      </c>
      <c r="K447">
        <v>5.2036781310000002</v>
      </c>
    </row>
    <row r="448" spans="1:11" x14ac:dyDescent="0.25">
      <c r="A448">
        <v>8.94</v>
      </c>
      <c r="B448">
        <v>0</v>
      </c>
      <c r="C448">
        <v>0</v>
      </c>
      <c r="D448">
        <v>-5.7431161399999998E-3</v>
      </c>
      <c r="E448">
        <v>3.7151440979999999E-2</v>
      </c>
      <c r="F448">
        <v>1.185397625</v>
      </c>
      <c r="G448">
        <v>-3.6715099809999998</v>
      </c>
      <c r="H448">
        <v>1.9146282229999999E-2</v>
      </c>
      <c r="I448">
        <v>0.16947616639999999</v>
      </c>
      <c r="J448">
        <v>2.488199994E-2</v>
      </c>
      <c r="K448">
        <v>5.6039581299999996</v>
      </c>
    </row>
    <row r="449" spans="1:11" x14ac:dyDescent="0.25">
      <c r="A449">
        <v>8.9600000000000009</v>
      </c>
      <c r="B449">
        <v>0</v>
      </c>
      <c r="C449">
        <v>0</v>
      </c>
      <c r="D449">
        <v>-6.1453543599999999E-3</v>
      </c>
      <c r="E449">
        <v>3.7381619220000002E-2</v>
      </c>
      <c r="F449">
        <v>1.164019108</v>
      </c>
      <c r="G449">
        <v>-3.69613719</v>
      </c>
      <c r="H449">
        <v>0.1765943915</v>
      </c>
      <c r="I449">
        <v>0.82888853549999997</v>
      </c>
      <c r="J449">
        <v>2.4710400029999999E-2</v>
      </c>
      <c r="K449">
        <v>6.0043015479999999</v>
      </c>
    </row>
    <row r="450" spans="1:11" x14ac:dyDescent="0.25">
      <c r="A450">
        <v>8.98</v>
      </c>
      <c r="B450">
        <v>0</v>
      </c>
      <c r="C450">
        <v>0</v>
      </c>
      <c r="D450">
        <v>-5.8033354579999996E-3</v>
      </c>
      <c r="E450">
        <v>3.7440598009999999E-2</v>
      </c>
      <c r="F450">
        <v>1.181957006</v>
      </c>
      <c r="G450">
        <v>-3.6985874179999998</v>
      </c>
      <c r="H450">
        <v>0.56488251690000002</v>
      </c>
      <c r="I450">
        <v>1.155076027</v>
      </c>
      <c r="J450">
        <v>2.4710400029999999E-2</v>
      </c>
      <c r="K450">
        <v>6.6047377589999998</v>
      </c>
    </row>
    <row r="451" spans="1:11" x14ac:dyDescent="0.25">
      <c r="A451">
        <v>9</v>
      </c>
      <c r="B451">
        <v>0</v>
      </c>
      <c r="C451">
        <v>0</v>
      </c>
      <c r="D451">
        <v>-5.7480297980000003E-3</v>
      </c>
      <c r="E451">
        <v>3.7493348119999999E-2</v>
      </c>
      <c r="F451">
        <v>1.145538926</v>
      </c>
      <c r="G451">
        <v>-3.712269783</v>
      </c>
      <c r="H451">
        <v>0.58720731739999998</v>
      </c>
      <c r="I451">
        <v>0.71648460629999999</v>
      </c>
      <c r="J451">
        <v>2.4710400029999999E-2</v>
      </c>
      <c r="K451">
        <v>7.0050415990000001</v>
      </c>
    </row>
    <row r="452" spans="1:11" x14ac:dyDescent="0.25">
      <c r="A452">
        <v>9.02</v>
      </c>
      <c r="B452">
        <v>0</v>
      </c>
      <c r="C452">
        <v>0</v>
      </c>
      <c r="D452">
        <v>-5.9078373010000001E-3</v>
      </c>
      <c r="E452">
        <v>3.724242002E-2</v>
      </c>
      <c r="F452">
        <v>1.139164686</v>
      </c>
      <c r="G452">
        <v>-3.7013726230000001</v>
      </c>
      <c r="H452">
        <v>-0.315312922</v>
      </c>
      <c r="I452">
        <v>0.82996839280000001</v>
      </c>
      <c r="J452">
        <v>2.4710400029999999E-2</v>
      </c>
      <c r="K452">
        <v>7.605405331</v>
      </c>
    </row>
    <row r="453" spans="1:11" x14ac:dyDescent="0.25">
      <c r="A453">
        <v>9.0399999999999991</v>
      </c>
      <c r="B453">
        <v>0</v>
      </c>
      <c r="C453">
        <v>0</v>
      </c>
      <c r="D453">
        <v>-6.074663252E-3</v>
      </c>
      <c r="E453">
        <v>3.7571080030000002E-2</v>
      </c>
      <c r="F453">
        <v>1.207027793</v>
      </c>
      <c r="G453">
        <v>-3.6968765260000001</v>
      </c>
      <c r="H453">
        <v>-0.36472937459999999</v>
      </c>
      <c r="I453">
        <v>0.24914054569999999</v>
      </c>
      <c r="J453">
        <v>2.900039963E-2</v>
      </c>
      <c r="K453">
        <v>8.0057678219999993</v>
      </c>
    </row>
    <row r="454" spans="1:11" x14ac:dyDescent="0.25">
      <c r="A454">
        <v>9.06</v>
      </c>
      <c r="B454">
        <v>0</v>
      </c>
      <c r="C454">
        <v>0</v>
      </c>
      <c r="D454">
        <v>-6.1585232619999998E-3</v>
      </c>
      <c r="E454">
        <v>3.7459626789999999E-2</v>
      </c>
      <c r="F454">
        <v>1.181824327</v>
      </c>
      <c r="G454">
        <v>-3.7144508360000001</v>
      </c>
      <c r="H454">
        <v>-0.51793742180000002</v>
      </c>
      <c r="I454">
        <v>1.050104618</v>
      </c>
      <c r="J454">
        <v>2.8828799719999999E-2</v>
      </c>
      <c r="K454">
        <v>8.6062011720000005</v>
      </c>
    </row>
    <row r="455" spans="1:11" x14ac:dyDescent="0.25">
      <c r="A455">
        <v>9.08</v>
      </c>
      <c r="B455">
        <v>0</v>
      </c>
      <c r="C455">
        <v>0</v>
      </c>
      <c r="D455">
        <v>-6.4544640479999998E-3</v>
      </c>
      <c r="E455">
        <v>3.7828370930000001E-2</v>
      </c>
      <c r="F455">
        <v>1.2857964040000001</v>
      </c>
      <c r="G455">
        <v>-3.7217407229999999</v>
      </c>
      <c r="H455">
        <v>0.2159545273</v>
      </c>
      <c r="I455">
        <v>0.718623817</v>
      </c>
      <c r="J455">
        <v>2.488199994E-2</v>
      </c>
      <c r="K455">
        <v>9.0065565109999994</v>
      </c>
    </row>
    <row r="456" spans="1:11" x14ac:dyDescent="0.25">
      <c r="A456">
        <v>9.1</v>
      </c>
      <c r="B456">
        <v>0</v>
      </c>
      <c r="C456">
        <v>0</v>
      </c>
      <c r="D456">
        <v>-5.6466050450000001E-3</v>
      </c>
      <c r="E456">
        <v>3.7586703899999997E-2</v>
      </c>
      <c r="F456">
        <v>1.2007783649999999</v>
      </c>
      <c r="G456">
        <v>-3.7380990980000002</v>
      </c>
      <c r="H456">
        <v>-0.34927624460000001</v>
      </c>
      <c r="I456">
        <v>1.538566589</v>
      </c>
      <c r="J456">
        <v>2.900039963E-2</v>
      </c>
      <c r="K456">
        <v>9.6069173810000006</v>
      </c>
    </row>
    <row r="457" spans="1:11" x14ac:dyDescent="0.25">
      <c r="A457">
        <v>9.1199999999999992</v>
      </c>
      <c r="B457">
        <v>0</v>
      </c>
      <c r="C457">
        <v>0</v>
      </c>
      <c r="D457">
        <v>-5.8585070070000002E-3</v>
      </c>
      <c r="E457">
        <v>3.7523485719999999E-2</v>
      </c>
      <c r="F457">
        <v>1.1083105799999999</v>
      </c>
      <c r="G457">
        <v>-3.719878435</v>
      </c>
      <c r="H457">
        <v>3.0493082479999999E-2</v>
      </c>
      <c r="I457">
        <v>-0.21665287019999999</v>
      </c>
      <c r="J457">
        <v>2.4710400029999999E-2</v>
      </c>
      <c r="K457">
        <v>10.007231709999999</v>
      </c>
    </row>
    <row r="458" spans="1:11" x14ac:dyDescent="0.25">
      <c r="A458">
        <v>9.14</v>
      </c>
      <c r="B458">
        <v>0</v>
      </c>
      <c r="C458">
        <v>0</v>
      </c>
      <c r="D458">
        <v>-5.5495165290000001E-3</v>
      </c>
      <c r="E458">
        <v>3.6885656420000003E-2</v>
      </c>
      <c r="F458">
        <v>1.171965122</v>
      </c>
      <c r="G458">
        <v>-3.6660041809999999</v>
      </c>
      <c r="H458">
        <v>-1.0933063030000001</v>
      </c>
      <c r="I458">
        <v>0.80934244389999999</v>
      </c>
      <c r="J458">
        <v>2.900039963E-2</v>
      </c>
      <c r="K458">
        <v>10.607368470000001</v>
      </c>
    </row>
    <row r="459" spans="1:11" x14ac:dyDescent="0.25">
      <c r="A459">
        <v>9.16</v>
      </c>
      <c r="B459">
        <v>0</v>
      </c>
      <c r="C459">
        <v>0</v>
      </c>
      <c r="D459">
        <v>-5.9153027829999998E-3</v>
      </c>
      <c r="E459">
        <v>3.7134885790000002E-2</v>
      </c>
      <c r="F459">
        <v>1.1173129079999999</v>
      </c>
      <c r="G459">
        <v>-3.6585519309999999</v>
      </c>
      <c r="H459">
        <v>-0.49071517590000002</v>
      </c>
      <c r="I459">
        <v>0.52299237249999997</v>
      </c>
      <c r="J459">
        <v>2.900039963E-2</v>
      </c>
      <c r="K459">
        <v>11.007750509999999</v>
      </c>
    </row>
    <row r="460" spans="1:11" x14ac:dyDescent="0.25">
      <c r="A460">
        <v>9.18</v>
      </c>
      <c r="B460">
        <v>0</v>
      </c>
      <c r="C460">
        <v>0</v>
      </c>
      <c r="D460">
        <v>-5.9607326979999996E-3</v>
      </c>
      <c r="E460">
        <v>3.7106618289999997E-2</v>
      </c>
      <c r="F460">
        <v>1.1655892130000001</v>
      </c>
      <c r="G460">
        <v>-3.6841292380000001</v>
      </c>
      <c r="H460">
        <v>2.6128113269999999E-2</v>
      </c>
      <c r="I460">
        <v>-8.1103056670000007E-2</v>
      </c>
      <c r="J460">
        <v>2.900039963E-2</v>
      </c>
      <c r="K460">
        <v>11.608190540000001</v>
      </c>
    </row>
    <row r="461" spans="1:11" x14ac:dyDescent="0.25">
      <c r="A461">
        <v>9.1999999999999993</v>
      </c>
      <c r="B461">
        <v>0</v>
      </c>
      <c r="C461">
        <v>0</v>
      </c>
      <c r="D461">
        <v>-5.4330118E-3</v>
      </c>
      <c r="E461">
        <v>3.766877204E-2</v>
      </c>
      <c r="F461">
        <v>1.1332325940000001</v>
      </c>
      <c r="G461">
        <v>-3.7210624220000001</v>
      </c>
      <c r="H461">
        <v>-0.57077497239999997</v>
      </c>
      <c r="I461">
        <v>0.68528985980000001</v>
      </c>
      <c r="J461">
        <v>2.4710400029999999E-2</v>
      </c>
      <c r="K461">
        <v>12.00866699</v>
      </c>
    </row>
    <row r="462" spans="1:11" x14ac:dyDescent="0.25">
      <c r="A462">
        <v>9.2200000000000006</v>
      </c>
      <c r="B462">
        <v>0</v>
      </c>
      <c r="C462">
        <v>0</v>
      </c>
      <c r="D462">
        <v>-5.9550516309999999E-3</v>
      </c>
      <c r="E462">
        <v>3.7182755769999999E-2</v>
      </c>
      <c r="F462">
        <v>1.1209368710000001</v>
      </c>
      <c r="G462">
        <v>-3.697280884</v>
      </c>
      <c r="H462">
        <v>-1.007364988</v>
      </c>
      <c r="I462">
        <v>-1.6671681079999999E-3</v>
      </c>
      <c r="J462">
        <v>2.488199994E-2</v>
      </c>
      <c r="K462">
        <v>12.60893059</v>
      </c>
    </row>
    <row r="463" spans="1:11" x14ac:dyDescent="0.25">
      <c r="A463">
        <v>9.24</v>
      </c>
      <c r="B463">
        <v>0</v>
      </c>
      <c r="C463">
        <v>0</v>
      </c>
      <c r="D463">
        <v>-5.8777816589999999E-3</v>
      </c>
      <c r="E463">
        <v>3.7536114449999998E-2</v>
      </c>
      <c r="F463">
        <v>1.160847068</v>
      </c>
      <c r="G463">
        <v>-3.6978371139999999</v>
      </c>
      <c r="H463">
        <v>-0.19884271919999999</v>
      </c>
      <c r="I463">
        <v>-0.7092677355</v>
      </c>
      <c r="J463">
        <v>2.488199994E-2</v>
      </c>
      <c r="K463">
        <v>13.009333610000001</v>
      </c>
    </row>
    <row r="464" spans="1:11" x14ac:dyDescent="0.25">
      <c r="A464">
        <v>9.26</v>
      </c>
      <c r="B464">
        <v>0</v>
      </c>
      <c r="C464">
        <v>0</v>
      </c>
      <c r="D464">
        <v>-5.7715885339999998E-3</v>
      </c>
      <c r="E464">
        <v>3.7427559489999998E-2</v>
      </c>
      <c r="F464">
        <v>1.13351202</v>
      </c>
      <c r="G464">
        <v>-3.7328612799999998</v>
      </c>
      <c r="H464">
        <v>-0.25553375480000001</v>
      </c>
      <c r="I464">
        <v>6.6977739329999994E-2</v>
      </c>
      <c r="J464">
        <v>2.4710400029999999E-2</v>
      </c>
      <c r="K464">
        <v>13.60974979</v>
      </c>
    </row>
    <row r="465" spans="1:11" x14ac:dyDescent="0.25">
      <c r="A465">
        <v>9.2799999999999994</v>
      </c>
      <c r="B465">
        <v>0</v>
      </c>
      <c r="C465">
        <v>0</v>
      </c>
      <c r="D465">
        <v>-5.3846500809999996E-3</v>
      </c>
      <c r="E465">
        <v>3.731033206E-2</v>
      </c>
      <c r="F465">
        <v>1.159909487</v>
      </c>
      <c r="G465">
        <v>-3.6770896909999999</v>
      </c>
      <c r="H465">
        <v>0.1716331244</v>
      </c>
      <c r="I465">
        <v>0.57310152049999996</v>
      </c>
      <c r="J465">
        <v>2.4710400029999999E-2</v>
      </c>
      <c r="K465">
        <v>14.00993156</v>
      </c>
    </row>
    <row r="466" spans="1:11" x14ac:dyDescent="0.25">
      <c r="A466">
        <v>9.3000000000000007</v>
      </c>
      <c r="B466">
        <v>0</v>
      </c>
      <c r="C466">
        <v>0</v>
      </c>
      <c r="D466">
        <v>-4.7027617689999997E-3</v>
      </c>
      <c r="E466">
        <v>3.7440508599999998E-2</v>
      </c>
      <c r="F466">
        <v>0.98851907250000004</v>
      </c>
      <c r="G466">
        <v>-3.7015402320000002</v>
      </c>
      <c r="H466">
        <v>-0.68730771540000002</v>
      </c>
      <c r="I466">
        <v>0.74864822630000005</v>
      </c>
      <c r="J466">
        <v>2.900039963E-2</v>
      </c>
      <c r="K466">
        <v>14.610382080000001</v>
      </c>
    </row>
    <row r="467" spans="1:11" x14ac:dyDescent="0.25">
      <c r="A467">
        <v>9.32</v>
      </c>
      <c r="B467">
        <v>0</v>
      </c>
      <c r="C467">
        <v>0</v>
      </c>
      <c r="D467">
        <v>-5.5404864250000003E-3</v>
      </c>
      <c r="E467">
        <v>3.7343993780000001E-2</v>
      </c>
      <c r="F467">
        <v>0.98163354400000002</v>
      </c>
      <c r="G467">
        <v>-3.6842958929999998</v>
      </c>
      <c r="H467">
        <v>-0.1883166879</v>
      </c>
      <c r="I467">
        <v>0.94782137870000005</v>
      </c>
      <c r="J467">
        <v>2.900039963E-2</v>
      </c>
      <c r="K467">
        <v>15.01064205</v>
      </c>
    </row>
    <row r="468" spans="1:11" x14ac:dyDescent="0.25">
      <c r="A468">
        <v>9.34</v>
      </c>
      <c r="B468">
        <v>0</v>
      </c>
      <c r="C468">
        <v>0</v>
      </c>
      <c r="D468">
        <v>-5.0852335990000004E-3</v>
      </c>
      <c r="E468">
        <v>3.7696331739999998E-2</v>
      </c>
      <c r="F468">
        <v>1.0758076910000001</v>
      </c>
      <c r="G468">
        <v>-3.7340490819999999</v>
      </c>
      <c r="H468">
        <v>-0.52286487820000005</v>
      </c>
      <c r="I468">
        <v>0.810983181</v>
      </c>
      <c r="J468">
        <v>2.900039963E-2</v>
      </c>
      <c r="K468">
        <v>15.61127377</v>
      </c>
    </row>
    <row r="469" spans="1:11" x14ac:dyDescent="0.25">
      <c r="A469">
        <v>9.36</v>
      </c>
      <c r="B469">
        <v>0</v>
      </c>
      <c r="C469">
        <v>0</v>
      </c>
      <c r="D469">
        <v>-5.6463517250000001E-3</v>
      </c>
      <c r="E469">
        <v>3.7413850429999999E-2</v>
      </c>
      <c r="F469">
        <v>1.0160977840000001</v>
      </c>
      <c r="G469">
        <v>-3.7066960330000001</v>
      </c>
      <c r="H469">
        <v>0.1491222233</v>
      </c>
      <c r="I469">
        <v>1.1994885209999999</v>
      </c>
      <c r="J469">
        <v>2.900039963E-2</v>
      </c>
      <c r="K469">
        <v>16.011444090000001</v>
      </c>
    </row>
    <row r="470" spans="1:11" x14ac:dyDescent="0.25">
      <c r="A470">
        <v>9.3800000000000008</v>
      </c>
      <c r="B470">
        <v>0</v>
      </c>
      <c r="C470">
        <v>0</v>
      </c>
      <c r="D470">
        <v>-5.3291507069999997E-3</v>
      </c>
      <c r="E470">
        <v>3.7529513239999999E-2</v>
      </c>
      <c r="F470">
        <v>1.125607252</v>
      </c>
      <c r="G470">
        <v>-3.7160906790000001</v>
      </c>
      <c r="H470">
        <v>0.38377371430000001</v>
      </c>
      <c r="I470">
        <v>0.91573256250000001</v>
      </c>
      <c r="J470">
        <v>2.900039963E-2</v>
      </c>
      <c r="K470">
        <v>16.61190414</v>
      </c>
    </row>
    <row r="471" spans="1:11" x14ac:dyDescent="0.25">
      <c r="A471">
        <v>9.4</v>
      </c>
      <c r="B471">
        <v>0</v>
      </c>
      <c r="C471">
        <v>0</v>
      </c>
      <c r="D471">
        <v>-5.2304863930000001E-3</v>
      </c>
      <c r="E471">
        <v>3.7012286480000003E-2</v>
      </c>
      <c r="F471">
        <v>1.0025899410000001</v>
      </c>
      <c r="G471">
        <v>-3.6804375650000001</v>
      </c>
      <c r="H471">
        <v>-0.2696088552</v>
      </c>
      <c r="I471">
        <v>-1.182735801</v>
      </c>
      <c r="J471">
        <v>2.900039963E-2</v>
      </c>
      <c r="K471">
        <v>17.011875150000002</v>
      </c>
    </row>
    <row r="472" spans="1:11" x14ac:dyDescent="0.25">
      <c r="A472">
        <v>9.42</v>
      </c>
      <c r="B472">
        <v>0</v>
      </c>
      <c r="C472">
        <v>0</v>
      </c>
      <c r="D472">
        <v>-5.9602446850000003E-3</v>
      </c>
      <c r="E472">
        <v>3.7255540490000003E-2</v>
      </c>
      <c r="F472">
        <v>1.0409665109999999</v>
      </c>
      <c r="G472">
        <v>-3.6854829790000001</v>
      </c>
      <c r="H472">
        <v>-4.7743845729999998E-2</v>
      </c>
      <c r="I472">
        <v>1.4718378780000001</v>
      </c>
      <c r="J472">
        <v>2.900039963E-2</v>
      </c>
      <c r="K472">
        <v>17.612581250000002</v>
      </c>
    </row>
    <row r="473" spans="1:11" x14ac:dyDescent="0.25">
      <c r="A473">
        <v>9.44</v>
      </c>
      <c r="B473">
        <v>0</v>
      </c>
      <c r="C473">
        <v>0</v>
      </c>
      <c r="D473">
        <v>-5.801957101E-3</v>
      </c>
      <c r="E473">
        <v>3.6991961300000001E-2</v>
      </c>
      <c r="F473">
        <v>1.189452052</v>
      </c>
      <c r="G473">
        <v>-3.698775768</v>
      </c>
      <c r="H473">
        <v>-3.7958074360000003E-2</v>
      </c>
      <c r="I473">
        <v>-0.51578348880000002</v>
      </c>
      <c r="J473">
        <v>2.900039963E-2</v>
      </c>
      <c r="K473">
        <v>18.012750629999999</v>
      </c>
    </row>
    <row r="474" spans="1:11" x14ac:dyDescent="0.25">
      <c r="A474">
        <v>9.4600000000000009</v>
      </c>
      <c r="B474">
        <v>0</v>
      </c>
      <c r="C474">
        <v>0</v>
      </c>
      <c r="D474">
        <v>-6.2076784669999998E-3</v>
      </c>
      <c r="E474">
        <v>3.7044204769999999E-2</v>
      </c>
      <c r="F474">
        <v>1.135211945</v>
      </c>
      <c r="G474">
        <v>-3.6435699459999999</v>
      </c>
      <c r="H474">
        <v>0.39626702670000002</v>
      </c>
      <c r="I474">
        <v>-1.1759207250000001</v>
      </c>
      <c r="J474">
        <v>2.900039963E-2</v>
      </c>
      <c r="K474">
        <v>18.613164900000001</v>
      </c>
    </row>
    <row r="475" spans="1:11" x14ac:dyDescent="0.25">
      <c r="A475">
        <v>9.48</v>
      </c>
      <c r="B475">
        <v>0</v>
      </c>
      <c r="C475">
        <v>0</v>
      </c>
      <c r="D475">
        <v>-6.1233676969999996E-3</v>
      </c>
      <c r="E475">
        <v>3.655214608E-2</v>
      </c>
      <c r="F475">
        <v>1.248212576</v>
      </c>
      <c r="G475">
        <v>-3.6546487810000001</v>
      </c>
      <c r="H475">
        <v>-0.61354470250000004</v>
      </c>
      <c r="I475">
        <v>1.464502215</v>
      </c>
      <c r="J475">
        <v>2.900039963E-2</v>
      </c>
      <c r="K475">
        <v>19.013111110000001</v>
      </c>
    </row>
    <row r="476" spans="1:11" x14ac:dyDescent="0.25">
      <c r="A476">
        <v>9.5</v>
      </c>
      <c r="B476">
        <v>0</v>
      </c>
      <c r="C476">
        <v>0</v>
      </c>
      <c r="D476">
        <v>-5.8884434400000001E-3</v>
      </c>
      <c r="E476">
        <v>3.7364035839999997E-2</v>
      </c>
      <c r="F476">
        <v>1.1681745050000001</v>
      </c>
      <c r="G476">
        <v>-3.6473178860000002</v>
      </c>
      <c r="H476">
        <v>-0.44340559839999999</v>
      </c>
      <c r="I476">
        <v>0.48649585249999999</v>
      </c>
      <c r="J476">
        <v>2.900039963E-2</v>
      </c>
      <c r="K476">
        <v>19.614189150000001</v>
      </c>
    </row>
    <row r="477" spans="1:11" x14ac:dyDescent="0.25">
      <c r="A477">
        <v>9.52</v>
      </c>
      <c r="B477">
        <v>0</v>
      </c>
      <c r="C477">
        <v>0</v>
      </c>
      <c r="D477">
        <v>-6.4635090530000003E-3</v>
      </c>
      <c r="E477">
        <v>3.738088161E-2</v>
      </c>
      <c r="F477">
        <v>1.259913802</v>
      </c>
      <c r="G477">
        <v>-3.7282059190000001</v>
      </c>
      <c r="H477">
        <v>-0.1023485363</v>
      </c>
      <c r="I477">
        <v>-1.0068831439999999</v>
      </c>
      <c r="J477">
        <v>2.900039963E-2</v>
      </c>
      <c r="K477">
        <v>20.014402390000001</v>
      </c>
    </row>
    <row r="478" spans="1:11" x14ac:dyDescent="0.25">
      <c r="A478">
        <v>9.5399999999999991</v>
      </c>
      <c r="B478">
        <v>0</v>
      </c>
      <c r="C478">
        <v>0</v>
      </c>
      <c r="D478">
        <v>-5.7994276289999999E-3</v>
      </c>
      <c r="E478">
        <v>3.6956995729999997E-2</v>
      </c>
      <c r="F478">
        <v>1.1981049779999999</v>
      </c>
      <c r="G478">
        <v>-3.6427693369999998</v>
      </c>
      <c r="H478">
        <v>-0.36034187670000001</v>
      </c>
      <c r="I478">
        <v>-1.769304276E-2</v>
      </c>
      <c r="J478">
        <v>2.900039963E-2</v>
      </c>
      <c r="K478">
        <v>20.614570619999999</v>
      </c>
    </row>
    <row r="479" spans="1:11" x14ac:dyDescent="0.25">
      <c r="A479">
        <v>9.56</v>
      </c>
      <c r="B479">
        <v>0</v>
      </c>
      <c r="C479">
        <v>0</v>
      </c>
      <c r="D479">
        <v>-6.0843192040000004E-3</v>
      </c>
      <c r="E479">
        <v>3.7025943399999997E-2</v>
      </c>
      <c r="F479">
        <v>1.141744375</v>
      </c>
      <c r="G479">
        <v>-3.7174458499999998</v>
      </c>
      <c r="H479">
        <v>0.2964807451</v>
      </c>
      <c r="I479">
        <v>0.92262983320000003</v>
      </c>
      <c r="J479">
        <v>2.900039963E-2</v>
      </c>
      <c r="K479">
        <v>21.014955520000001</v>
      </c>
    </row>
    <row r="480" spans="1:11" x14ac:dyDescent="0.25">
      <c r="A480">
        <v>9.58</v>
      </c>
      <c r="B480">
        <v>0</v>
      </c>
      <c r="C480">
        <v>0</v>
      </c>
      <c r="D480">
        <v>-5.7855769989999997E-3</v>
      </c>
      <c r="E480">
        <v>3.6301046609999998E-2</v>
      </c>
      <c r="F480">
        <v>1.2228542570000001</v>
      </c>
      <c r="G480">
        <v>-3.5867488380000001</v>
      </c>
      <c r="H480">
        <v>-0.42145827409999997</v>
      </c>
      <c r="I480">
        <v>-0.33374771479999998</v>
      </c>
      <c r="J480">
        <v>2.900039963E-2</v>
      </c>
      <c r="K480">
        <v>21.41443443</v>
      </c>
    </row>
    <row r="481" spans="1:11" x14ac:dyDescent="0.25">
      <c r="A481">
        <v>9.6</v>
      </c>
      <c r="B481">
        <v>0</v>
      </c>
      <c r="C481">
        <v>0</v>
      </c>
      <c r="D481">
        <v>-4.723388702E-3</v>
      </c>
      <c r="E481">
        <v>3.5988330839999999E-2</v>
      </c>
      <c r="F481">
        <v>1.003892899</v>
      </c>
      <c r="G481">
        <v>-3.605996132</v>
      </c>
      <c r="H481">
        <v>-0.59429597850000004</v>
      </c>
      <c r="I481">
        <v>1.027481914</v>
      </c>
      <c r="J481">
        <v>2.8828799719999999E-2</v>
      </c>
      <c r="K481">
        <v>22.0145874</v>
      </c>
    </row>
    <row r="482" spans="1:11" x14ac:dyDescent="0.25">
      <c r="A482">
        <v>9.6199999999999992</v>
      </c>
      <c r="B482">
        <v>0</v>
      </c>
      <c r="C482">
        <v>0</v>
      </c>
      <c r="D482">
        <v>-6.1477385460000002E-3</v>
      </c>
      <c r="E482">
        <v>3.6354377870000003E-2</v>
      </c>
      <c r="F482">
        <v>1.078624845</v>
      </c>
      <c r="G482">
        <v>-3.5387053489999998</v>
      </c>
      <c r="H482">
        <v>-0.32958862189999999</v>
      </c>
      <c r="I482">
        <v>-0.60901719330000004</v>
      </c>
      <c r="J482">
        <v>2.900039963E-2</v>
      </c>
      <c r="K482">
        <v>22.414695739999999</v>
      </c>
    </row>
    <row r="483" spans="1:11" x14ac:dyDescent="0.25">
      <c r="A483">
        <v>9.64</v>
      </c>
      <c r="B483">
        <v>0</v>
      </c>
      <c r="C483">
        <v>0</v>
      </c>
      <c r="D483">
        <v>-5.094680935E-3</v>
      </c>
      <c r="E483">
        <v>3.6980301139999998E-2</v>
      </c>
      <c r="F483">
        <v>1.12923193</v>
      </c>
      <c r="G483">
        <v>-3.6890406609999999</v>
      </c>
      <c r="H483">
        <v>-0.14104381199999999</v>
      </c>
      <c r="I483">
        <v>-5.4387494920000001E-2</v>
      </c>
      <c r="J483">
        <v>2.900039963E-2</v>
      </c>
      <c r="K483">
        <v>23.016157150000002</v>
      </c>
    </row>
    <row r="484" spans="1:11" x14ac:dyDescent="0.25">
      <c r="A484">
        <v>9.66</v>
      </c>
      <c r="B484">
        <v>0</v>
      </c>
      <c r="C484">
        <v>0</v>
      </c>
      <c r="D484">
        <v>-6.1246640979999998E-3</v>
      </c>
      <c r="E484">
        <v>3.6701962349999999E-2</v>
      </c>
      <c r="F484">
        <v>1.0258349179999999</v>
      </c>
      <c r="G484">
        <v>-3.604753256</v>
      </c>
      <c r="H484">
        <v>-1.7116221190000001</v>
      </c>
      <c r="I484">
        <v>-0.90932303670000003</v>
      </c>
      <c r="J484">
        <v>2.900039963E-2</v>
      </c>
      <c r="K484">
        <v>23.415946959999999</v>
      </c>
    </row>
    <row r="485" spans="1:11" x14ac:dyDescent="0.25">
      <c r="A485">
        <v>9.68</v>
      </c>
      <c r="B485">
        <v>0</v>
      </c>
      <c r="C485">
        <v>0</v>
      </c>
      <c r="D485">
        <v>-5.8655031030000002E-3</v>
      </c>
      <c r="E485">
        <v>3.7273377179999997E-2</v>
      </c>
      <c r="F485">
        <v>1.2439179419999999</v>
      </c>
      <c r="G485">
        <v>-3.6967599390000001</v>
      </c>
      <c r="H485">
        <v>-1.098076582</v>
      </c>
      <c r="I485">
        <v>-1.311680317</v>
      </c>
      <c r="J485">
        <v>2.900039963E-2</v>
      </c>
      <c r="K485">
        <v>24.017026900000001</v>
      </c>
    </row>
    <row r="486" spans="1:11" x14ac:dyDescent="0.25">
      <c r="A486">
        <v>9.6999999999999993</v>
      </c>
      <c r="B486">
        <v>0</v>
      </c>
      <c r="C486">
        <v>0</v>
      </c>
      <c r="D486">
        <v>-5.692299455E-3</v>
      </c>
      <c r="E486">
        <v>3.6894403399999998E-2</v>
      </c>
      <c r="F486">
        <v>1.138154745</v>
      </c>
      <c r="G486">
        <v>-3.619124174</v>
      </c>
      <c r="H486">
        <v>-0.88627743719999996</v>
      </c>
      <c r="I486">
        <v>-1.5783146619999999</v>
      </c>
      <c r="J486">
        <v>2.900039963E-2</v>
      </c>
      <c r="K486">
        <v>24.416767119999999</v>
      </c>
    </row>
    <row r="487" spans="1:11" x14ac:dyDescent="0.25">
      <c r="A487">
        <v>9.7200000000000006</v>
      </c>
      <c r="B487">
        <v>0</v>
      </c>
      <c r="C487">
        <v>0</v>
      </c>
      <c r="D487">
        <v>-5.8724172409999999E-3</v>
      </c>
      <c r="E487">
        <v>3.7103235720000002E-2</v>
      </c>
      <c r="F487">
        <v>1.148609996</v>
      </c>
      <c r="G487">
        <v>-3.6920404429999998</v>
      </c>
      <c r="H487">
        <v>-0.55406230690000002</v>
      </c>
      <c r="I487">
        <v>-0.39732101559999999</v>
      </c>
      <c r="J487">
        <v>2.900039963E-2</v>
      </c>
      <c r="K487">
        <v>25.017583850000001</v>
      </c>
    </row>
    <row r="488" spans="1:11" x14ac:dyDescent="0.25">
      <c r="A488">
        <v>9.74</v>
      </c>
      <c r="B488">
        <v>0</v>
      </c>
      <c r="C488">
        <v>0</v>
      </c>
      <c r="D488">
        <v>-5.711782724E-3</v>
      </c>
      <c r="E488">
        <v>3.7132181229999998E-2</v>
      </c>
      <c r="F488">
        <v>1.130974054</v>
      </c>
      <c r="G488">
        <v>-3.6543381209999999</v>
      </c>
      <c r="H488">
        <v>-0.8490366936</v>
      </c>
      <c r="I488">
        <v>1.202279568</v>
      </c>
      <c r="J488">
        <v>2.900039963E-2</v>
      </c>
      <c r="K488">
        <v>25.417907710000001</v>
      </c>
    </row>
    <row r="489" spans="1:11" x14ac:dyDescent="0.25">
      <c r="A489">
        <v>9.76</v>
      </c>
      <c r="B489">
        <v>0</v>
      </c>
      <c r="C489">
        <v>0</v>
      </c>
      <c r="D489">
        <v>-5.8119036260000003E-3</v>
      </c>
      <c r="E489">
        <v>3.7440672520000003E-2</v>
      </c>
      <c r="F489">
        <v>1.098143458</v>
      </c>
      <c r="G489">
        <v>-3.7777075770000001</v>
      </c>
      <c r="H489">
        <v>-0.71265596149999999</v>
      </c>
      <c r="I489">
        <v>1.0025275950000001</v>
      </c>
      <c r="J489">
        <v>2.900039963E-2</v>
      </c>
      <c r="K489">
        <v>26.018709179999998</v>
      </c>
    </row>
    <row r="490" spans="1:11" x14ac:dyDescent="0.25">
      <c r="A490">
        <v>9.7799999999999994</v>
      </c>
      <c r="B490">
        <v>0</v>
      </c>
      <c r="C490">
        <v>0</v>
      </c>
      <c r="D490">
        <v>-5.9049092230000003E-3</v>
      </c>
      <c r="E490">
        <v>3.7248723210000001E-2</v>
      </c>
      <c r="F490">
        <v>1.2040506600000001</v>
      </c>
      <c r="G490">
        <v>-3.6464717389999999</v>
      </c>
      <c r="H490">
        <v>-1.089300275</v>
      </c>
      <c r="I490">
        <v>-0.1521744877</v>
      </c>
      <c r="J490">
        <v>2.900039963E-2</v>
      </c>
      <c r="K490">
        <v>26.418491360000001</v>
      </c>
    </row>
    <row r="491" spans="1:11" x14ac:dyDescent="0.25">
      <c r="A491">
        <v>9.8000000000000007</v>
      </c>
      <c r="B491">
        <v>0</v>
      </c>
      <c r="C491">
        <v>0</v>
      </c>
      <c r="D491">
        <v>-5.7132467629999999E-3</v>
      </c>
      <c r="E491">
        <v>3.766109049E-2</v>
      </c>
      <c r="F491">
        <v>1.1452977660000001</v>
      </c>
      <c r="G491">
        <v>-3.7314085960000001</v>
      </c>
      <c r="H491">
        <v>-5.6470908219999998E-2</v>
      </c>
      <c r="I491">
        <v>5.104100332E-2</v>
      </c>
      <c r="J491">
        <v>2.8828799719999999E-2</v>
      </c>
      <c r="K491">
        <v>27.019521709999999</v>
      </c>
    </row>
    <row r="492" spans="1:11" x14ac:dyDescent="0.25">
      <c r="A492">
        <v>9.82</v>
      </c>
      <c r="B492">
        <v>0</v>
      </c>
      <c r="C492">
        <v>0</v>
      </c>
      <c r="D492">
        <v>-6.1536841090000004E-3</v>
      </c>
      <c r="E492">
        <v>3.7307962780000002E-2</v>
      </c>
      <c r="F492">
        <v>1.15252924</v>
      </c>
      <c r="G492">
        <v>-3.7049164769999998</v>
      </c>
      <c r="H492">
        <v>-0.30813369149999997</v>
      </c>
      <c r="I492">
        <v>-0.54639959339999999</v>
      </c>
      <c r="J492">
        <v>2.900039963E-2</v>
      </c>
      <c r="K492">
        <v>27.419679639999998</v>
      </c>
    </row>
    <row r="493" spans="1:11" x14ac:dyDescent="0.25">
      <c r="A493">
        <v>9.84</v>
      </c>
      <c r="B493">
        <v>0</v>
      </c>
      <c r="C493">
        <v>0</v>
      </c>
      <c r="D493">
        <v>-6.3892975450000004E-3</v>
      </c>
      <c r="E493">
        <v>3.7449911240000001E-2</v>
      </c>
      <c r="F493">
        <v>1.1860274079999999</v>
      </c>
      <c r="G493">
        <v>-3.721767426</v>
      </c>
      <c r="H493">
        <v>0.64212256670000001</v>
      </c>
      <c r="I493">
        <v>0.4226462245</v>
      </c>
      <c r="J493">
        <v>2.900039963E-2</v>
      </c>
      <c r="K493">
        <v>28.02026558</v>
      </c>
    </row>
    <row r="494" spans="1:11" x14ac:dyDescent="0.25">
      <c r="A494">
        <v>9.86</v>
      </c>
      <c r="B494">
        <v>0</v>
      </c>
      <c r="C494">
        <v>0</v>
      </c>
      <c r="D494">
        <v>-6.0896426440000002E-3</v>
      </c>
      <c r="E494">
        <v>3.742048144E-2</v>
      </c>
      <c r="F494">
        <v>1.2561378480000001</v>
      </c>
      <c r="G494">
        <v>-3.6944301130000001</v>
      </c>
      <c r="H494">
        <v>0.37621796130000001</v>
      </c>
      <c r="I494">
        <v>-1.101043582</v>
      </c>
      <c r="J494">
        <v>2.900039963E-2</v>
      </c>
      <c r="K494">
        <v>28.420394900000002</v>
      </c>
    </row>
    <row r="495" spans="1:11" x14ac:dyDescent="0.25">
      <c r="A495">
        <v>9.8800000000000008</v>
      </c>
      <c r="B495">
        <v>0</v>
      </c>
      <c r="C495">
        <v>0</v>
      </c>
      <c r="D495">
        <v>-5.1391683519999998E-3</v>
      </c>
      <c r="E495">
        <v>3.7982039150000001E-2</v>
      </c>
      <c r="F495">
        <v>1.0833823680000001</v>
      </c>
      <c r="G495">
        <v>-3.734381199</v>
      </c>
      <c r="H495">
        <v>-0.7882976532</v>
      </c>
      <c r="I495">
        <v>3.0563317239999999E-2</v>
      </c>
      <c r="J495">
        <v>2.900039963E-2</v>
      </c>
      <c r="K495">
        <v>29.021440510000001</v>
      </c>
    </row>
    <row r="496" spans="1:11" x14ac:dyDescent="0.25">
      <c r="A496">
        <v>9.9</v>
      </c>
      <c r="B496">
        <v>0</v>
      </c>
      <c r="C496">
        <v>0</v>
      </c>
      <c r="D496">
        <v>-6.2102340160000002E-3</v>
      </c>
      <c r="E496">
        <v>3.7342712280000002E-2</v>
      </c>
      <c r="F496">
        <v>1.1775594949999999</v>
      </c>
      <c r="G496">
        <v>-3.7262094019999998</v>
      </c>
      <c r="H496">
        <v>-0.17110931870000001</v>
      </c>
      <c r="I496">
        <v>0.22961562869999999</v>
      </c>
      <c r="J496">
        <v>2.900039963E-2</v>
      </c>
      <c r="K496">
        <v>29.421348569999999</v>
      </c>
    </row>
    <row r="497" spans="1:11" x14ac:dyDescent="0.25">
      <c r="A497">
        <v>9.92</v>
      </c>
      <c r="B497">
        <v>0</v>
      </c>
      <c r="C497">
        <v>0</v>
      </c>
      <c r="D497">
        <v>-5.1851235329999999E-3</v>
      </c>
      <c r="E497">
        <v>3.7671037019999999E-2</v>
      </c>
      <c r="F497">
        <v>1.17940712</v>
      </c>
      <c r="G497">
        <v>-3.688188314</v>
      </c>
      <c r="H497">
        <v>-0.1093975231</v>
      </c>
      <c r="I497">
        <v>0.72266840929999998</v>
      </c>
      <c r="J497">
        <v>2.900039963E-2</v>
      </c>
      <c r="K497">
        <v>30.021759029999998</v>
      </c>
    </row>
    <row r="498" spans="1:11" x14ac:dyDescent="0.25">
      <c r="A498">
        <v>9.94</v>
      </c>
      <c r="B498">
        <v>0</v>
      </c>
      <c r="C498">
        <v>0</v>
      </c>
      <c r="D498">
        <v>-6.7179985339999998E-3</v>
      </c>
      <c r="E498">
        <v>3.6866776650000002E-2</v>
      </c>
      <c r="F498">
        <v>1.1335046289999999</v>
      </c>
      <c r="G498">
        <v>-3.6937248710000001</v>
      </c>
      <c r="H498">
        <v>-0.34582182769999997</v>
      </c>
      <c r="I498">
        <v>0.50249624250000002</v>
      </c>
      <c r="J498">
        <v>2.900039963E-2</v>
      </c>
      <c r="K498">
        <v>30.421653750000001</v>
      </c>
    </row>
    <row r="499" spans="1:11" x14ac:dyDescent="0.25">
      <c r="A499">
        <v>9.9600000000000009</v>
      </c>
      <c r="B499">
        <v>0</v>
      </c>
      <c r="C499">
        <v>0</v>
      </c>
      <c r="D499">
        <v>-5.6799687449999997E-3</v>
      </c>
      <c r="E499">
        <v>3.730358928E-2</v>
      </c>
      <c r="F499">
        <v>1.257978797</v>
      </c>
      <c r="G499">
        <v>-3.666594028</v>
      </c>
      <c r="H499">
        <v>0.72436165809999997</v>
      </c>
      <c r="I499">
        <v>-0.54656934739999996</v>
      </c>
      <c r="J499">
        <v>2.900039963E-2</v>
      </c>
      <c r="K499">
        <v>31.022174840000002</v>
      </c>
    </row>
    <row r="500" spans="1:11" x14ac:dyDescent="0.25">
      <c r="A500">
        <v>9.98</v>
      </c>
      <c r="B500">
        <v>0</v>
      </c>
      <c r="C500">
        <v>0</v>
      </c>
      <c r="D500">
        <v>-6.1514824630000001E-3</v>
      </c>
      <c r="E500">
        <v>3.7336811419999998E-2</v>
      </c>
      <c r="F500">
        <v>1.091091394</v>
      </c>
      <c r="G500">
        <v>-3.6951322559999999</v>
      </c>
      <c r="H500">
        <v>0.33809626100000001</v>
      </c>
      <c r="I500">
        <v>0.6011683941</v>
      </c>
      <c r="J500">
        <v>2.900039963E-2</v>
      </c>
      <c r="K500">
        <v>31.422502519999998</v>
      </c>
    </row>
    <row r="501" spans="1:11" x14ac:dyDescent="0.25">
      <c r="A501">
        <v>10</v>
      </c>
      <c r="B501">
        <v>0</v>
      </c>
      <c r="C501">
        <v>0</v>
      </c>
      <c r="D501">
        <v>-6.422661245E-3</v>
      </c>
      <c r="E501">
        <v>3.734117746E-2</v>
      </c>
      <c r="F501">
        <v>1.2128465180000001</v>
      </c>
      <c r="G501">
        <v>-3.7050604819999999</v>
      </c>
      <c r="H501">
        <v>-0.48486217860000003</v>
      </c>
      <c r="I501">
        <v>1.370758098E-2</v>
      </c>
      <c r="J501">
        <v>2.900039963E-2</v>
      </c>
      <c r="K501">
        <v>32.022930150000001</v>
      </c>
    </row>
    <row r="502" spans="1:11" x14ac:dyDescent="0.25">
      <c r="A502">
        <v>10.02</v>
      </c>
      <c r="B502">
        <v>0</v>
      </c>
      <c r="C502">
        <v>0</v>
      </c>
      <c r="D502">
        <v>-5.4981447760000003E-3</v>
      </c>
      <c r="E502">
        <v>3.8015350699999999E-2</v>
      </c>
      <c r="F502">
        <v>1.0885990860000001</v>
      </c>
      <c r="G502">
        <v>-3.7353763579999999</v>
      </c>
      <c r="H502">
        <v>0.160483405</v>
      </c>
      <c r="I502">
        <v>0.94183504579999999</v>
      </c>
      <c r="J502">
        <v>2.900039963E-2</v>
      </c>
      <c r="K502">
        <v>32.423801419999997</v>
      </c>
    </row>
    <row r="503" spans="1:11" x14ac:dyDescent="0.25">
      <c r="A503">
        <v>10.039999999999999</v>
      </c>
      <c r="B503">
        <v>0</v>
      </c>
      <c r="C503">
        <v>0</v>
      </c>
      <c r="D503">
        <v>-6.2017925079999999E-3</v>
      </c>
      <c r="E503">
        <v>3.7522062660000001E-2</v>
      </c>
      <c r="F503">
        <v>1.081447482</v>
      </c>
      <c r="G503">
        <v>-3.738144159</v>
      </c>
      <c r="H503">
        <v>-0.12928812210000001</v>
      </c>
      <c r="I503">
        <v>0.71407651900000002</v>
      </c>
      <c r="J503">
        <v>2.900039963E-2</v>
      </c>
      <c r="K503">
        <v>33.023860929999998</v>
      </c>
    </row>
    <row r="504" spans="1:11" x14ac:dyDescent="0.25">
      <c r="A504">
        <v>10.06</v>
      </c>
      <c r="B504">
        <v>0</v>
      </c>
      <c r="C504">
        <v>0</v>
      </c>
      <c r="D504">
        <v>-5.2226372059999996E-3</v>
      </c>
      <c r="E504">
        <v>3.7516877060000002E-2</v>
      </c>
      <c r="F504">
        <v>1.155302525</v>
      </c>
      <c r="G504">
        <v>-3.727719784</v>
      </c>
      <c r="H504">
        <v>-0.53869336840000004</v>
      </c>
      <c r="I504">
        <v>-0.87440156940000002</v>
      </c>
      <c r="J504">
        <v>2.900039963E-2</v>
      </c>
      <c r="K504">
        <v>33.424217220000003</v>
      </c>
    </row>
    <row r="505" spans="1:11" x14ac:dyDescent="0.25">
      <c r="A505">
        <v>10.08</v>
      </c>
      <c r="B505">
        <v>0</v>
      </c>
      <c r="C505">
        <v>0</v>
      </c>
      <c r="D505">
        <v>-5.6921876969999998E-3</v>
      </c>
      <c r="E505">
        <v>3.7309631709999999E-2</v>
      </c>
      <c r="F505">
        <v>1.0388482809999999</v>
      </c>
      <c r="G505">
        <v>-3.7065234180000002</v>
      </c>
      <c r="H505">
        <v>3.9025764910000003E-2</v>
      </c>
      <c r="I505">
        <v>0.81206822400000001</v>
      </c>
      <c r="J505">
        <v>2.900039963E-2</v>
      </c>
      <c r="K505">
        <v>34.02432632</v>
      </c>
    </row>
    <row r="506" spans="1:11" x14ac:dyDescent="0.25">
      <c r="A506">
        <v>10.1</v>
      </c>
      <c r="B506">
        <v>0</v>
      </c>
      <c r="C506">
        <v>0</v>
      </c>
      <c r="D506">
        <v>-6.358463317E-3</v>
      </c>
      <c r="E506">
        <v>3.7576094269999999E-2</v>
      </c>
      <c r="F506">
        <v>1.1945470570000001</v>
      </c>
      <c r="G506">
        <v>-3.682142496</v>
      </c>
      <c r="H506">
        <v>0.5530561209</v>
      </c>
      <c r="I506">
        <v>0.51357156039999996</v>
      </c>
      <c r="J506">
        <v>2.900039963E-2</v>
      </c>
      <c r="K506">
        <v>34.424884800000001</v>
      </c>
    </row>
    <row r="507" spans="1:11" x14ac:dyDescent="0.25">
      <c r="A507">
        <v>10.119999999999999</v>
      </c>
      <c r="B507">
        <v>0</v>
      </c>
      <c r="C507">
        <v>0</v>
      </c>
      <c r="D507">
        <v>-3.7769041959999998E-3</v>
      </c>
      <c r="E507">
        <v>3.8332596419999997E-2</v>
      </c>
      <c r="F507">
        <v>1.225777149</v>
      </c>
      <c r="G507">
        <v>-3.750684261</v>
      </c>
      <c r="H507">
        <v>1.9958878400000001E-3</v>
      </c>
      <c r="I507">
        <v>-3.554754332E-2</v>
      </c>
      <c r="J507">
        <v>2.8828799719999999E-2</v>
      </c>
      <c r="K507">
        <v>35.025794980000001</v>
      </c>
    </row>
    <row r="508" spans="1:11" x14ac:dyDescent="0.25">
      <c r="A508">
        <v>10.14</v>
      </c>
      <c r="B508">
        <v>0</v>
      </c>
      <c r="C508">
        <v>0</v>
      </c>
      <c r="D508">
        <v>-4.9433000389999997E-3</v>
      </c>
      <c r="E508">
        <v>3.7374198439999999E-2</v>
      </c>
      <c r="F508">
        <v>0.88105869290000005</v>
      </c>
      <c r="G508">
        <v>-3.694266319</v>
      </c>
      <c r="H508">
        <v>-1.007899083E-2</v>
      </c>
      <c r="I508">
        <v>2.1110961439999998</v>
      </c>
      <c r="J508">
        <v>2.900039963E-2</v>
      </c>
      <c r="K508">
        <v>35.425258640000003</v>
      </c>
    </row>
    <row r="509" spans="1:11" x14ac:dyDescent="0.25">
      <c r="A509">
        <v>10.16</v>
      </c>
      <c r="B509">
        <v>0</v>
      </c>
      <c r="C509">
        <v>0</v>
      </c>
      <c r="D509">
        <v>-5.709540099E-3</v>
      </c>
      <c r="E509">
        <v>3.7895828489999998E-2</v>
      </c>
      <c r="F509">
        <v>1.1913491490000001</v>
      </c>
      <c r="G509">
        <v>-3.7570133210000001</v>
      </c>
      <c r="H509">
        <v>0.96328872440000002</v>
      </c>
      <c r="I509">
        <v>-0.49157646300000002</v>
      </c>
      <c r="J509">
        <v>2.900039963E-2</v>
      </c>
      <c r="K509">
        <v>36.026493070000001</v>
      </c>
    </row>
    <row r="510" spans="1:11" x14ac:dyDescent="0.25">
      <c r="A510">
        <v>10.18</v>
      </c>
      <c r="B510">
        <v>0</v>
      </c>
      <c r="C510">
        <v>0</v>
      </c>
      <c r="D510">
        <v>-5.3128935400000004E-3</v>
      </c>
      <c r="E510">
        <v>3.8117565210000003E-2</v>
      </c>
      <c r="F510">
        <v>1.083051443</v>
      </c>
      <c r="G510">
        <v>-3.7339606289999998</v>
      </c>
      <c r="H510">
        <v>2.8007819650000001</v>
      </c>
      <c r="I510">
        <v>0.86907458309999996</v>
      </c>
      <c r="J510">
        <v>2.900039963E-2</v>
      </c>
      <c r="K510">
        <v>36.426944730000002</v>
      </c>
    </row>
    <row r="511" spans="1:11" x14ac:dyDescent="0.25">
      <c r="A511">
        <v>10.199999999999999</v>
      </c>
      <c r="B511">
        <v>0</v>
      </c>
      <c r="C511">
        <v>0</v>
      </c>
      <c r="D511">
        <v>-7.3888562619999999E-3</v>
      </c>
      <c r="E511">
        <v>3.7417173390000003E-2</v>
      </c>
      <c r="F511">
        <v>1.1586658949999999</v>
      </c>
      <c r="G511">
        <v>-3.740472317</v>
      </c>
      <c r="H511">
        <v>-0.18343409899999999</v>
      </c>
      <c r="I511">
        <v>2.9524545670000002</v>
      </c>
      <c r="J511">
        <v>2.900039963E-2</v>
      </c>
      <c r="K511">
        <v>37.027084350000003</v>
      </c>
    </row>
    <row r="512" spans="1:11" x14ac:dyDescent="0.25">
      <c r="A512">
        <v>10.220000000000001</v>
      </c>
      <c r="B512">
        <v>0</v>
      </c>
      <c r="C512">
        <v>0</v>
      </c>
      <c r="D512">
        <v>-5.5719204249999998E-3</v>
      </c>
      <c r="E512">
        <v>3.8332551719999997E-2</v>
      </c>
      <c r="F512">
        <v>1.4018102880000001</v>
      </c>
      <c r="G512">
        <v>-3.8091428280000001</v>
      </c>
      <c r="H512">
        <v>-1.4115023609999999</v>
      </c>
      <c r="I512">
        <v>0.65516519549999996</v>
      </c>
      <c r="J512">
        <v>2.4710400029999999E-2</v>
      </c>
      <c r="K512">
        <v>37.428237920000001</v>
      </c>
    </row>
    <row r="513" spans="1:11" x14ac:dyDescent="0.25">
      <c r="A513">
        <v>10.24</v>
      </c>
      <c r="B513">
        <v>0</v>
      </c>
      <c r="C513">
        <v>0</v>
      </c>
      <c r="D513">
        <v>-6.2089450660000002E-3</v>
      </c>
      <c r="E513">
        <v>3.771185875E-2</v>
      </c>
      <c r="F513">
        <v>1.0369517800000001</v>
      </c>
      <c r="G513">
        <v>-3.7612686160000002</v>
      </c>
      <c r="H513">
        <v>3.7708575729999998</v>
      </c>
      <c r="I513">
        <v>4.1464128489999998</v>
      </c>
      <c r="J513">
        <v>2.900039963E-2</v>
      </c>
      <c r="K513">
        <v>38.027957919999999</v>
      </c>
    </row>
    <row r="514" spans="1:11" x14ac:dyDescent="0.25">
      <c r="A514">
        <v>10.26</v>
      </c>
      <c r="B514">
        <v>0</v>
      </c>
      <c r="C514">
        <v>0</v>
      </c>
      <c r="D514">
        <v>-5.8921538290000004E-3</v>
      </c>
      <c r="E514">
        <v>3.7707157429999999E-2</v>
      </c>
      <c r="F514">
        <v>1.264970779</v>
      </c>
      <c r="G514">
        <v>-3.756835938</v>
      </c>
      <c r="H514">
        <v>-1.7868671570000001E-2</v>
      </c>
      <c r="I514">
        <v>-0.14706082640000001</v>
      </c>
      <c r="J514">
        <v>2.4710400029999999E-2</v>
      </c>
      <c r="K514">
        <v>38.428321840000002</v>
      </c>
    </row>
    <row r="515" spans="1:11" x14ac:dyDescent="0.25">
      <c r="A515">
        <v>10.28</v>
      </c>
      <c r="B515">
        <v>0</v>
      </c>
      <c r="C515">
        <v>0</v>
      </c>
      <c r="D515">
        <v>-3.7500448520000002E-3</v>
      </c>
      <c r="E515">
        <v>3.8432091469999999E-2</v>
      </c>
      <c r="F515">
        <v>0.93376278879999997</v>
      </c>
      <c r="G515">
        <v>-3.8258967400000001</v>
      </c>
      <c r="H515">
        <v>-1.3764441009999999</v>
      </c>
      <c r="I515">
        <v>0.30805882810000002</v>
      </c>
      <c r="J515">
        <v>2.900039963E-2</v>
      </c>
      <c r="K515">
        <v>39.028472899999997</v>
      </c>
    </row>
    <row r="516" spans="1:11" x14ac:dyDescent="0.25">
      <c r="A516">
        <v>10.3</v>
      </c>
      <c r="B516">
        <v>0</v>
      </c>
      <c r="C516">
        <v>0</v>
      </c>
      <c r="D516">
        <v>-7.0294700560000001E-3</v>
      </c>
      <c r="E516">
        <v>3.6495015030000001E-2</v>
      </c>
      <c r="F516">
        <v>1.0307562349999999</v>
      </c>
      <c r="G516">
        <v>-3.6695582870000001</v>
      </c>
      <c r="H516">
        <v>-0.28945961590000002</v>
      </c>
      <c r="I516">
        <v>3.1548297409999999</v>
      </c>
      <c r="J516">
        <v>2.900039963E-2</v>
      </c>
      <c r="K516">
        <v>39.427303309999999</v>
      </c>
    </row>
    <row r="517" spans="1:11" x14ac:dyDescent="0.25">
      <c r="A517">
        <v>10.32</v>
      </c>
      <c r="B517">
        <v>0</v>
      </c>
      <c r="C517">
        <v>0</v>
      </c>
      <c r="D517">
        <v>-3.969457E-3</v>
      </c>
      <c r="E517">
        <v>3.7700355050000002E-2</v>
      </c>
      <c r="F517">
        <v>1.4339246750000001</v>
      </c>
      <c r="G517">
        <v>-3.6862552169999998</v>
      </c>
      <c r="H517">
        <v>-0.65581727030000003</v>
      </c>
      <c r="I517">
        <v>1.0579483510000001</v>
      </c>
      <c r="J517">
        <v>2.900039963E-2</v>
      </c>
      <c r="K517">
        <v>40.029170989999997</v>
      </c>
    </row>
    <row r="518" spans="1:11" x14ac:dyDescent="0.25">
      <c r="A518">
        <v>10.34</v>
      </c>
      <c r="B518">
        <v>0</v>
      </c>
      <c r="C518">
        <v>0</v>
      </c>
      <c r="D518">
        <v>-4.0229968729999996E-3</v>
      </c>
      <c r="E518">
        <v>3.835597634E-2</v>
      </c>
      <c r="F518">
        <v>0.71943211559999998</v>
      </c>
      <c r="G518">
        <v>-3.8269729610000001</v>
      </c>
      <c r="H518">
        <v>-1.195869565</v>
      </c>
      <c r="I518">
        <v>0.28910416360000002</v>
      </c>
      <c r="J518">
        <v>2.900039963E-2</v>
      </c>
      <c r="K518">
        <v>40.430397030000002</v>
      </c>
    </row>
    <row r="519" spans="1:11" x14ac:dyDescent="0.25">
      <c r="A519">
        <v>10.36</v>
      </c>
      <c r="B519">
        <v>0</v>
      </c>
      <c r="C519">
        <v>0</v>
      </c>
      <c r="D519">
        <v>-8.1751309339999998E-3</v>
      </c>
      <c r="E519">
        <v>3.5589009519999999E-2</v>
      </c>
      <c r="F519">
        <v>1.35411036</v>
      </c>
      <c r="G519">
        <v>-3.481785774</v>
      </c>
      <c r="H519">
        <v>0.64008104799999999</v>
      </c>
      <c r="I519">
        <v>0.19323593380000001</v>
      </c>
      <c r="J519">
        <v>2.900039963E-2</v>
      </c>
      <c r="K519">
        <v>41.02775192</v>
      </c>
    </row>
    <row r="520" spans="1:11" x14ac:dyDescent="0.25">
      <c r="A520">
        <v>10.38</v>
      </c>
      <c r="B520">
        <v>0</v>
      </c>
      <c r="C520">
        <v>0</v>
      </c>
      <c r="D520">
        <v>-4.8877447839999998E-3</v>
      </c>
      <c r="E520">
        <v>3.7785619499999999E-2</v>
      </c>
      <c r="F520">
        <v>1.4468657970000001</v>
      </c>
      <c r="G520">
        <v>-3.6619346140000002</v>
      </c>
      <c r="H520">
        <v>-1.301824689</v>
      </c>
      <c r="I520">
        <v>0.13218468429999999</v>
      </c>
      <c r="J520">
        <v>2.900039963E-2</v>
      </c>
      <c r="K520">
        <v>41.430152890000002</v>
      </c>
    </row>
    <row r="521" spans="1:11" x14ac:dyDescent="0.25">
      <c r="A521">
        <v>10.4</v>
      </c>
      <c r="B521">
        <v>0</v>
      </c>
      <c r="C521">
        <v>0</v>
      </c>
      <c r="D521">
        <v>-5.4555051030000003E-3</v>
      </c>
      <c r="E521">
        <v>3.7939086560000002E-2</v>
      </c>
      <c r="F521">
        <v>0.77859479190000003</v>
      </c>
      <c r="G521">
        <v>-3.775661945</v>
      </c>
      <c r="H521">
        <v>-1.1605732440000001</v>
      </c>
      <c r="I521">
        <v>3.5749502480000001E-2</v>
      </c>
      <c r="J521">
        <v>2.900039963E-2</v>
      </c>
      <c r="K521">
        <v>41.831005099999999</v>
      </c>
    </row>
    <row r="522" spans="1:11" x14ac:dyDescent="0.25">
      <c r="A522">
        <v>10.42</v>
      </c>
      <c r="B522">
        <v>0</v>
      </c>
      <c r="C522">
        <v>0</v>
      </c>
      <c r="D522">
        <v>-6.7869685589999999E-3</v>
      </c>
      <c r="E522">
        <v>3.6800757050000001E-2</v>
      </c>
      <c r="F522">
        <v>1.3163162470000001</v>
      </c>
      <c r="G522">
        <v>-3.6720271109999998</v>
      </c>
      <c r="H522">
        <v>-0.21694430710000001</v>
      </c>
      <c r="I522">
        <v>0.74392402170000005</v>
      </c>
      <c r="J522">
        <v>2.900039963E-2</v>
      </c>
      <c r="K522">
        <v>42.429794309999998</v>
      </c>
    </row>
    <row r="523" spans="1:11" x14ac:dyDescent="0.25">
      <c r="A523">
        <v>10.44</v>
      </c>
      <c r="B523">
        <v>0</v>
      </c>
      <c r="C523">
        <v>0</v>
      </c>
      <c r="D523">
        <v>-3.8248896600000001E-3</v>
      </c>
      <c r="E523">
        <v>3.8338020440000002E-2</v>
      </c>
      <c r="F523">
        <v>1.163399458</v>
      </c>
      <c r="G523">
        <v>-3.7464838029999998</v>
      </c>
      <c r="H523">
        <v>0.36351016159999999</v>
      </c>
      <c r="I523">
        <v>0.200352788</v>
      </c>
      <c r="J523">
        <v>2.900039963E-2</v>
      </c>
      <c r="K523">
        <v>42.831138609999996</v>
      </c>
    </row>
    <row r="524" spans="1:11" x14ac:dyDescent="0.25">
      <c r="A524">
        <v>10.46</v>
      </c>
      <c r="B524">
        <v>0</v>
      </c>
      <c r="C524">
        <v>0</v>
      </c>
      <c r="D524">
        <v>-5.3123682740000002E-3</v>
      </c>
      <c r="E524">
        <v>3.8317643110000001E-2</v>
      </c>
      <c r="F524">
        <v>0.74203139539999996</v>
      </c>
      <c r="G524">
        <v>-3.7904286379999999</v>
      </c>
      <c r="H524">
        <v>-0.70597857239999995</v>
      </c>
      <c r="I524">
        <v>-0.73966187240000003</v>
      </c>
      <c r="J524">
        <v>2.900039963E-2</v>
      </c>
      <c r="K524">
        <v>43.432586669999999</v>
      </c>
    </row>
    <row r="525" spans="1:11" x14ac:dyDescent="0.25">
      <c r="A525">
        <v>10.48</v>
      </c>
      <c r="B525">
        <v>0</v>
      </c>
      <c r="C525">
        <v>0</v>
      </c>
      <c r="D525">
        <v>-6.4010508360000003E-3</v>
      </c>
      <c r="E525">
        <v>3.5969093440000002E-2</v>
      </c>
      <c r="F525">
        <v>1.244186521</v>
      </c>
      <c r="G525">
        <v>-3.4671490189999998</v>
      </c>
      <c r="H525">
        <v>-2.2980196479999999</v>
      </c>
      <c r="I525">
        <v>0.60935002569999996</v>
      </c>
      <c r="J525">
        <v>2.900039963E-2</v>
      </c>
      <c r="K525">
        <v>43.828098300000001</v>
      </c>
    </row>
    <row r="526" spans="1:11" x14ac:dyDescent="0.25">
      <c r="A526">
        <v>10.5</v>
      </c>
      <c r="B526">
        <v>0</v>
      </c>
      <c r="C526">
        <v>0</v>
      </c>
      <c r="D526">
        <v>-4.8878975209999996E-3</v>
      </c>
      <c r="E526">
        <v>3.8831584160000002E-2</v>
      </c>
      <c r="F526">
        <v>1.1432392600000001</v>
      </c>
      <c r="G526">
        <v>-3.793101311</v>
      </c>
      <c r="H526">
        <v>1.946780562</v>
      </c>
      <c r="I526">
        <v>2.0389721390000002</v>
      </c>
      <c r="J526">
        <v>2.8828799719999999E-2</v>
      </c>
      <c r="K526">
        <v>44.434123990000003</v>
      </c>
    </row>
    <row r="527" spans="1:11" x14ac:dyDescent="0.25">
      <c r="A527">
        <v>10.52</v>
      </c>
      <c r="B527">
        <v>0</v>
      </c>
      <c r="C527">
        <v>0</v>
      </c>
      <c r="D527">
        <v>-6.3174739480000002E-3</v>
      </c>
      <c r="E527">
        <v>3.6359116439999999E-2</v>
      </c>
      <c r="F527">
        <v>1.063583851</v>
      </c>
      <c r="G527">
        <v>-3.8389077189999998</v>
      </c>
      <c r="H527">
        <v>-0.98216074710000001</v>
      </c>
      <c r="I527">
        <v>9.1478012499999997E-2</v>
      </c>
      <c r="J527">
        <v>2.900039963E-2</v>
      </c>
      <c r="K527">
        <v>45.0291748</v>
      </c>
    </row>
    <row r="528" spans="1:11" x14ac:dyDescent="0.25">
      <c r="A528">
        <v>10.54</v>
      </c>
      <c r="B528">
        <v>0</v>
      </c>
      <c r="C528">
        <v>0</v>
      </c>
      <c r="D528">
        <v>-5.5076293649999998E-3</v>
      </c>
      <c r="E528">
        <v>3.7363961340000001E-2</v>
      </c>
      <c r="F528">
        <v>1.175914884</v>
      </c>
      <c r="G528">
        <v>-3.6771211620000002</v>
      </c>
      <c r="H528">
        <v>-0.93918251990000001</v>
      </c>
      <c r="I528">
        <v>1.357317924</v>
      </c>
      <c r="J528">
        <v>2.900039963E-2</v>
      </c>
      <c r="K528">
        <v>45.432498930000001</v>
      </c>
    </row>
    <row r="529" spans="1:11" x14ac:dyDescent="0.25">
      <c r="A529">
        <v>10.56</v>
      </c>
      <c r="B529">
        <v>0</v>
      </c>
      <c r="C529">
        <v>0</v>
      </c>
      <c r="D529">
        <v>-5.7476274670000002E-3</v>
      </c>
      <c r="E529">
        <v>3.7169903519999999E-2</v>
      </c>
      <c r="F529">
        <v>1.079992533</v>
      </c>
      <c r="G529">
        <v>-3.8829214570000001</v>
      </c>
      <c r="H529">
        <v>4.5080848040000003E-2</v>
      </c>
      <c r="I529">
        <v>1.175313711</v>
      </c>
      <c r="J529">
        <v>2.900039963E-2</v>
      </c>
      <c r="K529">
        <v>45.835399629999998</v>
      </c>
    </row>
    <row r="530" spans="1:11" x14ac:dyDescent="0.25">
      <c r="A530">
        <v>10.58</v>
      </c>
      <c r="B530">
        <v>0</v>
      </c>
      <c r="C530">
        <v>0</v>
      </c>
      <c r="D530">
        <v>-6.1908327040000001E-3</v>
      </c>
      <c r="E530">
        <v>3.5924330349999999E-2</v>
      </c>
      <c r="F530">
        <v>1.1599215270000001</v>
      </c>
      <c r="G530">
        <v>-3.5609641079999999</v>
      </c>
      <c r="H530">
        <v>-1.1923780659999999E-2</v>
      </c>
      <c r="I530">
        <v>-1.84790206</v>
      </c>
      <c r="J530">
        <v>2.900039963E-2</v>
      </c>
      <c r="K530">
        <v>46.430950160000002</v>
      </c>
    </row>
    <row r="531" spans="1:11" x14ac:dyDescent="0.25">
      <c r="A531">
        <v>10.6</v>
      </c>
      <c r="B531">
        <v>0</v>
      </c>
      <c r="C531">
        <v>0</v>
      </c>
      <c r="D531">
        <v>-5.2109472449999999E-3</v>
      </c>
      <c r="E531">
        <v>3.753516078E-2</v>
      </c>
      <c r="F531">
        <v>1.192259312</v>
      </c>
      <c r="G531">
        <v>-3.6510713099999998</v>
      </c>
      <c r="H531">
        <v>0.123695001</v>
      </c>
      <c r="I531">
        <v>-0.25624430180000002</v>
      </c>
      <c r="J531">
        <v>2.900039963E-2</v>
      </c>
      <c r="K531">
        <v>46.833099369999999</v>
      </c>
    </row>
    <row r="532" spans="1:11" x14ac:dyDescent="0.25">
      <c r="A532">
        <v>10.62</v>
      </c>
      <c r="B532">
        <v>0</v>
      </c>
      <c r="C532">
        <v>0</v>
      </c>
      <c r="D532">
        <v>-4.5432709160000001E-3</v>
      </c>
      <c r="E532">
        <v>3.6086648700000001E-2</v>
      </c>
      <c r="F532">
        <v>0.90173935890000001</v>
      </c>
      <c r="G532">
        <v>-3.6260578630000002</v>
      </c>
      <c r="H532">
        <v>-0.54899454120000002</v>
      </c>
      <c r="I532">
        <v>7.4719354510000002E-2</v>
      </c>
      <c r="J532">
        <v>2.900039963E-2</v>
      </c>
      <c r="K532">
        <v>47.43151855</v>
      </c>
    </row>
    <row r="533" spans="1:11" x14ac:dyDescent="0.25">
      <c r="A533">
        <v>10.64</v>
      </c>
      <c r="B533">
        <v>0</v>
      </c>
      <c r="C533">
        <v>0</v>
      </c>
      <c r="D533">
        <v>-6.959579885E-3</v>
      </c>
      <c r="E533">
        <v>3.6585003140000003E-2</v>
      </c>
      <c r="F533">
        <v>1.135053396</v>
      </c>
      <c r="G533">
        <v>-3.6279618739999999</v>
      </c>
      <c r="H533">
        <v>-1.2997909780000001</v>
      </c>
      <c r="I533">
        <v>-1.379388571</v>
      </c>
      <c r="J533">
        <v>2.4710400029999999E-2</v>
      </c>
      <c r="K533">
        <v>47.833129880000001</v>
      </c>
    </row>
    <row r="534" spans="1:11" x14ac:dyDescent="0.25">
      <c r="A534">
        <v>10.66</v>
      </c>
      <c r="B534">
        <v>0</v>
      </c>
      <c r="C534">
        <v>0</v>
      </c>
      <c r="D534">
        <v>-4.7039873899999999E-3</v>
      </c>
      <c r="E534">
        <v>3.7464261050000003E-2</v>
      </c>
      <c r="F534">
        <v>1.378032565</v>
      </c>
      <c r="G534">
        <v>-3.6812891959999998</v>
      </c>
      <c r="H534">
        <v>0.1348583847</v>
      </c>
      <c r="I534">
        <v>-0.1243274659</v>
      </c>
      <c r="J534">
        <v>2.4710400029999999E-2</v>
      </c>
      <c r="K534">
        <v>48.434806819999999</v>
      </c>
    </row>
    <row r="535" spans="1:11" x14ac:dyDescent="0.25">
      <c r="A535">
        <v>10.68</v>
      </c>
      <c r="B535">
        <v>0</v>
      </c>
      <c r="C535">
        <v>0</v>
      </c>
      <c r="D535">
        <v>-4.9912743270000004E-3</v>
      </c>
      <c r="E535">
        <v>3.6918848749999997E-2</v>
      </c>
      <c r="F535">
        <v>0.72338330750000002</v>
      </c>
      <c r="G535">
        <v>-3.7208828930000002</v>
      </c>
      <c r="H535">
        <v>-1.144641757</v>
      </c>
      <c r="I535">
        <v>0.53872048849999998</v>
      </c>
      <c r="J535">
        <v>2.900039963E-2</v>
      </c>
      <c r="K535">
        <v>48.834640499999999</v>
      </c>
    </row>
    <row r="536" spans="1:11" x14ac:dyDescent="0.25">
      <c r="A536">
        <v>10.7</v>
      </c>
      <c r="B536">
        <v>0</v>
      </c>
      <c r="C536">
        <v>0</v>
      </c>
      <c r="D536">
        <v>-7.4145607649999997E-3</v>
      </c>
      <c r="E536">
        <v>3.7455409770000003E-2</v>
      </c>
      <c r="F536">
        <v>1.2418259380000001</v>
      </c>
      <c r="G536">
        <v>-3.657727242</v>
      </c>
      <c r="H536">
        <v>-0.84743505720000001</v>
      </c>
      <c r="I536">
        <v>-2.8049658979999999E-2</v>
      </c>
      <c r="J536">
        <v>2.900039963E-2</v>
      </c>
      <c r="K536">
        <v>49.436233520000002</v>
      </c>
    </row>
    <row r="537" spans="1:11" x14ac:dyDescent="0.25">
      <c r="A537">
        <v>10.72</v>
      </c>
      <c r="B537">
        <v>0</v>
      </c>
      <c r="C537">
        <v>0</v>
      </c>
      <c r="D537">
        <v>-4.7730207439999998E-3</v>
      </c>
      <c r="E537">
        <v>3.7718996409999997E-2</v>
      </c>
      <c r="F537">
        <v>1.2591987849999999</v>
      </c>
      <c r="G537">
        <v>-3.7934041020000002</v>
      </c>
      <c r="H537">
        <v>0.97632873060000003</v>
      </c>
      <c r="I537">
        <v>-0.27606174350000001</v>
      </c>
      <c r="J537">
        <v>2.488199994E-2</v>
      </c>
      <c r="K537">
        <v>49.836959839999999</v>
      </c>
    </row>
    <row r="538" spans="1:11" x14ac:dyDescent="0.25">
      <c r="A538">
        <v>10.74</v>
      </c>
      <c r="B538">
        <v>0</v>
      </c>
      <c r="C538">
        <v>0</v>
      </c>
      <c r="D538">
        <v>-6.4753927290000001E-3</v>
      </c>
      <c r="E538">
        <v>3.8146533070000002E-2</v>
      </c>
      <c r="F538">
        <v>0.8711393476</v>
      </c>
      <c r="G538">
        <v>-3.7211184500000001</v>
      </c>
      <c r="H538">
        <v>1.0972982650000001</v>
      </c>
      <c r="I538">
        <v>1.6388235090000001</v>
      </c>
      <c r="J538">
        <v>2.4710400029999999E-2</v>
      </c>
      <c r="K538">
        <v>50.438400270000002</v>
      </c>
    </row>
    <row r="539" spans="1:11" x14ac:dyDescent="0.25">
      <c r="A539">
        <v>10.76</v>
      </c>
      <c r="B539">
        <v>0</v>
      </c>
      <c r="C539">
        <v>0</v>
      </c>
      <c r="D539">
        <v>-7.5623840089999997E-3</v>
      </c>
      <c r="E539">
        <v>3.8683071729999997E-2</v>
      </c>
      <c r="F539">
        <v>1.570328951</v>
      </c>
      <c r="G539">
        <v>-3.8366169929999998</v>
      </c>
      <c r="H539">
        <v>-1.593166471</v>
      </c>
      <c r="I539">
        <v>-1.853809834</v>
      </c>
      <c r="J539">
        <v>2.4710400029999999E-2</v>
      </c>
      <c r="K539">
        <v>50.839534759999999</v>
      </c>
    </row>
    <row r="540" spans="1:11" x14ac:dyDescent="0.25">
      <c r="A540">
        <v>10.78</v>
      </c>
      <c r="B540">
        <v>0</v>
      </c>
      <c r="C540">
        <v>0</v>
      </c>
      <c r="D540">
        <v>-3.9939098059999997E-3</v>
      </c>
      <c r="E540">
        <v>3.8219504059999999E-2</v>
      </c>
      <c r="F540">
        <v>1.2003359790000001</v>
      </c>
      <c r="G540">
        <v>-3.8206691739999998</v>
      </c>
      <c r="H540">
        <v>-0.14277629550000001</v>
      </c>
      <c r="I540">
        <v>0.20748840269999999</v>
      </c>
      <c r="J540">
        <v>3.3633600919999999E-2</v>
      </c>
      <c r="K540">
        <v>51.43798065</v>
      </c>
    </row>
    <row r="541" spans="1:11" x14ac:dyDescent="0.25">
      <c r="A541">
        <v>10.8</v>
      </c>
      <c r="B541">
        <v>0</v>
      </c>
      <c r="C541">
        <v>0</v>
      </c>
      <c r="D541">
        <v>-5.8582536879999998E-3</v>
      </c>
      <c r="E541">
        <v>3.5902127620000002E-2</v>
      </c>
      <c r="F541">
        <v>0.82531768080000001</v>
      </c>
      <c r="G541">
        <v>-3.5460639</v>
      </c>
      <c r="H541">
        <v>1.4515495300000001</v>
      </c>
      <c r="I541">
        <v>2.3564932349999999</v>
      </c>
      <c r="J541">
        <v>2.488199994E-2</v>
      </c>
      <c r="K541">
        <v>51.83435059</v>
      </c>
    </row>
    <row r="542" spans="1:11" x14ac:dyDescent="0.25">
      <c r="A542">
        <v>10.82</v>
      </c>
      <c r="B542">
        <v>0</v>
      </c>
      <c r="C542">
        <v>0</v>
      </c>
      <c r="D542">
        <v>-7.9040192070000004E-3</v>
      </c>
      <c r="E542">
        <v>3.5135820509999999E-2</v>
      </c>
      <c r="F542">
        <v>1.3981690410000001</v>
      </c>
      <c r="G542">
        <v>-3.451913834</v>
      </c>
      <c r="H542">
        <v>-1.5574814079999999</v>
      </c>
      <c r="I542">
        <v>-1.2395377160000001</v>
      </c>
      <c r="J542">
        <v>2.4710400029999999E-2</v>
      </c>
      <c r="K542">
        <v>52.435153960000001</v>
      </c>
    </row>
    <row r="543" spans="1:11" x14ac:dyDescent="0.25">
      <c r="A543">
        <v>10.84</v>
      </c>
      <c r="B543">
        <v>0</v>
      </c>
      <c r="C543">
        <v>0</v>
      </c>
      <c r="D543">
        <v>-6.1187706890000002E-3</v>
      </c>
      <c r="E543">
        <v>3.8576632739999998E-2</v>
      </c>
      <c r="F543">
        <v>1.4867293829999999</v>
      </c>
      <c r="G543">
        <v>-3.734360218</v>
      </c>
      <c r="H543">
        <v>0.31785503030000001</v>
      </c>
      <c r="I543">
        <v>-2.830197096</v>
      </c>
      <c r="J543">
        <v>2.900039963E-2</v>
      </c>
      <c r="K543">
        <v>52.840431209999998</v>
      </c>
    </row>
    <row r="544" spans="1:11" x14ac:dyDescent="0.25">
      <c r="A544">
        <v>10.86</v>
      </c>
      <c r="B544">
        <v>0</v>
      </c>
      <c r="C544">
        <v>0</v>
      </c>
      <c r="D544">
        <v>-2.9170773919999999E-3</v>
      </c>
      <c r="E544">
        <v>3.8865178819999999E-2</v>
      </c>
      <c r="F544">
        <v>0.81317639350000004</v>
      </c>
      <c r="G544">
        <v>-3.9461464880000001</v>
      </c>
      <c r="H544">
        <v>-0.3958099484</v>
      </c>
      <c r="I544">
        <v>-0.56348937750000005</v>
      </c>
      <c r="J544">
        <v>2.900039963E-2</v>
      </c>
      <c r="K544">
        <v>53.440120700000001</v>
      </c>
    </row>
    <row r="545" spans="1:11" x14ac:dyDescent="0.25">
      <c r="A545">
        <v>10.88</v>
      </c>
      <c r="B545">
        <v>0</v>
      </c>
      <c r="C545">
        <v>0</v>
      </c>
      <c r="D545">
        <v>-5.5611915889999999E-3</v>
      </c>
      <c r="E545">
        <v>3.204402328E-2</v>
      </c>
      <c r="F545">
        <v>0.90773302320000004</v>
      </c>
      <c r="G545">
        <v>-3.3504931930000001</v>
      </c>
      <c r="H545">
        <v>1.070724845</v>
      </c>
      <c r="I545">
        <v>1.0944668049999999</v>
      </c>
      <c r="J545">
        <v>2.4710400029999999E-2</v>
      </c>
      <c r="K545">
        <v>53.829090119999996</v>
      </c>
    </row>
    <row r="546" spans="1:11" x14ac:dyDescent="0.25">
      <c r="A546">
        <v>10.9</v>
      </c>
      <c r="B546">
        <v>0</v>
      </c>
      <c r="C546">
        <v>0</v>
      </c>
      <c r="D546">
        <v>-6.8954713639999997E-3</v>
      </c>
      <c r="E546">
        <v>3.526951373E-2</v>
      </c>
      <c r="F546">
        <v>1.3398909569999999</v>
      </c>
      <c r="G546">
        <v>-3.3176679610000002</v>
      </c>
      <c r="H546">
        <v>-0.42281231279999998</v>
      </c>
      <c r="I546">
        <v>0.13268032669999999</v>
      </c>
      <c r="J546">
        <v>2.4710400029999999E-2</v>
      </c>
      <c r="K546">
        <v>54.437221530000002</v>
      </c>
    </row>
    <row r="547" spans="1:11" x14ac:dyDescent="0.25">
      <c r="A547">
        <v>10.92</v>
      </c>
      <c r="B547">
        <v>0</v>
      </c>
      <c r="C547">
        <v>0</v>
      </c>
      <c r="D547">
        <v>-5.1196776330000001E-3</v>
      </c>
      <c r="E547">
        <v>3.9919808510000002E-2</v>
      </c>
      <c r="F547">
        <v>1.2318501470000001</v>
      </c>
      <c r="G547">
        <v>-3.8402616979999999</v>
      </c>
      <c r="H547">
        <v>-1.9946757559999999</v>
      </c>
      <c r="I547">
        <v>-0.74585968260000002</v>
      </c>
      <c r="J547">
        <v>2.488199994E-2</v>
      </c>
      <c r="K547">
        <v>54.84454727</v>
      </c>
    </row>
    <row r="548" spans="1:11" x14ac:dyDescent="0.25">
      <c r="A548">
        <v>10.94</v>
      </c>
      <c r="B548">
        <v>0</v>
      </c>
      <c r="C548">
        <v>0</v>
      </c>
      <c r="D548">
        <v>-7.405530661E-3</v>
      </c>
      <c r="E548">
        <v>3.807816654E-2</v>
      </c>
      <c r="F548">
        <v>0.99812769889999997</v>
      </c>
      <c r="G548">
        <v>-3.82074523</v>
      </c>
      <c r="H548">
        <v>-0.96602600810000006</v>
      </c>
      <c r="I548">
        <v>-2.8690946099999999</v>
      </c>
      <c r="J548">
        <v>2.4710400029999999E-2</v>
      </c>
      <c r="K548">
        <v>55.441978450000001</v>
      </c>
    </row>
    <row r="549" spans="1:11" x14ac:dyDescent="0.25">
      <c r="A549">
        <v>10.96</v>
      </c>
      <c r="B549">
        <v>0</v>
      </c>
      <c r="C549">
        <v>0</v>
      </c>
      <c r="D549">
        <v>-8.1027001139999996E-3</v>
      </c>
      <c r="E549">
        <v>3.8008958099999997E-2</v>
      </c>
      <c r="F549">
        <v>1.5361384149999999</v>
      </c>
      <c r="G549">
        <v>-3.7750480180000001</v>
      </c>
      <c r="H549">
        <v>0.20710752900000001</v>
      </c>
      <c r="I549">
        <v>-2.275587797</v>
      </c>
      <c r="J549">
        <v>2.900039963E-2</v>
      </c>
      <c r="K549">
        <v>55.842304230000003</v>
      </c>
    </row>
    <row r="550" spans="1:11" x14ac:dyDescent="0.25">
      <c r="A550">
        <v>10.98</v>
      </c>
      <c r="B550">
        <v>0</v>
      </c>
      <c r="C550">
        <v>0</v>
      </c>
      <c r="D550">
        <v>-6.3637308779999997E-3</v>
      </c>
      <c r="E550">
        <v>3.515125811E-2</v>
      </c>
      <c r="F550">
        <v>1.5288693900000001</v>
      </c>
      <c r="G550">
        <v>-3.5907206540000001</v>
      </c>
      <c r="H550">
        <v>0.47399780149999998</v>
      </c>
      <c r="I550">
        <v>3.3719940190000002</v>
      </c>
      <c r="J550">
        <v>2.900039963E-2</v>
      </c>
      <c r="K550">
        <v>56.237606049999997</v>
      </c>
    </row>
    <row r="551" spans="1:11" x14ac:dyDescent="0.25">
      <c r="A551">
        <v>11</v>
      </c>
      <c r="B551">
        <v>0</v>
      </c>
      <c r="C551">
        <v>0</v>
      </c>
      <c r="D551">
        <v>-6.1172693970000004E-3</v>
      </c>
      <c r="E551">
        <v>3.254435956E-2</v>
      </c>
      <c r="F551">
        <v>1.0859421490000001</v>
      </c>
      <c r="G551">
        <v>-3.4394032960000001</v>
      </c>
      <c r="H551">
        <v>-0.64260095360000002</v>
      </c>
      <c r="I551">
        <v>0.3672485352</v>
      </c>
      <c r="J551">
        <v>2.900039963E-2</v>
      </c>
      <c r="K551">
        <v>56.831340789999999</v>
      </c>
    </row>
    <row r="552" spans="1:11" x14ac:dyDescent="0.25">
      <c r="A552">
        <v>11.02</v>
      </c>
      <c r="B552">
        <v>0</v>
      </c>
      <c r="C552">
        <v>0</v>
      </c>
      <c r="D552">
        <v>-6.363216788E-3</v>
      </c>
      <c r="E552">
        <v>2.7649238709999999E-2</v>
      </c>
      <c r="F552">
        <v>1.270797253</v>
      </c>
      <c r="G552">
        <v>-2.6872141360000001</v>
      </c>
      <c r="H552">
        <v>-1.2259726520000001</v>
      </c>
      <c r="I552">
        <v>5.3088154789999997</v>
      </c>
      <c r="J552">
        <v>2.900039963E-2</v>
      </c>
      <c r="K552">
        <v>57.423412319999997</v>
      </c>
    </row>
    <row r="553" spans="1:11" x14ac:dyDescent="0.25">
      <c r="A553">
        <v>11.04</v>
      </c>
      <c r="B553">
        <v>0</v>
      </c>
      <c r="C553">
        <v>0</v>
      </c>
      <c r="D553">
        <v>-6.2779672439999996E-3</v>
      </c>
      <c r="E553">
        <v>3.1446188690000001E-2</v>
      </c>
      <c r="F553">
        <v>1.289235592</v>
      </c>
      <c r="G553">
        <v>-2.943790913</v>
      </c>
      <c r="H553">
        <v>-0.70005196329999997</v>
      </c>
      <c r="I553">
        <v>6.1111860279999997</v>
      </c>
      <c r="J553">
        <v>2.900039963E-2</v>
      </c>
      <c r="K553">
        <v>57.827507019999999</v>
      </c>
    </row>
    <row r="554" spans="1:11" x14ac:dyDescent="0.25">
      <c r="A554">
        <v>11.06</v>
      </c>
      <c r="B554">
        <v>0</v>
      </c>
      <c r="C554">
        <v>0</v>
      </c>
      <c r="D554">
        <v>-4.7001168129999996E-3</v>
      </c>
      <c r="E554">
        <v>3.1629294160000002E-2</v>
      </c>
      <c r="F554">
        <v>0.90150272850000002</v>
      </c>
      <c r="G554">
        <v>-3.0833563800000001</v>
      </c>
      <c r="H554">
        <v>-0.2269320339</v>
      </c>
      <c r="I554">
        <v>3.221860409</v>
      </c>
      <c r="J554">
        <v>2.488199994E-2</v>
      </c>
      <c r="K554">
        <v>58.430038449999998</v>
      </c>
    </row>
    <row r="555" spans="1:11" x14ac:dyDescent="0.25">
      <c r="A555">
        <v>11.08</v>
      </c>
      <c r="B555">
        <v>0</v>
      </c>
      <c r="C555">
        <v>0</v>
      </c>
      <c r="D555">
        <v>-8.6415670809999994E-3</v>
      </c>
      <c r="E555">
        <v>3.9555907250000001E-2</v>
      </c>
      <c r="F555">
        <v>1.2075247760000001</v>
      </c>
      <c r="G555">
        <v>-3.683186531</v>
      </c>
      <c r="H555">
        <v>-0.96862006190000005</v>
      </c>
      <c r="I555">
        <v>-2.1418707370000001</v>
      </c>
      <c r="J555">
        <v>2.4710400029999999E-2</v>
      </c>
      <c r="K555">
        <v>58.84396744</v>
      </c>
    </row>
    <row r="556" spans="1:11" x14ac:dyDescent="0.25">
      <c r="A556">
        <v>11.1</v>
      </c>
      <c r="B556">
        <v>0</v>
      </c>
      <c r="C556">
        <v>0</v>
      </c>
      <c r="D556">
        <v>-1.9704252479999999E-3</v>
      </c>
      <c r="E556">
        <v>4.9622029069999997E-2</v>
      </c>
      <c r="F556">
        <v>1.4370107649999999</v>
      </c>
      <c r="G556">
        <v>-4.8102550510000004</v>
      </c>
      <c r="H556">
        <v>-2.6190748209999999</v>
      </c>
      <c r="I556">
        <v>-1.1789932249999999</v>
      </c>
      <c r="J556">
        <v>2.488199994E-2</v>
      </c>
      <c r="K556">
        <v>59.47345352</v>
      </c>
    </row>
    <row r="557" spans="1:11" x14ac:dyDescent="0.25">
      <c r="A557">
        <v>11.12</v>
      </c>
      <c r="B557">
        <v>0</v>
      </c>
      <c r="C557">
        <v>0</v>
      </c>
      <c r="D557">
        <v>1.3895705339999999E-4</v>
      </c>
      <c r="E557">
        <v>3.9392761890000003E-2</v>
      </c>
      <c r="F557">
        <v>0.1164378375</v>
      </c>
      <c r="G557">
        <v>-4.2890553469999997</v>
      </c>
      <c r="H557">
        <v>-2.9057335850000001</v>
      </c>
      <c r="I557">
        <v>0.7092564106</v>
      </c>
      <c r="J557">
        <v>2.4710400029999999E-2</v>
      </c>
      <c r="K557">
        <v>59.851322170000003</v>
      </c>
    </row>
    <row r="558" spans="1:11" x14ac:dyDescent="0.25">
      <c r="A558">
        <v>11.14</v>
      </c>
      <c r="B558">
        <v>0</v>
      </c>
      <c r="C558">
        <v>0</v>
      </c>
      <c r="D558">
        <v>-7.2376020250000004E-3</v>
      </c>
      <c r="E558">
        <v>3.284713626E-2</v>
      </c>
      <c r="F558">
        <v>0.24828481669999999</v>
      </c>
      <c r="G558">
        <v>-3.2277879710000001</v>
      </c>
      <c r="H558">
        <v>-0.77104657889999995</v>
      </c>
      <c r="I558">
        <v>3.1801302429999998</v>
      </c>
      <c r="J558">
        <v>2.4710400029999999E-2</v>
      </c>
      <c r="K558">
        <v>60.435291290000002</v>
      </c>
    </row>
    <row r="559" spans="1:11" x14ac:dyDescent="0.25">
      <c r="A559">
        <v>11.16</v>
      </c>
      <c r="B559">
        <v>0</v>
      </c>
      <c r="C559">
        <v>0</v>
      </c>
      <c r="D559">
        <v>-1.330822334E-2</v>
      </c>
      <c r="E559">
        <v>4.12876457E-2</v>
      </c>
      <c r="F559">
        <v>2.0656235220000001</v>
      </c>
      <c r="G559">
        <v>-3.870970249</v>
      </c>
      <c r="H559">
        <v>-0.1017671376</v>
      </c>
      <c r="I559">
        <v>0.98051536080000001</v>
      </c>
      <c r="J559">
        <v>2.900039963E-2</v>
      </c>
      <c r="K559">
        <v>60.856651309999997</v>
      </c>
    </row>
    <row r="560" spans="1:11" x14ac:dyDescent="0.25">
      <c r="A560">
        <v>11.18</v>
      </c>
      <c r="B560">
        <v>0</v>
      </c>
      <c r="C560">
        <v>0</v>
      </c>
      <c r="D560">
        <v>-7.4019916360000002E-3</v>
      </c>
      <c r="E560">
        <v>3.8799181580000001E-2</v>
      </c>
      <c r="F560">
        <v>2.669949532</v>
      </c>
      <c r="G560">
        <v>-3.9459729189999999</v>
      </c>
      <c r="H560">
        <v>-0.91950559620000005</v>
      </c>
      <c r="I560">
        <v>1.8335647580000001</v>
      </c>
      <c r="J560">
        <v>2.488199994E-2</v>
      </c>
      <c r="K560">
        <v>61.446220400000001</v>
      </c>
    </row>
    <row r="561" spans="1:11" x14ac:dyDescent="0.25">
      <c r="A561">
        <v>11.2</v>
      </c>
      <c r="B561">
        <v>0</v>
      </c>
      <c r="C561">
        <v>0</v>
      </c>
      <c r="D561" s="1">
        <v>6.6995620729999998E-5</v>
      </c>
      <c r="E561">
        <v>3.5571396349999999E-2</v>
      </c>
      <c r="F561">
        <v>0.63275384899999998</v>
      </c>
      <c r="G561">
        <v>-3.5670175550000001</v>
      </c>
      <c r="H561">
        <v>-0.13912123439999999</v>
      </c>
      <c r="I561">
        <v>-1.514686465</v>
      </c>
      <c r="J561">
        <v>2.900039963E-2</v>
      </c>
      <c r="K561">
        <v>61.839324949999998</v>
      </c>
    </row>
    <row r="562" spans="1:11" x14ac:dyDescent="0.25">
      <c r="A562">
        <v>11.22</v>
      </c>
      <c r="B562">
        <v>0</v>
      </c>
      <c r="C562">
        <v>0</v>
      </c>
      <c r="D562">
        <v>3.1210109589999998E-4</v>
      </c>
      <c r="E562">
        <v>3.8994982839999998E-2</v>
      </c>
      <c r="F562">
        <v>-0.25775775309999999</v>
      </c>
      <c r="G562">
        <v>-3.7374002929999999</v>
      </c>
      <c r="H562">
        <v>-1.261501193</v>
      </c>
      <c r="I562">
        <v>-3.095579147</v>
      </c>
      <c r="J562">
        <v>2.4710400029999999E-2</v>
      </c>
      <c r="K562">
        <v>62.448482509999998</v>
      </c>
    </row>
    <row r="563" spans="1:11" x14ac:dyDescent="0.25">
      <c r="A563">
        <v>11.24</v>
      </c>
      <c r="B563">
        <v>0</v>
      </c>
      <c r="C563">
        <v>0</v>
      </c>
      <c r="D563">
        <v>-7.1864165370000002E-3</v>
      </c>
      <c r="E563">
        <v>4.1891701519999998E-2</v>
      </c>
      <c r="F563">
        <v>0.49690800909999999</v>
      </c>
      <c r="G563">
        <v>-4.0970373149999997</v>
      </c>
      <c r="H563">
        <v>-0.63057440519999997</v>
      </c>
      <c r="I563">
        <v>-1.931171894</v>
      </c>
      <c r="J563">
        <v>2.8828799719999999E-2</v>
      </c>
      <c r="K563">
        <v>62.856472019999998</v>
      </c>
    </row>
    <row r="564" spans="1:11" x14ac:dyDescent="0.25">
      <c r="A564">
        <v>11.26</v>
      </c>
      <c r="B564">
        <v>0</v>
      </c>
      <c r="C564">
        <v>0</v>
      </c>
      <c r="D564">
        <v>-7.4125491079999996E-3</v>
      </c>
      <c r="E564">
        <v>4.2053237559999998E-2</v>
      </c>
      <c r="F564">
        <v>1.9819773439999999</v>
      </c>
      <c r="G564">
        <v>-4.1700749400000001</v>
      </c>
      <c r="H564">
        <v>-2.7788474559999998</v>
      </c>
      <c r="I564">
        <v>-4.7119431499999997</v>
      </c>
      <c r="J564">
        <v>2.900039963E-2</v>
      </c>
      <c r="K564">
        <v>63.458347320000001</v>
      </c>
    </row>
    <row r="565" spans="1:11" x14ac:dyDescent="0.25">
      <c r="A565">
        <v>11.28</v>
      </c>
      <c r="B565">
        <v>0</v>
      </c>
      <c r="C565">
        <v>0</v>
      </c>
      <c r="D565">
        <v>1.2178346510000001E-3</v>
      </c>
      <c r="E565">
        <v>3.8670644160000003E-2</v>
      </c>
      <c r="F565">
        <v>0.71369945999999995</v>
      </c>
      <c r="G565">
        <v>-4.075647354</v>
      </c>
      <c r="H565">
        <v>-5.0312337879999998</v>
      </c>
      <c r="I565">
        <v>-5.6991147990000002</v>
      </c>
      <c r="J565">
        <v>2.8828799719999999E-2</v>
      </c>
      <c r="K565">
        <v>63.848876949999998</v>
      </c>
    </row>
    <row r="566" spans="1:11" x14ac:dyDescent="0.25">
      <c r="A566">
        <v>11.3</v>
      </c>
      <c r="B566">
        <v>0</v>
      </c>
      <c r="C566">
        <v>0</v>
      </c>
      <c r="D566">
        <v>1.242036E-3</v>
      </c>
      <c r="E566">
        <v>3.2544746989999998E-2</v>
      </c>
      <c r="F566">
        <v>-0.357849896</v>
      </c>
      <c r="G566">
        <v>-3.3026356699999999</v>
      </c>
      <c r="H566">
        <v>-5.550163746</v>
      </c>
      <c r="I566">
        <v>-5.9025073050000003</v>
      </c>
      <c r="J566">
        <v>3.3290401099999999E-2</v>
      </c>
      <c r="K566">
        <v>64.434921259999996</v>
      </c>
    </row>
    <row r="567" spans="1:11" x14ac:dyDescent="0.25">
      <c r="A567">
        <v>11.32</v>
      </c>
      <c r="B567">
        <v>0</v>
      </c>
      <c r="C567">
        <v>0</v>
      </c>
      <c r="D567">
        <v>-8.735880256E-4</v>
      </c>
      <c r="E567">
        <v>3.4368321299999997E-2</v>
      </c>
      <c r="F567">
        <v>-0.16972002389999999</v>
      </c>
      <c r="G567">
        <v>-3.3317792420000001</v>
      </c>
      <c r="H567">
        <v>-5.6853051189999997</v>
      </c>
      <c r="I567">
        <v>-3.1782031059999998</v>
      </c>
      <c r="J567">
        <v>2.8485599909999999E-2</v>
      </c>
      <c r="K567">
        <v>64.83763123</v>
      </c>
    </row>
    <row r="568" spans="1:11" x14ac:dyDescent="0.25">
      <c r="A568">
        <v>11.34</v>
      </c>
      <c r="B568">
        <v>0</v>
      </c>
      <c r="C568">
        <v>0</v>
      </c>
      <c r="D568">
        <v>-7.611494511E-3</v>
      </c>
      <c r="E568">
        <v>3.7991829220000002E-2</v>
      </c>
      <c r="F568">
        <v>0.8040823936</v>
      </c>
      <c r="G568">
        <v>-3.846156836</v>
      </c>
      <c r="H568">
        <v>-4.7366414069999996</v>
      </c>
      <c r="I568">
        <v>-6.0768079759999996</v>
      </c>
      <c r="J568">
        <v>2.8485599909999999E-2</v>
      </c>
      <c r="K568">
        <v>65.446289059999998</v>
      </c>
    </row>
    <row r="569" spans="1:11" x14ac:dyDescent="0.25">
      <c r="A569">
        <v>11.36</v>
      </c>
      <c r="B569">
        <v>0</v>
      </c>
      <c r="C569">
        <v>0</v>
      </c>
      <c r="D569">
        <v>-9.5811896029999993E-3</v>
      </c>
      <c r="E569">
        <v>3.4407541159999999E-2</v>
      </c>
      <c r="F569">
        <v>1.45494163</v>
      </c>
      <c r="G569">
        <v>-3.424239874</v>
      </c>
      <c r="H569">
        <v>-2.827852488</v>
      </c>
      <c r="I569">
        <v>-4.3416848180000001</v>
      </c>
      <c r="J569">
        <v>2.8313999999999999E-2</v>
      </c>
      <c r="K569">
        <v>65.842132570000004</v>
      </c>
    </row>
    <row r="570" spans="1:11" x14ac:dyDescent="0.25">
      <c r="A570">
        <v>11.38</v>
      </c>
      <c r="B570">
        <v>0</v>
      </c>
      <c r="C570">
        <v>0</v>
      </c>
      <c r="D570">
        <v>-1.016740501E-2</v>
      </c>
      <c r="E570">
        <v>2.6600085200000002E-2</v>
      </c>
      <c r="F570">
        <v>2.1701593400000001</v>
      </c>
      <c r="G570">
        <v>-3.0362448689999999</v>
      </c>
      <c r="H570">
        <v>1.151646256</v>
      </c>
      <c r="I570">
        <v>-3.8129036429999998</v>
      </c>
      <c r="J570">
        <v>2.8485599909999999E-2</v>
      </c>
      <c r="K570">
        <v>66.426902769999998</v>
      </c>
    </row>
    <row r="571" spans="1:11" x14ac:dyDescent="0.25">
      <c r="A571">
        <v>11.4</v>
      </c>
      <c r="B571">
        <v>0</v>
      </c>
      <c r="C571">
        <v>0</v>
      </c>
      <c r="D571">
        <v>-1.4507699759999999E-2</v>
      </c>
      <c r="E571">
        <v>2.8114050630000002E-2</v>
      </c>
      <c r="F571">
        <v>2.3694489000000001</v>
      </c>
      <c r="G571">
        <v>-2.7284355159999998</v>
      </c>
      <c r="H571">
        <v>3.600081205</v>
      </c>
      <c r="I571">
        <v>-4.9402146340000002</v>
      </c>
      <c r="J571">
        <v>3.2604001459999997E-2</v>
      </c>
      <c r="K571">
        <v>66.833824160000006</v>
      </c>
    </row>
    <row r="572" spans="1:11" x14ac:dyDescent="0.25">
      <c r="A572">
        <v>11.42</v>
      </c>
      <c r="B572">
        <v>0</v>
      </c>
      <c r="C572">
        <v>0</v>
      </c>
      <c r="D572">
        <v>-1.420023665E-2</v>
      </c>
      <c r="E572">
        <v>3.0095174910000001E-2</v>
      </c>
      <c r="F572">
        <v>2.8853089810000001</v>
      </c>
      <c r="G572">
        <v>-2.7592334749999998</v>
      </c>
      <c r="H572">
        <v>3.430911541</v>
      </c>
      <c r="I572">
        <v>-6.7255640029999997</v>
      </c>
      <c r="J572">
        <v>3.2775599510000003E-2</v>
      </c>
      <c r="K572">
        <v>67.437858579999997</v>
      </c>
    </row>
    <row r="573" spans="1:11" x14ac:dyDescent="0.25">
      <c r="A573">
        <v>11.44</v>
      </c>
      <c r="B573">
        <v>0</v>
      </c>
      <c r="C573">
        <v>0</v>
      </c>
      <c r="D573">
        <v>-1.5584658830000001E-2</v>
      </c>
      <c r="E573">
        <v>3.0566543339999998E-2</v>
      </c>
      <c r="F573">
        <v>2.684936285</v>
      </c>
      <c r="G573">
        <v>-3.23094058</v>
      </c>
      <c r="H573">
        <v>1.3394771809999999</v>
      </c>
      <c r="I573">
        <v>-7.750141621</v>
      </c>
      <c r="J573">
        <v>2.7970800180000002E-2</v>
      </c>
      <c r="K573">
        <v>67.842315670000005</v>
      </c>
    </row>
    <row r="574" spans="1:11" x14ac:dyDescent="0.25">
      <c r="A574">
        <v>11.46</v>
      </c>
      <c r="B574">
        <v>0</v>
      </c>
      <c r="C574">
        <v>0</v>
      </c>
      <c r="D574">
        <v>-1.049982011E-2</v>
      </c>
      <c r="E574">
        <v>2.9164016250000001E-2</v>
      </c>
      <c r="F574">
        <v>2.7919273379999998</v>
      </c>
      <c r="G574">
        <v>-2.7567899229999999</v>
      </c>
      <c r="H574">
        <v>3.6178011890000001</v>
      </c>
      <c r="I574">
        <v>-11.783736230000001</v>
      </c>
      <c r="J574">
        <v>2.7970800180000002E-2</v>
      </c>
      <c r="K574">
        <v>68.032897950000006</v>
      </c>
    </row>
    <row r="575" spans="1:11" x14ac:dyDescent="0.25">
      <c r="A575">
        <v>11.48</v>
      </c>
      <c r="B575">
        <v>0</v>
      </c>
      <c r="C575">
        <v>0</v>
      </c>
      <c r="D575">
        <v>-1.5237864110000001E-2</v>
      </c>
      <c r="E575">
        <v>3.2056249680000003E-2</v>
      </c>
      <c r="F575">
        <v>2.0140175820000001</v>
      </c>
      <c r="G575">
        <v>-3.0398879050000001</v>
      </c>
      <c r="H575">
        <v>6.7454075810000003</v>
      </c>
      <c r="I575">
        <v>-10.130042080000001</v>
      </c>
      <c r="J575">
        <v>2.7970800180000002E-2</v>
      </c>
      <c r="K575">
        <v>68.040771480000004</v>
      </c>
    </row>
    <row r="576" spans="1:11" x14ac:dyDescent="0.25">
      <c r="A576">
        <v>11.5</v>
      </c>
      <c r="B576">
        <v>0</v>
      </c>
      <c r="C576">
        <v>0</v>
      </c>
      <c r="D576">
        <v>-1.971249655E-2</v>
      </c>
      <c r="E576">
        <v>3.3073112369999998E-2</v>
      </c>
      <c r="F576">
        <v>4.0389461520000003</v>
      </c>
      <c r="G576">
        <v>-3.222440958</v>
      </c>
      <c r="H576">
        <v>7.9309577940000002</v>
      </c>
      <c r="I576">
        <v>-7.5272517199999998</v>
      </c>
      <c r="J576">
        <v>2.745600045E-2</v>
      </c>
      <c r="K576">
        <v>68.046272279999997</v>
      </c>
    </row>
    <row r="577" spans="1:11" x14ac:dyDescent="0.25">
      <c r="A577">
        <v>11.52</v>
      </c>
      <c r="B577">
        <v>0</v>
      </c>
      <c r="C577">
        <v>0</v>
      </c>
      <c r="D577">
        <v>-1.024381444E-2</v>
      </c>
      <c r="E577">
        <v>3.6981202659999997E-2</v>
      </c>
      <c r="F577">
        <v>3.108106136</v>
      </c>
      <c r="G577">
        <v>-3.3271255489999998</v>
      </c>
      <c r="H577">
        <v>8.558376312</v>
      </c>
      <c r="I577">
        <v>-5.8660926819999997</v>
      </c>
      <c r="J577">
        <v>3.2089199870000001E-2</v>
      </c>
      <c r="K577">
        <v>68.048706050000007</v>
      </c>
    </row>
    <row r="578" spans="1:11" x14ac:dyDescent="0.25">
      <c r="A578">
        <v>11.54</v>
      </c>
      <c r="B578">
        <v>0</v>
      </c>
      <c r="C578">
        <v>0</v>
      </c>
      <c r="D578">
        <v>2.068158239E-3</v>
      </c>
      <c r="E578">
        <v>3.8130231200000003E-2</v>
      </c>
      <c r="F578">
        <v>0.93301063780000004</v>
      </c>
      <c r="G578">
        <v>-3.732619524</v>
      </c>
      <c r="H578">
        <v>8.2334814069999993</v>
      </c>
      <c r="I578">
        <v>-7.5230278970000004</v>
      </c>
      <c r="J578">
        <v>2.7970800180000002E-2</v>
      </c>
      <c r="K578">
        <v>68.048652649999994</v>
      </c>
    </row>
    <row r="579" spans="1:11" x14ac:dyDescent="0.25">
      <c r="A579">
        <v>11.56</v>
      </c>
      <c r="B579">
        <v>0</v>
      </c>
      <c r="C579">
        <v>0</v>
      </c>
      <c r="D579">
        <v>4.3768864129999996E-3</v>
      </c>
      <c r="E579">
        <v>3.7141390140000001E-2</v>
      </c>
      <c r="F579">
        <v>-0.62602943180000004</v>
      </c>
      <c r="G579">
        <v>-3.6685349939999998</v>
      </c>
      <c r="H579">
        <v>7.0482573510000002</v>
      </c>
      <c r="I579">
        <v>-5.1514887810000003</v>
      </c>
      <c r="J579">
        <v>3.6722399289999999E-2</v>
      </c>
      <c r="K579">
        <v>68.04730988</v>
      </c>
    </row>
    <row r="580" spans="1:11" x14ac:dyDescent="0.25">
      <c r="A580">
        <v>11.58</v>
      </c>
      <c r="B580">
        <v>0</v>
      </c>
      <c r="C580">
        <v>0</v>
      </c>
      <c r="D580">
        <v>4.3215081100000004E-3</v>
      </c>
      <c r="E580">
        <v>3.8206294180000003E-2</v>
      </c>
      <c r="F580">
        <v>-1.0732952360000001</v>
      </c>
      <c r="G580">
        <v>-3.814890385</v>
      </c>
      <c r="H580">
        <v>5.7598376269999996</v>
      </c>
      <c r="I580">
        <v>-4.5831632610000002</v>
      </c>
      <c r="J580">
        <v>3.2604001459999997E-2</v>
      </c>
      <c r="K580">
        <v>68.049072269999996</v>
      </c>
    </row>
    <row r="581" spans="1:11" x14ac:dyDescent="0.25">
      <c r="A581">
        <v>11.6</v>
      </c>
      <c r="B581">
        <v>0</v>
      </c>
      <c r="C581">
        <v>0</v>
      </c>
      <c r="D581">
        <v>5.6014209990000001E-3</v>
      </c>
      <c r="E581">
        <v>3.6792851979999999E-2</v>
      </c>
      <c r="F581">
        <v>-0.74176764490000002</v>
      </c>
      <c r="G581">
        <v>-3.6695966719999999</v>
      </c>
      <c r="H581">
        <v>5.4066557880000001</v>
      </c>
      <c r="I581">
        <v>-3.7097113130000001</v>
      </c>
      <c r="J581">
        <v>4.1527200489999999E-2</v>
      </c>
      <c r="K581">
        <v>68.047119140000007</v>
      </c>
    </row>
    <row r="582" spans="1:11" x14ac:dyDescent="0.25">
      <c r="A582">
        <v>11.62</v>
      </c>
      <c r="B582">
        <v>0</v>
      </c>
      <c r="C582">
        <v>0</v>
      </c>
      <c r="D582">
        <v>1.9650347530000001E-3</v>
      </c>
      <c r="E582">
        <v>3.0404306950000001E-2</v>
      </c>
      <c r="F582">
        <v>-1.1937720780000001</v>
      </c>
      <c r="G582">
        <v>-3.3660531040000001</v>
      </c>
      <c r="H582">
        <v>4.0680451389999996</v>
      </c>
      <c r="I582">
        <v>1.965833545</v>
      </c>
      <c r="J582">
        <v>2.9515199360000001E-2</v>
      </c>
      <c r="K582">
        <v>68.037063599999996</v>
      </c>
    </row>
    <row r="583" spans="1:11" x14ac:dyDescent="0.25">
      <c r="A583">
        <v>11.64</v>
      </c>
      <c r="B583">
        <v>0</v>
      </c>
      <c r="C583">
        <v>0</v>
      </c>
      <c r="D583">
        <v>-3.9320625359999997E-3</v>
      </c>
      <c r="E583">
        <v>3.4731954340000003E-2</v>
      </c>
      <c r="F583">
        <v>0.66944754120000005</v>
      </c>
      <c r="G583">
        <v>-3.3466618060000002</v>
      </c>
      <c r="H583">
        <v>1.7825082539999999</v>
      </c>
      <c r="I583">
        <v>6.243318081</v>
      </c>
      <c r="J583">
        <v>3.0029999089999999E-2</v>
      </c>
      <c r="K583">
        <v>68.041557310000002</v>
      </c>
    </row>
    <row r="584" spans="1:11" x14ac:dyDescent="0.25">
      <c r="A584">
        <v>11.66</v>
      </c>
      <c r="B584">
        <v>0</v>
      </c>
      <c r="C584">
        <v>0</v>
      </c>
      <c r="D584" s="1">
        <v>7.256679237E-5</v>
      </c>
      <c r="E584">
        <v>3.6150842910000001E-2</v>
      </c>
      <c r="F584">
        <v>0.69727373120000002</v>
      </c>
      <c r="G584">
        <v>-3.6187756059999998</v>
      </c>
      <c r="H584">
        <v>-0.46160823109999999</v>
      </c>
      <c r="I584">
        <v>-2.8116562369999998</v>
      </c>
      <c r="J584">
        <v>3.0544800680000001E-2</v>
      </c>
      <c r="K584">
        <v>68.045074459999995</v>
      </c>
    </row>
    <row r="585" spans="1:11" x14ac:dyDescent="0.25">
      <c r="A585">
        <v>11.68</v>
      </c>
      <c r="B585">
        <v>0</v>
      </c>
      <c r="C585">
        <v>0</v>
      </c>
      <c r="D585">
        <v>8.2215499130000001E-3</v>
      </c>
      <c r="E585">
        <v>3.6426737899999999E-2</v>
      </c>
      <c r="F585">
        <v>-0.77298533920000001</v>
      </c>
      <c r="G585">
        <v>-3.5571970940000002</v>
      </c>
      <c r="H585">
        <v>-10.83164597</v>
      </c>
      <c r="I585">
        <v>-6.8122334479999997</v>
      </c>
      <c r="J585">
        <v>3.0544800680000001E-2</v>
      </c>
      <c r="K585">
        <v>68.047439580000002</v>
      </c>
    </row>
    <row r="586" spans="1:11" x14ac:dyDescent="0.25">
      <c r="A586">
        <v>11.7</v>
      </c>
      <c r="B586">
        <v>0</v>
      </c>
      <c r="C586">
        <v>0</v>
      </c>
      <c r="D586">
        <v>1.7722560089999999E-2</v>
      </c>
      <c r="E586">
        <v>4.2953312399999999E-2</v>
      </c>
      <c r="F586">
        <v>-2.2792806630000002</v>
      </c>
      <c r="G586">
        <v>-3.8436136250000001</v>
      </c>
      <c r="H586">
        <v>-16.140169140000001</v>
      </c>
      <c r="I586">
        <v>-13.23291111</v>
      </c>
      <c r="J586">
        <v>3.1059600409999999E-2</v>
      </c>
      <c r="K586">
        <v>68.061851500000003</v>
      </c>
    </row>
    <row r="587" spans="1:11" x14ac:dyDescent="0.25">
      <c r="A587">
        <v>11.72</v>
      </c>
      <c r="B587">
        <v>0</v>
      </c>
      <c r="C587">
        <v>0</v>
      </c>
      <c r="D587">
        <v>1.479238458E-2</v>
      </c>
      <c r="E587">
        <v>4.4500418010000001E-2</v>
      </c>
      <c r="F587">
        <v>-3.628606081</v>
      </c>
      <c r="G587">
        <v>-4.4160914419999999</v>
      </c>
      <c r="H587">
        <v>-19.599481579999999</v>
      </c>
      <c r="I587">
        <v>-10.68220234</v>
      </c>
      <c r="J587">
        <v>3.5177998240000001E-2</v>
      </c>
      <c r="K587">
        <v>68.074836730000001</v>
      </c>
    </row>
    <row r="588" spans="1:11" x14ac:dyDescent="0.25">
      <c r="A588">
        <v>11.74</v>
      </c>
      <c r="B588">
        <v>0</v>
      </c>
      <c r="C588">
        <v>0</v>
      </c>
      <c r="D588">
        <v>1.3736628000000001E-2</v>
      </c>
      <c r="E588">
        <v>3.6536715919999997E-2</v>
      </c>
      <c r="F588">
        <v>-2.650301695</v>
      </c>
      <c r="G588">
        <v>-3.8434739109999998</v>
      </c>
      <c r="H588">
        <v>-13.248675349999999</v>
      </c>
      <c r="I588">
        <v>-11.716475490000001</v>
      </c>
      <c r="J588">
        <v>3.1059600409999999E-2</v>
      </c>
      <c r="K588">
        <v>68.050178529999997</v>
      </c>
    </row>
    <row r="589" spans="1:11" x14ac:dyDescent="0.25">
      <c r="A589">
        <v>11.76</v>
      </c>
      <c r="B589">
        <v>0</v>
      </c>
      <c r="C589">
        <v>0</v>
      </c>
      <c r="D589">
        <v>4.6433769169999996E-3</v>
      </c>
      <c r="E589">
        <v>3.9608277380000001E-2</v>
      </c>
      <c r="F589">
        <v>-1.6351501939999999</v>
      </c>
      <c r="G589">
        <v>-3.808837891</v>
      </c>
      <c r="H589">
        <v>-11.03501129</v>
      </c>
      <c r="I589">
        <v>-14.4193449</v>
      </c>
      <c r="J589">
        <v>3.0544800680000001E-2</v>
      </c>
      <c r="K589">
        <v>68.05358124</v>
      </c>
    </row>
    <row r="590" spans="1:11" x14ac:dyDescent="0.25">
      <c r="A590">
        <v>11.78</v>
      </c>
      <c r="B590">
        <v>0</v>
      </c>
      <c r="C590">
        <v>0</v>
      </c>
      <c r="D590">
        <v>-4.1920840740000001E-3</v>
      </c>
      <c r="E590">
        <v>3.6928653720000003E-2</v>
      </c>
      <c r="F590">
        <v>-0.197311759</v>
      </c>
      <c r="G590">
        <v>-3.795333147</v>
      </c>
      <c r="H590">
        <v>-5.0475492480000002</v>
      </c>
      <c r="I590">
        <v>-9.6813535690000005</v>
      </c>
      <c r="J590">
        <v>3.0544800680000001E-2</v>
      </c>
      <c r="K590">
        <v>68.046661380000003</v>
      </c>
    </row>
    <row r="591" spans="1:11" x14ac:dyDescent="0.25">
      <c r="A591">
        <v>11.8</v>
      </c>
      <c r="B591">
        <v>0</v>
      </c>
      <c r="C591">
        <v>0</v>
      </c>
      <c r="D591">
        <v>-9.8255090420000003E-3</v>
      </c>
      <c r="E591">
        <v>2.76177451E-2</v>
      </c>
      <c r="F591">
        <v>1.679573059</v>
      </c>
      <c r="G591">
        <v>-2.959094286</v>
      </c>
      <c r="H591">
        <v>-3.925189257</v>
      </c>
      <c r="I591">
        <v>-9.3190746309999994</v>
      </c>
      <c r="J591">
        <v>2.5739999489999998E-2</v>
      </c>
      <c r="K591">
        <v>68.030670169999993</v>
      </c>
    </row>
    <row r="592" spans="1:11" x14ac:dyDescent="0.25">
      <c r="A592">
        <v>11.82</v>
      </c>
      <c r="B592">
        <v>0</v>
      </c>
      <c r="C592">
        <v>0</v>
      </c>
      <c r="D592">
        <v>-4.8785097899999999E-3</v>
      </c>
      <c r="E592">
        <v>2.8092034160000001E-2</v>
      </c>
      <c r="F592">
        <v>1.6591299770000001</v>
      </c>
      <c r="G592">
        <v>-2.6131114960000001</v>
      </c>
      <c r="H592">
        <v>-5.8531317710000001</v>
      </c>
      <c r="I592">
        <v>-4.8377013209999999</v>
      </c>
      <c r="J592">
        <v>2.5225199760000001E-2</v>
      </c>
      <c r="K592">
        <v>68.029151920000004</v>
      </c>
    </row>
    <row r="593" spans="1:11" x14ac:dyDescent="0.25">
      <c r="A593">
        <v>11.84</v>
      </c>
      <c r="B593">
        <v>0</v>
      </c>
      <c r="C593">
        <v>0</v>
      </c>
      <c r="D593">
        <v>-4.2340792719999997E-3</v>
      </c>
      <c r="E593">
        <v>3.1712204219999998E-2</v>
      </c>
      <c r="F593">
        <v>0.86700332160000004</v>
      </c>
      <c r="G593">
        <v>-3.094876051</v>
      </c>
      <c r="H593">
        <v>-2.901177406</v>
      </c>
      <c r="I593">
        <v>-5.4225330349999998</v>
      </c>
      <c r="J593">
        <v>2.9515199360000001E-2</v>
      </c>
      <c r="K593">
        <v>68.03482056</v>
      </c>
    </row>
    <row r="594" spans="1:11" x14ac:dyDescent="0.25">
      <c r="A594">
        <v>11.86</v>
      </c>
      <c r="B594">
        <v>0</v>
      </c>
      <c r="C594">
        <v>0</v>
      </c>
      <c r="D594">
        <v>-1.624524593E-3</v>
      </c>
      <c r="E594">
        <v>3.8593173029999997E-2</v>
      </c>
      <c r="F594">
        <v>0.4602604508</v>
      </c>
      <c r="G594">
        <v>-3.6766633990000002</v>
      </c>
      <c r="H594">
        <v>-3.4849960800000002</v>
      </c>
      <c r="I594">
        <v>-4.500518799</v>
      </c>
      <c r="J594">
        <v>2.900039963E-2</v>
      </c>
      <c r="K594">
        <v>68.047882079999994</v>
      </c>
    </row>
    <row r="595" spans="1:11" x14ac:dyDescent="0.25">
      <c r="A595">
        <v>11.88</v>
      </c>
      <c r="B595">
        <v>0</v>
      </c>
      <c r="C595">
        <v>0</v>
      </c>
      <c r="D595">
        <v>-1.9938033069999998E-3</v>
      </c>
      <c r="E595">
        <v>3.9423361419999997E-2</v>
      </c>
      <c r="F595">
        <v>0.37484687570000003</v>
      </c>
      <c r="G595">
        <v>-3.8234839439999999</v>
      </c>
      <c r="H595">
        <v>2.5023293500000001</v>
      </c>
      <c r="I595">
        <v>-8.3449363709999993</v>
      </c>
      <c r="J595">
        <v>3.3118799329999997E-2</v>
      </c>
      <c r="K595">
        <v>68.053009029999998</v>
      </c>
    </row>
    <row r="596" spans="1:11" x14ac:dyDescent="0.25">
      <c r="A596">
        <v>11.9</v>
      </c>
      <c r="B596">
        <v>0</v>
      </c>
      <c r="C596">
        <v>0</v>
      </c>
      <c r="D596">
        <v>-8.733198047E-4</v>
      </c>
      <c r="E596">
        <v>3.8519233469999997E-2</v>
      </c>
      <c r="F596">
        <v>0.46273133160000002</v>
      </c>
      <c r="G596">
        <v>-3.9589836599999999</v>
      </c>
      <c r="H596">
        <v>1.666143656</v>
      </c>
      <c r="I596">
        <v>-3.4333429340000001</v>
      </c>
      <c r="J596">
        <v>4.1184000669999998E-2</v>
      </c>
      <c r="K596">
        <v>68.0537262</v>
      </c>
    </row>
    <row r="597" spans="1:11" x14ac:dyDescent="0.25">
      <c r="A597">
        <v>11.92</v>
      </c>
      <c r="B597">
        <v>0</v>
      </c>
      <c r="C597">
        <v>0</v>
      </c>
      <c r="D597">
        <v>2.9030852020000002E-3</v>
      </c>
      <c r="E597">
        <v>3.5313203930000002E-2</v>
      </c>
      <c r="F597">
        <v>-0.1065318063</v>
      </c>
      <c r="G597">
        <v>-3.5823605060000001</v>
      </c>
      <c r="H597">
        <v>5.9756121640000002</v>
      </c>
      <c r="I597">
        <v>0.10650143030000001</v>
      </c>
      <c r="J597">
        <v>3.6379199479999999E-2</v>
      </c>
      <c r="K597">
        <v>68.042785640000005</v>
      </c>
    </row>
    <row r="598" spans="1:11" x14ac:dyDescent="0.25">
      <c r="A598">
        <v>11.94</v>
      </c>
      <c r="B598">
        <v>0</v>
      </c>
      <c r="C598">
        <v>0</v>
      </c>
      <c r="D598">
        <v>2.1139327439999999E-3</v>
      </c>
      <c r="E598">
        <v>3.8349971179999998E-2</v>
      </c>
      <c r="F598">
        <v>-0.6450519562</v>
      </c>
      <c r="G598">
        <v>-3.6499638559999998</v>
      </c>
      <c r="H598">
        <v>3.5401153559999998</v>
      </c>
      <c r="I598">
        <v>-2.5600440500000001</v>
      </c>
      <c r="J598">
        <v>3.1574398279999999E-2</v>
      </c>
      <c r="K598">
        <v>68.046737669999999</v>
      </c>
    </row>
    <row r="599" spans="1:11" x14ac:dyDescent="0.25">
      <c r="A599">
        <v>11.96</v>
      </c>
      <c r="B599">
        <v>0</v>
      </c>
      <c r="C599">
        <v>0</v>
      </c>
      <c r="D599">
        <v>4.2665936049999997E-3</v>
      </c>
      <c r="E599">
        <v>3.9241865280000003E-2</v>
      </c>
      <c r="F599">
        <v>-0.49390208720000001</v>
      </c>
      <c r="G599">
        <v>-3.8211421969999999</v>
      </c>
      <c r="H599">
        <v>0.6619940996</v>
      </c>
      <c r="I599">
        <v>-5.2530426979999998</v>
      </c>
      <c r="J599">
        <v>2.2136399519999999E-2</v>
      </c>
      <c r="K599">
        <v>68.053009029999998</v>
      </c>
    </row>
    <row r="600" spans="1:11" x14ac:dyDescent="0.25">
      <c r="A600">
        <v>11.98</v>
      </c>
      <c r="B600">
        <v>0</v>
      </c>
      <c r="C600">
        <v>0</v>
      </c>
      <c r="D600">
        <v>4.3482705950000002E-3</v>
      </c>
      <c r="E600">
        <v>4.067192972E-2</v>
      </c>
      <c r="F600">
        <v>-0.91845905780000003</v>
      </c>
      <c r="G600">
        <v>-4.072603226</v>
      </c>
      <c r="H600">
        <v>0.72110456229999997</v>
      </c>
      <c r="I600">
        <v>-2.240660906</v>
      </c>
      <c r="J600">
        <v>2.5739999489999998E-2</v>
      </c>
      <c r="K600">
        <v>68.05796814</v>
      </c>
    </row>
    <row r="601" spans="1:11" x14ac:dyDescent="0.25">
      <c r="A601">
        <v>12</v>
      </c>
      <c r="B601">
        <v>0</v>
      </c>
      <c r="C601">
        <v>0</v>
      </c>
      <c r="D601">
        <v>7.4778869750000002E-4</v>
      </c>
      <c r="E601">
        <v>3.3055275680000003E-2</v>
      </c>
      <c r="F601">
        <v>-1.060989022</v>
      </c>
      <c r="G601">
        <v>-3.4812259669999999</v>
      </c>
      <c r="H601">
        <v>1.7258545160000001</v>
      </c>
      <c r="I601">
        <v>-5.3816814419999996</v>
      </c>
      <c r="J601">
        <v>2.5225199760000001E-2</v>
      </c>
      <c r="K601">
        <v>68.037178040000001</v>
      </c>
    </row>
    <row r="602" spans="1:11" x14ac:dyDescent="0.25">
      <c r="A602">
        <v>12.02</v>
      </c>
      <c r="B602">
        <v>0</v>
      </c>
      <c r="C602">
        <v>0</v>
      </c>
      <c r="D602">
        <v>-7.8267641369999998E-3</v>
      </c>
      <c r="E602">
        <v>2.4984881279999999E-2</v>
      </c>
      <c r="F602">
        <v>0.67798131699999997</v>
      </c>
      <c r="G602">
        <v>-3.4994704720000001</v>
      </c>
      <c r="H602">
        <v>3.7348351480000002</v>
      </c>
      <c r="I602">
        <v>-7.2508802409999999</v>
      </c>
      <c r="J602">
        <v>4.2041998359999999E-2</v>
      </c>
      <c r="K602">
        <v>68.036827090000003</v>
      </c>
    </row>
    <row r="603" spans="1:11" x14ac:dyDescent="0.25">
      <c r="A603">
        <v>12.04</v>
      </c>
      <c r="B603">
        <v>0</v>
      </c>
      <c r="C603">
        <v>0</v>
      </c>
      <c r="D603">
        <v>-9.941805154E-3</v>
      </c>
      <c r="E603">
        <v>-3.9895623919999998E-4</v>
      </c>
      <c r="F603">
        <v>1.707780123</v>
      </c>
      <c r="G603">
        <v>-1.143070459</v>
      </c>
      <c r="H603">
        <v>5.2183604240000001</v>
      </c>
      <c r="I603">
        <v>-0.37022292610000002</v>
      </c>
      <c r="J603">
        <v>2.9515199360000001E-2</v>
      </c>
      <c r="K603">
        <v>68.004219059999997</v>
      </c>
    </row>
    <row r="604" spans="1:11" x14ac:dyDescent="0.25">
      <c r="A604">
        <v>12.06</v>
      </c>
      <c r="B604">
        <v>0</v>
      </c>
      <c r="C604">
        <v>0</v>
      </c>
      <c r="D604">
        <v>-6.794791669E-3</v>
      </c>
      <c r="E604">
        <v>1.204078645E-2</v>
      </c>
      <c r="F604">
        <v>2.1797525879999999</v>
      </c>
      <c r="G604">
        <v>-0.64539134499999995</v>
      </c>
      <c r="H604">
        <v>7.6253800390000004</v>
      </c>
      <c r="I604">
        <v>1.92958498</v>
      </c>
      <c r="J604">
        <v>3.0544800680000001E-2</v>
      </c>
      <c r="K604">
        <v>68.005500789999999</v>
      </c>
    </row>
    <row r="605" spans="1:11" x14ac:dyDescent="0.25">
      <c r="A605">
        <v>12.08</v>
      </c>
      <c r="B605">
        <v>0</v>
      </c>
      <c r="C605">
        <v>0</v>
      </c>
      <c r="D605">
        <v>-6.6495053469999999E-3</v>
      </c>
      <c r="E605">
        <v>2.3179218170000002E-2</v>
      </c>
      <c r="F605">
        <v>1.002991915</v>
      </c>
      <c r="G605">
        <v>-2.161107302</v>
      </c>
      <c r="H605">
        <v>5.3819837570000004</v>
      </c>
      <c r="I605">
        <v>5.0968036650000004</v>
      </c>
      <c r="J605">
        <v>2.642639913E-2</v>
      </c>
      <c r="K605">
        <v>68.020309449999999</v>
      </c>
    </row>
    <row r="606" spans="1:11" x14ac:dyDescent="0.25">
      <c r="A606">
        <v>12.1</v>
      </c>
      <c r="B606">
        <v>0</v>
      </c>
      <c r="C606">
        <v>0</v>
      </c>
      <c r="D606">
        <v>-7.0802532139999999E-3</v>
      </c>
      <c r="E606">
        <v>2.7144119139999999E-2</v>
      </c>
      <c r="F606">
        <v>1.390976787</v>
      </c>
      <c r="G606">
        <v>-2.3794193269999999</v>
      </c>
      <c r="H606">
        <v>3.395546913</v>
      </c>
      <c r="I606">
        <v>-3.8289911750000001</v>
      </c>
      <c r="J606">
        <v>3.1059600409999999E-2</v>
      </c>
      <c r="K606">
        <v>68.024909969999996</v>
      </c>
    </row>
    <row r="607" spans="1:11" x14ac:dyDescent="0.25">
      <c r="A607">
        <v>12.12</v>
      </c>
      <c r="B607">
        <v>0</v>
      </c>
      <c r="C607">
        <v>0</v>
      </c>
      <c r="D607">
        <v>-3.4362263979999998E-3</v>
      </c>
      <c r="E607">
        <v>2.8159618380000001E-2</v>
      </c>
      <c r="F607">
        <v>0.80608534809999999</v>
      </c>
      <c r="G607">
        <v>-2.7593455310000001</v>
      </c>
      <c r="H607">
        <v>2.495784521</v>
      </c>
      <c r="I607">
        <v>2.709929228</v>
      </c>
      <c r="J607">
        <v>3.2089199870000001E-2</v>
      </c>
      <c r="K607">
        <v>68.028083800000005</v>
      </c>
    </row>
    <row r="608" spans="1:11" x14ac:dyDescent="0.25">
      <c r="A608">
        <v>12.14</v>
      </c>
      <c r="B608">
        <v>0</v>
      </c>
      <c r="C608">
        <v>0</v>
      </c>
      <c r="D608">
        <v>3.5995654760000001E-3</v>
      </c>
      <c r="E608">
        <v>2.9506251220000002E-2</v>
      </c>
      <c r="F608">
        <v>1.7658770080000001E-3</v>
      </c>
      <c r="G608">
        <v>-2.993388414</v>
      </c>
      <c r="H608">
        <v>-1.3391145470000001</v>
      </c>
      <c r="I608">
        <v>4.451934338</v>
      </c>
      <c r="J608">
        <v>3.6379199479999999E-2</v>
      </c>
      <c r="K608">
        <v>68.030052190000006</v>
      </c>
    </row>
    <row r="609" spans="1:11" x14ac:dyDescent="0.25">
      <c r="A609">
        <v>12.16</v>
      </c>
      <c r="B609">
        <v>0</v>
      </c>
      <c r="C609">
        <v>0</v>
      </c>
      <c r="D609" s="1">
        <v>-4.1093677280000002E-5</v>
      </c>
      <c r="E609">
        <v>3.1216293570000001E-2</v>
      </c>
      <c r="F609">
        <v>-0.55441892150000005</v>
      </c>
      <c r="G609">
        <v>-2.9110884669999999</v>
      </c>
      <c r="H609">
        <v>5.9097876549999997</v>
      </c>
      <c r="I609">
        <v>4.5508217809999998</v>
      </c>
      <c r="J609">
        <v>6.743880361E-2</v>
      </c>
      <c r="K609">
        <v>68.035743710000006</v>
      </c>
    </row>
    <row r="610" spans="1:11" x14ac:dyDescent="0.25">
      <c r="A610">
        <v>12.18</v>
      </c>
      <c r="B610">
        <v>0</v>
      </c>
      <c r="C610">
        <v>0</v>
      </c>
      <c r="D610">
        <v>-2.5298129770000002E-3</v>
      </c>
      <c r="E610">
        <v>3.4307152030000003E-2</v>
      </c>
      <c r="F610">
        <v>0.10948456080000001</v>
      </c>
      <c r="G610">
        <v>-3.4438247679999998</v>
      </c>
      <c r="H610">
        <v>4.4765572550000003</v>
      </c>
      <c r="I610">
        <v>0.1827736348</v>
      </c>
      <c r="J610">
        <v>2.8828799719999999E-2</v>
      </c>
      <c r="K610">
        <v>68.040252690000003</v>
      </c>
    </row>
    <row r="611" spans="1:11" x14ac:dyDescent="0.25">
      <c r="A611">
        <v>12.2</v>
      </c>
      <c r="B611">
        <v>0</v>
      </c>
      <c r="C611">
        <v>0</v>
      </c>
      <c r="D611">
        <v>-5.3495578470000001E-3</v>
      </c>
      <c r="E611">
        <v>3.423337638E-2</v>
      </c>
      <c r="F611">
        <v>0.83464306590000004</v>
      </c>
      <c r="G611">
        <v>-3.3828737740000001</v>
      </c>
      <c r="H611">
        <v>11.56371307</v>
      </c>
      <c r="I611">
        <v>-2.9352037910000002</v>
      </c>
      <c r="J611">
        <v>2.9515199360000001E-2</v>
      </c>
      <c r="K611">
        <v>68.041069030000003</v>
      </c>
    </row>
    <row r="612" spans="1:11" x14ac:dyDescent="0.25">
      <c r="A612">
        <v>12.22</v>
      </c>
      <c r="B612">
        <v>0</v>
      </c>
      <c r="C612">
        <v>0</v>
      </c>
      <c r="D612">
        <v>-2.409767359E-3</v>
      </c>
      <c r="E612">
        <v>3.876495361E-2</v>
      </c>
      <c r="F612">
        <v>1.041298509</v>
      </c>
      <c r="G612">
        <v>-3.646924973</v>
      </c>
      <c r="H612">
        <v>15.39162922</v>
      </c>
      <c r="I612">
        <v>0.340284735</v>
      </c>
      <c r="J612">
        <v>3.0029999089999999E-2</v>
      </c>
      <c r="K612">
        <v>68.052490230000004</v>
      </c>
    </row>
    <row r="613" spans="1:11" x14ac:dyDescent="0.25">
      <c r="A613">
        <v>12.24</v>
      </c>
      <c r="B613">
        <v>0</v>
      </c>
      <c r="C613">
        <v>0</v>
      </c>
      <c r="D613">
        <v>1.402717084E-3</v>
      </c>
      <c r="E613">
        <v>3.8132384419999998E-2</v>
      </c>
      <c r="F613">
        <v>-0.3116607964</v>
      </c>
      <c r="G613">
        <v>-3.8798236849999999</v>
      </c>
      <c r="H613">
        <v>12.169277190000001</v>
      </c>
      <c r="I613">
        <v>-2.5038187500000002</v>
      </c>
      <c r="J613">
        <v>3.1059600409999999E-2</v>
      </c>
      <c r="K613">
        <v>68.051658630000006</v>
      </c>
    </row>
    <row r="614" spans="1:11" x14ac:dyDescent="0.25">
      <c r="A614">
        <v>12.26</v>
      </c>
      <c r="B614">
        <v>0</v>
      </c>
      <c r="C614">
        <v>0</v>
      </c>
      <c r="D614">
        <v>3.4797862169999999E-3</v>
      </c>
      <c r="E614">
        <v>3.6896333099999998E-2</v>
      </c>
      <c r="F614">
        <v>-0.50370216369999998</v>
      </c>
      <c r="G614">
        <v>-3.6326189040000001</v>
      </c>
      <c r="H614">
        <v>9.9366121290000002</v>
      </c>
      <c r="I614">
        <v>-2.0180954930000001</v>
      </c>
      <c r="J614">
        <v>3.5864401609999999E-2</v>
      </c>
      <c r="K614">
        <v>68.042282099999994</v>
      </c>
    </row>
    <row r="615" spans="1:11" x14ac:dyDescent="0.25">
      <c r="A615">
        <v>12.28</v>
      </c>
      <c r="B615">
        <v>0</v>
      </c>
      <c r="C615">
        <v>0</v>
      </c>
      <c r="D615">
        <v>5.6645963339999996E-3</v>
      </c>
      <c r="E615">
        <v>2.7516171339999999E-2</v>
      </c>
      <c r="F615">
        <v>-1.0554608110000001</v>
      </c>
      <c r="G615">
        <v>-3.0027749539999999</v>
      </c>
      <c r="H615">
        <v>8.5356664660000003</v>
      </c>
      <c r="I615">
        <v>1.8559662100000001</v>
      </c>
      <c r="J615">
        <v>4.0669199080000003E-2</v>
      </c>
      <c r="K615">
        <v>68.026756289999994</v>
      </c>
    </row>
    <row r="616" spans="1:11" x14ac:dyDescent="0.25">
      <c r="A616">
        <v>12.3</v>
      </c>
      <c r="B616">
        <v>0</v>
      </c>
      <c r="C616">
        <v>0</v>
      </c>
      <c r="D616">
        <v>1.1675791810000001E-2</v>
      </c>
      <c r="E616">
        <v>2.3364931339999999E-2</v>
      </c>
      <c r="F616">
        <v>-1.281282187</v>
      </c>
      <c r="G616">
        <v>-2.4020144939999999</v>
      </c>
      <c r="H616">
        <v>1.431199551</v>
      </c>
      <c r="I616">
        <v>-1.1162464620000001</v>
      </c>
      <c r="J616">
        <v>3.2089199870000001E-2</v>
      </c>
      <c r="K616">
        <v>68.023796079999997</v>
      </c>
    </row>
    <row r="617" spans="1:11" x14ac:dyDescent="0.25">
      <c r="A617">
        <v>12.32</v>
      </c>
      <c r="B617">
        <v>0</v>
      </c>
      <c r="C617">
        <v>0</v>
      </c>
      <c r="D617">
        <v>1.0151337829999999E-2</v>
      </c>
      <c r="E617">
        <v>2.187635005E-2</v>
      </c>
      <c r="F617">
        <v>-2.4725325109999998</v>
      </c>
      <c r="G617">
        <v>-2.355336189</v>
      </c>
      <c r="H617">
        <v>-3.0610556600000001</v>
      </c>
      <c r="I617">
        <v>0.61692166329999998</v>
      </c>
      <c r="J617">
        <v>3.6379199479999999E-2</v>
      </c>
      <c r="K617">
        <v>68.019783020000006</v>
      </c>
    </row>
    <row r="618" spans="1:11" x14ac:dyDescent="0.25">
      <c r="A618">
        <v>12.34</v>
      </c>
      <c r="B618">
        <v>0</v>
      </c>
      <c r="C618">
        <v>0</v>
      </c>
      <c r="D618">
        <v>1.282768697E-2</v>
      </c>
      <c r="E618">
        <v>1.447224617E-2</v>
      </c>
      <c r="F618">
        <v>-2.2483961579999998</v>
      </c>
      <c r="G618">
        <v>-1.6157542469999999</v>
      </c>
      <c r="H618">
        <v>-3.923380136</v>
      </c>
      <c r="I618">
        <v>-8.6314000190000004E-2</v>
      </c>
      <c r="J618">
        <v>4.9077600239999998E-2</v>
      </c>
      <c r="K618">
        <v>68.012222289999997</v>
      </c>
    </row>
    <row r="619" spans="1:11" x14ac:dyDescent="0.25">
      <c r="A619">
        <v>12.36</v>
      </c>
      <c r="B619">
        <v>0</v>
      </c>
      <c r="C619">
        <v>0</v>
      </c>
      <c r="D619">
        <v>5.9586018320000001E-3</v>
      </c>
      <c r="E619">
        <v>1.259362698E-2</v>
      </c>
      <c r="F619">
        <v>-2.134787083</v>
      </c>
      <c r="G619">
        <v>-1.4403907060000001</v>
      </c>
      <c r="H619">
        <v>-3.5428838730000001</v>
      </c>
      <c r="I619">
        <v>1.4665312770000001</v>
      </c>
      <c r="J619">
        <v>3.9982799440000001E-2</v>
      </c>
      <c r="K619">
        <v>68.006492609999995</v>
      </c>
    </row>
    <row r="620" spans="1:11" x14ac:dyDescent="0.25">
      <c r="A620">
        <v>12.38</v>
      </c>
      <c r="B620">
        <v>0</v>
      </c>
      <c r="C620">
        <v>0</v>
      </c>
      <c r="D620">
        <v>4.8732291910000003E-3</v>
      </c>
      <c r="E620">
        <v>9.8697543139999993E-3</v>
      </c>
      <c r="F620">
        <v>-1.0164561270000001</v>
      </c>
      <c r="G620">
        <v>-1.054061651</v>
      </c>
      <c r="H620">
        <v>-6.5909509660000003</v>
      </c>
      <c r="I620">
        <v>2.6754236219999998</v>
      </c>
      <c r="J620">
        <v>3.0544800680000001E-2</v>
      </c>
      <c r="K620">
        <v>68.004943850000004</v>
      </c>
    </row>
    <row r="621" spans="1:11" x14ac:dyDescent="0.25">
      <c r="A621">
        <v>12.4</v>
      </c>
      <c r="B621">
        <v>0</v>
      </c>
      <c r="C621">
        <v>0</v>
      </c>
      <c r="D621">
        <v>2.960186452E-3</v>
      </c>
      <c r="E621">
        <v>1.3019390400000001E-2</v>
      </c>
      <c r="F621">
        <v>-0.57046639919999997</v>
      </c>
      <c r="G621">
        <v>-1.140169263</v>
      </c>
      <c r="H621">
        <v>-6.7691450120000001</v>
      </c>
      <c r="I621">
        <v>4.1914372440000003</v>
      </c>
      <c r="J621">
        <v>3.0029999089999999E-2</v>
      </c>
      <c r="K621">
        <v>68.006057740000003</v>
      </c>
    </row>
    <row r="622" spans="1:11" x14ac:dyDescent="0.25">
      <c r="A622">
        <v>12.42</v>
      </c>
      <c r="B622">
        <v>0</v>
      </c>
      <c r="C622">
        <v>0</v>
      </c>
      <c r="D622">
        <v>1.4640167359999999E-3</v>
      </c>
      <c r="E622">
        <v>1.265574247E-2</v>
      </c>
      <c r="F622">
        <v>-0.7338719964</v>
      </c>
      <c r="G622">
        <v>-1.5884912010000001</v>
      </c>
      <c r="H622">
        <v>-2.9415845869999999</v>
      </c>
      <c r="I622">
        <v>5.2636303900000003</v>
      </c>
      <c r="J622">
        <v>4.1527200489999999E-2</v>
      </c>
      <c r="K622">
        <v>68.006790159999994</v>
      </c>
    </row>
    <row r="623" spans="1:11" x14ac:dyDescent="0.25">
      <c r="A623">
        <v>12.44</v>
      </c>
      <c r="B623">
        <v>0</v>
      </c>
      <c r="C623">
        <v>0</v>
      </c>
      <c r="D623">
        <v>-3.4188702699999999E-3</v>
      </c>
      <c r="E623">
        <v>1.262967288E-2</v>
      </c>
      <c r="F623">
        <v>0.12554392219999999</v>
      </c>
      <c r="G623">
        <v>-1.307996988</v>
      </c>
      <c r="H623">
        <v>4.8769493099999996</v>
      </c>
      <c r="I623">
        <v>13.613807680000001</v>
      </c>
      <c r="J623">
        <v>3.1574398279999999E-2</v>
      </c>
      <c r="K623">
        <v>68.007560729999994</v>
      </c>
    </row>
    <row r="624" spans="1:11" x14ac:dyDescent="0.25">
      <c r="A624">
        <v>12.46</v>
      </c>
      <c r="B624">
        <v>0</v>
      </c>
      <c r="C624">
        <v>0</v>
      </c>
      <c r="D624">
        <v>-2.6918388900000001E-3</v>
      </c>
      <c r="E624">
        <v>1.029250026E-2</v>
      </c>
      <c r="F624">
        <v>0.90888142589999998</v>
      </c>
      <c r="G624">
        <v>-1.0616368060000001</v>
      </c>
      <c r="H624">
        <v>2.7083172800000002</v>
      </c>
      <c r="I624">
        <v>13.73624229</v>
      </c>
      <c r="J624">
        <v>2.9515199360000001E-2</v>
      </c>
      <c r="K624">
        <v>68.00419617</v>
      </c>
    </row>
    <row r="625" spans="1:11" x14ac:dyDescent="0.25">
      <c r="A625">
        <v>12.48</v>
      </c>
      <c r="B625">
        <v>0</v>
      </c>
      <c r="C625">
        <v>0</v>
      </c>
      <c r="D625">
        <v>-2.6051513850000002E-3</v>
      </c>
      <c r="E625">
        <v>7.1449875830000001E-3</v>
      </c>
      <c r="F625">
        <v>0.37878164650000001</v>
      </c>
      <c r="G625">
        <v>-0.77704817059999998</v>
      </c>
      <c r="H625">
        <v>10.7664566</v>
      </c>
      <c r="I625">
        <v>4.6951918600000004</v>
      </c>
      <c r="J625">
        <v>2.9515199360000001E-2</v>
      </c>
      <c r="K625">
        <v>68.001724240000001</v>
      </c>
    </row>
    <row r="626" spans="1:11" x14ac:dyDescent="0.25">
      <c r="A626">
        <v>12.5</v>
      </c>
      <c r="B626">
        <v>0</v>
      </c>
      <c r="C626">
        <v>0</v>
      </c>
      <c r="D626">
        <v>-2.4688802659999999E-4</v>
      </c>
      <c r="E626">
        <v>-4.7926124190000002E-2</v>
      </c>
      <c r="F626">
        <v>0.60578399900000002</v>
      </c>
      <c r="G626">
        <v>0.8423398137</v>
      </c>
      <c r="H626">
        <v>10.444230080000001</v>
      </c>
      <c r="I626">
        <v>4.4000520710000002</v>
      </c>
      <c r="J626">
        <v>2.9515199360000001E-2</v>
      </c>
      <c r="K626">
        <v>68.053306579999997</v>
      </c>
    </row>
    <row r="627" spans="1:11" x14ac:dyDescent="0.25">
      <c r="A627">
        <v>12.52</v>
      </c>
      <c r="B627">
        <v>0</v>
      </c>
      <c r="C627">
        <v>0</v>
      </c>
      <c r="D627">
        <v>-2.403462306E-3</v>
      </c>
      <c r="E627">
        <v>-3.7772685290000003E-2</v>
      </c>
      <c r="F627">
        <v>-0.20513789360000001</v>
      </c>
      <c r="G627">
        <v>3.2423403259999999</v>
      </c>
      <c r="H627">
        <v>-0.1175478101</v>
      </c>
      <c r="I627">
        <v>5.6934838289999998</v>
      </c>
      <c r="J627">
        <v>5.1994800569999999E-2</v>
      </c>
      <c r="K627">
        <v>68.048736570000003</v>
      </c>
    </row>
    <row r="628" spans="1:11" x14ac:dyDescent="0.25">
      <c r="A628">
        <v>12.54</v>
      </c>
      <c r="B628">
        <v>0</v>
      </c>
      <c r="C628">
        <v>0</v>
      </c>
      <c r="D628">
        <v>1.1564988639999999E-2</v>
      </c>
      <c r="E628">
        <v>-7.9180300240000001E-4</v>
      </c>
      <c r="F628">
        <v>-0.161499694</v>
      </c>
      <c r="G628">
        <v>2.1368579859999999</v>
      </c>
      <c r="H628">
        <v>-5.7318840030000002</v>
      </c>
      <c r="I628">
        <v>5.44961977</v>
      </c>
      <c r="J628">
        <v>6.2290798869999997E-2</v>
      </c>
      <c r="K628">
        <v>68.004425049999995</v>
      </c>
    </row>
    <row r="629" spans="1:11" x14ac:dyDescent="0.25">
      <c r="A629">
        <v>12.56</v>
      </c>
      <c r="B629">
        <v>0</v>
      </c>
      <c r="C629">
        <v>0</v>
      </c>
      <c r="D629">
        <v>6.7569799720000002E-3</v>
      </c>
      <c r="E629">
        <v>5.0405114890000003E-3</v>
      </c>
      <c r="F629">
        <v>-2.0624887940000001</v>
      </c>
      <c r="G629">
        <v>-0.46314221620000001</v>
      </c>
      <c r="H629">
        <v>-11.2594738</v>
      </c>
      <c r="I629">
        <v>5.3781347269999999</v>
      </c>
      <c r="J629">
        <v>7.1042403579999996E-2</v>
      </c>
      <c r="K629">
        <v>68.002151490000003</v>
      </c>
    </row>
    <row r="630" spans="1:11" x14ac:dyDescent="0.25">
      <c r="A630">
        <v>12.58</v>
      </c>
      <c r="B630">
        <v>0</v>
      </c>
      <c r="C630">
        <v>0</v>
      </c>
      <c r="D630">
        <v>1.5746701509999999E-2</v>
      </c>
      <c r="E630">
        <v>1.4072075490000001E-2</v>
      </c>
      <c r="F630">
        <v>-1.98979938</v>
      </c>
      <c r="G630">
        <v>-1.2157561779999999</v>
      </c>
      <c r="H630">
        <v>-13.43413067</v>
      </c>
      <c r="I630">
        <v>4.6718492510000003</v>
      </c>
      <c r="J630">
        <v>4.2728401720000003E-2</v>
      </c>
      <c r="K630">
        <v>68.015548710000004</v>
      </c>
    </row>
    <row r="631" spans="1:11" x14ac:dyDescent="0.25">
      <c r="A631">
        <v>12.6</v>
      </c>
      <c r="B631">
        <v>0</v>
      </c>
      <c r="C631">
        <v>0</v>
      </c>
      <c r="D631">
        <v>1.3736210760000001E-2</v>
      </c>
      <c r="E631">
        <v>5.840823054E-3</v>
      </c>
      <c r="F631">
        <v>-2.4185240270000001</v>
      </c>
      <c r="G631">
        <v>-0.68902468679999995</v>
      </c>
      <c r="H631">
        <v>-18.168081279999999</v>
      </c>
      <c r="I631">
        <v>-0.29031601550000002</v>
      </c>
      <c r="J631">
        <v>3.0029999089999999E-2</v>
      </c>
      <c r="K631">
        <v>68.005332949999996</v>
      </c>
    </row>
    <row r="632" spans="1:11" x14ac:dyDescent="0.25">
      <c r="A632">
        <v>12.62</v>
      </c>
      <c r="B632">
        <v>0</v>
      </c>
      <c r="C632">
        <v>0</v>
      </c>
      <c r="D632">
        <v>-2.2233203050000001E-3</v>
      </c>
      <c r="E632">
        <v>1.4077253640000001E-2</v>
      </c>
      <c r="F632">
        <v>0.15718309580000001</v>
      </c>
      <c r="G632">
        <v>-1.0935263630000001</v>
      </c>
      <c r="H632">
        <v>-6.4778656960000003</v>
      </c>
      <c r="I632">
        <v>-6.8416481019999997</v>
      </c>
      <c r="J632">
        <v>2.5739999489999998E-2</v>
      </c>
      <c r="K632">
        <v>68.005386349999995</v>
      </c>
    </row>
    <row r="633" spans="1:11" x14ac:dyDescent="0.25">
      <c r="A633">
        <v>12.64</v>
      </c>
      <c r="B633">
        <v>0</v>
      </c>
      <c r="C633">
        <v>0</v>
      </c>
      <c r="D633">
        <v>-6.677355617E-3</v>
      </c>
      <c r="E633">
        <v>6.9128423930000004E-3</v>
      </c>
      <c r="F633">
        <v>1.1899464129999999</v>
      </c>
      <c r="G633">
        <v>-1.2017918830000001</v>
      </c>
      <c r="H633">
        <v>-5.8164343829999998</v>
      </c>
      <c r="I633">
        <v>-8.7104473109999994</v>
      </c>
      <c r="J633">
        <v>3.4320000560000001E-2</v>
      </c>
      <c r="K633">
        <v>68.002586359999995</v>
      </c>
    </row>
    <row r="634" spans="1:11" x14ac:dyDescent="0.25">
      <c r="A634">
        <v>12.66</v>
      </c>
      <c r="B634">
        <v>0</v>
      </c>
      <c r="C634">
        <v>0</v>
      </c>
      <c r="D634">
        <v>-9.1064572329999996E-3</v>
      </c>
      <c r="E634">
        <v>1.796275377E-3</v>
      </c>
      <c r="F634">
        <v>0.92097699639999997</v>
      </c>
      <c r="G634">
        <v>-0.56499469280000003</v>
      </c>
      <c r="H634">
        <v>0.99200975889999998</v>
      </c>
      <c r="I634">
        <v>-2.1808369160000001</v>
      </c>
      <c r="J634">
        <v>3.4148398789999999E-2</v>
      </c>
      <c r="K634">
        <v>68.002685549999995</v>
      </c>
    </row>
    <row r="635" spans="1:11" x14ac:dyDescent="0.25">
      <c r="A635">
        <v>12.68</v>
      </c>
      <c r="B635">
        <v>0</v>
      </c>
      <c r="C635">
        <v>0</v>
      </c>
      <c r="D635">
        <v>-7.4837692080000004E-3</v>
      </c>
      <c r="E635">
        <v>-1.441434026E-3</v>
      </c>
      <c r="F635">
        <v>2.2628784180000001</v>
      </c>
      <c r="G635">
        <v>0.29376947879999998</v>
      </c>
      <c r="H635">
        <v>-0.41258895400000001</v>
      </c>
      <c r="I635">
        <v>1.0988793370000001</v>
      </c>
      <c r="J635">
        <v>3.0029999089999999E-2</v>
      </c>
      <c r="K635">
        <v>68.001380920000003</v>
      </c>
    </row>
    <row r="636" spans="1:11" x14ac:dyDescent="0.25">
      <c r="A636">
        <v>12.7</v>
      </c>
      <c r="B636">
        <v>0</v>
      </c>
      <c r="C636">
        <v>0</v>
      </c>
      <c r="D636">
        <v>-6.7649371919999996E-3</v>
      </c>
      <c r="E636">
        <v>-4.4448822739999996E-3</v>
      </c>
      <c r="F636">
        <v>1.2529286150000001</v>
      </c>
      <c r="G636">
        <v>0.30764684079999999</v>
      </c>
      <c r="H636">
        <v>1.47909534</v>
      </c>
      <c r="I636">
        <v>0.53279942270000002</v>
      </c>
      <c r="J636">
        <v>3.0544800680000001E-2</v>
      </c>
      <c r="K636">
        <v>68.002304080000002</v>
      </c>
    </row>
    <row r="637" spans="1:11" x14ac:dyDescent="0.25">
      <c r="A637">
        <v>12.72</v>
      </c>
      <c r="B637">
        <v>0</v>
      </c>
      <c r="C637">
        <v>0</v>
      </c>
      <c r="D637">
        <v>-8.1262923779999996E-3</v>
      </c>
      <c r="E637">
        <v>6.8589299919999999E-4</v>
      </c>
      <c r="F637">
        <v>1.5509104730000001</v>
      </c>
      <c r="G637">
        <v>0.1570129693</v>
      </c>
      <c r="H637">
        <v>-2.885040998</v>
      </c>
      <c r="I637">
        <v>6.2094488139999999</v>
      </c>
      <c r="J637">
        <v>2.6941200719999999E-2</v>
      </c>
      <c r="K637">
        <v>68.001953119999996</v>
      </c>
    </row>
    <row r="638" spans="1:11" x14ac:dyDescent="0.25">
      <c r="A638">
        <v>12.74</v>
      </c>
      <c r="B638">
        <v>0</v>
      </c>
      <c r="C638">
        <v>0</v>
      </c>
      <c r="D638">
        <v>3.9839744570000001E-4</v>
      </c>
      <c r="E638">
        <v>-6.0540065170000003E-4</v>
      </c>
      <c r="F638">
        <v>0.59541392329999998</v>
      </c>
      <c r="G638">
        <v>0.35810014610000002</v>
      </c>
      <c r="H638">
        <v>7.3352222439999997</v>
      </c>
      <c r="I638">
        <v>11.79559422</v>
      </c>
      <c r="J638">
        <v>2.745600045E-2</v>
      </c>
      <c r="K638">
        <v>68.000015259999998</v>
      </c>
    </row>
    <row r="639" spans="1:11" x14ac:dyDescent="0.25">
      <c r="A639">
        <v>12.76</v>
      </c>
      <c r="B639">
        <v>0</v>
      </c>
      <c r="C639">
        <v>0</v>
      </c>
      <c r="D639">
        <v>-1.352187246E-3</v>
      </c>
      <c r="E639">
        <v>2.6893764730000001E-3</v>
      </c>
      <c r="F639">
        <v>-0.152677387</v>
      </c>
      <c r="G639">
        <v>-0.14267766479999999</v>
      </c>
      <c r="H639">
        <v>4.0582423209999998</v>
      </c>
      <c r="I639">
        <v>14.82257843</v>
      </c>
      <c r="J639">
        <v>3.8266800339999997E-2</v>
      </c>
      <c r="K639">
        <v>68.002746579999993</v>
      </c>
    </row>
    <row r="640" spans="1:11" x14ac:dyDescent="0.25">
      <c r="A640">
        <v>12.78</v>
      </c>
      <c r="B640">
        <v>0</v>
      </c>
      <c r="C640">
        <v>0</v>
      </c>
      <c r="D640">
        <v>2.8881058099999998E-4</v>
      </c>
      <c r="E640">
        <v>1.6802571709999999E-2</v>
      </c>
      <c r="F640">
        <v>0.2738775611</v>
      </c>
      <c r="G640">
        <v>-1.62964654</v>
      </c>
      <c r="H640">
        <v>5.8046288490000002</v>
      </c>
      <c r="I640">
        <v>7.7757616040000004</v>
      </c>
      <c r="J640">
        <v>2.8828799719999999E-2</v>
      </c>
      <c r="K640">
        <v>68.009529110000003</v>
      </c>
    </row>
    <row r="641" spans="1:11" x14ac:dyDescent="0.25">
      <c r="A641">
        <v>12.8</v>
      </c>
      <c r="B641">
        <v>0</v>
      </c>
      <c r="C641">
        <v>0</v>
      </c>
      <c r="D641">
        <v>-3.760833293E-3</v>
      </c>
      <c r="E641">
        <v>2.596786618E-2</v>
      </c>
      <c r="F641">
        <v>0.2891793251</v>
      </c>
      <c r="G641">
        <v>-2.2218084340000002</v>
      </c>
      <c r="H641">
        <v>5.5353946690000004</v>
      </c>
      <c r="I641">
        <v>6.1530475620000002</v>
      </c>
      <c r="J641">
        <v>2.9515199360000001E-2</v>
      </c>
      <c r="K641">
        <v>68.024269099999998</v>
      </c>
    </row>
    <row r="642" spans="1:11" x14ac:dyDescent="0.25">
      <c r="A642">
        <v>12.82</v>
      </c>
      <c r="B642">
        <v>0</v>
      </c>
      <c r="C642">
        <v>0</v>
      </c>
      <c r="D642">
        <v>-6.0200355949999998E-3</v>
      </c>
      <c r="E642">
        <v>3.0103631320000001E-2</v>
      </c>
      <c r="F642">
        <v>0.88726913929999995</v>
      </c>
      <c r="G642">
        <v>-3.0000290870000001</v>
      </c>
      <c r="H642">
        <v>4.5008101460000001</v>
      </c>
      <c r="I642">
        <v>2.6522874829999998</v>
      </c>
      <c r="J642">
        <v>2.9515199360000001E-2</v>
      </c>
      <c r="K642">
        <v>68.032058719999995</v>
      </c>
    </row>
    <row r="643" spans="1:11" x14ac:dyDescent="0.25">
      <c r="A643">
        <v>12.84</v>
      </c>
      <c r="B643">
        <v>0</v>
      </c>
      <c r="C643">
        <v>0</v>
      </c>
      <c r="D643">
        <v>-6.427619606E-3</v>
      </c>
      <c r="E643">
        <v>3.1962700189999999E-2</v>
      </c>
      <c r="F643">
        <v>1.2360596660000001</v>
      </c>
      <c r="G643">
        <v>-3.0491938589999998</v>
      </c>
      <c r="H643">
        <v>10.14301777</v>
      </c>
      <c r="I643">
        <v>-3.6915290359999999</v>
      </c>
      <c r="J643">
        <v>2.9515199360000001E-2</v>
      </c>
      <c r="K643">
        <v>68.035057069999993</v>
      </c>
    </row>
    <row r="644" spans="1:11" x14ac:dyDescent="0.25">
      <c r="A644">
        <v>12.86</v>
      </c>
      <c r="B644">
        <v>0</v>
      </c>
      <c r="C644">
        <v>0</v>
      </c>
      <c r="D644">
        <v>-3.1338706609999999E-3</v>
      </c>
      <c r="E644">
        <v>2.821173519E-2</v>
      </c>
      <c r="F644">
        <v>1.431168437</v>
      </c>
      <c r="G644">
        <v>-2.9560067650000001</v>
      </c>
      <c r="H644">
        <v>12.69497299</v>
      </c>
      <c r="I644">
        <v>-14.888258929999999</v>
      </c>
      <c r="J644">
        <v>2.8828799719999999E-2</v>
      </c>
      <c r="K644">
        <v>68.027404790000006</v>
      </c>
    </row>
    <row r="645" spans="1:11" x14ac:dyDescent="0.25">
      <c r="A645">
        <v>12.88</v>
      </c>
      <c r="B645">
        <v>0</v>
      </c>
      <c r="C645">
        <v>0</v>
      </c>
      <c r="D645">
        <v>-2.560593188E-3</v>
      </c>
      <c r="E645">
        <v>2.5196112690000001E-2</v>
      </c>
      <c r="F645">
        <v>0.30842471119999998</v>
      </c>
      <c r="G645">
        <v>-2.4747989179999998</v>
      </c>
      <c r="H645">
        <v>13.60077667</v>
      </c>
      <c r="I645">
        <v>-17.630949019999999</v>
      </c>
      <c r="J645">
        <v>3.2604001459999997E-2</v>
      </c>
      <c r="K645">
        <v>68.021591189999995</v>
      </c>
    </row>
    <row r="646" spans="1:11" x14ac:dyDescent="0.25">
      <c r="A646">
        <v>12.9</v>
      </c>
      <c r="B646">
        <v>0</v>
      </c>
      <c r="C646">
        <v>0</v>
      </c>
      <c r="D646">
        <v>3.8135051730000001E-4</v>
      </c>
      <c r="E646">
        <v>2.5773659349999999E-2</v>
      </c>
      <c r="F646">
        <v>0.71087145809999996</v>
      </c>
      <c r="G646">
        <v>-2.5973086360000002</v>
      </c>
      <c r="H646">
        <v>9.5972290040000008</v>
      </c>
      <c r="I646">
        <v>-18.708787919999999</v>
      </c>
      <c r="J646">
        <v>3.2089199870000001E-2</v>
      </c>
      <c r="K646">
        <v>68.022628780000005</v>
      </c>
    </row>
    <row r="647" spans="1:11" x14ac:dyDescent="0.25">
      <c r="A647">
        <v>12.92</v>
      </c>
      <c r="B647">
        <v>0</v>
      </c>
      <c r="C647">
        <v>0</v>
      </c>
      <c r="D647">
        <v>5.8233477180000002E-3</v>
      </c>
      <c r="E647">
        <v>2.073502541E-2</v>
      </c>
      <c r="F647">
        <v>-0.69273370499999998</v>
      </c>
      <c r="G647">
        <v>-2.2883446219999999</v>
      </c>
      <c r="H647">
        <v>9.4848251339999994</v>
      </c>
      <c r="I647">
        <v>-14.050839420000001</v>
      </c>
      <c r="J647">
        <v>2.6941200719999999E-2</v>
      </c>
      <c r="K647">
        <v>68.017562870000006</v>
      </c>
    </row>
    <row r="648" spans="1:11" x14ac:dyDescent="0.25">
      <c r="A648">
        <v>12.94</v>
      </c>
      <c r="B648">
        <v>0</v>
      </c>
      <c r="C648">
        <v>0</v>
      </c>
      <c r="D648">
        <v>9.2841088769999996E-3</v>
      </c>
      <c r="E648">
        <v>1.2768909340000001E-2</v>
      </c>
      <c r="F648">
        <v>-1.346419692</v>
      </c>
      <c r="G648">
        <v>-1.5520331860000001</v>
      </c>
      <c r="H648">
        <v>3.8984186649999999</v>
      </c>
      <c r="I648">
        <v>-13.380144120000001</v>
      </c>
      <c r="J648">
        <v>2.5911599399999999E-2</v>
      </c>
      <c r="K648">
        <v>68.008491520000007</v>
      </c>
    </row>
    <row r="649" spans="1:11" x14ac:dyDescent="0.25">
      <c r="A649">
        <v>12.96</v>
      </c>
      <c r="B649">
        <v>0</v>
      </c>
      <c r="C649">
        <v>0</v>
      </c>
      <c r="D649">
        <v>3.6400966349999998E-3</v>
      </c>
      <c r="E649">
        <v>5.712784827E-3</v>
      </c>
      <c r="F649">
        <v>-1.6757943630000001</v>
      </c>
      <c r="G649">
        <v>-0.47847437860000003</v>
      </c>
      <c r="H649">
        <v>6.3255414959999996</v>
      </c>
      <c r="I649">
        <v>-10.92943573</v>
      </c>
      <c r="J649">
        <v>4.7876399010000001E-2</v>
      </c>
      <c r="K649">
        <v>68.001861570000003</v>
      </c>
    </row>
    <row r="650" spans="1:11" x14ac:dyDescent="0.25">
      <c r="A650">
        <v>12.98</v>
      </c>
      <c r="B650">
        <v>0</v>
      </c>
      <c r="C650">
        <v>0</v>
      </c>
      <c r="D650">
        <v>2.6926901190000001E-3</v>
      </c>
      <c r="E650">
        <v>-3.5605579609999998E-3</v>
      </c>
      <c r="F650">
        <v>-0.67355394359999998</v>
      </c>
      <c r="G650">
        <v>2.1762378509999999E-2</v>
      </c>
      <c r="H650">
        <v>5.0799485300000002E-2</v>
      </c>
      <c r="I650">
        <v>-11.355696679999999</v>
      </c>
      <c r="J650">
        <v>3.8953199979999999E-2</v>
      </c>
      <c r="K650">
        <v>68.000762940000001</v>
      </c>
    </row>
    <row r="651" spans="1:11" x14ac:dyDescent="0.25">
      <c r="A651">
        <v>13</v>
      </c>
      <c r="B651">
        <v>0</v>
      </c>
      <c r="C651">
        <v>0</v>
      </c>
      <c r="D651">
        <v>8.5804127159999997E-3</v>
      </c>
      <c r="E651">
        <v>-1.5974923969999999E-2</v>
      </c>
      <c r="F651">
        <v>-1.3193442820000001</v>
      </c>
      <c r="G651">
        <v>1.5016077759999999</v>
      </c>
      <c r="H651">
        <v>-9.3748722079999993</v>
      </c>
      <c r="I651">
        <v>-5.07808876</v>
      </c>
      <c r="J651">
        <v>6.2119200829999999E-2</v>
      </c>
      <c r="K651">
        <v>68.010734560000003</v>
      </c>
    </row>
    <row r="652" spans="1:11" x14ac:dyDescent="0.25">
      <c r="A652">
        <v>13.02</v>
      </c>
      <c r="B652">
        <v>0</v>
      </c>
      <c r="C652">
        <v>0</v>
      </c>
      <c r="D652">
        <v>1.180137321E-2</v>
      </c>
      <c r="E652">
        <v>-1.369690523E-2</v>
      </c>
      <c r="F652">
        <v>-2.0383582119999999</v>
      </c>
      <c r="G652">
        <v>1.330976725</v>
      </c>
      <c r="H652">
        <v>-4.4059805870000002</v>
      </c>
      <c r="I652">
        <v>0.30579298729999999</v>
      </c>
      <c r="J652">
        <v>3.4320000560000001E-2</v>
      </c>
      <c r="K652">
        <v>68.011672970000006</v>
      </c>
    </row>
    <row r="653" spans="1:11" x14ac:dyDescent="0.25">
      <c r="A653">
        <v>13.04</v>
      </c>
      <c r="B653">
        <v>0</v>
      </c>
      <c r="C653">
        <v>0</v>
      </c>
      <c r="D653">
        <v>9.5456615090000006E-3</v>
      </c>
      <c r="E653">
        <v>-5.9631913899999998E-3</v>
      </c>
      <c r="F653">
        <v>-2.3887009620000001</v>
      </c>
      <c r="G653">
        <v>0.73514854910000005</v>
      </c>
      <c r="H653">
        <v>-2.8615927700000001</v>
      </c>
      <c r="I653">
        <v>2.9324147699999998</v>
      </c>
      <c r="J653">
        <v>2.625479922E-2</v>
      </c>
      <c r="K653">
        <v>68.004714969999995</v>
      </c>
    </row>
    <row r="654" spans="1:11" x14ac:dyDescent="0.25">
      <c r="A654">
        <v>13.06</v>
      </c>
      <c r="B654">
        <v>0</v>
      </c>
      <c r="C654">
        <v>0</v>
      </c>
      <c r="D654">
        <v>7.712971419E-4</v>
      </c>
      <c r="E654">
        <v>-5.7378634810000004E-3</v>
      </c>
      <c r="F654">
        <v>-1.1878212690000001</v>
      </c>
      <c r="G654">
        <v>0.4354235232</v>
      </c>
      <c r="H654">
        <v>-0.31063753370000002</v>
      </c>
      <c r="I654">
        <v>10.32582474</v>
      </c>
      <c r="J654">
        <v>2.6941200719999999E-2</v>
      </c>
      <c r="K654">
        <v>68.001091000000002</v>
      </c>
    </row>
    <row r="655" spans="1:11" x14ac:dyDescent="0.25">
      <c r="A655">
        <v>13.08</v>
      </c>
      <c r="B655">
        <v>0</v>
      </c>
      <c r="C655">
        <v>0</v>
      </c>
      <c r="D655">
        <v>-4.6266801660000004E-3</v>
      </c>
      <c r="E655">
        <v>-2.716608346E-3</v>
      </c>
      <c r="F655">
        <v>0.19711892310000001</v>
      </c>
      <c r="G655">
        <v>0.32060936089999997</v>
      </c>
      <c r="H655">
        <v>-9.5199204979999993E-2</v>
      </c>
      <c r="I655">
        <v>10.335684779999999</v>
      </c>
      <c r="J655">
        <v>2.6941200719999999E-2</v>
      </c>
      <c r="K655">
        <v>68.000778199999999</v>
      </c>
    </row>
    <row r="656" spans="1:11" x14ac:dyDescent="0.25">
      <c r="A656">
        <v>13.1</v>
      </c>
      <c r="B656">
        <v>0</v>
      </c>
      <c r="C656">
        <v>0</v>
      </c>
      <c r="D656">
        <v>-1.4267642049999999E-2</v>
      </c>
      <c r="E656">
        <v>9.9296793339999998E-3</v>
      </c>
      <c r="F656">
        <v>1.7142080070000001</v>
      </c>
      <c r="G656">
        <v>-0.74661791320000004</v>
      </c>
      <c r="H656">
        <v>8.1343526839999996</v>
      </c>
      <c r="I656">
        <v>7.6953916549999999</v>
      </c>
      <c r="J656">
        <v>3.1746000050000001E-2</v>
      </c>
      <c r="K656">
        <v>68.010299680000003</v>
      </c>
    </row>
    <row r="657" spans="1:11" x14ac:dyDescent="0.25">
      <c r="A657">
        <v>13.12</v>
      </c>
      <c r="B657">
        <v>0</v>
      </c>
      <c r="C657">
        <v>0</v>
      </c>
      <c r="D657">
        <v>-5.2758120000000004E-3</v>
      </c>
      <c r="E657">
        <v>1.467505842E-2</v>
      </c>
      <c r="F657">
        <v>1.6421120170000001</v>
      </c>
      <c r="G657">
        <v>-1.3332127330000001</v>
      </c>
      <c r="H657">
        <v>4.0075664519999998</v>
      </c>
      <c r="I657">
        <v>4.9137382509999998</v>
      </c>
      <c r="J657">
        <v>2.5911599399999999E-2</v>
      </c>
      <c r="K657">
        <v>68.008270260000003</v>
      </c>
    </row>
    <row r="658" spans="1:11" x14ac:dyDescent="0.25">
      <c r="A658">
        <v>13.14</v>
      </c>
      <c r="B658">
        <v>0</v>
      </c>
      <c r="C658">
        <v>0</v>
      </c>
      <c r="D658">
        <v>5.9129297730000003E-4</v>
      </c>
      <c r="E658">
        <v>7.0402473210000004E-3</v>
      </c>
      <c r="F658">
        <v>0.3408964276</v>
      </c>
      <c r="G658">
        <v>-0.82353395220000003</v>
      </c>
      <c r="H658">
        <v>0.1144641116</v>
      </c>
      <c r="I658">
        <v>12.502950670000001</v>
      </c>
      <c r="J658">
        <v>4.3071601539999997E-2</v>
      </c>
      <c r="K658">
        <v>68.00169373</v>
      </c>
    </row>
    <row r="659" spans="1:11" x14ac:dyDescent="0.25">
      <c r="A659">
        <v>13.16</v>
      </c>
      <c r="B659">
        <v>0</v>
      </c>
      <c r="C659">
        <v>0</v>
      </c>
      <c r="D659">
        <v>1.9172415139999999E-2</v>
      </c>
      <c r="E659">
        <v>-1.6650192439999999E-2</v>
      </c>
      <c r="F659">
        <v>-0.97342371940000005</v>
      </c>
      <c r="G659">
        <v>0.64040547609999998</v>
      </c>
      <c r="H659">
        <v>-15.37561607</v>
      </c>
      <c r="I659">
        <v>5.350025177</v>
      </c>
      <c r="J659">
        <v>4.2728401720000003E-2</v>
      </c>
      <c r="K659">
        <v>68.013481139999996</v>
      </c>
    </row>
    <row r="660" spans="1:11" x14ac:dyDescent="0.25">
      <c r="A660">
        <v>13.18</v>
      </c>
      <c r="B660">
        <v>0</v>
      </c>
      <c r="C660">
        <v>0</v>
      </c>
      <c r="D660">
        <v>2.1190535279999999E-2</v>
      </c>
      <c r="E660">
        <v>-2.0668089390000002E-2</v>
      </c>
      <c r="F660">
        <v>-3.5734243389999998</v>
      </c>
      <c r="G660">
        <v>2.5128509999999999</v>
      </c>
      <c r="H660">
        <v>-8.1779861450000002</v>
      </c>
      <c r="I660">
        <v>4.2360978129999998</v>
      </c>
      <c r="J660">
        <v>2.5739999489999998E-2</v>
      </c>
      <c r="K660">
        <v>68.028915409999996</v>
      </c>
    </row>
    <row r="661" spans="1:11" x14ac:dyDescent="0.25">
      <c r="A661">
        <v>13.2</v>
      </c>
      <c r="B661">
        <v>0</v>
      </c>
      <c r="C661">
        <v>0</v>
      </c>
      <c r="D661">
        <v>9.7416155040000001E-3</v>
      </c>
      <c r="E661">
        <v>-2.0409226420000002E-3</v>
      </c>
      <c r="F661">
        <v>-3.3965320590000001</v>
      </c>
      <c r="G661">
        <v>0.78709715599999996</v>
      </c>
      <c r="H661">
        <v>-3.2316210270000001</v>
      </c>
      <c r="I661">
        <v>4.4208140370000004</v>
      </c>
      <c r="J661">
        <v>2.6769600809999999E-2</v>
      </c>
      <c r="K661">
        <v>68.005950929999997</v>
      </c>
    </row>
    <row r="662" spans="1:11" x14ac:dyDescent="0.25">
      <c r="A662">
        <v>13.22</v>
      </c>
      <c r="B662">
        <v>0</v>
      </c>
      <c r="C662">
        <v>0</v>
      </c>
      <c r="D662">
        <v>-2.2089853879999999E-3</v>
      </c>
      <c r="E662">
        <v>3.0399933459999999E-3</v>
      </c>
      <c r="F662">
        <v>-1.0567474370000001</v>
      </c>
      <c r="G662">
        <v>-0.31112360950000001</v>
      </c>
      <c r="H662">
        <v>3.8514909739999998</v>
      </c>
      <c r="I662">
        <v>-3.7499010560000001</v>
      </c>
      <c r="J662">
        <v>3.1574398279999999E-2</v>
      </c>
      <c r="K662">
        <v>68.000564580000002</v>
      </c>
    </row>
    <row r="663" spans="1:11" x14ac:dyDescent="0.25">
      <c r="A663">
        <v>13.24</v>
      </c>
      <c r="B663">
        <v>0</v>
      </c>
      <c r="C663">
        <v>0</v>
      </c>
      <c r="D663">
        <v>-1.201700419E-2</v>
      </c>
      <c r="E663">
        <v>9.8424330350000006E-3</v>
      </c>
      <c r="F663">
        <v>1.07587254</v>
      </c>
      <c r="G663">
        <v>-0.79836905000000002</v>
      </c>
      <c r="H663">
        <v>4.4874682430000004</v>
      </c>
      <c r="I663">
        <v>0.76478981970000004</v>
      </c>
      <c r="J663">
        <v>3.1574398279999999E-2</v>
      </c>
      <c r="K663">
        <v>68.006576539999998</v>
      </c>
    </row>
    <row r="664" spans="1:11" x14ac:dyDescent="0.25">
      <c r="A664">
        <v>13.26</v>
      </c>
      <c r="B664">
        <v>0</v>
      </c>
      <c r="C664">
        <v>0</v>
      </c>
      <c r="D664">
        <v>-7.8576691449999993E-3</v>
      </c>
      <c r="E664" s="1">
        <v>-3.9324164389999997E-5</v>
      </c>
      <c r="F664">
        <v>2.5651652810000001</v>
      </c>
      <c r="G664">
        <v>-0.25536584849999999</v>
      </c>
      <c r="H664">
        <v>3.5535323619999999</v>
      </c>
      <c r="I664">
        <v>-1.5138033630000001</v>
      </c>
      <c r="J664">
        <v>3.2089199870000001E-2</v>
      </c>
      <c r="K664">
        <v>68.001777649999994</v>
      </c>
    </row>
    <row r="665" spans="1:11" x14ac:dyDescent="0.25">
      <c r="A665">
        <v>13.28</v>
      </c>
      <c r="B665">
        <v>0</v>
      </c>
      <c r="C665">
        <v>0</v>
      </c>
      <c r="D665">
        <v>-5.5704973640000001E-3</v>
      </c>
      <c r="E665">
        <v>2.1227076650000001E-3</v>
      </c>
      <c r="F665">
        <v>0.9937925339</v>
      </c>
      <c r="G665">
        <v>-0.1507820487</v>
      </c>
      <c r="H665">
        <v>2.5456190109999999</v>
      </c>
      <c r="I665">
        <v>-0.52276700740000004</v>
      </c>
      <c r="J665">
        <v>0.1185756028</v>
      </c>
      <c r="K665">
        <v>68.001296999999994</v>
      </c>
    </row>
    <row r="666" spans="1:11" x14ac:dyDescent="0.25">
      <c r="A666">
        <v>13.3</v>
      </c>
      <c r="B666">
        <v>0</v>
      </c>
      <c r="C666">
        <v>0</v>
      </c>
      <c r="D666">
        <v>1.253578812E-3</v>
      </c>
      <c r="E666">
        <v>4.2958781119999999E-3</v>
      </c>
      <c r="F666">
        <v>0.66148781779999999</v>
      </c>
      <c r="G666">
        <v>-0.2900486887</v>
      </c>
      <c r="H666">
        <v>4.3310632709999997</v>
      </c>
      <c r="I666">
        <v>-0.27755498890000002</v>
      </c>
      <c r="J666">
        <v>3.7237200890000002E-2</v>
      </c>
      <c r="K666">
        <v>68.00077057</v>
      </c>
    </row>
    <row r="667" spans="1:11" x14ac:dyDescent="0.25">
      <c r="A667">
        <v>13.32</v>
      </c>
      <c r="B667">
        <v>0</v>
      </c>
      <c r="C667">
        <v>0</v>
      </c>
      <c r="D667">
        <v>-4.3873563410000002E-3</v>
      </c>
      <c r="E667">
        <v>2.961993217E-3</v>
      </c>
      <c r="F667">
        <v>0.36028349399999998</v>
      </c>
      <c r="G667">
        <v>-0.29477187989999998</v>
      </c>
      <c r="H667">
        <v>3.8478131289999999</v>
      </c>
      <c r="I667">
        <v>-6.081132889</v>
      </c>
      <c r="J667">
        <v>2.5225199760000001E-2</v>
      </c>
      <c r="K667">
        <v>68.001052860000001</v>
      </c>
    </row>
    <row r="668" spans="1:11" x14ac:dyDescent="0.25">
      <c r="A668">
        <v>13.34</v>
      </c>
      <c r="B668">
        <v>0</v>
      </c>
      <c r="C668">
        <v>0</v>
      </c>
      <c r="D668">
        <v>-1.9979737700000001E-3</v>
      </c>
      <c r="E668">
        <v>5.3986236450000004E-3</v>
      </c>
      <c r="F668">
        <v>0.6709458828</v>
      </c>
      <c r="G668">
        <v>-0.52700430149999999</v>
      </c>
      <c r="H668">
        <v>1.359039664</v>
      </c>
      <c r="I668">
        <v>-8.3638429639999998</v>
      </c>
      <c r="J668">
        <v>2.5739999489999998E-2</v>
      </c>
      <c r="K668">
        <v>68.001083370000003</v>
      </c>
    </row>
    <row r="669" spans="1:11" x14ac:dyDescent="0.25">
      <c r="A669">
        <v>13.36</v>
      </c>
      <c r="B669">
        <v>0</v>
      </c>
      <c r="C669">
        <v>0</v>
      </c>
      <c r="D669">
        <v>1.59217976E-3</v>
      </c>
      <c r="E669">
        <v>4.649594426E-3</v>
      </c>
      <c r="F669">
        <v>0.21784326430000001</v>
      </c>
      <c r="G669">
        <v>-0.3095661998</v>
      </c>
      <c r="H669">
        <v>2.2561402319999999</v>
      </c>
      <c r="I669">
        <v>-6.7671947479999996</v>
      </c>
      <c r="J669">
        <v>3.0544800680000001E-2</v>
      </c>
      <c r="K669">
        <v>68.000556950000004</v>
      </c>
    </row>
    <row r="670" spans="1:11" x14ac:dyDescent="0.25">
      <c r="A670">
        <v>13.38</v>
      </c>
      <c r="B670">
        <v>0</v>
      </c>
      <c r="C670">
        <v>0</v>
      </c>
      <c r="D670">
        <v>4.8829540610000003E-3</v>
      </c>
      <c r="E670">
        <v>1.499116421E-3</v>
      </c>
      <c r="F670">
        <v>-0.59643483159999999</v>
      </c>
      <c r="G670">
        <v>-0.33121210340000001</v>
      </c>
      <c r="H670">
        <v>1.582141757</v>
      </c>
      <c r="I670">
        <v>-3.889933825</v>
      </c>
      <c r="J670">
        <v>3.1059600409999999E-2</v>
      </c>
      <c r="K670">
        <v>68.000946040000002</v>
      </c>
    </row>
    <row r="671" spans="1:11" x14ac:dyDescent="0.25">
      <c r="A671">
        <v>13.4</v>
      </c>
      <c r="B671">
        <v>0</v>
      </c>
      <c r="C671">
        <v>0</v>
      </c>
      <c r="D671">
        <v>8.6057893929999997E-3</v>
      </c>
      <c r="E671">
        <v>2.0679533479999999E-3</v>
      </c>
      <c r="F671">
        <v>-1.2812008859999999</v>
      </c>
      <c r="G671">
        <v>-0.1610289365</v>
      </c>
      <c r="H671">
        <v>2.691102028</v>
      </c>
      <c r="I671">
        <v>-6.0349826809999998</v>
      </c>
      <c r="J671">
        <v>3.1059600409999999E-2</v>
      </c>
      <c r="K671">
        <v>68.002441410000003</v>
      </c>
    </row>
    <row r="672" spans="1:11" x14ac:dyDescent="0.25">
      <c r="A672">
        <v>13.42</v>
      </c>
      <c r="B672">
        <v>0</v>
      </c>
      <c r="C672">
        <v>0</v>
      </c>
      <c r="D672">
        <v>1.331573166E-2</v>
      </c>
      <c r="E672" s="1">
        <v>3.7252902979999999E-8</v>
      </c>
      <c r="F672">
        <v>-2.2894623279999999</v>
      </c>
      <c r="G672">
        <v>5.9072893109999997E-2</v>
      </c>
      <c r="H672">
        <v>-2.7794752119999999</v>
      </c>
      <c r="I672">
        <v>0.56981432440000002</v>
      </c>
      <c r="J672">
        <v>3.1059600409999999E-2</v>
      </c>
      <c r="K672">
        <v>68.005798339999998</v>
      </c>
    </row>
    <row r="673" spans="1:11" x14ac:dyDescent="0.25">
      <c r="A673">
        <v>13.44</v>
      </c>
      <c r="B673">
        <v>0</v>
      </c>
      <c r="C673">
        <v>0</v>
      </c>
      <c r="D673">
        <v>1.363212988E-2</v>
      </c>
      <c r="E673">
        <v>7.3237270120000003E-3</v>
      </c>
      <c r="F673">
        <v>-2.3466739649999999</v>
      </c>
      <c r="G673">
        <v>-0.50689446930000004</v>
      </c>
      <c r="H673">
        <v>-4.9505381579999996</v>
      </c>
      <c r="I673">
        <v>5.9899830820000002</v>
      </c>
      <c r="J673">
        <v>3.0373200770000001E-2</v>
      </c>
      <c r="K673">
        <v>68.006881710000002</v>
      </c>
    </row>
    <row r="674" spans="1:11" x14ac:dyDescent="0.25">
      <c r="A674">
        <v>13.46</v>
      </c>
      <c r="B674">
        <v>0</v>
      </c>
      <c r="C674">
        <v>0</v>
      </c>
      <c r="D674">
        <v>1.860062778E-2</v>
      </c>
      <c r="E674">
        <v>1.5095025300000001E-3</v>
      </c>
      <c r="F674">
        <v>-3.1401026249999999</v>
      </c>
      <c r="G674">
        <v>-0.28629732130000002</v>
      </c>
      <c r="H674">
        <v>-4.6197438240000004</v>
      </c>
      <c r="I674">
        <v>5.9978733059999998</v>
      </c>
      <c r="J674">
        <v>3.1059600409999999E-2</v>
      </c>
      <c r="K674">
        <v>68.011566160000001</v>
      </c>
    </row>
    <row r="675" spans="1:11" x14ac:dyDescent="0.25">
      <c r="A675">
        <v>13.48</v>
      </c>
      <c r="B675">
        <v>0</v>
      </c>
      <c r="C675">
        <v>0</v>
      </c>
      <c r="D675">
        <v>1.4693289999999999E-2</v>
      </c>
      <c r="E675">
        <v>3.7866532799999998E-3</v>
      </c>
      <c r="F675">
        <v>-3.2797589299999999</v>
      </c>
      <c r="G675">
        <v>-0.3503082991</v>
      </c>
      <c r="H675">
        <v>-6.9764552120000003</v>
      </c>
      <c r="I675">
        <v>9.0251674649999991</v>
      </c>
      <c r="J675">
        <v>2.5739999489999998E-2</v>
      </c>
      <c r="K675">
        <v>68.008178709999996</v>
      </c>
    </row>
    <row r="676" spans="1:11" x14ac:dyDescent="0.25">
      <c r="A676">
        <v>13.5</v>
      </c>
      <c r="B676">
        <v>0</v>
      </c>
      <c r="C676">
        <v>0</v>
      </c>
      <c r="D676">
        <v>5.8597065510000001E-3</v>
      </c>
      <c r="E676">
        <v>4.0309429170000003E-3</v>
      </c>
      <c r="F676">
        <v>-2.3344604969999998</v>
      </c>
      <c r="G676">
        <v>-0.26137545699999998</v>
      </c>
      <c r="H676">
        <v>-6.5734314920000001</v>
      </c>
      <c r="I676">
        <v>8.1161499020000001</v>
      </c>
      <c r="J676">
        <v>0.12904320659999999</v>
      </c>
      <c r="K676">
        <v>68.001342769999994</v>
      </c>
    </row>
    <row r="677" spans="1:11" x14ac:dyDescent="0.25">
      <c r="A677">
        <v>13.52</v>
      </c>
      <c r="B677">
        <v>0</v>
      </c>
      <c r="C677">
        <v>0</v>
      </c>
      <c r="D677">
        <v>3.4421347080000001E-3</v>
      </c>
      <c r="E677">
        <v>7.3343962430000003E-3</v>
      </c>
      <c r="F677">
        <v>-0.61201983689999995</v>
      </c>
      <c r="G677">
        <v>-0.60989445450000002</v>
      </c>
      <c r="H677">
        <v>-5.0887751579999998</v>
      </c>
      <c r="I677">
        <v>8.3337831500000004</v>
      </c>
      <c r="J677">
        <v>3.2089199870000001E-2</v>
      </c>
      <c r="K677">
        <v>68.001922609999994</v>
      </c>
    </row>
    <row r="678" spans="1:11" x14ac:dyDescent="0.25">
      <c r="A678">
        <v>13.54</v>
      </c>
      <c r="B678">
        <v>0</v>
      </c>
      <c r="C678">
        <v>0</v>
      </c>
      <c r="D678">
        <v>4.7083683310000001E-3</v>
      </c>
      <c r="E678">
        <v>1.6430541869999999E-2</v>
      </c>
      <c r="F678">
        <v>-0.76841479540000002</v>
      </c>
      <c r="G678">
        <v>-1.4358571769999999</v>
      </c>
      <c r="H678">
        <v>-9.0021915440000004</v>
      </c>
      <c r="I678">
        <v>3.9695293899999999</v>
      </c>
      <c r="J678">
        <v>2.625479922E-2</v>
      </c>
      <c r="K678">
        <v>68.011146550000007</v>
      </c>
    </row>
    <row r="679" spans="1:11" x14ac:dyDescent="0.25">
      <c r="A679">
        <v>13.56</v>
      </c>
      <c r="B679">
        <v>0</v>
      </c>
      <c r="C679">
        <v>0</v>
      </c>
      <c r="D679">
        <v>6.7442320289999996E-3</v>
      </c>
      <c r="E679">
        <v>1.9607067110000001E-2</v>
      </c>
      <c r="F679">
        <v>-1.0694754120000001</v>
      </c>
      <c r="G679">
        <v>-1.9134706260000001</v>
      </c>
      <c r="H679">
        <v>-11.5589323</v>
      </c>
      <c r="I679">
        <v>-3.1282534599999998</v>
      </c>
      <c r="J679">
        <v>5.2681200210000001E-2</v>
      </c>
      <c r="K679">
        <v>68.01470947</v>
      </c>
    </row>
    <row r="680" spans="1:11" x14ac:dyDescent="0.25">
      <c r="A680">
        <v>13.58</v>
      </c>
      <c r="B680">
        <v>0</v>
      </c>
      <c r="C680">
        <v>0</v>
      </c>
      <c r="D680">
        <v>3.8095507770000002E-2</v>
      </c>
      <c r="E680">
        <v>-5.9089578689999998E-2</v>
      </c>
      <c r="F680">
        <v>-1.922983766</v>
      </c>
      <c r="G680">
        <v>-0.74473321439999995</v>
      </c>
      <c r="H680">
        <v>-17.19142532</v>
      </c>
      <c r="I680">
        <v>-5.0957174299999997</v>
      </c>
      <c r="J680">
        <v>4.8048000780000003E-2</v>
      </c>
      <c r="K680">
        <v>68.237594599999994</v>
      </c>
    </row>
    <row r="681" spans="1:11" x14ac:dyDescent="0.25">
      <c r="A681">
        <v>13.6</v>
      </c>
      <c r="B681">
        <v>0</v>
      </c>
      <c r="C681">
        <v>0</v>
      </c>
      <c r="D681">
        <v>3.5056125370000003E-2</v>
      </c>
      <c r="E681">
        <v>-6.7197293039999995E-2</v>
      </c>
      <c r="F681">
        <v>-4.5229835510000003</v>
      </c>
      <c r="G681">
        <v>1.655266881</v>
      </c>
      <c r="H681">
        <v>-13.776409149999999</v>
      </c>
      <c r="I681">
        <v>-16.132724759999999</v>
      </c>
      <c r="J681">
        <v>3.4148398789999999E-2</v>
      </c>
      <c r="K681">
        <v>68.195716860000005</v>
      </c>
    </row>
    <row r="682" spans="1:11" x14ac:dyDescent="0.25">
      <c r="A682">
        <v>13.62</v>
      </c>
      <c r="B682">
        <v>0</v>
      </c>
      <c r="C682">
        <v>0</v>
      </c>
      <c r="D682">
        <v>1.8903069200000001E-2</v>
      </c>
      <c r="E682">
        <v>-2.494819462E-3</v>
      </c>
      <c r="F682">
        <v>-4.909891129</v>
      </c>
      <c r="G682">
        <v>2.544864655</v>
      </c>
      <c r="H682">
        <v>-10.55823612</v>
      </c>
      <c r="I682">
        <v>-7.8711700440000003</v>
      </c>
      <c r="J682">
        <v>2.728440054E-2</v>
      </c>
      <c r="K682">
        <v>68.019325260000002</v>
      </c>
    </row>
    <row r="683" spans="1:11" x14ac:dyDescent="0.25">
      <c r="A683">
        <v>13.64</v>
      </c>
      <c r="B683">
        <v>0</v>
      </c>
      <c r="C683">
        <v>0</v>
      </c>
      <c r="D683">
        <v>6.4725112169999998E-3</v>
      </c>
      <c r="E683">
        <v>1.510038972E-3</v>
      </c>
      <c r="F683">
        <v>-2.339414358</v>
      </c>
      <c r="G683">
        <v>1.472502947E-3</v>
      </c>
      <c r="H683">
        <v>-8.1278963090000005</v>
      </c>
      <c r="I683">
        <v>-8.6039400100000005</v>
      </c>
      <c r="J683">
        <v>3.2604001459999997E-2</v>
      </c>
      <c r="K683">
        <v>68.001441959999994</v>
      </c>
    </row>
    <row r="684" spans="1:11" x14ac:dyDescent="0.25">
      <c r="A684">
        <v>13.66</v>
      </c>
      <c r="B684">
        <v>0</v>
      </c>
      <c r="C684">
        <v>0</v>
      </c>
      <c r="D684">
        <v>-3.0177459119999999E-3</v>
      </c>
      <c r="E684">
        <v>8.9117437600000002E-3</v>
      </c>
      <c r="F684">
        <v>-1.0697946549999999</v>
      </c>
      <c r="G684">
        <v>-0.85619378089999998</v>
      </c>
      <c r="H684">
        <v>0.15305782849999999</v>
      </c>
      <c r="I684">
        <v>-5.0357756609999997</v>
      </c>
      <c r="J684">
        <v>2.9515199360000001E-2</v>
      </c>
      <c r="K684">
        <v>68.003540040000004</v>
      </c>
    </row>
    <row r="685" spans="1:11" x14ac:dyDescent="0.25">
      <c r="A685">
        <v>13.68</v>
      </c>
      <c r="B685">
        <v>0</v>
      </c>
      <c r="C685">
        <v>0</v>
      </c>
      <c r="D685">
        <v>2.4272762239999999E-3</v>
      </c>
      <c r="E685">
        <v>5.95510751E-3</v>
      </c>
      <c r="F685">
        <v>1.0338640210000001</v>
      </c>
      <c r="G685">
        <v>-0.51047778129999999</v>
      </c>
      <c r="H685">
        <v>-1.4311981199999999</v>
      </c>
      <c r="I685">
        <v>-1.671574831</v>
      </c>
      <c r="J685">
        <v>2.5739999489999998E-2</v>
      </c>
      <c r="K685">
        <v>68.001403809999999</v>
      </c>
    </row>
    <row r="686" spans="1:11" x14ac:dyDescent="0.25">
      <c r="A686">
        <v>13.7</v>
      </c>
      <c r="B686">
        <v>0</v>
      </c>
      <c r="C686">
        <v>0</v>
      </c>
      <c r="D686">
        <v>-1.37793459E-2</v>
      </c>
      <c r="E686">
        <v>7.9527646299999994E-3</v>
      </c>
      <c r="F686">
        <v>0.32860481740000003</v>
      </c>
      <c r="G686">
        <v>-1.3792209630000001</v>
      </c>
      <c r="H686">
        <v>-6.6215033529999996</v>
      </c>
      <c r="I686">
        <v>2.4988605979999998</v>
      </c>
      <c r="J686">
        <v>3.620760143E-2</v>
      </c>
      <c r="K686">
        <v>68.010116580000002</v>
      </c>
    </row>
    <row r="687" spans="1:11" x14ac:dyDescent="0.25">
      <c r="A687">
        <v>13.72</v>
      </c>
      <c r="B687">
        <v>0</v>
      </c>
      <c r="C687">
        <v>0</v>
      </c>
      <c r="D687">
        <v>-4.9089603129999996E-3</v>
      </c>
      <c r="E687">
        <v>6.4290612940000004E-3</v>
      </c>
      <c r="F687">
        <v>2.3042924400000002</v>
      </c>
      <c r="G687">
        <v>-0.4601670504</v>
      </c>
      <c r="H687">
        <v>3.5921368600000001</v>
      </c>
      <c r="I687">
        <v>6.2809863090000002</v>
      </c>
      <c r="J687">
        <v>3.7408798930000001E-2</v>
      </c>
      <c r="K687">
        <v>68.002502440000001</v>
      </c>
    </row>
    <row r="688" spans="1:11" x14ac:dyDescent="0.25">
      <c r="A688">
        <v>13.74</v>
      </c>
      <c r="B688">
        <v>0</v>
      </c>
      <c r="C688">
        <v>0</v>
      </c>
      <c r="D688">
        <v>-1.4365423469999999E-2</v>
      </c>
      <c r="E688">
        <v>3.1854361300000002E-3</v>
      </c>
      <c r="F688">
        <v>1.7938404080000001</v>
      </c>
      <c r="G688">
        <v>-0.4646369219</v>
      </c>
      <c r="H688">
        <v>11.034628870000001</v>
      </c>
      <c r="I688">
        <v>10.05647469</v>
      </c>
      <c r="J688">
        <v>3.4320000560000001E-2</v>
      </c>
      <c r="K688">
        <v>68.007904049999993</v>
      </c>
    </row>
    <row r="689" spans="1:11" x14ac:dyDescent="0.25">
      <c r="A689">
        <v>13.76</v>
      </c>
      <c r="B689">
        <v>0</v>
      </c>
      <c r="C689">
        <v>0</v>
      </c>
      <c r="D689">
        <v>-8.4764845670000002E-3</v>
      </c>
      <c r="E689">
        <v>1.1538654569999999E-2</v>
      </c>
      <c r="F689">
        <v>2.0512669090000002</v>
      </c>
      <c r="G689">
        <v>-0.96527057890000001</v>
      </c>
      <c r="H689">
        <v>11.11018181</v>
      </c>
      <c r="I689">
        <v>6.943045616</v>
      </c>
      <c r="J689">
        <v>3.4663200380000002E-2</v>
      </c>
      <c r="K689">
        <v>68.007240300000007</v>
      </c>
    </row>
    <row r="690" spans="1:11" x14ac:dyDescent="0.25">
      <c r="A690">
        <v>13.78</v>
      </c>
      <c r="B690">
        <v>0</v>
      </c>
      <c r="C690">
        <v>0</v>
      </c>
      <c r="D690">
        <v>-7.1555227039999999E-3</v>
      </c>
      <c r="E690">
        <v>9.2953816060000003E-3</v>
      </c>
      <c r="F690">
        <v>2.1739287379999999</v>
      </c>
      <c r="G690">
        <v>-0.72158449889999998</v>
      </c>
      <c r="H690">
        <v>10.410665509999999</v>
      </c>
      <c r="I690">
        <v>5.872718334</v>
      </c>
      <c r="J690">
        <v>3.9468001570000001E-2</v>
      </c>
      <c r="K690">
        <v>68.004592900000006</v>
      </c>
    </row>
    <row r="691" spans="1:11" x14ac:dyDescent="0.25">
      <c r="A691">
        <v>13.8</v>
      </c>
      <c r="B691">
        <v>0</v>
      </c>
      <c r="C691">
        <v>0</v>
      </c>
      <c r="D691">
        <v>-6.6643021999999996E-3</v>
      </c>
      <c r="E691">
        <v>1.167975366E-2</v>
      </c>
      <c r="F691">
        <v>0.74604809279999995</v>
      </c>
      <c r="G691">
        <v>-1.3110648389999999</v>
      </c>
      <c r="H691">
        <v>13.432428359999999</v>
      </c>
      <c r="I691">
        <v>0.21663223209999999</v>
      </c>
      <c r="J691">
        <v>3.5177998240000001E-2</v>
      </c>
      <c r="K691">
        <v>68.006904599999999</v>
      </c>
    </row>
    <row r="692" spans="1:11" x14ac:dyDescent="0.25">
      <c r="A692">
        <v>13.82</v>
      </c>
      <c r="B692">
        <v>0</v>
      </c>
      <c r="C692">
        <v>0</v>
      </c>
      <c r="D692">
        <v>-6.9543682039999999E-3</v>
      </c>
      <c r="E692">
        <v>1.511506736E-2</v>
      </c>
      <c r="F692">
        <v>1.8699581620000001</v>
      </c>
      <c r="G692">
        <v>-1.487991214</v>
      </c>
      <c r="H692">
        <v>7.4252610209999999</v>
      </c>
      <c r="I692">
        <v>1.764039159</v>
      </c>
      <c r="J692">
        <v>3.4320000560000001E-2</v>
      </c>
      <c r="K692">
        <v>68.009574889999996</v>
      </c>
    </row>
    <row r="693" spans="1:11" x14ac:dyDescent="0.25">
      <c r="A693">
        <v>13.84</v>
      </c>
      <c r="B693">
        <v>0</v>
      </c>
      <c r="C693">
        <v>0</v>
      </c>
      <c r="D693">
        <v>-2.9191933569999999E-3</v>
      </c>
      <c r="E693">
        <v>1.0421477260000001E-2</v>
      </c>
      <c r="F693">
        <v>0.83622121810000005</v>
      </c>
      <c r="G693">
        <v>-1.0742201810000001</v>
      </c>
      <c r="H693">
        <v>8.0557250979999999</v>
      </c>
      <c r="I693">
        <v>-3.1628189089999998</v>
      </c>
      <c r="J693">
        <v>2.9343599450000001E-2</v>
      </c>
      <c r="K693">
        <v>68.004310610000005</v>
      </c>
    </row>
    <row r="694" spans="1:11" x14ac:dyDescent="0.25">
      <c r="A694">
        <v>13.86</v>
      </c>
      <c r="B694">
        <v>0</v>
      </c>
      <c r="C694">
        <v>0</v>
      </c>
      <c r="D694">
        <v>3.22637707E-3</v>
      </c>
      <c r="E694">
        <v>1.6564175489999999E-2</v>
      </c>
      <c r="F694">
        <v>0.30034214259999997</v>
      </c>
      <c r="G694">
        <v>-1.6185814140000001</v>
      </c>
      <c r="H694">
        <v>6.3520445820000004</v>
      </c>
      <c r="I694">
        <v>-3.1454241280000002</v>
      </c>
      <c r="J694">
        <v>3.6722399289999999E-2</v>
      </c>
      <c r="K694">
        <v>68.009750370000006</v>
      </c>
    </row>
    <row r="695" spans="1:11" x14ac:dyDescent="0.25">
      <c r="A695">
        <v>13.88</v>
      </c>
      <c r="B695">
        <v>0</v>
      </c>
      <c r="C695">
        <v>0</v>
      </c>
      <c r="D695">
        <v>5.5093150590000001E-3</v>
      </c>
      <c r="E695">
        <v>1.8819347019999998E-2</v>
      </c>
      <c r="F695">
        <v>-0.96380126479999995</v>
      </c>
      <c r="G695">
        <v>-1.5601887699999999</v>
      </c>
      <c r="H695">
        <v>4.1380772590000001</v>
      </c>
      <c r="I695">
        <v>-0.1090803742</v>
      </c>
      <c r="J695">
        <v>3.5864401609999999E-2</v>
      </c>
      <c r="K695">
        <v>68.015037539999994</v>
      </c>
    </row>
    <row r="696" spans="1:11" x14ac:dyDescent="0.25">
      <c r="A696">
        <v>13.9</v>
      </c>
      <c r="B696">
        <v>0</v>
      </c>
      <c r="C696">
        <v>0</v>
      </c>
      <c r="D696">
        <v>6.4403023570000001E-3</v>
      </c>
      <c r="E696">
        <v>1.157082617E-2</v>
      </c>
      <c r="F696">
        <v>-1.2503210309999999</v>
      </c>
      <c r="G696">
        <v>-1.6341975929999999</v>
      </c>
      <c r="H696">
        <v>3.2965316769999999</v>
      </c>
      <c r="I696">
        <v>-4.781638622</v>
      </c>
      <c r="J696">
        <v>3.0544800680000001E-2</v>
      </c>
      <c r="K696">
        <v>68.007034300000001</v>
      </c>
    </row>
    <row r="697" spans="1:11" x14ac:dyDescent="0.25">
      <c r="A697">
        <v>13.92</v>
      </c>
      <c r="B697">
        <v>0</v>
      </c>
      <c r="C697">
        <v>0</v>
      </c>
      <c r="D697">
        <v>8.8280737399999993E-3</v>
      </c>
      <c r="E697">
        <v>1.3743475079999999E-2</v>
      </c>
      <c r="F697">
        <v>-1.3422605990000001</v>
      </c>
      <c r="G697">
        <v>-1.018615842</v>
      </c>
      <c r="H697">
        <v>1.328416109</v>
      </c>
      <c r="I697">
        <v>-6.0216431620000002</v>
      </c>
      <c r="J697">
        <v>4.1527200489999999E-2</v>
      </c>
      <c r="K697">
        <v>68.006797789999993</v>
      </c>
    </row>
    <row r="698" spans="1:11" x14ac:dyDescent="0.25">
      <c r="A698">
        <v>13.94</v>
      </c>
      <c r="B698">
        <v>0</v>
      </c>
      <c r="C698">
        <v>0</v>
      </c>
      <c r="D698">
        <v>1.6258243469999999E-2</v>
      </c>
      <c r="E698">
        <v>1.0447457429999999E-2</v>
      </c>
      <c r="F698">
        <v>-1.727081895</v>
      </c>
      <c r="G698">
        <v>-1.138699532</v>
      </c>
      <c r="H698">
        <v>-7.0781154629999996</v>
      </c>
      <c r="I698">
        <v>-7.5367650990000001</v>
      </c>
      <c r="J698">
        <v>2.6769600809999999E-2</v>
      </c>
      <c r="K698">
        <v>68.012702939999997</v>
      </c>
    </row>
    <row r="699" spans="1:11" x14ac:dyDescent="0.25">
      <c r="A699">
        <v>13.96</v>
      </c>
      <c r="B699">
        <v>0</v>
      </c>
      <c r="C699">
        <v>0</v>
      </c>
      <c r="D699">
        <v>2.0751111209999999E-2</v>
      </c>
      <c r="E699">
        <v>1.473966241E-2</v>
      </c>
      <c r="F699">
        <v>-3.5406627660000001</v>
      </c>
      <c r="G699">
        <v>-1.355580091</v>
      </c>
      <c r="H699">
        <v>-27.534465789999999</v>
      </c>
      <c r="I699">
        <v>11.48008156</v>
      </c>
      <c r="J699">
        <v>3.4148398789999999E-2</v>
      </c>
      <c r="K699">
        <v>68.02122498</v>
      </c>
    </row>
    <row r="700" spans="1:11" x14ac:dyDescent="0.25">
      <c r="A700">
        <v>13.98</v>
      </c>
      <c r="B700">
        <v>0</v>
      </c>
      <c r="C700">
        <v>0</v>
      </c>
      <c r="D700">
        <v>4.2491074650000002E-2</v>
      </c>
      <c r="E700">
        <v>-3.089143708E-2</v>
      </c>
      <c r="F700">
        <v>-4.8071765900000001</v>
      </c>
      <c r="G700">
        <v>4.2409330609999997E-2</v>
      </c>
      <c r="H700">
        <v>-20.126502989999999</v>
      </c>
      <c r="I700">
        <v>12.456129069999999</v>
      </c>
      <c r="J700">
        <v>3.8953199979999999E-2</v>
      </c>
      <c r="K700">
        <v>68.100326539999998</v>
      </c>
    </row>
    <row r="701" spans="1:11" x14ac:dyDescent="0.25">
      <c r="A701">
        <v>14</v>
      </c>
      <c r="B701">
        <v>0</v>
      </c>
      <c r="C701">
        <v>0</v>
      </c>
      <c r="D701">
        <v>4.7155585139999998E-2</v>
      </c>
      <c r="E701">
        <v>-3.9449863139999999E-2</v>
      </c>
      <c r="F701">
        <v>-7.2071743010000002</v>
      </c>
      <c r="G701">
        <v>2.6424095630000002</v>
      </c>
      <c r="H701">
        <v>-24.807853699999999</v>
      </c>
      <c r="I701">
        <v>-0.76628786329999998</v>
      </c>
      <c r="J701">
        <v>4.2556799950000002E-2</v>
      </c>
      <c r="K701">
        <v>68.141853330000004</v>
      </c>
    </row>
    <row r="702" spans="1:11" x14ac:dyDescent="0.25">
      <c r="A702">
        <v>14.02</v>
      </c>
      <c r="B702">
        <v>0</v>
      </c>
      <c r="C702">
        <v>0</v>
      </c>
      <c r="D702">
        <v>2.9360575600000001E-2</v>
      </c>
      <c r="E702">
        <v>-1.3602375979999999E-2</v>
      </c>
      <c r="F702">
        <v>-8.2039003370000003</v>
      </c>
      <c r="G702">
        <v>2.0228168960000001</v>
      </c>
      <c r="H702">
        <v>-19.132537840000001</v>
      </c>
      <c r="I702">
        <v>9.8910903930000007</v>
      </c>
      <c r="J702">
        <v>3.0029999089999999E-2</v>
      </c>
      <c r="K702">
        <v>68.035614010000003</v>
      </c>
    </row>
    <row r="703" spans="1:11" x14ac:dyDescent="0.25">
      <c r="A703">
        <v>14.04</v>
      </c>
      <c r="B703">
        <v>0</v>
      </c>
      <c r="C703">
        <v>0</v>
      </c>
      <c r="D703">
        <v>1.463796943E-2</v>
      </c>
      <c r="E703">
        <v>2.830326557E-4</v>
      </c>
      <c r="F703">
        <v>-5.8039026260000002</v>
      </c>
      <c r="G703">
        <v>-4.5811444520000001E-2</v>
      </c>
      <c r="H703">
        <v>-16.15846062</v>
      </c>
      <c r="I703">
        <v>9.7641944889999994</v>
      </c>
      <c r="J703">
        <v>2.625479922E-2</v>
      </c>
      <c r="K703">
        <v>68.00824738</v>
      </c>
    </row>
    <row r="704" spans="1:11" x14ac:dyDescent="0.25">
      <c r="A704">
        <v>14.06</v>
      </c>
      <c r="B704">
        <v>0</v>
      </c>
      <c r="C704">
        <v>0</v>
      </c>
      <c r="D704">
        <v>8.6843650790000004E-3</v>
      </c>
      <c r="E704">
        <v>1.5584588050000001E-2</v>
      </c>
      <c r="F704">
        <v>-3.4463171959999999</v>
      </c>
      <c r="G704">
        <v>-1.3334463830000001</v>
      </c>
      <c r="H704">
        <v>-13.36742783</v>
      </c>
      <c r="I704">
        <v>14.720969200000001</v>
      </c>
      <c r="J704">
        <v>2.6941200719999999E-2</v>
      </c>
      <c r="K704">
        <v>68.010826109999996</v>
      </c>
    </row>
    <row r="705" spans="1:11" x14ac:dyDescent="0.25">
      <c r="A705">
        <v>14.08</v>
      </c>
      <c r="B705">
        <v>0</v>
      </c>
      <c r="C705">
        <v>0</v>
      </c>
      <c r="D705">
        <v>-6.8720802660000001E-4</v>
      </c>
      <c r="E705">
        <v>1.132863015E-2</v>
      </c>
      <c r="F705">
        <v>-1.7328763009999999</v>
      </c>
      <c r="G705">
        <v>-1.3913238050000001</v>
      </c>
      <c r="H705">
        <v>-8.7627830509999995</v>
      </c>
      <c r="I705">
        <v>9.3473482130000001</v>
      </c>
      <c r="J705">
        <v>2.6769600809999999E-2</v>
      </c>
      <c r="K705">
        <v>68.005210880000007</v>
      </c>
    </row>
    <row r="706" spans="1:11" x14ac:dyDescent="0.25">
      <c r="A706">
        <v>14.1</v>
      </c>
      <c r="B706">
        <v>0</v>
      </c>
      <c r="C706">
        <v>0</v>
      </c>
      <c r="D706">
        <v>-6.9162733850000003E-3</v>
      </c>
      <c r="E706">
        <v>1.7624944449999999E-2</v>
      </c>
      <c r="F706">
        <v>0.39561429619999999</v>
      </c>
      <c r="G706">
        <v>-1.7642838949999999</v>
      </c>
      <c r="H706">
        <v>-4.5972304340000001</v>
      </c>
      <c r="I706">
        <v>11.358229639999999</v>
      </c>
      <c r="J706">
        <v>2.6769600809999999E-2</v>
      </c>
      <c r="K706">
        <v>68.012329100000002</v>
      </c>
    </row>
    <row r="707" spans="1:11" x14ac:dyDescent="0.25">
      <c r="A707">
        <v>14.12</v>
      </c>
      <c r="B707">
        <v>0</v>
      </c>
      <c r="C707">
        <v>0</v>
      </c>
      <c r="D707">
        <v>1.349765807E-4</v>
      </c>
      <c r="E707">
        <v>2.0400792359999999E-2</v>
      </c>
      <c r="F707">
        <v>1.250599623</v>
      </c>
      <c r="G707">
        <v>-1.5786993499999999</v>
      </c>
      <c r="H707">
        <v>-0.81216263769999997</v>
      </c>
      <c r="I707">
        <v>6.1151342389999996</v>
      </c>
      <c r="J707">
        <v>2.6941200719999999E-2</v>
      </c>
      <c r="K707">
        <v>68.011268619999996</v>
      </c>
    </row>
    <row r="708" spans="1:11" x14ac:dyDescent="0.25">
      <c r="A708">
        <v>14.14</v>
      </c>
      <c r="B708">
        <v>0</v>
      </c>
      <c r="C708">
        <v>0</v>
      </c>
      <c r="D708">
        <v>-3.7723816929999998E-3</v>
      </c>
      <c r="E708">
        <v>1.8965691329999999E-2</v>
      </c>
      <c r="F708">
        <v>-3.9298817520000001E-2</v>
      </c>
      <c r="G708">
        <v>-2.0943074230000001</v>
      </c>
      <c r="H708">
        <v>1.232927442</v>
      </c>
      <c r="I708">
        <v>0.1078919992</v>
      </c>
      <c r="J708">
        <v>2.6769600809999999E-2</v>
      </c>
      <c r="K708">
        <v>68.011192320000006</v>
      </c>
    </row>
    <row r="709" spans="1:11" x14ac:dyDescent="0.25">
      <c r="A709">
        <v>14.16</v>
      </c>
      <c r="B709">
        <v>0</v>
      </c>
      <c r="C709">
        <v>0</v>
      </c>
      <c r="D709">
        <v>1.06289275E-2</v>
      </c>
      <c r="E709">
        <v>2.241047472E-2</v>
      </c>
      <c r="F709">
        <v>0.23535458740000001</v>
      </c>
      <c r="G709">
        <v>-1.5830581189999999</v>
      </c>
      <c r="H709">
        <v>4.905131817</v>
      </c>
      <c r="I709">
        <v>-3.8680777549999998</v>
      </c>
      <c r="J709">
        <v>2.625479922E-2</v>
      </c>
      <c r="K709">
        <v>68.014503480000002</v>
      </c>
    </row>
    <row r="710" spans="1:11" x14ac:dyDescent="0.25">
      <c r="A710">
        <v>14.18</v>
      </c>
      <c r="B710">
        <v>0</v>
      </c>
      <c r="C710">
        <v>0</v>
      </c>
      <c r="D710">
        <v>8.7278336290000005E-3</v>
      </c>
      <c r="E710">
        <v>1.6857683660000001E-2</v>
      </c>
      <c r="F710">
        <v>-2.36464572</v>
      </c>
      <c r="G710">
        <v>-1.6571309569999999</v>
      </c>
      <c r="H710">
        <v>5.1253771779999999</v>
      </c>
      <c r="I710">
        <v>-2.3981976509999998</v>
      </c>
      <c r="J710">
        <v>2.5739999489999998E-2</v>
      </c>
      <c r="K710">
        <v>68.012603760000005</v>
      </c>
    </row>
    <row r="711" spans="1:11" x14ac:dyDescent="0.25">
      <c r="A711">
        <v>14.2</v>
      </c>
      <c r="B711">
        <v>0</v>
      </c>
      <c r="C711">
        <v>0</v>
      </c>
      <c r="D711">
        <v>9.4664692880000005E-3</v>
      </c>
      <c r="E711">
        <v>1.235533506E-2</v>
      </c>
      <c r="F711">
        <v>-1.555580497</v>
      </c>
      <c r="G711">
        <v>-1.427442908</v>
      </c>
      <c r="H711">
        <v>-3.0369568619999999E-2</v>
      </c>
      <c r="I711">
        <v>-3.471042395</v>
      </c>
      <c r="J711">
        <v>2.9343599450000001E-2</v>
      </c>
      <c r="K711">
        <v>68.008819579999994</v>
      </c>
    </row>
    <row r="712" spans="1:11" x14ac:dyDescent="0.25">
      <c r="A712">
        <v>14.22</v>
      </c>
      <c r="B712">
        <v>0</v>
      </c>
      <c r="C712">
        <v>0</v>
      </c>
      <c r="D712">
        <v>1.263649017E-2</v>
      </c>
      <c r="E712">
        <v>9.7589269280000009E-3</v>
      </c>
      <c r="F712">
        <v>-2.266051531</v>
      </c>
      <c r="G712">
        <v>-0.97476100919999997</v>
      </c>
      <c r="H712">
        <v>4.8097558019999997</v>
      </c>
      <c r="I712">
        <v>-1.5283733610000001</v>
      </c>
      <c r="J712">
        <v>4.3243199590000003E-2</v>
      </c>
      <c r="K712">
        <v>68.008522029999995</v>
      </c>
    </row>
    <row r="713" spans="1:11" x14ac:dyDescent="0.25">
      <c r="A713">
        <v>14.24</v>
      </c>
      <c r="B713">
        <v>0</v>
      </c>
      <c r="C713">
        <v>0</v>
      </c>
      <c r="D713">
        <v>2.5581464169999998E-2</v>
      </c>
      <c r="E713">
        <v>-1.7698284240000001E-2</v>
      </c>
      <c r="F713">
        <v>-3.099851847</v>
      </c>
      <c r="G713">
        <v>0.41998374459999999</v>
      </c>
      <c r="H713">
        <v>-11.836178779999999</v>
      </c>
      <c r="I713">
        <v>1.887628198</v>
      </c>
      <c r="J713">
        <v>3.4148398789999999E-2</v>
      </c>
      <c r="K713">
        <v>68.028816219999996</v>
      </c>
    </row>
    <row r="714" spans="1:11" x14ac:dyDescent="0.25">
      <c r="A714">
        <v>14.26</v>
      </c>
      <c r="B714">
        <v>0</v>
      </c>
      <c r="C714">
        <v>0</v>
      </c>
      <c r="D714">
        <v>2.5102658199999999E-2</v>
      </c>
      <c r="E714">
        <v>-1.156131923E-2</v>
      </c>
      <c r="F714">
        <v>-4.7831258769999998</v>
      </c>
      <c r="G714">
        <v>1.676240087</v>
      </c>
      <c r="H714">
        <v>-5.5899920459999999</v>
      </c>
      <c r="I714">
        <v>1.4605536459999999</v>
      </c>
      <c r="J714">
        <v>2.642639913E-2</v>
      </c>
      <c r="K714">
        <v>68.024909969999996</v>
      </c>
    </row>
    <row r="715" spans="1:11" x14ac:dyDescent="0.25">
      <c r="A715">
        <v>14.28</v>
      </c>
      <c r="B715">
        <v>0</v>
      </c>
      <c r="C715">
        <v>0</v>
      </c>
      <c r="D715">
        <v>2.25066971E-2</v>
      </c>
      <c r="E715">
        <v>3.1070709230000002E-3</v>
      </c>
      <c r="F715">
        <v>-5.1193699840000004</v>
      </c>
      <c r="G715">
        <v>0.245391041</v>
      </c>
      <c r="H715">
        <v>-5.8018131259999999</v>
      </c>
      <c r="I715">
        <v>3.9165558819999999</v>
      </c>
      <c r="J715">
        <v>2.6769600809999999E-2</v>
      </c>
      <c r="K715">
        <v>68.018402100000003</v>
      </c>
    </row>
    <row r="716" spans="1:11" x14ac:dyDescent="0.25">
      <c r="A716">
        <v>14.3</v>
      </c>
      <c r="B716">
        <v>0</v>
      </c>
      <c r="C716">
        <v>0</v>
      </c>
      <c r="D716">
        <v>1.4487965029999999E-2</v>
      </c>
      <c r="E716">
        <v>3.6132633690000001E-3</v>
      </c>
      <c r="F716">
        <v>-3.6627740860000002</v>
      </c>
      <c r="G716">
        <v>-0.54762911800000003</v>
      </c>
      <c r="H716">
        <v>-7.8886976239999997</v>
      </c>
      <c r="I716">
        <v>3.1098303789999999</v>
      </c>
      <c r="J716">
        <v>3.6379199479999999E-2</v>
      </c>
      <c r="K716">
        <v>68.007781980000004</v>
      </c>
    </row>
    <row r="717" spans="1:11" x14ac:dyDescent="0.25">
      <c r="A717">
        <v>14.32</v>
      </c>
      <c r="B717">
        <v>0</v>
      </c>
      <c r="C717">
        <v>0</v>
      </c>
      <c r="D717">
        <v>1.143272966E-2</v>
      </c>
      <c r="E717">
        <v>9.3068405989999992E-3</v>
      </c>
      <c r="F717">
        <v>-2.9502398969999999</v>
      </c>
      <c r="G717">
        <v>-0.66477710010000002</v>
      </c>
      <c r="H717">
        <v>-3.657675266</v>
      </c>
      <c r="I717">
        <v>4.2086591719999999</v>
      </c>
      <c r="J717">
        <v>3.6894001070000002E-2</v>
      </c>
      <c r="K717">
        <v>68.007102970000005</v>
      </c>
    </row>
    <row r="718" spans="1:11" x14ac:dyDescent="0.25">
      <c r="A718">
        <v>14.34</v>
      </c>
      <c r="B718">
        <v>0</v>
      </c>
      <c r="C718">
        <v>0</v>
      </c>
      <c r="D718">
        <v>3.040634096E-3</v>
      </c>
      <c r="E718">
        <v>9.5188617709999999E-3</v>
      </c>
      <c r="F718">
        <v>-1.2981405260000001</v>
      </c>
      <c r="G718">
        <v>-1.0227714779999999</v>
      </c>
      <c r="H718">
        <v>-2.42547369</v>
      </c>
      <c r="I718">
        <v>1.060393572</v>
      </c>
      <c r="J718">
        <v>3.3118799329999997E-2</v>
      </c>
      <c r="K718">
        <v>68.00361633</v>
      </c>
    </row>
    <row r="719" spans="1:11" x14ac:dyDescent="0.25">
      <c r="A719">
        <v>14.36</v>
      </c>
      <c r="B719">
        <v>0</v>
      </c>
      <c r="C719">
        <v>0</v>
      </c>
      <c r="D719">
        <v>-3.4629590809999999E-3</v>
      </c>
      <c r="E719">
        <v>1.0194197300000001E-2</v>
      </c>
      <c r="F719">
        <v>-0.70544290539999999</v>
      </c>
      <c r="G719">
        <v>-1.1191921229999999</v>
      </c>
      <c r="H719">
        <v>6.1707372669999998</v>
      </c>
      <c r="I719">
        <v>7.7585172650000001</v>
      </c>
      <c r="J719">
        <v>3.0029999089999999E-2</v>
      </c>
      <c r="K719">
        <v>68.004135129999995</v>
      </c>
    </row>
    <row r="720" spans="1:11" x14ac:dyDescent="0.25">
      <c r="A720">
        <v>14.38</v>
      </c>
      <c r="B720">
        <v>0</v>
      </c>
      <c r="C720">
        <v>0</v>
      </c>
      <c r="D720">
        <v>2.8932765129999999E-3</v>
      </c>
      <c r="E720">
        <v>9.7076445819999999E-3</v>
      </c>
      <c r="F720">
        <v>1.3931112290000001</v>
      </c>
      <c r="G720">
        <v>-0.80011236669999997</v>
      </c>
      <c r="H720">
        <v>2.9451608660000002</v>
      </c>
      <c r="I720">
        <v>7.0731458659999999</v>
      </c>
      <c r="J720">
        <v>2.5739999489999998E-2</v>
      </c>
      <c r="K720">
        <v>68.004379270000001</v>
      </c>
    </row>
    <row r="721" spans="1:11" x14ac:dyDescent="0.25">
      <c r="A721">
        <v>14.4</v>
      </c>
      <c r="B721">
        <v>0</v>
      </c>
      <c r="C721">
        <v>0</v>
      </c>
      <c r="D721">
        <v>2.5025121869999998E-3</v>
      </c>
      <c r="E721">
        <v>1.7251022160000001E-2</v>
      </c>
      <c r="F721">
        <v>-0.74969649309999997</v>
      </c>
      <c r="G721">
        <v>-1.335953832</v>
      </c>
      <c r="H721">
        <v>4.9800481799999998</v>
      </c>
      <c r="I721">
        <v>8.1671638489999996</v>
      </c>
      <c r="J721">
        <v>3.0888000499999999E-2</v>
      </c>
      <c r="K721">
        <v>68.009498600000001</v>
      </c>
    </row>
    <row r="722" spans="1:11" x14ac:dyDescent="0.25">
      <c r="A722">
        <v>14.42</v>
      </c>
      <c r="B722">
        <v>0</v>
      </c>
      <c r="C722">
        <v>0</v>
      </c>
      <c r="D722">
        <v>1.439601276E-2</v>
      </c>
      <c r="E722">
        <v>1.7902806399999999E-2</v>
      </c>
      <c r="F722">
        <v>-0.84732985500000002</v>
      </c>
      <c r="G722">
        <v>-1.5030450820000001</v>
      </c>
      <c r="H722">
        <v>0.20001028479999999</v>
      </c>
      <c r="I722">
        <v>8.5922956470000003</v>
      </c>
      <c r="J722">
        <v>3.6894001070000002E-2</v>
      </c>
      <c r="K722">
        <v>68.019699099999997</v>
      </c>
    </row>
    <row r="723" spans="1:11" x14ac:dyDescent="0.25">
      <c r="A723">
        <v>14.44</v>
      </c>
      <c r="B723">
        <v>0</v>
      </c>
      <c r="C723">
        <v>0</v>
      </c>
      <c r="D723">
        <v>1.066253893E-2</v>
      </c>
      <c r="E723">
        <v>2.2227190430000002E-2</v>
      </c>
      <c r="F723">
        <v>-2.9056816099999998</v>
      </c>
      <c r="G723">
        <v>-2.07867384</v>
      </c>
      <c r="H723">
        <v>1.4697244169999999</v>
      </c>
      <c r="I723">
        <v>6.893195629</v>
      </c>
      <c r="J723">
        <v>2.9515199360000001E-2</v>
      </c>
      <c r="K723">
        <v>68.020668029999996</v>
      </c>
    </row>
    <row r="724" spans="1:11" x14ac:dyDescent="0.25">
      <c r="A724">
        <v>14.46</v>
      </c>
      <c r="B724">
        <v>0</v>
      </c>
      <c r="C724">
        <v>0</v>
      </c>
      <c r="D724">
        <v>2.686875314E-2</v>
      </c>
      <c r="E724">
        <v>2.55459398E-2</v>
      </c>
      <c r="F724">
        <v>-2.860897064</v>
      </c>
      <c r="G724">
        <v>-2.5178797249999998</v>
      </c>
      <c r="H724">
        <v>-3.361549616</v>
      </c>
      <c r="I724">
        <v>3.9012970920000001</v>
      </c>
      <c r="J724">
        <v>3.4663200380000002E-2</v>
      </c>
      <c r="K724">
        <v>68.041999820000001</v>
      </c>
    </row>
    <row r="725" spans="1:11" x14ac:dyDescent="0.25">
      <c r="A725">
        <v>14.48</v>
      </c>
      <c r="B725">
        <v>0</v>
      </c>
      <c r="C725">
        <v>0</v>
      </c>
      <c r="D725">
        <v>2.5806657970000001E-2</v>
      </c>
      <c r="E725">
        <v>2.4906732139999999E-2</v>
      </c>
      <c r="F725">
        <v>-5.260896206</v>
      </c>
      <c r="G725">
        <v>-2.5129475590000001</v>
      </c>
      <c r="H725">
        <v>-4.3182806969999996</v>
      </c>
      <c r="I725">
        <v>1.7633885149999999</v>
      </c>
      <c r="J725">
        <v>3.9982799440000001E-2</v>
      </c>
      <c r="K725">
        <v>68.043754579999998</v>
      </c>
    </row>
    <row r="726" spans="1:11" x14ac:dyDescent="0.25">
      <c r="A726">
        <v>14.5</v>
      </c>
      <c r="B726">
        <v>0</v>
      </c>
      <c r="C726">
        <v>0</v>
      </c>
      <c r="D726">
        <v>2.5535028429999999E-2</v>
      </c>
      <c r="E726">
        <v>2.2232629359999999E-2</v>
      </c>
      <c r="F726">
        <v>-5.4303874969999999</v>
      </c>
      <c r="G726">
        <v>-2.2210445399999998</v>
      </c>
      <c r="H726">
        <v>-6.2074513439999999</v>
      </c>
      <c r="I726">
        <v>2.0457661150000002</v>
      </c>
      <c r="J726">
        <v>3.6894001070000002E-2</v>
      </c>
      <c r="K726">
        <v>68.043663019999997</v>
      </c>
    </row>
    <row r="727" spans="1:11" x14ac:dyDescent="0.25">
      <c r="A727">
        <v>14.52</v>
      </c>
      <c r="B727">
        <v>0</v>
      </c>
      <c r="C727">
        <v>0</v>
      </c>
      <c r="D727">
        <v>1.7541538919999999E-2</v>
      </c>
      <c r="E727">
        <v>2.2281453010000001E-2</v>
      </c>
      <c r="F727">
        <v>-4.4158949850000004</v>
      </c>
      <c r="G727">
        <v>-2.060688496</v>
      </c>
      <c r="H727">
        <v>-6.5973067280000004</v>
      </c>
      <c r="I727">
        <v>-0.72121214870000006</v>
      </c>
      <c r="J727">
        <v>3.3805198969999999E-2</v>
      </c>
      <c r="K727">
        <v>68.027526859999995</v>
      </c>
    </row>
    <row r="728" spans="1:11" x14ac:dyDescent="0.25">
      <c r="A728">
        <v>14.54</v>
      </c>
      <c r="B728">
        <v>0</v>
      </c>
      <c r="C728">
        <v>0</v>
      </c>
      <c r="D728">
        <v>1.5063738449999999E-2</v>
      </c>
      <c r="E728">
        <v>1.9633933900000001E-2</v>
      </c>
      <c r="F728">
        <v>-3.3080401419999999</v>
      </c>
      <c r="G728">
        <v>-2.1781814100000001</v>
      </c>
      <c r="H728">
        <v>-13.062686920000001</v>
      </c>
      <c r="I728">
        <v>0.62332159279999999</v>
      </c>
      <c r="J728">
        <v>3.9468001570000001E-2</v>
      </c>
      <c r="K728">
        <v>68.02362823</v>
      </c>
    </row>
    <row r="729" spans="1:11" x14ac:dyDescent="0.25">
      <c r="A729">
        <v>14.56</v>
      </c>
      <c r="B729">
        <v>0</v>
      </c>
      <c r="C729">
        <v>0</v>
      </c>
      <c r="D729">
        <v>1.685924083E-2</v>
      </c>
      <c r="E729">
        <v>2.094560862E-2</v>
      </c>
      <c r="F729">
        <v>-2.9872527120000001</v>
      </c>
      <c r="G729">
        <v>-2.0476739410000002</v>
      </c>
      <c r="H729">
        <v>-15.152229309999999</v>
      </c>
      <c r="I729">
        <v>-4.0672330859999999</v>
      </c>
      <c r="J729">
        <v>4.4787600640000001E-2</v>
      </c>
      <c r="K729">
        <v>68.024871829999995</v>
      </c>
    </row>
    <row r="730" spans="1:11" x14ac:dyDescent="0.25">
      <c r="A730">
        <v>14.58</v>
      </c>
      <c r="B730">
        <v>0</v>
      </c>
      <c r="C730">
        <v>0</v>
      </c>
      <c r="D730">
        <v>1.359302737E-2</v>
      </c>
      <c r="E730">
        <v>1.6502737999999999E-2</v>
      </c>
      <c r="F730">
        <v>-3.3394033909999998</v>
      </c>
      <c r="G730">
        <v>-1.5847826</v>
      </c>
      <c r="H730">
        <v>-9.1019935610000005</v>
      </c>
      <c r="I730">
        <v>-8.3181533810000001</v>
      </c>
      <c r="J730">
        <v>4.1527200489999999E-2</v>
      </c>
      <c r="K730">
        <v>68.015533450000007</v>
      </c>
    </row>
    <row r="731" spans="1:11" x14ac:dyDescent="0.25">
      <c r="A731">
        <v>14.6</v>
      </c>
      <c r="B731">
        <v>0</v>
      </c>
      <c r="C731">
        <v>0</v>
      </c>
      <c r="D731">
        <v>6.9930180910000002E-3</v>
      </c>
      <c r="E731">
        <v>1.6558937730000001E-2</v>
      </c>
      <c r="F731">
        <v>-2.282178402</v>
      </c>
      <c r="G731">
        <v>-1.64183557</v>
      </c>
      <c r="H731">
        <v>-4.9649086000000002</v>
      </c>
      <c r="I731">
        <v>-5.9990773199999996</v>
      </c>
      <c r="J731">
        <v>4.2041998359999999E-2</v>
      </c>
      <c r="K731">
        <v>68.010986329999994</v>
      </c>
    </row>
    <row r="732" spans="1:11" x14ac:dyDescent="0.25">
      <c r="A732">
        <v>14.62</v>
      </c>
      <c r="B732">
        <v>0</v>
      </c>
      <c r="C732">
        <v>0</v>
      </c>
      <c r="D732">
        <v>2.594280988E-3</v>
      </c>
      <c r="E732">
        <v>1.9584529100000001E-2</v>
      </c>
      <c r="F732">
        <v>-0.97718817000000002</v>
      </c>
      <c r="G732">
        <v>-1.95474422</v>
      </c>
      <c r="H732">
        <v>-3.2272124290000002</v>
      </c>
      <c r="I732">
        <v>-0.90249991419999998</v>
      </c>
      <c r="J732">
        <v>3.8266800339999997E-2</v>
      </c>
      <c r="K732">
        <v>68.013824459999995</v>
      </c>
    </row>
    <row r="733" spans="1:11" x14ac:dyDescent="0.25">
      <c r="A733">
        <v>14.64</v>
      </c>
      <c r="B733">
        <v>0</v>
      </c>
      <c r="C733">
        <v>0</v>
      </c>
      <c r="D733">
        <v>2.3059174420000001E-4</v>
      </c>
      <c r="E733">
        <v>1.8098413939999999E-2</v>
      </c>
      <c r="F733">
        <v>-0.34554684159999999</v>
      </c>
      <c r="G733">
        <v>-1.6434047220000001</v>
      </c>
      <c r="H733">
        <v>-5.0322327610000004</v>
      </c>
      <c r="I733">
        <v>-8.0380144120000008</v>
      </c>
      <c r="J733">
        <v>4.3586399409999997E-2</v>
      </c>
      <c r="K733">
        <v>68.011978150000004</v>
      </c>
    </row>
    <row r="734" spans="1:11" x14ac:dyDescent="0.25">
      <c r="A734">
        <v>14.66</v>
      </c>
      <c r="B734">
        <v>0</v>
      </c>
      <c r="C734">
        <v>0</v>
      </c>
      <c r="D734">
        <v>7.6217316090000002E-3</v>
      </c>
      <c r="E734">
        <v>2.680851519E-2</v>
      </c>
      <c r="F734">
        <v>-0.11920692770000001</v>
      </c>
      <c r="G734">
        <v>-2.4963676929999998</v>
      </c>
      <c r="H734">
        <v>-3.4586091040000002</v>
      </c>
      <c r="I734">
        <v>-12.11046505</v>
      </c>
      <c r="J734">
        <v>4.4101201E-2</v>
      </c>
      <c r="K734">
        <v>68.025260930000002</v>
      </c>
    </row>
    <row r="735" spans="1:11" x14ac:dyDescent="0.25">
      <c r="A735">
        <v>14.68</v>
      </c>
      <c r="B735">
        <v>0</v>
      </c>
      <c r="C735">
        <v>0</v>
      </c>
      <c r="D735">
        <v>1.064926758E-2</v>
      </c>
      <c r="E735">
        <v>1.9856661559999999E-2</v>
      </c>
      <c r="F735">
        <v>-2.1981999870000002</v>
      </c>
      <c r="G735">
        <v>-2.1481640340000001</v>
      </c>
      <c r="H735">
        <v>-6.6888670919999997</v>
      </c>
      <c r="I735">
        <v>-7.8120508190000004</v>
      </c>
      <c r="J735">
        <v>4.4615998859999999E-2</v>
      </c>
      <c r="K735">
        <v>68.016471859999996</v>
      </c>
    </row>
    <row r="736" spans="1:11" x14ac:dyDescent="0.25">
      <c r="A736">
        <v>14.7</v>
      </c>
      <c r="B736">
        <v>0</v>
      </c>
      <c r="C736">
        <v>0</v>
      </c>
      <c r="D736">
        <v>9.8167657850000006E-3</v>
      </c>
      <c r="E736">
        <v>1.134628803E-2</v>
      </c>
      <c r="F736">
        <v>-1.6508060689999999</v>
      </c>
      <c r="G736">
        <v>-1.124547124</v>
      </c>
      <c r="H736">
        <v>-5.4846630100000002</v>
      </c>
      <c r="I736">
        <v>-5.2848300930000001</v>
      </c>
      <c r="J736">
        <v>5.3539201619999997E-2</v>
      </c>
      <c r="K736">
        <v>68.006996150000006</v>
      </c>
    </row>
    <row r="737" spans="1:11" x14ac:dyDescent="0.25">
      <c r="A737">
        <v>14.72</v>
      </c>
      <c r="B737">
        <v>0</v>
      </c>
      <c r="C737">
        <v>0</v>
      </c>
      <c r="D737">
        <v>1.05153881E-2</v>
      </c>
      <c r="E737">
        <v>1.320901513E-2</v>
      </c>
      <c r="F737">
        <v>-2.6350944040000002</v>
      </c>
      <c r="G737">
        <v>-1.438154221</v>
      </c>
      <c r="H737">
        <v>-4.0452580449999997</v>
      </c>
      <c r="I737">
        <v>2.051395893</v>
      </c>
      <c r="J737">
        <v>4.5130800460000002E-2</v>
      </c>
      <c r="K737">
        <v>68.008064270000006</v>
      </c>
    </row>
    <row r="738" spans="1:11" x14ac:dyDescent="0.25">
      <c r="A738">
        <v>14.74</v>
      </c>
      <c r="B738">
        <v>0</v>
      </c>
      <c r="C738">
        <v>0</v>
      </c>
      <c r="D738">
        <v>2.4988763029999998E-3</v>
      </c>
      <c r="E738">
        <v>1.2001171709999999E-2</v>
      </c>
      <c r="F738">
        <v>-1.1175346370000001</v>
      </c>
      <c r="G738">
        <v>-0.97584223749999999</v>
      </c>
      <c r="H738">
        <v>-5.9645400049999999</v>
      </c>
      <c r="I738">
        <v>4.9543628689999997</v>
      </c>
      <c r="J738">
        <v>4.6160399909999997E-2</v>
      </c>
      <c r="K738">
        <v>68.004257199999998</v>
      </c>
    </row>
    <row r="739" spans="1:11" x14ac:dyDescent="0.25">
      <c r="A739">
        <v>14.76</v>
      </c>
      <c r="B739">
        <v>0</v>
      </c>
      <c r="C739">
        <v>0</v>
      </c>
      <c r="D739">
        <v>5.6781992319999996E-4</v>
      </c>
      <c r="E739">
        <v>1.047801971E-2</v>
      </c>
      <c r="F739">
        <v>-0.50470292569999997</v>
      </c>
      <c r="G739">
        <v>-1.0990350250000001</v>
      </c>
      <c r="H739">
        <v>-8.3565435410000006</v>
      </c>
      <c r="I739">
        <v>10.5671196</v>
      </c>
      <c r="J739">
        <v>4.2556799950000002E-2</v>
      </c>
      <c r="K739">
        <v>68.003608700000001</v>
      </c>
    </row>
    <row r="740" spans="1:11" x14ac:dyDescent="0.25">
      <c r="A740">
        <v>14.78</v>
      </c>
      <c r="B740">
        <v>0</v>
      </c>
      <c r="C740">
        <v>0</v>
      </c>
      <c r="D740">
        <v>9.6753425900000002E-3</v>
      </c>
      <c r="E740">
        <v>1.1551320550000001E-2</v>
      </c>
      <c r="F740">
        <v>-0.47800534960000002</v>
      </c>
      <c r="G740">
        <v>-1.095829964</v>
      </c>
      <c r="H740">
        <v>-5.9199290280000003</v>
      </c>
      <c r="I740">
        <v>10.45751381</v>
      </c>
      <c r="J740">
        <v>4.2556799950000002E-2</v>
      </c>
      <c r="K740">
        <v>68.007614140000001</v>
      </c>
    </row>
    <row r="741" spans="1:11" x14ac:dyDescent="0.25">
      <c r="A741">
        <v>14.8</v>
      </c>
      <c r="B741">
        <v>0</v>
      </c>
      <c r="C741">
        <v>0</v>
      </c>
      <c r="D741">
        <v>5.7451426979999998E-4</v>
      </c>
      <c r="E741">
        <v>1.8849350510000001E-2</v>
      </c>
      <c r="F741">
        <v>-1.367338181</v>
      </c>
      <c r="G741">
        <v>-1.441202283</v>
      </c>
      <c r="H741">
        <v>-3.19897747</v>
      </c>
      <c r="I741">
        <v>12.59259033</v>
      </c>
      <c r="J741">
        <v>4.7361601140000001E-2</v>
      </c>
      <c r="K741">
        <v>68.012886050000006</v>
      </c>
    </row>
    <row r="742" spans="1:11" x14ac:dyDescent="0.25">
      <c r="A742">
        <v>14.82</v>
      </c>
      <c r="B742">
        <v>0</v>
      </c>
      <c r="C742">
        <v>0</v>
      </c>
      <c r="D742">
        <v>1.713398844E-3</v>
      </c>
      <c r="E742">
        <v>2.4215638639999999E-2</v>
      </c>
      <c r="F742">
        <v>-9.1792203490000002E-2</v>
      </c>
      <c r="G742">
        <v>-2.4700214859999998</v>
      </c>
      <c r="H742">
        <v>-1.75520885</v>
      </c>
      <c r="I742">
        <v>6.6797981259999997</v>
      </c>
      <c r="J742">
        <v>4.3071601539999997E-2</v>
      </c>
      <c r="K742">
        <v>68.020042419999996</v>
      </c>
    </row>
    <row r="743" spans="1:11" x14ac:dyDescent="0.25">
      <c r="A743">
        <v>14.84</v>
      </c>
      <c r="B743">
        <v>0</v>
      </c>
      <c r="C743">
        <v>0</v>
      </c>
      <c r="D743">
        <v>3.0135810379999998E-3</v>
      </c>
      <c r="E743">
        <v>3.0689701440000001E-2</v>
      </c>
      <c r="F743">
        <v>-0.17267698049999999</v>
      </c>
      <c r="G743">
        <v>-2.7526729109999999</v>
      </c>
      <c r="H743">
        <v>7.7423210139999998</v>
      </c>
      <c r="I743">
        <v>1.626043677</v>
      </c>
      <c r="J743">
        <v>4.2556799950000002E-2</v>
      </c>
      <c r="K743">
        <v>68.034141539999993</v>
      </c>
    </row>
    <row r="744" spans="1:11" x14ac:dyDescent="0.25">
      <c r="A744">
        <v>14.86</v>
      </c>
      <c r="B744">
        <v>0</v>
      </c>
      <c r="C744">
        <v>0</v>
      </c>
      <c r="D744">
        <v>4.7730449589999998E-3</v>
      </c>
      <c r="E744">
        <v>2.3230113090000001E-2</v>
      </c>
      <c r="F744">
        <v>-0.95688837770000001</v>
      </c>
      <c r="G744">
        <v>-2.6406452659999999</v>
      </c>
      <c r="H744">
        <v>4.7684435839999999</v>
      </c>
      <c r="I744">
        <v>-3.8299927710000001</v>
      </c>
      <c r="J744">
        <v>4.6846799549999998E-2</v>
      </c>
      <c r="K744">
        <v>68.019401549999998</v>
      </c>
    </row>
    <row r="745" spans="1:11" x14ac:dyDescent="0.25">
      <c r="A745">
        <v>14.88</v>
      </c>
      <c r="B745">
        <v>0</v>
      </c>
      <c r="C745">
        <v>0</v>
      </c>
      <c r="D745">
        <v>8.6470693350000002E-3</v>
      </c>
      <c r="E745">
        <v>2.097384632E-2</v>
      </c>
      <c r="F745">
        <v>-1.2185162309999999</v>
      </c>
      <c r="G745">
        <v>-2.1379172799999999</v>
      </c>
      <c r="H745">
        <v>5.6353526120000001</v>
      </c>
      <c r="I745">
        <v>1.8106919530000001</v>
      </c>
      <c r="J745">
        <v>4.2041998359999999E-2</v>
      </c>
      <c r="K745">
        <v>68.017631530000003</v>
      </c>
    </row>
    <row r="746" spans="1:11" x14ac:dyDescent="0.25">
      <c r="A746">
        <v>14.9</v>
      </c>
      <c r="B746">
        <v>0</v>
      </c>
      <c r="C746">
        <v>0</v>
      </c>
      <c r="D746">
        <v>6.3001960519999999E-3</v>
      </c>
      <c r="E746">
        <v>1.288829744E-2</v>
      </c>
      <c r="F746">
        <v>-1.4111298320000001</v>
      </c>
      <c r="G746">
        <v>-1.328964472</v>
      </c>
      <c r="H746">
        <v>2.2847919459999999</v>
      </c>
      <c r="I746">
        <v>-9.9186711010000005E-3</v>
      </c>
      <c r="J746">
        <v>4.6160399909999997E-2</v>
      </c>
      <c r="K746">
        <v>68.007026670000002</v>
      </c>
    </row>
    <row r="747" spans="1:11" x14ac:dyDescent="0.25">
      <c r="A747">
        <v>14.92</v>
      </c>
      <c r="B747">
        <v>0</v>
      </c>
      <c r="C747">
        <v>0</v>
      </c>
      <c r="D747">
        <v>4.6020336449999998E-3</v>
      </c>
      <c r="E747">
        <v>8.6189880969999993E-3</v>
      </c>
      <c r="F747">
        <v>-1.1327211859999999</v>
      </c>
      <c r="G747">
        <v>-1.095580816</v>
      </c>
      <c r="H747">
        <v>3.1708784099999998</v>
      </c>
      <c r="I747">
        <v>2.461567402</v>
      </c>
      <c r="J747">
        <v>4.5645598320000001E-2</v>
      </c>
      <c r="K747">
        <v>68.003021239999995</v>
      </c>
    </row>
    <row r="748" spans="1:11" x14ac:dyDescent="0.25">
      <c r="A748">
        <v>14.94</v>
      </c>
      <c r="B748">
        <v>0</v>
      </c>
      <c r="C748">
        <v>0</v>
      </c>
      <c r="D748">
        <v>9.8712220789999999E-3</v>
      </c>
      <c r="E748">
        <v>8.0647617579999997E-3</v>
      </c>
      <c r="F748">
        <v>-1.108932018</v>
      </c>
      <c r="G748">
        <v>-0.8437831402</v>
      </c>
      <c r="H748">
        <v>-0.49940139059999999</v>
      </c>
      <c r="I748">
        <v>8.4972524640000007</v>
      </c>
      <c r="J748">
        <v>4.5130800460000002E-2</v>
      </c>
      <c r="K748">
        <v>68.005706790000005</v>
      </c>
    </row>
    <row r="749" spans="1:11" x14ac:dyDescent="0.25">
      <c r="A749">
        <v>14.96</v>
      </c>
      <c r="B749">
        <v>0</v>
      </c>
      <c r="C749">
        <v>0</v>
      </c>
      <c r="D749">
        <v>1.2541890139999999E-2</v>
      </c>
      <c r="E749">
        <v>4.6600848440000002E-3</v>
      </c>
      <c r="F749">
        <v>-2.2800841329999999</v>
      </c>
      <c r="G749">
        <v>-0.40707579259999999</v>
      </c>
      <c r="H749">
        <v>-5.2572178840000001</v>
      </c>
      <c r="I749">
        <v>7.4098706249999999</v>
      </c>
      <c r="J749">
        <v>4.8905998470000003E-2</v>
      </c>
      <c r="K749">
        <v>68.005134580000004</v>
      </c>
    </row>
    <row r="750" spans="1:11" x14ac:dyDescent="0.25">
      <c r="A750">
        <v>14.98</v>
      </c>
      <c r="B750">
        <v>0</v>
      </c>
      <c r="C750">
        <v>0</v>
      </c>
      <c r="D750">
        <v>1.415350288E-2</v>
      </c>
      <c r="E750">
        <v>5.9023201469999998E-3</v>
      </c>
      <c r="F750">
        <v>-2.766141653</v>
      </c>
      <c r="G750">
        <v>-0.77672833200000002</v>
      </c>
      <c r="H750">
        <v>-7.4243507390000003</v>
      </c>
      <c r="I750">
        <v>6.4025254250000003</v>
      </c>
      <c r="J750">
        <v>4.4272799039999998E-2</v>
      </c>
      <c r="K750">
        <v>68.007743840000003</v>
      </c>
    </row>
    <row r="751" spans="1:11" x14ac:dyDescent="0.25">
      <c r="A751">
        <v>15</v>
      </c>
      <c r="B751">
        <v>0</v>
      </c>
      <c r="C751">
        <v>0</v>
      </c>
      <c r="D751">
        <v>1.128984056E-2</v>
      </c>
      <c r="E751">
        <v>1.167250425E-2</v>
      </c>
      <c r="F751">
        <v>-2.5545394419999998</v>
      </c>
      <c r="G751">
        <v>-0.72076481579999996</v>
      </c>
      <c r="H751">
        <v>-6.1502833370000003</v>
      </c>
      <c r="I751">
        <v>5.8386158940000001</v>
      </c>
      <c r="J751">
        <v>4.3758001179999999E-2</v>
      </c>
      <c r="K751">
        <v>68.007125849999994</v>
      </c>
    </row>
    <row r="752" spans="1:11" x14ac:dyDescent="0.25">
      <c r="A752">
        <v>15.02</v>
      </c>
      <c r="B752">
        <v>0</v>
      </c>
      <c r="C752">
        <v>0</v>
      </c>
      <c r="D752">
        <v>9.6754096450000007E-3</v>
      </c>
      <c r="E752">
        <v>1.223805547E-2</v>
      </c>
      <c r="F752">
        <v>-1.821748972</v>
      </c>
      <c r="G752">
        <v>-1.3658423420000001</v>
      </c>
      <c r="H752">
        <v>-11.93409634</v>
      </c>
      <c r="I752">
        <v>1.5202898979999999</v>
      </c>
      <c r="J752">
        <v>4.2556799950000002E-2</v>
      </c>
      <c r="K752">
        <v>68.008277890000002</v>
      </c>
    </row>
    <row r="753" spans="1:11" x14ac:dyDescent="0.25">
      <c r="A753">
        <v>15.04</v>
      </c>
      <c r="B753">
        <v>0</v>
      </c>
      <c r="C753">
        <v>0</v>
      </c>
      <c r="D753">
        <v>4.8542190339999998E-3</v>
      </c>
      <c r="E753">
        <v>2.0070061090000001E-2</v>
      </c>
      <c r="F753">
        <v>-2.0384895799999998</v>
      </c>
      <c r="G753">
        <v>-1.7577041390000001</v>
      </c>
      <c r="H753">
        <v>-14.166877749999999</v>
      </c>
      <c r="I753">
        <v>-3.587167263</v>
      </c>
      <c r="J753">
        <v>4.2041998359999999E-2</v>
      </c>
      <c r="K753">
        <v>68.014282230000006</v>
      </c>
    </row>
    <row r="754" spans="1:11" x14ac:dyDescent="0.25">
      <c r="A754">
        <v>15.06</v>
      </c>
      <c r="B754">
        <v>0</v>
      </c>
      <c r="C754">
        <v>0</v>
      </c>
      <c r="D754">
        <v>3.2643303280000002E-3</v>
      </c>
      <c r="E754">
        <v>2.0077101890000001E-2</v>
      </c>
      <c r="F754">
        <v>-8.3280012010000001E-2</v>
      </c>
      <c r="G754">
        <v>-1.878963709</v>
      </c>
      <c r="H754">
        <v>-7.6500854489999996</v>
      </c>
      <c r="I754">
        <v>2.8527762889999999</v>
      </c>
      <c r="J754">
        <v>4.0497601029999997E-2</v>
      </c>
      <c r="K754">
        <v>68.014129639999993</v>
      </c>
    </row>
    <row r="755" spans="1:11" x14ac:dyDescent="0.25">
      <c r="A755">
        <v>15.08</v>
      </c>
      <c r="B755">
        <v>0</v>
      </c>
      <c r="C755">
        <v>0</v>
      </c>
      <c r="D755">
        <v>-1.2643374500000001E-3</v>
      </c>
      <c r="E755">
        <v>2.3443721229999999E-2</v>
      </c>
      <c r="F755">
        <v>-0.66374164820000003</v>
      </c>
      <c r="G755">
        <v>-2.3737545010000001</v>
      </c>
      <c r="H755">
        <v>-11.688058850000001</v>
      </c>
      <c r="I755">
        <v>-7.397689819</v>
      </c>
      <c r="J755">
        <v>3.8953199979999999E-2</v>
      </c>
      <c r="K755">
        <v>68.019134519999994</v>
      </c>
    </row>
    <row r="756" spans="1:11" x14ac:dyDescent="0.25">
      <c r="A756">
        <v>15.1</v>
      </c>
      <c r="B756">
        <v>0</v>
      </c>
      <c r="C756">
        <v>0</v>
      </c>
      <c r="D756">
        <v>2.9074437919999999E-3</v>
      </c>
      <c r="E756">
        <v>2.176511288E-2</v>
      </c>
      <c r="F756">
        <v>-3.6009117960000003E-2</v>
      </c>
      <c r="G756">
        <v>-2.1135654449999999</v>
      </c>
      <c r="H756">
        <v>-6.7364635469999996</v>
      </c>
      <c r="I756">
        <v>-10.22938824</v>
      </c>
      <c r="J756">
        <v>4.2041998359999999E-2</v>
      </c>
      <c r="K756">
        <v>68.01639557</v>
      </c>
    </row>
    <row r="757" spans="1:11" x14ac:dyDescent="0.25">
      <c r="A757">
        <v>15.12</v>
      </c>
      <c r="B757">
        <v>0</v>
      </c>
      <c r="C757">
        <v>0</v>
      </c>
      <c r="D757">
        <v>-8.1725418569999998E-4</v>
      </c>
      <c r="E757">
        <v>1.984587312E-2</v>
      </c>
      <c r="F757">
        <v>-7.5937911869999999E-2</v>
      </c>
      <c r="G757">
        <v>-1.85272193</v>
      </c>
      <c r="H757">
        <v>-3.8521463869999999</v>
      </c>
      <c r="I757">
        <v>-16.141607279999999</v>
      </c>
      <c r="J757">
        <v>3.9982799440000001E-2</v>
      </c>
      <c r="K757">
        <v>68.012100219999994</v>
      </c>
    </row>
    <row r="758" spans="1:11" x14ac:dyDescent="0.25">
      <c r="A758">
        <v>15.14</v>
      </c>
      <c r="B758">
        <v>0</v>
      </c>
      <c r="C758">
        <v>0</v>
      </c>
      <c r="D758">
        <v>1.7520897090000001E-3</v>
      </c>
      <c r="E758">
        <v>1.6758605839999999E-2</v>
      </c>
      <c r="F758">
        <v>-0.3559360802</v>
      </c>
      <c r="G758">
        <v>-1.8155310149999999</v>
      </c>
      <c r="H758">
        <v>-1.7413170339999999</v>
      </c>
      <c r="I758">
        <v>-13.540370940000001</v>
      </c>
      <c r="J758">
        <v>3.4663200380000002E-2</v>
      </c>
      <c r="K758">
        <v>68.009605410000006</v>
      </c>
    </row>
    <row r="759" spans="1:11" x14ac:dyDescent="0.25">
      <c r="A759">
        <v>15.16</v>
      </c>
      <c r="B759">
        <v>0</v>
      </c>
      <c r="C759">
        <v>0</v>
      </c>
      <c r="D759">
        <v>-1.063362136E-2</v>
      </c>
      <c r="E759">
        <v>1.485489309E-2</v>
      </c>
      <c r="F759">
        <v>0.3980112374</v>
      </c>
      <c r="G759">
        <v>-1.304226398</v>
      </c>
      <c r="H759">
        <v>-0.1445695162</v>
      </c>
      <c r="I759">
        <v>-13.55132294</v>
      </c>
      <c r="J759">
        <v>3.620760143E-2</v>
      </c>
      <c r="K759">
        <v>68.009124760000006</v>
      </c>
    </row>
    <row r="760" spans="1:11" x14ac:dyDescent="0.25">
      <c r="A760">
        <v>15.18</v>
      </c>
      <c r="B760">
        <v>0</v>
      </c>
      <c r="C760">
        <v>0</v>
      </c>
      <c r="D760">
        <v>-1.240414754E-2</v>
      </c>
      <c r="E760">
        <v>8.8197886940000001E-3</v>
      </c>
      <c r="F760">
        <v>2.2664301400000002</v>
      </c>
      <c r="G760">
        <v>-1.0725206140000001</v>
      </c>
      <c r="H760">
        <v>5.2720241550000004</v>
      </c>
      <c r="I760">
        <v>-16.280061719999999</v>
      </c>
      <c r="J760">
        <v>3.0544800680000001E-2</v>
      </c>
      <c r="K760">
        <v>68.007865910000007</v>
      </c>
    </row>
    <row r="761" spans="1:11" x14ac:dyDescent="0.25">
      <c r="A761">
        <v>15.2</v>
      </c>
      <c r="B761">
        <v>0</v>
      </c>
      <c r="C761">
        <v>0</v>
      </c>
      <c r="D761">
        <v>-9.1741271320000001E-3</v>
      </c>
      <c r="E761">
        <v>1.6367048030000001E-2</v>
      </c>
      <c r="F761">
        <v>2.355871439</v>
      </c>
      <c r="G761">
        <v>-1.5292327400000001</v>
      </c>
      <c r="H761">
        <v>7.252860546</v>
      </c>
      <c r="I761">
        <v>-8.9794836040000003</v>
      </c>
      <c r="J761">
        <v>2.4538800119999999E-2</v>
      </c>
      <c r="K761">
        <v>68.012214659999998</v>
      </c>
    </row>
    <row r="762" spans="1:11" x14ac:dyDescent="0.25">
      <c r="A762">
        <v>15.22</v>
      </c>
      <c r="B762">
        <v>0</v>
      </c>
      <c r="C762">
        <v>0</v>
      </c>
      <c r="D762">
        <v>-4.2739771309999999E-3</v>
      </c>
      <c r="E762">
        <v>9.8439604040000007E-3</v>
      </c>
      <c r="F762">
        <v>1.550351381</v>
      </c>
      <c r="G762">
        <v>-0.94455307720000004</v>
      </c>
      <c r="H762">
        <v>9.8460483550000006</v>
      </c>
      <c r="I762">
        <v>-4.0513710979999997</v>
      </c>
      <c r="J762">
        <v>3.6722399289999999E-2</v>
      </c>
      <c r="K762">
        <v>68.004013060000005</v>
      </c>
    </row>
    <row r="763" spans="1:11" x14ac:dyDescent="0.25">
      <c r="A763">
        <v>15.24</v>
      </c>
      <c r="B763">
        <v>0</v>
      </c>
      <c r="C763">
        <v>0</v>
      </c>
      <c r="D763">
        <v>-2.767123282E-3</v>
      </c>
      <c r="E763">
        <v>9.5343813299999993E-3</v>
      </c>
      <c r="F763">
        <v>0.45332291720000001</v>
      </c>
      <c r="G763">
        <v>-1.1565098760000001</v>
      </c>
      <c r="H763">
        <v>11.813171390000001</v>
      </c>
      <c r="I763">
        <v>-4.6746025089999996</v>
      </c>
      <c r="J763">
        <v>2.625479922E-2</v>
      </c>
      <c r="K763">
        <v>68.003860470000006</v>
      </c>
    </row>
    <row r="764" spans="1:11" x14ac:dyDescent="0.25">
      <c r="A764">
        <v>15.26</v>
      </c>
      <c r="B764">
        <v>0</v>
      </c>
      <c r="C764">
        <v>0</v>
      </c>
      <c r="D764">
        <v>1.394938678E-3</v>
      </c>
      <c r="E764">
        <v>1.059021056E-2</v>
      </c>
      <c r="F764">
        <v>0.29698598380000002</v>
      </c>
      <c r="G764">
        <v>-0.69506961109999998</v>
      </c>
      <c r="H764">
        <v>5.295633316</v>
      </c>
      <c r="I764">
        <v>-2.0392270090000002</v>
      </c>
      <c r="J764">
        <v>2.9343599450000001E-2</v>
      </c>
      <c r="K764">
        <v>68.00467682</v>
      </c>
    </row>
    <row r="765" spans="1:11" x14ac:dyDescent="0.25">
      <c r="A765">
        <v>15.28</v>
      </c>
      <c r="B765">
        <v>0</v>
      </c>
      <c r="C765">
        <v>0</v>
      </c>
      <c r="D765">
        <v>-4.1782446209999999E-3</v>
      </c>
      <c r="E765">
        <v>7.607847452E-3</v>
      </c>
      <c r="F765">
        <v>0.23574186859999999</v>
      </c>
      <c r="G765">
        <v>-0.88788920640000002</v>
      </c>
      <c r="H765">
        <v>11.29426003</v>
      </c>
      <c r="I765">
        <v>-1.2340743540000001</v>
      </c>
      <c r="J765">
        <v>2.4710400029999999E-2</v>
      </c>
      <c r="K765">
        <v>68.002784730000002</v>
      </c>
    </row>
    <row r="766" spans="1:11" x14ac:dyDescent="0.25">
      <c r="A766">
        <v>15.3</v>
      </c>
      <c r="B766">
        <v>0</v>
      </c>
      <c r="C766">
        <v>0</v>
      </c>
      <c r="D766">
        <v>-5.0185360010000001E-3</v>
      </c>
      <c r="E766">
        <v>-1.7830349499999999E-2</v>
      </c>
      <c r="F766">
        <v>0.48570638900000002</v>
      </c>
      <c r="G766">
        <v>0.42519429330000003</v>
      </c>
      <c r="H766">
        <v>7.9410276409999998</v>
      </c>
      <c r="I766">
        <v>2.7531595229999999</v>
      </c>
      <c r="J766">
        <v>2.4710400029999999E-2</v>
      </c>
      <c r="K766">
        <v>68.014526369999999</v>
      </c>
    </row>
    <row r="767" spans="1:11" x14ac:dyDescent="0.25">
      <c r="A767">
        <v>15.32</v>
      </c>
      <c r="B767">
        <v>0</v>
      </c>
      <c r="C767">
        <v>0</v>
      </c>
      <c r="D767">
        <v>-4.9031190570000003E-3</v>
      </c>
      <c r="E767">
        <v>-2.2673003380000001E-2</v>
      </c>
      <c r="F767">
        <v>1.2904595139999999</v>
      </c>
      <c r="G767">
        <v>2.530615568</v>
      </c>
      <c r="H767">
        <v>5.1438813210000003</v>
      </c>
      <c r="I767">
        <v>4.7907218929999997</v>
      </c>
      <c r="J767">
        <v>2.9515199360000001E-2</v>
      </c>
      <c r="K767">
        <v>68.020721440000003</v>
      </c>
    </row>
    <row r="768" spans="1:11" x14ac:dyDescent="0.25">
      <c r="A768">
        <v>15.34</v>
      </c>
      <c r="B768">
        <v>0</v>
      </c>
      <c r="C768">
        <v>0</v>
      </c>
      <c r="D768">
        <v>3.3772867169999999E-3</v>
      </c>
      <c r="E768">
        <v>8.7541341780000002E-4</v>
      </c>
      <c r="F768">
        <v>8.4683343770000002E-2</v>
      </c>
      <c r="G768">
        <v>0.43395870920000001</v>
      </c>
      <c r="H768">
        <v>-2.2727766040000001</v>
      </c>
      <c r="I768">
        <v>2.9108471869999999</v>
      </c>
      <c r="J768">
        <v>4.3071601539999997E-2</v>
      </c>
      <c r="K768">
        <v>68.000556950000004</v>
      </c>
    </row>
    <row r="769" spans="1:11" x14ac:dyDescent="0.25">
      <c r="A769">
        <v>15.36</v>
      </c>
      <c r="B769">
        <v>0</v>
      </c>
      <c r="C769">
        <v>0</v>
      </c>
      <c r="D769">
        <v>1.5445888039999999E-2</v>
      </c>
      <c r="E769">
        <v>1.1110089720000001E-2</v>
      </c>
      <c r="F769">
        <v>-0.79827976229999997</v>
      </c>
      <c r="G769">
        <v>-0.99089699980000001</v>
      </c>
      <c r="H769">
        <v>-4.3919615749999998</v>
      </c>
      <c r="I769">
        <v>4.722062588</v>
      </c>
      <c r="J769">
        <v>2.5739999489999998E-2</v>
      </c>
      <c r="K769">
        <v>68.012222289999997</v>
      </c>
    </row>
    <row r="770" spans="1:11" x14ac:dyDescent="0.25">
      <c r="A770">
        <v>15.38</v>
      </c>
      <c r="B770">
        <v>0</v>
      </c>
      <c r="C770">
        <v>0</v>
      </c>
      <c r="D770">
        <v>1.229107194E-2</v>
      </c>
      <c r="E770">
        <v>1.710964739E-2</v>
      </c>
      <c r="F770">
        <v>-2.9842982290000002</v>
      </c>
      <c r="G770">
        <v>-1.397323012</v>
      </c>
      <c r="H770">
        <v>-6.4645080569999998</v>
      </c>
      <c r="I770">
        <v>3.5007271769999999</v>
      </c>
      <c r="J770">
        <v>2.265119925E-2</v>
      </c>
      <c r="K770">
        <v>68.013870240000003</v>
      </c>
    </row>
    <row r="771" spans="1:11" x14ac:dyDescent="0.25">
      <c r="A771">
        <v>15.4</v>
      </c>
      <c r="B771">
        <v>0</v>
      </c>
      <c r="C771">
        <v>0</v>
      </c>
      <c r="D771">
        <v>1.41777508E-2</v>
      </c>
      <c r="E771">
        <v>1.994992793E-2</v>
      </c>
      <c r="F771">
        <v>-1.986018896</v>
      </c>
      <c r="G771">
        <v>-1.8168063160000001</v>
      </c>
      <c r="H771">
        <v>-5.1377272610000002</v>
      </c>
      <c r="I771">
        <v>-3.127536535</v>
      </c>
      <c r="J771">
        <v>3.140280023E-2</v>
      </c>
      <c r="K771">
        <v>68.020370479999997</v>
      </c>
    </row>
    <row r="772" spans="1:11" x14ac:dyDescent="0.25">
      <c r="A772">
        <v>15.42</v>
      </c>
      <c r="B772">
        <v>0</v>
      </c>
      <c r="C772">
        <v>0</v>
      </c>
      <c r="D772">
        <v>6.0321651400000002E-3</v>
      </c>
      <c r="E772">
        <v>2.5415509940000001E-2</v>
      </c>
      <c r="F772">
        <v>-2.6272225379999998</v>
      </c>
      <c r="G772">
        <v>-2.2581956390000002</v>
      </c>
      <c r="H772">
        <v>-18.213455199999999</v>
      </c>
      <c r="I772">
        <v>-5.8744325640000001</v>
      </c>
      <c r="J772">
        <v>3.620760143E-2</v>
      </c>
      <c r="K772">
        <v>68.023132320000002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74D81-F16E-47C7-B337-17586AE29DC8}">
  <dimension ref="A1:K619"/>
  <sheetViews>
    <sheetView workbookViewId="0">
      <selection activeCell="H1" sqref="H1:I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-9.2840008440000007E-3</v>
      </c>
      <c r="E1">
        <v>3.1570881609999997E-2</v>
      </c>
      <c r="F1" s="1">
        <v>-1.4012984639999999E-45</v>
      </c>
      <c r="G1">
        <v>0</v>
      </c>
      <c r="H1">
        <v>-0.57264804840000005</v>
      </c>
      <c r="I1">
        <v>-1.0443878129999999E-3</v>
      </c>
      <c r="J1">
        <v>3.706559911E-2</v>
      </c>
      <c r="K1">
        <v>0.2001082897</v>
      </c>
    </row>
    <row r="2" spans="1:11" x14ac:dyDescent="0.25">
      <c r="A2">
        <v>0.02</v>
      </c>
      <c r="B2">
        <v>0</v>
      </c>
      <c r="C2">
        <v>0</v>
      </c>
      <c r="D2">
        <v>-9.6052251759999995E-3</v>
      </c>
      <c r="E2">
        <v>3.1840048730000001E-2</v>
      </c>
      <c r="F2" s="1">
        <v>-1.4012984639999999E-45</v>
      </c>
      <c r="G2">
        <v>0</v>
      </c>
      <c r="H2">
        <v>-0.40728691220000002</v>
      </c>
      <c r="I2">
        <v>0.59543174509999997</v>
      </c>
      <c r="J2">
        <v>3.706559911E-2</v>
      </c>
      <c r="K2">
        <v>0.2001103759</v>
      </c>
    </row>
    <row r="3" spans="1:11" x14ac:dyDescent="0.25">
      <c r="A3">
        <v>0.04</v>
      </c>
      <c r="B3">
        <v>0</v>
      </c>
      <c r="C3">
        <v>0</v>
      </c>
      <c r="D3">
        <v>-9.6160657699999996E-3</v>
      </c>
      <c r="E3">
        <v>3.1715273859999997E-2</v>
      </c>
      <c r="F3">
        <v>0</v>
      </c>
      <c r="G3" s="1">
        <v>1.4012984639999999E-45</v>
      </c>
      <c r="H3">
        <v>0.10207901899999999</v>
      </c>
      <c r="I3">
        <v>-0.58367830509999996</v>
      </c>
      <c r="J3">
        <v>3.706559911E-2</v>
      </c>
      <c r="K3">
        <v>0.20010973509999999</v>
      </c>
    </row>
    <row r="4" spans="1:11" x14ac:dyDescent="0.25">
      <c r="A4">
        <v>0.06</v>
      </c>
      <c r="B4">
        <v>0</v>
      </c>
      <c r="C4">
        <v>0</v>
      </c>
      <c r="D4">
        <v>-9.6980892119999992E-3</v>
      </c>
      <c r="E4">
        <v>3.177087009E-2</v>
      </c>
      <c r="F4" s="1">
        <v>1.4012984639999999E-45</v>
      </c>
      <c r="G4" s="1">
        <v>-1.4012984639999999E-45</v>
      </c>
      <c r="H4">
        <v>-0.4347940683</v>
      </c>
      <c r="I4">
        <v>1.8891447779999999</v>
      </c>
      <c r="J4">
        <v>3.706559911E-2</v>
      </c>
      <c r="K4">
        <v>0.20011042060000001</v>
      </c>
    </row>
    <row r="5" spans="1:11" x14ac:dyDescent="0.25">
      <c r="A5">
        <v>0.08</v>
      </c>
      <c r="B5">
        <v>0</v>
      </c>
      <c r="C5">
        <v>0</v>
      </c>
      <c r="D5">
        <v>-1.0006662459999999E-2</v>
      </c>
      <c r="E5">
        <v>3.1726896759999998E-2</v>
      </c>
      <c r="F5">
        <v>0</v>
      </c>
      <c r="G5" s="1">
        <v>1.4012984639999999E-45</v>
      </c>
      <c r="H5">
        <v>-0.28191408509999999</v>
      </c>
      <c r="I5">
        <v>1.0171358589999999</v>
      </c>
      <c r="J5">
        <v>3.6894001070000002E-2</v>
      </c>
      <c r="K5">
        <v>0.20011079309999999</v>
      </c>
    </row>
    <row r="6" spans="1:11" x14ac:dyDescent="0.25">
      <c r="A6">
        <v>0.1</v>
      </c>
      <c r="B6">
        <v>0</v>
      </c>
      <c r="C6">
        <v>0</v>
      </c>
      <c r="D6">
        <v>-9.8299272359999995E-3</v>
      </c>
      <c r="E6">
        <v>3.1562730669999997E-2</v>
      </c>
      <c r="F6">
        <v>0</v>
      </c>
      <c r="G6">
        <v>0</v>
      </c>
      <c r="H6">
        <v>-0.67049670220000002</v>
      </c>
      <c r="I6">
        <v>0.7183175087</v>
      </c>
      <c r="J6">
        <v>3.6894001070000002E-2</v>
      </c>
      <c r="K6">
        <v>0.2001088858</v>
      </c>
    </row>
    <row r="7" spans="1:11" x14ac:dyDescent="0.25">
      <c r="A7">
        <v>0.12</v>
      </c>
      <c r="B7">
        <v>0</v>
      </c>
      <c r="C7">
        <v>0</v>
      </c>
      <c r="D7">
        <v>-9.4591565430000007E-3</v>
      </c>
      <c r="E7">
        <v>3.1533896919999999E-2</v>
      </c>
      <c r="F7" s="1">
        <v>-1.4012984639999999E-45</v>
      </c>
      <c r="G7">
        <v>0</v>
      </c>
      <c r="H7">
        <v>-0.44178596139999998</v>
      </c>
      <c r="I7">
        <v>1.141631246</v>
      </c>
      <c r="J7">
        <v>3.706559911E-2</v>
      </c>
      <c r="K7">
        <v>0.2001084387</v>
      </c>
    </row>
    <row r="8" spans="1:11" x14ac:dyDescent="0.25">
      <c r="A8">
        <v>0.14000000000000001</v>
      </c>
      <c r="B8">
        <v>0</v>
      </c>
      <c r="C8">
        <v>0</v>
      </c>
      <c r="D8">
        <v>-9.4970129430000001E-3</v>
      </c>
      <c r="E8">
        <v>3.22227031E-2</v>
      </c>
      <c r="F8">
        <v>0</v>
      </c>
      <c r="G8">
        <v>0</v>
      </c>
      <c r="H8">
        <v>-0.95727437729999998</v>
      </c>
      <c r="I8">
        <v>-0.50950431819999997</v>
      </c>
      <c r="J8">
        <v>3.706559911E-2</v>
      </c>
      <c r="K8">
        <v>0.20011334119999999</v>
      </c>
    </row>
    <row r="9" spans="1:11" x14ac:dyDescent="0.25">
      <c r="A9">
        <v>0.16</v>
      </c>
      <c r="B9">
        <v>0</v>
      </c>
      <c r="C9">
        <v>0</v>
      </c>
      <c r="D9">
        <v>-9.8387785259999999E-3</v>
      </c>
      <c r="E9">
        <v>3.2221063969999998E-2</v>
      </c>
      <c r="F9" s="1">
        <v>1.4012984639999999E-45</v>
      </c>
      <c r="G9">
        <v>0</v>
      </c>
      <c r="H9">
        <v>-0.2374558598</v>
      </c>
      <c r="I9">
        <v>-0.11994750799999999</v>
      </c>
      <c r="J9">
        <v>3.2775599510000003E-2</v>
      </c>
      <c r="K9">
        <v>0.2001138777</v>
      </c>
    </row>
    <row r="10" spans="1:11" x14ac:dyDescent="0.25">
      <c r="A10">
        <v>0.18</v>
      </c>
      <c r="B10">
        <v>0</v>
      </c>
      <c r="C10">
        <v>0</v>
      </c>
      <c r="D10">
        <v>-9.8886899649999992E-3</v>
      </c>
      <c r="E10">
        <v>3.2202370459999997E-2</v>
      </c>
      <c r="F10">
        <v>0</v>
      </c>
      <c r="G10" s="1">
        <v>1.4012984639999999E-45</v>
      </c>
      <c r="H10">
        <v>-0.53379243610000005</v>
      </c>
      <c r="I10">
        <v>-1.473363757</v>
      </c>
      <c r="J10">
        <v>3.2775599510000003E-2</v>
      </c>
      <c r="K10">
        <v>0.20011340080000001</v>
      </c>
    </row>
    <row r="11" spans="1:11" x14ac:dyDescent="0.25">
      <c r="A11">
        <v>0.2</v>
      </c>
      <c r="B11">
        <v>0</v>
      </c>
      <c r="C11">
        <v>0</v>
      </c>
      <c r="D11">
        <v>-9.6989125010000007E-3</v>
      </c>
      <c r="E11">
        <v>3.1834520400000003E-2</v>
      </c>
      <c r="F11">
        <v>0</v>
      </c>
      <c r="G11" s="1">
        <v>-1.4012984639999999E-45</v>
      </c>
      <c r="H11">
        <v>-1.2744257450000001</v>
      </c>
      <c r="I11">
        <v>0.3322610855</v>
      </c>
      <c r="J11">
        <v>3.706559911E-2</v>
      </c>
      <c r="K11">
        <v>0.20011138919999999</v>
      </c>
    </row>
    <row r="12" spans="1:11" x14ac:dyDescent="0.25">
      <c r="A12">
        <v>0.22</v>
      </c>
      <c r="B12">
        <v>0</v>
      </c>
      <c r="C12">
        <v>0</v>
      </c>
      <c r="D12">
        <v>-9.6338652070000006E-3</v>
      </c>
      <c r="E12">
        <v>3.1539559359999997E-2</v>
      </c>
      <c r="F12" s="1">
        <v>-1.4012984639999999E-45</v>
      </c>
      <c r="G12" s="1">
        <v>1.4012984639999999E-45</v>
      </c>
      <c r="H12">
        <v>-0.64677912000000004</v>
      </c>
      <c r="I12">
        <v>-0.4647343457</v>
      </c>
      <c r="J12">
        <v>3.706559911E-2</v>
      </c>
      <c r="K12">
        <v>0.20010894539999999</v>
      </c>
    </row>
    <row r="13" spans="1:11" x14ac:dyDescent="0.25">
      <c r="A13">
        <v>0.24</v>
      </c>
      <c r="B13">
        <v>0</v>
      </c>
      <c r="C13">
        <v>0</v>
      </c>
      <c r="D13">
        <v>-9.7916089000000001E-3</v>
      </c>
      <c r="E13">
        <v>3.1530700619999998E-2</v>
      </c>
      <c r="F13">
        <v>0</v>
      </c>
      <c r="G13" s="1">
        <v>-1.4012984639999999E-45</v>
      </c>
      <c r="H13">
        <v>-1.5362148169999999E-2</v>
      </c>
      <c r="I13">
        <v>-0.1980059743</v>
      </c>
      <c r="J13">
        <v>3.706559911E-2</v>
      </c>
      <c r="K13">
        <v>0.2001091689</v>
      </c>
    </row>
    <row r="14" spans="1:11" x14ac:dyDescent="0.25">
      <c r="A14">
        <v>0.26</v>
      </c>
      <c r="B14">
        <v>0</v>
      </c>
      <c r="C14">
        <v>0</v>
      </c>
      <c r="D14">
        <v>-9.7979344430000007E-3</v>
      </c>
      <c r="E14">
        <v>3.1234964729999998E-2</v>
      </c>
      <c r="F14" s="1">
        <v>1.4012984639999999E-45</v>
      </c>
      <c r="G14" s="1">
        <v>1.4012984639999999E-45</v>
      </c>
      <c r="H14">
        <v>-0.62526911500000004</v>
      </c>
      <c r="I14">
        <v>1.0606520180000001</v>
      </c>
      <c r="J14">
        <v>3.6894001070000002E-2</v>
      </c>
      <c r="K14">
        <v>0.200107798</v>
      </c>
    </row>
    <row r="15" spans="1:11" x14ac:dyDescent="0.25">
      <c r="A15">
        <v>0.28000000000000003</v>
      </c>
      <c r="B15">
        <v>0</v>
      </c>
      <c r="C15">
        <v>0</v>
      </c>
      <c r="D15">
        <v>-9.7467191520000003E-3</v>
      </c>
      <c r="E15">
        <v>3.1862825159999997E-2</v>
      </c>
      <c r="F15">
        <v>0</v>
      </c>
      <c r="G15">
        <v>0</v>
      </c>
      <c r="H15">
        <v>-0.43939808009999998</v>
      </c>
      <c r="I15">
        <v>4.3668869880000002E-2</v>
      </c>
      <c r="J15">
        <v>3.706559911E-2</v>
      </c>
      <c r="K15">
        <v>0.20011049510000001</v>
      </c>
    </row>
    <row r="16" spans="1:11" x14ac:dyDescent="0.25">
      <c r="A16">
        <v>0.3</v>
      </c>
      <c r="B16">
        <v>0</v>
      </c>
      <c r="C16">
        <v>0</v>
      </c>
      <c r="D16">
        <v>-1.0080304E-2</v>
      </c>
      <c r="E16">
        <v>3.1982824209999997E-2</v>
      </c>
      <c r="F16" s="1">
        <v>-1.4012984639999999E-45</v>
      </c>
      <c r="G16" s="1">
        <v>1.4012984639999999E-45</v>
      </c>
      <c r="H16">
        <v>-0.42642462250000002</v>
      </c>
      <c r="I16">
        <v>0.1438128501</v>
      </c>
      <c r="J16">
        <v>3.706559911E-2</v>
      </c>
      <c r="K16">
        <v>0.2001125067</v>
      </c>
    </row>
    <row r="17" spans="1:11" x14ac:dyDescent="0.25">
      <c r="A17">
        <v>0.32</v>
      </c>
      <c r="B17">
        <v>0</v>
      </c>
      <c r="C17">
        <v>0</v>
      </c>
      <c r="D17">
        <v>-9.9995844070000003E-3</v>
      </c>
      <c r="E17">
        <v>3.202259541E-2</v>
      </c>
      <c r="F17">
        <v>0</v>
      </c>
      <c r="G17">
        <v>0</v>
      </c>
      <c r="H17">
        <v>-0.77490162849999999</v>
      </c>
      <c r="I17">
        <v>-0.20219394560000001</v>
      </c>
      <c r="J17">
        <v>3.706559911E-2</v>
      </c>
      <c r="K17">
        <v>0.20011377329999999</v>
      </c>
    </row>
    <row r="18" spans="1:11" x14ac:dyDescent="0.25">
      <c r="A18">
        <v>0.34</v>
      </c>
      <c r="B18">
        <v>0</v>
      </c>
      <c r="C18">
        <v>0</v>
      </c>
      <c r="D18">
        <v>-9.7442008549999994E-3</v>
      </c>
      <c r="E18">
        <v>3.2061710950000002E-2</v>
      </c>
      <c r="F18" s="1">
        <v>1.4012984639999999E-45</v>
      </c>
      <c r="G18">
        <v>0</v>
      </c>
      <c r="H18">
        <v>-0.46347358820000001</v>
      </c>
      <c r="I18">
        <v>-0.77212309840000004</v>
      </c>
      <c r="J18">
        <v>3.706559911E-2</v>
      </c>
      <c r="K18">
        <v>0.20011205970000001</v>
      </c>
    </row>
    <row r="19" spans="1:11" x14ac:dyDescent="0.25">
      <c r="A19">
        <v>0.36</v>
      </c>
      <c r="B19">
        <v>0</v>
      </c>
      <c r="C19">
        <v>0</v>
      </c>
      <c r="D19">
        <v>-9.8728574810000008E-3</v>
      </c>
      <c r="E19">
        <v>3.1603738669999999E-2</v>
      </c>
      <c r="F19">
        <v>0</v>
      </c>
      <c r="G19">
        <v>0</v>
      </c>
      <c r="H19">
        <v>-0.1487271637</v>
      </c>
      <c r="I19">
        <v>0.19381952290000001</v>
      </c>
      <c r="J19">
        <v>3.2775599510000003E-2</v>
      </c>
      <c r="K19">
        <v>0.20010983939999999</v>
      </c>
    </row>
    <row r="20" spans="1:11" x14ac:dyDescent="0.25">
      <c r="A20">
        <v>0.38</v>
      </c>
      <c r="B20">
        <v>0</v>
      </c>
      <c r="C20">
        <v>0</v>
      </c>
      <c r="D20">
        <v>-9.8821707069999994E-3</v>
      </c>
      <c r="E20">
        <v>3.1313464050000003E-2</v>
      </c>
      <c r="F20">
        <v>0</v>
      </c>
      <c r="G20" s="1">
        <v>-1.4012984639999999E-45</v>
      </c>
      <c r="H20">
        <v>-0.9042188525</v>
      </c>
      <c r="I20">
        <v>-0.1248423159</v>
      </c>
      <c r="J20">
        <v>3.2775599510000003E-2</v>
      </c>
      <c r="K20">
        <v>0.20010802150000001</v>
      </c>
    </row>
    <row r="21" spans="1:11" x14ac:dyDescent="0.25">
      <c r="A21">
        <v>0.4</v>
      </c>
      <c r="B21">
        <v>0</v>
      </c>
      <c r="C21">
        <v>0</v>
      </c>
      <c r="D21">
        <v>-1.013870165E-2</v>
      </c>
      <c r="E21">
        <v>3.1570971009999997E-2</v>
      </c>
      <c r="F21" s="1">
        <v>-1.4012984639999999E-45</v>
      </c>
      <c r="G21">
        <v>0</v>
      </c>
      <c r="H21">
        <v>-0.27655997869999999</v>
      </c>
      <c r="I21">
        <v>-0.18016213180000001</v>
      </c>
      <c r="J21">
        <v>3.2775599510000003E-2</v>
      </c>
      <c r="K21">
        <v>0.20011003320000001</v>
      </c>
    </row>
    <row r="22" spans="1:11" x14ac:dyDescent="0.25">
      <c r="A22">
        <v>0.42</v>
      </c>
      <c r="B22">
        <v>0</v>
      </c>
      <c r="C22">
        <v>0</v>
      </c>
      <c r="D22">
        <v>-1.004422829E-2</v>
      </c>
      <c r="E22">
        <v>3.1812384720000003E-2</v>
      </c>
      <c r="F22">
        <v>0</v>
      </c>
      <c r="G22">
        <v>0</v>
      </c>
      <c r="H22">
        <v>-0.46181327100000003</v>
      </c>
      <c r="I22">
        <v>0.85519009830000003</v>
      </c>
      <c r="J22">
        <v>3.2947201279999998E-2</v>
      </c>
      <c r="K22">
        <v>0.20011112089999999</v>
      </c>
    </row>
    <row r="23" spans="1:11" x14ac:dyDescent="0.25">
      <c r="A23">
        <v>0.44</v>
      </c>
      <c r="B23">
        <v>0</v>
      </c>
      <c r="C23">
        <v>0</v>
      </c>
      <c r="D23">
        <v>-9.7137242560000007E-3</v>
      </c>
      <c r="E23">
        <v>3.2198265189999999E-2</v>
      </c>
      <c r="F23" s="1">
        <v>1.4012984639999999E-45</v>
      </c>
      <c r="G23">
        <v>0</v>
      </c>
      <c r="H23">
        <v>-0.35532560940000002</v>
      </c>
      <c r="I23">
        <v>0.83673787119999998</v>
      </c>
      <c r="J23">
        <v>3.2775599510000003E-2</v>
      </c>
      <c r="K23">
        <v>0.20011316239999999</v>
      </c>
    </row>
    <row r="24" spans="1:11" x14ac:dyDescent="0.25">
      <c r="A24">
        <v>0.46</v>
      </c>
      <c r="B24">
        <v>0</v>
      </c>
      <c r="C24">
        <v>0</v>
      </c>
      <c r="D24">
        <v>-9.6517838539999998E-3</v>
      </c>
      <c r="E24">
        <v>3.1905159349999997E-2</v>
      </c>
      <c r="F24">
        <v>0</v>
      </c>
      <c r="G24" s="1">
        <v>1.4012984639999999E-45</v>
      </c>
      <c r="H24">
        <v>-0.1974785775</v>
      </c>
      <c r="I24">
        <v>-0.36793029310000003</v>
      </c>
      <c r="J24">
        <v>3.2775599510000003E-2</v>
      </c>
      <c r="K24">
        <v>0.20011138919999999</v>
      </c>
    </row>
    <row r="25" spans="1:11" x14ac:dyDescent="0.25">
      <c r="A25">
        <v>0.48</v>
      </c>
      <c r="B25">
        <v>0</v>
      </c>
      <c r="C25">
        <v>0</v>
      </c>
      <c r="D25">
        <v>-9.9157579240000005E-3</v>
      </c>
      <c r="E25">
        <v>3.1691990789999999E-2</v>
      </c>
      <c r="F25">
        <v>0</v>
      </c>
      <c r="G25" s="1">
        <v>-1.4012984639999999E-45</v>
      </c>
      <c r="H25">
        <v>-0.423543632</v>
      </c>
      <c r="I25">
        <v>1.004437923</v>
      </c>
      <c r="J25">
        <v>3.2775599510000003E-2</v>
      </c>
      <c r="K25">
        <v>0.20011031630000001</v>
      </c>
    </row>
    <row r="26" spans="1:11" x14ac:dyDescent="0.25">
      <c r="A26">
        <v>0.5</v>
      </c>
      <c r="B26">
        <v>0</v>
      </c>
      <c r="C26">
        <v>0</v>
      </c>
      <c r="D26">
        <v>-1.0068781670000001E-2</v>
      </c>
      <c r="E26">
        <v>3.1850606199999999E-2</v>
      </c>
      <c r="F26">
        <v>0</v>
      </c>
      <c r="G26">
        <v>0</v>
      </c>
      <c r="H26">
        <v>-0.79963731770000002</v>
      </c>
      <c r="I26">
        <v>-0.22203044590000001</v>
      </c>
      <c r="J26">
        <v>3.2775599510000003E-2</v>
      </c>
      <c r="K26">
        <v>0.2001116872</v>
      </c>
    </row>
    <row r="27" spans="1:11" x14ac:dyDescent="0.25">
      <c r="A27">
        <v>0.52</v>
      </c>
      <c r="B27">
        <v>0</v>
      </c>
      <c r="C27">
        <v>0</v>
      </c>
      <c r="D27">
        <v>-1.009709015E-2</v>
      </c>
      <c r="E27">
        <v>3.2123796640000001E-2</v>
      </c>
      <c r="F27">
        <v>0</v>
      </c>
      <c r="G27">
        <v>0</v>
      </c>
      <c r="H27">
        <v>-0.69558179379999996</v>
      </c>
      <c r="I27">
        <v>0.53451764580000005</v>
      </c>
      <c r="J27">
        <v>3.2775599510000003E-2</v>
      </c>
      <c r="K27">
        <v>0.20011265580000001</v>
      </c>
    </row>
    <row r="28" spans="1:11" x14ac:dyDescent="0.25">
      <c r="A28">
        <v>0.54</v>
      </c>
      <c r="B28">
        <v>0</v>
      </c>
      <c r="C28">
        <v>0</v>
      </c>
      <c r="D28">
        <v>-1.006116718E-2</v>
      </c>
      <c r="E28">
        <v>3.2354950899999999E-2</v>
      </c>
      <c r="F28" s="1">
        <v>1.4012984639999999E-45</v>
      </c>
      <c r="G28">
        <v>0</v>
      </c>
      <c r="H28">
        <v>-0.56441909069999996</v>
      </c>
      <c r="I28">
        <v>2.3100671770000001</v>
      </c>
      <c r="J28">
        <v>3.2775599510000003E-2</v>
      </c>
      <c r="K28">
        <v>0.20011486110000001</v>
      </c>
    </row>
    <row r="29" spans="1:11" x14ac:dyDescent="0.25">
      <c r="A29">
        <v>0.56000000000000005</v>
      </c>
      <c r="B29">
        <v>0</v>
      </c>
      <c r="C29">
        <v>0</v>
      </c>
      <c r="D29">
        <v>-1.0274913159999999E-2</v>
      </c>
      <c r="E29">
        <v>3.2464995980000001E-2</v>
      </c>
      <c r="F29">
        <v>0</v>
      </c>
      <c r="G29" s="1">
        <v>-1.4012984639999999E-45</v>
      </c>
      <c r="H29">
        <v>-0.42440560459999999</v>
      </c>
      <c r="I29">
        <v>0.8509898186</v>
      </c>
      <c r="J29">
        <v>3.2775599510000003E-2</v>
      </c>
      <c r="K29">
        <v>0.2001163363</v>
      </c>
    </row>
    <row r="30" spans="1:11" x14ac:dyDescent="0.25">
      <c r="A30">
        <v>0.57999999999999996</v>
      </c>
      <c r="B30">
        <v>0</v>
      </c>
      <c r="C30">
        <v>0</v>
      </c>
      <c r="D30">
        <v>-9.9808871749999997E-3</v>
      </c>
      <c r="E30">
        <v>3.2066762450000001E-2</v>
      </c>
      <c r="F30" s="1">
        <v>-1.4012984639999999E-45</v>
      </c>
      <c r="G30" s="1">
        <v>1.4012984639999999E-45</v>
      </c>
      <c r="H30">
        <v>-0.28563928599999999</v>
      </c>
      <c r="I30">
        <v>0.61149811740000004</v>
      </c>
      <c r="J30">
        <v>3.6894001070000002E-2</v>
      </c>
      <c r="K30">
        <v>0.20011246199999999</v>
      </c>
    </row>
    <row r="31" spans="1:11" x14ac:dyDescent="0.25">
      <c r="A31">
        <v>0.6</v>
      </c>
      <c r="B31">
        <v>0</v>
      </c>
      <c r="C31">
        <v>0</v>
      </c>
      <c r="D31">
        <v>-9.7839720549999995E-3</v>
      </c>
      <c r="E31">
        <v>3.1484380360000001E-2</v>
      </c>
      <c r="F31">
        <v>0</v>
      </c>
      <c r="G31">
        <v>0</v>
      </c>
      <c r="H31">
        <v>-0.5702322125</v>
      </c>
      <c r="I31">
        <v>0.47176140550000001</v>
      </c>
      <c r="J31">
        <v>3.2775599510000003E-2</v>
      </c>
      <c r="K31">
        <v>0.200108856</v>
      </c>
    </row>
    <row r="32" spans="1:11" x14ac:dyDescent="0.25">
      <c r="A32">
        <v>0.62</v>
      </c>
      <c r="B32">
        <v>0</v>
      </c>
      <c r="C32">
        <v>0</v>
      </c>
      <c r="D32">
        <v>-9.8493359979999993E-3</v>
      </c>
      <c r="E32">
        <v>3.1428478660000002E-2</v>
      </c>
      <c r="F32">
        <v>0</v>
      </c>
      <c r="G32">
        <v>0</v>
      </c>
      <c r="H32">
        <v>-0.36960297819999999</v>
      </c>
      <c r="I32">
        <v>9.3957945700000003E-2</v>
      </c>
      <c r="J32">
        <v>3.2775599510000003E-2</v>
      </c>
      <c r="K32">
        <v>0.20010849829999999</v>
      </c>
    </row>
    <row r="33" spans="1:11" x14ac:dyDescent="0.25">
      <c r="A33">
        <v>0.64</v>
      </c>
      <c r="B33">
        <v>0</v>
      </c>
      <c r="C33">
        <v>0</v>
      </c>
      <c r="D33">
        <v>-9.6728093919999994E-3</v>
      </c>
      <c r="E33">
        <v>3.1392216680000001E-2</v>
      </c>
      <c r="F33" s="1">
        <v>1.4012984639999999E-45</v>
      </c>
      <c r="G33">
        <v>0</v>
      </c>
      <c r="H33">
        <v>9.5327846709999997E-2</v>
      </c>
      <c r="I33">
        <v>0.64445006849999997</v>
      </c>
      <c r="J33">
        <v>3.2775599510000003E-2</v>
      </c>
      <c r="K33">
        <v>0.200107798</v>
      </c>
    </row>
    <row r="34" spans="1:11" x14ac:dyDescent="0.25">
      <c r="A34">
        <v>0.66</v>
      </c>
      <c r="B34">
        <v>0</v>
      </c>
      <c r="C34">
        <v>0</v>
      </c>
      <c r="D34">
        <v>-9.4941295679999999E-3</v>
      </c>
      <c r="E34">
        <v>3.2039567829999997E-2</v>
      </c>
      <c r="F34">
        <v>0</v>
      </c>
      <c r="G34">
        <v>0</v>
      </c>
      <c r="H34">
        <v>-0.21663998070000001</v>
      </c>
      <c r="I34">
        <v>-1.3105584379999999</v>
      </c>
      <c r="J34">
        <v>3.2775599510000003E-2</v>
      </c>
      <c r="K34">
        <v>0.20011180640000001</v>
      </c>
    </row>
    <row r="35" spans="1:11" x14ac:dyDescent="0.25">
      <c r="A35">
        <v>0.68</v>
      </c>
      <c r="B35">
        <v>0</v>
      </c>
      <c r="C35">
        <v>0</v>
      </c>
      <c r="D35">
        <v>-9.325463325E-3</v>
      </c>
      <c r="E35">
        <v>3.2068446280000003E-2</v>
      </c>
      <c r="F35" s="1">
        <v>-1.4012984639999999E-45</v>
      </c>
      <c r="G35">
        <v>0</v>
      </c>
      <c r="H35">
        <v>-0.20130175350000001</v>
      </c>
      <c r="I35">
        <v>1.629992962</v>
      </c>
      <c r="J35">
        <v>3.2775599510000003E-2</v>
      </c>
      <c r="K35">
        <v>0.20011135939999999</v>
      </c>
    </row>
    <row r="36" spans="1:11" x14ac:dyDescent="0.25">
      <c r="A36">
        <v>0.7</v>
      </c>
      <c r="B36">
        <v>0</v>
      </c>
      <c r="C36">
        <v>0</v>
      </c>
      <c r="D36">
        <v>-9.2782489960000006E-3</v>
      </c>
      <c r="E36">
        <v>3.229047358E-2</v>
      </c>
      <c r="F36">
        <v>0</v>
      </c>
      <c r="G36" s="1">
        <v>-1.4012984639999999E-45</v>
      </c>
      <c r="H36">
        <v>0.30479609969999999</v>
      </c>
      <c r="I36">
        <v>1.0005303619999999</v>
      </c>
      <c r="J36">
        <v>3.2775599510000003E-2</v>
      </c>
      <c r="K36">
        <v>0.20011308789999999</v>
      </c>
    </row>
    <row r="37" spans="1:11" x14ac:dyDescent="0.25">
      <c r="A37">
        <v>0.72</v>
      </c>
      <c r="B37">
        <v>0</v>
      </c>
      <c r="C37">
        <v>0</v>
      </c>
      <c r="D37">
        <v>-9.510021657E-3</v>
      </c>
      <c r="E37">
        <v>3.2029524449999999E-2</v>
      </c>
      <c r="F37">
        <v>0</v>
      </c>
      <c r="G37" s="1">
        <v>1.4012984639999999E-45</v>
      </c>
      <c r="H37">
        <v>-0.83886075019999995</v>
      </c>
      <c r="I37">
        <v>0.23440724609999999</v>
      </c>
      <c r="J37">
        <v>3.2775599510000003E-2</v>
      </c>
      <c r="K37">
        <v>0.2001119405</v>
      </c>
    </row>
    <row r="38" spans="1:11" x14ac:dyDescent="0.25">
      <c r="A38">
        <v>0.74</v>
      </c>
      <c r="B38">
        <v>0</v>
      </c>
      <c r="C38">
        <v>0</v>
      </c>
      <c r="D38">
        <v>-9.4677396120000003E-3</v>
      </c>
      <c r="E38">
        <v>3.2132118940000003E-2</v>
      </c>
      <c r="F38" s="1">
        <v>1.4012984639999999E-45</v>
      </c>
      <c r="G38">
        <v>0</v>
      </c>
      <c r="H38">
        <v>-1.00892055</v>
      </c>
      <c r="I38">
        <v>0.40366399289999999</v>
      </c>
      <c r="J38">
        <v>3.2775599510000003E-2</v>
      </c>
      <c r="K38">
        <v>0.2001125067</v>
      </c>
    </row>
    <row r="39" spans="1:11" x14ac:dyDescent="0.25">
      <c r="A39">
        <v>0.76</v>
      </c>
      <c r="B39">
        <v>0</v>
      </c>
      <c r="C39">
        <v>0</v>
      </c>
      <c r="D39">
        <v>-9.4115436080000007E-3</v>
      </c>
      <c r="E39">
        <v>3.2168507579999998E-2</v>
      </c>
      <c r="F39">
        <v>0</v>
      </c>
      <c r="G39">
        <v>0</v>
      </c>
      <c r="H39">
        <v>-0.47815158959999998</v>
      </c>
      <c r="I39">
        <v>-0.80183959010000005</v>
      </c>
      <c r="J39">
        <v>3.2775599510000003E-2</v>
      </c>
      <c r="K39">
        <v>0.20011259619999999</v>
      </c>
    </row>
    <row r="40" spans="1:11" x14ac:dyDescent="0.25">
      <c r="A40">
        <v>0.78</v>
      </c>
      <c r="B40">
        <v>0</v>
      </c>
      <c r="C40">
        <v>0</v>
      </c>
      <c r="D40">
        <v>-8.9175812900000005E-3</v>
      </c>
      <c r="E40">
        <v>3.209700435E-2</v>
      </c>
      <c r="F40">
        <v>0</v>
      </c>
      <c r="G40">
        <v>0</v>
      </c>
      <c r="H40">
        <v>0.22141067680000001</v>
      </c>
      <c r="I40">
        <v>1.6648004059999999</v>
      </c>
      <c r="J40">
        <v>3.2775599510000003E-2</v>
      </c>
      <c r="K40">
        <v>0.200110808</v>
      </c>
    </row>
    <row r="41" spans="1:11" x14ac:dyDescent="0.25">
      <c r="A41">
        <v>0.8</v>
      </c>
      <c r="B41">
        <v>0</v>
      </c>
      <c r="C41">
        <v>0</v>
      </c>
      <c r="D41">
        <v>-8.5967890920000001E-3</v>
      </c>
      <c r="E41">
        <v>3.2057888809999997E-2</v>
      </c>
      <c r="F41">
        <v>0</v>
      </c>
      <c r="G41">
        <v>0</v>
      </c>
      <c r="H41">
        <v>-0.23643226919999999</v>
      </c>
      <c r="I41">
        <v>-0.52285403009999998</v>
      </c>
      <c r="J41">
        <v>3.2775599510000003E-2</v>
      </c>
      <c r="K41">
        <v>0.20011033119999999</v>
      </c>
    </row>
    <row r="42" spans="1:11" x14ac:dyDescent="0.25">
      <c r="A42">
        <v>0.82</v>
      </c>
      <c r="B42">
        <v>0</v>
      </c>
      <c r="C42">
        <v>0</v>
      </c>
      <c r="D42">
        <v>-8.8153779510000002E-3</v>
      </c>
      <c r="E42">
        <v>3.1872048969999997E-2</v>
      </c>
      <c r="F42">
        <v>0</v>
      </c>
      <c r="G42">
        <v>0</v>
      </c>
      <c r="H42">
        <v>3.4201659260000003E-2</v>
      </c>
      <c r="I42">
        <v>-0.92334383730000003</v>
      </c>
      <c r="J42">
        <v>3.2775599510000003E-2</v>
      </c>
      <c r="K42">
        <v>0.20010964570000001</v>
      </c>
    </row>
    <row r="43" spans="1:11" x14ac:dyDescent="0.25">
      <c r="A43">
        <v>0.84</v>
      </c>
      <c r="B43">
        <v>0</v>
      </c>
      <c r="C43">
        <v>0</v>
      </c>
      <c r="D43">
        <v>-9.1326870019999996E-3</v>
      </c>
      <c r="E43">
        <v>3.1689122319999999E-2</v>
      </c>
      <c r="F43" s="1">
        <v>1.4012984639999999E-45</v>
      </c>
      <c r="G43">
        <v>0</v>
      </c>
      <c r="H43">
        <v>7.8219130639999995E-2</v>
      </c>
      <c r="I43">
        <v>0.84470343589999997</v>
      </c>
      <c r="J43">
        <v>3.2775599510000003E-2</v>
      </c>
      <c r="K43">
        <v>0.20010882620000001</v>
      </c>
    </row>
    <row r="44" spans="1:11" x14ac:dyDescent="0.25">
      <c r="A44">
        <v>0.86</v>
      </c>
      <c r="B44">
        <v>0</v>
      </c>
      <c r="C44">
        <v>0</v>
      </c>
      <c r="D44">
        <v>-9.2123113569999998E-3</v>
      </c>
      <c r="E44">
        <v>3.1773552300000001E-2</v>
      </c>
      <c r="F44">
        <v>0</v>
      </c>
      <c r="G44" s="1">
        <v>1.4012984639999999E-45</v>
      </c>
      <c r="H44">
        <v>-3.010587767E-2</v>
      </c>
      <c r="I44">
        <v>0.44936507939999998</v>
      </c>
      <c r="J44">
        <v>3.2775599510000003E-2</v>
      </c>
      <c r="K44">
        <v>0.2001095265</v>
      </c>
    </row>
    <row r="45" spans="1:11" x14ac:dyDescent="0.25">
      <c r="A45">
        <v>0.88</v>
      </c>
      <c r="B45">
        <v>0</v>
      </c>
      <c r="C45">
        <v>0</v>
      </c>
      <c r="D45">
        <v>-9.4092898069999993E-3</v>
      </c>
      <c r="E45">
        <v>3.2144010069999999E-2</v>
      </c>
      <c r="F45">
        <v>0</v>
      </c>
      <c r="G45" s="1">
        <v>-1.4012984639999999E-45</v>
      </c>
      <c r="H45">
        <v>-0.32495468849999998</v>
      </c>
      <c r="I45">
        <v>0.94673216339999999</v>
      </c>
      <c r="J45">
        <v>3.2775599510000003E-2</v>
      </c>
      <c r="K45">
        <v>0.20011238749999999</v>
      </c>
    </row>
    <row r="46" spans="1:11" x14ac:dyDescent="0.25">
      <c r="A46">
        <v>0.9</v>
      </c>
      <c r="B46">
        <v>0</v>
      </c>
      <c r="C46">
        <v>0</v>
      </c>
      <c r="D46">
        <v>-9.3823857609999992E-3</v>
      </c>
      <c r="E46">
        <v>3.1879894440000001E-2</v>
      </c>
      <c r="F46" s="1">
        <v>-1.4012984639999999E-45</v>
      </c>
      <c r="G46" s="1">
        <v>1.4012984639999999E-45</v>
      </c>
      <c r="H46">
        <v>5.1659222689999999E-2</v>
      </c>
      <c r="I46">
        <v>1.127210855</v>
      </c>
      <c r="J46">
        <v>3.2775599510000003E-2</v>
      </c>
      <c r="K46">
        <v>0.2001109123</v>
      </c>
    </row>
    <row r="47" spans="1:11" x14ac:dyDescent="0.25">
      <c r="A47">
        <v>0.92</v>
      </c>
      <c r="B47">
        <v>0</v>
      </c>
      <c r="C47">
        <v>0</v>
      </c>
      <c r="D47">
        <v>-9.580433369E-3</v>
      </c>
      <c r="E47">
        <v>3.1744748349999997E-2</v>
      </c>
      <c r="F47">
        <v>0</v>
      </c>
      <c r="G47" s="1">
        <v>1.4012984639999999E-45</v>
      </c>
      <c r="H47">
        <v>-0.9462295771</v>
      </c>
      <c r="I47">
        <v>0.6734551191</v>
      </c>
      <c r="J47">
        <v>3.2775599510000003E-2</v>
      </c>
      <c r="K47">
        <v>0.2001100928</v>
      </c>
    </row>
    <row r="48" spans="1:11" x14ac:dyDescent="0.25">
      <c r="A48">
        <v>0.94</v>
      </c>
      <c r="B48">
        <v>0</v>
      </c>
      <c r="C48">
        <v>0</v>
      </c>
      <c r="D48">
        <v>-9.7687728699999993E-3</v>
      </c>
      <c r="E48">
        <v>3.1871840360000001E-2</v>
      </c>
      <c r="F48" s="1">
        <v>1.4012984639999999E-45</v>
      </c>
      <c r="G48">
        <v>0</v>
      </c>
      <c r="H48">
        <v>-0.61882710460000001</v>
      </c>
      <c r="I48">
        <v>-0.59403830769999999</v>
      </c>
      <c r="J48">
        <v>3.2775599510000003E-2</v>
      </c>
      <c r="K48">
        <v>0.20011103150000001</v>
      </c>
    </row>
    <row r="49" spans="1:11" x14ac:dyDescent="0.25">
      <c r="A49">
        <v>0.96</v>
      </c>
      <c r="B49">
        <v>0</v>
      </c>
      <c r="C49">
        <v>0</v>
      </c>
      <c r="D49">
        <v>-9.6338056029999994E-3</v>
      </c>
      <c r="E49">
        <v>3.2204315070000003E-2</v>
      </c>
      <c r="F49">
        <v>0</v>
      </c>
      <c r="G49" s="1">
        <v>-1.4012984639999999E-45</v>
      </c>
      <c r="H49">
        <v>-0.29269772770000002</v>
      </c>
      <c r="I49">
        <v>0.40914785860000003</v>
      </c>
      <c r="J49">
        <v>3.2775599510000003E-2</v>
      </c>
      <c r="K49">
        <v>0.2001133859</v>
      </c>
    </row>
    <row r="50" spans="1:11" x14ac:dyDescent="0.25">
      <c r="A50">
        <v>0.98</v>
      </c>
      <c r="B50">
        <v>0</v>
      </c>
      <c r="C50">
        <v>0</v>
      </c>
      <c r="D50">
        <v>-9.6486955879999999E-3</v>
      </c>
      <c r="E50">
        <v>3.2274872060000001E-2</v>
      </c>
      <c r="F50">
        <v>0</v>
      </c>
      <c r="G50" s="1">
        <v>1.4012984639999999E-45</v>
      </c>
      <c r="H50">
        <v>-0.58779162169999999</v>
      </c>
      <c r="I50">
        <v>0.53953683379999995</v>
      </c>
      <c r="J50">
        <v>3.2775599510000003E-2</v>
      </c>
      <c r="K50">
        <v>0.20011383299999999</v>
      </c>
    </row>
    <row r="51" spans="1:11" x14ac:dyDescent="0.25">
      <c r="A51">
        <v>1</v>
      </c>
      <c r="B51">
        <v>0</v>
      </c>
      <c r="C51">
        <v>0</v>
      </c>
      <c r="D51">
        <v>-9.7619257869999993E-3</v>
      </c>
      <c r="E51">
        <v>3.2068833710000001E-2</v>
      </c>
      <c r="F51" s="1">
        <v>-1.4012984639999999E-45</v>
      </c>
      <c r="G51">
        <v>0</v>
      </c>
      <c r="H51">
        <v>-0.83448064330000005</v>
      </c>
      <c r="I51">
        <v>1.0749975439999999</v>
      </c>
      <c r="J51">
        <v>3.2775599510000003E-2</v>
      </c>
      <c r="K51">
        <v>0.20011295379999999</v>
      </c>
    </row>
    <row r="52" spans="1:11" x14ac:dyDescent="0.25">
      <c r="A52">
        <v>1.02</v>
      </c>
      <c r="B52">
        <v>0</v>
      </c>
      <c r="C52">
        <v>0</v>
      </c>
      <c r="D52">
        <v>-9.7681097689999996E-3</v>
      </c>
      <c r="E52">
        <v>3.2611630859999997E-2</v>
      </c>
      <c r="F52">
        <v>0</v>
      </c>
      <c r="G52">
        <v>0</v>
      </c>
      <c r="H52">
        <v>-0.43601244690000002</v>
      </c>
      <c r="I52">
        <v>1.0020293</v>
      </c>
      <c r="J52">
        <v>3.2775599510000003E-2</v>
      </c>
      <c r="K52">
        <v>0.20011588929999999</v>
      </c>
    </row>
    <row r="53" spans="1:11" x14ac:dyDescent="0.25">
      <c r="A53">
        <v>1.04</v>
      </c>
      <c r="B53">
        <v>0</v>
      </c>
      <c r="C53">
        <v>0</v>
      </c>
      <c r="D53">
        <v>-9.2540644110000007E-3</v>
      </c>
      <c r="E53">
        <v>3.2280340790000001E-2</v>
      </c>
      <c r="F53" s="1">
        <v>1.4012984639999999E-45</v>
      </c>
      <c r="G53" s="1">
        <v>-1.4012984639999999E-45</v>
      </c>
      <c r="H53">
        <v>0.1030953899</v>
      </c>
      <c r="I53">
        <v>1.3537716870000001</v>
      </c>
      <c r="J53">
        <v>3.2775599510000003E-2</v>
      </c>
      <c r="K53">
        <v>0.2001127899</v>
      </c>
    </row>
    <row r="54" spans="1:11" x14ac:dyDescent="0.25">
      <c r="A54">
        <v>1.06</v>
      </c>
      <c r="B54">
        <v>0</v>
      </c>
      <c r="C54">
        <v>0</v>
      </c>
      <c r="D54">
        <v>-8.9983232319999999E-3</v>
      </c>
      <c r="E54">
        <v>3.2566599549999999E-2</v>
      </c>
      <c r="F54">
        <v>0</v>
      </c>
      <c r="G54">
        <v>0</v>
      </c>
      <c r="H54">
        <v>-0.14326213300000001</v>
      </c>
      <c r="I54">
        <v>-0.2396184951</v>
      </c>
      <c r="J54">
        <v>3.2775599510000003E-2</v>
      </c>
      <c r="K54">
        <v>0.2001139224</v>
      </c>
    </row>
    <row r="55" spans="1:11" x14ac:dyDescent="0.25">
      <c r="A55">
        <v>1.08</v>
      </c>
      <c r="B55">
        <v>0</v>
      </c>
      <c r="C55">
        <v>0</v>
      </c>
      <c r="D55">
        <v>-9.3711651859999991E-3</v>
      </c>
      <c r="E55">
        <v>3.215233982E-2</v>
      </c>
      <c r="F55" s="1">
        <v>-1.4012984639999999E-45</v>
      </c>
      <c r="G55">
        <v>0</v>
      </c>
      <c r="H55">
        <v>-7.2652958330000003E-3</v>
      </c>
      <c r="I55">
        <v>0.28435909749999999</v>
      </c>
      <c r="J55">
        <v>3.2775599510000003E-2</v>
      </c>
      <c r="K55">
        <v>0.20011220869999999</v>
      </c>
    </row>
    <row r="56" spans="1:11" x14ac:dyDescent="0.25">
      <c r="A56">
        <v>1.1000000000000001</v>
      </c>
      <c r="B56">
        <v>0</v>
      </c>
      <c r="C56">
        <v>0</v>
      </c>
      <c r="D56">
        <v>-9.5924623309999995E-3</v>
      </c>
      <c r="E56">
        <v>3.1932719050000002E-2</v>
      </c>
      <c r="F56">
        <v>0</v>
      </c>
      <c r="G56" s="1">
        <v>1.4012984639999999E-45</v>
      </c>
      <c r="H56">
        <v>0.35341137649999999</v>
      </c>
      <c r="I56">
        <v>-2.9976043849999998E-2</v>
      </c>
      <c r="J56">
        <v>3.2775599510000003E-2</v>
      </c>
      <c r="K56">
        <v>0.20011115069999999</v>
      </c>
    </row>
    <row r="57" spans="1:11" x14ac:dyDescent="0.25">
      <c r="A57">
        <v>1.1200000000000001</v>
      </c>
      <c r="B57">
        <v>0</v>
      </c>
      <c r="C57">
        <v>0</v>
      </c>
      <c r="D57">
        <v>-9.3891173599999992E-3</v>
      </c>
      <c r="E57">
        <v>3.2077729700000002E-2</v>
      </c>
      <c r="F57">
        <v>0</v>
      </c>
      <c r="G57" s="1">
        <v>-1.4012984639999999E-45</v>
      </c>
      <c r="H57">
        <v>-0.28461197020000001</v>
      </c>
      <c r="I57">
        <v>-0.54479575160000004</v>
      </c>
      <c r="J57">
        <v>3.2775599510000003E-2</v>
      </c>
      <c r="K57">
        <v>0.20011170210000001</v>
      </c>
    </row>
    <row r="58" spans="1:11" x14ac:dyDescent="0.25">
      <c r="A58">
        <v>1.1399999999999999</v>
      </c>
      <c r="B58">
        <v>0</v>
      </c>
      <c r="C58">
        <v>0</v>
      </c>
      <c r="D58">
        <v>-9.0014301240000007E-3</v>
      </c>
      <c r="E58">
        <v>3.1979151070000003E-2</v>
      </c>
      <c r="F58" s="1">
        <v>1.4012984639999999E-45</v>
      </c>
      <c r="G58">
        <v>0</v>
      </c>
      <c r="H58">
        <v>5.4984547199999997E-2</v>
      </c>
      <c r="I58">
        <v>0.77477723359999995</v>
      </c>
      <c r="J58">
        <v>3.2775599510000003E-2</v>
      </c>
      <c r="K58">
        <v>0.2001107335</v>
      </c>
    </row>
    <row r="59" spans="1:11" x14ac:dyDescent="0.25">
      <c r="A59">
        <v>1.1599999999999999</v>
      </c>
      <c r="B59">
        <v>0</v>
      </c>
      <c r="C59">
        <v>0</v>
      </c>
      <c r="D59">
        <v>-9.1290436689999994E-3</v>
      </c>
      <c r="E59">
        <v>3.1816139819999999E-2</v>
      </c>
      <c r="F59">
        <v>0</v>
      </c>
      <c r="G59">
        <v>0</v>
      </c>
      <c r="H59">
        <v>-0.21757385130000001</v>
      </c>
      <c r="I59">
        <v>0.3910780251</v>
      </c>
      <c r="J59">
        <v>3.2947201279999998E-2</v>
      </c>
      <c r="K59">
        <v>0.2001097053</v>
      </c>
    </row>
    <row r="60" spans="1:11" x14ac:dyDescent="0.25">
      <c r="A60">
        <v>1.18</v>
      </c>
      <c r="B60">
        <v>0</v>
      </c>
      <c r="C60">
        <v>0</v>
      </c>
      <c r="D60">
        <v>-9.7552947700000007E-3</v>
      </c>
      <c r="E60">
        <v>3.2021149989999997E-2</v>
      </c>
      <c r="F60" s="1">
        <v>-1.4012984639999999E-45</v>
      </c>
      <c r="G60">
        <v>0</v>
      </c>
      <c r="H60">
        <v>-0.66838318109999995</v>
      </c>
      <c r="I60">
        <v>0.47083723550000001</v>
      </c>
      <c r="J60">
        <v>3.2775599510000003E-2</v>
      </c>
      <c r="K60">
        <v>0.2001118362</v>
      </c>
    </row>
    <row r="61" spans="1:11" x14ac:dyDescent="0.25">
      <c r="A61">
        <v>1.2</v>
      </c>
      <c r="B61">
        <v>0</v>
      </c>
      <c r="C61">
        <v>0</v>
      </c>
      <c r="D61">
        <v>-1.006434858E-2</v>
      </c>
      <c r="E61">
        <v>3.1923472879999998E-2</v>
      </c>
      <c r="F61">
        <v>0</v>
      </c>
      <c r="G61" s="1">
        <v>1.4012984639999999E-45</v>
      </c>
      <c r="H61">
        <v>-2.3661018349999999E-3</v>
      </c>
      <c r="I61">
        <v>0.44065865869999998</v>
      </c>
      <c r="J61">
        <v>3.2775599510000003E-2</v>
      </c>
      <c r="K61">
        <v>0.2001120746</v>
      </c>
    </row>
    <row r="62" spans="1:11" x14ac:dyDescent="0.25">
      <c r="A62">
        <v>1.22</v>
      </c>
      <c r="B62">
        <v>0</v>
      </c>
      <c r="C62">
        <v>0</v>
      </c>
      <c r="D62">
        <v>-9.6141099930000008E-3</v>
      </c>
      <c r="E62">
        <v>3.1757041809999997E-2</v>
      </c>
      <c r="F62">
        <v>0</v>
      </c>
      <c r="G62" s="1">
        <v>-1.4012984639999999E-45</v>
      </c>
      <c r="H62">
        <v>8.4735758600000002E-2</v>
      </c>
      <c r="I62">
        <v>0.56423491240000001</v>
      </c>
      <c r="J62">
        <v>3.2604001459999997E-2</v>
      </c>
      <c r="K62">
        <v>0.2001098841</v>
      </c>
    </row>
    <row r="63" spans="1:11" x14ac:dyDescent="0.25">
      <c r="A63">
        <v>1.24</v>
      </c>
      <c r="B63">
        <v>0</v>
      </c>
      <c r="C63">
        <v>0</v>
      </c>
      <c r="D63">
        <v>-9.5225684339999995E-3</v>
      </c>
      <c r="E63">
        <v>3.1783699989999997E-2</v>
      </c>
      <c r="F63" s="1">
        <v>1.4012984639999999E-45</v>
      </c>
      <c r="G63" s="1">
        <v>1.4012984639999999E-45</v>
      </c>
      <c r="H63">
        <v>-0.71092724799999996</v>
      </c>
      <c r="I63">
        <v>0.45272618529999997</v>
      </c>
      <c r="J63">
        <v>3.2775599510000003E-2</v>
      </c>
      <c r="K63">
        <v>0.20010979470000001</v>
      </c>
    </row>
    <row r="64" spans="1:11" x14ac:dyDescent="0.25">
      <c r="A64">
        <v>1.26</v>
      </c>
      <c r="B64">
        <v>0</v>
      </c>
      <c r="C64">
        <v>0</v>
      </c>
      <c r="D64">
        <v>-9.3669146300000006E-3</v>
      </c>
      <c r="E64">
        <v>3.1903505329999998E-2</v>
      </c>
      <c r="F64">
        <v>0</v>
      </c>
      <c r="G64" s="1">
        <v>-1.4012984639999999E-45</v>
      </c>
      <c r="H64">
        <v>-0.4636810422</v>
      </c>
      <c r="I64">
        <v>1.3697323800000001</v>
      </c>
      <c r="J64">
        <v>3.2775599510000003E-2</v>
      </c>
      <c r="K64">
        <v>0.20011049510000001</v>
      </c>
    </row>
    <row r="65" spans="1:11" x14ac:dyDescent="0.25">
      <c r="A65">
        <v>1.28</v>
      </c>
      <c r="B65">
        <v>0</v>
      </c>
      <c r="C65">
        <v>0</v>
      </c>
      <c r="D65">
        <v>-9.5387361939999991E-3</v>
      </c>
      <c r="E65">
        <v>3.1800672410000001E-2</v>
      </c>
      <c r="F65" s="1">
        <v>-1.4012984639999999E-45</v>
      </c>
      <c r="G65">
        <v>0</v>
      </c>
      <c r="H65">
        <v>-0.4826848507</v>
      </c>
      <c r="I65">
        <v>0.90870320800000004</v>
      </c>
      <c r="J65">
        <v>3.2775599510000003E-2</v>
      </c>
      <c r="K65">
        <v>0.2001101971</v>
      </c>
    </row>
    <row r="66" spans="1:11" x14ac:dyDescent="0.25">
      <c r="A66">
        <v>1.3</v>
      </c>
      <c r="B66">
        <v>0</v>
      </c>
      <c r="C66">
        <v>0</v>
      </c>
      <c r="D66">
        <v>-1.008846983E-2</v>
      </c>
      <c r="E66">
        <v>3.1853117049999997E-2</v>
      </c>
      <c r="F66">
        <v>0</v>
      </c>
      <c r="G66" s="1">
        <v>-1.4012984639999999E-45</v>
      </c>
      <c r="H66">
        <v>-0.49910867209999998</v>
      </c>
      <c r="I66">
        <v>1.3766965870000001</v>
      </c>
      <c r="J66">
        <v>3.2775599510000003E-2</v>
      </c>
      <c r="K66">
        <v>0.20011235769999999</v>
      </c>
    </row>
    <row r="67" spans="1:11" x14ac:dyDescent="0.25">
      <c r="A67">
        <v>1.32</v>
      </c>
      <c r="B67">
        <v>0</v>
      </c>
      <c r="C67">
        <v>0</v>
      </c>
      <c r="D67">
        <v>-1.003653184E-2</v>
      </c>
      <c r="E67">
        <v>3.2114736739999997E-2</v>
      </c>
      <c r="F67" s="1">
        <v>1.4012984639999999E-45</v>
      </c>
      <c r="G67">
        <v>0</v>
      </c>
      <c r="H67">
        <v>-1.1076323990000001</v>
      </c>
      <c r="I67">
        <v>0.7099888325</v>
      </c>
      <c r="J67">
        <v>3.2775599510000003E-2</v>
      </c>
      <c r="K67">
        <v>0.20011326669999999</v>
      </c>
    </row>
    <row r="68" spans="1:11" x14ac:dyDescent="0.25">
      <c r="A68">
        <v>1.34</v>
      </c>
      <c r="B68">
        <v>0</v>
      </c>
      <c r="C68">
        <v>0</v>
      </c>
      <c r="D68">
        <v>-9.948756546E-3</v>
      </c>
      <c r="E68">
        <v>3.2025247809999997E-2</v>
      </c>
      <c r="F68" s="1">
        <v>1.4012984639999999E-45</v>
      </c>
      <c r="G68">
        <v>0</v>
      </c>
      <c r="H68">
        <v>-0.60811024899999999</v>
      </c>
      <c r="I68">
        <v>0.89553052190000004</v>
      </c>
      <c r="J68">
        <v>3.2775599510000003E-2</v>
      </c>
      <c r="K68">
        <v>0.20011262599999999</v>
      </c>
    </row>
    <row r="69" spans="1:11" x14ac:dyDescent="0.25">
      <c r="A69">
        <v>1.36</v>
      </c>
      <c r="B69">
        <v>0</v>
      </c>
      <c r="C69">
        <v>0</v>
      </c>
      <c r="D69">
        <v>-9.7159184520000004E-3</v>
      </c>
      <c r="E69">
        <v>3.2330662009999997E-2</v>
      </c>
      <c r="F69">
        <v>0</v>
      </c>
      <c r="G69">
        <v>0</v>
      </c>
      <c r="H69">
        <v>-0.1324033141</v>
      </c>
      <c r="I69">
        <v>0.19704110920000001</v>
      </c>
      <c r="J69">
        <v>3.2775599510000003E-2</v>
      </c>
      <c r="K69">
        <v>0.2001140267</v>
      </c>
    </row>
    <row r="70" spans="1:11" x14ac:dyDescent="0.25">
      <c r="A70">
        <v>1.38</v>
      </c>
      <c r="B70">
        <v>0</v>
      </c>
      <c r="C70">
        <v>0</v>
      </c>
      <c r="D70">
        <v>-9.7163282329999993E-3</v>
      </c>
      <c r="E70">
        <v>3.2066270709999997E-2</v>
      </c>
      <c r="F70" s="1">
        <v>-1.4012984639999999E-45</v>
      </c>
      <c r="G70">
        <v>0</v>
      </c>
      <c r="H70">
        <v>-0.42761093379999998</v>
      </c>
      <c r="I70">
        <v>-0.34940415619999998</v>
      </c>
      <c r="J70">
        <v>3.2604001459999997E-2</v>
      </c>
      <c r="K70">
        <v>0.2001124024</v>
      </c>
    </row>
    <row r="71" spans="1:11" x14ac:dyDescent="0.25">
      <c r="A71">
        <v>1.4</v>
      </c>
      <c r="B71">
        <v>0</v>
      </c>
      <c r="C71">
        <v>0</v>
      </c>
      <c r="D71">
        <v>-9.9255852399999997E-3</v>
      </c>
      <c r="E71">
        <v>3.2128944989999998E-2</v>
      </c>
      <c r="F71">
        <v>0</v>
      </c>
      <c r="G71">
        <v>0</v>
      </c>
      <c r="H71">
        <v>-0.29891547559999998</v>
      </c>
      <c r="I71">
        <v>1.9496717450000001</v>
      </c>
      <c r="J71">
        <v>3.2775599510000003E-2</v>
      </c>
      <c r="K71">
        <v>0.20011295379999999</v>
      </c>
    </row>
    <row r="72" spans="1:11" x14ac:dyDescent="0.25">
      <c r="A72">
        <v>1.42</v>
      </c>
      <c r="B72">
        <v>0</v>
      </c>
      <c r="C72">
        <v>0</v>
      </c>
      <c r="D72">
        <v>-9.4334594909999993E-3</v>
      </c>
      <c r="E72">
        <v>3.2222092149999999E-2</v>
      </c>
      <c r="F72" s="1">
        <v>1.4012984639999999E-45</v>
      </c>
      <c r="G72">
        <v>0</v>
      </c>
      <c r="H72">
        <v>-0.69403505330000004</v>
      </c>
      <c r="I72">
        <v>0.27698594329999998</v>
      </c>
      <c r="J72">
        <v>3.2775599510000003E-2</v>
      </c>
      <c r="K72">
        <v>0.20011267069999999</v>
      </c>
    </row>
    <row r="73" spans="1:11" x14ac:dyDescent="0.25">
      <c r="A73">
        <v>1.44</v>
      </c>
      <c r="B73">
        <v>0</v>
      </c>
      <c r="C73">
        <v>0</v>
      </c>
      <c r="D73">
        <v>-9.1846920550000006E-3</v>
      </c>
      <c r="E73">
        <v>3.2195672389999999E-2</v>
      </c>
      <c r="F73">
        <v>0</v>
      </c>
      <c r="G73">
        <v>0</v>
      </c>
      <c r="H73">
        <v>-0.3508701622</v>
      </c>
      <c r="I73">
        <v>-0.94126731159999999</v>
      </c>
      <c r="J73">
        <v>3.2775599510000003E-2</v>
      </c>
      <c r="K73">
        <v>0.2001121193</v>
      </c>
    </row>
    <row r="74" spans="1:11" x14ac:dyDescent="0.25">
      <c r="A74">
        <v>1.46</v>
      </c>
      <c r="B74">
        <v>0</v>
      </c>
      <c r="C74">
        <v>0</v>
      </c>
      <c r="D74">
        <v>-9.4231963160000005E-3</v>
      </c>
      <c r="E74">
        <v>3.1902201470000002E-2</v>
      </c>
      <c r="F74">
        <v>0</v>
      </c>
      <c r="G74">
        <v>0</v>
      </c>
      <c r="H74">
        <v>-0.56471872329999995</v>
      </c>
      <c r="I74">
        <v>0.5326145887</v>
      </c>
      <c r="J74">
        <v>3.706559911E-2</v>
      </c>
      <c r="K74">
        <v>0.20011113580000001</v>
      </c>
    </row>
    <row r="75" spans="1:11" x14ac:dyDescent="0.25">
      <c r="A75">
        <v>1.48</v>
      </c>
      <c r="B75">
        <v>0</v>
      </c>
      <c r="C75">
        <v>0</v>
      </c>
      <c r="D75">
        <v>-9.6543952819999994E-3</v>
      </c>
      <c r="E75">
        <v>3.1786352400000002E-2</v>
      </c>
      <c r="F75" s="1">
        <v>-1.4012984639999999E-45</v>
      </c>
      <c r="G75">
        <v>0</v>
      </c>
      <c r="H75">
        <v>-0.64767456050000005</v>
      </c>
      <c r="I75">
        <v>0.76483970879999996</v>
      </c>
      <c r="J75">
        <v>3.2775599510000003E-2</v>
      </c>
      <c r="K75">
        <v>0.20011040569999999</v>
      </c>
    </row>
    <row r="76" spans="1:11" x14ac:dyDescent="0.25">
      <c r="A76">
        <v>1.5</v>
      </c>
      <c r="B76">
        <v>0</v>
      </c>
      <c r="C76">
        <v>0</v>
      </c>
      <c r="D76">
        <v>-9.6963793040000003E-3</v>
      </c>
      <c r="E76">
        <v>3.2050773499999997E-2</v>
      </c>
      <c r="F76">
        <v>0</v>
      </c>
      <c r="G76">
        <v>0</v>
      </c>
      <c r="H76">
        <v>-1.0714198349999999</v>
      </c>
      <c r="I76">
        <v>6.4085435869999996</v>
      </c>
      <c r="J76">
        <v>3.2775599510000003E-2</v>
      </c>
      <c r="K76">
        <v>0.20011195540000001</v>
      </c>
    </row>
    <row r="77" spans="1:11" x14ac:dyDescent="0.25">
      <c r="A77">
        <v>1.52</v>
      </c>
      <c r="B77">
        <v>0</v>
      </c>
      <c r="C77">
        <v>0</v>
      </c>
      <c r="D77">
        <v>-9.4856247309999999E-3</v>
      </c>
      <c r="E77">
        <v>3.2365545629999999E-2</v>
      </c>
      <c r="F77" s="1">
        <v>1.4012984639999999E-45</v>
      </c>
      <c r="G77">
        <v>0</v>
      </c>
      <c r="H77">
        <v>-0.71911972759999998</v>
      </c>
      <c r="I77">
        <v>0.33803984520000002</v>
      </c>
      <c r="J77">
        <v>3.2775599510000003E-2</v>
      </c>
      <c r="K77">
        <v>0.20011366899999999</v>
      </c>
    </row>
    <row r="78" spans="1:11" x14ac:dyDescent="0.25">
      <c r="A78">
        <v>1.54</v>
      </c>
      <c r="B78">
        <v>0</v>
      </c>
      <c r="C78">
        <v>0</v>
      </c>
      <c r="D78">
        <v>-9.0668983760000006E-3</v>
      </c>
      <c r="E78">
        <v>3.1847998500000002E-2</v>
      </c>
      <c r="F78">
        <v>0</v>
      </c>
      <c r="G78" s="1">
        <v>1.4012984639999999E-45</v>
      </c>
      <c r="H78">
        <v>-0.49739688630000001</v>
      </c>
      <c r="I78">
        <v>1.4712493419999999</v>
      </c>
      <c r="J78">
        <v>3.2947201279999998E-2</v>
      </c>
      <c r="K78">
        <v>0.20010989900000001</v>
      </c>
    </row>
    <row r="79" spans="1:11" x14ac:dyDescent="0.25">
      <c r="A79">
        <v>1.56</v>
      </c>
      <c r="B79">
        <v>0</v>
      </c>
      <c r="C79">
        <v>0</v>
      </c>
      <c r="D79">
        <v>-9.1447494920000004E-3</v>
      </c>
      <c r="E79">
        <v>3.1851649279999998E-2</v>
      </c>
      <c r="F79">
        <v>0</v>
      </c>
      <c r="G79" s="1">
        <v>-1.4012984639999999E-45</v>
      </c>
      <c r="H79">
        <v>-0.383541882</v>
      </c>
      <c r="I79">
        <v>1.0407501459999999</v>
      </c>
      <c r="J79">
        <v>3.2775599510000003E-2</v>
      </c>
      <c r="K79">
        <v>0.20011004809999999</v>
      </c>
    </row>
    <row r="80" spans="1:11" x14ac:dyDescent="0.25">
      <c r="A80">
        <v>1.58</v>
      </c>
      <c r="B80">
        <v>0</v>
      </c>
      <c r="C80">
        <v>0</v>
      </c>
      <c r="D80">
        <v>-9.3614421779999995E-3</v>
      </c>
      <c r="E80">
        <v>3.2154746349999999E-2</v>
      </c>
      <c r="F80" s="1">
        <v>-1.4012984639999999E-45</v>
      </c>
      <c r="G80" s="1">
        <v>1.4012984639999999E-45</v>
      </c>
      <c r="H80">
        <v>-0.49578636879999999</v>
      </c>
      <c r="I80">
        <v>5.4151788350000001E-2</v>
      </c>
      <c r="J80">
        <v>3.2775599510000003E-2</v>
      </c>
      <c r="K80">
        <v>0.20011277499999999</v>
      </c>
    </row>
    <row r="81" spans="1:11" x14ac:dyDescent="0.25">
      <c r="A81">
        <v>1.6</v>
      </c>
      <c r="B81">
        <v>0</v>
      </c>
      <c r="C81">
        <v>0</v>
      </c>
      <c r="D81">
        <v>-9.5905028279999992E-3</v>
      </c>
      <c r="E81">
        <v>3.2636836170000003E-2</v>
      </c>
      <c r="F81">
        <v>0</v>
      </c>
      <c r="G81">
        <v>0</v>
      </c>
      <c r="H81">
        <v>-0.51930582520000002</v>
      </c>
      <c r="I81">
        <v>-1.53937912</v>
      </c>
      <c r="J81">
        <v>3.2775599510000003E-2</v>
      </c>
      <c r="K81">
        <v>0.20011577010000001</v>
      </c>
    </row>
    <row r="82" spans="1:11" x14ac:dyDescent="0.25">
      <c r="A82">
        <v>1.62</v>
      </c>
      <c r="B82">
        <v>0</v>
      </c>
      <c r="C82">
        <v>0</v>
      </c>
      <c r="D82">
        <v>-9.8026432099999998E-3</v>
      </c>
      <c r="E82">
        <v>3.2190352679999999E-2</v>
      </c>
      <c r="F82">
        <v>0</v>
      </c>
      <c r="G82">
        <v>0</v>
      </c>
      <c r="H82">
        <v>-0.13840250670000001</v>
      </c>
      <c r="I82">
        <v>-0.52910161020000002</v>
      </c>
      <c r="J82">
        <v>3.2775599510000003E-2</v>
      </c>
      <c r="K82">
        <v>0.20011277499999999</v>
      </c>
    </row>
    <row r="83" spans="1:11" x14ac:dyDescent="0.25">
      <c r="A83">
        <v>1.64</v>
      </c>
      <c r="B83">
        <v>0</v>
      </c>
      <c r="C83">
        <v>0</v>
      </c>
      <c r="D83">
        <v>-9.8737515509999992E-3</v>
      </c>
      <c r="E83">
        <v>3.1958818440000002E-2</v>
      </c>
      <c r="F83">
        <v>0</v>
      </c>
      <c r="G83">
        <v>0</v>
      </c>
      <c r="H83">
        <v>-0.41303747889999998</v>
      </c>
      <c r="I83">
        <v>-0.16897957029999999</v>
      </c>
      <c r="J83">
        <v>3.706559911E-2</v>
      </c>
      <c r="K83">
        <v>0.2001122534</v>
      </c>
    </row>
    <row r="84" spans="1:11" x14ac:dyDescent="0.25">
      <c r="A84">
        <v>1.66</v>
      </c>
      <c r="B84">
        <v>0</v>
      </c>
      <c r="C84">
        <v>0</v>
      </c>
      <c r="D84">
        <v>-9.8312459890000006E-3</v>
      </c>
      <c r="E84">
        <v>3.1764030460000002E-2</v>
      </c>
      <c r="F84">
        <v>0</v>
      </c>
      <c r="G84">
        <v>0</v>
      </c>
      <c r="H84">
        <v>-0.5621839166</v>
      </c>
      <c r="I84">
        <v>0.90699678660000005</v>
      </c>
      <c r="J84">
        <v>3.706559911E-2</v>
      </c>
      <c r="K84">
        <v>0.20011061429999999</v>
      </c>
    </row>
    <row r="85" spans="1:11" x14ac:dyDescent="0.25">
      <c r="A85">
        <v>1.68</v>
      </c>
      <c r="B85">
        <v>0</v>
      </c>
      <c r="C85">
        <v>0</v>
      </c>
      <c r="D85">
        <v>-9.7942091519999993E-3</v>
      </c>
      <c r="E85">
        <v>3.199443221E-2</v>
      </c>
      <c r="F85" s="1">
        <v>-1.4012984639999999E-45</v>
      </c>
      <c r="G85">
        <v>0</v>
      </c>
      <c r="H85">
        <v>-0.69122910500000001</v>
      </c>
      <c r="I85">
        <v>1.276818037</v>
      </c>
      <c r="J85">
        <v>3.706559911E-2</v>
      </c>
      <c r="K85">
        <v>0.2001115084</v>
      </c>
    </row>
    <row r="86" spans="1:11" x14ac:dyDescent="0.25">
      <c r="A86">
        <v>1.7</v>
      </c>
      <c r="B86">
        <v>0</v>
      </c>
      <c r="C86">
        <v>0</v>
      </c>
      <c r="D86">
        <v>-9.4192661349999998E-3</v>
      </c>
      <c r="E86">
        <v>3.2263465230000003E-2</v>
      </c>
      <c r="F86">
        <v>0</v>
      </c>
      <c r="G86" s="1">
        <v>-1.4012984639999999E-45</v>
      </c>
      <c r="H86">
        <v>-0.70861709120000005</v>
      </c>
      <c r="I86">
        <v>1.5793433189999999</v>
      </c>
      <c r="J86">
        <v>3.706559911E-2</v>
      </c>
      <c r="K86">
        <v>0.20011301340000001</v>
      </c>
    </row>
    <row r="87" spans="1:11" x14ac:dyDescent="0.25">
      <c r="A87">
        <v>1.72</v>
      </c>
      <c r="B87">
        <v>0</v>
      </c>
      <c r="C87">
        <v>0</v>
      </c>
      <c r="D87">
        <v>-9.3686617910000002E-3</v>
      </c>
      <c r="E87">
        <v>3.2470807429999998E-2</v>
      </c>
      <c r="F87">
        <v>0</v>
      </c>
      <c r="G87" s="1">
        <v>1.4012984639999999E-45</v>
      </c>
      <c r="H87">
        <v>-0.59150445460000001</v>
      </c>
      <c r="I87">
        <v>0.80267000200000005</v>
      </c>
      <c r="J87">
        <v>3.706559911E-2</v>
      </c>
      <c r="K87">
        <v>0.20011362429999999</v>
      </c>
    </row>
    <row r="88" spans="1:11" x14ac:dyDescent="0.25">
      <c r="A88">
        <v>1.74</v>
      </c>
      <c r="B88">
        <v>0</v>
      </c>
      <c r="C88">
        <v>0</v>
      </c>
      <c r="D88">
        <v>-9.4364844259999994E-3</v>
      </c>
      <c r="E88">
        <v>3.207543492E-2</v>
      </c>
      <c r="F88" s="1">
        <v>1.4012984639999999E-45</v>
      </c>
      <c r="G88" s="1">
        <v>-1.4012984639999999E-45</v>
      </c>
      <c r="H88">
        <v>-0.16119250660000001</v>
      </c>
      <c r="I88">
        <v>1.1039582489999999</v>
      </c>
      <c r="J88">
        <v>3.2775599510000003E-2</v>
      </c>
      <c r="K88">
        <v>0.2001118362</v>
      </c>
    </row>
    <row r="89" spans="1:11" x14ac:dyDescent="0.25">
      <c r="A89">
        <v>1.76</v>
      </c>
      <c r="B89">
        <v>0</v>
      </c>
      <c r="C89">
        <v>0</v>
      </c>
      <c r="D89">
        <v>-9.6456520260000001E-3</v>
      </c>
      <c r="E89">
        <v>3.2275065780000001E-2</v>
      </c>
      <c r="F89">
        <v>0</v>
      </c>
      <c r="G89" s="1">
        <v>1.4012984639999999E-45</v>
      </c>
      <c r="H89">
        <v>-0.23060935739999999</v>
      </c>
      <c r="I89">
        <v>-0.47646251319999999</v>
      </c>
      <c r="J89">
        <v>3.5349600019999997E-2</v>
      </c>
      <c r="K89">
        <v>0.20011351999999999</v>
      </c>
    </row>
    <row r="90" spans="1:11" x14ac:dyDescent="0.25">
      <c r="A90">
        <v>1.78</v>
      </c>
      <c r="B90">
        <v>0</v>
      </c>
      <c r="C90">
        <v>0</v>
      </c>
      <c r="D90">
        <v>-9.5404945309999992E-3</v>
      </c>
      <c r="E90">
        <v>3.2194189730000003E-2</v>
      </c>
      <c r="F90" s="1">
        <v>-1.4012984639999999E-45</v>
      </c>
      <c r="G90" s="1">
        <v>-1.4012984639999999E-45</v>
      </c>
      <c r="H90">
        <v>-0.86073821780000004</v>
      </c>
      <c r="I90">
        <v>0.20201520619999999</v>
      </c>
      <c r="J90">
        <v>3.2775599510000003E-2</v>
      </c>
      <c r="K90">
        <v>0.20011298359999999</v>
      </c>
    </row>
    <row r="91" spans="1:11" x14ac:dyDescent="0.25">
      <c r="A91">
        <v>1.8</v>
      </c>
      <c r="B91">
        <v>0</v>
      </c>
      <c r="C91">
        <v>0</v>
      </c>
      <c r="D91">
        <v>-9.9608264859999997E-3</v>
      </c>
      <c r="E91">
        <v>3.1893283129999998E-2</v>
      </c>
      <c r="F91">
        <v>0</v>
      </c>
      <c r="G91">
        <v>0</v>
      </c>
      <c r="H91">
        <v>-0.50745439530000003</v>
      </c>
      <c r="I91">
        <v>0.25377988820000003</v>
      </c>
      <c r="J91">
        <v>3.2775599510000003E-2</v>
      </c>
      <c r="K91">
        <v>0.2001116872</v>
      </c>
    </row>
    <row r="92" spans="1:11" x14ac:dyDescent="0.25">
      <c r="A92">
        <v>1.82</v>
      </c>
      <c r="B92">
        <v>0</v>
      </c>
      <c r="C92">
        <v>0</v>
      </c>
      <c r="D92">
        <v>-9.8037905990000004E-3</v>
      </c>
      <c r="E92">
        <v>3.1551882619999999E-2</v>
      </c>
      <c r="F92">
        <v>0</v>
      </c>
      <c r="G92">
        <v>0</v>
      </c>
      <c r="H92">
        <v>1.040839218E-2</v>
      </c>
      <c r="I92">
        <v>0.6343937516</v>
      </c>
      <c r="J92">
        <v>3.2775599510000003E-2</v>
      </c>
      <c r="K92">
        <v>0.20011003320000001</v>
      </c>
    </row>
    <row r="93" spans="1:11" x14ac:dyDescent="0.25">
      <c r="A93">
        <v>1.84</v>
      </c>
      <c r="B93">
        <v>0</v>
      </c>
      <c r="C93">
        <v>0</v>
      </c>
      <c r="D93">
        <v>-9.9163539710000002E-3</v>
      </c>
      <c r="E93">
        <v>3.1664520500000001E-2</v>
      </c>
      <c r="F93" s="1">
        <v>1.4012984639999999E-45</v>
      </c>
      <c r="G93">
        <v>0</v>
      </c>
      <c r="H93">
        <v>-1.5647790429999999</v>
      </c>
      <c r="I93">
        <v>4.0924135600000001E-2</v>
      </c>
      <c r="J93">
        <v>3.706559911E-2</v>
      </c>
      <c r="K93">
        <v>0.20011021200000001</v>
      </c>
    </row>
    <row r="94" spans="1:11" x14ac:dyDescent="0.25">
      <c r="A94">
        <v>1.86</v>
      </c>
      <c r="B94">
        <v>0</v>
      </c>
      <c r="C94">
        <v>0</v>
      </c>
      <c r="D94">
        <v>-1.005165651E-2</v>
      </c>
      <c r="E94">
        <v>3.199603409E-2</v>
      </c>
      <c r="F94">
        <v>0</v>
      </c>
      <c r="G94">
        <v>0</v>
      </c>
      <c r="H94">
        <v>-0.41281211379999999</v>
      </c>
      <c r="I94">
        <v>0.89795881509999997</v>
      </c>
      <c r="J94">
        <v>3.706559911E-2</v>
      </c>
      <c r="K94">
        <v>0.20011198520000001</v>
      </c>
    </row>
    <row r="95" spans="1:11" x14ac:dyDescent="0.25">
      <c r="A95">
        <v>1.88</v>
      </c>
      <c r="B95">
        <v>0</v>
      </c>
      <c r="C95">
        <v>0</v>
      </c>
      <c r="D95">
        <v>-9.6007399259999994E-3</v>
      </c>
      <c r="E95">
        <v>3.1433679159999998E-2</v>
      </c>
      <c r="F95" s="1">
        <v>-1.4012984639999999E-45</v>
      </c>
      <c r="G95">
        <v>0</v>
      </c>
      <c r="H95">
        <v>-0.82341927290000005</v>
      </c>
      <c r="I95">
        <v>1.5983814000000001</v>
      </c>
      <c r="J95">
        <v>3.2775599510000003E-2</v>
      </c>
      <c r="K95">
        <v>0.20010806619999999</v>
      </c>
    </row>
    <row r="96" spans="1:11" x14ac:dyDescent="0.25">
      <c r="A96">
        <v>1.9</v>
      </c>
      <c r="B96">
        <v>0</v>
      </c>
      <c r="C96">
        <v>0</v>
      </c>
      <c r="D96">
        <v>-9.101796895E-3</v>
      </c>
      <c r="E96">
        <v>3.1817778939999999E-2</v>
      </c>
      <c r="F96">
        <v>0</v>
      </c>
      <c r="G96" s="1">
        <v>1.4012984639999999E-45</v>
      </c>
      <c r="H96">
        <v>-0.7233589292</v>
      </c>
      <c r="I96">
        <v>0.42916038629999997</v>
      </c>
      <c r="J96">
        <v>3.706559911E-2</v>
      </c>
      <c r="K96">
        <v>0.20011028650000001</v>
      </c>
    </row>
    <row r="97" spans="1:11" x14ac:dyDescent="0.25">
      <c r="A97">
        <v>1.92</v>
      </c>
      <c r="B97">
        <v>0</v>
      </c>
      <c r="C97">
        <v>0</v>
      </c>
      <c r="D97">
        <v>-9.2418082060000007E-3</v>
      </c>
      <c r="E97">
        <v>3.195825964E-2</v>
      </c>
      <c r="F97">
        <v>0</v>
      </c>
      <c r="G97" s="1">
        <v>-1.4012984639999999E-45</v>
      </c>
      <c r="H97">
        <v>-0.21271610260000001</v>
      </c>
      <c r="I97">
        <v>9.2125348750000002E-2</v>
      </c>
      <c r="J97">
        <v>3.706559911E-2</v>
      </c>
      <c r="K97">
        <v>0.200110808</v>
      </c>
    </row>
    <row r="98" spans="1:11" x14ac:dyDescent="0.25">
      <c r="A98">
        <v>1.94</v>
      </c>
      <c r="B98">
        <v>0</v>
      </c>
      <c r="C98">
        <v>0</v>
      </c>
      <c r="D98">
        <v>-9.0215951199999998E-3</v>
      </c>
      <c r="E98">
        <v>3.1779319049999998E-2</v>
      </c>
      <c r="F98" s="1">
        <v>1.4012984639999999E-45</v>
      </c>
      <c r="G98">
        <v>0</v>
      </c>
      <c r="H98">
        <v>-0.33385506269999998</v>
      </c>
      <c r="I98">
        <v>1.0877584220000001</v>
      </c>
      <c r="J98">
        <v>3.706559911E-2</v>
      </c>
      <c r="K98">
        <v>0.20010925830000001</v>
      </c>
    </row>
    <row r="99" spans="1:11" x14ac:dyDescent="0.25">
      <c r="A99">
        <v>1.96</v>
      </c>
      <c r="B99">
        <v>0</v>
      </c>
      <c r="C99">
        <v>0</v>
      </c>
      <c r="D99">
        <v>-9.1281570489999998E-3</v>
      </c>
      <c r="E99">
        <v>3.2227024440000002E-2</v>
      </c>
      <c r="F99">
        <v>0</v>
      </c>
      <c r="G99">
        <v>0</v>
      </c>
      <c r="H99">
        <v>-1.1251252890000001</v>
      </c>
      <c r="I99">
        <v>0.79361414910000005</v>
      </c>
      <c r="J99">
        <v>3.2775599510000003E-2</v>
      </c>
      <c r="K99">
        <v>0.2001121193</v>
      </c>
    </row>
    <row r="100" spans="1:11" x14ac:dyDescent="0.25">
      <c r="A100">
        <v>1.98</v>
      </c>
      <c r="B100">
        <v>0</v>
      </c>
      <c r="C100">
        <v>0</v>
      </c>
      <c r="D100">
        <v>-8.9568831029999997E-3</v>
      </c>
      <c r="E100">
        <v>3.2319694760000003E-2</v>
      </c>
      <c r="F100" s="1">
        <v>-1.4012984639999999E-45</v>
      </c>
      <c r="G100">
        <v>0</v>
      </c>
      <c r="H100">
        <v>-0.13948312400000001</v>
      </c>
      <c r="I100">
        <v>2.5744479149999999E-2</v>
      </c>
      <c r="J100">
        <v>3.2775599510000003E-2</v>
      </c>
      <c r="K100">
        <v>0.20011249179999999</v>
      </c>
    </row>
    <row r="101" spans="1:11" x14ac:dyDescent="0.25">
      <c r="A101">
        <v>2</v>
      </c>
      <c r="B101">
        <v>0</v>
      </c>
      <c r="C101">
        <v>0</v>
      </c>
      <c r="D101">
        <v>-9.2624984680000008E-3</v>
      </c>
      <c r="E101">
        <v>3.2373107970000002E-2</v>
      </c>
      <c r="F101">
        <v>0</v>
      </c>
      <c r="G101">
        <v>0</v>
      </c>
      <c r="H101">
        <v>-0.45818793769999999</v>
      </c>
      <c r="I101">
        <v>0.63529592749999997</v>
      </c>
      <c r="J101">
        <v>3.2775599510000003E-2</v>
      </c>
      <c r="K101">
        <v>0.2001134306</v>
      </c>
    </row>
    <row r="102" spans="1:11" x14ac:dyDescent="0.25">
      <c r="A102">
        <v>2.02</v>
      </c>
      <c r="B102">
        <v>0</v>
      </c>
      <c r="C102">
        <v>0</v>
      </c>
      <c r="D102">
        <v>-9.4516538079999993E-3</v>
      </c>
      <c r="E102">
        <v>3.2038316130000001E-2</v>
      </c>
      <c r="F102">
        <v>0</v>
      </c>
      <c r="G102" s="1">
        <v>1.4012984639999999E-45</v>
      </c>
      <c r="H102">
        <v>-0.74357241389999995</v>
      </c>
      <c r="I102">
        <v>-0.19174453620000001</v>
      </c>
      <c r="J102">
        <v>3.2775599510000003E-2</v>
      </c>
      <c r="K102">
        <v>0.20011141900000001</v>
      </c>
    </row>
    <row r="103" spans="1:11" x14ac:dyDescent="0.25">
      <c r="A103">
        <v>2.04</v>
      </c>
      <c r="B103">
        <v>0</v>
      </c>
      <c r="C103">
        <v>0</v>
      </c>
      <c r="D103">
        <v>-9.4903148709999992E-3</v>
      </c>
      <c r="E103">
        <v>3.2043293120000003E-2</v>
      </c>
      <c r="F103" s="1">
        <v>1.4012984639999999E-45</v>
      </c>
      <c r="G103">
        <v>0</v>
      </c>
      <c r="H103">
        <v>-0.42764237519999998</v>
      </c>
      <c r="I103">
        <v>1.4108778239999999</v>
      </c>
      <c r="J103">
        <v>3.2947201279999998E-2</v>
      </c>
      <c r="K103">
        <v>0.20011162760000001</v>
      </c>
    </row>
    <row r="104" spans="1:11" x14ac:dyDescent="0.25">
      <c r="A104">
        <v>2.06</v>
      </c>
      <c r="B104">
        <v>0</v>
      </c>
      <c r="C104">
        <v>0</v>
      </c>
      <c r="D104">
        <v>-9.4644874329999993E-3</v>
      </c>
      <c r="E104">
        <v>3.2362699510000002E-2</v>
      </c>
      <c r="F104">
        <v>0</v>
      </c>
      <c r="G104">
        <v>0</v>
      </c>
      <c r="H104">
        <v>-0.70358937980000003</v>
      </c>
      <c r="I104">
        <v>-0.34771978860000002</v>
      </c>
      <c r="J104">
        <v>3.2775599510000003E-2</v>
      </c>
      <c r="K104">
        <v>0.20011359449999999</v>
      </c>
    </row>
    <row r="105" spans="1:11" x14ac:dyDescent="0.25">
      <c r="A105">
        <v>2.08</v>
      </c>
      <c r="B105">
        <v>0</v>
      </c>
      <c r="C105">
        <v>0</v>
      </c>
      <c r="D105">
        <v>-9.2745237049999991E-3</v>
      </c>
      <c r="E105">
        <v>3.1996861100000003E-2</v>
      </c>
      <c r="F105" s="1">
        <v>-1.4012984639999999E-45</v>
      </c>
      <c r="G105">
        <v>0</v>
      </c>
      <c r="H105">
        <v>-0.24487993120000001</v>
      </c>
      <c r="I105">
        <v>4.510281142E-3</v>
      </c>
      <c r="J105">
        <v>3.2775599510000003E-2</v>
      </c>
      <c r="K105">
        <v>0.2001116872</v>
      </c>
    </row>
    <row r="106" spans="1:11" x14ac:dyDescent="0.25">
      <c r="A106">
        <v>2.1</v>
      </c>
      <c r="B106">
        <v>0</v>
      </c>
      <c r="C106">
        <v>0</v>
      </c>
      <c r="D106">
        <v>-9.1555528340000001E-3</v>
      </c>
      <c r="E106">
        <v>3.182037175E-2</v>
      </c>
      <c r="F106">
        <v>0</v>
      </c>
      <c r="G106">
        <v>0</v>
      </c>
      <c r="H106">
        <v>-0.32991391419999999</v>
      </c>
      <c r="I106">
        <v>1.3320993189999999</v>
      </c>
      <c r="J106">
        <v>3.2775599510000003E-2</v>
      </c>
      <c r="K106">
        <v>0.20010976489999999</v>
      </c>
    </row>
    <row r="107" spans="1:11" x14ac:dyDescent="0.25">
      <c r="A107">
        <v>2.12</v>
      </c>
      <c r="B107">
        <v>0</v>
      </c>
      <c r="C107">
        <v>0</v>
      </c>
      <c r="D107">
        <v>-8.8986046610000005E-3</v>
      </c>
      <c r="E107">
        <v>3.191225231E-2</v>
      </c>
      <c r="F107">
        <v>0</v>
      </c>
      <c r="G107" s="1">
        <v>1.4012984639999999E-45</v>
      </c>
      <c r="H107">
        <v>-0.19285976890000001</v>
      </c>
      <c r="I107">
        <v>-0.42701992389999999</v>
      </c>
      <c r="J107">
        <v>3.2775599510000003E-2</v>
      </c>
      <c r="K107">
        <v>0.2001100183</v>
      </c>
    </row>
    <row r="108" spans="1:11" x14ac:dyDescent="0.25">
      <c r="A108">
        <v>2.14</v>
      </c>
      <c r="B108">
        <v>0</v>
      </c>
      <c r="C108">
        <v>0</v>
      </c>
      <c r="D108">
        <v>-8.9949928219999996E-3</v>
      </c>
      <c r="E108">
        <v>3.1621307129999998E-2</v>
      </c>
      <c r="F108" s="1">
        <v>1.4012984639999999E-45</v>
      </c>
      <c r="G108" s="1">
        <v>-1.4012984639999999E-45</v>
      </c>
      <c r="H108">
        <v>-0.31633377080000002</v>
      </c>
      <c r="I108">
        <v>-0.16630417110000001</v>
      </c>
      <c r="J108">
        <v>3.2775599510000003E-2</v>
      </c>
      <c r="K108">
        <v>0.2001079768</v>
      </c>
    </row>
    <row r="109" spans="1:11" x14ac:dyDescent="0.25">
      <c r="A109">
        <v>2.16</v>
      </c>
      <c r="B109">
        <v>0</v>
      </c>
      <c r="C109">
        <v>0</v>
      </c>
      <c r="D109">
        <v>-9.5534697179999999E-3</v>
      </c>
      <c r="E109">
        <v>3.1302258370000002E-2</v>
      </c>
      <c r="F109">
        <v>0</v>
      </c>
      <c r="G109" s="1">
        <v>1.4012984639999999E-45</v>
      </c>
      <c r="H109">
        <v>-1.050880909</v>
      </c>
      <c r="I109">
        <v>-0.33861619230000001</v>
      </c>
      <c r="J109">
        <v>3.706559911E-2</v>
      </c>
      <c r="K109">
        <v>0.20010709760000001</v>
      </c>
    </row>
    <row r="110" spans="1:11" x14ac:dyDescent="0.25">
      <c r="A110">
        <v>2.1800000000000002</v>
      </c>
      <c r="B110">
        <v>0</v>
      </c>
      <c r="C110">
        <v>0</v>
      </c>
      <c r="D110">
        <v>-9.716827422E-3</v>
      </c>
      <c r="E110">
        <v>3.1681478020000001E-2</v>
      </c>
      <c r="F110" s="1">
        <v>-1.4012984639999999E-45</v>
      </c>
      <c r="G110" s="1">
        <v>-1.4012984639999999E-45</v>
      </c>
      <c r="H110">
        <v>-1.170484066</v>
      </c>
      <c r="I110">
        <v>0.64682447909999996</v>
      </c>
      <c r="J110">
        <v>3.2775599510000003E-2</v>
      </c>
      <c r="K110">
        <v>0.20010986920000001</v>
      </c>
    </row>
    <row r="111" spans="1:11" x14ac:dyDescent="0.25">
      <c r="A111">
        <v>2.2000000000000002</v>
      </c>
      <c r="B111">
        <v>0</v>
      </c>
      <c r="C111">
        <v>0</v>
      </c>
      <c r="D111">
        <v>-9.702567011E-3</v>
      </c>
      <c r="E111">
        <v>3.192477673E-2</v>
      </c>
      <c r="F111">
        <v>0</v>
      </c>
      <c r="G111">
        <v>0</v>
      </c>
      <c r="H111">
        <v>-6.3647963109999997E-2</v>
      </c>
      <c r="I111">
        <v>0.43310558799999999</v>
      </c>
      <c r="J111">
        <v>3.2775599510000003E-2</v>
      </c>
      <c r="K111">
        <v>0.2001111954</v>
      </c>
    </row>
    <row r="112" spans="1:11" x14ac:dyDescent="0.25">
      <c r="A112">
        <v>2.2200000000000002</v>
      </c>
      <c r="B112">
        <v>0</v>
      </c>
      <c r="C112">
        <v>0</v>
      </c>
      <c r="D112">
        <v>-9.7389258440000008E-3</v>
      </c>
      <c r="E112">
        <v>3.1845614309999999E-2</v>
      </c>
      <c r="F112">
        <v>0</v>
      </c>
      <c r="G112">
        <v>0</v>
      </c>
      <c r="H112">
        <v>-0.79062432049999998</v>
      </c>
      <c r="I112">
        <v>2.4535894389999999</v>
      </c>
      <c r="J112">
        <v>3.706559911E-2</v>
      </c>
      <c r="K112">
        <v>0.2001110166</v>
      </c>
    </row>
    <row r="113" spans="1:11" x14ac:dyDescent="0.25">
      <c r="A113">
        <v>2.2400000000000002</v>
      </c>
      <c r="B113">
        <v>0</v>
      </c>
      <c r="C113">
        <v>0</v>
      </c>
      <c r="D113">
        <v>-9.9750831720000002E-3</v>
      </c>
      <c r="E113">
        <v>3.2086059450000003E-2</v>
      </c>
      <c r="F113" s="1">
        <v>1.4012984639999999E-45</v>
      </c>
      <c r="G113">
        <v>0</v>
      </c>
      <c r="H113">
        <v>-0.1880653799</v>
      </c>
      <c r="I113">
        <v>0.1024923101</v>
      </c>
      <c r="J113">
        <v>3.2947201279999998E-2</v>
      </c>
      <c r="K113">
        <v>0.20011273030000001</v>
      </c>
    </row>
    <row r="114" spans="1:11" x14ac:dyDescent="0.25">
      <c r="A114">
        <v>2.2599999999999998</v>
      </c>
      <c r="B114">
        <v>0</v>
      </c>
      <c r="C114">
        <v>0</v>
      </c>
      <c r="D114">
        <v>-9.6740871670000003E-3</v>
      </c>
      <c r="E114">
        <v>3.2064221800000001E-2</v>
      </c>
      <c r="F114">
        <v>0</v>
      </c>
      <c r="G114">
        <v>0</v>
      </c>
      <c r="H114">
        <v>-0.69791442159999995</v>
      </c>
      <c r="I114">
        <v>-0.17014171180000001</v>
      </c>
      <c r="J114">
        <v>3.2947201279999998E-2</v>
      </c>
      <c r="K114">
        <v>0.2001122236</v>
      </c>
    </row>
    <row r="115" spans="1:11" x14ac:dyDescent="0.25">
      <c r="A115">
        <v>2.2799999999999998</v>
      </c>
      <c r="B115">
        <v>0</v>
      </c>
      <c r="C115">
        <v>0</v>
      </c>
      <c r="D115">
        <v>-9.565379471E-3</v>
      </c>
      <c r="E115">
        <v>3.1925559040000002E-2</v>
      </c>
      <c r="F115">
        <v>0</v>
      </c>
      <c r="G115">
        <v>0</v>
      </c>
      <c r="H115">
        <v>-7.0564158259999996E-2</v>
      </c>
      <c r="I115">
        <v>2.9205255509999999</v>
      </c>
      <c r="J115">
        <v>3.2947201279999998E-2</v>
      </c>
      <c r="K115">
        <v>0.2001106292</v>
      </c>
    </row>
    <row r="116" spans="1:11" x14ac:dyDescent="0.25">
      <c r="A116">
        <v>2.2999999999999998</v>
      </c>
      <c r="B116">
        <v>0</v>
      </c>
      <c r="C116">
        <v>0</v>
      </c>
      <c r="D116">
        <v>-9.5205865800000004E-3</v>
      </c>
      <c r="E116">
        <v>3.2483547930000002E-2</v>
      </c>
      <c r="F116" s="1">
        <v>-1.4012984639999999E-45</v>
      </c>
      <c r="G116" s="1">
        <v>1.4012984639999999E-45</v>
      </c>
      <c r="H116">
        <v>-0.79756814239999996</v>
      </c>
      <c r="I116">
        <v>0.21052627269999999</v>
      </c>
      <c r="J116">
        <v>3.2775599510000003E-2</v>
      </c>
      <c r="K116">
        <v>0.20011463760000001</v>
      </c>
    </row>
    <row r="117" spans="1:11" x14ac:dyDescent="0.25">
      <c r="A117">
        <v>2.3199999999999998</v>
      </c>
      <c r="B117">
        <v>0</v>
      </c>
      <c r="C117">
        <v>0</v>
      </c>
      <c r="D117">
        <v>-9.4276107850000002E-3</v>
      </c>
      <c r="E117">
        <v>3.2533325250000002E-2</v>
      </c>
      <c r="F117">
        <v>0</v>
      </c>
      <c r="G117" s="1">
        <v>-1.4012984639999999E-45</v>
      </c>
      <c r="H117">
        <v>-0.30079206819999998</v>
      </c>
      <c r="I117">
        <v>1.8881607060000001</v>
      </c>
      <c r="J117">
        <v>3.2775599510000003E-2</v>
      </c>
      <c r="K117">
        <v>0.20011483129999999</v>
      </c>
    </row>
    <row r="118" spans="1:11" x14ac:dyDescent="0.25">
      <c r="A118">
        <v>2.34</v>
      </c>
      <c r="B118">
        <v>0</v>
      </c>
      <c r="C118">
        <v>0</v>
      </c>
      <c r="D118">
        <v>-9.5066837970000009E-3</v>
      </c>
      <c r="E118">
        <v>3.2157815989999998E-2</v>
      </c>
      <c r="F118" s="1">
        <v>1.4012984639999999E-45</v>
      </c>
      <c r="G118">
        <v>0</v>
      </c>
      <c r="H118">
        <v>-0.39643940329999999</v>
      </c>
      <c r="I118">
        <v>-1.8635781479999999E-2</v>
      </c>
      <c r="J118">
        <v>3.2775599510000003E-2</v>
      </c>
      <c r="K118">
        <v>0.20011255150000001</v>
      </c>
    </row>
    <row r="119" spans="1:11" x14ac:dyDescent="0.25">
      <c r="A119">
        <v>2.36</v>
      </c>
      <c r="B119">
        <v>0</v>
      </c>
      <c r="C119">
        <v>0</v>
      </c>
      <c r="D119">
        <v>-9.603980929E-3</v>
      </c>
      <c r="E119">
        <v>3.196734935E-2</v>
      </c>
      <c r="F119">
        <v>0</v>
      </c>
      <c r="G119">
        <v>0</v>
      </c>
      <c r="H119">
        <v>-0.66273689270000002</v>
      </c>
      <c r="I119">
        <v>0.77707421779999997</v>
      </c>
      <c r="J119">
        <v>3.2775599510000003E-2</v>
      </c>
      <c r="K119">
        <v>0.2001111656</v>
      </c>
    </row>
    <row r="120" spans="1:11" x14ac:dyDescent="0.25">
      <c r="A120">
        <v>2.38</v>
      </c>
      <c r="B120">
        <v>0</v>
      </c>
      <c r="C120">
        <v>0</v>
      </c>
      <c r="D120">
        <v>-9.802293032E-3</v>
      </c>
      <c r="E120">
        <v>3.1985819339999999E-2</v>
      </c>
      <c r="F120">
        <v>0</v>
      </c>
      <c r="G120">
        <v>0</v>
      </c>
      <c r="H120">
        <v>-0.4766595066</v>
      </c>
      <c r="I120">
        <v>0.50177758930000005</v>
      </c>
      <c r="J120">
        <v>3.2775599510000003E-2</v>
      </c>
      <c r="K120">
        <v>0.2001121193</v>
      </c>
    </row>
    <row r="121" spans="1:11" x14ac:dyDescent="0.25">
      <c r="A121">
        <v>2.4</v>
      </c>
      <c r="B121">
        <v>0</v>
      </c>
      <c r="C121">
        <v>0</v>
      </c>
      <c r="D121">
        <v>-9.8906829950000004E-3</v>
      </c>
      <c r="E121">
        <v>3.2010555269999998E-2</v>
      </c>
      <c r="F121" s="1">
        <v>-1.4012984639999999E-45</v>
      </c>
      <c r="G121" s="1">
        <v>1.4012984639999999E-45</v>
      </c>
      <c r="H121">
        <v>-0.50579977040000001</v>
      </c>
      <c r="I121">
        <v>0.96496140959999999</v>
      </c>
      <c r="J121">
        <v>3.2775599510000003E-2</v>
      </c>
      <c r="K121">
        <v>0.20011238749999999</v>
      </c>
    </row>
    <row r="122" spans="1:11" x14ac:dyDescent="0.25">
      <c r="A122">
        <v>2.42</v>
      </c>
      <c r="B122">
        <v>0</v>
      </c>
      <c r="C122">
        <v>0</v>
      </c>
      <c r="D122">
        <v>-9.6083730460000006E-3</v>
      </c>
      <c r="E122">
        <v>3.2152287660000001E-2</v>
      </c>
      <c r="F122">
        <v>0</v>
      </c>
      <c r="G122">
        <v>0</v>
      </c>
      <c r="H122">
        <v>-0.5323829055</v>
      </c>
      <c r="I122">
        <v>1.6916279789999999</v>
      </c>
      <c r="J122">
        <v>3.2775599510000003E-2</v>
      </c>
      <c r="K122">
        <v>0.20011255150000001</v>
      </c>
    </row>
    <row r="123" spans="1:11" x14ac:dyDescent="0.25">
      <c r="A123">
        <v>2.44</v>
      </c>
      <c r="B123">
        <v>0</v>
      </c>
      <c r="C123">
        <v>0</v>
      </c>
      <c r="D123">
        <v>-9.3766115609999999E-3</v>
      </c>
      <c r="E123">
        <v>3.2176926729999999E-2</v>
      </c>
      <c r="F123" s="1">
        <v>1.4012984639999999E-45</v>
      </c>
      <c r="G123" s="1">
        <v>1.4012984639999999E-45</v>
      </c>
      <c r="H123">
        <v>-1.139095902</v>
      </c>
      <c r="I123">
        <v>-0.3855059743</v>
      </c>
      <c r="J123">
        <v>3.2775599510000003E-2</v>
      </c>
      <c r="K123">
        <v>0.2001121491</v>
      </c>
    </row>
    <row r="124" spans="1:11" x14ac:dyDescent="0.25">
      <c r="A124">
        <v>2.46</v>
      </c>
      <c r="B124">
        <v>0</v>
      </c>
      <c r="C124">
        <v>0</v>
      </c>
      <c r="D124">
        <v>-9.1398991639999993E-3</v>
      </c>
      <c r="E124">
        <v>3.239045292E-2</v>
      </c>
      <c r="F124">
        <v>0</v>
      </c>
      <c r="G124" s="1">
        <v>-1.4012984639999999E-45</v>
      </c>
      <c r="H124">
        <v>6.4506866039999999E-3</v>
      </c>
      <c r="I124">
        <v>0.67388564350000002</v>
      </c>
      <c r="J124">
        <v>3.2775599510000003E-2</v>
      </c>
      <c r="K124">
        <v>0.20011331139999999</v>
      </c>
    </row>
    <row r="125" spans="1:11" x14ac:dyDescent="0.25">
      <c r="A125">
        <v>2.48</v>
      </c>
      <c r="B125">
        <v>0</v>
      </c>
      <c r="C125">
        <v>0</v>
      </c>
      <c r="D125">
        <v>-9.1745518149999993E-3</v>
      </c>
      <c r="E125">
        <v>3.2575845720000003E-2</v>
      </c>
      <c r="F125">
        <v>0</v>
      </c>
      <c r="G125" s="1">
        <v>1.4012984639999999E-45</v>
      </c>
      <c r="H125">
        <v>-0.56333440540000002</v>
      </c>
      <c r="I125">
        <v>0.78016835449999999</v>
      </c>
      <c r="J125">
        <v>3.2775599510000003E-2</v>
      </c>
      <c r="K125">
        <v>0.2001144141</v>
      </c>
    </row>
    <row r="126" spans="1:11" x14ac:dyDescent="0.25">
      <c r="A126">
        <v>2.5</v>
      </c>
      <c r="B126">
        <v>0</v>
      </c>
      <c r="C126">
        <v>0</v>
      </c>
      <c r="D126">
        <v>-9.0570300819999994E-3</v>
      </c>
      <c r="E126">
        <v>3.2336674629999999E-2</v>
      </c>
      <c r="F126">
        <v>0</v>
      </c>
      <c r="G126">
        <v>0</v>
      </c>
      <c r="H126">
        <v>-0.31206762789999998</v>
      </c>
      <c r="I126">
        <v>0.1104346737</v>
      </c>
      <c r="J126">
        <v>3.2947201279999998E-2</v>
      </c>
      <c r="K126">
        <v>0.60033744570000003</v>
      </c>
    </row>
    <row r="127" spans="1:11" x14ac:dyDescent="0.25">
      <c r="A127">
        <v>2.52</v>
      </c>
      <c r="B127">
        <v>0</v>
      </c>
      <c r="C127">
        <v>0</v>
      </c>
      <c r="D127">
        <v>-8.8794939219999994E-3</v>
      </c>
      <c r="E127">
        <v>3.2013103369999997E-2</v>
      </c>
      <c r="F127">
        <v>0</v>
      </c>
      <c r="G127" s="1">
        <v>1.4012984639999999E-45</v>
      </c>
      <c r="H127">
        <v>-0.43136864899999999</v>
      </c>
      <c r="I127">
        <v>-0.47361260649999998</v>
      </c>
      <c r="J127">
        <v>3.2775599510000003E-2</v>
      </c>
      <c r="K127">
        <v>1.0005524160000001</v>
      </c>
    </row>
    <row r="128" spans="1:11" x14ac:dyDescent="0.25">
      <c r="A128">
        <v>2.54</v>
      </c>
      <c r="B128">
        <v>0</v>
      </c>
      <c r="C128">
        <v>0</v>
      </c>
      <c r="D128">
        <v>-9.4181485470000003E-3</v>
      </c>
      <c r="E128">
        <v>3.2154381279999998E-2</v>
      </c>
      <c r="F128" s="1">
        <v>1.4012984639999999E-45</v>
      </c>
      <c r="G128" s="1">
        <v>-1.4012984639999999E-45</v>
      </c>
      <c r="H128">
        <v>-0.2765255868</v>
      </c>
      <c r="I128">
        <v>0.50712245700000003</v>
      </c>
      <c r="J128">
        <v>3.2775599510000003E-2</v>
      </c>
      <c r="K128">
        <v>1.600901723</v>
      </c>
    </row>
    <row r="129" spans="1:11" x14ac:dyDescent="0.25">
      <c r="A129">
        <v>2.56</v>
      </c>
      <c r="B129">
        <v>0</v>
      </c>
      <c r="C129">
        <v>0</v>
      </c>
      <c r="D129">
        <v>-9.5815695820000001E-3</v>
      </c>
      <c r="E129">
        <v>3.2235950229999998E-2</v>
      </c>
      <c r="F129">
        <v>0</v>
      </c>
      <c r="G129">
        <v>0</v>
      </c>
      <c r="H129">
        <v>2.7050485829999998E-2</v>
      </c>
      <c r="I129">
        <v>0.47826048729999998</v>
      </c>
      <c r="J129">
        <v>3.2775599510000003E-2</v>
      </c>
      <c r="K129">
        <v>2.001131773</v>
      </c>
    </row>
    <row r="130" spans="1:11" x14ac:dyDescent="0.25">
      <c r="A130">
        <v>2.58</v>
      </c>
      <c r="B130">
        <v>0</v>
      </c>
      <c r="C130">
        <v>0</v>
      </c>
      <c r="D130">
        <v>-9.6385292710000001E-3</v>
      </c>
      <c r="E130">
        <v>3.2036468390000003E-2</v>
      </c>
      <c r="F130" s="1">
        <v>-1.4012984639999999E-45</v>
      </c>
      <c r="G130">
        <v>0</v>
      </c>
      <c r="H130">
        <v>0.30385893580000001</v>
      </c>
      <c r="I130">
        <v>-0.47653222080000002</v>
      </c>
      <c r="J130">
        <v>3.2947201279999998E-2</v>
      </c>
      <c r="K130">
        <v>2.6014530659999999</v>
      </c>
    </row>
    <row r="131" spans="1:11" x14ac:dyDescent="0.25">
      <c r="A131">
        <v>2.6</v>
      </c>
      <c r="B131">
        <v>0</v>
      </c>
      <c r="C131">
        <v>0</v>
      </c>
      <c r="D131">
        <v>-9.3507803980000005E-3</v>
      </c>
      <c r="E131">
        <v>3.1951025129999998E-2</v>
      </c>
      <c r="F131">
        <v>0</v>
      </c>
      <c r="G131">
        <v>0</v>
      </c>
      <c r="H131">
        <v>-0.30869442219999998</v>
      </c>
      <c r="I131">
        <v>-0.1101414114</v>
      </c>
      <c r="J131">
        <v>3.2775599510000003E-2</v>
      </c>
      <c r="K131">
        <v>3.0016655920000002</v>
      </c>
    </row>
    <row r="132" spans="1:11" x14ac:dyDescent="0.25">
      <c r="A132">
        <v>2.62</v>
      </c>
      <c r="B132">
        <v>0</v>
      </c>
      <c r="C132">
        <v>0</v>
      </c>
      <c r="D132">
        <v>-9.4640105959999995E-3</v>
      </c>
      <c r="E132">
        <v>3.1799614429999998E-2</v>
      </c>
      <c r="F132">
        <v>0</v>
      </c>
      <c r="G132">
        <v>0</v>
      </c>
      <c r="H132">
        <v>-6.3498288390000004E-2</v>
      </c>
      <c r="I132">
        <v>-0.77230447530000002</v>
      </c>
      <c r="J132">
        <v>3.2775599510000003E-2</v>
      </c>
      <c r="K132">
        <v>3.601982832</v>
      </c>
    </row>
    <row r="133" spans="1:11" x14ac:dyDescent="0.25">
      <c r="A133">
        <v>2.64</v>
      </c>
      <c r="B133">
        <v>0</v>
      </c>
      <c r="C133">
        <v>0</v>
      </c>
      <c r="D133">
        <v>-9.3991123140000007E-3</v>
      </c>
      <c r="E133">
        <v>3.1871743500000001E-2</v>
      </c>
      <c r="F133" s="1">
        <v>1.4012984639999999E-45</v>
      </c>
      <c r="G133" s="1">
        <v>1.4012984639999999E-45</v>
      </c>
      <c r="H133">
        <v>-0.45800423620000003</v>
      </c>
      <c r="I133">
        <v>-0.17435257139999999</v>
      </c>
      <c r="J133">
        <v>3.2775599510000003E-2</v>
      </c>
      <c r="K133">
        <v>4.0022068019999999</v>
      </c>
    </row>
    <row r="134" spans="1:11" x14ac:dyDescent="0.25">
      <c r="A134">
        <v>2.66</v>
      </c>
      <c r="B134">
        <v>0</v>
      </c>
      <c r="C134">
        <v>0</v>
      </c>
      <c r="D134">
        <v>-9.3972012399999999E-3</v>
      </c>
      <c r="E134">
        <v>3.1935133040000001E-2</v>
      </c>
      <c r="F134">
        <v>0</v>
      </c>
      <c r="G134" s="1">
        <v>-1.4012984639999999E-45</v>
      </c>
      <c r="H134">
        <v>-0.96944612259999996</v>
      </c>
      <c r="I134">
        <v>0.39001053569999999</v>
      </c>
      <c r="J134">
        <v>3.2775599510000003E-2</v>
      </c>
      <c r="K134">
        <v>4.6025509830000004</v>
      </c>
    </row>
    <row r="135" spans="1:11" x14ac:dyDescent="0.25">
      <c r="A135">
        <v>2.68</v>
      </c>
      <c r="B135">
        <v>0</v>
      </c>
      <c r="C135">
        <v>0</v>
      </c>
      <c r="D135">
        <v>-9.6570663150000007E-3</v>
      </c>
      <c r="E135">
        <v>3.1881526110000002E-2</v>
      </c>
      <c r="F135" s="1">
        <v>-1.4012984639999999E-45</v>
      </c>
      <c r="G135">
        <v>0</v>
      </c>
      <c r="H135">
        <v>-1.0595045089999999</v>
      </c>
      <c r="I135">
        <v>-0.84274488690000005</v>
      </c>
      <c r="J135">
        <v>3.2775599510000003E-2</v>
      </c>
      <c r="K135">
        <v>5.0027875899999996</v>
      </c>
    </row>
    <row r="136" spans="1:11" x14ac:dyDescent="0.25">
      <c r="A136">
        <v>2.7</v>
      </c>
      <c r="B136">
        <v>0</v>
      </c>
      <c r="C136">
        <v>0</v>
      </c>
      <c r="D136">
        <v>-9.6919946370000003E-3</v>
      </c>
      <c r="E136">
        <v>3.1395584339999998E-2</v>
      </c>
      <c r="F136" s="1">
        <v>-1.4012984639999999E-45</v>
      </c>
      <c r="G136">
        <v>0</v>
      </c>
      <c r="H136">
        <v>0.35274657609999999</v>
      </c>
      <c r="I136">
        <v>2.8705761430000001</v>
      </c>
      <c r="J136">
        <v>3.2775599510000003E-2</v>
      </c>
      <c r="K136">
        <v>5.6030249599999999</v>
      </c>
    </row>
    <row r="137" spans="1:11" x14ac:dyDescent="0.25">
      <c r="A137">
        <v>2.72</v>
      </c>
      <c r="B137">
        <v>0</v>
      </c>
      <c r="C137">
        <v>0</v>
      </c>
      <c r="D137">
        <v>-9.7751207650000008E-3</v>
      </c>
      <c r="E137">
        <v>3.1761914490000001E-2</v>
      </c>
      <c r="F137">
        <v>0</v>
      </c>
      <c r="G137">
        <v>0</v>
      </c>
      <c r="H137">
        <v>-0.63472247120000003</v>
      </c>
      <c r="I137">
        <v>-1.42318666</v>
      </c>
      <c r="J137">
        <v>3.2775599510000003E-2</v>
      </c>
      <c r="K137">
        <v>6.0033135409999998</v>
      </c>
    </row>
    <row r="138" spans="1:11" x14ac:dyDescent="0.25">
      <c r="A138">
        <v>2.74</v>
      </c>
      <c r="B138">
        <v>0</v>
      </c>
      <c r="C138">
        <v>0</v>
      </c>
      <c r="D138">
        <v>-9.3353949490000004E-3</v>
      </c>
      <c r="E138">
        <v>3.1249314550000001E-2</v>
      </c>
      <c r="F138" s="1">
        <v>1.4012984639999999E-45</v>
      </c>
      <c r="G138">
        <v>0</v>
      </c>
      <c r="H138">
        <v>-0.25299444789999997</v>
      </c>
      <c r="I138">
        <v>1.6924020049999999</v>
      </c>
      <c r="J138">
        <v>3.2775599510000003E-2</v>
      </c>
      <c r="K138">
        <v>6.6035270690000001</v>
      </c>
    </row>
    <row r="139" spans="1:11" x14ac:dyDescent="0.25">
      <c r="A139">
        <v>2.76</v>
      </c>
      <c r="B139">
        <v>0</v>
      </c>
      <c r="C139">
        <v>0</v>
      </c>
      <c r="D139">
        <v>-9.5573626459999998E-3</v>
      </c>
      <c r="E139">
        <v>3.2023623590000001E-2</v>
      </c>
      <c r="F139">
        <v>0</v>
      </c>
      <c r="G139">
        <v>0</v>
      </c>
      <c r="H139">
        <v>0.15243266520000001</v>
      </c>
      <c r="I139">
        <v>1.5522048470000001</v>
      </c>
      <c r="J139">
        <v>3.2775599510000003E-2</v>
      </c>
      <c r="K139">
        <v>7.0038909909999996</v>
      </c>
    </row>
    <row r="140" spans="1:11" x14ac:dyDescent="0.25">
      <c r="A140">
        <v>2.78</v>
      </c>
      <c r="B140">
        <v>0</v>
      </c>
      <c r="C140">
        <v>0</v>
      </c>
      <c r="D140">
        <v>-9.3485936519999997E-3</v>
      </c>
      <c r="E140">
        <v>3.2343268389999999E-2</v>
      </c>
      <c r="F140">
        <v>0</v>
      </c>
      <c r="G140" s="1">
        <v>1.4012984639999999E-45</v>
      </c>
      <c r="H140">
        <v>-0.65163701770000004</v>
      </c>
      <c r="I140">
        <v>1.397221088</v>
      </c>
      <c r="J140">
        <v>3.2775599510000003E-2</v>
      </c>
      <c r="K140">
        <v>7.6043062209999999</v>
      </c>
    </row>
    <row r="141" spans="1:11" x14ac:dyDescent="0.25">
      <c r="A141">
        <v>2.8</v>
      </c>
      <c r="B141">
        <v>0</v>
      </c>
      <c r="C141">
        <v>0</v>
      </c>
      <c r="D141">
        <v>-1.004335657E-2</v>
      </c>
      <c r="E141">
        <v>3.2538637519999997E-2</v>
      </c>
      <c r="F141" s="1">
        <v>-1.4012984639999999E-45</v>
      </c>
      <c r="G141" s="1">
        <v>-1.4012984639999999E-45</v>
      </c>
      <c r="H141">
        <v>-0.2173401415</v>
      </c>
      <c r="I141">
        <v>1.7219576839999999</v>
      </c>
      <c r="J141">
        <v>3.2775599510000003E-2</v>
      </c>
      <c r="K141">
        <v>8.0046052929999991</v>
      </c>
    </row>
    <row r="142" spans="1:11" x14ac:dyDescent="0.25">
      <c r="A142">
        <v>2.82</v>
      </c>
      <c r="B142">
        <v>0</v>
      </c>
      <c r="C142">
        <v>0</v>
      </c>
      <c r="D142">
        <v>-1.000185311E-2</v>
      </c>
      <c r="E142">
        <v>3.2547429199999998E-2</v>
      </c>
      <c r="F142">
        <v>0</v>
      </c>
      <c r="G142">
        <v>0</v>
      </c>
      <c r="H142">
        <v>-0.83319252730000004</v>
      </c>
      <c r="I142">
        <v>1.3581476210000001</v>
      </c>
      <c r="J142">
        <v>3.2775599510000003E-2</v>
      </c>
      <c r="K142">
        <v>8.604974747</v>
      </c>
    </row>
    <row r="143" spans="1:11" x14ac:dyDescent="0.25">
      <c r="A143">
        <v>2.84</v>
      </c>
      <c r="B143">
        <v>0</v>
      </c>
      <c r="C143">
        <v>0</v>
      </c>
      <c r="D143">
        <v>-9.5323882999999998E-3</v>
      </c>
      <c r="E143">
        <v>3.2228067520000001E-2</v>
      </c>
      <c r="F143" s="1">
        <v>1.4012984639999999E-45</v>
      </c>
      <c r="G143">
        <v>0</v>
      </c>
      <c r="H143">
        <v>-0.68263471129999997</v>
      </c>
      <c r="I143">
        <v>0.85857725139999996</v>
      </c>
      <c r="J143">
        <v>3.2775599510000003E-2</v>
      </c>
      <c r="K143">
        <v>9.0050945280000008</v>
      </c>
    </row>
    <row r="144" spans="1:11" x14ac:dyDescent="0.25">
      <c r="A144">
        <v>2.86</v>
      </c>
      <c r="B144">
        <v>0</v>
      </c>
      <c r="C144">
        <v>0</v>
      </c>
      <c r="D144">
        <v>-9.798575193E-3</v>
      </c>
      <c r="E144">
        <v>3.1995028260000002E-2</v>
      </c>
      <c r="F144">
        <v>0</v>
      </c>
      <c r="G144">
        <v>0</v>
      </c>
      <c r="H144">
        <v>-0.7630351782</v>
      </c>
      <c r="I144">
        <v>0.58189207320000003</v>
      </c>
      <c r="J144">
        <v>3.2775599510000003E-2</v>
      </c>
      <c r="K144">
        <v>9.6053800579999997</v>
      </c>
    </row>
    <row r="145" spans="1:11" x14ac:dyDescent="0.25">
      <c r="A145">
        <v>2.88</v>
      </c>
      <c r="B145">
        <v>0</v>
      </c>
      <c r="C145">
        <v>0</v>
      </c>
      <c r="D145">
        <v>-9.7466520969999998E-3</v>
      </c>
      <c r="E145">
        <v>3.2144859429999999E-2</v>
      </c>
      <c r="F145">
        <v>0</v>
      </c>
      <c r="G145">
        <v>0</v>
      </c>
      <c r="H145">
        <v>-0.71960282330000003</v>
      </c>
      <c r="I145">
        <v>1.039415717</v>
      </c>
      <c r="J145">
        <v>3.2775599510000003E-2</v>
      </c>
      <c r="K145">
        <v>10.00558758</v>
      </c>
    </row>
    <row r="146" spans="1:11" x14ac:dyDescent="0.25">
      <c r="A146">
        <v>2.9</v>
      </c>
      <c r="B146">
        <v>0</v>
      </c>
      <c r="C146">
        <v>0</v>
      </c>
      <c r="D146">
        <v>-9.9165514110000005E-3</v>
      </c>
      <c r="E146">
        <v>3.214240074E-2</v>
      </c>
      <c r="F146" s="1">
        <v>-1.4012984639999999E-45</v>
      </c>
      <c r="G146" s="1">
        <v>-1.4012984639999999E-45</v>
      </c>
      <c r="H146">
        <v>-0.52962595219999997</v>
      </c>
      <c r="I146">
        <v>0.91692984099999997</v>
      </c>
      <c r="J146">
        <v>3.2775599510000003E-2</v>
      </c>
      <c r="K146">
        <v>10.60596561</v>
      </c>
    </row>
    <row r="147" spans="1:11" x14ac:dyDescent="0.25">
      <c r="A147">
        <v>2.92</v>
      </c>
      <c r="B147">
        <v>0</v>
      </c>
      <c r="C147">
        <v>0</v>
      </c>
      <c r="D147">
        <v>-9.7082443540000007E-3</v>
      </c>
      <c r="E147">
        <v>3.2745294270000003E-2</v>
      </c>
      <c r="F147">
        <v>0</v>
      </c>
      <c r="G147" s="1">
        <v>1.4012984639999999E-45</v>
      </c>
      <c r="H147">
        <v>-0.13517767189999999</v>
      </c>
      <c r="I147">
        <v>-0.46120893959999998</v>
      </c>
      <c r="J147">
        <v>3.2775599510000003E-2</v>
      </c>
      <c r="K147">
        <v>11.00638676</v>
      </c>
    </row>
    <row r="148" spans="1:11" x14ac:dyDescent="0.25">
      <c r="A148">
        <v>2.94</v>
      </c>
      <c r="B148">
        <v>0</v>
      </c>
      <c r="C148">
        <v>0</v>
      </c>
      <c r="D148">
        <v>-9.9141523239999994E-3</v>
      </c>
      <c r="E148">
        <v>3.1905971470000002E-2</v>
      </c>
      <c r="F148" s="1">
        <v>1.4012984639999999E-45</v>
      </c>
      <c r="G148">
        <v>0</v>
      </c>
      <c r="H148">
        <v>-0.19277571139999999</v>
      </c>
      <c r="I148">
        <v>0.1598927379</v>
      </c>
      <c r="J148">
        <v>3.2947201279999998E-2</v>
      </c>
      <c r="K148">
        <v>11.606444359999999</v>
      </c>
    </row>
    <row r="149" spans="1:11" x14ac:dyDescent="0.25">
      <c r="A149">
        <v>2.96</v>
      </c>
      <c r="B149">
        <v>0</v>
      </c>
      <c r="C149">
        <v>0</v>
      </c>
      <c r="D149">
        <v>-9.560603648E-3</v>
      </c>
      <c r="E149">
        <v>3.2399058340000002E-2</v>
      </c>
      <c r="F149">
        <v>0</v>
      </c>
      <c r="G149">
        <v>0</v>
      </c>
      <c r="H149">
        <v>-6.2446020540000001E-2</v>
      </c>
      <c r="I149">
        <v>-0.6587799191</v>
      </c>
      <c r="J149">
        <v>3.2775599510000003E-2</v>
      </c>
      <c r="K149">
        <v>12.006764410000001</v>
      </c>
    </row>
    <row r="150" spans="1:11" x14ac:dyDescent="0.25">
      <c r="A150">
        <v>2.98</v>
      </c>
      <c r="B150">
        <v>0</v>
      </c>
      <c r="C150">
        <v>0</v>
      </c>
      <c r="D150">
        <v>-1.0441597550000001E-2</v>
      </c>
      <c r="E150">
        <v>3.1978361310000002E-2</v>
      </c>
      <c r="F150">
        <v>0</v>
      </c>
      <c r="G150">
        <v>0</v>
      </c>
      <c r="H150">
        <v>-0.1940160692</v>
      </c>
      <c r="I150">
        <v>0.73861420150000001</v>
      </c>
      <c r="J150">
        <v>3.2947201279999998E-2</v>
      </c>
      <c r="K150">
        <v>12.60715008</v>
      </c>
    </row>
    <row r="151" spans="1:11" x14ac:dyDescent="0.25">
      <c r="A151">
        <v>3</v>
      </c>
      <c r="B151">
        <v>0</v>
      </c>
      <c r="C151">
        <v>0</v>
      </c>
      <c r="D151">
        <v>-9.3091018499999994E-3</v>
      </c>
      <c r="E151">
        <v>3.2539248469999997E-2</v>
      </c>
      <c r="F151" s="1">
        <v>-1.4012984639999999E-45</v>
      </c>
      <c r="G151">
        <v>0</v>
      </c>
      <c r="H151">
        <v>0.1113109514</v>
      </c>
      <c r="I151">
        <v>-6.9650202990000007E-2</v>
      </c>
      <c r="J151">
        <v>3.2775599510000003E-2</v>
      </c>
      <c r="K151">
        <v>13.20754528</v>
      </c>
    </row>
    <row r="152" spans="1:11" x14ac:dyDescent="0.25">
      <c r="A152">
        <v>3.02</v>
      </c>
      <c r="B152">
        <v>0</v>
      </c>
      <c r="C152">
        <v>0</v>
      </c>
      <c r="D152">
        <v>-9.7145400939999994E-3</v>
      </c>
      <c r="E152">
        <v>3.1936056910000003E-2</v>
      </c>
      <c r="F152">
        <v>0</v>
      </c>
      <c r="G152">
        <v>0</v>
      </c>
      <c r="H152">
        <v>3.544496372E-2</v>
      </c>
      <c r="I152">
        <v>0.25611424449999998</v>
      </c>
      <c r="J152">
        <v>3.2775599510000003E-2</v>
      </c>
      <c r="K152">
        <v>13.607619290000001</v>
      </c>
    </row>
    <row r="153" spans="1:11" x14ac:dyDescent="0.25">
      <c r="A153">
        <v>3.04</v>
      </c>
      <c r="B153">
        <v>0</v>
      </c>
      <c r="C153">
        <v>0</v>
      </c>
      <c r="D153">
        <v>-8.9487917719999997E-3</v>
      </c>
      <c r="E153">
        <v>3.1696334479999998E-2</v>
      </c>
      <c r="F153" s="1">
        <v>1.4012984639999999E-45</v>
      </c>
      <c r="G153">
        <v>0</v>
      </c>
      <c r="H153">
        <v>-0.81533932689999999</v>
      </c>
      <c r="I153">
        <v>-0.88772886989999999</v>
      </c>
      <c r="J153">
        <v>3.2775599510000003E-2</v>
      </c>
      <c r="K153">
        <v>14.207678789999999</v>
      </c>
    </row>
    <row r="154" spans="1:11" x14ac:dyDescent="0.25">
      <c r="A154">
        <v>3.06</v>
      </c>
      <c r="B154">
        <v>0</v>
      </c>
      <c r="C154">
        <v>0</v>
      </c>
      <c r="D154">
        <v>-9.4777233899999997E-3</v>
      </c>
      <c r="E154">
        <v>3.0656784770000001E-2</v>
      </c>
      <c r="F154">
        <v>0</v>
      </c>
      <c r="G154">
        <v>0</v>
      </c>
      <c r="H154">
        <v>-0.7290495038</v>
      </c>
      <c r="I154">
        <v>1.1316766739999999</v>
      </c>
      <c r="J154">
        <v>3.2775599510000003E-2</v>
      </c>
      <c r="K154">
        <v>14.60758686</v>
      </c>
    </row>
    <row r="155" spans="1:11" x14ac:dyDescent="0.25">
      <c r="A155">
        <v>3.08</v>
      </c>
      <c r="B155">
        <v>0</v>
      </c>
      <c r="C155">
        <v>0</v>
      </c>
      <c r="D155">
        <v>-9.6253789959999999E-3</v>
      </c>
      <c r="E155">
        <v>3.1457565719999997E-2</v>
      </c>
      <c r="F155">
        <v>0</v>
      </c>
      <c r="G155" s="1">
        <v>-1.4012984639999999E-45</v>
      </c>
      <c r="H155">
        <v>-0.4927925467</v>
      </c>
      <c r="I155">
        <v>-0.2336425036</v>
      </c>
      <c r="J155">
        <v>3.2775599510000003E-2</v>
      </c>
      <c r="K155">
        <v>15.208257679999999</v>
      </c>
    </row>
    <row r="156" spans="1:11" x14ac:dyDescent="0.25">
      <c r="A156">
        <v>3.1</v>
      </c>
      <c r="B156">
        <v>0</v>
      </c>
      <c r="C156">
        <v>0</v>
      </c>
      <c r="D156">
        <v>-9.2612914740000003E-3</v>
      </c>
      <c r="E156">
        <v>3.1773701309999999E-2</v>
      </c>
      <c r="F156" s="1">
        <v>-1.4012984639999999E-45</v>
      </c>
      <c r="G156" s="1">
        <v>1.4012984639999999E-45</v>
      </c>
      <c r="H156">
        <v>-0.86545908449999998</v>
      </c>
      <c r="I156">
        <v>0.12152647229999999</v>
      </c>
      <c r="J156">
        <v>3.2775599510000003E-2</v>
      </c>
      <c r="K156">
        <v>15.608544350000001</v>
      </c>
    </row>
    <row r="157" spans="1:11" x14ac:dyDescent="0.25">
      <c r="A157">
        <v>3.12</v>
      </c>
      <c r="B157">
        <v>0</v>
      </c>
      <c r="C157">
        <v>0</v>
      </c>
      <c r="D157">
        <v>-9.3138553199999998E-3</v>
      </c>
      <c r="E157">
        <v>3.2166346909999997E-2</v>
      </c>
      <c r="F157">
        <v>0</v>
      </c>
      <c r="G157">
        <v>0</v>
      </c>
      <c r="H157">
        <v>-0.83350014689999996</v>
      </c>
      <c r="I157">
        <v>0.76670289039999995</v>
      </c>
      <c r="J157">
        <v>3.2775599510000003E-2</v>
      </c>
      <c r="K157">
        <v>16.209117890000002</v>
      </c>
    </row>
    <row r="158" spans="1:11" x14ac:dyDescent="0.25">
      <c r="A158">
        <v>3.14</v>
      </c>
      <c r="B158">
        <v>0</v>
      </c>
      <c r="C158">
        <v>0</v>
      </c>
      <c r="D158">
        <v>-9.9622048440000006E-3</v>
      </c>
      <c r="E158">
        <v>3.225618601E-2</v>
      </c>
      <c r="F158">
        <v>0</v>
      </c>
      <c r="G158">
        <v>0</v>
      </c>
      <c r="H158">
        <v>0.42272713779999999</v>
      </c>
      <c r="I158">
        <v>-0.19825065140000001</v>
      </c>
      <c r="J158">
        <v>3.2775599510000003E-2</v>
      </c>
      <c r="K158">
        <v>16.609439850000001</v>
      </c>
    </row>
    <row r="159" spans="1:11" x14ac:dyDescent="0.25">
      <c r="A159">
        <v>3.16</v>
      </c>
      <c r="B159">
        <v>0</v>
      </c>
      <c r="C159">
        <v>0</v>
      </c>
      <c r="D159">
        <v>-9.7263716160000003E-3</v>
      </c>
      <c r="E159">
        <v>3.1902685760000001E-2</v>
      </c>
      <c r="F159" s="1">
        <v>1.4012984639999999E-45</v>
      </c>
      <c r="G159" s="1">
        <v>-1.4012984639999999E-45</v>
      </c>
      <c r="H159">
        <v>-0.61021536590000003</v>
      </c>
      <c r="I159">
        <v>0.18976558739999999</v>
      </c>
      <c r="J159">
        <v>3.706559911E-2</v>
      </c>
      <c r="K159">
        <v>17.209558489999999</v>
      </c>
    </row>
    <row r="160" spans="1:11" x14ac:dyDescent="0.25">
      <c r="A160">
        <v>3.18</v>
      </c>
      <c r="B160">
        <v>0</v>
      </c>
      <c r="C160">
        <v>0</v>
      </c>
      <c r="D160">
        <v>-9.5900744200000006E-3</v>
      </c>
      <c r="E160">
        <v>3.2058507200000003E-2</v>
      </c>
      <c r="F160">
        <v>0</v>
      </c>
      <c r="G160" s="1">
        <v>1.4012984639999999E-45</v>
      </c>
      <c r="H160">
        <v>-0.33850112560000001</v>
      </c>
      <c r="I160">
        <v>1.6609896420000001</v>
      </c>
      <c r="J160">
        <v>3.6894001070000002E-2</v>
      </c>
      <c r="K160">
        <v>17.609788890000001</v>
      </c>
    </row>
    <row r="161" spans="1:11" x14ac:dyDescent="0.25">
      <c r="A161">
        <v>3.2</v>
      </c>
      <c r="B161">
        <v>0</v>
      </c>
      <c r="C161">
        <v>0</v>
      </c>
      <c r="D161">
        <v>-9.9365077910000005E-3</v>
      </c>
      <c r="E161">
        <v>3.2003685830000003E-2</v>
      </c>
      <c r="F161" s="1">
        <v>-1.4012984639999999E-45</v>
      </c>
      <c r="G161">
        <v>0</v>
      </c>
      <c r="H161">
        <v>-8.329330385E-2</v>
      </c>
      <c r="I161">
        <v>-1.4431799649999999</v>
      </c>
      <c r="J161">
        <v>3.706559911E-2</v>
      </c>
      <c r="K161">
        <v>18.210233689999999</v>
      </c>
    </row>
    <row r="162" spans="1:11" x14ac:dyDescent="0.25">
      <c r="A162">
        <v>3.22</v>
      </c>
      <c r="B162">
        <v>0</v>
      </c>
      <c r="C162">
        <v>0</v>
      </c>
      <c r="D162">
        <v>-9.0802945200000006E-3</v>
      </c>
      <c r="E162">
        <v>3.1915672120000002E-2</v>
      </c>
      <c r="F162">
        <v>0</v>
      </c>
      <c r="G162" s="1">
        <v>1.4012984639999999E-45</v>
      </c>
      <c r="H162">
        <v>-0.57703554629999998</v>
      </c>
      <c r="I162">
        <v>3.7814348939999999E-2</v>
      </c>
      <c r="J162">
        <v>3.2775599510000003E-2</v>
      </c>
      <c r="K162">
        <v>18.610189439999999</v>
      </c>
    </row>
    <row r="163" spans="1:11" x14ac:dyDescent="0.25">
      <c r="A163">
        <v>3.24</v>
      </c>
      <c r="B163">
        <v>0</v>
      </c>
      <c r="C163">
        <v>0</v>
      </c>
      <c r="D163">
        <v>-9.081553668E-3</v>
      </c>
      <c r="E163">
        <v>3.194916993E-2</v>
      </c>
      <c r="F163">
        <v>0</v>
      </c>
      <c r="G163">
        <v>0</v>
      </c>
      <c r="H163">
        <v>0.30920109150000002</v>
      </c>
      <c r="I163">
        <v>-0.36693024639999999</v>
      </c>
      <c r="J163">
        <v>3.2775599510000003E-2</v>
      </c>
      <c r="K163">
        <v>19.21058464</v>
      </c>
    </row>
    <row r="164" spans="1:11" x14ac:dyDescent="0.25">
      <c r="A164">
        <v>3.26</v>
      </c>
      <c r="B164">
        <v>0</v>
      </c>
      <c r="C164">
        <v>0</v>
      </c>
      <c r="D164">
        <v>-9.5855779950000004E-3</v>
      </c>
      <c r="E164">
        <v>3.2315969469999997E-2</v>
      </c>
      <c r="F164" s="1">
        <v>1.4012984639999999E-45</v>
      </c>
      <c r="G164">
        <v>0</v>
      </c>
      <c r="H164">
        <v>0.51349776979999995</v>
      </c>
      <c r="I164">
        <v>1.0677695270000001</v>
      </c>
      <c r="J164">
        <v>3.2775599510000003E-2</v>
      </c>
      <c r="K164">
        <v>19.611108779999999</v>
      </c>
    </row>
    <row r="165" spans="1:11" x14ac:dyDescent="0.25">
      <c r="A165">
        <v>3.28</v>
      </c>
      <c r="B165">
        <v>0</v>
      </c>
      <c r="C165">
        <v>0</v>
      </c>
      <c r="D165">
        <v>-8.8939853009999993E-3</v>
      </c>
      <c r="E165">
        <v>3.2228529450000001E-2</v>
      </c>
      <c r="F165">
        <v>0</v>
      </c>
      <c r="G165">
        <v>0</v>
      </c>
      <c r="H165">
        <v>0.44883576040000001</v>
      </c>
      <c r="I165">
        <v>0.96263337140000005</v>
      </c>
      <c r="J165">
        <v>3.2775599510000003E-2</v>
      </c>
      <c r="K165">
        <v>20.21126366</v>
      </c>
    </row>
    <row r="166" spans="1:11" x14ac:dyDescent="0.25">
      <c r="A166">
        <v>3.3</v>
      </c>
      <c r="B166">
        <v>0</v>
      </c>
      <c r="C166">
        <v>0</v>
      </c>
      <c r="D166">
        <v>-9.2871375379999996E-3</v>
      </c>
      <c r="E166">
        <v>3.234274685E-2</v>
      </c>
      <c r="F166" s="1">
        <v>-1.4012984639999999E-45</v>
      </c>
      <c r="G166" s="1">
        <v>-1.4012984639999999E-45</v>
      </c>
      <c r="H166">
        <v>3.5570841280000001E-2</v>
      </c>
      <c r="I166">
        <v>3.4702278670000003E-2</v>
      </c>
      <c r="J166">
        <v>3.2775599510000003E-2</v>
      </c>
      <c r="K166">
        <v>20.611631389999999</v>
      </c>
    </row>
    <row r="167" spans="1:11" x14ac:dyDescent="0.25">
      <c r="A167">
        <v>3.32</v>
      </c>
      <c r="B167">
        <v>0</v>
      </c>
      <c r="C167">
        <v>0</v>
      </c>
      <c r="D167">
        <v>-8.9951418339999992E-3</v>
      </c>
      <c r="E167">
        <v>3.2971620559999998E-2</v>
      </c>
      <c r="F167">
        <v>0</v>
      </c>
      <c r="G167" s="1">
        <v>1.4012984639999999E-45</v>
      </c>
      <c r="H167">
        <v>9.9851191039999995E-2</v>
      </c>
      <c r="I167">
        <v>2.3247780800000002</v>
      </c>
      <c r="J167">
        <v>3.2775599510000003E-2</v>
      </c>
      <c r="K167">
        <v>21.212387079999999</v>
      </c>
    </row>
    <row r="168" spans="1:11" x14ac:dyDescent="0.25">
      <c r="A168">
        <v>3.34</v>
      </c>
      <c r="B168">
        <v>0</v>
      </c>
      <c r="C168">
        <v>0</v>
      </c>
      <c r="D168">
        <v>-8.9640058579999998E-3</v>
      </c>
      <c r="E168">
        <v>3.2058916989999998E-2</v>
      </c>
      <c r="F168">
        <v>0</v>
      </c>
      <c r="G168" s="1">
        <v>-1.4012984639999999E-45</v>
      </c>
      <c r="H168">
        <v>-0.25516912339999998</v>
      </c>
      <c r="I168">
        <v>0.50239092110000005</v>
      </c>
      <c r="J168">
        <v>3.2775599510000003E-2</v>
      </c>
      <c r="K168">
        <v>21.612033839999999</v>
      </c>
    </row>
    <row r="169" spans="1:11" x14ac:dyDescent="0.25">
      <c r="A169">
        <v>3.36</v>
      </c>
      <c r="B169">
        <v>0</v>
      </c>
      <c r="C169">
        <v>0</v>
      </c>
      <c r="D169">
        <v>-1.005186513E-2</v>
      </c>
      <c r="E169">
        <v>3.3222600820000003E-2</v>
      </c>
      <c r="F169" s="1">
        <v>1.4012984639999999E-45</v>
      </c>
      <c r="G169">
        <v>0</v>
      </c>
      <c r="H169">
        <v>0.43221130969999999</v>
      </c>
      <c r="I169">
        <v>1.0478210640000001E-2</v>
      </c>
      <c r="J169">
        <v>3.2947201279999998E-2</v>
      </c>
      <c r="K169">
        <v>22.213409420000001</v>
      </c>
    </row>
    <row r="170" spans="1:11" x14ac:dyDescent="0.25">
      <c r="A170">
        <v>3.38</v>
      </c>
      <c r="B170">
        <v>0</v>
      </c>
      <c r="C170">
        <v>0</v>
      </c>
      <c r="D170">
        <v>-9.3781165779999991E-3</v>
      </c>
      <c r="E170">
        <v>3.2121337950000002E-2</v>
      </c>
      <c r="F170">
        <v>0</v>
      </c>
      <c r="G170">
        <v>0</v>
      </c>
      <c r="H170">
        <v>-0.46229186649999998</v>
      </c>
      <c r="I170">
        <v>1.4224859480000001</v>
      </c>
      <c r="J170">
        <v>3.2947201279999998E-2</v>
      </c>
      <c r="K170">
        <v>22.612758639999999</v>
      </c>
    </row>
    <row r="171" spans="1:11" x14ac:dyDescent="0.25">
      <c r="A171">
        <v>3.4</v>
      </c>
      <c r="B171">
        <v>0</v>
      </c>
      <c r="C171">
        <v>0</v>
      </c>
      <c r="D171">
        <v>-9.6821859480000008E-3</v>
      </c>
      <c r="E171">
        <v>3.2113492489999999E-2</v>
      </c>
      <c r="F171">
        <v>0</v>
      </c>
      <c r="G171">
        <v>0</v>
      </c>
      <c r="H171">
        <v>-0.29330337049999999</v>
      </c>
      <c r="I171">
        <v>1.6118348840000001</v>
      </c>
      <c r="J171">
        <v>3.2947201279999998E-2</v>
      </c>
      <c r="K171">
        <v>23.213090900000001</v>
      </c>
    </row>
    <row r="172" spans="1:11" x14ac:dyDescent="0.25">
      <c r="A172">
        <v>3.42</v>
      </c>
      <c r="B172">
        <v>0</v>
      </c>
      <c r="C172">
        <v>0</v>
      </c>
      <c r="D172">
        <v>-1.0477565229999999E-2</v>
      </c>
      <c r="E172">
        <v>3.265776485E-2</v>
      </c>
      <c r="F172" s="1">
        <v>-1.4012984639999999E-45</v>
      </c>
      <c r="G172">
        <v>0</v>
      </c>
      <c r="H172">
        <v>0.8290525675</v>
      </c>
      <c r="I172">
        <v>2.7215783600000001</v>
      </c>
      <c r="J172">
        <v>3.2775599510000003E-2</v>
      </c>
      <c r="K172">
        <v>23.61400604</v>
      </c>
    </row>
    <row r="173" spans="1:11" x14ac:dyDescent="0.25">
      <c r="A173">
        <v>3.44</v>
      </c>
      <c r="B173">
        <v>0</v>
      </c>
      <c r="C173">
        <v>0</v>
      </c>
      <c r="D173">
        <v>-1.060769707E-2</v>
      </c>
      <c r="E173">
        <v>3.1634405259999998E-2</v>
      </c>
      <c r="F173">
        <v>0</v>
      </c>
      <c r="G173" s="1">
        <v>-1.4012984639999999E-45</v>
      </c>
      <c r="H173">
        <v>-0.2509488761</v>
      </c>
      <c r="I173">
        <v>-0.14414449039999999</v>
      </c>
      <c r="J173">
        <v>3.2775599510000003E-2</v>
      </c>
      <c r="K173">
        <v>24.21341705</v>
      </c>
    </row>
    <row r="174" spans="1:11" x14ac:dyDescent="0.25">
      <c r="A174">
        <v>3.46</v>
      </c>
      <c r="B174">
        <v>0</v>
      </c>
      <c r="C174">
        <v>0</v>
      </c>
      <c r="D174">
        <v>-9.7062997520000003E-3</v>
      </c>
      <c r="E174">
        <v>3.1636431809999997E-2</v>
      </c>
      <c r="F174" s="1">
        <v>1.4012984639999999E-45</v>
      </c>
      <c r="G174" s="1">
        <v>1.4012984639999999E-45</v>
      </c>
      <c r="H174">
        <v>-0.79608106609999996</v>
      </c>
      <c r="I174">
        <v>-0.4939494431</v>
      </c>
      <c r="J174">
        <v>3.2775599510000003E-2</v>
      </c>
      <c r="K174">
        <v>24.61359406</v>
      </c>
    </row>
    <row r="175" spans="1:11" x14ac:dyDescent="0.25">
      <c r="A175">
        <v>3.48</v>
      </c>
      <c r="B175">
        <v>0</v>
      </c>
      <c r="C175">
        <v>0</v>
      </c>
      <c r="D175">
        <v>-1.016398519E-2</v>
      </c>
      <c r="E175">
        <v>3.1483925879999999E-2</v>
      </c>
      <c r="F175">
        <v>0</v>
      </c>
      <c r="G175" s="1">
        <v>-1.4012984639999999E-45</v>
      </c>
      <c r="H175">
        <v>-0.76671439409999997</v>
      </c>
      <c r="I175">
        <v>1.112985492</v>
      </c>
      <c r="J175">
        <v>3.2775599510000003E-2</v>
      </c>
      <c r="K175">
        <v>25.213994979999999</v>
      </c>
    </row>
    <row r="176" spans="1:11" x14ac:dyDescent="0.25">
      <c r="A176">
        <v>3.5</v>
      </c>
      <c r="B176">
        <v>0</v>
      </c>
      <c r="C176">
        <v>0</v>
      </c>
      <c r="D176">
        <v>-1.025041193E-2</v>
      </c>
      <c r="E176">
        <v>3.1864047049999997E-2</v>
      </c>
      <c r="F176">
        <v>0</v>
      </c>
      <c r="G176">
        <v>0</v>
      </c>
      <c r="H176">
        <v>-0.17575067280000001</v>
      </c>
      <c r="I176">
        <v>0.23492859299999999</v>
      </c>
      <c r="J176">
        <v>3.2775599510000003E-2</v>
      </c>
      <c r="K176">
        <v>25.614603039999999</v>
      </c>
    </row>
    <row r="177" spans="1:11" x14ac:dyDescent="0.25">
      <c r="A177">
        <v>3.52</v>
      </c>
      <c r="B177">
        <v>0</v>
      </c>
      <c r="C177">
        <v>0</v>
      </c>
      <c r="D177">
        <v>-1.059772447E-2</v>
      </c>
      <c r="E177">
        <v>3.2186776399999999E-2</v>
      </c>
      <c r="F177" s="1">
        <v>-1.4012984639999999E-45</v>
      </c>
      <c r="G177">
        <v>0</v>
      </c>
      <c r="H177">
        <v>-1.8112074140000001</v>
      </c>
      <c r="I177">
        <v>0.2129753828</v>
      </c>
      <c r="J177">
        <v>3.2775599510000003E-2</v>
      </c>
      <c r="K177">
        <v>26.21527481</v>
      </c>
    </row>
    <row r="178" spans="1:11" x14ac:dyDescent="0.25">
      <c r="A178">
        <v>3.54</v>
      </c>
      <c r="B178">
        <v>0</v>
      </c>
      <c r="C178">
        <v>0</v>
      </c>
      <c r="D178">
        <v>-1.106125489E-2</v>
      </c>
      <c r="E178">
        <v>3.2791301609999997E-2</v>
      </c>
      <c r="F178">
        <v>0</v>
      </c>
      <c r="G178">
        <v>0</v>
      </c>
      <c r="H178">
        <v>-1.3677676919999999</v>
      </c>
      <c r="I178">
        <v>-2.7360219959999998</v>
      </c>
      <c r="J178">
        <v>3.2775599510000003E-2</v>
      </c>
      <c r="K178">
        <v>26.61590576</v>
      </c>
    </row>
    <row r="179" spans="1:11" x14ac:dyDescent="0.25">
      <c r="A179">
        <v>3.56</v>
      </c>
      <c r="B179">
        <v>0</v>
      </c>
      <c r="C179">
        <v>0</v>
      </c>
      <c r="D179">
        <v>-9.5232464369999995E-3</v>
      </c>
      <c r="E179">
        <v>3.2188080250000001E-2</v>
      </c>
      <c r="F179" s="1">
        <v>1.4012984639999999E-45</v>
      </c>
      <c r="G179">
        <v>0</v>
      </c>
      <c r="H179">
        <v>-0.23381546140000001</v>
      </c>
      <c r="I179">
        <v>1.119009972</v>
      </c>
      <c r="J179">
        <v>3.2775599510000003E-2</v>
      </c>
      <c r="K179">
        <v>27.215475080000001</v>
      </c>
    </row>
    <row r="180" spans="1:11" x14ac:dyDescent="0.25">
      <c r="A180">
        <v>3.58</v>
      </c>
      <c r="B180">
        <v>0</v>
      </c>
      <c r="C180">
        <v>0</v>
      </c>
      <c r="D180">
        <v>-1.0523956270000001E-2</v>
      </c>
      <c r="E180">
        <v>3.213736415E-2</v>
      </c>
      <c r="F180">
        <v>0</v>
      </c>
      <c r="G180" s="1">
        <v>-1.4012984639999999E-45</v>
      </c>
      <c r="H180">
        <v>5.0896275790000001E-3</v>
      </c>
      <c r="I180">
        <v>0.35644209380000003</v>
      </c>
      <c r="J180">
        <v>3.2775599510000003E-2</v>
      </c>
      <c r="K180">
        <v>27.615762709999998</v>
      </c>
    </row>
    <row r="181" spans="1:11" x14ac:dyDescent="0.25">
      <c r="A181">
        <v>3.6</v>
      </c>
      <c r="B181">
        <v>0</v>
      </c>
      <c r="C181">
        <v>0</v>
      </c>
      <c r="D181">
        <v>-8.9030452070000005E-3</v>
      </c>
      <c r="E181">
        <v>3.2922163609999999E-2</v>
      </c>
      <c r="F181">
        <v>0</v>
      </c>
      <c r="G181" s="1">
        <v>1.4012984639999999E-45</v>
      </c>
      <c r="H181">
        <v>-0.65455466510000004</v>
      </c>
      <c r="I181">
        <v>-0.96453797819999998</v>
      </c>
      <c r="J181">
        <v>3.2775599510000003E-2</v>
      </c>
      <c r="K181">
        <v>28.2164669</v>
      </c>
    </row>
    <row r="182" spans="1:11" x14ac:dyDescent="0.25">
      <c r="A182">
        <v>3.62</v>
      </c>
      <c r="B182">
        <v>0</v>
      </c>
      <c r="C182">
        <v>0</v>
      </c>
      <c r="D182">
        <v>-9.3103684479999994E-3</v>
      </c>
      <c r="E182">
        <v>3.157156706E-2</v>
      </c>
      <c r="F182" s="1">
        <v>-1.4012984639999999E-45</v>
      </c>
      <c r="G182" s="1">
        <v>-1.4012984639999999E-45</v>
      </c>
      <c r="H182">
        <v>-0.83680593969999995</v>
      </c>
      <c r="I182">
        <v>1.4756937029999999</v>
      </c>
      <c r="J182">
        <v>3.2775599510000003E-2</v>
      </c>
      <c r="K182">
        <v>28.615543370000001</v>
      </c>
    </row>
    <row r="183" spans="1:11" x14ac:dyDescent="0.25">
      <c r="A183">
        <v>3.64</v>
      </c>
      <c r="B183">
        <v>0</v>
      </c>
      <c r="C183">
        <v>0</v>
      </c>
      <c r="D183">
        <v>-9.1477297249999995E-3</v>
      </c>
      <c r="E183">
        <v>3.2972574230000003E-2</v>
      </c>
      <c r="F183">
        <v>0</v>
      </c>
      <c r="G183">
        <v>0</v>
      </c>
      <c r="H183">
        <v>0.83728623390000001</v>
      </c>
      <c r="I183">
        <v>-2.717467546</v>
      </c>
      <c r="J183">
        <v>3.2775599510000003E-2</v>
      </c>
      <c r="K183">
        <v>29.217252729999998</v>
      </c>
    </row>
    <row r="184" spans="1:11" x14ac:dyDescent="0.25">
      <c r="A184">
        <v>3.66</v>
      </c>
      <c r="B184">
        <v>0</v>
      </c>
      <c r="C184">
        <v>0</v>
      </c>
      <c r="D184">
        <v>-8.5756368940000001E-3</v>
      </c>
      <c r="E184">
        <v>3.2077476379999997E-2</v>
      </c>
      <c r="F184">
        <v>0</v>
      </c>
      <c r="G184">
        <v>0</v>
      </c>
      <c r="H184">
        <v>0.51666635270000005</v>
      </c>
      <c r="I184">
        <v>0.56279349329999995</v>
      </c>
      <c r="J184">
        <v>3.2775599510000003E-2</v>
      </c>
      <c r="K184">
        <v>29.61677933</v>
      </c>
    </row>
    <row r="185" spans="1:11" x14ac:dyDescent="0.25">
      <c r="A185">
        <v>3.68</v>
      </c>
      <c r="B185">
        <v>0</v>
      </c>
      <c r="C185">
        <v>0</v>
      </c>
      <c r="D185">
        <v>-8.952524513E-3</v>
      </c>
      <c r="E185">
        <v>3.2112210990000001E-2</v>
      </c>
      <c r="F185" s="1">
        <v>1.4012984639999999E-45</v>
      </c>
      <c r="G185">
        <v>0</v>
      </c>
      <c r="H185">
        <v>-0.2453259528</v>
      </c>
      <c r="I185">
        <v>1.376556873</v>
      </c>
      <c r="J185">
        <v>3.2775599510000003E-2</v>
      </c>
      <c r="K185">
        <v>30.21678734</v>
      </c>
    </row>
    <row r="186" spans="1:11" x14ac:dyDescent="0.25">
      <c r="A186">
        <v>3.7</v>
      </c>
      <c r="B186">
        <v>0</v>
      </c>
      <c r="C186">
        <v>0</v>
      </c>
      <c r="D186">
        <v>-9.7498297690000006E-3</v>
      </c>
      <c r="E186">
        <v>3.2820746300000002E-2</v>
      </c>
      <c r="F186">
        <v>0</v>
      </c>
      <c r="G186" s="1">
        <v>-1.4012984639999999E-45</v>
      </c>
      <c r="H186">
        <v>0.18150235710000001</v>
      </c>
      <c r="I186">
        <v>1.2244548799999999</v>
      </c>
      <c r="J186">
        <v>3.2775599510000003E-2</v>
      </c>
      <c r="K186">
        <v>30.618087769999999</v>
      </c>
    </row>
    <row r="187" spans="1:11" x14ac:dyDescent="0.25">
      <c r="A187">
        <v>3.72</v>
      </c>
      <c r="B187">
        <v>0</v>
      </c>
      <c r="C187">
        <v>0</v>
      </c>
      <c r="D187">
        <v>-1.021255553E-2</v>
      </c>
      <c r="E187">
        <v>3.2392367720000002E-2</v>
      </c>
      <c r="F187" s="1">
        <v>-1.4012984639999999E-45</v>
      </c>
      <c r="G187">
        <v>0</v>
      </c>
      <c r="H187">
        <v>0.42084389929999999</v>
      </c>
      <c r="I187">
        <v>0.56045222279999996</v>
      </c>
      <c r="J187">
        <v>3.2775599510000003E-2</v>
      </c>
      <c r="K187">
        <v>31.218057630000001</v>
      </c>
    </row>
    <row r="188" spans="1:11" x14ac:dyDescent="0.25">
      <c r="A188">
        <v>3.74</v>
      </c>
      <c r="B188">
        <v>0</v>
      </c>
      <c r="C188">
        <v>0</v>
      </c>
      <c r="D188">
        <v>-9.9092833700000008E-3</v>
      </c>
      <c r="E188">
        <v>3.3342674369999999E-2</v>
      </c>
      <c r="F188">
        <v>0</v>
      </c>
      <c r="G188">
        <v>0</v>
      </c>
      <c r="H188">
        <v>-0.60285264250000004</v>
      </c>
      <c r="I188">
        <v>1.1265275480000001</v>
      </c>
      <c r="J188">
        <v>3.2604001459999997E-2</v>
      </c>
      <c r="K188">
        <v>31.619201660000002</v>
      </c>
    </row>
    <row r="189" spans="1:11" x14ac:dyDescent="0.25">
      <c r="A189">
        <v>3.76</v>
      </c>
      <c r="B189">
        <v>0</v>
      </c>
      <c r="C189">
        <v>0</v>
      </c>
      <c r="D189">
        <v>-1.009053364E-2</v>
      </c>
      <c r="E189">
        <v>3.2008945939999998E-2</v>
      </c>
      <c r="F189">
        <v>0</v>
      </c>
      <c r="G189">
        <v>0</v>
      </c>
      <c r="H189">
        <v>-0.73464179039999999</v>
      </c>
      <c r="I189">
        <v>0.3874734044</v>
      </c>
      <c r="J189">
        <v>3.2775599510000003E-2</v>
      </c>
      <c r="K189">
        <v>32.21805191</v>
      </c>
    </row>
    <row r="190" spans="1:11" x14ac:dyDescent="0.25">
      <c r="A190">
        <v>3.78</v>
      </c>
      <c r="B190">
        <v>0</v>
      </c>
      <c r="C190">
        <v>0</v>
      </c>
      <c r="D190">
        <v>-9.9741369489999999E-3</v>
      </c>
      <c r="E190">
        <v>3.245256841E-2</v>
      </c>
      <c r="F190" s="1">
        <v>1.4012984639999999E-45</v>
      </c>
      <c r="G190">
        <v>0</v>
      </c>
      <c r="H190">
        <v>-1.462139606</v>
      </c>
      <c r="I190">
        <v>1.3032058479999999</v>
      </c>
      <c r="J190">
        <v>3.2775599510000003E-2</v>
      </c>
      <c r="K190">
        <v>32.619037630000001</v>
      </c>
    </row>
    <row r="191" spans="1:11" x14ac:dyDescent="0.25">
      <c r="A191">
        <v>3.8</v>
      </c>
      <c r="B191">
        <v>0</v>
      </c>
      <c r="C191">
        <v>0</v>
      </c>
      <c r="D191">
        <v>-9.5253773029999999E-3</v>
      </c>
      <c r="E191">
        <v>3.1881302600000001E-2</v>
      </c>
      <c r="F191">
        <v>0</v>
      </c>
      <c r="G191" s="1">
        <v>-1.4012984639999999E-45</v>
      </c>
      <c r="H191">
        <v>-0.28191322089999998</v>
      </c>
      <c r="I191">
        <v>1.8035539389999999</v>
      </c>
      <c r="J191">
        <v>3.2775599510000003E-2</v>
      </c>
      <c r="K191">
        <v>33.218338009999997</v>
      </c>
    </row>
    <row r="192" spans="1:11" x14ac:dyDescent="0.25">
      <c r="A192">
        <v>3.82</v>
      </c>
      <c r="B192">
        <v>0</v>
      </c>
      <c r="C192">
        <v>0</v>
      </c>
      <c r="D192">
        <v>-9.0308263899999998E-3</v>
      </c>
      <c r="E192">
        <v>3.2057195900000002E-2</v>
      </c>
      <c r="F192" s="1">
        <v>-1.4012984639999999E-45</v>
      </c>
      <c r="G192" s="1">
        <v>1.4012984639999999E-45</v>
      </c>
      <c r="H192">
        <v>-0.11834380780000001</v>
      </c>
      <c r="I192">
        <v>0.12131921950000001</v>
      </c>
      <c r="J192">
        <v>3.2775599510000003E-2</v>
      </c>
      <c r="K192">
        <v>33.618667600000002</v>
      </c>
    </row>
    <row r="193" spans="1:11" x14ac:dyDescent="0.25">
      <c r="A193">
        <v>3.84</v>
      </c>
      <c r="B193">
        <v>0</v>
      </c>
      <c r="C193">
        <v>0</v>
      </c>
      <c r="D193">
        <v>-1.020934433E-2</v>
      </c>
      <c r="E193">
        <v>3.2758459449999999E-2</v>
      </c>
      <c r="F193">
        <v>0</v>
      </c>
      <c r="G193">
        <v>0</v>
      </c>
      <c r="H193">
        <v>-0.4772122204</v>
      </c>
      <c r="I193">
        <v>0.37909287209999998</v>
      </c>
      <c r="J193">
        <v>3.2775599510000003E-2</v>
      </c>
      <c r="K193">
        <v>34.220214839999997</v>
      </c>
    </row>
    <row r="194" spans="1:11" x14ac:dyDescent="0.25">
      <c r="A194">
        <v>3.86</v>
      </c>
      <c r="B194">
        <v>0</v>
      </c>
      <c r="C194">
        <v>0</v>
      </c>
      <c r="D194">
        <v>-9.3577541409999992E-3</v>
      </c>
      <c r="E194">
        <v>3.1356319790000003E-2</v>
      </c>
      <c r="F194">
        <v>0</v>
      </c>
      <c r="G194" s="1">
        <v>1.4012984639999999E-45</v>
      </c>
      <c r="H194">
        <v>-0.99066352840000005</v>
      </c>
      <c r="I194">
        <v>-0.29147446160000001</v>
      </c>
      <c r="J194">
        <v>3.2775599510000003E-2</v>
      </c>
      <c r="K194">
        <v>34.61868286</v>
      </c>
    </row>
    <row r="195" spans="1:11" x14ac:dyDescent="0.25">
      <c r="A195">
        <v>3.88</v>
      </c>
      <c r="B195">
        <v>0</v>
      </c>
      <c r="C195">
        <v>0</v>
      </c>
      <c r="D195">
        <v>-9.6656307579999993E-3</v>
      </c>
      <c r="E195">
        <v>3.2241530720000001E-2</v>
      </c>
      <c r="F195" s="1">
        <v>1.4012984639999999E-45</v>
      </c>
      <c r="G195">
        <v>0</v>
      </c>
      <c r="H195">
        <v>2.0438537E-2</v>
      </c>
      <c r="I195">
        <v>1.1404837370000001</v>
      </c>
      <c r="J195">
        <v>3.2775599510000003E-2</v>
      </c>
      <c r="K195">
        <v>35.220005039999997</v>
      </c>
    </row>
    <row r="196" spans="1:11" x14ac:dyDescent="0.25">
      <c r="A196">
        <v>3.9</v>
      </c>
      <c r="B196">
        <v>0</v>
      </c>
      <c r="C196">
        <v>0</v>
      </c>
      <c r="D196">
        <v>-1.0087903590000001E-2</v>
      </c>
      <c r="E196">
        <v>3.1451798980000001E-2</v>
      </c>
      <c r="F196">
        <v>0</v>
      </c>
      <c r="G196">
        <v>0</v>
      </c>
      <c r="H196">
        <v>-1.0202403069999999</v>
      </c>
      <c r="I196">
        <v>2.4740817549999998</v>
      </c>
      <c r="J196">
        <v>3.2775599510000003E-2</v>
      </c>
      <c r="K196">
        <v>35.619499210000001</v>
      </c>
    </row>
    <row r="197" spans="1:11" x14ac:dyDescent="0.25">
      <c r="A197">
        <v>3.92</v>
      </c>
      <c r="B197">
        <v>0</v>
      </c>
      <c r="C197">
        <v>0</v>
      </c>
      <c r="D197">
        <v>-9.7594745459999993E-3</v>
      </c>
      <c r="E197">
        <v>3.0580997469999999E-2</v>
      </c>
      <c r="F197" s="1">
        <v>-1.4012984639999999E-45</v>
      </c>
      <c r="G197">
        <v>0</v>
      </c>
      <c r="H197">
        <v>-1.0376601219999999</v>
      </c>
      <c r="I197">
        <v>0.39418303970000002</v>
      </c>
      <c r="J197">
        <v>3.2775599510000003E-2</v>
      </c>
      <c r="K197">
        <v>36.21869659</v>
      </c>
    </row>
    <row r="198" spans="1:11" x14ac:dyDescent="0.25">
      <c r="A198">
        <v>3.94</v>
      </c>
      <c r="B198">
        <v>0</v>
      </c>
      <c r="C198">
        <v>0</v>
      </c>
      <c r="D198">
        <v>-1.064379513E-2</v>
      </c>
      <c r="E198">
        <v>3.1962327659999998E-2</v>
      </c>
      <c r="F198" s="1">
        <v>-1.4012984639999999E-45</v>
      </c>
      <c r="G198">
        <v>0</v>
      </c>
      <c r="H198">
        <v>-0.68547010419999999</v>
      </c>
      <c r="I198">
        <v>2.1224703790000001</v>
      </c>
      <c r="J198">
        <v>3.2775599510000003E-2</v>
      </c>
      <c r="K198">
        <v>36.620224</v>
      </c>
    </row>
    <row r="199" spans="1:11" x14ac:dyDescent="0.25">
      <c r="A199">
        <v>3.96</v>
      </c>
      <c r="B199">
        <v>0</v>
      </c>
      <c r="C199">
        <v>0</v>
      </c>
      <c r="D199">
        <v>-1.02089569E-2</v>
      </c>
      <c r="E199">
        <v>3.5019055010000001E-2</v>
      </c>
      <c r="F199">
        <v>0</v>
      </c>
      <c r="G199" s="1">
        <v>1.4012984639999999E-45</v>
      </c>
      <c r="H199">
        <v>-0.31419640780000002</v>
      </c>
      <c r="I199">
        <v>1.4417541030000001</v>
      </c>
      <c r="J199">
        <v>3.2775599510000003E-2</v>
      </c>
      <c r="K199">
        <v>37.224132539999999</v>
      </c>
    </row>
    <row r="200" spans="1:11" x14ac:dyDescent="0.25">
      <c r="A200">
        <v>3.98</v>
      </c>
      <c r="B200">
        <v>0</v>
      </c>
      <c r="C200">
        <v>0</v>
      </c>
      <c r="D200">
        <v>-9.5978863539999994E-3</v>
      </c>
      <c r="E200">
        <v>3.3355720339999999E-2</v>
      </c>
      <c r="F200" s="1">
        <v>1.4012984639999999E-45</v>
      </c>
      <c r="G200" s="1">
        <v>-1.4012984639999999E-45</v>
      </c>
      <c r="H200">
        <v>1.194389224</v>
      </c>
      <c r="I200">
        <v>0.88208848240000004</v>
      </c>
      <c r="J200">
        <v>3.2775599510000003E-2</v>
      </c>
      <c r="K200">
        <v>37.623226170000002</v>
      </c>
    </row>
    <row r="201" spans="1:11" x14ac:dyDescent="0.25">
      <c r="A201">
        <v>4</v>
      </c>
      <c r="B201">
        <v>0</v>
      </c>
      <c r="C201">
        <v>0</v>
      </c>
      <c r="D201">
        <v>-9.2180036010000004E-3</v>
      </c>
      <c r="E201">
        <v>3.1437620520000001E-2</v>
      </c>
      <c r="F201">
        <v>0</v>
      </c>
      <c r="G201" s="1">
        <v>1.4012984639999999E-45</v>
      </c>
      <c r="H201">
        <v>-0.24260689320000001</v>
      </c>
      <c r="I201">
        <v>0.95418173070000001</v>
      </c>
      <c r="J201">
        <v>3.2775599510000003E-2</v>
      </c>
      <c r="K201">
        <v>38.220855710000002</v>
      </c>
    </row>
    <row r="202" spans="1:11" x14ac:dyDescent="0.25">
      <c r="A202">
        <v>4.0199999999999996</v>
      </c>
      <c r="B202">
        <v>0</v>
      </c>
      <c r="C202">
        <v>0</v>
      </c>
      <c r="D202">
        <v>-9.7296349699999996E-3</v>
      </c>
      <c r="E202">
        <v>3.264269233E-2</v>
      </c>
      <c r="F202">
        <v>0</v>
      </c>
      <c r="G202">
        <v>0</v>
      </c>
      <c r="H202">
        <v>0.1538690627</v>
      </c>
      <c r="I202">
        <v>1.108577728</v>
      </c>
      <c r="J202">
        <v>3.2947201279999998E-2</v>
      </c>
      <c r="K202">
        <v>38.622623439999998</v>
      </c>
    </row>
    <row r="203" spans="1:11" x14ac:dyDescent="0.25">
      <c r="A203">
        <v>4.04</v>
      </c>
      <c r="B203">
        <v>0</v>
      </c>
      <c r="C203">
        <v>0</v>
      </c>
      <c r="D203">
        <v>-1.099612564E-2</v>
      </c>
      <c r="E203">
        <v>3.1715035439999997E-2</v>
      </c>
      <c r="F203" s="1">
        <v>-1.4012984639999999E-45</v>
      </c>
      <c r="G203">
        <v>0</v>
      </c>
      <c r="H203">
        <v>-0.4244947731</v>
      </c>
      <c r="I203">
        <v>-0.97953504319999996</v>
      </c>
      <c r="J203">
        <v>3.2775599510000003E-2</v>
      </c>
      <c r="K203">
        <v>39.222171779999996</v>
      </c>
    </row>
    <row r="204" spans="1:11" x14ac:dyDescent="0.25">
      <c r="A204">
        <v>4.0599999999999996</v>
      </c>
      <c r="B204">
        <v>0</v>
      </c>
      <c r="C204">
        <v>0</v>
      </c>
      <c r="D204">
        <v>-1.013308018E-2</v>
      </c>
      <c r="E204">
        <v>3.2807350159999998E-2</v>
      </c>
      <c r="F204">
        <v>0</v>
      </c>
      <c r="G204">
        <v>0</v>
      </c>
      <c r="H204">
        <v>-0.33243510129999998</v>
      </c>
      <c r="I204">
        <v>0.80444204809999997</v>
      </c>
      <c r="J204">
        <v>3.2775599510000003E-2</v>
      </c>
      <c r="K204">
        <v>39.62379456</v>
      </c>
    </row>
    <row r="205" spans="1:11" x14ac:dyDescent="0.25">
      <c r="A205">
        <v>4.08</v>
      </c>
      <c r="B205">
        <v>0</v>
      </c>
      <c r="C205">
        <v>0</v>
      </c>
      <c r="D205">
        <v>-1.0779209430000001E-2</v>
      </c>
      <c r="E205">
        <v>3.1525850299999998E-2</v>
      </c>
      <c r="F205" s="1">
        <v>1.4012984639999999E-45</v>
      </c>
      <c r="G205" s="1">
        <v>-1.4012984639999999E-45</v>
      </c>
      <c r="H205">
        <v>-1.544436336</v>
      </c>
      <c r="I205">
        <v>1.3042378429999999</v>
      </c>
      <c r="J205">
        <v>3.2775599510000003E-2</v>
      </c>
      <c r="K205">
        <v>40.222213750000002</v>
      </c>
    </row>
    <row r="206" spans="1:11" x14ac:dyDescent="0.25">
      <c r="A206">
        <v>4.0999999999999996</v>
      </c>
      <c r="B206">
        <v>0</v>
      </c>
      <c r="C206">
        <v>0</v>
      </c>
      <c r="D206">
        <v>-8.4448195989999999E-3</v>
      </c>
      <c r="E206">
        <v>3.143056482E-2</v>
      </c>
      <c r="F206">
        <v>0</v>
      </c>
      <c r="G206" s="1">
        <v>1.4012984639999999E-45</v>
      </c>
      <c r="H206">
        <v>0.62745779749999997</v>
      </c>
      <c r="I206">
        <v>-0.58721375470000003</v>
      </c>
      <c r="J206">
        <v>3.2775599510000003E-2</v>
      </c>
      <c r="K206">
        <v>40.621677400000003</v>
      </c>
    </row>
    <row r="207" spans="1:11" x14ac:dyDescent="0.25">
      <c r="A207">
        <v>4.12</v>
      </c>
      <c r="B207">
        <v>0</v>
      </c>
      <c r="C207">
        <v>0</v>
      </c>
      <c r="D207">
        <v>-9.1739557679999997E-3</v>
      </c>
      <c r="E207">
        <v>3.1805276870000003E-2</v>
      </c>
      <c r="F207">
        <v>0</v>
      </c>
      <c r="G207" s="1">
        <v>-1.4012984639999999E-45</v>
      </c>
      <c r="H207">
        <v>-0.15487754340000001</v>
      </c>
      <c r="I207">
        <v>2.8033776279999998</v>
      </c>
      <c r="J207">
        <v>3.2775599510000003E-2</v>
      </c>
      <c r="K207">
        <v>41.223178859999997</v>
      </c>
    </row>
    <row r="208" spans="1:11" x14ac:dyDescent="0.25">
      <c r="A208">
        <v>4.1399999999999997</v>
      </c>
      <c r="B208">
        <v>0</v>
      </c>
      <c r="C208">
        <v>0</v>
      </c>
      <c r="D208">
        <v>-1.303410158E-2</v>
      </c>
      <c r="E208">
        <v>3.3880949020000002E-2</v>
      </c>
      <c r="F208" s="1">
        <v>-1.4012984639999999E-45</v>
      </c>
      <c r="G208">
        <v>0</v>
      </c>
      <c r="H208">
        <v>2.5021002289999998</v>
      </c>
      <c r="I208">
        <v>0.64077758789999995</v>
      </c>
      <c r="J208">
        <v>3.2775599510000003E-2</v>
      </c>
      <c r="K208">
        <v>41.626777650000001</v>
      </c>
    </row>
    <row r="209" spans="1:11" x14ac:dyDescent="0.25">
      <c r="A209">
        <v>4.16</v>
      </c>
      <c r="B209">
        <v>0</v>
      </c>
      <c r="C209">
        <v>0</v>
      </c>
      <c r="D209">
        <v>-1.620947197E-2</v>
      </c>
      <c r="E209">
        <v>3.5468384620000001E-2</v>
      </c>
      <c r="F209">
        <v>0</v>
      </c>
      <c r="G209" s="1">
        <v>-1.4012984639999999E-45</v>
      </c>
      <c r="H209">
        <v>1.6717309950000001</v>
      </c>
      <c r="I209">
        <v>-1.5815707450000001</v>
      </c>
      <c r="J209">
        <v>3.2947201279999998E-2</v>
      </c>
      <c r="K209">
        <v>42.232158660000003</v>
      </c>
    </row>
    <row r="210" spans="1:11" x14ac:dyDescent="0.25">
      <c r="A210">
        <v>4.18</v>
      </c>
      <c r="B210">
        <v>0</v>
      </c>
      <c r="C210">
        <v>0</v>
      </c>
      <c r="D210">
        <v>-1.504391804E-2</v>
      </c>
      <c r="E210">
        <v>3.5214520989999998E-2</v>
      </c>
      <c r="F210" s="1">
        <v>1.4012984639999999E-45</v>
      </c>
      <c r="G210">
        <v>0</v>
      </c>
      <c r="H210">
        <v>2.651324749</v>
      </c>
      <c r="I210">
        <v>0.21887290479999999</v>
      </c>
      <c r="J210">
        <v>3.2775599510000003E-2</v>
      </c>
      <c r="K210">
        <v>42.631511690000004</v>
      </c>
    </row>
    <row r="211" spans="1:11" x14ac:dyDescent="0.25">
      <c r="A211">
        <v>4.2</v>
      </c>
      <c r="B211">
        <v>0</v>
      </c>
      <c r="C211">
        <v>0</v>
      </c>
      <c r="D211">
        <v>-1.045879722E-2</v>
      </c>
      <c r="E211">
        <v>3.2977759840000002E-2</v>
      </c>
      <c r="F211">
        <v>0</v>
      </c>
      <c r="G211">
        <v>0</v>
      </c>
      <c r="H211">
        <v>-1.1006970410000001</v>
      </c>
      <c r="I211">
        <v>1.4797973630000001</v>
      </c>
      <c r="J211">
        <v>3.2775599510000003E-2</v>
      </c>
      <c r="K211">
        <v>43.225486760000003</v>
      </c>
    </row>
    <row r="212" spans="1:11" x14ac:dyDescent="0.25">
      <c r="A212">
        <v>4.22</v>
      </c>
      <c r="B212">
        <v>0</v>
      </c>
      <c r="C212">
        <v>0</v>
      </c>
      <c r="D212">
        <v>-6.8525895479999996E-3</v>
      </c>
      <c r="E212">
        <v>3.016714752E-2</v>
      </c>
      <c r="F212">
        <v>0</v>
      </c>
      <c r="G212">
        <v>0</v>
      </c>
      <c r="H212">
        <v>-2.863562822</v>
      </c>
      <c r="I212">
        <v>0.7329979539</v>
      </c>
      <c r="J212">
        <v>3.2775599510000003E-2</v>
      </c>
      <c r="K212">
        <v>43.621028899999999</v>
      </c>
    </row>
    <row r="213" spans="1:11" x14ac:dyDescent="0.25">
      <c r="A213">
        <v>4.24</v>
      </c>
      <c r="B213">
        <v>0</v>
      </c>
      <c r="C213">
        <v>0</v>
      </c>
      <c r="D213">
        <v>-8.6909644310000003E-3</v>
      </c>
      <c r="E213">
        <v>2.984793484E-2</v>
      </c>
      <c r="F213" s="1">
        <v>-1.4012984639999999E-45</v>
      </c>
      <c r="G213">
        <v>0</v>
      </c>
      <c r="H213">
        <v>-1.6770671610000001</v>
      </c>
      <c r="I213">
        <v>2.7938203810000002</v>
      </c>
      <c r="J213">
        <v>3.2775599510000003E-2</v>
      </c>
      <c r="K213">
        <v>44.221458439999999</v>
      </c>
    </row>
    <row r="214" spans="1:11" x14ac:dyDescent="0.25">
      <c r="A214">
        <v>4.26</v>
      </c>
      <c r="B214">
        <v>0</v>
      </c>
      <c r="C214">
        <v>0</v>
      </c>
      <c r="D214">
        <v>-7.5122378770000001E-3</v>
      </c>
      <c r="E214">
        <v>3.2448999579999999E-2</v>
      </c>
      <c r="F214">
        <v>0</v>
      </c>
      <c r="G214">
        <v>0</v>
      </c>
      <c r="H214">
        <v>-0.92282533649999998</v>
      </c>
      <c r="I214">
        <v>1.1468325850000001</v>
      </c>
      <c r="J214">
        <v>3.2604001459999997E-2</v>
      </c>
      <c r="K214">
        <v>44.624294280000001</v>
      </c>
    </row>
    <row r="215" spans="1:11" x14ac:dyDescent="0.25">
      <c r="A215">
        <v>4.28</v>
      </c>
      <c r="B215">
        <v>0</v>
      </c>
      <c r="C215">
        <v>0</v>
      </c>
      <c r="D215">
        <v>-9.768307209E-3</v>
      </c>
      <c r="E215">
        <v>3.274267912E-2</v>
      </c>
      <c r="F215">
        <v>0</v>
      </c>
      <c r="G215">
        <v>0</v>
      </c>
      <c r="H215">
        <v>-1.046040654</v>
      </c>
      <c r="I215">
        <v>0.43000563980000001</v>
      </c>
      <c r="J215">
        <v>3.2775599510000003E-2</v>
      </c>
      <c r="K215">
        <v>45.226848599999997</v>
      </c>
    </row>
    <row r="216" spans="1:11" x14ac:dyDescent="0.25">
      <c r="A216">
        <v>4.3</v>
      </c>
      <c r="B216">
        <v>0</v>
      </c>
      <c r="C216">
        <v>0</v>
      </c>
      <c r="D216">
        <v>-1.2355342510000001E-2</v>
      </c>
      <c r="E216">
        <v>3.5216569900000001E-2</v>
      </c>
      <c r="F216" s="1">
        <v>1.4012984639999999E-45</v>
      </c>
      <c r="G216">
        <v>0</v>
      </c>
      <c r="H216">
        <v>-0.40423446889999998</v>
      </c>
      <c r="I216">
        <v>-0.32933294769999999</v>
      </c>
      <c r="J216">
        <v>3.2775599510000003E-2</v>
      </c>
      <c r="K216">
        <v>45.631660459999999</v>
      </c>
    </row>
    <row r="217" spans="1:11" x14ac:dyDescent="0.25">
      <c r="A217">
        <v>4.32</v>
      </c>
      <c r="B217">
        <v>0</v>
      </c>
      <c r="C217">
        <v>0</v>
      </c>
      <c r="D217">
        <v>-1.1413205419999999E-2</v>
      </c>
      <c r="E217">
        <v>3.5346403720000003E-2</v>
      </c>
      <c r="F217">
        <v>0</v>
      </c>
      <c r="G217">
        <v>0</v>
      </c>
      <c r="H217">
        <v>-1.3369783159999999</v>
      </c>
      <c r="I217">
        <v>-6.232391298E-2</v>
      </c>
      <c r="J217">
        <v>3.2775599510000003E-2</v>
      </c>
      <c r="K217">
        <v>46.231578829999997</v>
      </c>
    </row>
    <row r="218" spans="1:11" x14ac:dyDescent="0.25">
      <c r="A218">
        <v>4.34</v>
      </c>
      <c r="B218">
        <v>0</v>
      </c>
      <c r="C218">
        <v>0</v>
      </c>
      <c r="D218">
        <v>-1.1493559929999999E-2</v>
      </c>
      <c r="E218">
        <v>3.3544935290000001E-2</v>
      </c>
      <c r="F218" s="1">
        <v>-1.4012984639999999E-45</v>
      </c>
      <c r="G218" s="1">
        <v>-1.4012984639999999E-45</v>
      </c>
      <c r="H218">
        <v>2.320609987E-2</v>
      </c>
      <c r="I218">
        <v>0.50125908850000001</v>
      </c>
      <c r="J218">
        <v>3.2775599510000003E-2</v>
      </c>
      <c r="K218">
        <v>46.629417420000003</v>
      </c>
    </row>
    <row r="219" spans="1:11" x14ac:dyDescent="0.25">
      <c r="A219">
        <v>4.3600000000000003</v>
      </c>
      <c r="B219">
        <v>0</v>
      </c>
      <c r="C219">
        <v>0</v>
      </c>
      <c r="D219">
        <v>-1.173868403E-2</v>
      </c>
      <c r="E219">
        <v>3.4553080799999997E-2</v>
      </c>
      <c r="F219">
        <v>0</v>
      </c>
      <c r="G219" s="1">
        <v>1.4012984639999999E-45</v>
      </c>
      <c r="H219">
        <v>-0.68317663669999995</v>
      </c>
      <c r="I219">
        <v>0.47714287039999997</v>
      </c>
      <c r="J219">
        <v>3.2775599510000003E-2</v>
      </c>
      <c r="K219">
        <v>47.231895450000003</v>
      </c>
    </row>
    <row r="220" spans="1:11" x14ac:dyDescent="0.25">
      <c r="A220">
        <v>4.38</v>
      </c>
      <c r="B220">
        <v>0</v>
      </c>
      <c r="C220">
        <v>0</v>
      </c>
      <c r="D220">
        <v>-1.0802496220000001E-2</v>
      </c>
      <c r="E220">
        <v>3.2832130789999997E-2</v>
      </c>
      <c r="F220">
        <v>0</v>
      </c>
      <c r="G220" s="1">
        <v>-1.4012984639999999E-45</v>
      </c>
      <c r="H220">
        <v>-0.2607885003</v>
      </c>
      <c r="I220">
        <v>-0.70222234729999999</v>
      </c>
      <c r="J220">
        <v>3.2775599510000003E-2</v>
      </c>
      <c r="K220">
        <v>47.629089360000002</v>
      </c>
    </row>
    <row r="221" spans="1:11" x14ac:dyDescent="0.25">
      <c r="A221">
        <v>4.4000000000000004</v>
      </c>
      <c r="B221">
        <v>0</v>
      </c>
      <c r="C221">
        <v>0</v>
      </c>
      <c r="D221">
        <v>-8.9215971529999997E-3</v>
      </c>
      <c r="E221">
        <v>3.3711574969999998E-2</v>
      </c>
      <c r="F221" s="1">
        <v>1.4012984639999999E-45</v>
      </c>
      <c r="G221">
        <v>0</v>
      </c>
      <c r="H221">
        <v>-1.964342475</v>
      </c>
      <c r="I221">
        <v>-1.822234511</v>
      </c>
      <c r="J221">
        <v>3.2604001459999997E-2</v>
      </c>
      <c r="K221">
        <v>48.229614259999998</v>
      </c>
    </row>
    <row r="222" spans="1:11" x14ac:dyDescent="0.25">
      <c r="A222">
        <v>4.42</v>
      </c>
      <c r="B222">
        <v>0</v>
      </c>
      <c r="C222">
        <v>0</v>
      </c>
      <c r="D222">
        <v>-9.0718679129999993E-3</v>
      </c>
      <c r="E222">
        <v>3.1581819060000002E-2</v>
      </c>
      <c r="F222">
        <v>0</v>
      </c>
      <c r="G222">
        <v>0</v>
      </c>
      <c r="H222">
        <v>-0.44965353609999997</v>
      </c>
      <c r="I222">
        <v>3.7571091650000001</v>
      </c>
      <c r="J222">
        <v>3.2775599510000003E-2</v>
      </c>
      <c r="K222">
        <v>48.627044679999997</v>
      </c>
    </row>
    <row r="223" spans="1:11" x14ac:dyDescent="0.25">
      <c r="A223">
        <v>4.4400000000000004</v>
      </c>
      <c r="B223">
        <v>0</v>
      </c>
      <c r="C223">
        <v>0</v>
      </c>
      <c r="D223">
        <v>-6.9504305719999999E-3</v>
      </c>
      <c r="E223">
        <v>3.1096950169999998E-2</v>
      </c>
      <c r="F223" s="1">
        <v>-1.4012984639999999E-45</v>
      </c>
      <c r="G223">
        <v>0</v>
      </c>
      <c r="H223">
        <v>0.22020828719999999</v>
      </c>
      <c r="I223">
        <v>-2.0121202469999999</v>
      </c>
      <c r="J223">
        <v>3.2775599510000003E-2</v>
      </c>
      <c r="K223">
        <v>49.225315090000002</v>
      </c>
    </row>
    <row r="224" spans="1:11" x14ac:dyDescent="0.25">
      <c r="A224">
        <v>4.46</v>
      </c>
      <c r="B224">
        <v>0</v>
      </c>
      <c r="C224">
        <v>0</v>
      </c>
      <c r="D224">
        <v>-6.8557374179999998E-3</v>
      </c>
      <c r="E224">
        <v>3.1107693910000001E-2</v>
      </c>
      <c r="F224">
        <v>0</v>
      </c>
      <c r="G224">
        <v>0</v>
      </c>
      <c r="H224">
        <v>-3.801411152</v>
      </c>
      <c r="I224">
        <v>5.7229247089999999</v>
      </c>
      <c r="J224">
        <v>3.2775599510000003E-2</v>
      </c>
      <c r="K224">
        <v>49.625789640000001</v>
      </c>
    </row>
    <row r="225" spans="1:11" x14ac:dyDescent="0.25">
      <c r="A225">
        <v>4.4800000000000004</v>
      </c>
      <c r="B225">
        <v>0</v>
      </c>
      <c r="C225">
        <v>0</v>
      </c>
      <c r="D225">
        <v>-7.6565407219999996E-3</v>
      </c>
      <c r="E225">
        <v>2.9435202479999999E-2</v>
      </c>
      <c r="F225">
        <v>0</v>
      </c>
      <c r="G225" s="1">
        <v>-1.4012984639999999E-45</v>
      </c>
      <c r="H225">
        <v>-3.8552277089999998</v>
      </c>
      <c r="I225">
        <v>5.4514851569999996</v>
      </c>
      <c r="J225">
        <v>3.7580400710000003E-2</v>
      </c>
      <c r="K225">
        <v>50.222808839999999</v>
      </c>
    </row>
    <row r="226" spans="1:11" x14ac:dyDescent="0.25">
      <c r="A226">
        <v>4.5</v>
      </c>
      <c r="B226">
        <v>0</v>
      </c>
      <c r="C226">
        <v>0</v>
      </c>
      <c r="D226">
        <v>-6.6402330989999998E-3</v>
      </c>
      <c r="E226">
        <v>3.1953215600000001E-2</v>
      </c>
      <c r="F226" s="1">
        <v>1.4012984639999999E-45</v>
      </c>
      <c r="G226" s="1">
        <v>1.4012984639999999E-45</v>
      </c>
      <c r="H226">
        <v>-0.15228296820000001</v>
      </c>
      <c r="I226">
        <v>6.3597192759999999</v>
      </c>
      <c r="J226">
        <v>3.3290401099999999E-2</v>
      </c>
      <c r="K226">
        <v>50.62649536</v>
      </c>
    </row>
    <row r="227" spans="1:11" x14ac:dyDescent="0.25">
      <c r="A227">
        <v>4.5199999999999996</v>
      </c>
      <c r="B227">
        <v>0</v>
      </c>
      <c r="C227">
        <v>0</v>
      </c>
      <c r="D227">
        <v>-8.8378824290000005E-3</v>
      </c>
      <c r="E227">
        <v>3.3064626159999999E-2</v>
      </c>
      <c r="F227">
        <v>0</v>
      </c>
      <c r="G227">
        <v>0</v>
      </c>
      <c r="H227">
        <v>-2.7625865940000001</v>
      </c>
      <c r="I227">
        <v>7.4252543449999999</v>
      </c>
      <c r="J227">
        <v>3.3290401099999999E-2</v>
      </c>
      <c r="K227">
        <v>51.230911249999998</v>
      </c>
    </row>
    <row r="228" spans="1:11" x14ac:dyDescent="0.25">
      <c r="A228">
        <v>4.54</v>
      </c>
      <c r="B228">
        <v>0</v>
      </c>
      <c r="C228">
        <v>0</v>
      </c>
      <c r="D228">
        <v>-1.363545656E-2</v>
      </c>
      <c r="E228">
        <v>3.6346793170000002E-2</v>
      </c>
      <c r="F228">
        <v>0</v>
      </c>
      <c r="G228">
        <v>0</v>
      </c>
      <c r="H228">
        <v>-1.3475506310000001</v>
      </c>
      <c r="I228">
        <v>3.131356716</v>
      </c>
      <c r="J228">
        <v>2.900039963E-2</v>
      </c>
      <c r="K228">
        <v>51.637756349999997</v>
      </c>
    </row>
    <row r="229" spans="1:11" x14ac:dyDescent="0.25">
      <c r="A229">
        <v>4.5599999999999996</v>
      </c>
      <c r="B229">
        <v>0</v>
      </c>
      <c r="C229">
        <v>0</v>
      </c>
      <c r="D229">
        <v>-1.8649920819999999E-2</v>
      </c>
      <c r="E229">
        <v>4.7054626049999999E-2</v>
      </c>
      <c r="F229" s="1">
        <v>-1.4012984639999999E-45</v>
      </c>
      <c r="G229">
        <v>0</v>
      </c>
      <c r="H229">
        <v>3.5167441369999999</v>
      </c>
      <c r="I229">
        <v>0.35853099820000001</v>
      </c>
      <c r="J229">
        <v>2.900039963E-2</v>
      </c>
      <c r="K229">
        <v>52.269641880000002</v>
      </c>
    </row>
    <row r="230" spans="1:11" x14ac:dyDescent="0.25">
      <c r="A230">
        <v>4.58</v>
      </c>
      <c r="B230">
        <v>0</v>
      </c>
      <c r="C230">
        <v>0</v>
      </c>
      <c r="D230">
        <v>-2.110860124E-2</v>
      </c>
      <c r="E230">
        <v>4.8708304760000001E-2</v>
      </c>
      <c r="F230">
        <v>0</v>
      </c>
      <c r="G230">
        <v>0</v>
      </c>
      <c r="H230">
        <v>2.116836309</v>
      </c>
      <c r="I230">
        <v>-4.1437559129999997</v>
      </c>
      <c r="J230">
        <v>3.3290401099999999E-2</v>
      </c>
      <c r="K230">
        <v>52.675357820000002</v>
      </c>
    </row>
    <row r="231" spans="1:11" x14ac:dyDescent="0.25">
      <c r="A231">
        <v>4.5999999999999996</v>
      </c>
      <c r="B231">
        <v>0</v>
      </c>
      <c r="C231">
        <v>0</v>
      </c>
      <c r="D231">
        <v>-2.036888152E-2</v>
      </c>
      <c r="E231">
        <v>4.3280363080000002E-2</v>
      </c>
      <c r="F231" s="1">
        <v>1.4012984639999999E-45</v>
      </c>
      <c r="G231" s="1">
        <v>1.4012984639999999E-45</v>
      </c>
      <c r="H231">
        <v>2.9895491600000001</v>
      </c>
      <c r="I231">
        <v>-4.5394134519999998</v>
      </c>
      <c r="J231">
        <v>2.8485599909999999E-2</v>
      </c>
      <c r="K231">
        <v>53.260696410000001</v>
      </c>
    </row>
    <row r="232" spans="1:11" x14ac:dyDescent="0.25">
      <c r="A232">
        <v>4.62</v>
      </c>
      <c r="B232">
        <v>0</v>
      </c>
      <c r="C232">
        <v>0</v>
      </c>
      <c r="D232">
        <v>-1.6010526569999999E-2</v>
      </c>
      <c r="E232">
        <v>4.246238619E-2</v>
      </c>
      <c r="F232">
        <v>0</v>
      </c>
      <c r="G232" s="1">
        <v>-1.4012984639999999E-45</v>
      </c>
      <c r="H232">
        <v>4.4913744930000004</v>
      </c>
      <c r="I232">
        <v>-5.424632549</v>
      </c>
      <c r="J232">
        <v>2.8485599909999999E-2</v>
      </c>
      <c r="K232">
        <v>53.655746460000003</v>
      </c>
    </row>
    <row r="233" spans="1:11" x14ac:dyDescent="0.25">
      <c r="A233">
        <v>4.6399999999999997</v>
      </c>
      <c r="B233">
        <v>0</v>
      </c>
      <c r="C233">
        <v>0</v>
      </c>
      <c r="D233">
        <v>-1.495123282E-2</v>
      </c>
      <c r="E233">
        <v>3.64812687E-2</v>
      </c>
      <c r="F233">
        <v>0</v>
      </c>
      <c r="G233">
        <v>0</v>
      </c>
      <c r="H233">
        <v>2.4699931140000002</v>
      </c>
      <c r="I233">
        <v>-4.49177742</v>
      </c>
      <c r="J233">
        <v>3.2775599510000003E-2</v>
      </c>
      <c r="K233">
        <v>54.240737920000001</v>
      </c>
    </row>
    <row r="234" spans="1:11" x14ac:dyDescent="0.25">
      <c r="A234">
        <v>4.66</v>
      </c>
      <c r="B234">
        <v>0</v>
      </c>
      <c r="C234">
        <v>0</v>
      </c>
      <c r="D234">
        <v>-7.4946843089999998E-3</v>
      </c>
      <c r="E234">
        <v>2.721473575E-2</v>
      </c>
      <c r="F234" s="1">
        <v>-1.4012984639999999E-45</v>
      </c>
      <c r="G234">
        <v>0</v>
      </c>
      <c r="H234">
        <v>1.375845194</v>
      </c>
      <c r="I234">
        <v>1.3641890290000001</v>
      </c>
      <c r="J234">
        <v>3.2775599510000003E-2</v>
      </c>
      <c r="K234">
        <v>54.623367309999999</v>
      </c>
    </row>
    <row r="235" spans="1:11" x14ac:dyDescent="0.25">
      <c r="A235">
        <v>4.68</v>
      </c>
      <c r="B235">
        <v>0</v>
      </c>
      <c r="C235">
        <v>0</v>
      </c>
      <c r="D235">
        <v>2.77257897E-3</v>
      </c>
      <c r="E235">
        <v>2.2529110309999999E-2</v>
      </c>
      <c r="F235">
        <v>0</v>
      </c>
      <c r="G235">
        <v>0</v>
      </c>
      <c r="H235">
        <v>-4.37128067</v>
      </c>
      <c r="I235">
        <v>2.5375800129999999</v>
      </c>
      <c r="J235">
        <v>3.2775599510000003E-2</v>
      </c>
      <c r="K235">
        <v>55.213851929999997</v>
      </c>
    </row>
    <row r="236" spans="1:11" x14ac:dyDescent="0.25">
      <c r="A236">
        <v>4.7</v>
      </c>
      <c r="B236">
        <v>0</v>
      </c>
      <c r="C236">
        <v>0</v>
      </c>
      <c r="D236">
        <v>4.1613727810000002E-4</v>
      </c>
      <c r="E236">
        <v>2.1282091739999998E-2</v>
      </c>
      <c r="F236" s="1">
        <v>1.4012984639999999E-45</v>
      </c>
      <c r="G236">
        <v>0</v>
      </c>
      <c r="H236">
        <v>-5.5544910429999996</v>
      </c>
      <c r="I236">
        <v>7.17617321</v>
      </c>
      <c r="J236">
        <v>3.7580400710000003E-2</v>
      </c>
      <c r="K236">
        <v>55.612739560000001</v>
      </c>
    </row>
    <row r="237" spans="1:11" x14ac:dyDescent="0.25">
      <c r="A237">
        <v>4.72</v>
      </c>
      <c r="B237">
        <v>0</v>
      </c>
      <c r="C237">
        <v>0</v>
      </c>
      <c r="D237">
        <v>-4.8522949219999998E-3</v>
      </c>
      <c r="E237">
        <v>2.4098590020000001E-2</v>
      </c>
      <c r="F237">
        <v>0</v>
      </c>
      <c r="G237">
        <v>0</v>
      </c>
      <c r="H237">
        <v>-6.6591920849999999</v>
      </c>
      <c r="I237">
        <v>5.5014042849999996</v>
      </c>
      <c r="J237">
        <v>3.3290401099999999E-2</v>
      </c>
      <c r="K237">
        <v>56.220043179999998</v>
      </c>
    </row>
    <row r="238" spans="1:11" x14ac:dyDescent="0.25">
      <c r="A238">
        <v>4.74</v>
      </c>
      <c r="B238">
        <v>0</v>
      </c>
      <c r="C238">
        <v>0</v>
      </c>
      <c r="D238">
        <v>-6.0934089119999996E-3</v>
      </c>
      <c r="E238">
        <v>3.025761247E-2</v>
      </c>
      <c r="F238">
        <v>0</v>
      </c>
      <c r="G238">
        <v>0</v>
      </c>
      <c r="H238">
        <v>-4.1859111789999996</v>
      </c>
      <c r="I238">
        <v>2.4498553279999999</v>
      </c>
      <c r="J238">
        <v>2.900039963E-2</v>
      </c>
      <c r="K238">
        <v>56.626689910000003</v>
      </c>
    </row>
    <row r="239" spans="1:11" x14ac:dyDescent="0.25">
      <c r="A239">
        <v>4.76</v>
      </c>
      <c r="B239">
        <v>0</v>
      </c>
      <c r="C239">
        <v>0</v>
      </c>
      <c r="D239">
        <v>-1.8629912290000002E-2</v>
      </c>
      <c r="E239">
        <v>3.6359317600000003E-2</v>
      </c>
      <c r="F239" s="1">
        <v>-1.4012984639999999E-45</v>
      </c>
      <c r="G239" s="1">
        <v>-1.4012984639999999E-45</v>
      </c>
      <c r="H239">
        <v>0.23831808569999999</v>
      </c>
      <c r="I239">
        <v>3.0446722510000002</v>
      </c>
      <c r="J239">
        <v>2.900039963E-2</v>
      </c>
      <c r="K239">
        <v>57.042682650000003</v>
      </c>
    </row>
    <row r="240" spans="1:11" x14ac:dyDescent="0.25">
      <c r="A240">
        <v>4.78</v>
      </c>
      <c r="B240">
        <v>0</v>
      </c>
      <c r="C240">
        <v>0</v>
      </c>
      <c r="D240">
        <v>-2.3606542500000001E-2</v>
      </c>
      <c r="E240">
        <v>4.6810306609999998E-2</v>
      </c>
      <c r="F240">
        <v>0</v>
      </c>
      <c r="G240" s="1">
        <v>1.4012984639999999E-45</v>
      </c>
      <c r="H240">
        <v>0.93213135000000003</v>
      </c>
      <c r="I240">
        <v>-0.59691572189999997</v>
      </c>
      <c r="J240">
        <v>2.900039963E-2</v>
      </c>
      <c r="K240">
        <v>57.679382320000002</v>
      </c>
    </row>
    <row r="241" spans="1:11" x14ac:dyDescent="0.25">
      <c r="A241">
        <v>4.8</v>
      </c>
      <c r="B241">
        <v>0</v>
      </c>
      <c r="C241">
        <v>0</v>
      </c>
      <c r="D241">
        <v>-1.9813340160000002E-2</v>
      </c>
      <c r="E241">
        <v>4.570181668E-2</v>
      </c>
      <c r="F241">
        <v>0</v>
      </c>
      <c r="G241">
        <v>0</v>
      </c>
      <c r="H241">
        <v>-0.70136946440000003</v>
      </c>
      <c r="I241">
        <v>-2.3863825799999998</v>
      </c>
      <c r="J241">
        <v>2.917199954E-2</v>
      </c>
      <c r="K241">
        <v>58.072181700000002</v>
      </c>
    </row>
    <row r="242" spans="1:11" x14ac:dyDescent="0.25">
      <c r="A242">
        <v>4.82</v>
      </c>
      <c r="B242">
        <v>0</v>
      </c>
      <c r="C242">
        <v>0</v>
      </c>
      <c r="D242">
        <v>-1.148669422E-2</v>
      </c>
      <c r="E242">
        <v>4.4433534150000002E-2</v>
      </c>
      <c r="F242" s="1">
        <v>1.4012984639999999E-45</v>
      </c>
      <c r="G242" s="1">
        <v>-1.4012984639999999E-45</v>
      </c>
      <c r="H242">
        <v>2.051071078E-2</v>
      </c>
      <c r="I242">
        <v>-0.55946534869999998</v>
      </c>
      <c r="J242">
        <v>2.900039963E-2</v>
      </c>
      <c r="K242">
        <v>58.661884309999998</v>
      </c>
    </row>
    <row r="243" spans="1:11" x14ac:dyDescent="0.25">
      <c r="A243">
        <v>4.84</v>
      </c>
      <c r="B243">
        <v>0</v>
      </c>
      <c r="C243">
        <v>0</v>
      </c>
      <c r="D243">
        <v>-1.225817949E-2</v>
      </c>
      <c r="E243">
        <v>3.4785270690000002E-2</v>
      </c>
      <c r="F243">
        <v>0</v>
      </c>
      <c r="G243" s="1">
        <v>-1.4012984639999999E-45</v>
      </c>
      <c r="H243">
        <v>5.9656467290000001E-2</v>
      </c>
      <c r="I243">
        <v>0.69206762310000003</v>
      </c>
      <c r="J243">
        <v>2.917199954E-2</v>
      </c>
      <c r="K243">
        <v>59.042984009999998</v>
      </c>
    </row>
    <row r="244" spans="1:11" x14ac:dyDescent="0.25">
      <c r="A244">
        <v>4.8600000000000003</v>
      </c>
      <c r="B244">
        <v>0</v>
      </c>
      <c r="C244">
        <v>0</v>
      </c>
      <c r="D244">
        <v>-1.5600401910000001E-2</v>
      </c>
      <c r="E244">
        <v>2.7763523160000001E-2</v>
      </c>
      <c r="F244" s="1">
        <v>-1.4012984639999999E-45</v>
      </c>
      <c r="G244" s="1">
        <v>1.4012984639999999E-45</v>
      </c>
      <c r="H244">
        <v>-2.6075894829999999</v>
      </c>
      <c r="I244">
        <v>4.8679337499999997</v>
      </c>
      <c r="J244">
        <v>2.917199954E-2</v>
      </c>
      <c r="K244">
        <v>59.630203250000001</v>
      </c>
    </row>
    <row r="245" spans="1:11" x14ac:dyDescent="0.25">
      <c r="A245">
        <v>4.88</v>
      </c>
      <c r="B245">
        <v>0</v>
      </c>
      <c r="C245">
        <v>0</v>
      </c>
      <c r="D245">
        <v>-1.07332617E-2</v>
      </c>
      <c r="E245">
        <v>3.3760249610000001E-2</v>
      </c>
      <c r="F245">
        <v>0</v>
      </c>
      <c r="G245" s="1">
        <v>-1.4012984639999999E-45</v>
      </c>
      <c r="H245">
        <v>-2.7592904570000001</v>
      </c>
      <c r="I245">
        <v>1.154239893</v>
      </c>
      <c r="J245">
        <v>2.900039963E-2</v>
      </c>
      <c r="K245">
        <v>60.03607178</v>
      </c>
    </row>
    <row r="246" spans="1:11" x14ac:dyDescent="0.25">
      <c r="A246">
        <v>4.9000000000000004</v>
      </c>
      <c r="B246">
        <v>0</v>
      </c>
      <c r="C246">
        <v>0</v>
      </c>
      <c r="D246">
        <v>-1.1785235260000001E-2</v>
      </c>
      <c r="E246">
        <v>4.2124442759999998E-2</v>
      </c>
      <c r="F246">
        <v>0</v>
      </c>
      <c r="G246">
        <v>0</v>
      </c>
      <c r="H246">
        <v>-2.0349519250000001</v>
      </c>
      <c r="I246">
        <v>-1.3444708590000001</v>
      </c>
      <c r="J246">
        <v>2.4710400029999999E-2</v>
      </c>
      <c r="K246">
        <v>60.058273319999998</v>
      </c>
    </row>
    <row r="247" spans="1:11" x14ac:dyDescent="0.25">
      <c r="A247">
        <v>4.92</v>
      </c>
      <c r="B247">
        <v>0</v>
      </c>
      <c r="C247">
        <v>0</v>
      </c>
      <c r="D247">
        <v>-1.580537856E-2</v>
      </c>
      <c r="E247">
        <v>4.2185239489999998E-2</v>
      </c>
      <c r="F247" s="1">
        <v>1.4012984639999999E-45</v>
      </c>
      <c r="G247">
        <v>0</v>
      </c>
      <c r="H247">
        <v>-2.225432396</v>
      </c>
      <c r="I247">
        <v>3.7467489239999998</v>
      </c>
      <c r="J247">
        <v>2.900039963E-2</v>
      </c>
      <c r="K247">
        <v>60.060218810000002</v>
      </c>
    </row>
    <row r="248" spans="1:11" x14ac:dyDescent="0.25">
      <c r="A248">
        <v>4.9400000000000004</v>
      </c>
      <c r="B248">
        <v>0</v>
      </c>
      <c r="C248">
        <v>0</v>
      </c>
      <c r="D248">
        <v>-1.5970360489999998E-2</v>
      </c>
      <c r="E248">
        <v>4.354411364E-2</v>
      </c>
      <c r="F248">
        <v>0</v>
      </c>
      <c r="G248">
        <v>0</v>
      </c>
      <c r="H248">
        <v>-1.469490051</v>
      </c>
      <c r="I248">
        <v>-0.78020799159999998</v>
      </c>
      <c r="J248">
        <v>2.900039963E-2</v>
      </c>
      <c r="K248">
        <v>60.063709260000003</v>
      </c>
    </row>
    <row r="249" spans="1:11" x14ac:dyDescent="0.25">
      <c r="A249">
        <v>4.96</v>
      </c>
      <c r="B249">
        <v>0</v>
      </c>
      <c r="C249">
        <v>0</v>
      </c>
      <c r="D249">
        <v>-1.407924667E-2</v>
      </c>
      <c r="E249">
        <v>4.3262653050000002E-2</v>
      </c>
      <c r="F249" s="1">
        <v>-1.4012984639999999E-45</v>
      </c>
      <c r="G249">
        <v>0</v>
      </c>
      <c r="H249">
        <v>0.70169126989999997</v>
      </c>
      <c r="I249">
        <v>2.7261700630000001</v>
      </c>
      <c r="J249">
        <v>2.917199954E-2</v>
      </c>
      <c r="K249">
        <v>60.061752319999997</v>
      </c>
    </row>
    <row r="250" spans="1:11" x14ac:dyDescent="0.25">
      <c r="A250">
        <v>4.9800000000000004</v>
      </c>
      <c r="B250">
        <v>0</v>
      </c>
      <c r="C250">
        <v>0</v>
      </c>
      <c r="D250">
        <v>-1.4462403949999999E-2</v>
      </c>
      <c r="E250">
        <v>4.230814427E-2</v>
      </c>
      <c r="F250">
        <v>0</v>
      </c>
      <c r="G250" s="1">
        <v>-1.4012984639999999E-45</v>
      </c>
      <c r="H250">
        <v>-1.2491490839999999</v>
      </c>
      <c r="I250">
        <v>0.35493677849999999</v>
      </c>
      <c r="J250">
        <v>2.900039963E-2</v>
      </c>
      <c r="K250">
        <v>60.059711460000003</v>
      </c>
    </row>
    <row r="251" spans="1:11" x14ac:dyDescent="0.25">
      <c r="A251">
        <v>5</v>
      </c>
      <c r="B251">
        <v>0</v>
      </c>
      <c r="C251">
        <v>0</v>
      </c>
      <c r="D251">
        <v>-1.291899011E-2</v>
      </c>
      <c r="E251">
        <v>3.7238910790000003E-2</v>
      </c>
      <c r="F251">
        <v>0</v>
      </c>
      <c r="G251" s="1">
        <v>1.4012984639999999E-45</v>
      </c>
      <c r="H251">
        <v>-0.20383766289999999</v>
      </c>
      <c r="I251">
        <v>4.6822142600000003</v>
      </c>
      <c r="J251">
        <v>2.900039963E-2</v>
      </c>
      <c r="K251">
        <v>60.04678345</v>
      </c>
    </row>
    <row r="252" spans="1:11" x14ac:dyDescent="0.25">
      <c r="A252">
        <v>5.0199999999999996</v>
      </c>
      <c r="B252">
        <v>0</v>
      </c>
      <c r="C252">
        <v>0</v>
      </c>
      <c r="D252">
        <v>-1.5634629880000001E-2</v>
      </c>
      <c r="E252">
        <v>3.2754674550000001E-2</v>
      </c>
      <c r="F252" s="1">
        <v>1.4012984639999999E-45</v>
      </c>
      <c r="G252">
        <v>0</v>
      </c>
      <c r="H252">
        <v>-5.3583478930000004</v>
      </c>
      <c r="I252">
        <v>3.4138000009999998</v>
      </c>
      <c r="J252">
        <v>2.4710400029999999E-2</v>
      </c>
      <c r="K252">
        <v>60.03920746</v>
      </c>
    </row>
    <row r="253" spans="1:11" x14ac:dyDescent="0.25">
      <c r="A253">
        <v>5.04</v>
      </c>
      <c r="B253">
        <v>0</v>
      </c>
      <c r="C253">
        <v>0</v>
      </c>
      <c r="D253">
        <v>-1.20228976E-2</v>
      </c>
      <c r="E253">
        <v>3.073456883E-2</v>
      </c>
      <c r="F253">
        <v>0</v>
      </c>
      <c r="G253">
        <v>0</v>
      </c>
      <c r="H253">
        <v>-1.8424804210000001</v>
      </c>
      <c r="I253">
        <v>4.6860547070000003</v>
      </c>
      <c r="J253">
        <v>2.4710400029999999E-2</v>
      </c>
      <c r="K253">
        <v>60.031700129999997</v>
      </c>
    </row>
    <row r="254" spans="1:11" x14ac:dyDescent="0.25">
      <c r="A254">
        <v>5.0599999999999996</v>
      </c>
      <c r="B254">
        <v>0</v>
      </c>
      <c r="C254">
        <v>0</v>
      </c>
      <c r="D254">
        <v>-1.5898581589999999E-2</v>
      </c>
      <c r="E254">
        <v>3.9899639789999997E-2</v>
      </c>
      <c r="F254">
        <v>0</v>
      </c>
      <c r="G254">
        <v>0</v>
      </c>
      <c r="H254">
        <v>6.088351947E-4</v>
      </c>
      <c r="I254">
        <v>2.227255344</v>
      </c>
      <c r="J254">
        <v>2.488199994E-2</v>
      </c>
      <c r="K254">
        <v>60.058506010000002</v>
      </c>
    </row>
    <row r="255" spans="1:11" x14ac:dyDescent="0.25">
      <c r="A255">
        <v>5.08</v>
      </c>
      <c r="B255">
        <v>0</v>
      </c>
      <c r="C255">
        <v>0</v>
      </c>
      <c r="D255">
        <v>-1.3083186E-2</v>
      </c>
      <c r="E255">
        <v>5.0745487210000002E-2</v>
      </c>
      <c r="F255" s="1">
        <v>-1.4012984639999999E-45</v>
      </c>
      <c r="G255">
        <v>0</v>
      </c>
      <c r="H255">
        <v>-3.1688795089999999</v>
      </c>
      <c r="I255">
        <v>-0.10576128210000001</v>
      </c>
      <c r="J255">
        <v>2.488199994E-2</v>
      </c>
      <c r="K255">
        <v>60.080638890000003</v>
      </c>
    </row>
    <row r="256" spans="1:11" x14ac:dyDescent="0.25">
      <c r="A256">
        <v>5.0999999999999996</v>
      </c>
      <c r="B256">
        <v>0</v>
      </c>
      <c r="C256">
        <v>0</v>
      </c>
      <c r="D256">
        <v>-7.1436054999999997E-3</v>
      </c>
      <c r="E256">
        <v>5.068583041E-2</v>
      </c>
      <c r="F256">
        <v>0</v>
      </c>
      <c r="G256">
        <v>0</v>
      </c>
      <c r="H256">
        <v>0.27645754810000001</v>
      </c>
      <c r="I256">
        <v>-4.5963249209999999</v>
      </c>
      <c r="J256">
        <v>2.900039963E-2</v>
      </c>
      <c r="K256">
        <v>60.07963943</v>
      </c>
    </row>
    <row r="257" spans="1:11" x14ac:dyDescent="0.25">
      <c r="A257">
        <v>5.12</v>
      </c>
      <c r="B257">
        <v>0</v>
      </c>
      <c r="C257">
        <v>0</v>
      </c>
      <c r="D257">
        <v>-5.9245117009999997E-3</v>
      </c>
      <c r="E257">
        <v>4.352805018E-2</v>
      </c>
      <c r="F257" s="1">
        <v>1.4012984639999999E-45</v>
      </c>
      <c r="G257" s="1">
        <v>-1.4012984639999999E-45</v>
      </c>
      <c r="H257">
        <v>5.8035840990000001</v>
      </c>
      <c r="I257">
        <v>1.8135228160000001</v>
      </c>
      <c r="J257">
        <v>2.900039963E-2</v>
      </c>
      <c r="K257">
        <v>60.05931854</v>
      </c>
    </row>
    <row r="258" spans="1:11" x14ac:dyDescent="0.25">
      <c r="A258">
        <v>5.14</v>
      </c>
      <c r="B258">
        <v>0</v>
      </c>
      <c r="C258">
        <v>0</v>
      </c>
      <c r="D258">
        <v>-1.383240893E-2</v>
      </c>
      <c r="E258">
        <v>3.3955648540000001E-2</v>
      </c>
      <c r="F258">
        <v>0</v>
      </c>
      <c r="G258" s="1">
        <v>1.4012984639999999E-45</v>
      </c>
      <c r="H258">
        <v>2.1767942910000002</v>
      </c>
      <c r="I258">
        <v>-3.2739729880000001</v>
      </c>
      <c r="J258">
        <v>2.900039963E-2</v>
      </c>
      <c r="K258">
        <v>60.040641780000001</v>
      </c>
    </row>
    <row r="259" spans="1:11" x14ac:dyDescent="0.25">
      <c r="A259">
        <v>5.16</v>
      </c>
      <c r="B259">
        <v>0</v>
      </c>
      <c r="C259">
        <v>0</v>
      </c>
      <c r="D259">
        <v>-1.68985948E-2</v>
      </c>
      <c r="E259">
        <v>3.6643430589999998E-2</v>
      </c>
      <c r="F259">
        <v>0</v>
      </c>
      <c r="G259">
        <v>0</v>
      </c>
      <c r="H259">
        <v>0.51999354360000005</v>
      </c>
      <c r="I259">
        <v>0.40539261700000001</v>
      </c>
      <c r="J259">
        <v>2.900039963E-2</v>
      </c>
      <c r="K259">
        <v>60.049613950000001</v>
      </c>
    </row>
    <row r="260" spans="1:11" x14ac:dyDescent="0.25">
      <c r="A260">
        <v>5.18</v>
      </c>
      <c r="B260">
        <v>0</v>
      </c>
      <c r="C260">
        <v>0</v>
      </c>
      <c r="D260">
        <v>-6.6152624789999996E-3</v>
      </c>
      <c r="E260">
        <v>3.315292299E-2</v>
      </c>
      <c r="F260" s="1">
        <v>-1.4012984639999999E-45</v>
      </c>
      <c r="G260">
        <v>0</v>
      </c>
      <c r="H260">
        <v>-2.1836450100000002</v>
      </c>
      <c r="I260">
        <v>2.7352526190000002</v>
      </c>
      <c r="J260">
        <v>2.917199954E-2</v>
      </c>
      <c r="K260">
        <v>60.033592220000003</v>
      </c>
    </row>
    <row r="261" spans="1:11" x14ac:dyDescent="0.25">
      <c r="A261">
        <v>5.2</v>
      </c>
      <c r="B261">
        <v>0</v>
      </c>
      <c r="C261">
        <v>0</v>
      </c>
      <c r="D261">
        <v>-1.7518475650000001E-3</v>
      </c>
      <c r="E261">
        <v>3.1574100260000001E-2</v>
      </c>
      <c r="F261">
        <v>0</v>
      </c>
      <c r="G261">
        <v>0</v>
      </c>
      <c r="H261">
        <v>9.9614411589999993E-2</v>
      </c>
      <c r="I261">
        <v>9.7863378520000008</v>
      </c>
      <c r="J261">
        <v>2.917199954E-2</v>
      </c>
      <c r="K261">
        <v>60.030014039999998</v>
      </c>
    </row>
    <row r="262" spans="1:11" x14ac:dyDescent="0.25">
      <c r="A262">
        <v>5.22</v>
      </c>
      <c r="B262">
        <v>0</v>
      </c>
      <c r="C262">
        <v>0</v>
      </c>
      <c r="D262">
        <v>-1.3460908089999999E-2</v>
      </c>
      <c r="E262">
        <v>3.4744761880000002E-2</v>
      </c>
      <c r="F262" s="1">
        <v>1.4012984639999999E-45</v>
      </c>
      <c r="G262" s="1">
        <v>-1.4012984639999999E-45</v>
      </c>
      <c r="H262">
        <v>0.39838349820000002</v>
      </c>
      <c r="I262">
        <v>4.1435060500000001</v>
      </c>
      <c r="J262">
        <v>2.488199994E-2</v>
      </c>
      <c r="K262">
        <v>60.042671200000001</v>
      </c>
    </row>
    <row r="263" spans="1:11" x14ac:dyDescent="0.25">
      <c r="A263">
        <v>5.24</v>
      </c>
      <c r="B263">
        <v>0</v>
      </c>
      <c r="C263">
        <v>0</v>
      </c>
      <c r="D263">
        <v>-6.3161961730000002E-3</v>
      </c>
      <c r="E263">
        <v>3.5870999100000002E-2</v>
      </c>
      <c r="F263" s="1">
        <v>1.4012984639999999E-45</v>
      </c>
      <c r="G263" s="1">
        <v>1.4012984639999999E-45</v>
      </c>
      <c r="H263">
        <v>-2.5108075140000001</v>
      </c>
      <c r="I263">
        <v>2.4570291040000001</v>
      </c>
      <c r="J263">
        <v>2.488199994E-2</v>
      </c>
      <c r="K263">
        <v>60.039581300000002</v>
      </c>
    </row>
    <row r="264" spans="1:11" x14ac:dyDescent="0.25">
      <c r="A264">
        <v>5.26</v>
      </c>
      <c r="B264">
        <v>0</v>
      </c>
      <c r="C264">
        <v>0</v>
      </c>
      <c r="D264">
        <v>-1.3391841199999999E-3</v>
      </c>
      <c r="E264">
        <v>3.3943980929999999E-2</v>
      </c>
      <c r="F264">
        <v>0</v>
      </c>
      <c r="G264" s="1">
        <v>-1.4012984639999999E-45</v>
      </c>
      <c r="H264">
        <v>-3.3389534950000002</v>
      </c>
      <c r="I264">
        <v>-0.37812870739999999</v>
      </c>
      <c r="J264">
        <v>2.4710400029999999E-2</v>
      </c>
      <c r="K264">
        <v>60.03062439</v>
      </c>
    </row>
    <row r="265" spans="1:11" x14ac:dyDescent="0.25">
      <c r="A265">
        <v>5.28</v>
      </c>
      <c r="B265">
        <v>0</v>
      </c>
      <c r="C265">
        <v>0</v>
      </c>
      <c r="D265">
        <v>-1.099308953E-2</v>
      </c>
      <c r="E265">
        <v>3.2457828520000002E-2</v>
      </c>
      <c r="F265" s="1">
        <v>-1.4012984639999999E-45</v>
      </c>
      <c r="G265" s="1">
        <v>1.4012984639999999E-45</v>
      </c>
      <c r="H265">
        <v>-1.4320576190000001</v>
      </c>
      <c r="I265">
        <v>0.15456601980000001</v>
      </c>
      <c r="J265">
        <v>2.4710400029999999E-2</v>
      </c>
      <c r="K265">
        <v>60.03305435</v>
      </c>
    </row>
    <row r="266" spans="1:11" x14ac:dyDescent="0.25">
      <c r="A266">
        <v>5.3</v>
      </c>
      <c r="B266">
        <v>0</v>
      </c>
      <c r="C266">
        <v>0</v>
      </c>
      <c r="D266">
        <v>-2.1384548400000002E-2</v>
      </c>
      <c r="E266">
        <v>4.0960766379999999E-2</v>
      </c>
      <c r="F266">
        <v>0</v>
      </c>
      <c r="G266" s="1">
        <v>-1.4012984639999999E-45</v>
      </c>
      <c r="H266">
        <v>0.60845023389999997</v>
      </c>
      <c r="I266">
        <v>1.390717983</v>
      </c>
      <c r="J266">
        <v>2.488199994E-2</v>
      </c>
      <c r="K266">
        <v>60.067970279999997</v>
      </c>
    </row>
    <row r="267" spans="1:11" x14ac:dyDescent="0.25">
      <c r="A267">
        <v>5.32</v>
      </c>
      <c r="B267">
        <v>0</v>
      </c>
      <c r="C267">
        <v>0</v>
      </c>
      <c r="D267">
        <v>-2.6748720560000001E-2</v>
      </c>
      <c r="E267">
        <v>4.8369765279999997E-2</v>
      </c>
      <c r="F267">
        <v>0</v>
      </c>
      <c r="G267">
        <v>0</v>
      </c>
      <c r="H267">
        <v>1.32947433</v>
      </c>
      <c r="I267">
        <v>0.93946820499999995</v>
      </c>
      <c r="J267">
        <v>2.9515199360000001E-2</v>
      </c>
      <c r="K267">
        <v>60.092758179999997</v>
      </c>
    </row>
    <row r="268" spans="1:11" x14ac:dyDescent="0.25">
      <c r="A268">
        <v>5.34</v>
      </c>
      <c r="B268">
        <v>0</v>
      </c>
      <c r="C268">
        <v>0</v>
      </c>
      <c r="D268">
        <v>-1.833359897E-2</v>
      </c>
      <c r="E268">
        <v>4.6050816770000003E-2</v>
      </c>
      <c r="F268" s="1">
        <v>1.4012984639999999E-45</v>
      </c>
      <c r="G268">
        <v>0</v>
      </c>
      <c r="H268">
        <v>-0.72270971539999995</v>
      </c>
      <c r="I268">
        <v>-2.8550109859999999</v>
      </c>
      <c r="J268">
        <v>2.4710400029999999E-2</v>
      </c>
      <c r="K268">
        <v>60.07342148</v>
      </c>
    </row>
    <row r="269" spans="1:11" x14ac:dyDescent="0.25">
      <c r="A269">
        <v>5.36</v>
      </c>
      <c r="B269">
        <v>0</v>
      </c>
      <c r="C269">
        <v>0</v>
      </c>
      <c r="D269">
        <v>-7.697191089E-3</v>
      </c>
      <c r="E269">
        <v>4.0996775030000002E-2</v>
      </c>
      <c r="F269">
        <v>0</v>
      </c>
      <c r="G269">
        <v>0</v>
      </c>
      <c r="H269">
        <v>-1.785792708</v>
      </c>
      <c r="I269">
        <v>-2.0590534210000002</v>
      </c>
      <c r="J269">
        <v>2.488199994E-2</v>
      </c>
      <c r="K269">
        <v>60.053447720000001</v>
      </c>
    </row>
    <row r="270" spans="1:11" x14ac:dyDescent="0.25">
      <c r="A270">
        <v>5.38</v>
      </c>
      <c r="B270">
        <v>0</v>
      </c>
      <c r="C270">
        <v>0</v>
      </c>
      <c r="D270">
        <v>-8.2507319749999999E-3</v>
      </c>
      <c r="E270">
        <v>3.465859592E-2</v>
      </c>
      <c r="F270" s="1">
        <v>-1.4012984639999999E-45</v>
      </c>
      <c r="G270">
        <v>0</v>
      </c>
      <c r="H270">
        <v>-2.762203693</v>
      </c>
      <c r="I270">
        <v>1.4457088709999999</v>
      </c>
      <c r="J270">
        <v>2.488199994E-2</v>
      </c>
      <c r="K270">
        <v>60.03850937</v>
      </c>
    </row>
    <row r="271" spans="1:11" x14ac:dyDescent="0.25">
      <c r="A271">
        <v>5.4</v>
      </c>
      <c r="B271">
        <v>0</v>
      </c>
      <c r="C271">
        <v>0</v>
      </c>
      <c r="D271">
        <v>-8.7568573650000005E-3</v>
      </c>
      <c r="E271">
        <v>4.1085839270000001E-2</v>
      </c>
      <c r="F271">
        <v>0</v>
      </c>
      <c r="G271">
        <v>0</v>
      </c>
      <c r="H271">
        <v>-1.4532345529999999</v>
      </c>
      <c r="I271">
        <v>2.352861404</v>
      </c>
      <c r="J271">
        <v>2.4710400029999999E-2</v>
      </c>
      <c r="K271">
        <v>60.052978520000003</v>
      </c>
    </row>
    <row r="272" spans="1:11" x14ac:dyDescent="0.25">
      <c r="A272">
        <v>5.42</v>
      </c>
      <c r="B272">
        <v>0</v>
      </c>
      <c r="C272">
        <v>0</v>
      </c>
      <c r="D272">
        <v>-6.7643262449999996E-3</v>
      </c>
      <c r="E272">
        <v>3.4581840039999999E-2</v>
      </c>
      <c r="F272">
        <v>0</v>
      </c>
      <c r="G272">
        <v>0</v>
      </c>
      <c r="H272">
        <v>-2.9874770640000001</v>
      </c>
      <c r="I272">
        <v>7.7774829859999999</v>
      </c>
      <c r="J272">
        <v>2.9515199360000001E-2</v>
      </c>
      <c r="K272">
        <v>60.040058139999999</v>
      </c>
    </row>
    <row r="273" spans="1:11" x14ac:dyDescent="0.25">
      <c r="A273">
        <v>5.44</v>
      </c>
      <c r="B273">
        <v>0</v>
      </c>
      <c r="C273">
        <v>0</v>
      </c>
      <c r="D273">
        <v>-6.1597637830000003E-3</v>
      </c>
      <c r="E273">
        <v>3.513006866E-2</v>
      </c>
      <c r="F273" s="1">
        <v>1.4012984639999999E-45</v>
      </c>
      <c r="G273">
        <v>0</v>
      </c>
      <c r="H273">
        <v>-6.1770153050000003</v>
      </c>
      <c r="I273">
        <v>4.519070148</v>
      </c>
      <c r="J273">
        <v>2.9686799270000001E-2</v>
      </c>
      <c r="K273">
        <v>60.038181299999998</v>
      </c>
    </row>
    <row r="274" spans="1:11" x14ac:dyDescent="0.25">
      <c r="A274">
        <v>5.46</v>
      </c>
      <c r="B274">
        <v>0</v>
      </c>
      <c r="C274">
        <v>0</v>
      </c>
      <c r="D274">
        <v>-1.866508275E-3</v>
      </c>
      <c r="E274">
        <v>3.0803382399999999E-2</v>
      </c>
      <c r="F274">
        <v>0</v>
      </c>
      <c r="G274">
        <v>0</v>
      </c>
      <c r="H274">
        <v>-6.6800947190000004</v>
      </c>
      <c r="I274">
        <v>1.1439199449999999</v>
      </c>
      <c r="J274">
        <v>2.5396799670000001E-2</v>
      </c>
      <c r="K274">
        <v>60.029541020000003</v>
      </c>
    </row>
    <row r="275" spans="1:11" x14ac:dyDescent="0.25">
      <c r="A275">
        <v>5.48</v>
      </c>
      <c r="B275">
        <v>0</v>
      </c>
      <c r="C275">
        <v>0</v>
      </c>
      <c r="D275">
        <v>-1.6658302400000002E-2</v>
      </c>
      <c r="E275">
        <v>3.604064882E-2</v>
      </c>
      <c r="F275" s="1">
        <v>-1.4012984639999999E-45</v>
      </c>
      <c r="G275" s="1">
        <v>-1.4012984639999999E-45</v>
      </c>
      <c r="H275">
        <v>-9.539375454E-2</v>
      </c>
      <c r="I275">
        <v>-0.18883854150000001</v>
      </c>
      <c r="J275">
        <v>2.5396799670000001E-2</v>
      </c>
      <c r="K275">
        <v>60.047321320000002</v>
      </c>
    </row>
    <row r="276" spans="1:11" x14ac:dyDescent="0.25">
      <c r="A276">
        <v>5.5</v>
      </c>
      <c r="B276">
        <v>0</v>
      </c>
      <c r="C276">
        <v>0</v>
      </c>
      <c r="D276">
        <v>-2.2085350010000001E-2</v>
      </c>
      <c r="E276">
        <v>4.1148826479999998E-2</v>
      </c>
      <c r="F276">
        <v>0</v>
      </c>
      <c r="G276" s="1">
        <v>1.4012984639999999E-45</v>
      </c>
      <c r="H276">
        <v>-0.92996031050000005</v>
      </c>
      <c r="I276">
        <v>1.1001414060000001</v>
      </c>
      <c r="J276">
        <v>2.5225199760000001E-2</v>
      </c>
      <c r="K276">
        <v>60.062656400000002</v>
      </c>
    </row>
    <row r="277" spans="1:11" x14ac:dyDescent="0.25">
      <c r="A277">
        <v>5.52</v>
      </c>
      <c r="B277">
        <v>0</v>
      </c>
      <c r="C277">
        <v>0</v>
      </c>
      <c r="D277">
        <v>-2.41808258E-2</v>
      </c>
      <c r="E277">
        <v>4.3677926059999997E-2</v>
      </c>
      <c r="F277">
        <v>0</v>
      </c>
      <c r="G277" s="1">
        <v>-1.4012984639999999E-45</v>
      </c>
      <c r="H277">
        <v>-0.6341394186</v>
      </c>
      <c r="I277">
        <v>0.91933745150000001</v>
      </c>
      <c r="J277">
        <v>2.5396799670000001E-2</v>
      </c>
      <c r="K277">
        <v>60.074840549999998</v>
      </c>
    </row>
    <row r="278" spans="1:11" x14ac:dyDescent="0.25">
      <c r="A278">
        <v>5.54</v>
      </c>
      <c r="B278">
        <v>0</v>
      </c>
      <c r="C278">
        <v>0</v>
      </c>
      <c r="D278">
        <v>-1.4224302019999999E-2</v>
      </c>
      <c r="E278">
        <v>4.7010794279999997E-2</v>
      </c>
      <c r="F278" s="1">
        <v>1.4012984639999999E-45</v>
      </c>
      <c r="G278">
        <v>0</v>
      </c>
      <c r="H278">
        <v>-3.653778076</v>
      </c>
      <c r="I278">
        <v>-0.97308611869999995</v>
      </c>
      <c r="J278">
        <v>2.5396799670000001E-2</v>
      </c>
      <c r="K278">
        <v>60.076381679999997</v>
      </c>
    </row>
    <row r="279" spans="1:11" x14ac:dyDescent="0.25">
      <c r="A279">
        <v>5.56</v>
      </c>
      <c r="B279">
        <v>0</v>
      </c>
      <c r="C279">
        <v>0</v>
      </c>
      <c r="D279">
        <v>-9.6041299399999992E-3</v>
      </c>
      <c r="E279">
        <v>4.2321577669999999E-2</v>
      </c>
      <c r="F279">
        <v>0</v>
      </c>
      <c r="G279">
        <v>0</v>
      </c>
      <c r="H279">
        <v>-2.6597800249999999</v>
      </c>
      <c r="I279">
        <v>-3.8705735209999999</v>
      </c>
      <c r="J279">
        <v>2.5396799670000001E-2</v>
      </c>
      <c r="K279">
        <v>60.05654526</v>
      </c>
    </row>
    <row r="280" spans="1:11" x14ac:dyDescent="0.25">
      <c r="A280">
        <v>5.58</v>
      </c>
      <c r="B280">
        <v>0</v>
      </c>
      <c r="C280">
        <v>0</v>
      </c>
      <c r="D280">
        <v>-1.20742321E-2</v>
      </c>
      <c r="E280">
        <v>3.7869937720000003E-2</v>
      </c>
      <c r="F280" s="1">
        <v>-1.4012984639999999E-45</v>
      </c>
      <c r="G280">
        <v>0</v>
      </c>
      <c r="H280">
        <v>-0.80876356360000001</v>
      </c>
      <c r="I280">
        <v>2.383535862</v>
      </c>
      <c r="J280">
        <v>2.5225199760000001E-2</v>
      </c>
      <c r="K280">
        <v>60.047149660000002</v>
      </c>
    </row>
    <row r="281" spans="1:11" x14ac:dyDescent="0.25">
      <c r="A281">
        <v>5.6</v>
      </c>
      <c r="B281">
        <v>0</v>
      </c>
      <c r="C281">
        <v>0</v>
      </c>
      <c r="D281">
        <v>-1.9314486530000001E-2</v>
      </c>
      <c r="E281">
        <v>3.9769753810000003E-2</v>
      </c>
      <c r="F281" s="1">
        <v>-1.4012984639999999E-45</v>
      </c>
      <c r="G281">
        <v>0</v>
      </c>
      <c r="H281">
        <v>-2.4322464469999998</v>
      </c>
      <c r="I281">
        <v>2.8542222979999998</v>
      </c>
      <c r="J281">
        <v>2.5225199760000001E-2</v>
      </c>
      <c r="K281">
        <v>60.05823135</v>
      </c>
    </row>
    <row r="282" spans="1:11" x14ac:dyDescent="0.25">
      <c r="A282">
        <v>5.62</v>
      </c>
      <c r="B282">
        <v>0</v>
      </c>
      <c r="C282">
        <v>0</v>
      </c>
      <c r="D282">
        <v>-8.5005052390000006E-3</v>
      </c>
      <c r="E282">
        <v>3.8005635140000001E-2</v>
      </c>
      <c r="F282">
        <v>0</v>
      </c>
      <c r="G282">
        <v>0</v>
      </c>
      <c r="H282">
        <v>-5.0867114070000001</v>
      </c>
      <c r="I282">
        <v>3.6544287199999999</v>
      </c>
      <c r="J282">
        <v>2.5396799670000001E-2</v>
      </c>
      <c r="K282">
        <v>60.047348020000001</v>
      </c>
    </row>
    <row r="283" spans="1:11" x14ac:dyDescent="0.25">
      <c r="A283">
        <v>5.64</v>
      </c>
      <c r="B283">
        <v>0</v>
      </c>
      <c r="C283">
        <v>0</v>
      </c>
      <c r="D283">
        <v>-7.6589100059999997E-3</v>
      </c>
      <c r="E283">
        <v>3.5568118099999997E-2</v>
      </c>
      <c r="F283" s="1">
        <v>1.4012984639999999E-45</v>
      </c>
      <c r="G283" s="1">
        <v>1.4012984639999999E-45</v>
      </c>
      <c r="H283">
        <v>-4.2178544999999996</v>
      </c>
      <c r="I283">
        <v>-1.9968371389999999</v>
      </c>
      <c r="J283">
        <v>2.5396799670000001E-2</v>
      </c>
      <c r="K283">
        <v>60.039947509999998</v>
      </c>
    </row>
    <row r="284" spans="1:11" x14ac:dyDescent="0.25">
      <c r="A284">
        <v>5.66</v>
      </c>
      <c r="B284">
        <v>0</v>
      </c>
      <c r="C284">
        <v>0</v>
      </c>
      <c r="D284">
        <v>-2.085612714E-2</v>
      </c>
      <c r="E284">
        <v>3.6002844569999998E-2</v>
      </c>
      <c r="F284">
        <v>0</v>
      </c>
      <c r="G284" s="1">
        <v>-1.4012984639999999E-45</v>
      </c>
      <c r="H284">
        <v>4.1302289959999996</v>
      </c>
      <c r="I284">
        <v>-1.3578677180000001</v>
      </c>
      <c r="J284">
        <v>2.5396799670000001E-2</v>
      </c>
      <c r="K284">
        <v>60.046497340000002</v>
      </c>
    </row>
    <row r="285" spans="1:11" x14ac:dyDescent="0.25">
      <c r="A285">
        <v>5.68</v>
      </c>
      <c r="B285">
        <v>0</v>
      </c>
      <c r="C285">
        <v>0</v>
      </c>
      <c r="D285">
        <v>-2.3904275150000001E-2</v>
      </c>
      <c r="E285">
        <v>4.3508857489999997E-2</v>
      </c>
      <c r="F285">
        <v>0</v>
      </c>
      <c r="G285">
        <v>0</v>
      </c>
      <c r="H285">
        <v>3.410697222</v>
      </c>
      <c r="I285">
        <v>0.44898623230000001</v>
      </c>
      <c r="J285">
        <v>2.9515199360000001E-2</v>
      </c>
      <c r="K285">
        <v>60.074504849999997</v>
      </c>
    </row>
    <row r="286" spans="1:11" x14ac:dyDescent="0.25">
      <c r="A286">
        <v>5.7</v>
      </c>
      <c r="B286">
        <v>0</v>
      </c>
      <c r="C286">
        <v>0</v>
      </c>
      <c r="D286">
        <v>-2.2325973959999999E-2</v>
      </c>
      <c r="E286">
        <v>4.9278244380000003E-2</v>
      </c>
      <c r="F286" s="1">
        <v>-1.4012984639999999E-45</v>
      </c>
      <c r="G286">
        <v>0</v>
      </c>
      <c r="H286">
        <v>2.2522475719999999</v>
      </c>
      <c r="I286">
        <v>-4.2304553990000002</v>
      </c>
      <c r="J286">
        <v>2.9686799270000001E-2</v>
      </c>
      <c r="K286">
        <v>60.08859253</v>
      </c>
    </row>
    <row r="287" spans="1:11" x14ac:dyDescent="0.25">
      <c r="A287">
        <v>5.72</v>
      </c>
      <c r="B287">
        <v>0</v>
      </c>
      <c r="C287">
        <v>0</v>
      </c>
      <c r="D287">
        <v>-1.0457318280000001E-2</v>
      </c>
      <c r="E287">
        <v>4.2541816830000002E-2</v>
      </c>
      <c r="F287">
        <v>0</v>
      </c>
      <c r="G287">
        <v>0</v>
      </c>
      <c r="H287">
        <v>0.87875634430000005</v>
      </c>
      <c r="I287">
        <v>2.6420965189999999</v>
      </c>
      <c r="J287">
        <v>2.488199994E-2</v>
      </c>
      <c r="K287">
        <v>60.055980679999998</v>
      </c>
    </row>
    <row r="288" spans="1:11" x14ac:dyDescent="0.25">
      <c r="A288">
        <v>5.74</v>
      </c>
      <c r="B288">
        <v>0</v>
      </c>
      <c r="C288">
        <v>0</v>
      </c>
      <c r="D288">
        <v>-9.2636458580000001E-3</v>
      </c>
      <c r="E288">
        <v>3.8049608470000003E-2</v>
      </c>
      <c r="F288" s="1">
        <v>1.4012984639999999E-45</v>
      </c>
      <c r="G288">
        <v>0</v>
      </c>
      <c r="H288">
        <v>-0.64457380769999995</v>
      </c>
      <c r="I288">
        <v>2.6782641410000001</v>
      </c>
      <c r="J288">
        <v>2.4710400029999999E-2</v>
      </c>
      <c r="K288">
        <v>60.046360020000002</v>
      </c>
    </row>
    <row r="289" spans="1:11" x14ac:dyDescent="0.25">
      <c r="A289">
        <v>5.76</v>
      </c>
      <c r="B289">
        <v>0</v>
      </c>
      <c r="C289">
        <v>0</v>
      </c>
      <c r="D289">
        <v>-1.442945749E-2</v>
      </c>
      <c r="E289">
        <v>3.7747554480000001E-2</v>
      </c>
      <c r="F289">
        <v>0</v>
      </c>
      <c r="G289" s="1">
        <v>-1.4012984639999999E-45</v>
      </c>
      <c r="H289">
        <v>1.7147444489999999</v>
      </c>
      <c r="I289">
        <v>1.619463444</v>
      </c>
      <c r="J289">
        <v>2.4710400029999999E-2</v>
      </c>
      <c r="K289">
        <v>60.049514770000002</v>
      </c>
    </row>
    <row r="290" spans="1:11" x14ac:dyDescent="0.25">
      <c r="A290">
        <v>5.78</v>
      </c>
      <c r="B290">
        <v>0</v>
      </c>
      <c r="C290">
        <v>0</v>
      </c>
      <c r="D290">
        <v>-7.0306845009999999E-3</v>
      </c>
      <c r="E290">
        <v>3.5197682680000002E-2</v>
      </c>
      <c r="F290">
        <v>0</v>
      </c>
      <c r="G290" s="1">
        <v>1.4012984639999999E-45</v>
      </c>
      <c r="H290">
        <v>-3.6823015209999999</v>
      </c>
      <c r="I290">
        <v>2.5972712040000001</v>
      </c>
      <c r="J290">
        <v>2.4710400029999999E-2</v>
      </c>
      <c r="K290">
        <v>60.039707180000001</v>
      </c>
    </row>
    <row r="291" spans="1:11" x14ac:dyDescent="0.25">
      <c r="A291">
        <v>5.8</v>
      </c>
      <c r="B291">
        <v>0</v>
      </c>
      <c r="C291">
        <v>0</v>
      </c>
      <c r="D291">
        <v>-7.8434422610000002E-3</v>
      </c>
      <c r="E291">
        <v>3.3063918349999999E-2</v>
      </c>
      <c r="F291" s="1">
        <v>-1.4012984639999999E-45</v>
      </c>
      <c r="G291" s="1">
        <v>-1.4012984639999999E-45</v>
      </c>
      <c r="H291">
        <v>-6.3013281819999998</v>
      </c>
      <c r="I291">
        <v>1.341372252</v>
      </c>
      <c r="J291">
        <v>2.4710400029999999E-2</v>
      </c>
      <c r="K291">
        <v>60.034038539999997</v>
      </c>
    </row>
    <row r="292" spans="1:11" x14ac:dyDescent="0.25">
      <c r="A292">
        <v>5.82</v>
      </c>
      <c r="B292">
        <v>0</v>
      </c>
      <c r="C292">
        <v>0</v>
      </c>
      <c r="D292">
        <v>-3.3298134799999999E-3</v>
      </c>
      <c r="E292">
        <v>2.671712637E-2</v>
      </c>
      <c r="F292">
        <v>0</v>
      </c>
      <c r="G292">
        <v>0</v>
      </c>
      <c r="H292">
        <v>-4.7068457600000002</v>
      </c>
      <c r="I292">
        <v>6.4686598780000004</v>
      </c>
      <c r="J292">
        <v>2.9686799270000001E-2</v>
      </c>
      <c r="K292">
        <v>60.024177549999997</v>
      </c>
    </row>
    <row r="293" spans="1:11" x14ac:dyDescent="0.25">
      <c r="A293">
        <v>5.84</v>
      </c>
      <c r="B293">
        <v>0</v>
      </c>
      <c r="C293">
        <v>0</v>
      </c>
      <c r="D293">
        <v>-5.9628002350000002E-3</v>
      </c>
      <c r="E293">
        <v>2.9045194390000001E-2</v>
      </c>
      <c r="F293" s="1">
        <v>1.4012984639999999E-45</v>
      </c>
      <c r="G293">
        <v>0</v>
      </c>
      <c r="H293">
        <v>-0.88578009609999997</v>
      </c>
      <c r="I293">
        <v>5.4574584960000001</v>
      </c>
      <c r="J293">
        <v>2.5396799670000001E-2</v>
      </c>
      <c r="K293">
        <v>60.031082150000003</v>
      </c>
    </row>
    <row r="294" spans="1:11" x14ac:dyDescent="0.25">
      <c r="A294">
        <v>5.86</v>
      </c>
      <c r="B294">
        <v>0</v>
      </c>
      <c r="C294">
        <v>0</v>
      </c>
      <c r="D294">
        <v>-2.0800467579999999E-2</v>
      </c>
      <c r="E294">
        <v>3.8335815070000001E-2</v>
      </c>
      <c r="F294">
        <v>0</v>
      </c>
      <c r="G294">
        <v>0</v>
      </c>
      <c r="H294">
        <v>1.395315289</v>
      </c>
      <c r="I294">
        <v>3.904170036</v>
      </c>
      <c r="J294">
        <v>2.5396799670000001E-2</v>
      </c>
      <c r="K294">
        <v>60.05574799</v>
      </c>
    </row>
    <row r="295" spans="1:11" x14ac:dyDescent="0.25">
      <c r="A295">
        <v>5.88</v>
      </c>
      <c r="B295">
        <v>0</v>
      </c>
      <c r="C295">
        <v>0</v>
      </c>
      <c r="D295">
        <v>-2.37342231E-2</v>
      </c>
      <c r="E295">
        <v>3.5423092539999999E-2</v>
      </c>
      <c r="F295">
        <v>0</v>
      </c>
      <c r="G295">
        <v>0</v>
      </c>
      <c r="H295">
        <v>0.40400138499999999</v>
      </c>
      <c r="I295">
        <v>4.1299138070000003</v>
      </c>
      <c r="J295">
        <v>2.5396799670000001E-2</v>
      </c>
      <c r="K295">
        <v>60.055252080000002</v>
      </c>
    </row>
    <row r="296" spans="1:11" x14ac:dyDescent="0.25">
      <c r="A296">
        <v>5.9</v>
      </c>
      <c r="B296">
        <v>0</v>
      </c>
      <c r="C296">
        <v>0</v>
      </c>
      <c r="D296">
        <v>-2.6275906710000001E-2</v>
      </c>
      <c r="E296">
        <v>4.0888927880000002E-2</v>
      </c>
      <c r="F296" s="1">
        <v>-1.4012984639999999E-45</v>
      </c>
      <c r="G296" s="1">
        <v>-1.4012984639999999E-45</v>
      </c>
      <c r="H296">
        <v>-4.8669853209999996</v>
      </c>
      <c r="I296">
        <v>2.636498928</v>
      </c>
      <c r="J296">
        <v>3.0029999089999999E-2</v>
      </c>
      <c r="K296">
        <v>60.070613860000002</v>
      </c>
    </row>
    <row r="297" spans="1:11" x14ac:dyDescent="0.25">
      <c r="A297">
        <v>5.92</v>
      </c>
      <c r="B297">
        <v>0</v>
      </c>
      <c r="C297">
        <v>0</v>
      </c>
      <c r="D297">
        <v>-2.135465667E-2</v>
      </c>
      <c r="E297">
        <v>4.75647524E-2</v>
      </c>
      <c r="F297">
        <v>0</v>
      </c>
      <c r="G297" s="1">
        <v>1.4012984639999999E-45</v>
      </c>
      <c r="H297">
        <v>-0.87164705990000002</v>
      </c>
      <c r="I297">
        <v>0.52981734280000004</v>
      </c>
      <c r="J297">
        <v>2.5225199760000001E-2</v>
      </c>
      <c r="K297">
        <v>60.083057400000001</v>
      </c>
    </row>
    <row r="298" spans="1:11" x14ac:dyDescent="0.25">
      <c r="A298">
        <v>5.94</v>
      </c>
      <c r="B298">
        <v>0</v>
      </c>
      <c r="C298">
        <v>0</v>
      </c>
      <c r="D298">
        <v>-1.6558136790000001E-2</v>
      </c>
      <c r="E298">
        <v>4.813785106E-2</v>
      </c>
      <c r="F298">
        <v>0</v>
      </c>
      <c r="G298" s="1">
        <v>-1.4012984639999999E-45</v>
      </c>
      <c r="H298">
        <v>-1.9659943580000001</v>
      </c>
      <c r="I298">
        <v>-3.383863211</v>
      </c>
      <c r="J298">
        <v>2.5396799670000001E-2</v>
      </c>
      <c r="K298">
        <v>60.077819820000002</v>
      </c>
    </row>
    <row r="299" spans="1:11" x14ac:dyDescent="0.25">
      <c r="A299">
        <v>5.96</v>
      </c>
      <c r="B299">
        <v>0</v>
      </c>
      <c r="C299">
        <v>0</v>
      </c>
      <c r="D299">
        <v>-1.85344182E-2</v>
      </c>
      <c r="E299">
        <v>5.1950201389999999E-2</v>
      </c>
      <c r="F299" s="1">
        <v>1.4012984639999999E-45</v>
      </c>
      <c r="G299" s="1">
        <v>-1.4012984639999999E-45</v>
      </c>
      <c r="H299">
        <v>4.2104830739999999</v>
      </c>
      <c r="I299">
        <v>-4.2081408500000004</v>
      </c>
      <c r="J299">
        <v>2.5396799670000001E-2</v>
      </c>
      <c r="K299">
        <v>60.09421158</v>
      </c>
    </row>
    <row r="300" spans="1:11" x14ac:dyDescent="0.25">
      <c r="A300">
        <v>5.98</v>
      </c>
      <c r="B300">
        <v>0</v>
      </c>
      <c r="C300">
        <v>0</v>
      </c>
      <c r="D300">
        <v>-1.4385495329999999E-2</v>
      </c>
      <c r="E300">
        <v>5.4914385080000003E-2</v>
      </c>
      <c r="F300">
        <v>0</v>
      </c>
      <c r="G300">
        <v>0</v>
      </c>
      <c r="H300">
        <v>2.788280249</v>
      </c>
      <c r="I300">
        <v>-7.1407618519999998</v>
      </c>
      <c r="J300">
        <v>2.9515199360000001E-2</v>
      </c>
      <c r="K300">
        <v>60.096797940000002</v>
      </c>
    </row>
    <row r="301" spans="1:11" x14ac:dyDescent="0.25">
      <c r="A301">
        <v>6</v>
      </c>
      <c r="B301">
        <v>0</v>
      </c>
      <c r="C301">
        <v>0</v>
      </c>
      <c r="D301">
        <v>-4.0139481429999997E-3</v>
      </c>
      <c r="E301">
        <v>4.8362091179999997E-2</v>
      </c>
      <c r="F301" s="1">
        <v>-1.4012984639999999E-45</v>
      </c>
      <c r="G301" s="1">
        <v>1.4012984639999999E-45</v>
      </c>
      <c r="H301">
        <v>-0.58884131910000004</v>
      </c>
      <c r="I301">
        <v>0.55821615459999996</v>
      </c>
      <c r="J301">
        <v>2.9515199360000001E-2</v>
      </c>
      <c r="K301">
        <v>60.067005160000001</v>
      </c>
    </row>
    <row r="302" spans="1:11" x14ac:dyDescent="0.25">
      <c r="A302">
        <v>6.02</v>
      </c>
      <c r="B302">
        <v>0</v>
      </c>
      <c r="C302">
        <v>0</v>
      </c>
      <c r="D302">
        <v>-5.375180393E-3</v>
      </c>
      <c r="E302">
        <v>3.9359956979999999E-2</v>
      </c>
      <c r="F302">
        <v>0</v>
      </c>
      <c r="G302" s="1">
        <v>-1.4012984639999999E-45</v>
      </c>
      <c r="H302">
        <v>-3.1464343069999998</v>
      </c>
      <c r="I302">
        <v>5.176085949</v>
      </c>
      <c r="J302">
        <v>2.9515199360000001E-2</v>
      </c>
      <c r="K302">
        <v>60.04960251</v>
      </c>
    </row>
    <row r="303" spans="1:11" x14ac:dyDescent="0.25">
      <c r="A303">
        <v>6.04</v>
      </c>
      <c r="B303">
        <v>0</v>
      </c>
      <c r="C303">
        <v>0</v>
      </c>
      <c r="D303">
        <v>-6.217706949E-3</v>
      </c>
      <c r="E303">
        <v>3.1536743040000002E-2</v>
      </c>
      <c r="F303">
        <v>0</v>
      </c>
      <c r="G303" s="1">
        <v>1.4012984639999999E-45</v>
      </c>
      <c r="H303">
        <v>-4.8268012999999996</v>
      </c>
      <c r="I303">
        <v>3.4260699749999999</v>
      </c>
      <c r="J303">
        <v>2.9686799270000001E-2</v>
      </c>
      <c r="K303">
        <v>60.031257629999999</v>
      </c>
    </row>
    <row r="304" spans="1:11" x14ac:dyDescent="0.25">
      <c r="A304">
        <v>6.06</v>
      </c>
      <c r="B304">
        <v>0</v>
      </c>
      <c r="C304">
        <v>0</v>
      </c>
      <c r="D304">
        <v>-7.4368342759999996E-3</v>
      </c>
      <c r="E304">
        <v>2.70165801E-2</v>
      </c>
      <c r="F304" s="1">
        <v>1.4012984639999999E-45</v>
      </c>
      <c r="G304" s="1">
        <v>-1.4012984639999999E-45</v>
      </c>
      <c r="H304">
        <v>-1.6601519579999999</v>
      </c>
      <c r="I304">
        <v>1.5236588719999999</v>
      </c>
      <c r="J304">
        <v>2.9515199360000001E-2</v>
      </c>
      <c r="K304">
        <v>60.024456020000002</v>
      </c>
    </row>
    <row r="305" spans="1:11" x14ac:dyDescent="0.25">
      <c r="A305">
        <v>6.08</v>
      </c>
      <c r="B305">
        <v>0</v>
      </c>
      <c r="C305">
        <v>0</v>
      </c>
      <c r="D305">
        <v>-1.9814815369999999E-2</v>
      </c>
      <c r="E305">
        <v>3.5221338269999999E-2</v>
      </c>
      <c r="F305">
        <v>0</v>
      </c>
      <c r="G305">
        <v>0</v>
      </c>
      <c r="H305">
        <v>-1.173046947</v>
      </c>
      <c r="I305">
        <v>-0.80730092529999997</v>
      </c>
      <c r="J305">
        <v>2.9515199360000001E-2</v>
      </c>
      <c r="K305">
        <v>60.055210109999997</v>
      </c>
    </row>
    <row r="306" spans="1:11" x14ac:dyDescent="0.25">
      <c r="A306">
        <v>6.1</v>
      </c>
      <c r="B306">
        <v>0</v>
      </c>
      <c r="C306">
        <v>0</v>
      </c>
      <c r="D306">
        <v>-1.716788486E-2</v>
      </c>
      <c r="E306">
        <v>4.2687274519999999E-2</v>
      </c>
      <c r="F306" s="1">
        <v>-1.4012984639999999E-45</v>
      </c>
      <c r="G306">
        <v>0</v>
      </c>
      <c r="H306">
        <v>-2.2343797680000002</v>
      </c>
      <c r="I306">
        <v>2.3548111920000001</v>
      </c>
      <c r="J306">
        <v>2.9686799270000001E-2</v>
      </c>
      <c r="K306">
        <v>60.06356049</v>
      </c>
    </row>
    <row r="307" spans="1:11" x14ac:dyDescent="0.25">
      <c r="A307">
        <v>6.12</v>
      </c>
      <c r="B307">
        <v>0</v>
      </c>
      <c r="C307">
        <v>0</v>
      </c>
      <c r="D307">
        <v>-1.268386468E-2</v>
      </c>
      <c r="E307">
        <v>4.4559329750000001E-2</v>
      </c>
      <c r="F307">
        <v>0</v>
      </c>
      <c r="G307">
        <v>0</v>
      </c>
      <c r="H307">
        <v>0.3024911582</v>
      </c>
      <c r="I307">
        <v>1.862851858</v>
      </c>
      <c r="J307">
        <v>2.9686799270000001E-2</v>
      </c>
      <c r="K307">
        <v>60.069141389999999</v>
      </c>
    </row>
    <row r="308" spans="1:11" x14ac:dyDescent="0.25">
      <c r="A308">
        <v>6.14</v>
      </c>
      <c r="B308">
        <v>0</v>
      </c>
      <c r="C308">
        <v>0</v>
      </c>
      <c r="D308">
        <v>-9.0452954170000006E-3</v>
      </c>
      <c r="E308">
        <v>3.6186367269999999E-2</v>
      </c>
      <c r="F308">
        <v>0</v>
      </c>
      <c r="G308">
        <v>0</v>
      </c>
      <c r="H308">
        <v>-1.63319087</v>
      </c>
      <c r="I308">
        <v>4.1338100430000004</v>
      </c>
      <c r="J308">
        <v>2.9686799270000001E-2</v>
      </c>
      <c r="K308">
        <v>60.041759489999997</v>
      </c>
    </row>
    <row r="309" spans="1:11" x14ac:dyDescent="0.25">
      <c r="A309">
        <v>6.16</v>
      </c>
      <c r="B309">
        <v>0</v>
      </c>
      <c r="C309">
        <v>0</v>
      </c>
      <c r="D309">
        <v>-1.509066299E-2</v>
      </c>
      <c r="E309">
        <v>2.8237938880000001E-2</v>
      </c>
      <c r="F309" s="1">
        <v>1.4012984639999999E-45</v>
      </c>
      <c r="G309" s="1">
        <v>-1.4012984639999999E-45</v>
      </c>
      <c r="H309">
        <v>-0.58107864860000003</v>
      </c>
      <c r="I309">
        <v>3.9187269210000002</v>
      </c>
      <c r="J309">
        <v>2.9515199360000001E-2</v>
      </c>
      <c r="K309">
        <v>60.031608579999997</v>
      </c>
    </row>
    <row r="310" spans="1:11" x14ac:dyDescent="0.25">
      <c r="A310">
        <v>6.18</v>
      </c>
      <c r="B310">
        <v>0</v>
      </c>
      <c r="C310">
        <v>0</v>
      </c>
      <c r="D310">
        <v>-1.89175792E-2</v>
      </c>
      <c r="E310">
        <v>3.5299979150000001E-2</v>
      </c>
      <c r="F310">
        <v>0</v>
      </c>
      <c r="G310" s="1">
        <v>1.4012984639999999E-45</v>
      </c>
      <c r="H310">
        <v>-0.97638213630000004</v>
      </c>
      <c r="I310">
        <v>-0.39732956889999999</v>
      </c>
      <c r="J310">
        <v>3.4320000560000001E-2</v>
      </c>
      <c r="K310">
        <v>60.048145290000001</v>
      </c>
    </row>
    <row r="311" spans="1:11" x14ac:dyDescent="0.25">
      <c r="A311">
        <v>6.2</v>
      </c>
      <c r="B311">
        <v>0</v>
      </c>
      <c r="C311">
        <v>0</v>
      </c>
      <c r="D311">
        <v>-1.884260401E-2</v>
      </c>
      <c r="E311">
        <v>4.3024376029999999E-2</v>
      </c>
      <c r="F311" s="1">
        <v>-1.4012984639999999E-45</v>
      </c>
      <c r="G311" s="1">
        <v>-1.4012984639999999E-45</v>
      </c>
      <c r="H311">
        <v>-1.5486733909999999</v>
      </c>
      <c r="I311">
        <v>-0.64458417889999997</v>
      </c>
      <c r="J311">
        <v>3.4320000560000001E-2</v>
      </c>
      <c r="K311">
        <v>60.068592070000001</v>
      </c>
    </row>
    <row r="312" spans="1:11" x14ac:dyDescent="0.25">
      <c r="A312">
        <v>6.22</v>
      </c>
      <c r="B312">
        <v>0</v>
      </c>
      <c r="C312">
        <v>0</v>
      </c>
      <c r="D312">
        <v>-1.69670172E-2</v>
      </c>
      <c r="E312">
        <v>4.6861499549999998E-2</v>
      </c>
      <c r="F312">
        <v>0</v>
      </c>
      <c r="G312">
        <v>0</v>
      </c>
      <c r="H312">
        <v>-4.7814040179999999</v>
      </c>
      <c r="I312">
        <v>-5.1017408370000004</v>
      </c>
      <c r="J312">
        <v>2.9515199360000001E-2</v>
      </c>
      <c r="K312">
        <v>60.074588779999999</v>
      </c>
    </row>
    <row r="313" spans="1:11" x14ac:dyDescent="0.25">
      <c r="A313">
        <v>6.24</v>
      </c>
      <c r="B313">
        <v>0</v>
      </c>
      <c r="C313">
        <v>0</v>
      </c>
      <c r="D313">
        <v>-1.238441467E-2</v>
      </c>
      <c r="E313">
        <v>5.3409345449999999E-2</v>
      </c>
      <c r="F313">
        <v>0</v>
      </c>
      <c r="G313">
        <v>0</v>
      </c>
      <c r="H313">
        <v>-1.057614088</v>
      </c>
      <c r="I313">
        <v>-2.1320242880000002</v>
      </c>
      <c r="J313">
        <v>2.9686799270000001E-2</v>
      </c>
      <c r="K313">
        <v>60.090969090000002</v>
      </c>
    </row>
    <row r="314" spans="1:11" x14ac:dyDescent="0.25">
      <c r="A314">
        <v>6.26</v>
      </c>
      <c r="B314">
        <v>0</v>
      </c>
      <c r="C314">
        <v>0</v>
      </c>
      <c r="D314">
        <v>-7.1955509479999999E-3</v>
      </c>
      <c r="E314">
        <v>5.0607211890000003E-2</v>
      </c>
      <c r="F314" s="1">
        <v>1.4012984639999999E-45</v>
      </c>
      <c r="G314">
        <v>0</v>
      </c>
      <c r="H314">
        <v>-2.5765640740000002</v>
      </c>
      <c r="I314">
        <v>1.866301298</v>
      </c>
      <c r="J314">
        <v>2.9515199360000001E-2</v>
      </c>
      <c r="K314">
        <v>60.07846069</v>
      </c>
    </row>
    <row r="315" spans="1:11" x14ac:dyDescent="0.25">
      <c r="A315">
        <v>6.28</v>
      </c>
      <c r="B315">
        <v>0</v>
      </c>
      <c r="C315">
        <v>0</v>
      </c>
      <c r="D315">
        <v>-1.296508685E-2</v>
      </c>
      <c r="E315">
        <v>3.8980156180000003E-2</v>
      </c>
      <c r="F315">
        <v>0</v>
      </c>
      <c r="G315">
        <v>0</v>
      </c>
      <c r="H315">
        <v>-2.0598425869999999</v>
      </c>
      <c r="I315">
        <v>-1.3266077039999999</v>
      </c>
      <c r="J315">
        <v>2.9515199360000001E-2</v>
      </c>
      <c r="K315">
        <v>60.055809019999998</v>
      </c>
    </row>
    <row r="316" spans="1:11" x14ac:dyDescent="0.25">
      <c r="A316">
        <v>6.3</v>
      </c>
      <c r="B316">
        <v>0</v>
      </c>
      <c r="C316">
        <v>0</v>
      </c>
      <c r="D316">
        <v>-2.1573659030000001E-2</v>
      </c>
      <c r="E316">
        <v>3.3396385610000003E-2</v>
      </c>
      <c r="F316">
        <v>0</v>
      </c>
      <c r="G316" s="1">
        <v>-1.4012984639999999E-45</v>
      </c>
      <c r="H316">
        <v>0.67676651480000005</v>
      </c>
      <c r="I316">
        <v>-1.972140789</v>
      </c>
      <c r="J316">
        <v>2.9515199360000001E-2</v>
      </c>
      <c r="K316">
        <v>60.046833040000003</v>
      </c>
    </row>
    <row r="317" spans="1:11" x14ac:dyDescent="0.25">
      <c r="A317">
        <v>6.32</v>
      </c>
      <c r="B317">
        <v>0</v>
      </c>
      <c r="C317">
        <v>0</v>
      </c>
      <c r="D317">
        <v>-9.8282657559999997E-3</v>
      </c>
      <c r="E317">
        <v>3.576499969E-2</v>
      </c>
      <c r="F317" s="1">
        <v>-1.4012984639999999E-45</v>
      </c>
      <c r="G317" s="1">
        <v>1.4012984639999999E-45</v>
      </c>
      <c r="H317">
        <v>-1.337723851</v>
      </c>
      <c r="I317">
        <v>1.3745962380000001</v>
      </c>
      <c r="J317">
        <v>2.9515199360000001E-2</v>
      </c>
      <c r="K317">
        <v>60.043796540000002</v>
      </c>
    </row>
    <row r="318" spans="1:11" x14ac:dyDescent="0.25">
      <c r="A318">
        <v>6.34</v>
      </c>
      <c r="B318">
        <v>0</v>
      </c>
      <c r="C318">
        <v>0</v>
      </c>
      <c r="D318">
        <v>-1.3410840179999999E-3</v>
      </c>
      <c r="E318">
        <v>3.980956972E-2</v>
      </c>
      <c r="F318">
        <v>0</v>
      </c>
      <c r="G318">
        <v>0</v>
      </c>
      <c r="H318">
        <v>-3.0486657620000002</v>
      </c>
      <c r="I318">
        <v>0.22520180049999999</v>
      </c>
      <c r="J318">
        <v>2.9515199360000001E-2</v>
      </c>
      <c r="K318">
        <v>60.046962739999998</v>
      </c>
    </row>
    <row r="319" spans="1:11" x14ac:dyDescent="0.25">
      <c r="A319">
        <v>6.36</v>
      </c>
      <c r="B319">
        <v>0</v>
      </c>
      <c r="C319">
        <v>0</v>
      </c>
      <c r="D319">
        <v>-1.6069814559999999E-2</v>
      </c>
      <c r="E319">
        <v>3.7867479029999998E-2</v>
      </c>
      <c r="F319" s="1">
        <v>1.4012984639999999E-45</v>
      </c>
      <c r="G319">
        <v>0</v>
      </c>
      <c r="H319">
        <v>-2.26554513</v>
      </c>
      <c r="I319">
        <v>-3.373717546</v>
      </c>
      <c r="J319">
        <v>2.9515199360000001E-2</v>
      </c>
      <c r="K319">
        <v>60.050140380000002</v>
      </c>
    </row>
    <row r="320" spans="1:11" x14ac:dyDescent="0.25">
      <c r="A320">
        <v>6.38</v>
      </c>
      <c r="B320">
        <v>0</v>
      </c>
      <c r="C320">
        <v>0</v>
      </c>
      <c r="D320">
        <v>-1.283368841E-2</v>
      </c>
      <c r="E320">
        <v>3.483882546E-2</v>
      </c>
      <c r="F320">
        <v>0</v>
      </c>
      <c r="G320">
        <v>0</v>
      </c>
      <c r="H320">
        <v>-1.0549068450000001</v>
      </c>
      <c r="I320">
        <v>2.8758330349999999</v>
      </c>
      <c r="J320">
        <v>2.9515199360000001E-2</v>
      </c>
      <c r="K320">
        <v>60.04227066</v>
      </c>
    </row>
    <row r="321" spans="1:11" x14ac:dyDescent="0.25">
      <c r="A321">
        <v>6.4</v>
      </c>
      <c r="B321">
        <v>0</v>
      </c>
      <c r="C321">
        <v>0</v>
      </c>
      <c r="D321">
        <v>-1.9081152979999998E-2</v>
      </c>
      <c r="E321">
        <v>3.5698004069999997E-2</v>
      </c>
      <c r="F321">
        <v>0</v>
      </c>
      <c r="G321">
        <v>0</v>
      </c>
      <c r="H321">
        <v>-9.7744815050000003E-2</v>
      </c>
      <c r="I321">
        <v>0.56489676239999997</v>
      </c>
      <c r="J321">
        <v>2.9515199360000001E-2</v>
      </c>
      <c r="K321">
        <v>60.048686979999999</v>
      </c>
    </row>
    <row r="322" spans="1:11" x14ac:dyDescent="0.25">
      <c r="A322">
        <v>6.42</v>
      </c>
      <c r="B322">
        <v>0</v>
      </c>
      <c r="C322">
        <v>0</v>
      </c>
      <c r="D322">
        <v>-2.2519394759999999E-2</v>
      </c>
      <c r="E322">
        <v>3.8441203530000002E-2</v>
      </c>
      <c r="F322" s="1">
        <v>-1.4012984639999999E-45</v>
      </c>
      <c r="G322" s="1">
        <v>1.4012984639999999E-45</v>
      </c>
      <c r="H322">
        <v>0.1052218825</v>
      </c>
      <c r="I322">
        <v>0.15470665689999999</v>
      </c>
      <c r="J322">
        <v>2.9686799270000001E-2</v>
      </c>
      <c r="K322">
        <v>60.059585570000003</v>
      </c>
    </row>
    <row r="323" spans="1:11" x14ac:dyDescent="0.25">
      <c r="A323">
        <v>6.44</v>
      </c>
      <c r="B323">
        <v>0</v>
      </c>
      <c r="C323">
        <v>0</v>
      </c>
      <c r="D323">
        <v>-1.55676119E-2</v>
      </c>
      <c r="E323">
        <v>4.288572073E-2</v>
      </c>
      <c r="F323">
        <v>0</v>
      </c>
      <c r="G323" s="1">
        <v>-1.4012984639999999E-45</v>
      </c>
      <c r="H323">
        <v>-2.2259995940000001</v>
      </c>
      <c r="I323">
        <v>3.0308871270000002</v>
      </c>
      <c r="J323">
        <v>2.9515199360000001E-2</v>
      </c>
      <c r="K323">
        <v>60.063762660000002</v>
      </c>
    </row>
    <row r="324" spans="1:11" x14ac:dyDescent="0.25">
      <c r="A324">
        <v>6.46</v>
      </c>
      <c r="B324">
        <v>0</v>
      </c>
      <c r="C324">
        <v>0</v>
      </c>
      <c r="D324">
        <v>-1.459247619E-2</v>
      </c>
      <c r="E324">
        <v>4.0309369560000002E-2</v>
      </c>
      <c r="F324" s="1">
        <v>1.4012984639999999E-45</v>
      </c>
      <c r="G324" s="1">
        <v>1.4012984639999999E-45</v>
      </c>
      <c r="H324">
        <v>-1.045924783</v>
      </c>
      <c r="I324">
        <v>1.8894735570000001</v>
      </c>
      <c r="J324">
        <v>2.9515199360000001E-2</v>
      </c>
      <c r="K324">
        <v>60.054893489999998</v>
      </c>
    </row>
    <row r="325" spans="1:11" x14ac:dyDescent="0.25">
      <c r="A325">
        <v>6.48</v>
      </c>
      <c r="B325">
        <v>0</v>
      </c>
      <c r="C325">
        <v>0</v>
      </c>
      <c r="D325">
        <v>-1.1348940429999999E-2</v>
      </c>
      <c r="E325">
        <v>3.7942558530000003E-2</v>
      </c>
      <c r="F325">
        <v>0</v>
      </c>
      <c r="G325" s="1">
        <v>-1.4012984639999999E-45</v>
      </c>
      <c r="H325">
        <v>-3.7468633649999998</v>
      </c>
      <c r="I325">
        <v>4.1754131320000001</v>
      </c>
      <c r="J325">
        <v>3.4148398789999999E-2</v>
      </c>
      <c r="K325">
        <v>60.047779079999998</v>
      </c>
    </row>
    <row r="326" spans="1:11" x14ac:dyDescent="0.25">
      <c r="A326">
        <v>6.5</v>
      </c>
      <c r="B326">
        <v>0</v>
      </c>
      <c r="C326">
        <v>0</v>
      </c>
      <c r="D326">
        <v>-1.875957474E-2</v>
      </c>
      <c r="E326">
        <v>3.9280556139999999E-2</v>
      </c>
      <c r="F326">
        <v>0</v>
      </c>
      <c r="G326">
        <v>0</v>
      </c>
      <c r="H326">
        <v>-1.3293377159999999</v>
      </c>
      <c r="I326">
        <v>0.59965544940000004</v>
      </c>
      <c r="J326">
        <v>2.9515199360000001E-2</v>
      </c>
      <c r="K326">
        <v>60.058334350000003</v>
      </c>
    </row>
    <row r="327" spans="1:11" x14ac:dyDescent="0.25">
      <c r="A327">
        <v>6.52</v>
      </c>
      <c r="B327">
        <v>0</v>
      </c>
      <c r="C327">
        <v>0</v>
      </c>
      <c r="D327">
        <v>-2.1300777789999999E-2</v>
      </c>
      <c r="E327">
        <v>3.7239305680000001E-2</v>
      </c>
      <c r="F327" s="1">
        <v>-1.4012984639999999E-45</v>
      </c>
      <c r="G327">
        <v>0</v>
      </c>
      <c r="H327">
        <v>-2.44954443</v>
      </c>
      <c r="I327">
        <v>2.1546716689999998</v>
      </c>
      <c r="J327">
        <v>2.9515199360000001E-2</v>
      </c>
      <c r="K327">
        <v>60.056449890000003</v>
      </c>
    </row>
    <row r="328" spans="1:11" x14ac:dyDescent="0.25">
      <c r="A328">
        <v>6.54</v>
      </c>
      <c r="B328">
        <v>0</v>
      </c>
      <c r="C328">
        <v>0</v>
      </c>
      <c r="D328">
        <v>-1.7544895410000001E-2</v>
      </c>
      <c r="E328">
        <v>3.9348825810000002E-2</v>
      </c>
      <c r="F328">
        <v>0</v>
      </c>
      <c r="G328" s="1">
        <v>1.4012984639999999E-45</v>
      </c>
      <c r="H328">
        <v>-1.3682720660000001</v>
      </c>
      <c r="I328">
        <v>0.38016015289999999</v>
      </c>
      <c r="J328">
        <v>2.5396799670000001E-2</v>
      </c>
      <c r="K328">
        <v>60.055797579999997</v>
      </c>
    </row>
    <row r="329" spans="1:11" x14ac:dyDescent="0.25">
      <c r="A329">
        <v>6.56</v>
      </c>
      <c r="B329">
        <v>0</v>
      </c>
      <c r="C329">
        <v>0</v>
      </c>
      <c r="D329">
        <v>-1.743173227E-2</v>
      </c>
      <c r="E329">
        <v>3.8122549649999997E-2</v>
      </c>
      <c r="F329">
        <v>0</v>
      </c>
      <c r="G329" s="1">
        <v>-1.4012984639999999E-45</v>
      </c>
      <c r="H329">
        <v>-2.0918307299999999</v>
      </c>
      <c r="I329">
        <v>-1.0452095269999999</v>
      </c>
      <c r="J329">
        <v>2.5396799670000001E-2</v>
      </c>
      <c r="K329">
        <v>60.052982329999999</v>
      </c>
    </row>
    <row r="330" spans="1:11" x14ac:dyDescent="0.25">
      <c r="A330">
        <v>6.58</v>
      </c>
      <c r="B330">
        <v>0</v>
      </c>
      <c r="C330">
        <v>0</v>
      </c>
      <c r="D330">
        <v>-1.7713133249999999E-2</v>
      </c>
      <c r="E330">
        <v>4.3514281510000002E-2</v>
      </c>
      <c r="F330" s="1">
        <v>1.4012984639999999E-45</v>
      </c>
      <c r="G330">
        <v>0</v>
      </c>
      <c r="H330">
        <v>9.1816864910000004E-2</v>
      </c>
      <c r="I330">
        <v>-2.524451971</v>
      </c>
      <c r="J330">
        <v>2.9686799270000001E-2</v>
      </c>
      <c r="K330">
        <v>60.066833500000001</v>
      </c>
    </row>
    <row r="331" spans="1:11" x14ac:dyDescent="0.25">
      <c r="A331">
        <v>6.6</v>
      </c>
      <c r="B331">
        <v>0</v>
      </c>
      <c r="C331">
        <v>0</v>
      </c>
      <c r="D331">
        <v>-1.427559927E-2</v>
      </c>
      <c r="E331">
        <v>4.7314316029999998E-2</v>
      </c>
      <c r="F331">
        <v>0</v>
      </c>
      <c r="G331">
        <v>0</v>
      </c>
      <c r="H331">
        <v>-1.5535131689999999</v>
      </c>
      <c r="I331">
        <v>1.6632211210000001</v>
      </c>
      <c r="J331">
        <v>3.0029999089999999E-2</v>
      </c>
      <c r="K331">
        <v>60.072639469999999</v>
      </c>
    </row>
    <row r="332" spans="1:11" x14ac:dyDescent="0.25">
      <c r="A332">
        <v>6.62</v>
      </c>
      <c r="B332">
        <v>0</v>
      </c>
      <c r="C332">
        <v>0</v>
      </c>
      <c r="D332">
        <v>-1.45226717E-2</v>
      </c>
      <c r="E332">
        <v>4.4998086989999998E-2</v>
      </c>
      <c r="F332" s="1">
        <v>-1.4012984639999999E-45</v>
      </c>
      <c r="G332">
        <v>0</v>
      </c>
      <c r="H332">
        <v>-2.0955588820000002</v>
      </c>
      <c r="I332">
        <v>1.0138900280000001</v>
      </c>
      <c r="J332">
        <v>2.5225199760000001E-2</v>
      </c>
      <c r="K332">
        <v>60.066780090000002</v>
      </c>
    </row>
    <row r="333" spans="1:11" x14ac:dyDescent="0.25">
      <c r="A333">
        <v>6.64</v>
      </c>
      <c r="B333">
        <v>0</v>
      </c>
      <c r="C333">
        <v>0</v>
      </c>
      <c r="D333">
        <v>-1.8241193150000001E-2</v>
      </c>
      <c r="E333">
        <v>4.6322159469999999E-2</v>
      </c>
      <c r="F333">
        <v>0</v>
      </c>
      <c r="G333" s="1">
        <v>1.4012984639999999E-45</v>
      </c>
      <c r="H333">
        <v>-1.3351678849999999</v>
      </c>
      <c r="I333">
        <v>5.7277947660000002E-2</v>
      </c>
      <c r="J333">
        <v>2.5225199760000001E-2</v>
      </c>
      <c r="K333">
        <v>60.074069979999997</v>
      </c>
    </row>
    <row r="334" spans="1:11" x14ac:dyDescent="0.25">
      <c r="A334">
        <v>6.66</v>
      </c>
      <c r="B334">
        <v>0</v>
      </c>
      <c r="C334">
        <v>0</v>
      </c>
      <c r="D334">
        <v>-2.2074867040000001E-2</v>
      </c>
      <c r="E334">
        <v>4.5493081210000001E-2</v>
      </c>
      <c r="F334">
        <v>0</v>
      </c>
      <c r="G334">
        <v>0</v>
      </c>
      <c r="H334">
        <v>-0.73395705219999996</v>
      </c>
      <c r="I334">
        <v>1.268270373</v>
      </c>
      <c r="J334">
        <v>2.5396799670000001E-2</v>
      </c>
      <c r="K334">
        <v>60.07713699</v>
      </c>
    </row>
    <row r="335" spans="1:11" x14ac:dyDescent="0.25">
      <c r="A335">
        <v>6.68</v>
      </c>
      <c r="B335">
        <v>0</v>
      </c>
      <c r="C335">
        <v>0</v>
      </c>
      <c r="D335">
        <v>-2.9748264699999999E-2</v>
      </c>
      <c r="E335">
        <v>3.95399034E-2</v>
      </c>
      <c r="F335" s="1">
        <v>1.4012984639999999E-45</v>
      </c>
      <c r="G335" s="1">
        <v>1.4012984639999999E-45</v>
      </c>
      <c r="H335">
        <v>3.8547294139999999</v>
      </c>
      <c r="I335">
        <v>0.32154223320000003</v>
      </c>
      <c r="J335">
        <v>2.5396799670000001E-2</v>
      </c>
      <c r="K335">
        <v>60.072635650000002</v>
      </c>
    </row>
    <row r="336" spans="1:11" x14ac:dyDescent="0.25">
      <c r="A336">
        <v>6.7</v>
      </c>
      <c r="B336">
        <v>0</v>
      </c>
      <c r="C336">
        <v>0</v>
      </c>
      <c r="D336">
        <v>-2.9489908370000002E-2</v>
      </c>
      <c r="E336">
        <v>4.4359833000000001E-2</v>
      </c>
      <c r="F336">
        <v>0</v>
      </c>
      <c r="G336" s="1">
        <v>-1.4012984639999999E-45</v>
      </c>
      <c r="H336">
        <v>2.6634826660000002</v>
      </c>
      <c r="I336">
        <v>-3.794299841</v>
      </c>
      <c r="J336">
        <v>2.9515199360000001E-2</v>
      </c>
      <c r="K336">
        <v>60.084609989999997</v>
      </c>
    </row>
    <row r="337" spans="1:11" x14ac:dyDescent="0.25">
      <c r="A337">
        <v>6.72</v>
      </c>
      <c r="B337">
        <v>0</v>
      </c>
      <c r="C337">
        <v>0</v>
      </c>
      <c r="D337">
        <v>-1.5351239589999999E-2</v>
      </c>
      <c r="E337">
        <v>4.7353021799999999E-2</v>
      </c>
      <c r="F337" s="1">
        <v>-1.4012984639999999E-45</v>
      </c>
      <c r="G337" s="1">
        <v>1.4012984639999999E-45</v>
      </c>
      <c r="H337">
        <v>1.867214084</v>
      </c>
      <c r="I337">
        <v>-3.4802944660000001</v>
      </c>
      <c r="J337">
        <v>2.9515199360000001E-2</v>
      </c>
      <c r="K337">
        <v>60.076831820000002</v>
      </c>
    </row>
    <row r="338" spans="1:11" x14ac:dyDescent="0.25">
      <c r="A338">
        <v>6.74</v>
      </c>
      <c r="B338">
        <v>0</v>
      </c>
      <c r="C338">
        <v>0</v>
      </c>
      <c r="D338">
        <v>-1.99672766E-2</v>
      </c>
      <c r="E338">
        <v>4.4294796880000001E-2</v>
      </c>
      <c r="F338">
        <v>0</v>
      </c>
      <c r="G338" s="1">
        <v>-1.4012984639999999E-45</v>
      </c>
      <c r="H338">
        <v>3.6082983020000001</v>
      </c>
      <c r="I338">
        <v>-0.67626541849999999</v>
      </c>
      <c r="J338">
        <v>3.3805198969999999E-2</v>
      </c>
      <c r="K338">
        <v>60.070884700000001</v>
      </c>
    </row>
    <row r="339" spans="1:11" x14ac:dyDescent="0.25">
      <c r="A339">
        <v>6.76</v>
      </c>
      <c r="B339">
        <v>0</v>
      </c>
      <c r="C339">
        <v>0</v>
      </c>
      <c r="D339">
        <v>-1.9397724420000002E-2</v>
      </c>
      <c r="E339">
        <v>4.2174845930000003E-2</v>
      </c>
      <c r="F339">
        <v>0</v>
      </c>
      <c r="G339">
        <v>0</v>
      </c>
      <c r="H339">
        <v>4.4540872570000003</v>
      </c>
      <c r="I339">
        <v>-1.27612412</v>
      </c>
      <c r="J339">
        <v>3.3805198969999999E-2</v>
      </c>
      <c r="K339">
        <v>60.070667270000001</v>
      </c>
    </row>
    <row r="340" spans="1:11" x14ac:dyDescent="0.25">
      <c r="A340">
        <v>6.78</v>
      </c>
      <c r="B340">
        <v>0</v>
      </c>
      <c r="C340">
        <v>0</v>
      </c>
      <c r="D340">
        <v>-8.3136223259999992E-3</v>
      </c>
      <c r="E340">
        <v>3.7618525329999999E-2</v>
      </c>
      <c r="F340" s="1">
        <v>1.4012984639999999E-45</v>
      </c>
      <c r="G340">
        <v>0</v>
      </c>
      <c r="H340">
        <v>-1.3832032679999999</v>
      </c>
      <c r="I340">
        <v>1.9074907299999999</v>
      </c>
      <c r="J340">
        <v>2.900039963E-2</v>
      </c>
      <c r="K340">
        <v>60.04455566</v>
      </c>
    </row>
    <row r="341" spans="1:11" x14ac:dyDescent="0.25">
      <c r="A341">
        <v>6.8</v>
      </c>
      <c r="B341">
        <v>0</v>
      </c>
      <c r="C341">
        <v>0</v>
      </c>
      <c r="D341">
        <v>4.1194260119999999E-4</v>
      </c>
      <c r="E341">
        <v>3.0514076349999999E-2</v>
      </c>
      <c r="F341">
        <v>0</v>
      </c>
      <c r="G341">
        <v>0</v>
      </c>
      <c r="H341">
        <v>-0.46302086110000001</v>
      </c>
      <c r="I341">
        <v>5.4586491580000001</v>
      </c>
      <c r="J341">
        <v>3.3805198969999999E-2</v>
      </c>
      <c r="K341">
        <v>60.030838009999997</v>
      </c>
    </row>
    <row r="342" spans="1:11" x14ac:dyDescent="0.25">
      <c r="A342">
        <v>6.82</v>
      </c>
      <c r="B342">
        <v>0</v>
      </c>
      <c r="C342">
        <v>0</v>
      </c>
      <c r="D342">
        <v>-3.0758790669999998E-3</v>
      </c>
      <c r="E342">
        <v>2.2201672200000001E-2</v>
      </c>
      <c r="F342">
        <v>0</v>
      </c>
      <c r="G342" s="1">
        <v>1.4012984639999999E-45</v>
      </c>
      <c r="H342">
        <v>-4.5237884519999998</v>
      </c>
      <c r="I342">
        <v>4.2800135609999996</v>
      </c>
      <c r="J342">
        <v>2.9686799270000001E-2</v>
      </c>
      <c r="K342">
        <v>60.014930730000003</v>
      </c>
    </row>
    <row r="343" spans="1:11" x14ac:dyDescent="0.25">
      <c r="A343">
        <v>6.84</v>
      </c>
      <c r="B343">
        <v>0</v>
      </c>
      <c r="C343">
        <v>0</v>
      </c>
      <c r="D343">
        <v>-1.2680578979999999E-2</v>
      </c>
      <c r="E343">
        <v>2.5253891939999999E-2</v>
      </c>
      <c r="F343" s="1">
        <v>-1.4012984639999999E-45</v>
      </c>
      <c r="G343" s="1">
        <v>-1.4012984639999999E-45</v>
      </c>
      <c r="H343">
        <v>-5.2249827379999996</v>
      </c>
      <c r="I343">
        <v>4.1629686360000004</v>
      </c>
      <c r="J343">
        <v>2.9686799270000001E-2</v>
      </c>
      <c r="K343">
        <v>60.021907810000002</v>
      </c>
    </row>
    <row r="344" spans="1:11" x14ac:dyDescent="0.25">
      <c r="A344">
        <v>6.86</v>
      </c>
      <c r="B344">
        <v>0</v>
      </c>
      <c r="C344">
        <v>0</v>
      </c>
      <c r="D344">
        <v>-1.1492755259999999E-2</v>
      </c>
      <c r="E344">
        <v>3.4123830500000001E-2</v>
      </c>
      <c r="F344">
        <v>0</v>
      </c>
      <c r="G344">
        <v>0</v>
      </c>
      <c r="H344">
        <v>-1.1868367200000001</v>
      </c>
      <c r="I344">
        <v>5.305531502</v>
      </c>
      <c r="J344">
        <v>2.5225199760000001E-2</v>
      </c>
      <c r="K344">
        <v>60.039810180000003</v>
      </c>
    </row>
    <row r="345" spans="1:11" x14ac:dyDescent="0.25">
      <c r="A345">
        <v>6.88</v>
      </c>
      <c r="B345">
        <v>0</v>
      </c>
      <c r="C345">
        <v>0</v>
      </c>
      <c r="D345">
        <v>-1.400790736E-2</v>
      </c>
      <c r="E345">
        <v>3.5207010810000001E-2</v>
      </c>
      <c r="F345" s="1">
        <v>1.4012984639999999E-45</v>
      </c>
      <c r="G345">
        <v>0</v>
      </c>
      <c r="H345">
        <v>-2.3811206820000002</v>
      </c>
      <c r="I345">
        <v>6.8196482659999997</v>
      </c>
      <c r="J345">
        <v>2.5225199760000001E-2</v>
      </c>
      <c r="K345">
        <v>60.042827610000003</v>
      </c>
    </row>
    <row r="346" spans="1:11" x14ac:dyDescent="0.25">
      <c r="A346">
        <v>6.9</v>
      </c>
      <c r="B346">
        <v>0</v>
      </c>
      <c r="C346">
        <v>0</v>
      </c>
      <c r="D346">
        <v>-2.2887092080000001E-2</v>
      </c>
      <c r="E346">
        <v>3.8882985709999998E-2</v>
      </c>
      <c r="F346">
        <v>0</v>
      </c>
      <c r="G346">
        <v>0</v>
      </c>
      <c r="H346">
        <v>-2.6111659999999999</v>
      </c>
      <c r="I346">
        <v>-0.83162361380000005</v>
      </c>
      <c r="J346">
        <v>2.5225199760000001E-2</v>
      </c>
      <c r="K346">
        <v>60.061870570000004</v>
      </c>
    </row>
    <row r="347" spans="1:11" x14ac:dyDescent="0.25">
      <c r="A347">
        <v>6.92</v>
      </c>
      <c r="B347">
        <v>0</v>
      </c>
      <c r="C347">
        <v>0</v>
      </c>
      <c r="D347">
        <v>-2.5000002239999999E-2</v>
      </c>
      <c r="E347">
        <v>4.5628100630000001E-2</v>
      </c>
      <c r="F347">
        <v>0</v>
      </c>
      <c r="G347">
        <v>0</v>
      </c>
      <c r="H347">
        <v>0.12239722159999999</v>
      </c>
      <c r="I347">
        <v>-2.9973394870000001</v>
      </c>
      <c r="J347">
        <v>3.020160086E-2</v>
      </c>
      <c r="K347">
        <v>60.075897220000002</v>
      </c>
    </row>
    <row r="348" spans="1:11" x14ac:dyDescent="0.25">
      <c r="A348">
        <v>6.94</v>
      </c>
      <c r="B348">
        <v>0</v>
      </c>
      <c r="C348">
        <v>0</v>
      </c>
      <c r="D348">
        <v>-2.7231041340000001E-2</v>
      </c>
      <c r="E348">
        <v>5.9026479719999997E-2</v>
      </c>
      <c r="F348" s="1">
        <v>-1.4012984639999999E-45</v>
      </c>
      <c r="G348">
        <v>0</v>
      </c>
      <c r="H348">
        <v>1.401083946</v>
      </c>
      <c r="I348">
        <v>-4.0658402440000003</v>
      </c>
      <c r="J348">
        <v>2.5396799670000001E-2</v>
      </c>
      <c r="K348">
        <v>60.128196719999998</v>
      </c>
    </row>
    <row r="349" spans="1:11" x14ac:dyDescent="0.25">
      <c r="A349">
        <v>6.96</v>
      </c>
      <c r="B349">
        <v>0</v>
      </c>
      <c r="C349">
        <v>0</v>
      </c>
      <c r="D349">
        <v>-2.1418597550000001E-2</v>
      </c>
      <c r="E349">
        <v>5.7587176560000002E-2</v>
      </c>
      <c r="F349">
        <v>0</v>
      </c>
      <c r="G349" s="1">
        <v>1.4012984639999999E-45</v>
      </c>
      <c r="H349">
        <v>-0.66591912509999995</v>
      </c>
      <c r="I349">
        <v>-6.5209803580000001</v>
      </c>
      <c r="J349">
        <v>2.5396799670000001E-2</v>
      </c>
      <c r="K349">
        <v>60.117015840000001</v>
      </c>
    </row>
    <row r="350" spans="1:11" x14ac:dyDescent="0.25">
      <c r="A350">
        <v>6.98</v>
      </c>
      <c r="B350">
        <v>0</v>
      </c>
      <c r="C350">
        <v>0</v>
      </c>
      <c r="D350">
        <v>-1.884919032E-2</v>
      </c>
      <c r="E350">
        <v>4.547985643E-2</v>
      </c>
      <c r="F350" s="1">
        <v>1.4012984639999999E-45</v>
      </c>
      <c r="G350" s="1">
        <v>-1.4012984639999999E-45</v>
      </c>
      <c r="H350">
        <v>2.9947173600000001</v>
      </c>
      <c r="I350">
        <v>-2.7113831039999998</v>
      </c>
      <c r="J350">
        <v>2.9515199360000001E-2</v>
      </c>
      <c r="K350">
        <v>60.072776789999999</v>
      </c>
    </row>
    <row r="351" spans="1:11" x14ac:dyDescent="0.25">
      <c r="A351">
        <v>7</v>
      </c>
      <c r="B351">
        <v>0</v>
      </c>
      <c r="C351">
        <v>0</v>
      </c>
      <c r="D351">
        <v>-2.4860020730000001E-2</v>
      </c>
      <c r="E351">
        <v>3.5304054619999997E-2</v>
      </c>
      <c r="F351">
        <v>0</v>
      </c>
      <c r="G351" s="1">
        <v>1.4012984639999999E-45</v>
      </c>
      <c r="H351">
        <v>1.047250748</v>
      </c>
      <c r="I351">
        <v>-2.8937621120000001</v>
      </c>
      <c r="J351">
        <v>2.488199994E-2</v>
      </c>
      <c r="K351">
        <v>60.057880400000002</v>
      </c>
    </row>
    <row r="352" spans="1:11" x14ac:dyDescent="0.25">
      <c r="A352">
        <v>7.02</v>
      </c>
      <c r="B352">
        <v>0</v>
      </c>
      <c r="C352">
        <v>0</v>
      </c>
      <c r="D352">
        <v>-1.8821757290000001E-2</v>
      </c>
      <c r="E352">
        <v>3.5954818130000003E-2</v>
      </c>
      <c r="F352">
        <v>0</v>
      </c>
      <c r="G352">
        <v>0</v>
      </c>
      <c r="H352">
        <v>-0.97477507590000001</v>
      </c>
      <c r="I352">
        <v>-2.1556408409999999</v>
      </c>
      <c r="J352">
        <v>2.488199994E-2</v>
      </c>
      <c r="K352">
        <v>60.048545840000003</v>
      </c>
    </row>
    <row r="353" spans="1:11" x14ac:dyDescent="0.25">
      <c r="A353">
        <v>7.04</v>
      </c>
      <c r="B353">
        <v>0</v>
      </c>
      <c r="C353">
        <v>0</v>
      </c>
      <c r="D353">
        <v>-8.9696496729999992E-3</v>
      </c>
      <c r="E353">
        <v>3.099182248E-2</v>
      </c>
      <c r="F353" s="1">
        <v>-1.4012984639999999E-45</v>
      </c>
      <c r="G353">
        <v>0</v>
      </c>
      <c r="H353">
        <v>0.42708969120000001</v>
      </c>
      <c r="I353">
        <v>-1.8321464059999999</v>
      </c>
      <c r="J353">
        <v>2.488199994E-2</v>
      </c>
      <c r="K353">
        <v>60.032218929999999</v>
      </c>
    </row>
    <row r="354" spans="1:11" x14ac:dyDescent="0.25">
      <c r="A354">
        <v>7.06</v>
      </c>
      <c r="B354">
        <v>0</v>
      </c>
      <c r="C354">
        <v>0</v>
      </c>
      <c r="D354">
        <v>-9.5739252870000006E-3</v>
      </c>
      <c r="E354">
        <v>3.8267605009999997E-2</v>
      </c>
      <c r="F354">
        <v>0</v>
      </c>
      <c r="G354">
        <v>0</v>
      </c>
      <c r="H354">
        <v>2.921237707</v>
      </c>
      <c r="I354">
        <v>1.276611567</v>
      </c>
      <c r="J354">
        <v>2.9515199360000001E-2</v>
      </c>
      <c r="K354">
        <v>60.047424319999998</v>
      </c>
    </row>
    <row r="355" spans="1:11" x14ac:dyDescent="0.25">
      <c r="A355">
        <v>7.08</v>
      </c>
      <c r="B355">
        <v>0</v>
      </c>
      <c r="C355">
        <v>0</v>
      </c>
      <c r="D355">
        <v>-7.4132084850000004E-3</v>
      </c>
      <c r="E355">
        <v>3.781221807E-2</v>
      </c>
      <c r="F355" s="1">
        <v>1.4012984639999999E-45</v>
      </c>
      <c r="G355">
        <v>0</v>
      </c>
      <c r="H355">
        <v>-2.5913419719999999</v>
      </c>
      <c r="I355">
        <v>-1.0738252399999999</v>
      </c>
      <c r="J355">
        <v>2.9515199360000001E-2</v>
      </c>
      <c r="K355">
        <v>60.045124049999998</v>
      </c>
    </row>
    <row r="356" spans="1:11" x14ac:dyDescent="0.25">
      <c r="A356">
        <v>7.1</v>
      </c>
      <c r="B356">
        <v>0</v>
      </c>
      <c r="C356">
        <v>0</v>
      </c>
      <c r="D356">
        <v>-7.9842098060000002E-3</v>
      </c>
      <c r="E356">
        <v>3.312857449E-2</v>
      </c>
      <c r="F356">
        <v>0</v>
      </c>
      <c r="G356" s="1">
        <v>-1.4012984639999999E-45</v>
      </c>
      <c r="H356">
        <v>-4.5120592119999996</v>
      </c>
      <c r="I356">
        <v>3.033774137</v>
      </c>
      <c r="J356">
        <v>2.488199994E-2</v>
      </c>
      <c r="K356">
        <v>60.03489304</v>
      </c>
    </row>
    <row r="357" spans="1:11" x14ac:dyDescent="0.25">
      <c r="A357">
        <v>7.12</v>
      </c>
      <c r="B357">
        <v>0</v>
      </c>
      <c r="C357">
        <v>0</v>
      </c>
      <c r="D357">
        <v>-1.070063934E-2</v>
      </c>
      <c r="E357">
        <v>2.885846794E-2</v>
      </c>
      <c r="F357">
        <v>0</v>
      </c>
      <c r="G357">
        <v>0</v>
      </c>
      <c r="H357">
        <v>-4.1507992739999997</v>
      </c>
      <c r="I357">
        <v>3.6114795210000001</v>
      </c>
      <c r="J357">
        <v>2.488199994E-2</v>
      </c>
      <c r="K357">
        <v>60.028118130000003</v>
      </c>
    </row>
    <row r="358" spans="1:11" x14ac:dyDescent="0.25">
      <c r="A358">
        <v>7.14</v>
      </c>
      <c r="B358">
        <v>0</v>
      </c>
      <c r="C358">
        <v>0</v>
      </c>
      <c r="D358">
        <v>-1.6573559490000001E-2</v>
      </c>
      <c r="E358">
        <v>2.2707089779999998E-2</v>
      </c>
      <c r="F358" s="1">
        <v>-1.4012984639999999E-45</v>
      </c>
      <c r="G358">
        <v>0</v>
      </c>
      <c r="H358">
        <v>-2.2367768290000001</v>
      </c>
      <c r="I358">
        <v>1.2426314350000001</v>
      </c>
      <c r="J358">
        <v>2.9686799270000001E-2</v>
      </c>
      <c r="K358">
        <v>60.024143219999999</v>
      </c>
    </row>
    <row r="359" spans="1:11" x14ac:dyDescent="0.25">
      <c r="A359">
        <v>7.16</v>
      </c>
      <c r="B359">
        <v>0</v>
      </c>
      <c r="C359">
        <v>0</v>
      </c>
      <c r="D359">
        <v>-1.577522978E-2</v>
      </c>
      <c r="E359">
        <v>2.6898816230000001E-2</v>
      </c>
      <c r="F359">
        <v>0</v>
      </c>
      <c r="G359">
        <v>0</v>
      </c>
      <c r="H359">
        <v>-5.4064326290000002</v>
      </c>
      <c r="I359">
        <v>4.9636240010000003</v>
      </c>
      <c r="J359">
        <v>2.9515199360000001E-2</v>
      </c>
      <c r="K359">
        <v>60.028564449999998</v>
      </c>
    </row>
    <row r="360" spans="1:11" x14ac:dyDescent="0.25">
      <c r="A360">
        <v>7.18</v>
      </c>
      <c r="B360">
        <v>0</v>
      </c>
      <c r="C360">
        <v>0</v>
      </c>
      <c r="D360">
        <v>-1.286923513E-2</v>
      </c>
      <c r="E360">
        <v>3.307945281E-2</v>
      </c>
      <c r="F360">
        <v>0</v>
      </c>
      <c r="G360" s="1">
        <v>1.4012984639999999E-45</v>
      </c>
      <c r="H360">
        <v>-4.4106812480000004</v>
      </c>
      <c r="I360">
        <v>8.0060729980000005</v>
      </c>
      <c r="J360">
        <v>2.5225199760000001E-2</v>
      </c>
      <c r="K360">
        <v>60.038459779999997</v>
      </c>
    </row>
    <row r="361" spans="1:11" x14ac:dyDescent="0.25">
      <c r="A361">
        <v>7.2</v>
      </c>
      <c r="B361">
        <v>0</v>
      </c>
      <c r="C361">
        <v>0</v>
      </c>
      <c r="D361">
        <v>-1.4756821099999999E-2</v>
      </c>
      <c r="E361">
        <v>4.2574197049999998E-2</v>
      </c>
      <c r="F361" s="1">
        <v>1.4012984639999999E-45</v>
      </c>
      <c r="G361" s="1">
        <v>-1.4012984639999999E-45</v>
      </c>
      <c r="H361">
        <v>-4.2052807809999999</v>
      </c>
      <c r="I361">
        <v>4.4555487630000004</v>
      </c>
      <c r="J361">
        <v>2.5225199760000001E-2</v>
      </c>
      <c r="K361">
        <v>60.057643890000001</v>
      </c>
    </row>
    <row r="362" spans="1:11" x14ac:dyDescent="0.25">
      <c r="A362">
        <v>7.22</v>
      </c>
      <c r="B362">
        <v>0</v>
      </c>
      <c r="C362">
        <v>0</v>
      </c>
      <c r="D362">
        <v>-1.619979367E-2</v>
      </c>
      <c r="E362">
        <v>5.3515329959999997E-2</v>
      </c>
      <c r="F362">
        <v>0</v>
      </c>
      <c r="G362" s="1">
        <v>1.4012984639999999E-45</v>
      </c>
      <c r="H362">
        <v>-1.507168531</v>
      </c>
      <c r="I362">
        <v>1.572809458</v>
      </c>
      <c r="J362">
        <v>2.5396799670000001E-2</v>
      </c>
      <c r="K362">
        <v>60.093906400000002</v>
      </c>
    </row>
    <row r="363" spans="1:11" x14ac:dyDescent="0.25">
      <c r="A363">
        <v>7.24</v>
      </c>
      <c r="B363">
        <v>0</v>
      </c>
      <c r="C363">
        <v>0</v>
      </c>
      <c r="D363">
        <v>-2.3496381940000002E-2</v>
      </c>
      <c r="E363">
        <v>5.4888740179999999E-2</v>
      </c>
      <c r="F363" s="1">
        <v>-1.4012984639999999E-45</v>
      </c>
      <c r="G363">
        <v>0</v>
      </c>
      <c r="H363">
        <v>0.47617515919999998</v>
      </c>
      <c r="I363">
        <v>-3.7087981700000001</v>
      </c>
      <c r="J363">
        <v>2.5396799670000001E-2</v>
      </c>
      <c r="K363">
        <v>60.104949949999998</v>
      </c>
    </row>
    <row r="364" spans="1:11" x14ac:dyDescent="0.25">
      <c r="A364">
        <v>7.26</v>
      </c>
      <c r="B364">
        <v>0</v>
      </c>
      <c r="C364">
        <v>0</v>
      </c>
      <c r="D364">
        <v>-2.936669812E-2</v>
      </c>
      <c r="E364">
        <v>5.1692798730000003E-2</v>
      </c>
      <c r="F364">
        <v>0</v>
      </c>
      <c r="G364" s="1">
        <v>1.4012984639999999E-45</v>
      </c>
      <c r="H364">
        <v>6.837496281</v>
      </c>
      <c r="I364">
        <v>-2.277895451</v>
      </c>
      <c r="J364">
        <v>2.5225199760000001E-2</v>
      </c>
      <c r="K364">
        <v>60.106170650000003</v>
      </c>
    </row>
    <row r="365" spans="1:11" x14ac:dyDescent="0.25">
      <c r="A365">
        <v>7.28</v>
      </c>
      <c r="B365">
        <v>0</v>
      </c>
      <c r="C365">
        <v>0</v>
      </c>
      <c r="D365">
        <v>-2.8205409649999999E-2</v>
      </c>
      <c r="E365">
        <v>5.0321772690000002E-2</v>
      </c>
      <c r="F365">
        <v>0</v>
      </c>
      <c r="G365">
        <v>0</v>
      </c>
      <c r="H365">
        <v>1.6166217329999999</v>
      </c>
      <c r="I365">
        <v>-1.9707417490000001</v>
      </c>
      <c r="J365">
        <v>2.5396799670000001E-2</v>
      </c>
      <c r="K365">
        <v>60.104396819999998</v>
      </c>
    </row>
    <row r="366" spans="1:11" x14ac:dyDescent="0.25">
      <c r="A366">
        <v>7.3</v>
      </c>
      <c r="B366">
        <v>0</v>
      </c>
      <c r="C366">
        <v>0</v>
      </c>
      <c r="D366">
        <v>-2.290927991E-2</v>
      </c>
      <c r="E366">
        <v>4.0530160070000001E-2</v>
      </c>
      <c r="F366" s="1">
        <v>1.4012984639999999E-45</v>
      </c>
      <c r="G366">
        <v>0</v>
      </c>
      <c r="H366">
        <v>1.155738473</v>
      </c>
      <c r="I366">
        <v>-2.5679721830000002</v>
      </c>
      <c r="J366">
        <v>2.9515199360000001E-2</v>
      </c>
      <c r="K366">
        <v>60.064346309999998</v>
      </c>
    </row>
    <row r="367" spans="1:11" x14ac:dyDescent="0.25">
      <c r="A367">
        <v>7.32</v>
      </c>
      <c r="B367">
        <v>0</v>
      </c>
      <c r="C367">
        <v>0</v>
      </c>
      <c r="D367">
        <v>-1.436788961E-2</v>
      </c>
      <c r="E367">
        <v>3.7007614969999998E-2</v>
      </c>
      <c r="F367">
        <v>0</v>
      </c>
      <c r="G367">
        <v>0</v>
      </c>
      <c r="H367">
        <v>2.3251485820000002</v>
      </c>
      <c r="I367">
        <v>-2.0206365590000002</v>
      </c>
      <c r="J367">
        <v>2.488199994E-2</v>
      </c>
      <c r="K367">
        <v>60.048641199999999</v>
      </c>
    </row>
    <row r="368" spans="1:11" x14ac:dyDescent="0.25">
      <c r="A368">
        <v>7.34</v>
      </c>
      <c r="B368">
        <v>0</v>
      </c>
      <c r="C368">
        <v>0</v>
      </c>
      <c r="D368">
        <v>-1.5666414050000001E-2</v>
      </c>
      <c r="E368">
        <v>2.767553926E-2</v>
      </c>
      <c r="F368" s="1">
        <v>-1.4012984639999999E-45</v>
      </c>
      <c r="G368" s="1">
        <v>-1.4012984639999999E-45</v>
      </c>
      <c r="H368">
        <v>4.8856139179999998</v>
      </c>
      <c r="I368">
        <v>-2.4326963419999998</v>
      </c>
      <c r="J368">
        <v>2.4710400029999999E-2</v>
      </c>
      <c r="K368">
        <v>60.028934479999997</v>
      </c>
    </row>
    <row r="369" spans="1:11" x14ac:dyDescent="0.25">
      <c r="A369">
        <v>7.36</v>
      </c>
      <c r="B369">
        <v>0</v>
      </c>
      <c r="C369">
        <v>0</v>
      </c>
      <c r="D369">
        <v>-2.100092173E-2</v>
      </c>
      <c r="E369">
        <v>2.594392002E-2</v>
      </c>
      <c r="F369">
        <v>0</v>
      </c>
      <c r="G369" s="1">
        <v>1.4012984639999999E-45</v>
      </c>
      <c r="H369">
        <v>2.3941118719999999</v>
      </c>
      <c r="I369">
        <v>3.2476873400000001</v>
      </c>
      <c r="J369">
        <v>2.488199994E-2</v>
      </c>
      <c r="K369">
        <v>60.03069687</v>
      </c>
    </row>
    <row r="370" spans="1:11" x14ac:dyDescent="0.25">
      <c r="A370">
        <v>7.38</v>
      </c>
      <c r="B370">
        <v>0</v>
      </c>
      <c r="C370">
        <v>0</v>
      </c>
      <c r="D370">
        <v>-1.1252149939999999E-2</v>
      </c>
      <c r="E370">
        <v>3.1149394810000001E-2</v>
      </c>
      <c r="F370">
        <v>0</v>
      </c>
      <c r="G370" s="1">
        <v>-1.4012984639999999E-45</v>
      </c>
      <c r="H370">
        <v>-1.9574253559999999</v>
      </c>
      <c r="I370">
        <v>3.7016949650000002</v>
      </c>
      <c r="J370">
        <v>2.4710400029999999E-2</v>
      </c>
      <c r="K370">
        <v>60.033084870000003</v>
      </c>
    </row>
    <row r="371" spans="1:11" x14ac:dyDescent="0.25">
      <c r="A371">
        <v>7.4</v>
      </c>
      <c r="B371">
        <v>0</v>
      </c>
      <c r="C371">
        <v>0</v>
      </c>
      <c r="D371">
        <v>-4.4047757979999999E-3</v>
      </c>
      <c r="E371">
        <v>3.7247300150000003E-2</v>
      </c>
      <c r="F371" s="1">
        <v>1.4012984639999999E-45</v>
      </c>
      <c r="G371" s="1">
        <v>1.4012984639999999E-45</v>
      </c>
      <c r="H371">
        <v>-1.1019223929999999</v>
      </c>
      <c r="I371">
        <v>2.9671366209999999</v>
      </c>
      <c r="J371">
        <v>2.488199994E-2</v>
      </c>
      <c r="K371">
        <v>60.040878300000003</v>
      </c>
    </row>
    <row r="372" spans="1:11" x14ac:dyDescent="0.25">
      <c r="A372">
        <v>7.42</v>
      </c>
      <c r="B372">
        <v>0</v>
      </c>
      <c r="C372">
        <v>0</v>
      </c>
      <c r="D372">
        <v>-7.1713961660000002E-3</v>
      </c>
      <c r="E372">
        <v>4.1510805489999997E-2</v>
      </c>
      <c r="F372">
        <v>0</v>
      </c>
      <c r="G372">
        <v>0</v>
      </c>
      <c r="H372">
        <v>0.54257565740000002</v>
      </c>
      <c r="I372">
        <v>1.499215126</v>
      </c>
      <c r="J372">
        <v>2.9515199360000001E-2</v>
      </c>
      <c r="K372">
        <v>60.052673339999998</v>
      </c>
    </row>
    <row r="373" spans="1:11" x14ac:dyDescent="0.25">
      <c r="A373">
        <v>7.44</v>
      </c>
      <c r="B373">
        <v>0</v>
      </c>
      <c r="C373">
        <v>0</v>
      </c>
      <c r="D373">
        <v>-1.399379224E-2</v>
      </c>
      <c r="E373">
        <v>3.8101628419999999E-2</v>
      </c>
      <c r="F373" s="1">
        <v>-1.4012984639999999E-45</v>
      </c>
      <c r="G373">
        <v>0</v>
      </c>
      <c r="H373">
        <v>0.61260443929999997</v>
      </c>
      <c r="I373">
        <v>-2.672306538</v>
      </c>
      <c r="J373">
        <v>2.9515199360000001E-2</v>
      </c>
      <c r="K373">
        <v>60.051414489999999</v>
      </c>
    </row>
    <row r="374" spans="1:11" x14ac:dyDescent="0.25">
      <c r="A374">
        <v>7.46</v>
      </c>
      <c r="B374">
        <v>0</v>
      </c>
      <c r="C374">
        <v>0</v>
      </c>
      <c r="D374">
        <v>-2.2055514160000001E-2</v>
      </c>
      <c r="E374">
        <v>3.4877449269999999E-2</v>
      </c>
      <c r="F374">
        <v>0</v>
      </c>
      <c r="G374">
        <v>0</v>
      </c>
      <c r="H374">
        <v>-0.91671019789999997</v>
      </c>
      <c r="I374">
        <v>-2.6679277419999998</v>
      </c>
      <c r="J374">
        <v>2.9686799270000001E-2</v>
      </c>
      <c r="K374">
        <v>60.052997589999997</v>
      </c>
    </row>
    <row r="375" spans="1:11" x14ac:dyDescent="0.25">
      <c r="A375">
        <v>7.48</v>
      </c>
      <c r="B375">
        <v>0</v>
      </c>
      <c r="C375">
        <v>0</v>
      </c>
      <c r="D375">
        <v>-1.8778849390000001E-2</v>
      </c>
      <c r="E375">
        <v>4.0075480939999998E-2</v>
      </c>
      <c r="F375">
        <v>0</v>
      </c>
      <c r="G375" s="1">
        <v>-1.4012984639999999E-45</v>
      </c>
      <c r="H375">
        <v>0.95126062629999997</v>
      </c>
      <c r="I375">
        <v>2.0536286829999999</v>
      </c>
      <c r="J375">
        <v>2.9515199360000001E-2</v>
      </c>
      <c r="K375">
        <v>60.059215549999998</v>
      </c>
    </row>
    <row r="376" spans="1:11" x14ac:dyDescent="0.25">
      <c r="A376">
        <v>7.5</v>
      </c>
      <c r="B376">
        <v>0</v>
      </c>
      <c r="C376">
        <v>0</v>
      </c>
      <c r="D376">
        <v>-1.34129785E-2</v>
      </c>
      <c r="E376">
        <v>3.6407947539999999E-2</v>
      </c>
      <c r="F376" s="1">
        <v>1.4012984639999999E-45</v>
      </c>
      <c r="G376" s="1">
        <v>1.4012984639999999E-45</v>
      </c>
      <c r="H376">
        <v>-2.4074938299999999</v>
      </c>
      <c r="I376">
        <v>6.435878754</v>
      </c>
      <c r="J376">
        <v>2.5225199760000001E-2</v>
      </c>
      <c r="K376">
        <v>60.043952939999997</v>
      </c>
    </row>
    <row r="377" spans="1:11" x14ac:dyDescent="0.25">
      <c r="A377">
        <v>7.52</v>
      </c>
      <c r="B377">
        <v>0</v>
      </c>
      <c r="C377">
        <v>0</v>
      </c>
      <c r="D377">
        <v>-1.417593285E-2</v>
      </c>
      <c r="E377">
        <v>3.007059544E-2</v>
      </c>
      <c r="F377">
        <v>0</v>
      </c>
      <c r="G377">
        <v>0</v>
      </c>
      <c r="H377">
        <v>-6.792703629</v>
      </c>
      <c r="I377">
        <v>5.7147517199999998</v>
      </c>
      <c r="J377">
        <v>2.5225199760000001E-2</v>
      </c>
      <c r="K377">
        <v>60.032886509999997</v>
      </c>
    </row>
    <row r="378" spans="1:11" x14ac:dyDescent="0.25">
      <c r="A378">
        <v>7.54</v>
      </c>
      <c r="B378">
        <v>0</v>
      </c>
      <c r="C378">
        <v>0</v>
      </c>
      <c r="D378">
        <v>-1.020641997E-2</v>
      </c>
      <c r="E378">
        <v>3.3829897640000002E-2</v>
      </c>
      <c r="F378">
        <v>0</v>
      </c>
      <c r="G378">
        <v>0</v>
      </c>
      <c r="H378">
        <v>-3.7438831330000002</v>
      </c>
      <c r="I378">
        <v>3.739057302</v>
      </c>
      <c r="J378">
        <v>3.0029999089999999E-2</v>
      </c>
      <c r="K378">
        <v>60.038394930000003</v>
      </c>
    </row>
    <row r="379" spans="1:11" x14ac:dyDescent="0.25">
      <c r="A379">
        <v>7.56</v>
      </c>
      <c r="B379">
        <v>0</v>
      </c>
      <c r="C379">
        <v>0</v>
      </c>
      <c r="D379">
        <v>-1.798344776E-2</v>
      </c>
      <c r="E379">
        <v>4.5130483809999997E-2</v>
      </c>
      <c r="F379" s="1">
        <v>-1.4012984639999999E-45</v>
      </c>
      <c r="G379">
        <v>0</v>
      </c>
      <c r="H379">
        <v>-3.37129426</v>
      </c>
      <c r="I379">
        <v>-1.921702147</v>
      </c>
      <c r="J379">
        <v>3.0029999089999999E-2</v>
      </c>
      <c r="K379">
        <v>60.065845490000001</v>
      </c>
    </row>
    <row r="380" spans="1:11" x14ac:dyDescent="0.25">
      <c r="A380">
        <v>7.58</v>
      </c>
      <c r="B380">
        <v>0</v>
      </c>
      <c r="C380">
        <v>0</v>
      </c>
      <c r="D380">
        <v>-2.1663416179999999E-2</v>
      </c>
      <c r="E380">
        <v>6.2156572940000002E-2</v>
      </c>
      <c r="F380">
        <v>0</v>
      </c>
      <c r="G380">
        <v>0</v>
      </c>
      <c r="H380">
        <v>-2.8759763239999998</v>
      </c>
      <c r="I380">
        <v>-8.6262130740000007</v>
      </c>
      <c r="J380">
        <v>2.5396799670000001E-2</v>
      </c>
      <c r="K380">
        <v>60.132419589999998</v>
      </c>
    </row>
    <row r="381" spans="1:11" x14ac:dyDescent="0.25">
      <c r="A381">
        <v>7.6</v>
      </c>
      <c r="B381">
        <v>0</v>
      </c>
      <c r="C381">
        <v>0</v>
      </c>
      <c r="D381">
        <v>-1.7953645439999999E-2</v>
      </c>
      <c r="E381">
        <v>5.8863773940000003E-2</v>
      </c>
      <c r="F381" s="1">
        <v>1.4012984639999999E-45</v>
      </c>
      <c r="G381">
        <v>0</v>
      </c>
      <c r="H381">
        <v>-2.1997213360000001</v>
      </c>
      <c r="I381">
        <v>-3.51286006</v>
      </c>
      <c r="J381">
        <v>2.5396799670000001E-2</v>
      </c>
      <c r="K381">
        <v>60.117664339999997</v>
      </c>
    </row>
    <row r="382" spans="1:11" x14ac:dyDescent="0.25">
      <c r="A382">
        <v>7.62</v>
      </c>
      <c r="B382">
        <v>0</v>
      </c>
      <c r="C382">
        <v>0</v>
      </c>
      <c r="D382">
        <v>-1.9937019800000001E-2</v>
      </c>
      <c r="E382">
        <v>4.9166053530000003E-2</v>
      </c>
      <c r="F382">
        <v>0</v>
      </c>
      <c r="G382">
        <v>0</v>
      </c>
      <c r="H382">
        <v>1.027688742</v>
      </c>
      <c r="I382">
        <v>-2.8091542719999998</v>
      </c>
      <c r="J382">
        <v>2.5396799670000001E-2</v>
      </c>
      <c r="K382">
        <v>60.08135223</v>
      </c>
    </row>
    <row r="383" spans="1:11" x14ac:dyDescent="0.25">
      <c r="A383">
        <v>7.64</v>
      </c>
      <c r="B383">
        <v>0</v>
      </c>
      <c r="C383">
        <v>0</v>
      </c>
      <c r="D383">
        <v>-2.513970435E-2</v>
      </c>
      <c r="E383">
        <v>3.1586557629999998E-2</v>
      </c>
      <c r="F383">
        <v>0</v>
      </c>
      <c r="G383" s="1">
        <v>1.4012984639999999E-45</v>
      </c>
      <c r="H383">
        <v>0.80525130030000003</v>
      </c>
      <c r="I383">
        <v>-1.0371100900000001</v>
      </c>
      <c r="J383">
        <v>2.9515199360000001E-2</v>
      </c>
      <c r="K383">
        <v>60.048919679999997</v>
      </c>
    </row>
    <row r="384" spans="1:11" x14ac:dyDescent="0.25">
      <c r="A384">
        <v>7.66</v>
      </c>
      <c r="B384">
        <v>0</v>
      </c>
      <c r="C384">
        <v>0</v>
      </c>
      <c r="D384">
        <v>-2.3986469949999999E-2</v>
      </c>
      <c r="E384">
        <v>2.5019623340000002E-2</v>
      </c>
      <c r="F384" s="1">
        <v>-1.4012984639999999E-45</v>
      </c>
      <c r="G384">
        <v>0</v>
      </c>
      <c r="H384">
        <v>2.8364746570000001</v>
      </c>
      <c r="I384">
        <v>1.9284783599999999</v>
      </c>
      <c r="J384">
        <v>2.5396799670000001E-2</v>
      </c>
      <c r="K384">
        <v>60.035232540000003</v>
      </c>
    </row>
    <row r="385" spans="1:11" x14ac:dyDescent="0.25">
      <c r="A385">
        <v>7.68</v>
      </c>
      <c r="B385">
        <v>0</v>
      </c>
      <c r="C385">
        <v>0</v>
      </c>
      <c r="D385">
        <v>-2.520252764E-2</v>
      </c>
      <c r="E385">
        <v>2.1599039439999999E-2</v>
      </c>
      <c r="F385">
        <v>0</v>
      </c>
      <c r="G385">
        <v>0</v>
      </c>
      <c r="H385">
        <v>1.5821834800000001</v>
      </c>
      <c r="I385">
        <v>12.33654404</v>
      </c>
      <c r="J385">
        <v>2.5225199760000001E-2</v>
      </c>
      <c r="K385">
        <v>60.033157350000003</v>
      </c>
    </row>
    <row r="386" spans="1:11" x14ac:dyDescent="0.25">
      <c r="A386">
        <v>7.7</v>
      </c>
      <c r="B386">
        <v>0</v>
      </c>
      <c r="C386">
        <v>0</v>
      </c>
      <c r="D386">
        <v>-2.6938881729999999E-2</v>
      </c>
      <c r="E386">
        <v>1.6467407350000001E-2</v>
      </c>
      <c r="F386" s="1">
        <v>1.4012984639999999E-45</v>
      </c>
      <c r="G386" s="1">
        <v>-1.4012984639999999E-45</v>
      </c>
      <c r="H386">
        <v>0.91279983519999996</v>
      </c>
      <c r="I386">
        <v>14.5983839</v>
      </c>
      <c r="J386">
        <v>3.020160086E-2</v>
      </c>
      <c r="K386">
        <v>60.026649480000003</v>
      </c>
    </row>
    <row r="387" spans="1:11" x14ac:dyDescent="0.25">
      <c r="A387">
        <v>7.72</v>
      </c>
      <c r="B387">
        <v>0</v>
      </c>
      <c r="C387">
        <v>0</v>
      </c>
      <c r="D387">
        <v>-2.711908147E-2</v>
      </c>
      <c r="E387">
        <v>2.0122557879999999E-2</v>
      </c>
      <c r="F387">
        <v>0</v>
      </c>
      <c r="G387" s="1">
        <v>1.4012984639999999E-45</v>
      </c>
      <c r="H387">
        <v>1.445423007</v>
      </c>
      <c r="I387">
        <v>9.5554532999999999</v>
      </c>
      <c r="J387">
        <v>3.0544800680000001E-2</v>
      </c>
      <c r="K387">
        <v>60.035758970000003</v>
      </c>
    </row>
    <row r="388" spans="1:11" x14ac:dyDescent="0.25">
      <c r="A388">
        <v>7.74</v>
      </c>
      <c r="B388">
        <v>0</v>
      </c>
      <c r="C388">
        <v>0</v>
      </c>
      <c r="D388">
        <v>-2.1692220120000001E-2</v>
      </c>
      <c r="E388">
        <v>3.8643106820000002E-2</v>
      </c>
      <c r="F388">
        <v>0</v>
      </c>
      <c r="G388" s="1">
        <v>-1.4012984639999999E-45</v>
      </c>
      <c r="H388">
        <v>0.96220207209999997</v>
      </c>
      <c r="I388">
        <v>6.2598590850000004</v>
      </c>
      <c r="J388">
        <v>3.5349600019999997E-2</v>
      </c>
      <c r="K388">
        <v>60.054607390000001</v>
      </c>
    </row>
    <row r="389" spans="1:11" x14ac:dyDescent="0.25">
      <c r="A389">
        <v>7.76</v>
      </c>
      <c r="B389">
        <v>0</v>
      </c>
      <c r="C389">
        <v>0</v>
      </c>
      <c r="D389">
        <v>-1.4094088229999999E-2</v>
      </c>
      <c r="E389">
        <v>5.7837508619999999E-2</v>
      </c>
      <c r="F389" s="1">
        <v>-1.4012984639999999E-45</v>
      </c>
      <c r="G389" s="1">
        <v>1.4012984639999999E-45</v>
      </c>
      <c r="H389">
        <v>0.94587522749999997</v>
      </c>
      <c r="I389">
        <v>3.6028158659999998</v>
      </c>
      <c r="J389">
        <v>3.1059600409999999E-2</v>
      </c>
      <c r="K389">
        <v>60.106269840000003</v>
      </c>
    </row>
    <row r="390" spans="1:11" x14ac:dyDescent="0.25">
      <c r="A390">
        <v>7.78</v>
      </c>
      <c r="B390">
        <v>0</v>
      </c>
      <c r="C390">
        <v>0</v>
      </c>
      <c r="D390">
        <v>-1.314724609E-2</v>
      </c>
      <c r="E390">
        <v>6.215639412E-2</v>
      </c>
      <c r="F390">
        <v>0</v>
      </c>
      <c r="G390">
        <v>0</v>
      </c>
      <c r="H390">
        <v>5.0394390709999999E-3</v>
      </c>
      <c r="I390">
        <v>6.5967557020000004E-4</v>
      </c>
      <c r="J390">
        <v>3.5349600019999997E-2</v>
      </c>
      <c r="K390">
        <v>60.119030000000002</v>
      </c>
    </row>
    <row r="391" spans="1:11" x14ac:dyDescent="0.25">
      <c r="A391">
        <v>7.8</v>
      </c>
      <c r="B391">
        <v>0</v>
      </c>
      <c r="C391">
        <v>0</v>
      </c>
      <c r="D391">
        <v>-2.2095993160000001E-2</v>
      </c>
      <c r="E391">
        <v>6.6227436070000006E-2</v>
      </c>
      <c r="F391">
        <v>0</v>
      </c>
      <c r="G391">
        <v>0</v>
      </c>
      <c r="H391">
        <v>-2.503796339</v>
      </c>
      <c r="I391">
        <v>-6.4824695590000001</v>
      </c>
      <c r="J391">
        <v>3.0544800680000001E-2</v>
      </c>
      <c r="K391">
        <v>60.147125240000001</v>
      </c>
    </row>
    <row r="392" spans="1:11" x14ac:dyDescent="0.25">
      <c r="A392">
        <v>7.82</v>
      </c>
      <c r="B392">
        <v>0</v>
      </c>
      <c r="C392">
        <v>0</v>
      </c>
      <c r="D392">
        <v>-2.1542150530000002E-2</v>
      </c>
      <c r="E392">
        <v>6.8935334680000002E-2</v>
      </c>
      <c r="F392" s="1">
        <v>1.4012984639999999E-45</v>
      </c>
      <c r="G392">
        <v>0</v>
      </c>
      <c r="H392">
        <v>-1.968048453</v>
      </c>
      <c r="I392">
        <v>-11.04432106</v>
      </c>
      <c r="J392">
        <v>3.0544800680000001E-2</v>
      </c>
      <c r="K392">
        <v>60.155395509999998</v>
      </c>
    </row>
    <row r="393" spans="1:11" x14ac:dyDescent="0.25">
      <c r="A393">
        <v>7.84</v>
      </c>
      <c r="B393">
        <v>0</v>
      </c>
      <c r="C393">
        <v>0</v>
      </c>
      <c r="D393">
        <v>-1.897548512E-2</v>
      </c>
      <c r="E393">
        <v>6.2548808750000004E-2</v>
      </c>
      <c r="F393">
        <v>0</v>
      </c>
      <c r="G393">
        <v>0</v>
      </c>
      <c r="H393">
        <v>1.35322535</v>
      </c>
      <c r="I393">
        <v>-11.191418649999999</v>
      </c>
      <c r="J393">
        <v>2.5225199760000001E-2</v>
      </c>
      <c r="K393">
        <v>60.128387449999998</v>
      </c>
    </row>
    <row r="394" spans="1:11" x14ac:dyDescent="0.25">
      <c r="A394">
        <v>7.86</v>
      </c>
      <c r="B394">
        <v>0</v>
      </c>
      <c r="C394">
        <v>0</v>
      </c>
      <c r="D394">
        <v>-1.6814511269999999E-2</v>
      </c>
      <c r="E394">
        <v>4.6334818010000001E-2</v>
      </c>
      <c r="F394" s="1">
        <v>-1.4012984639999999E-45</v>
      </c>
      <c r="G394" s="1">
        <v>1.4012984639999999E-45</v>
      </c>
      <c r="H394">
        <v>-1.6648724079999999</v>
      </c>
      <c r="I394">
        <v>-2.4122643469999998</v>
      </c>
      <c r="J394">
        <v>2.5225199760000001E-2</v>
      </c>
      <c r="K394">
        <v>60.07992935</v>
      </c>
    </row>
    <row r="395" spans="1:11" x14ac:dyDescent="0.25">
      <c r="A395">
        <v>7.88</v>
      </c>
      <c r="B395">
        <v>0</v>
      </c>
      <c r="C395">
        <v>0</v>
      </c>
      <c r="D395">
        <v>-1.1613290760000001E-2</v>
      </c>
      <c r="E395">
        <v>3.6242246630000002E-2</v>
      </c>
      <c r="F395">
        <v>0</v>
      </c>
      <c r="G395" s="1">
        <v>-1.4012984639999999E-45</v>
      </c>
      <c r="H395">
        <v>-3.383686543</v>
      </c>
      <c r="I395">
        <v>-0.2901458442</v>
      </c>
      <c r="J395">
        <v>2.9515199360000001E-2</v>
      </c>
      <c r="K395">
        <v>60.041370389999997</v>
      </c>
    </row>
    <row r="396" spans="1:11" x14ac:dyDescent="0.25">
      <c r="A396">
        <v>7.9</v>
      </c>
      <c r="B396">
        <v>0</v>
      </c>
      <c r="C396">
        <v>0</v>
      </c>
      <c r="D396">
        <v>-1.506852731E-2</v>
      </c>
      <c r="E396">
        <v>2.4723134930000001E-2</v>
      </c>
      <c r="F396">
        <v>0</v>
      </c>
      <c r="G396" s="1">
        <v>1.4012984639999999E-45</v>
      </c>
      <c r="H396">
        <v>-4.4445009229999997</v>
      </c>
      <c r="I396">
        <v>3.0037112239999999</v>
      </c>
      <c r="J396">
        <v>2.5396799670000001E-2</v>
      </c>
      <c r="K396">
        <v>60.026412960000002</v>
      </c>
    </row>
    <row r="397" spans="1:11" x14ac:dyDescent="0.25">
      <c r="A397">
        <v>7.92</v>
      </c>
      <c r="B397">
        <v>0</v>
      </c>
      <c r="C397">
        <v>0</v>
      </c>
      <c r="D397">
        <v>-1.638751477E-2</v>
      </c>
      <c r="E397">
        <v>1.881375909E-2</v>
      </c>
      <c r="F397" s="1">
        <v>1.4012984639999999E-45</v>
      </c>
      <c r="G397">
        <v>0</v>
      </c>
      <c r="H397">
        <v>-0.4460447729</v>
      </c>
      <c r="I397">
        <v>6.107042313</v>
      </c>
      <c r="J397">
        <v>3.0029999089999999E-2</v>
      </c>
      <c r="K397">
        <v>60.01880646</v>
      </c>
    </row>
    <row r="398" spans="1:11" x14ac:dyDescent="0.25">
      <c r="A398">
        <v>7.94</v>
      </c>
      <c r="B398">
        <v>0</v>
      </c>
      <c r="C398">
        <v>0</v>
      </c>
      <c r="D398">
        <v>-2.4189259859999999E-2</v>
      </c>
      <c r="E398">
        <v>1.5994451940000001E-2</v>
      </c>
      <c r="F398">
        <v>0</v>
      </c>
      <c r="G398">
        <v>0</v>
      </c>
      <c r="H398">
        <v>2.0879416470000001</v>
      </c>
      <c r="I398">
        <v>7.7748594280000001</v>
      </c>
      <c r="J398">
        <v>3.0029999089999999E-2</v>
      </c>
      <c r="K398">
        <v>60.024082180000001</v>
      </c>
    </row>
    <row r="399" spans="1:11" x14ac:dyDescent="0.25">
      <c r="A399">
        <v>7.96</v>
      </c>
      <c r="B399">
        <v>0</v>
      </c>
      <c r="C399">
        <v>0</v>
      </c>
      <c r="D399">
        <v>-3.1296066939999999E-2</v>
      </c>
      <c r="E399">
        <v>2.7015835049999999E-2</v>
      </c>
      <c r="F399" s="1">
        <v>-1.4012984639999999E-45</v>
      </c>
      <c r="G399">
        <v>0</v>
      </c>
      <c r="H399">
        <v>-0.75691819189999998</v>
      </c>
      <c r="I399">
        <v>3.5891618730000001</v>
      </c>
      <c r="J399">
        <v>3.0029999089999999E-2</v>
      </c>
      <c r="K399">
        <v>60.053756710000002</v>
      </c>
    </row>
    <row r="400" spans="1:11" x14ac:dyDescent="0.25">
      <c r="A400">
        <v>7.98</v>
      </c>
      <c r="B400">
        <v>0</v>
      </c>
      <c r="C400">
        <v>0</v>
      </c>
      <c r="D400">
        <v>-1.9948367030000001E-2</v>
      </c>
      <c r="E400">
        <v>4.5470714570000001E-2</v>
      </c>
      <c r="F400">
        <v>0</v>
      </c>
      <c r="G400">
        <v>0</v>
      </c>
      <c r="H400">
        <v>-1.066858053</v>
      </c>
      <c r="I400">
        <v>0.57668328290000004</v>
      </c>
      <c r="J400">
        <v>2.5911599399999999E-2</v>
      </c>
      <c r="K400">
        <v>60.073677060000001</v>
      </c>
    </row>
    <row r="401" spans="1:11" x14ac:dyDescent="0.25">
      <c r="A401">
        <v>8</v>
      </c>
      <c r="B401">
        <v>0</v>
      </c>
      <c r="C401">
        <v>0</v>
      </c>
      <c r="D401">
        <v>-1.296879724E-2</v>
      </c>
      <c r="E401">
        <v>5.0203040240000003E-2</v>
      </c>
      <c r="F401">
        <v>0</v>
      </c>
      <c r="G401" s="1">
        <v>1.4012984639999999E-45</v>
      </c>
      <c r="H401">
        <v>-3.279872417</v>
      </c>
      <c r="I401">
        <v>-1.3612883090000001</v>
      </c>
      <c r="J401">
        <v>3.0544800680000001E-2</v>
      </c>
      <c r="K401">
        <v>60.081542970000001</v>
      </c>
    </row>
    <row r="402" spans="1:11" x14ac:dyDescent="0.25">
      <c r="A402">
        <v>8.02</v>
      </c>
      <c r="B402">
        <v>0</v>
      </c>
      <c r="C402">
        <v>0</v>
      </c>
      <c r="D402">
        <v>-1.9473530350000001E-2</v>
      </c>
      <c r="E402">
        <v>5.6282661859999999E-2</v>
      </c>
      <c r="F402" s="1">
        <v>1.4012984639999999E-45</v>
      </c>
      <c r="G402" s="1">
        <v>-1.4012984639999999E-45</v>
      </c>
      <c r="H402">
        <v>-2.6111700529999999</v>
      </c>
      <c r="I402">
        <v>-6.0750994680000003</v>
      </c>
      <c r="J402">
        <v>3.0029999089999999E-2</v>
      </c>
      <c r="K402">
        <v>60.105228420000003</v>
      </c>
    </row>
    <row r="403" spans="1:11" x14ac:dyDescent="0.25">
      <c r="A403">
        <v>8.0399999999999991</v>
      </c>
      <c r="B403">
        <v>0</v>
      </c>
      <c r="C403">
        <v>0</v>
      </c>
      <c r="D403">
        <v>-2.3311272260000002E-2</v>
      </c>
      <c r="E403">
        <v>5.2293419840000001E-2</v>
      </c>
      <c r="F403">
        <v>0</v>
      </c>
      <c r="G403">
        <v>0</v>
      </c>
      <c r="H403">
        <v>1.669166565</v>
      </c>
      <c r="I403">
        <v>-3.8112037179999998</v>
      </c>
      <c r="J403">
        <v>3.0029999089999999E-2</v>
      </c>
      <c r="K403">
        <v>60.095642089999998</v>
      </c>
    </row>
    <row r="404" spans="1:11" x14ac:dyDescent="0.25">
      <c r="A404">
        <v>8.06</v>
      </c>
      <c r="B404">
        <v>0</v>
      </c>
      <c r="C404">
        <v>0</v>
      </c>
      <c r="D404">
        <v>-1.9814155999999999E-2</v>
      </c>
      <c r="E404">
        <v>4.0296584369999999E-2</v>
      </c>
      <c r="F404">
        <v>0</v>
      </c>
      <c r="G404">
        <v>0</v>
      </c>
      <c r="H404">
        <v>-0.6595760584</v>
      </c>
      <c r="I404">
        <v>-0.55893987420000002</v>
      </c>
      <c r="J404">
        <v>3.020160086E-2</v>
      </c>
      <c r="K404">
        <v>60.06370544</v>
      </c>
    </row>
    <row r="405" spans="1:11" x14ac:dyDescent="0.25">
      <c r="A405">
        <v>8.08</v>
      </c>
      <c r="B405">
        <v>0</v>
      </c>
      <c r="C405">
        <v>0</v>
      </c>
      <c r="D405">
        <v>-2.4352025239999998E-2</v>
      </c>
      <c r="E405">
        <v>3.699611127E-2</v>
      </c>
      <c r="F405" s="1">
        <v>-1.4012984639999999E-45</v>
      </c>
      <c r="G405">
        <v>0</v>
      </c>
      <c r="H405">
        <v>2.2686619760000002</v>
      </c>
      <c r="I405">
        <v>1.666294575</v>
      </c>
      <c r="J405">
        <v>3.4320000560000001E-2</v>
      </c>
      <c r="K405">
        <v>60.058250430000001</v>
      </c>
    </row>
    <row r="406" spans="1:11" x14ac:dyDescent="0.25">
      <c r="A406">
        <v>8.1</v>
      </c>
      <c r="B406">
        <v>0</v>
      </c>
      <c r="C406">
        <v>0</v>
      </c>
      <c r="D406">
        <v>-3.2049421219999999E-2</v>
      </c>
      <c r="E406">
        <v>2.851796895E-2</v>
      </c>
      <c r="F406">
        <v>0</v>
      </c>
      <c r="G406">
        <v>0</v>
      </c>
      <c r="H406">
        <v>4.5872893330000002</v>
      </c>
      <c r="I406">
        <v>7.7823915479999997</v>
      </c>
      <c r="J406">
        <v>3.4320000560000001E-2</v>
      </c>
      <c r="K406">
        <v>60.055248259999999</v>
      </c>
    </row>
    <row r="407" spans="1:11" x14ac:dyDescent="0.25">
      <c r="A407">
        <v>8.1199999999999992</v>
      </c>
      <c r="B407">
        <v>0</v>
      </c>
      <c r="C407">
        <v>0</v>
      </c>
      <c r="D407">
        <v>-3.0067216599999998E-2</v>
      </c>
      <c r="E407">
        <v>2.7492702010000002E-2</v>
      </c>
      <c r="F407" s="1">
        <v>1.4012984639999999E-45</v>
      </c>
      <c r="G407">
        <v>0</v>
      </c>
      <c r="H407">
        <v>4.6936082839999997</v>
      </c>
      <c r="I407">
        <v>5.7283282279999996</v>
      </c>
      <c r="J407">
        <v>3.0029999089999999E-2</v>
      </c>
      <c r="K407">
        <v>60.048858639999999</v>
      </c>
    </row>
    <row r="408" spans="1:11" x14ac:dyDescent="0.25">
      <c r="A408">
        <v>8.14</v>
      </c>
      <c r="B408">
        <v>0</v>
      </c>
      <c r="C408">
        <v>0</v>
      </c>
      <c r="D408">
        <v>-2.2553820160000002E-2</v>
      </c>
      <c r="E408">
        <v>3.3262975510000001E-2</v>
      </c>
      <c r="F408">
        <v>0</v>
      </c>
      <c r="G408">
        <v>0</v>
      </c>
      <c r="H408">
        <v>-4.9865198140000002</v>
      </c>
      <c r="I408">
        <v>3.4787273409999999</v>
      </c>
      <c r="J408">
        <v>3.0029999089999999E-2</v>
      </c>
      <c r="K408">
        <v>60.04487228</v>
      </c>
    </row>
    <row r="409" spans="1:11" x14ac:dyDescent="0.25">
      <c r="A409">
        <v>8.16</v>
      </c>
      <c r="B409">
        <v>0</v>
      </c>
      <c r="C409">
        <v>0</v>
      </c>
      <c r="D409">
        <v>-1.035705581E-2</v>
      </c>
      <c r="E409">
        <v>4.647798836E-2</v>
      </c>
      <c r="F409">
        <v>0</v>
      </c>
      <c r="G409" s="1">
        <v>-1.4012984639999999E-45</v>
      </c>
      <c r="H409">
        <v>-5.8024921420000002</v>
      </c>
      <c r="I409">
        <v>1.7697192429999999</v>
      </c>
      <c r="J409">
        <v>3.0029999089999999E-2</v>
      </c>
      <c r="K409">
        <v>60.070896150000003</v>
      </c>
    </row>
    <row r="410" spans="1:11" x14ac:dyDescent="0.25">
      <c r="A410">
        <v>8.18</v>
      </c>
      <c r="B410">
        <v>0</v>
      </c>
      <c r="C410">
        <v>0</v>
      </c>
      <c r="D410">
        <v>-9.2846117909999998E-3</v>
      </c>
      <c r="E410">
        <v>6.3253909349999998E-2</v>
      </c>
      <c r="F410" s="1">
        <v>-1.4012984639999999E-45</v>
      </c>
      <c r="G410" s="1">
        <v>1.4012984639999999E-45</v>
      </c>
      <c r="H410">
        <v>2.236130476</v>
      </c>
      <c r="I410">
        <v>-3.8505697250000002</v>
      </c>
      <c r="J410">
        <v>3.0029999089999999E-2</v>
      </c>
      <c r="K410">
        <v>60.122821809999998</v>
      </c>
    </row>
    <row r="411" spans="1:11" x14ac:dyDescent="0.25">
      <c r="A411">
        <v>8.1999999999999993</v>
      </c>
      <c r="B411">
        <v>0</v>
      </c>
      <c r="C411">
        <v>0</v>
      </c>
      <c r="D411">
        <v>-2.3933820429999999E-2</v>
      </c>
      <c r="E411">
        <v>5.2615843709999999E-2</v>
      </c>
      <c r="F411">
        <v>0</v>
      </c>
      <c r="G411">
        <v>0</v>
      </c>
      <c r="H411">
        <v>2.9066634179999999</v>
      </c>
      <c r="I411">
        <v>-1.4210410120000001</v>
      </c>
      <c r="J411">
        <v>3.020160086E-2</v>
      </c>
      <c r="K411">
        <v>60.100490569999998</v>
      </c>
    </row>
    <row r="412" spans="1:11" x14ac:dyDescent="0.25">
      <c r="A412">
        <v>8.2200000000000006</v>
      </c>
      <c r="B412">
        <v>0</v>
      </c>
      <c r="C412">
        <v>0</v>
      </c>
      <c r="D412">
        <v>-3.0823145060000001E-2</v>
      </c>
      <c r="E412">
        <v>3.6980822679999997E-2</v>
      </c>
      <c r="F412" s="1">
        <v>1.4012984639999999E-45</v>
      </c>
      <c r="G412" s="1">
        <v>-1.4012984639999999E-45</v>
      </c>
      <c r="H412">
        <v>6.0603771210000001</v>
      </c>
      <c r="I412">
        <v>0.34218844770000001</v>
      </c>
      <c r="J412">
        <v>3.4320000560000001E-2</v>
      </c>
      <c r="K412">
        <v>60.069583889999997</v>
      </c>
    </row>
    <row r="413" spans="1:11" x14ac:dyDescent="0.25">
      <c r="A413">
        <v>8.24</v>
      </c>
      <c r="B413">
        <v>0</v>
      </c>
      <c r="C413">
        <v>0</v>
      </c>
      <c r="D413">
        <v>-2.5003302840000002E-2</v>
      </c>
      <c r="E413">
        <v>3.4166634080000001E-2</v>
      </c>
      <c r="F413">
        <v>0</v>
      </c>
      <c r="G413" s="1">
        <v>-1.4012984639999999E-45</v>
      </c>
      <c r="H413">
        <v>0.41076359150000002</v>
      </c>
      <c r="I413">
        <v>-3.0485134120000001</v>
      </c>
      <c r="J413">
        <v>2.9515199360000001E-2</v>
      </c>
      <c r="K413">
        <v>60.054607390000001</v>
      </c>
    </row>
    <row r="414" spans="1:11" x14ac:dyDescent="0.25">
      <c r="A414">
        <v>8.26</v>
      </c>
      <c r="B414">
        <v>0</v>
      </c>
      <c r="C414">
        <v>0</v>
      </c>
      <c r="D414">
        <v>-1.1316448450000001E-2</v>
      </c>
      <c r="E414">
        <v>3.7815779450000003E-2</v>
      </c>
      <c r="F414">
        <v>0</v>
      </c>
      <c r="G414" s="1">
        <v>1.4012984639999999E-45</v>
      </c>
      <c r="H414">
        <v>-9.7174320220000006</v>
      </c>
      <c r="I414">
        <v>-4.122160912</v>
      </c>
      <c r="J414">
        <v>2.9515199360000001E-2</v>
      </c>
      <c r="K414">
        <v>60.045982359999996</v>
      </c>
    </row>
    <row r="415" spans="1:11" x14ac:dyDescent="0.25">
      <c r="A415">
        <v>8.2799999999999994</v>
      </c>
      <c r="B415">
        <v>0</v>
      </c>
      <c r="C415">
        <v>0</v>
      </c>
      <c r="D415">
        <v>-5.3910650309999999E-3</v>
      </c>
      <c r="E415">
        <v>3.4531340000000001E-2</v>
      </c>
      <c r="F415" s="1">
        <v>-1.4012984639999999E-45</v>
      </c>
      <c r="G415" s="1">
        <v>-1.4012984639999999E-45</v>
      </c>
      <c r="H415">
        <v>-3.8784856799999998</v>
      </c>
      <c r="I415">
        <v>-3.9415640829999998</v>
      </c>
      <c r="J415">
        <v>2.9515199360000001E-2</v>
      </c>
      <c r="K415">
        <v>60.036346440000003</v>
      </c>
    </row>
    <row r="416" spans="1:11" x14ac:dyDescent="0.25">
      <c r="A416">
        <v>8.3000000000000007</v>
      </c>
      <c r="B416">
        <v>0</v>
      </c>
      <c r="C416">
        <v>0</v>
      </c>
      <c r="D416">
        <v>-1.4758255329999999E-2</v>
      </c>
      <c r="E416">
        <v>2.4961411950000002E-2</v>
      </c>
      <c r="F416">
        <v>0</v>
      </c>
      <c r="G416">
        <v>0</v>
      </c>
      <c r="H416">
        <v>1.560884953</v>
      </c>
      <c r="I416">
        <v>5.3803944589999997</v>
      </c>
      <c r="J416">
        <v>2.9515199360000001E-2</v>
      </c>
      <c r="K416">
        <v>60.026287080000003</v>
      </c>
    </row>
    <row r="417" spans="1:11" x14ac:dyDescent="0.25">
      <c r="A417">
        <v>8.32</v>
      </c>
      <c r="B417">
        <v>0</v>
      </c>
      <c r="C417">
        <v>0</v>
      </c>
      <c r="D417">
        <v>-1.806126907E-2</v>
      </c>
      <c r="E417">
        <v>2.3867920040000001E-2</v>
      </c>
      <c r="F417" s="1">
        <v>1.4012984639999999E-45</v>
      </c>
      <c r="G417">
        <v>0</v>
      </c>
      <c r="H417">
        <v>-3.6028089520000002</v>
      </c>
      <c r="I417">
        <v>9.7159643169999992</v>
      </c>
      <c r="J417">
        <v>2.9515199360000001E-2</v>
      </c>
      <c r="K417">
        <v>60.025554659999997</v>
      </c>
    </row>
    <row r="418" spans="1:11" x14ac:dyDescent="0.25">
      <c r="A418">
        <v>8.34</v>
      </c>
      <c r="B418">
        <v>0</v>
      </c>
      <c r="C418">
        <v>0</v>
      </c>
      <c r="D418">
        <v>-1.154488698E-2</v>
      </c>
      <c r="E418">
        <v>3.3818602560000001E-2</v>
      </c>
      <c r="F418">
        <v>0</v>
      </c>
      <c r="G418">
        <v>0</v>
      </c>
      <c r="H418">
        <v>-9.5465059280000002</v>
      </c>
      <c r="I418">
        <v>6.8075032230000003</v>
      </c>
      <c r="J418">
        <v>2.5225199760000001E-2</v>
      </c>
      <c r="K418">
        <v>60.037208560000003</v>
      </c>
    </row>
    <row r="419" spans="1:11" x14ac:dyDescent="0.25">
      <c r="A419">
        <v>8.36</v>
      </c>
      <c r="B419">
        <v>0</v>
      </c>
      <c r="C419">
        <v>0</v>
      </c>
      <c r="D419">
        <v>-7.216114551E-3</v>
      </c>
      <c r="E419">
        <v>4.5392565429999997E-2</v>
      </c>
      <c r="F419">
        <v>0</v>
      </c>
      <c r="G419">
        <v>0</v>
      </c>
      <c r="H419">
        <v>-6.0677223209999998</v>
      </c>
      <c r="I419">
        <v>2.7384905819999998</v>
      </c>
      <c r="J419">
        <v>3.0029999089999999E-2</v>
      </c>
      <c r="K419">
        <v>60.051563260000002</v>
      </c>
    </row>
    <row r="420" spans="1:11" x14ac:dyDescent="0.25">
      <c r="A420">
        <v>8.3800000000000008</v>
      </c>
      <c r="B420">
        <v>0</v>
      </c>
      <c r="C420">
        <v>0</v>
      </c>
      <c r="D420">
        <v>-1.5139844269999999E-2</v>
      </c>
      <c r="E420">
        <v>5.8510333300000002E-2</v>
      </c>
      <c r="F420" s="1">
        <v>-1.4012984639999999E-45</v>
      </c>
      <c r="G420" s="1">
        <v>-1.4012984639999999E-45</v>
      </c>
      <c r="H420">
        <v>-2.2804532050000001</v>
      </c>
      <c r="I420">
        <v>-3.6054363249999999</v>
      </c>
      <c r="J420">
        <v>3.020160086E-2</v>
      </c>
      <c r="K420">
        <v>60.10681915</v>
      </c>
    </row>
    <row r="421" spans="1:11" x14ac:dyDescent="0.25">
      <c r="A421">
        <v>8.4</v>
      </c>
      <c r="B421">
        <v>0</v>
      </c>
      <c r="C421">
        <v>0</v>
      </c>
      <c r="D421">
        <v>-2.6834797109999999E-2</v>
      </c>
      <c r="E421">
        <v>5.641720444E-2</v>
      </c>
      <c r="F421">
        <v>0</v>
      </c>
      <c r="G421" s="1">
        <v>1.4012984639999999E-45</v>
      </c>
      <c r="H421">
        <v>2.1409137249999999</v>
      </c>
      <c r="I421">
        <v>-6.9990468029999997</v>
      </c>
      <c r="J421">
        <v>3.0029999089999999E-2</v>
      </c>
      <c r="K421">
        <v>60.118843079999998</v>
      </c>
    </row>
    <row r="422" spans="1:11" x14ac:dyDescent="0.25">
      <c r="A422">
        <v>8.42</v>
      </c>
      <c r="B422">
        <v>0</v>
      </c>
      <c r="C422">
        <v>0</v>
      </c>
      <c r="D422">
        <v>-3.8861665869999999E-2</v>
      </c>
      <c r="E422">
        <v>5.3115509450000001E-2</v>
      </c>
      <c r="F422">
        <v>0</v>
      </c>
      <c r="G422" s="1">
        <v>-1.4012984639999999E-45</v>
      </c>
      <c r="H422">
        <v>6.0505347250000003</v>
      </c>
      <c r="I422">
        <v>-6.4851331710000002</v>
      </c>
      <c r="J422">
        <v>2.9515199360000001E-2</v>
      </c>
      <c r="K422">
        <v>60.1301384</v>
      </c>
    </row>
    <row r="423" spans="1:11" x14ac:dyDescent="0.25">
      <c r="A423">
        <v>8.44</v>
      </c>
      <c r="B423">
        <v>0</v>
      </c>
      <c r="C423">
        <v>0</v>
      </c>
      <c r="D423">
        <v>-3.657991067E-2</v>
      </c>
      <c r="E423">
        <v>4.7436818479999997E-2</v>
      </c>
      <c r="F423" s="1">
        <v>1.4012984639999999E-45</v>
      </c>
      <c r="G423" s="1">
        <v>1.4012984639999999E-45</v>
      </c>
      <c r="H423">
        <v>6.9831800460000002</v>
      </c>
      <c r="I423">
        <v>-1.459315777</v>
      </c>
      <c r="J423">
        <v>3.3805198969999999E-2</v>
      </c>
      <c r="K423">
        <v>60.11417007</v>
      </c>
    </row>
    <row r="424" spans="1:11" x14ac:dyDescent="0.25">
      <c r="A424">
        <v>8.4600000000000009</v>
      </c>
      <c r="B424">
        <v>0</v>
      </c>
      <c r="C424">
        <v>0</v>
      </c>
      <c r="D424">
        <v>-2.477337793E-2</v>
      </c>
      <c r="E424">
        <v>3.5782597960000002E-2</v>
      </c>
      <c r="F424">
        <v>0</v>
      </c>
      <c r="G424">
        <v>0</v>
      </c>
      <c r="H424">
        <v>2.564418077</v>
      </c>
      <c r="I424">
        <v>-5.7541399000000002</v>
      </c>
      <c r="J424">
        <v>3.3805198969999999E-2</v>
      </c>
      <c r="K424">
        <v>60.054420469999997</v>
      </c>
    </row>
    <row r="425" spans="1:11" x14ac:dyDescent="0.25">
      <c r="A425">
        <v>8.48</v>
      </c>
      <c r="B425">
        <v>0</v>
      </c>
      <c r="C425">
        <v>0</v>
      </c>
      <c r="D425">
        <v>-7.6239518820000003E-3</v>
      </c>
      <c r="E425">
        <v>4.2961888019999998E-2</v>
      </c>
      <c r="F425" s="1">
        <v>-1.4012984639999999E-45</v>
      </c>
      <c r="G425">
        <v>0</v>
      </c>
      <c r="H425">
        <v>-3.2056641579999998</v>
      </c>
      <c r="I425">
        <v>-5.8818206789999996</v>
      </c>
      <c r="J425">
        <v>3.3290401099999999E-2</v>
      </c>
      <c r="K425">
        <v>60.050994869999997</v>
      </c>
    </row>
    <row r="426" spans="1:11" x14ac:dyDescent="0.25">
      <c r="A426">
        <v>8.5</v>
      </c>
      <c r="B426">
        <v>0</v>
      </c>
      <c r="C426">
        <v>0</v>
      </c>
      <c r="D426">
        <v>-5.6794285769999999E-4</v>
      </c>
      <c r="E426">
        <v>3.2399944960000003E-2</v>
      </c>
      <c r="F426">
        <v>0</v>
      </c>
      <c r="G426">
        <v>0</v>
      </c>
      <c r="H426">
        <v>-1.186298013</v>
      </c>
      <c r="I426">
        <v>-2.8232355120000001</v>
      </c>
      <c r="J426">
        <v>3.2089199870000001E-2</v>
      </c>
      <c r="K426">
        <v>60.024753570000001</v>
      </c>
    </row>
    <row r="427" spans="1:11" x14ac:dyDescent="0.25">
      <c r="A427">
        <v>8.52</v>
      </c>
      <c r="B427">
        <v>0</v>
      </c>
      <c r="C427">
        <v>0</v>
      </c>
      <c r="D427">
        <v>-7.221732289E-3</v>
      </c>
      <c r="E427">
        <v>1.9905991849999999E-2</v>
      </c>
      <c r="F427" s="1">
        <v>1.4012984639999999E-45</v>
      </c>
      <c r="G427">
        <v>0</v>
      </c>
      <c r="H427">
        <v>2.9960608109999998E-2</v>
      </c>
      <c r="I427">
        <v>3.5970330239999999</v>
      </c>
      <c r="J427">
        <v>3.3118799329999997E-2</v>
      </c>
      <c r="K427">
        <v>60.013591769999998</v>
      </c>
    </row>
    <row r="428" spans="1:11" x14ac:dyDescent="0.25">
      <c r="A428">
        <v>8.5399999999999991</v>
      </c>
      <c r="B428">
        <v>0</v>
      </c>
      <c r="C428">
        <v>0</v>
      </c>
      <c r="D428">
        <v>-7.8172087670000008E-3</v>
      </c>
      <c r="E428">
        <v>2.1141998469999999E-2</v>
      </c>
      <c r="F428">
        <v>0</v>
      </c>
      <c r="G428">
        <v>0</v>
      </c>
      <c r="H428">
        <v>-2.5901572700000002</v>
      </c>
      <c r="I428">
        <v>8.0395898819999996</v>
      </c>
      <c r="J428">
        <v>2.900039963E-2</v>
      </c>
      <c r="K428">
        <v>60.015247340000002</v>
      </c>
    </row>
    <row r="429" spans="1:11" x14ac:dyDescent="0.25">
      <c r="A429">
        <v>8.56</v>
      </c>
      <c r="B429">
        <v>0</v>
      </c>
      <c r="C429">
        <v>0</v>
      </c>
      <c r="D429">
        <v>-1.3036604970000001E-2</v>
      </c>
      <c r="E429">
        <v>2.9410645369999999E-2</v>
      </c>
      <c r="F429">
        <v>0</v>
      </c>
      <c r="G429">
        <v>0</v>
      </c>
      <c r="H429">
        <v>-5.0656409260000004</v>
      </c>
      <c r="I429">
        <v>6.3523106580000004</v>
      </c>
      <c r="J429">
        <v>3.3805198969999999E-2</v>
      </c>
      <c r="K429">
        <v>60.028072360000003</v>
      </c>
    </row>
    <row r="430" spans="1:11" x14ac:dyDescent="0.25">
      <c r="A430">
        <v>8.58</v>
      </c>
      <c r="B430">
        <v>0</v>
      </c>
      <c r="C430">
        <v>0</v>
      </c>
      <c r="D430">
        <v>-6.5768621860000003E-3</v>
      </c>
      <c r="E430">
        <v>3.791309893E-2</v>
      </c>
      <c r="F430" s="1">
        <v>-1.4012984639999999E-45</v>
      </c>
      <c r="G430">
        <v>0</v>
      </c>
      <c r="H430">
        <v>-8.9081706999999994</v>
      </c>
      <c r="I430">
        <v>5.5018768309999997</v>
      </c>
      <c r="J430">
        <v>2.9515199360000001E-2</v>
      </c>
      <c r="K430">
        <v>60.044090269999998</v>
      </c>
    </row>
    <row r="431" spans="1:11" x14ac:dyDescent="0.25">
      <c r="A431">
        <v>8.6</v>
      </c>
      <c r="B431">
        <v>0</v>
      </c>
      <c r="C431">
        <v>0</v>
      </c>
      <c r="D431">
        <v>-3.3820904790000002E-3</v>
      </c>
      <c r="E431">
        <v>3.6600306630000003E-2</v>
      </c>
      <c r="F431">
        <v>0</v>
      </c>
      <c r="G431" s="1">
        <v>-1.4012984639999999E-45</v>
      </c>
      <c r="H431">
        <v>-8.6195678709999992</v>
      </c>
      <c r="I431">
        <v>4.141152859</v>
      </c>
      <c r="J431">
        <v>2.9515199360000001E-2</v>
      </c>
      <c r="K431">
        <v>60.041553499999999</v>
      </c>
    </row>
    <row r="432" spans="1:11" x14ac:dyDescent="0.25">
      <c r="A432">
        <v>8.6199999999999992</v>
      </c>
      <c r="B432">
        <v>0</v>
      </c>
      <c r="C432">
        <v>0</v>
      </c>
      <c r="D432">
        <v>-1.621126011E-2</v>
      </c>
      <c r="E432">
        <v>3.3093899490000002E-2</v>
      </c>
      <c r="F432" s="1">
        <v>1.4012984639999999E-45</v>
      </c>
      <c r="G432" s="1">
        <v>1.4012984639999999E-45</v>
      </c>
      <c r="H432">
        <v>-3.3053588870000001</v>
      </c>
      <c r="I432">
        <v>3.9964427950000001</v>
      </c>
      <c r="J432">
        <v>2.5225199760000001E-2</v>
      </c>
      <c r="K432">
        <v>60.041973110000001</v>
      </c>
    </row>
    <row r="433" spans="1:11" x14ac:dyDescent="0.25">
      <c r="A433">
        <v>8.64</v>
      </c>
      <c r="B433">
        <v>0</v>
      </c>
      <c r="C433">
        <v>0</v>
      </c>
      <c r="D433">
        <v>-3.2944869250000001E-2</v>
      </c>
      <c r="E433">
        <v>3.5924710329999998E-2</v>
      </c>
      <c r="F433">
        <v>0</v>
      </c>
      <c r="G433" s="1">
        <v>-1.4012984639999999E-45</v>
      </c>
      <c r="H433">
        <v>0.36104533080000001</v>
      </c>
      <c r="I433">
        <v>1.589757562</v>
      </c>
      <c r="J433">
        <v>3.0029999089999999E-2</v>
      </c>
      <c r="K433">
        <v>60.070217130000003</v>
      </c>
    </row>
    <row r="434" spans="1:11" x14ac:dyDescent="0.25">
      <c r="A434">
        <v>8.66</v>
      </c>
      <c r="B434">
        <v>0</v>
      </c>
      <c r="C434">
        <v>0</v>
      </c>
      <c r="D434">
        <v>-3.088317439E-2</v>
      </c>
      <c r="E434">
        <v>4.3318897490000001E-2</v>
      </c>
      <c r="F434">
        <v>0</v>
      </c>
      <c r="G434" s="1">
        <v>1.4012984639999999E-45</v>
      </c>
      <c r="H434">
        <v>0.6540549994</v>
      </c>
      <c r="I434">
        <v>-3.0879983900000001</v>
      </c>
      <c r="J434">
        <v>3.020160086E-2</v>
      </c>
      <c r="K434">
        <v>60.084724430000001</v>
      </c>
    </row>
    <row r="435" spans="1:11" x14ac:dyDescent="0.25">
      <c r="A435">
        <v>8.68</v>
      </c>
      <c r="B435">
        <v>0</v>
      </c>
      <c r="C435">
        <v>0</v>
      </c>
      <c r="D435">
        <v>-2.4435084310000001E-2</v>
      </c>
      <c r="E435">
        <v>5.6243024769999997E-2</v>
      </c>
      <c r="F435" s="1">
        <v>-1.4012984639999999E-45</v>
      </c>
      <c r="G435" s="1">
        <v>-1.4012984639999999E-45</v>
      </c>
      <c r="H435">
        <v>1.3375440839999999</v>
      </c>
      <c r="I435">
        <v>-2.10545063</v>
      </c>
      <c r="J435">
        <v>2.5396799670000001E-2</v>
      </c>
      <c r="K435">
        <v>60.111991879999998</v>
      </c>
    </row>
    <row r="436" spans="1:11" x14ac:dyDescent="0.25">
      <c r="A436">
        <v>8.6999999999999993</v>
      </c>
      <c r="B436">
        <v>0</v>
      </c>
      <c r="C436">
        <v>0</v>
      </c>
      <c r="D436">
        <v>-2.0391616969999998E-2</v>
      </c>
      <c r="E436">
        <v>6.0709558429999998E-2</v>
      </c>
      <c r="F436">
        <v>0</v>
      </c>
      <c r="G436">
        <v>0</v>
      </c>
      <c r="H436">
        <v>3.6775320770000001E-2</v>
      </c>
      <c r="I436">
        <v>-3.1298487189999999</v>
      </c>
      <c r="J436">
        <v>2.5396799670000001E-2</v>
      </c>
      <c r="K436">
        <v>60.121585850000002</v>
      </c>
    </row>
    <row r="437" spans="1:11" x14ac:dyDescent="0.25">
      <c r="A437">
        <v>8.7200000000000006</v>
      </c>
      <c r="B437">
        <v>0</v>
      </c>
      <c r="C437">
        <v>0</v>
      </c>
      <c r="D437">
        <v>-1.518528163E-2</v>
      </c>
      <c r="E437">
        <v>4.9000531440000002E-2</v>
      </c>
      <c r="F437" s="1">
        <v>1.4012984639999999E-45</v>
      </c>
      <c r="G437">
        <v>0</v>
      </c>
      <c r="H437">
        <v>1.586177945</v>
      </c>
      <c r="I437">
        <v>1.945273399</v>
      </c>
      <c r="J437">
        <v>2.5225199760000001E-2</v>
      </c>
      <c r="K437">
        <v>60.086078639999997</v>
      </c>
    </row>
    <row r="438" spans="1:11" x14ac:dyDescent="0.25">
      <c r="A438">
        <v>8.74</v>
      </c>
      <c r="B438">
        <v>0</v>
      </c>
      <c r="C438">
        <v>0</v>
      </c>
      <c r="D438">
        <v>-1.9482214000000001E-2</v>
      </c>
      <c r="E438">
        <v>3.1195104120000001E-2</v>
      </c>
      <c r="F438">
        <v>0</v>
      </c>
      <c r="G438">
        <v>0</v>
      </c>
      <c r="H438">
        <v>-1.968509555</v>
      </c>
      <c r="I438">
        <v>1.66651094</v>
      </c>
      <c r="J438">
        <v>2.5396799670000001E-2</v>
      </c>
      <c r="K438">
        <v>60.038795469999997</v>
      </c>
    </row>
    <row r="439" spans="1:11" x14ac:dyDescent="0.25">
      <c r="A439">
        <v>8.76</v>
      </c>
      <c r="B439">
        <v>0</v>
      </c>
      <c r="C439">
        <v>0</v>
      </c>
      <c r="D439">
        <v>-1.7082583160000001E-2</v>
      </c>
      <c r="E439">
        <v>3.0335009100000001E-2</v>
      </c>
      <c r="F439">
        <v>0</v>
      </c>
      <c r="G439">
        <v>0</v>
      </c>
      <c r="H439">
        <v>-1.4657167200000001</v>
      </c>
      <c r="I439">
        <v>3.1548364160000002</v>
      </c>
      <c r="J439">
        <v>2.5225199760000001E-2</v>
      </c>
      <c r="K439">
        <v>60.03530121</v>
      </c>
    </row>
    <row r="440" spans="1:11" x14ac:dyDescent="0.25">
      <c r="A440">
        <v>8.7799999999999994</v>
      </c>
      <c r="B440">
        <v>0</v>
      </c>
      <c r="C440">
        <v>0</v>
      </c>
      <c r="D440">
        <v>-1.256731898E-2</v>
      </c>
      <c r="E440">
        <v>3.6732062699999998E-2</v>
      </c>
      <c r="F440" s="1">
        <v>-1.4012984639999999E-45</v>
      </c>
      <c r="G440">
        <v>0</v>
      </c>
      <c r="H440">
        <v>-2.876976252</v>
      </c>
      <c r="I440">
        <v>0.90573102240000003</v>
      </c>
      <c r="J440">
        <v>2.5225199760000001E-2</v>
      </c>
      <c r="K440">
        <v>60.044715879999998</v>
      </c>
    </row>
    <row r="441" spans="1:11" x14ac:dyDescent="0.25">
      <c r="A441">
        <v>8.8000000000000007</v>
      </c>
      <c r="B441">
        <v>0</v>
      </c>
      <c r="C441">
        <v>0</v>
      </c>
      <c r="D441">
        <v>-1.3302337379999999E-2</v>
      </c>
      <c r="E441">
        <v>3.5113565620000002E-2</v>
      </c>
      <c r="F441">
        <v>0</v>
      </c>
      <c r="G441">
        <v>0</v>
      </c>
      <c r="H441">
        <v>-5.0988178250000002</v>
      </c>
      <c r="I441">
        <v>7.0017240940000003E-2</v>
      </c>
      <c r="J441">
        <v>2.5225199760000001E-2</v>
      </c>
      <c r="K441">
        <v>60.043144230000003</v>
      </c>
    </row>
    <row r="442" spans="1:11" x14ac:dyDescent="0.25">
      <c r="A442">
        <v>8.82</v>
      </c>
      <c r="B442">
        <v>0</v>
      </c>
      <c r="C442">
        <v>0</v>
      </c>
      <c r="D442">
        <v>-1.6767464579999999E-2</v>
      </c>
      <c r="E442">
        <v>3.6594808100000001E-2</v>
      </c>
      <c r="F442" s="1">
        <v>1.4012984639999999E-45</v>
      </c>
      <c r="G442">
        <v>0</v>
      </c>
      <c r="H442">
        <v>-2.98395133</v>
      </c>
      <c r="I442">
        <v>-0.66960507629999999</v>
      </c>
      <c r="J442">
        <v>2.5396799670000001E-2</v>
      </c>
      <c r="K442">
        <v>60.055469510000002</v>
      </c>
    </row>
    <row r="443" spans="1:11" x14ac:dyDescent="0.25">
      <c r="A443">
        <v>8.84</v>
      </c>
      <c r="B443">
        <v>0</v>
      </c>
      <c r="C443">
        <v>0</v>
      </c>
      <c r="D443">
        <v>-2.716481313E-2</v>
      </c>
      <c r="E443">
        <v>4.0980607269999997E-2</v>
      </c>
      <c r="F443">
        <v>0</v>
      </c>
      <c r="G443" s="1">
        <v>-1.4012984639999999E-45</v>
      </c>
      <c r="H443">
        <v>3.8790519240000001</v>
      </c>
      <c r="I443">
        <v>-1.4148323540000001</v>
      </c>
      <c r="J443">
        <v>2.5396799670000001E-2</v>
      </c>
      <c r="K443">
        <v>60.073196410000001</v>
      </c>
    </row>
    <row r="444" spans="1:11" x14ac:dyDescent="0.25">
      <c r="A444">
        <v>8.86</v>
      </c>
      <c r="B444">
        <v>0</v>
      </c>
      <c r="C444">
        <v>0</v>
      </c>
      <c r="D444">
        <v>-2.9191985730000002E-2</v>
      </c>
      <c r="E444">
        <v>3.8598701360000001E-2</v>
      </c>
      <c r="F444" s="1">
        <v>-1.4012984639999999E-45</v>
      </c>
      <c r="G444" s="1">
        <v>1.4012984639999999E-45</v>
      </c>
      <c r="H444">
        <v>1.7848821880000001</v>
      </c>
      <c r="I444">
        <v>1.515915871</v>
      </c>
      <c r="J444">
        <v>2.5225199760000001E-2</v>
      </c>
      <c r="K444">
        <v>60.069282530000002</v>
      </c>
    </row>
    <row r="445" spans="1:11" x14ac:dyDescent="0.25">
      <c r="A445">
        <v>8.8800000000000008</v>
      </c>
      <c r="B445">
        <v>0</v>
      </c>
      <c r="C445">
        <v>0</v>
      </c>
      <c r="D445">
        <v>-1.8801826979999998E-2</v>
      </c>
      <c r="E445">
        <v>4.3549321590000002E-2</v>
      </c>
      <c r="F445">
        <v>0</v>
      </c>
      <c r="G445">
        <v>0</v>
      </c>
      <c r="H445">
        <v>-2.9377701279999999</v>
      </c>
      <c r="I445">
        <v>0.61990630629999999</v>
      </c>
      <c r="J445">
        <v>2.5225199760000001E-2</v>
      </c>
      <c r="K445">
        <v>60.065582280000001</v>
      </c>
    </row>
    <row r="446" spans="1:11" x14ac:dyDescent="0.25">
      <c r="A446">
        <v>8.9</v>
      </c>
      <c r="B446">
        <v>0</v>
      </c>
      <c r="C446">
        <v>0</v>
      </c>
      <c r="D446">
        <v>-7.9201422630000001E-3</v>
      </c>
      <c r="E446">
        <v>4.8718549309999998E-2</v>
      </c>
      <c r="F446">
        <v>0</v>
      </c>
      <c r="G446">
        <v>0</v>
      </c>
      <c r="H446">
        <v>-1.6538120510000001</v>
      </c>
      <c r="I446">
        <v>-0.88275533910000004</v>
      </c>
      <c r="J446">
        <v>2.5396799670000001E-2</v>
      </c>
      <c r="K446">
        <v>60.07074738</v>
      </c>
    </row>
    <row r="447" spans="1:11" x14ac:dyDescent="0.25">
      <c r="A447">
        <v>8.92</v>
      </c>
      <c r="B447">
        <v>0</v>
      </c>
      <c r="C447">
        <v>0</v>
      </c>
      <c r="D447">
        <v>-1.2593980879999999E-2</v>
      </c>
      <c r="E447">
        <v>3.7985943260000002E-2</v>
      </c>
      <c r="F447" s="1">
        <v>1.4012984639999999E-45</v>
      </c>
      <c r="G447">
        <v>0</v>
      </c>
      <c r="H447">
        <v>1.671216488</v>
      </c>
      <c r="I447">
        <v>0.89740747210000005</v>
      </c>
      <c r="J447">
        <v>2.9515199360000001E-2</v>
      </c>
      <c r="K447">
        <v>60.048076629999997</v>
      </c>
    </row>
    <row r="448" spans="1:11" x14ac:dyDescent="0.25">
      <c r="A448">
        <v>8.94</v>
      </c>
      <c r="B448">
        <v>0</v>
      </c>
      <c r="C448">
        <v>0</v>
      </c>
      <c r="D448">
        <v>-2.2903803739999999E-2</v>
      </c>
      <c r="E448">
        <v>3.4449659289999997E-2</v>
      </c>
      <c r="F448">
        <v>0</v>
      </c>
      <c r="G448">
        <v>0</v>
      </c>
      <c r="H448">
        <v>-1.397376299</v>
      </c>
      <c r="I448">
        <v>2.6138296130000001</v>
      </c>
      <c r="J448">
        <v>2.5396799670000001E-2</v>
      </c>
      <c r="K448">
        <v>60.044807429999999</v>
      </c>
    </row>
    <row r="449" spans="1:11" x14ac:dyDescent="0.25">
      <c r="A449">
        <v>8.9600000000000009</v>
      </c>
      <c r="B449">
        <v>0</v>
      </c>
      <c r="C449">
        <v>0</v>
      </c>
      <c r="D449">
        <v>-1.540035382E-2</v>
      </c>
      <c r="E449">
        <v>3.9326459170000001E-2</v>
      </c>
      <c r="F449" s="1">
        <v>-1.4012984639999999E-45</v>
      </c>
      <c r="G449">
        <v>0</v>
      </c>
      <c r="H449">
        <v>-3.6568529609999998</v>
      </c>
      <c r="I449">
        <v>1.042316437</v>
      </c>
      <c r="J449">
        <v>2.350920066E-2</v>
      </c>
      <c r="K449">
        <v>60.053543089999998</v>
      </c>
    </row>
    <row r="450" spans="1:11" x14ac:dyDescent="0.25">
      <c r="A450">
        <v>8.98</v>
      </c>
      <c r="B450">
        <v>0</v>
      </c>
      <c r="C450">
        <v>0</v>
      </c>
      <c r="D450">
        <v>-1.0847043250000001E-2</v>
      </c>
      <c r="E450">
        <v>4.046159983E-2</v>
      </c>
      <c r="F450">
        <v>0</v>
      </c>
      <c r="G450" s="1">
        <v>-1.4012984639999999E-45</v>
      </c>
      <c r="H450">
        <v>-2.3133335110000002</v>
      </c>
      <c r="I450">
        <v>1.525962818E-2</v>
      </c>
      <c r="J450">
        <v>2.5225199760000001E-2</v>
      </c>
      <c r="K450">
        <v>60.052680969999997</v>
      </c>
    </row>
    <row r="451" spans="1:11" x14ac:dyDescent="0.25">
      <c r="A451">
        <v>9</v>
      </c>
      <c r="B451">
        <v>0</v>
      </c>
      <c r="C451">
        <v>0</v>
      </c>
      <c r="D451">
        <v>-2.4885866789999999E-2</v>
      </c>
      <c r="E451">
        <v>3.6690667269999998E-2</v>
      </c>
      <c r="F451">
        <v>0</v>
      </c>
      <c r="G451" s="1">
        <v>1.4012984639999999E-45</v>
      </c>
      <c r="H451">
        <v>3.439971924</v>
      </c>
      <c r="I451">
        <v>3.2728726859999999</v>
      </c>
      <c r="J451">
        <v>2.9515199360000001E-2</v>
      </c>
      <c r="K451">
        <v>60.06203842</v>
      </c>
    </row>
    <row r="452" spans="1:11" x14ac:dyDescent="0.25">
      <c r="A452">
        <v>9.02</v>
      </c>
      <c r="B452">
        <v>0</v>
      </c>
      <c r="C452">
        <v>0</v>
      </c>
      <c r="D452">
        <v>-2.9375340789999999E-2</v>
      </c>
      <c r="E452">
        <v>4.1945099829999999E-2</v>
      </c>
      <c r="F452" s="1">
        <v>1.4012984639999999E-45</v>
      </c>
      <c r="G452" s="1">
        <v>-1.4012984639999999E-45</v>
      </c>
      <c r="H452">
        <v>-0.38388553260000002</v>
      </c>
      <c r="I452">
        <v>-2.2743163110000002</v>
      </c>
      <c r="J452">
        <v>2.4710400029999999E-2</v>
      </c>
      <c r="K452">
        <v>60.079326629999997</v>
      </c>
    </row>
    <row r="453" spans="1:11" x14ac:dyDescent="0.25">
      <c r="A453">
        <v>9.0399999999999991</v>
      </c>
      <c r="B453">
        <v>0</v>
      </c>
      <c r="C453">
        <v>0</v>
      </c>
      <c r="D453">
        <v>-2.0021542909999999E-2</v>
      </c>
      <c r="E453">
        <v>4.2706325650000002E-2</v>
      </c>
      <c r="F453">
        <v>0</v>
      </c>
      <c r="G453" s="1">
        <v>1.4012984639999999E-45</v>
      </c>
      <c r="H453">
        <v>4.3351314959999998E-2</v>
      </c>
      <c r="I453">
        <v>1.9112570289999999</v>
      </c>
      <c r="J453">
        <v>2.4710400029999999E-2</v>
      </c>
      <c r="K453">
        <v>60.06679535</v>
      </c>
    </row>
    <row r="454" spans="1:11" x14ac:dyDescent="0.25">
      <c r="A454">
        <v>9.06</v>
      </c>
      <c r="B454">
        <v>0</v>
      </c>
      <c r="C454">
        <v>0</v>
      </c>
      <c r="D454">
        <v>-1.2572932990000001E-2</v>
      </c>
      <c r="E454">
        <v>3.7972912189999999E-2</v>
      </c>
      <c r="F454" s="1">
        <v>-1.4012984639999999E-45</v>
      </c>
      <c r="G454" s="1">
        <v>-1.4012984639999999E-45</v>
      </c>
      <c r="H454">
        <v>1.5308586360000001</v>
      </c>
      <c r="I454">
        <v>0.99307274820000002</v>
      </c>
      <c r="J454">
        <v>2.4710400029999999E-2</v>
      </c>
      <c r="K454">
        <v>60.051849369999999</v>
      </c>
    </row>
    <row r="455" spans="1:11" x14ac:dyDescent="0.25">
      <c r="A455">
        <v>9.08</v>
      </c>
      <c r="B455">
        <v>0</v>
      </c>
      <c r="C455">
        <v>0</v>
      </c>
      <c r="D455">
        <v>-1.066896692E-2</v>
      </c>
      <c r="E455">
        <v>3.688049316E-2</v>
      </c>
      <c r="F455">
        <v>0</v>
      </c>
      <c r="G455">
        <v>0</v>
      </c>
      <c r="H455">
        <v>0.15138742329999999</v>
      </c>
      <c r="I455">
        <v>0.1372119188</v>
      </c>
      <c r="J455">
        <v>2.4710400029999999E-2</v>
      </c>
      <c r="K455">
        <v>60.044197080000004</v>
      </c>
    </row>
    <row r="456" spans="1:11" x14ac:dyDescent="0.25">
      <c r="A456">
        <v>9.1</v>
      </c>
      <c r="B456">
        <v>0</v>
      </c>
      <c r="C456">
        <v>0</v>
      </c>
      <c r="D456">
        <v>-9.2429295179999992E-3</v>
      </c>
      <c r="E456">
        <v>3.5669729109999999E-2</v>
      </c>
      <c r="F456">
        <v>0</v>
      </c>
      <c r="G456">
        <v>0</v>
      </c>
      <c r="H456">
        <v>-1.9415158029999999</v>
      </c>
      <c r="I456">
        <v>2.103187084</v>
      </c>
      <c r="J456">
        <v>2.488199994E-2</v>
      </c>
      <c r="K456">
        <v>60.042003630000004</v>
      </c>
    </row>
    <row r="457" spans="1:11" x14ac:dyDescent="0.25">
      <c r="A457">
        <v>9.1199999999999992</v>
      </c>
      <c r="B457">
        <v>0</v>
      </c>
      <c r="C457">
        <v>0</v>
      </c>
      <c r="D457">
        <v>-1.235032082E-2</v>
      </c>
      <c r="E457">
        <v>3.3269114789999998E-2</v>
      </c>
      <c r="F457" s="1">
        <v>1.4012984639999999E-45</v>
      </c>
      <c r="G457">
        <v>0</v>
      </c>
      <c r="H457">
        <v>-0.94427001479999995</v>
      </c>
      <c r="I457">
        <v>1.769037008</v>
      </c>
      <c r="J457">
        <v>2.4710400029999999E-2</v>
      </c>
      <c r="K457">
        <v>60.036827090000003</v>
      </c>
    </row>
    <row r="458" spans="1:11" x14ac:dyDescent="0.25">
      <c r="A458">
        <v>9.14</v>
      </c>
      <c r="B458">
        <v>0</v>
      </c>
      <c r="C458">
        <v>0</v>
      </c>
      <c r="D458">
        <v>-1.141654328E-2</v>
      </c>
      <c r="E458">
        <v>3.256729245E-2</v>
      </c>
      <c r="F458">
        <v>0</v>
      </c>
      <c r="G458" s="1">
        <v>1.4012984639999999E-45</v>
      </c>
      <c r="H458">
        <v>0.27118271589999998</v>
      </c>
      <c r="I458">
        <v>3.3773736950000002</v>
      </c>
      <c r="J458">
        <v>2.488199994E-2</v>
      </c>
      <c r="K458">
        <v>60.036365510000003</v>
      </c>
    </row>
    <row r="459" spans="1:11" x14ac:dyDescent="0.25">
      <c r="A459">
        <v>9.16</v>
      </c>
      <c r="B459">
        <v>0</v>
      </c>
      <c r="C459">
        <v>0</v>
      </c>
      <c r="D459">
        <v>-1.187080517E-2</v>
      </c>
      <c r="E459">
        <v>2.699355036E-2</v>
      </c>
      <c r="F459" s="1">
        <v>-1.4012984639999999E-45</v>
      </c>
      <c r="G459" s="1">
        <v>-1.4012984639999999E-45</v>
      </c>
      <c r="H459">
        <v>-4.3605980869999996</v>
      </c>
      <c r="I459">
        <v>6.479455948</v>
      </c>
      <c r="J459">
        <v>2.9686799270000001E-2</v>
      </c>
      <c r="K459">
        <v>60.0255127</v>
      </c>
    </row>
    <row r="460" spans="1:11" x14ac:dyDescent="0.25">
      <c r="A460">
        <v>9.18</v>
      </c>
      <c r="B460">
        <v>0</v>
      </c>
      <c r="C460">
        <v>0</v>
      </c>
      <c r="D460">
        <v>-1.245451719E-2</v>
      </c>
      <c r="E460">
        <v>2.7243599300000001E-2</v>
      </c>
      <c r="F460">
        <v>0</v>
      </c>
      <c r="G460">
        <v>0</v>
      </c>
      <c r="H460">
        <v>-3.1097252370000001</v>
      </c>
      <c r="I460">
        <v>2.9553027150000002</v>
      </c>
      <c r="J460">
        <v>2.5396799670000001E-2</v>
      </c>
      <c r="K460">
        <v>60.026927950000001</v>
      </c>
    </row>
    <row r="461" spans="1:11" x14ac:dyDescent="0.25">
      <c r="A461">
        <v>9.1999999999999993</v>
      </c>
      <c r="B461">
        <v>0</v>
      </c>
      <c r="C461">
        <v>0</v>
      </c>
      <c r="D461">
        <v>-1.6793325540000001E-2</v>
      </c>
      <c r="E461">
        <v>4.1504792870000001E-2</v>
      </c>
      <c r="F461" s="1">
        <v>1.4012984639999999E-45</v>
      </c>
      <c r="G461" s="1">
        <v>-1.4012984639999999E-45</v>
      </c>
      <c r="H461">
        <v>0.96128028629999995</v>
      </c>
      <c r="I461">
        <v>0.89775413270000004</v>
      </c>
      <c r="J461">
        <v>2.5225199760000001E-2</v>
      </c>
      <c r="K461">
        <v>60.05408096</v>
      </c>
    </row>
    <row r="462" spans="1:11" x14ac:dyDescent="0.25">
      <c r="A462">
        <v>9.2200000000000006</v>
      </c>
      <c r="B462">
        <v>0</v>
      </c>
      <c r="C462">
        <v>0</v>
      </c>
      <c r="D462">
        <v>-2.2406380619999999E-2</v>
      </c>
      <c r="E462">
        <v>4.7663062809999997E-2</v>
      </c>
      <c r="F462" s="1">
        <v>1.4012984639999999E-45</v>
      </c>
      <c r="G462" s="1">
        <v>1.4012984639999999E-45</v>
      </c>
      <c r="H462">
        <v>-1.3326613899999999</v>
      </c>
      <c r="I462">
        <v>-0.65181541440000001</v>
      </c>
      <c r="J462">
        <v>2.5396799670000001E-2</v>
      </c>
      <c r="K462">
        <v>60.084312439999998</v>
      </c>
    </row>
    <row r="463" spans="1:11" x14ac:dyDescent="0.25">
      <c r="A463">
        <v>9.24</v>
      </c>
      <c r="B463">
        <v>0</v>
      </c>
      <c r="C463">
        <v>0</v>
      </c>
      <c r="D463">
        <v>-2.182218432E-2</v>
      </c>
      <c r="E463">
        <v>4.6848811210000001E-2</v>
      </c>
      <c r="F463">
        <v>0</v>
      </c>
      <c r="G463" s="1">
        <v>-1.4012984639999999E-45</v>
      </c>
      <c r="H463">
        <v>-0.67136710879999995</v>
      </c>
      <c r="I463">
        <v>-3.1821637150000002</v>
      </c>
      <c r="J463">
        <v>2.5225199760000001E-2</v>
      </c>
      <c r="K463">
        <v>60.082626339999997</v>
      </c>
    </row>
    <row r="464" spans="1:11" x14ac:dyDescent="0.25">
      <c r="A464">
        <v>9.26</v>
      </c>
      <c r="B464">
        <v>0</v>
      </c>
      <c r="C464">
        <v>0</v>
      </c>
      <c r="D464">
        <v>-1.927867904E-2</v>
      </c>
      <c r="E464">
        <v>4.7968387600000002E-2</v>
      </c>
      <c r="F464" s="1">
        <v>-1.4012984639999999E-45</v>
      </c>
      <c r="G464">
        <v>0</v>
      </c>
      <c r="H464">
        <v>-1.5246963499999999</v>
      </c>
      <c r="I464">
        <v>-2.3300216200000001</v>
      </c>
      <c r="J464">
        <v>2.5225199760000001E-2</v>
      </c>
      <c r="K464">
        <v>60.079650880000003</v>
      </c>
    </row>
    <row r="465" spans="1:11" x14ac:dyDescent="0.25">
      <c r="A465">
        <v>9.2799999999999994</v>
      </c>
      <c r="B465">
        <v>0</v>
      </c>
      <c r="C465">
        <v>0</v>
      </c>
      <c r="D465">
        <v>-1.8295671789999999E-2</v>
      </c>
      <c r="E465">
        <v>3.9673581719999997E-2</v>
      </c>
      <c r="F465">
        <v>0</v>
      </c>
      <c r="G465">
        <v>0</v>
      </c>
      <c r="H465">
        <v>0.81553453210000004</v>
      </c>
      <c r="I465">
        <v>1.5993084909999999</v>
      </c>
      <c r="J465">
        <v>2.5225199760000001E-2</v>
      </c>
      <c r="K465">
        <v>60.060207370000001</v>
      </c>
    </row>
    <row r="466" spans="1:11" x14ac:dyDescent="0.25">
      <c r="A466">
        <v>9.3000000000000007</v>
      </c>
      <c r="B466">
        <v>0</v>
      </c>
      <c r="C466">
        <v>0</v>
      </c>
      <c r="D466">
        <v>-2.008285001E-2</v>
      </c>
      <c r="E466">
        <v>3.7833668289999997E-2</v>
      </c>
      <c r="F466">
        <v>0</v>
      </c>
      <c r="G466">
        <v>0</v>
      </c>
      <c r="H466">
        <v>-1.5160517689999999</v>
      </c>
      <c r="I466">
        <v>-1.12144351</v>
      </c>
      <c r="J466">
        <v>2.5225199760000001E-2</v>
      </c>
      <c r="K466">
        <v>60.055320739999999</v>
      </c>
    </row>
    <row r="467" spans="1:11" x14ac:dyDescent="0.25">
      <c r="A467">
        <v>9.32</v>
      </c>
      <c r="B467">
        <v>0</v>
      </c>
      <c r="C467">
        <v>0</v>
      </c>
      <c r="D467">
        <v>-1.6349684449999999E-2</v>
      </c>
      <c r="E467">
        <v>3.6334693430000002E-2</v>
      </c>
      <c r="F467" s="1">
        <v>1.4012984639999999E-45</v>
      </c>
      <c r="G467" s="1">
        <v>-1.4012984639999999E-45</v>
      </c>
      <c r="H467">
        <v>0.76739859580000003</v>
      </c>
      <c r="I467">
        <v>2.1611347200000002</v>
      </c>
      <c r="J467">
        <v>2.5225199760000001E-2</v>
      </c>
      <c r="K467">
        <v>60.049316410000003</v>
      </c>
    </row>
    <row r="468" spans="1:11" x14ac:dyDescent="0.25">
      <c r="A468">
        <v>9.34</v>
      </c>
      <c r="B468">
        <v>0</v>
      </c>
      <c r="C468">
        <v>0</v>
      </c>
      <c r="D468">
        <v>-1.499303058E-2</v>
      </c>
      <c r="E468">
        <v>3.3287078140000002E-2</v>
      </c>
      <c r="F468">
        <v>0</v>
      </c>
      <c r="G468" s="1">
        <v>1.4012984639999999E-45</v>
      </c>
      <c r="H468">
        <v>-1.13099134</v>
      </c>
      <c r="I468">
        <v>-0.5178622007</v>
      </c>
      <c r="J468">
        <v>2.5396799670000001E-2</v>
      </c>
      <c r="K468">
        <v>60.040016170000001</v>
      </c>
    </row>
    <row r="469" spans="1:11" x14ac:dyDescent="0.25">
      <c r="A469">
        <v>9.36</v>
      </c>
      <c r="B469">
        <v>0</v>
      </c>
      <c r="C469">
        <v>0</v>
      </c>
      <c r="D469">
        <v>-1.509970427E-2</v>
      </c>
      <c r="E469">
        <v>3.7965290249999999E-2</v>
      </c>
      <c r="F469">
        <v>0</v>
      </c>
      <c r="G469">
        <v>0</v>
      </c>
      <c r="H469">
        <v>0.64720427989999996</v>
      </c>
      <c r="I469">
        <v>0.92475008960000005</v>
      </c>
      <c r="J469">
        <v>2.5225199760000001E-2</v>
      </c>
      <c r="K469">
        <v>60.049591059999997</v>
      </c>
    </row>
    <row r="470" spans="1:11" x14ac:dyDescent="0.25">
      <c r="A470">
        <v>9.3800000000000008</v>
      </c>
      <c r="B470">
        <v>0</v>
      </c>
      <c r="C470">
        <v>0</v>
      </c>
      <c r="D470">
        <v>-1.4692008499999999E-2</v>
      </c>
      <c r="E470">
        <v>3.9567530160000003E-2</v>
      </c>
      <c r="F470">
        <v>0</v>
      </c>
      <c r="G470">
        <v>0</v>
      </c>
      <c r="H470">
        <v>-0.32275202870000003</v>
      </c>
      <c r="I470">
        <v>2.967553616</v>
      </c>
      <c r="J470">
        <v>2.5225199760000001E-2</v>
      </c>
      <c r="K470">
        <v>60.053478239999997</v>
      </c>
    </row>
    <row r="471" spans="1:11" x14ac:dyDescent="0.25">
      <c r="A471">
        <v>9.4</v>
      </c>
      <c r="B471">
        <v>0</v>
      </c>
      <c r="C471">
        <v>0</v>
      </c>
      <c r="D471">
        <v>-2.0858444269999998E-2</v>
      </c>
      <c r="E471">
        <v>4.058249295E-2</v>
      </c>
      <c r="F471" s="1">
        <v>1.4012984639999999E-45</v>
      </c>
      <c r="G471" s="1">
        <v>-1.4012984639999999E-45</v>
      </c>
      <c r="H471">
        <v>-1.2796610589999999</v>
      </c>
      <c r="I471">
        <v>1.9546893839999999</v>
      </c>
      <c r="J471">
        <v>2.5225199760000001E-2</v>
      </c>
      <c r="K471">
        <v>60.0577507</v>
      </c>
    </row>
    <row r="472" spans="1:11" x14ac:dyDescent="0.25">
      <c r="A472">
        <v>9.42</v>
      </c>
      <c r="B472">
        <v>0</v>
      </c>
      <c r="C472">
        <v>0</v>
      </c>
      <c r="D472">
        <v>-1.6815628860000001E-2</v>
      </c>
      <c r="E472">
        <v>4.3290980159999999E-2</v>
      </c>
      <c r="F472">
        <v>0</v>
      </c>
      <c r="G472" s="1">
        <v>1.4012984639999999E-45</v>
      </c>
      <c r="H472">
        <v>0.54922461509999998</v>
      </c>
      <c r="I472">
        <v>0.45493903759999998</v>
      </c>
      <c r="J472">
        <v>2.5225199760000001E-2</v>
      </c>
      <c r="K472">
        <v>60.064758300000001</v>
      </c>
    </row>
    <row r="473" spans="1:11" x14ac:dyDescent="0.25">
      <c r="A473">
        <v>9.44</v>
      </c>
      <c r="B473">
        <v>0</v>
      </c>
      <c r="C473">
        <v>0</v>
      </c>
      <c r="D473">
        <v>-1.7299152910000001E-2</v>
      </c>
      <c r="E473">
        <v>4.3799638750000001E-2</v>
      </c>
      <c r="F473">
        <v>0</v>
      </c>
      <c r="G473" s="1">
        <v>-1.4012984639999999E-45</v>
      </c>
      <c r="H473">
        <v>-0.74105435610000003</v>
      </c>
      <c r="I473">
        <v>0.3062625229</v>
      </c>
      <c r="J473">
        <v>2.5225199760000001E-2</v>
      </c>
      <c r="K473">
        <v>60.064956670000001</v>
      </c>
    </row>
    <row r="474" spans="1:11" x14ac:dyDescent="0.25">
      <c r="A474">
        <v>9.4600000000000009</v>
      </c>
      <c r="B474">
        <v>0</v>
      </c>
      <c r="C474">
        <v>0</v>
      </c>
      <c r="D474">
        <v>-1.3250608000000001E-2</v>
      </c>
      <c r="E474">
        <v>3.9393499489999997E-2</v>
      </c>
      <c r="F474" s="1">
        <v>-1.4012984639999999E-45</v>
      </c>
      <c r="G474" s="1">
        <v>1.4012984639999999E-45</v>
      </c>
      <c r="H474">
        <v>0.29670372610000001</v>
      </c>
      <c r="I474">
        <v>-1.6957567929999999</v>
      </c>
      <c r="J474">
        <v>2.9515199360000001E-2</v>
      </c>
      <c r="K474">
        <v>60.051818849999997</v>
      </c>
    </row>
    <row r="475" spans="1:11" x14ac:dyDescent="0.25">
      <c r="A475">
        <v>9.48</v>
      </c>
      <c r="B475">
        <v>0</v>
      </c>
      <c r="C475">
        <v>0</v>
      </c>
      <c r="D475">
        <v>-2.120990679E-2</v>
      </c>
      <c r="E475">
        <v>4.0813267229999999E-2</v>
      </c>
      <c r="F475">
        <v>0</v>
      </c>
      <c r="G475">
        <v>0</v>
      </c>
      <c r="H475">
        <v>-9.7796291110000003E-2</v>
      </c>
      <c r="I475">
        <v>0.40475213529999998</v>
      </c>
      <c r="J475">
        <v>2.5396799670000001E-2</v>
      </c>
      <c r="K475">
        <v>60.060909270000003</v>
      </c>
    </row>
    <row r="476" spans="1:11" x14ac:dyDescent="0.25">
      <c r="A476">
        <v>9.5</v>
      </c>
      <c r="B476">
        <v>0</v>
      </c>
      <c r="C476">
        <v>0</v>
      </c>
      <c r="D476">
        <v>-2.1038275209999999E-2</v>
      </c>
      <c r="E476">
        <v>3.9932742709999997E-2</v>
      </c>
      <c r="F476" s="1">
        <v>1.4012984639999999E-45</v>
      </c>
      <c r="G476">
        <v>0</v>
      </c>
      <c r="H476">
        <v>3.315405846</v>
      </c>
      <c r="I476">
        <v>-1.439723372</v>
      </c>
      <c r="J476">
        <v>2.5225199760000001E-2</v>
      </c>
      <c r="K476">
        <v>60.060848239999999</v>
      </c>
    </row>
    <row r="477" spans="1:11" x14ac:dyDescent="0.25">
      <c r="A477">
        <v>9.52</v>
      </c>
      <c r="B477">
        <v>0</v>
      </c>
      <c r="C477">
        <v>0</v>
      </c>
      <c r="D477">
        <v>-1.6825933009999999E-2</v>
      </c>
      <c r="E477">
        <v>4.0496662260000003E-2</v>
      </c>
      <c r="F477">
        <v>0</v>
      </c>
      <c r="G477">
        <v>0</v>
      </c>
      <c r="H477">
        <v>-3.6753080790000003E-2</v>
      </c>
      <c r="I477">
        <v>-0.68672323229999999</v>
      </c>
      <c r="J477">
        <v>2.4710400029999999E-2</v>
      </c>
      <c r="K477">
        <v>60.056755070000001</v>
      </c>
    </row>
    <row r="478" spans="1:11" x14ac:dyDescent="0.25">
      <c r="A478">
        <v>9.5399999999999991</v>
      </c>
      <c r="B478">
        <v>0</v>
      </c>
      <c r="C478">
        <v>0</v>
      </c>
      <c r="D478">
        <v>-1.7368469389999999E-2</v>
      </c>
      <c r="E478">
        <v>3.2491013409999998E-2</v>
      </c>
      <c r="F478" s="1">
        <v>-1.4012984639999999E-45</v>
      </c>
      <c r="G478">
        <v>0</v>
      </c>
      <c r="H478">
        <v>0.68927884100000003</v>
      </c>
      <c r="I478">
        <v>-0.36200827359999999</v>
      </c>
      <c r="J478">
        <v>2.9515199360000001E-2</v>
      </c>
      <c r="K478">
        <v>60.041442869999997</v>
      </c>
    </row>
    <row r="479" spans="1:11" x14ac:dyDescent="0.25">
      <c r="A479">
        <v>9.56</v>
      </c>
      <c r="B479">
        <v>0</v>
      </c>
      <c r="C479">
        <v>0</v>
      </c>
      <c r="D479">
        <v>-1.51518099E-2</v>
      </c>
      <c r="E479">
        <v>3.0450358989999999E-2</v>
      </c>
      <c r="F479">
        <v>0</v>
      </c>
      <c r="G479">
        <v>0</v>
      </c>
      <c r="H479">
        <v>-0.54699784520000005</v>
      </c>
      <c r="I479">
        <v>-1.0385631319999999</v>
      </c>
      <c r="J479">
        <v>2.488199994E-2</v>
      </c>
      <c r="K479">
        <v>60.036804199999999</v>
      </c>
    </row>
    <row r="480" spans="1:11" x14ac:dyDescent="0.25">
      <c r="A480">
        <v>9.58</v>
      </c>
      <c r="B480">
        <v>0</v>
      </c>
      <c r="C480">
        <v>0</v>
      </c>
      <c r="D480">
        <v>-1.458133757E-2</v>
      </c>
      <c r="E480">
        <v>3.4204006199999998E-2</v>
      </c>
      <c r="F480">
        <v>0</v>
      </c>
      <c r="G480" s="1">
        <v>-1.4012984639999999E-45</v>
      </c>
      <c r="H480">
        <v>-2.1952350140000001</v>
      </c>
      <c r="I480">
        <v>1.048695803</v>
      </c>
      <c r="J480">
        <v>2.4710400029999999E-2</v>
      </c>
      <c r="K480">
        <v>60.042404169999998</v>
      </c>
    </row>
    <row r="481" spans="1:11" x14ac:dyDescent="0.25">
      <c r="A481">
        <v>9.6</v>
      </c>
      <c r="B481">
        <v>0</v>
      </c>
      <c r="C481">
        <v>0</v>
      </c>
      <c r="D481">
        <v>-1.2881048020000001E-2</v>
      </c>
      <c r="E481">
        <v>3.421510011E-2</v>
      </c>
      <c r="F481" s="1">
        <v>1.4012984639999999E-45</v>
      </c>
      <c r="G481" s="1">
        <v>1.4012984639999999E-45</v>
      </c>
      <c r="H481">
        <v>-1.987311721</v>
      </c>
      <c r="I481">
        <v>0.57550919060000005</v>
      </c>
      <c r="J481">
        <v>2.4710400029999999E-2</v>
      </c>
      <c r="K481">
        <v>60.044677729999997</v>
      </c>
    </row>
    <row r="482" spans="1:11" x14ac:dyDescent="0.25">
      <c r="A482">
        <v>9.6199999999999992</v>
      </c>
      <c r="B482">
        <v>0</v>
      </c>
      <c r="C482">
        <v>0</v>
      </c>
      <c r="D482">
        <v>-1.608705148E-2</v>
      </c>
      <c r="E482">
        <v>3.9305448530000002E-2</v>
      </c>
      <c r="F482">
        <v>0</v>
      </c>
      <c r="G482" s="1">
        <v>-1.4012984639999999E-45</v>
      </c>
      <c r="H482">
        <v>-0.94744384290000005</v>
      </c>
      <c r="I482">
        <v>1.818846703</v>
      </c>
      <c r="J482">
        <v>2.9343599450000001E-2</v>
      </c>
      <c r="K482">
        <v>60.054809570000003</v>
      </c>
    </row>
    <row r="483" spans="1:11" x14ac:dyDescent="0.25">
      <c r="A483">
        <v>9.64</v>
      </c>
      <c r="B483">
        <v>0</v>
      </c>
      <c r="C483">
        <v>0</v>
      </c>
      <c r="D483">
        <v>-1.7467197029999999E-2</v>
      </c>
      <c r="E483">
        <v>3.7464037540000002E-2</v>
      </c>
      <c r="F483">
        <v>0</v>
      </c>
      <c r="G483" s="1">
        <v>1.4012984639999999E-45</v>
      </c>
      <c r="H483">
        <v>-1.040020108</v>
      </c>
      <c r="I483">
        <v>0.13083671029999999</v>
      </c>
      <c r="J483">
        <v>2.9515199360000001E-2</v>
      </c>
      <c r="K483">
        <v>60.051292420000003</v>
      </c>
    </row>
    <row r="484" spans="1:11" x14ac:dyDescent="0.25">
      <c r="A484">
        <v>9.66</v>
      </c>
      <c r="B484">
        <v>0</v>
      </c>
      <c r="C484">
        <v>0</v>
      </c>
      <c r="D484">
        <v>-1.5667844560000001E-2</v>
      </c>
      <c r="E484">
        <v>4.1680946949999999E-2</v>
      </c>
      <c r="F484" s="1">
        <v>-1.4012984639999999E-45</v>
      </c>
      <c r="G484">
        <v>0</v>
      </c>
      <c r="H484">
        <v>0.42929726839999999</v>
      </c>
      <c r="I484">
        <v>1.134355783</v>
      </c>
      <c r="J484">
        <v>2.9515199360000001E-2</v>
      </c>
      <c r="K484">
        <v>60.058788300000003</v>
      </c>
    </row>
    <row r="485" spans="1:11" x14ac:dyDescent="0.25">
      <c r="A485">
        <v>9.68</v>
      </c>
      <c r="B485">
        <v>0</v>
      </c>
      <c r="C485">
        <v>0</v>
      </c>
      <c r="D485">
        <v>-1.752891392E-2</v>
      </c>
      <c r="E485">
        <v>3.5776555539999998E-2</v>
      </c>
      <c r="F485">
        <v>0</v>
      </c>
      <c r="G485" s="1">
        <v>1.4012984639999999E-45</v>
      </c>
      <c r="H485">
        <v>-0.70936876540000005</v>
      </c>
      <c r="I485">
        <v>4.7489686009999996</v>
      </c>
      <c r="J485">
        <v>2.5225199760000001E-2</v>
      </c>
      <c r="K485">
        <v>60.044551849999998</v>
      </c>
    </row>
    <row r="486" spans="1:11" x14ac:dyDescent="0.25">
      <c r="A486">
        <v>9.6999999999999993</v>
      </c>
      <c r="B486">
        <v>0</v>
      </c>
      <c r="C486">
        <v>0</v>
      </c>
      <c r="D486">
        <v>-1.7341159280000001E-2</v>
      </c>
      <c r="E486">
        <v>4.6535789969999998E-2</v>
      </c>
      <c r="F486">
        <v>0</v>
      </c>
      <c r="G486" s="1">
        <v>-1.4012984639999999E-45</v>
      </c>
      <c r="H486">
        <v>0.72021365169999996</v>
      </c>
      <c r="I486">
        <v>2.4003236289999998</v>
      </c>
      <c r="J486">
        <v>2.9515199360000001E-2</v>
      </c>
      <c r="K486">
        <v>60.076057429999999</v>
      </c>
    </row>
    <row r="487" spans="1:11" x14ac:dyDescent="0.25">
      <c r="A487">
        <v>9.7200000000000006</v>
      </c>
      <c r="B487">
        <v>0</v>
      </c>
      <c r="C487">
        <v>0</v>
      </c>
      <c r="D487">
        <v>-2.1927855909999999E-2</v>
      </c>
      <c r="E487">
        <v>5.2337095139999998E-2</v>
      </c>
      <c r="F487">
        <v>0</v>
      </c>
      <c r="G487" s="1">
        <v>1.4012984639999999E-45</v>
      </c>
      <c r="H487">
        <v>1.3005517719999999</v>
      </c>
      <c r="I487">
        <v>-1.9264694449999999</v>
      </c>
      <c r="J487">
        <v>2.9515199360000001E-2</v>
      </c>
      <c r="K487">
        <v>60.097606659999997</v>
      </c>
    </row>
    <row r="488" spans="1:11" x14ac:dyDescent="0.25">
      <c r="A488">
        <v>9.74</v>
      </c>
      <c r="B488">
        <v>0</v>
      </c>
      <c r="C488">
        <v>0</v>
      </c>
      <c r="D488">
        <v>-2.0276512949999999E-2</v>
      </c>
      <c r="E488">
        <v>4.4446438550000002E-2</v>
      </c>
      <c r="F488" s="1">
        <v>-1.4012984639999999E-45</v>
      </c>
      <c r="G488" s="1">
        <v>-1.4012984639999999E-45</v>
      </c>
      <c r="H488">
        <v>0.89953112599999996</v>
      </c>
      <c r="I488">
        <v>1.997899055</v>
      </c>
      <c r="J488">
        <v>2.9515199360000001E-2</v>
      </c>
      <c r="K488">
        <v>60.070037839999998</v>
      </c>
    </row>
    <row r="489" spans="1:11" x14ac:dyDescent="0.25">
      <c r="A489">
        <v>9.76</v>
      </c>
      <c r="B489">
        <v>0</v>
      </c>
      <c r="C489">
        <v>0</v>
      </c>
      <c r="D489">
        <v>-1.9399162380000001E-2</v>
      </c>
      <c r="E489">
        <v>3.9313666519999999E-2</v>
      </c>
      <c r="F489">
        <v>0</v>
      </c>
      <c r="G489">
        <v>0</v>
      </c>
      <c r="H489">
        <v>-1.4136641029999999</v>
      </c>
      <c r="I489">
        <v>1.422949791</v>
      </c>
      <c r="J489">
        <v>2.9515199360000001E-2</v>
      </c>
      <c r="K489">
        <v>60.057571410000001</v>
      </c>
    </row>
    <row r="490" spans="1:11" x14ac:dyDescent="0.25">
      <c r="A490">
        <v>9.7799999999999994</v>
      </c>
      <c r="B490">
        <v>0</v>
      </c>
      <c r="C490">
        <v>0</v>
      </c>
      <c r="D490">
        <v>-2.1996401249999999E-2</v>
      </c>
      <c r="E490">
        <v>4.1095741089999999E-2</v>
      </c>
      <c r="F490">
        <v>0</v>
      </c>
      <c r="G490">
        <v>0</v>
      </c>
      <c r="H490">
        <v>0.56903380160000006</v>
      </c>
      <c r="I490">
        <v>0.61844187969999997</v>
      </c>
      <c r="J490">
        <v>2.9515199360000001E-2</v>
      </c>
      <c r="K490">
        <v>60.060901639999997</v>
      </c>
    </row>
    <row r="491" spans="1:11" x14ac:dyDescent="0.25">
      <c r="A491">
        <v>9.8000000000000007</v>
      </c>
      <c r="B491">
        <v>0</v>
      </c>
      <c r="C491">
        <v>0</v>
      </c>
      <c r="D491">
        <v>-1.539409533E-2</v>
      </c>
      <c r="E491">
        <v>3.3788740630000001E-2</v>
      </c>
      <c r="F491" s="1">
        <v>1.4012984639999999E-45</v>
      </c>
      <c r="G491">
        <v>0</v>
      </c>
      <c r="H491">
        <v>-2.4012088779999998</v>
      </c>
      <c r="I491">
        <v>0.61317276949999999</v>
      </c>
      <c r="J491">
        <v>2.9515199360000001E-2</v>
      </c>
      <c r="K491">
        <v>60.041351319999997</v>
      </c>
    </row>
    <row r="492" spans="1:11" x14ac:dyDescent="0.25">
      <c r="A492">
        <v>9.82</v>
      </c>
      <c r="B492">
        <v>0</v>
      </c>
      <c r="C492">
        <v>0</v>
      </c>
      <c r="D492">
        <v>-1.194573566E-2</v>
      </c>
      <c r="E492">
        <v>3.4646667540000002E-2</v>
      </c>
      <c r="F492">
        <v>0</v>
      </c>
      <c r="G492">
        <v>0</v>
      </c>
      <c r="H492">
        <v>-2.6809101100000001</v>
      </c>
      <c r="I492">
        <v>0.94071501489999998</v>
      </c>
      <c r="J492">
        <v>2.9515199360000001E-2</v>
      </c>
      <c r="K492">
        <v>60.041721340000002</v>
      </c>
    </row>
    <row r="493" spans="1:11" x14ac:dyDescent="0.25">
      <c r="A493">
        <v>9.84</v>
      </c>
      <c r="B493">
        <v>0</v>
      </c>
      <c r="C493">
        <v>0</v>
      </c>
      <c r="D493">
        <v>-1.9473310559999998E-2</v>
      </c>
      <c r="E493">
        <v>3.7384271619999999E-2</v>
      </c>
      <c r="F493" s="1">
        <v>-1.4012984639999999E-45</v>
      </c>
      <c r="G493">
        <v>0</v>
      </c>
      <c r="H493">
        <v>2.6459810730000002</v>
      </c>
      <c r="I493">
        <v>0.8855983019</v>
      </c>
      <c r="J493">
        <v>2.9515199360000001E-2</v>
      </c>
      <c r="K493">
        <v>60.05295563</v>
      </c>
    </row>
    <row r="494" spans="1:11" x14ac:dyDescent="0.25">
      <c r="A494">
        <v>9.86</v>
      </c>
      <c r="B494">
        <v>0</v>
      </c>
      <c r="C494">
        <v>0</v>
      </c>
      <c r="D494">
        <v>-1.7453860490000001E-2</v>
      </c>
      <c r="E494">
        <v>3.6203049119999997E-2</v>
      </c>
      <c r="F494">
        <v>0</v>
      </c>
      <c r="G494">
        <v>0</v>
      </c>
      <c r="H494">
        <v>0.67039835449999996</v>
      </c>
      <c r="I494">
        <v>2.6348497869999998</v>
      </c>
      <c r="J494">
        <v>2.9515199360000001E-2</v>
      </c>
      <c r="K494">
        <v>60.046737669999999</v>
      </c>
    </row>
    <row r="495" spans="1:11" x14ac:dyDescent="0.25">
      <c r="A495">
        <v>9.8800000000000008</v>
      </c>
      <c r="B495">
        <v>0</v>
      </c>
      <c r="C495">
        <v>0</v>
      </c>
      <c r="D495">
        <v>-1.3348549600000001E-2</v>
      </c>
      <c r="E495">
        <v>3.902171552E-2</v>
      </c>
      <c r="F495" s="1">
        <v>1.4012984639999999E-45</v>
      </c>
      <c r="G495">
        <v>0</v>
      </c>
      <c r="H495">
        <v>0.47569665309999998</v>
      </c>
      <c r="I495">
        <v>2.425507069</v>
      </c>
      <c r="J495">
        <v>2.9515199360000001E-2</v>
      </c>
      <c r="K495">
        <v>60.053710940000002</v>
      </c>
    </row>
    <row r="496" spans="1:11" x14ac:dyDescent="0.25">
      <c r="A496">
        <v>9.9</v>
      </c>
      <c r="B496">
        <v>0</v>
      </c>
      <c r="C496">
        <v>0</v>
      </c>
      <c r="D496">
        <v>-2.158934996E-2</v>
      </c>
      <c r="E496">
        <v>4.0369741620000003E-2</v>
      </c>
      <c r="F496" s="1">
        <v>1.4012984639999999E-45</v>
      </c>
      <c r="G496">
        <v>0</v>
      </c>
      <c r="H496">
        <v>3.1174509530000001</v>
      </c>
      <c r="I496">
        <v>-0.81814962629999999</v>
      </c>
      <c r="J496">
        <v>2.9515199360000001E-2</v>
      </c>
      <c r="K496">
        <v>60.062648770000003</v>
      </c>
    </row>
    <row r="497" spans="1:11" x14ac:dyDescent="0.25">
      <c r="A497">
        <v>9.92</v>
      </c>
      <c r="B497">
        <v>0</v>
      </c>
      <c r="C497">
        <v>0</v>
      </c>
      <c r="D497">
        <v>-2.4789493530000001E-2</v>
      </c>
      <c r="E497">
        <v>3.5162650050000001E-2</v>
      </c>
      <c r="F497">
        <v>0</v>
      </c>
      <c r="G497">
        <v>0</v>
      </c>
      <c r="H497">
        <v>-1.9856173989999999</v>
      </c>
      <c r="I497">
        <v>-1.862913966</v>
      </c>
      <c r="J497">
        <v>2.9515199360000001E-2</v>
      </c>
      <c r="K497">
        <v>60.058353420000003</v>
      </c>
    </row>
    <row r="498" spans="1:11" x14ac:dyDescent="0.25">
      <c r="A498">
        <v>9.94</v>
      </c>
      <c r="B498">
        <v>0</v>
      </c>
      <c r="C498">
        <v>0</v>
      </c>
      <c r="D498">
        <v>-1.7431888730000001E-2</v>
      </c>
      <c r="E498">
        <v>3.6759540440000002E-2</v>
      </c>
      <c r="F498" s="1">
        <v>-1.4012984639999999E-45</v>
      </c>
      <c r="G498" s="1">
        <v>1.4012984639999999E-45</v>
      </c>
      <c r="H498">
        <v>0.76877093320000001</v>
      </c>
      <c r="I498">
        <v>-0.49252074959999997</v>
      </c>
      <c r="J498">
        <v>2.9515199360000001E-2</v>
      </c>
      <c r="K498">
        <v>60.049682619999999</v>
      </c>
    </row>
    <row r="499" spans="1:11" x14ac:dyDescent="0.25">
      <c r="A499">
        <v>9.9600000000000009</v>
      </c>
      <c r="B499">
        <v>0</v>
      </c>
      <c r="C499">
        <v>0</v>
      </c>
      <c r="D499">
        <v>-1.305768266E-2</v>
      </c>
      <c r="E499">
        <v>4.029615223E-2</v>
      </c>
      <c r="F499">
        <v>0</v>
      </c>
      <c r="G499" s="1">
        <v>-1.4012984639999999E-45</v>
      </c>
      <c r="H499">
        <v>0.52453112599999996</v>
      </c>
      <c r="I499">
        <v>-0.94210189580000003</v>
      </c>
      <c r="J499">
        <v>2.9515199360000001E-2</v>
      </c>
      <c r="K499">
        <v>60.055416110000003</v>
      </c>
    </row>
    <row r="500" spans="1:11" x14ac:dyDescent="0.25">
      <c r="A500">
        <v>9.98</v>
      </c>
      <c r="B500">
        <v>0</v>
      </c>
      <c r="C500">
        <v>0</v>
      </c>
      <c r="D500">
        <v>-1.7628688369999999E-2</v>
      </c>
      <c r="E500">
        <v>4.3311238289999998E-2</v>
      </c>
      <c r="F500">
        <v>0</v>
      </c>
      <c r="G500" s="1">
        <v>1.4012984639999999E-45</v>
      </c>
      <c r="H500">
        <v>2.2214674950000002</v>
      </c>
      <c r="I500">
        <v>-1.2364500759999999</v>
      </c>
      <c r="J500">
        <v>2.9515199360000001E-2</v>
      </c>
      <c r="K500">
        <v>60.06565475</v>
      </c>
    </row>
    <row r="501" spans="1:11" x14ac:dyDescent="0.25">
      <c r="A501">
        <v>10</v>
      </c>
      <c r="B501">
        <v>0</v>
      </c>
      <c r="C501">
        <v>0</v>
      </c>
      <c r="D501">
        <v>-2.4050600830000001E-2</v>
      </c>
      <c r="E501">
        <v>4.5789383349999997E-2</v>
      </c>
      <c r="F501" s="1">
        <v>1.4012984639999999E-45</v>
      </c>
      <c r="G501" s="1">
        <v>-1.4012984639999999E-45</v>
      </c>
      <c r="H501">
        <v>1.749006987</v>
      </c>
      <c r="I501">
        <v>-2.067229271</v>
      </c>
      <c r="J501">
        <v>2.9515199360000001E-2</v>
      </c>
      <c r="K501">
        <v>60.078456879999997</v>
      </c>
    </row>
    <row r="502" spans="1:11" x14ac:dyDescent="0.25">
      <c r="A502">
        <v>10.02</v>
      </c>
      <c r="B502">
        <v>0</v>
      </c>
      <c r="C502">
        <v>0</v>
      </c>
      <c r="D502">
        <v>-1.6413163389999999E-2</v>
      </c>
      <c r="E502">
        <v>4.324580729E-2</v>
      </c>
      <c r="F502">
        <v>0</v>
      </c>
      <c r="G502">
        <v>0</v>
      </c>
      <c r="H502">
        <v>2.4627349380000001</v>
      </c>
      <c r="I502">
        <v>-2.060559273</v>
      </c>
      <c r="J502">
        <v>2.900039963E-2</v>
      </c>
      <c r="K502">
        <v>60.063674929999998</v>
      </c>
    </row>
    <row r="503" spans="1:11" x14ac:dyDescent="0.25">
      <c r="A503">
        <v>10.039999999999999</v>
      </c>
      <c r="B503">
        <v>0</v>
      </c>
      <c r="C503">
        <v>0</v>
      </c>
      <c r="D503">
        <v>-1.1596027760000001E-2</v>
      </c>
      <c r="E503">
        <v>4.1234493259999998E-2</v>
      </c>
      <c r="F503" s="1">
        <v>-1.4012984639999999E-45</v>
      </c>
      <c r="G503">
        <v>0</v>
      </c>
      <c r="H503">
        <v>1.8334679599999999</v>
      </c>
      <c r="I503">
        <v>-0.44712579250000001</v>
      </c>
      <c r="J503">
        <v>2.900039963E-2</v>
      </c>
      <c r="K503">
        <v>60.053665160000001</v>
      </c>
    </row>
    <row r="504" spans="1:11" x14ac:dyDescent="0.25">
      <c r="A504">
        <v>10.06</v>
      </c>
      <c r="B504">
        <v>0</v>
      </c>
      <c r="C504">
        <v>0</v>
      </c>
      <c r="D504">
        <v>-1.187511906E-2</v>
      </c>
      <c r="E504">
        <v>3.1345315280000001E-2</v>
      </c>
      <c r="F504">
        <v>0</v>
      </c>
      <c r="G504">
        <v>0</v>
      </c>
      <c r="H504">
        <v>-1.728969932</v>
      </c>
      <c r="I504">
        <v>1.052557349</v>
      </c>
      <c r="J504">
        <v>2.900039963E-2</v>
      </c>
      <c r="K504">
        <v>60.035816189999998</v>
      </c>
    </row>
    <row r="505" spans="1:11" x14ac:dyDescent="0.25">
      <c r="A505">
        <v>10.08</v>
      </c>
      <c r="B505">
        <v>0</v>
      </c>
      <c r="C505">
        <v>0</v>
      </c>
      <c r="D505">
        <v>-3.1038224699999999E-3</v>
      </c>
      <c r="E505">
        <v>2.966278046E-2</v>
      </c>
      <c r="F505">
        <v>0</v>
      </c>
      <c r="G505" s="1">
        <v>1.4012984639999999E-45</v>
      </c>
      <c r="H505">
        <v>-2.796954393</v>
      </c>
      <c r="I505">
        <v>0.36118048429999999</v>
      </c>
      <c r="J505">
        <v>2.900039963E-2</v>
      </c>
      <c r="K505">
        <v>60.025718689999998</v>
      </c>
    </row>
    <row r="506" spans="1:11" x14ac:dyDescent="0.25">
      <c r="A506">
        <v>10.1</v>
      </c>
      <c r="B506">
        <v>0</v>
      </c>
      <c r="C506">
        <v>0</v>
      </c>
      <c r="D506">
        <v>-3.9782933889999997E-3</v>
      </c>
      <c r="E506">
        <v>2.9113382100000001E-2</v>
      </c>
      <c r="F506" s="1">
        <v>1.4012984639999999E-45</v>
      </c>
      <c r="G506" s="1">
        <v>-1.4012984639999999E-45</v>
      </c>
      <c r="H506">
        <v>-0.69806993009999996</v>
      </c>
      <c r="I506">
        <v>2.8145401479999999</v>
      </c>
      <c r="J506">
        <v>2.900039963E-2</v>
      </c>
      <c r="K506">
        <v>60.023426059999998</v>
      </c>
    </row>
    <row r="507" spans="1:11" x14ac:dyDescent="0.25">
      <c r="A507">
        <v>10.119999999999999</v>
      </c>
      <c r="B507">
        <v>0</v>
      </c>
      <c r="C507">
        <v>0</v>
      </c>
      <c r="D507">
        <v>-6.0361362990000002E-3</v>
      </c>
      <c r="E507">
        <v>3.7240147590000001E-2</v>
      </c>
      <c r="F507">
        <v>0</v>
      </c>
      <c r="G507">
        <v>0</v>
      </c>
      <c r="H507">
        <v>-0.81880563500000003</v>
      </c>
      <c r="I507">
        <v>2.6044266220000001</v>
      </c>
      <c r="J507">
        <v>2.900039963E-2</v>
      </c>
      <c r="K507">
        <v>60.042518620000003</v>
      </c>
    </row>
    <row r="508" spans="1:11" x14ac:dyDescent="0.25">
      <c r="A508">
        <v>10.14</v>
      </c>
      <c r="B508">
        <v>0</v>
      </c>
      <c r="C508">
        <v>0</v>
      </c>
      <c r="D508">
        <v>-6.9983378050000001E-3</v>
      </c>
      <c r="E508">
        <v>4.03811112E-2</v>
      </c>
      <c r="F508" s="1">
        <v>-1.4012984639999999E-45</v>
      </c>
      <c r="G508" s="1">
        <v>-1.4012984639999999E-45</v>
      </c>
      <c r="H508">
        <v>-2.795406818</v>
      </c>
      <c r="I508">
        <v>-9.0623676779999995E-2</v>
      </c>
      <c r="J508">
        <v>2.900039963E-2</v>
      </c>
      <c r="K508">
        <v>60.049774169999999</v>
      </c>
    </row>
    <row r="509" spans="1:11" x14ac:dyDescent="0.25">
      <c r="A509">
        <v>10.16</v>
      </c>
      <c r="B509">
        <v>0</v>
      </c>
      <c r="C509">
        <v>0</v>
      </c>
      <c r="D509">
        <v>-1.383714005E-2</v>
      </c>
      <c r="E509">
        <v>3.6775179210000002E-2</v>
      </c>
      <c r="F509">
        <v>0</v>
      </c>
      <c r="G509">
        <v>0</v>
      </c>
      <c r="H509">
        <v>1.0406379590000001E-2</v>
      </c>
      <c r="I509">
        <v>-1.5400097370000001</v>
      </c>
      <c r="J509">
        <v>2.900039963E-2</v>
      </c>
      <c r="K509">
        <v>60.046161650000002</v>
      </c>
    </row>
    <row r="510" spans="1:11" x14ac:dyDescent="0.25">
      <c r="A510">
        <v>10.18</v>
      </c>
      <c r="B510">
        <v>0</v>
      </c>
      <c r="C510">
        <v>0</v>
      </c>
      <c r="D510">
        <v>-2.0687263460000001E-2</v>
      </c>
      <c r="E510">
        <v>3.8251653310000001E-2</v>
      </c>
      <c r="F510">
        <v>0</v>
      </c>
      <c r="G510">
        <v>0</v>
      </c>
      <c r="H510">
        <v>5.2564063069999998</v>
      </c>
      <c r="I510">
        <v>-0.90660238270000004</v>
      </c>
      <c r="J510">
        <v>2.900039963E-2</v>
      </c>
      <c r="K510">
        <v>60.056774140000002</v>
      </c>
    </row>
    <row r="511" spans="1:11" x14ac:dyDescent="0.25">
      <c r="A511">
        <v>10.199999999999999</v>
      </c>
      <c r="B511">
        <v>0</v>
      </c>
      <c r="C511">
        <v>0</v>
      </c>
      <c r="D511">
        <v>-2.758339047E-2</v>
      </c>
      <c r="E511">
        <v>4.1686743499999998E-2</v>
      </c>
      <c r="F511" s="1">
        <v>1.4012984639999999E-45</v>
      </c>
      <c r="G511">
        <v>0</v>
      </c>
      <c r="H511">
        <v>4.9929733279999997</v>
      </c>
      <c r="I511">
        <v>-1.712694049</v>
      </c>
      <c r="J511">
        <v>2.900039963E-2</v>
      </c>
      <c r="K511">
        <v>60.072994229999999</v>
      </c>
    </row>
    <row r="512" spans="1:11" x14ac:dyDescent="0.25">
      <c r="A512">
        <v>10.220000000000001</v>
      </c>
      <c r="B512">
        <v>0</v>
      </c>
      <c r="C512">
        <v>0</v>
      </c>
      <c r="D512">
        <v>-1.6205575319999999E-2</v>
      </c>
      <c r="E512">
        <v>3.8239836690000001E-2</v>
      </c>
      <c r="F512">
        <v>0</v>
      </c>
      <c r="G512" s="1">
        <v>1.4012984639999999E-45</v>
      </c>
      <c r="H512">
        <v>2.5083792210000002</v>
      </c>
      <c r="I512">
        <v>-1.7853506800000001</v>
      </c>
      <c r="J512">
        <v>2.900039963E-2</v>
      </c>
      <c r="K512">
        <v>60.055290220000003</v>
      </c>
    </row>
    <row r="513" spans="1:11" x14ac:dyDescent="0.25">
      <c r="A513">
        <v>10.24</v>
      </c>
      <c r="B513">
        <v>0</v>
      </c>
      <c r="C513">
        <v>0</v>
      </c>
      <c r="D513">
        <v>-3.701481968E-3</v>
      </c>
      <c r="E513">
        <v>3.5207040609999997E-2</v>
      </c>
      <c r="F513" s="1">
        <v>-1.4012984639999999E-45</v>
      </c>
      <c r="G513">
        <v>0</v>
      </c>
      <c r="H513">
        <v>-2.3944046499999998</v>
      </c>
      <c r="I513">
        <v>2.5219492909999999</v>
      </c>
      <c r="J513">
        <v>2.8828799719999999E-2</v>
      </c>
      <c r="K513">
        <v>60.038791660000001</v>
      </c>
    </row>
    <row r="514" spans="1:11" x14ac:dyDescent="0.25">
      <c r="A514">
        <v>10.26</v>
      </c>
      <c r="B514">
        <v>0</v>
      </c>
      <c r="C514">
        <v>0</v>
      </c>
      <c r="D514">
        <v>-1.7284266650000001E-3</v>
      </c>
      <c r="E514">
        <v>3.0479036269999999E-2</v>
      </c>
      <c r="F514">
        <v>0</v>
      </c>
      <c r="G514">
        <v>0</v>
      </c>
      <c r="H514">
        <v>-4.5806813240000004</v>
      </c>
      <c r="I514">
        <v>1.85342896</v>
      </c>
      <c r="J514">
        <v>2.900039963E-2</v>
      </c>
      <c r="K514">
        <v>60.02796936</v>
      </c>
    </row>
    <row r="515" spans="1:11" x14ac:dyDescent="0.25">
      <c r="A515">
        <v>10.28</v>
      </c>
      <c r="B515">
        <v>0</v>
      </c>
      <c r="C515">
        <v>0</v>
      </c>
      <c r="D515">
        <v>-1.4959387480000001E-3</v>
      </c>
      <c r="E515">
        <v>2.9601573940000001E-2</v>
      </c>
      <c r="F515">
        <v>0</v>
      </c>
      <c r="G515" s="1">
        <v>-1.4012984639999999E-45</v>
      </c>
      <c r="H515">
        <v>-2.000710964</v>
      </c>
      <c r="I515">
        <v>5.1950702670000002</v>
      </c>
      <c r="J515">
        <v>3.3290401099999999E-2</v>
      </c>
      <c r="K515">
        <v>60.026607509999998</v>
      </c>
    </row>
    <row r="516" spans="1:11" x14ac:dyDescent="0.25">
      <c r="A516">
        <v>10.3</v>
      </c>
      <c r="B516">
        <v>0</v>
      </c>
      <c r="C516">
        <v>0</v>
      </c>
      <c r="D516">
        <v>-9.0714283290000003E-3</v>
      </c>
      <c r="E516">
        <v>2.373989671E-2</v>
      </c>
      <c r="F516" s="1">
        <v>1.4012984639999999E-45</v>
      </c>
      <c r="G516" s="1">
        <v>1.4012984639999999E-45</v>
      </c>
      <c r="H516">
        <v>-1.45343399</v>
      </c>
      <c r="I516">
        <v>0.83506494760000005</v>
      </c>
      <c r="J516">
        <v>2.900039963E-2</v>
      </c>
      <c r="K516">
        <v>60.019611359999999</v>
      </c>
    </row>
    <row r="517" spans="1:11" x14ac:dyDescent="0.25">
      <c r="A517">
        <v>10.32</v>
      </c>
      <c r="B517">
        <v>0</v>
      </c>
      <c r="C517">
        <v>0</v>
      </c>
      <c r="D517">
        <v>-1.466899738E-2</v>
      </c>
      <c r="E517">
        <v>3.7287920709999998E-2</v>
      </c>
      <c r="F517">
        <v>0</v>
      </c>
      <c r="G517">
        <v>0</v>
      </c>
      <c r="H517">
        <v>-0.68220674989999996</v>
      </c>
      <c r="I517">
        <v>1.390438676</v>
      </c>
      <c r="J517">
        <v>2.900039963E-2</v>
      </c>
      <c r="K517">
        <v>60.044651029999997</v>
      </c>
    </row>
    <row r="518" spans="1:11" x14ac:dyDescent="0.25">
      <c r="A518">
        <v>10.34</v>
      </c>
      <c r="B518">
        <v>0</v>
      </c>
      <c r="C518">
        <v>0</v>
      </c>
      <c r="D518">
        <v>-1.048890874E-2</v>
      </c>
      <c r="E518">
        <v>3.6904349920000003E-2</v>
      </c>
      <c r="F518" s="1">
        <v>-1.4012984639999999E-45</v>
      </c>
      <c r="G518">
        <v>0</v>
      </c>
      <c r="H518">
        <v>0.86800539489999995</v>
      </c>
      <c r="I518">
        <v>-0.2345751375</v>
      </c>
      <c r="J518">
        <v>2.900039963E-2</v>
      </c>
      <c r="K518">
        <v>60.042568209999999</v>
      </c>
    </row>
    <row r="519" spans="1:11" x14ac:dyDescent="0.25">
      <c r="A519">
        <v>10.36</v>
      </c>
      <c r="B519">
        <v>0</v>
      </c>
      <c r="C519">
        <v>0</v>
      </c>
      <c r="D519">
        <v>-1.3053100559999999E-2</v>
      </c>
      <c r="E519">
        <v>4.1894942519999999E-2</v>
      </c>
      <c r="F519">
        <v>0</v>
      </c>
      <c r="G519">
        <v>0</v>
      </c>
      <c r="H519">
        <v>3.823998928</v>
      </c>
      <c r="I519">
        <v>-3.5828523639999998</v>
      </c>
      <c r="J519">
        <v>3.3118799329999997E-2</v>
      </c>
      <c r="K519">
        <v>60.056877139999997</v>
      </c>
    </row>
    <row r="520" spans="1:11" x14ac:dyDescent="0.25">
      <c r="A520">
        <v>10.38</v>
      </c>
      <c r="B520">
        <v>0</v>
      </c>
      <c r="C520">
        <v>0</v>
      </c>
      <c r="D520">
        <v>-1.8561851229999999E-2</v>
      </c>
      <c r="E520">
        <v>3.9396807550000003E-2</v>
      </c>
      <c r="F520">
        <v>0</v>
      </c>
      <c r="G520" s="1">
        <v>-1.4012984639999999E-45</v>
      </c>
      <c r="H520">
        <v>4.2042784690000001</v>
      </c>
      <c r="I520">
        <v>-0.60326612000000002</v>
      </c>
      <c r="J520">
        <v>3.449159861E-2</v>
      </c>
      <c r="K520">
        <v>60.058105470000001</v>
      </c>
    </row>
    <row r="521" spans="1:11" x14ac:dyDescent="0.25">
      <c r="A521">
        <v>10.4</v>
      </c>
      <c r="B521">
        <v>0</v>
      </c>
      <c r="C521">
        <v>0</v>
      </c>
      <c r="D521">
        <v>-1.143005863E-2</v>
      </c>
      <c r="E521">
        <v>3.1561970709999998E-2</v>
      </c>
      <c r="F521">
        <v>0</v>
      </c>
      <c r="G521">
        <v>0</v>
      </c>
      <c r="H521">
        <v>-1.4852033849999999</v>
      </c>
      <c r="I521">
        <v>-4.197539806</v>
      </c>
      <c r="J521">
        <v>3.3118799329999997E-2</v>
      </c>
      <c r="K521">
        <v>60.034801479999999</v>
      </c>
    </row>
    <row r="522" spans="1:11" x14ac:dyDescent="0.25">
      <c r="A522">
        <v>10.42</v>
      </c>
      <c r="B522">
        <v>0</v>
      </c>
      <c r="C522">
        <v>0</v>
      </c>
      <c r="D522">
        <v>-3.9856545629999999E-3</v>
      </c>
      <c r="E522">
        <v>3.2089650630000001E-2</v>
      </c>
      <c r="F522">
        <v>0</v>
      </c>
      <c r="G522">
        <v>0</v>
      </c>
      <c r="H522">
        <v>-2.7522625920000001</v>
      </c>
      <c r="I522">
        <v>0.38458371159999999</v>
      </c>
      <c r="J522">
        <v>3.3290401099999999E-2</v>
      </c>
      <c r="K522">
        <v>60.031501769999998</v>
      </c>
    </row>
    <row r="523" spans="1:11" x14ac:dyDescent="0.25">
      <c r="A523">
        <v>10.44</v>
      </c>
      <c r="B523">
        <v>0</v>
      </c>
      <c r="C523">
        <v>0</v>
      </c>
      <c r="D523">
        <v>2.1236483010000002E-3</v>
      </c>
      <c r="E523">
        <v>2.966358513E-2</v>
      </c>
      <c r="F523" s="1">
        <v>-1.4012984639999999E-45</v>
      </c>
      <c r="G523">
        <v>0</v>
      </c>
      <c r="H523">
        <v>-10.312067989999999</v>
      </c>
      <c r="I523">
        <v>3.1328692440000001</v>
      </c>
      <c r="J523">
        <v>3.3118799329999997E-2</v>
      </c>
      <c r="K523">
        <v>60.029182429999999</v>
      </c>
    </row>
    <row r="524" spans="1:11" x14ac:dyDescent="0.25">
      <c r="A524">
        <v>10.46</v>
      </c>
      <c r="B524">
        <v>0</v>
      </c>
      <c r="C524">
        <v>0</v>
      </c>
      <c r="D524">
        <v>-6.8743936720000003E-3</v>
      </c>
      <c r="E524">
        <v>2.2455468770000001E-2</v>
      </c>
      <c r="F524">
        <v>0</v>
      </c>
      <c r="G524" s="1">
        <v>1.4012984639999999E-45</v>
      </c>
      <c r="H524">
        <v>-3.0629410739999998</v>
      </c>
      <c r="I524">
        <v>0.87314409019999994</v>
      </c>
      <c r="J524">
        <v>3.3290401099999999E-2</v>
      </c>
      <c r="K524">
        <v>60.017498019999998</v>
      </c>
    </row>
    <row r="525" spans="1:11" x14ac:dyDescent="0.25">
      <c r="A525">
        <v>10.48</v>
      </c>
      <c r="B525">
        <v>0</v>
      </c>
      <c r="C525">
        <v>0</v>
      </c>
      <c r="D525">
        <v>-1.361480728E-2</v>
      </c>
      <c r="E525">
        <v>3.2772377130000002E-2</v>
      </c>
      <c r="F525" s="1">
        <v>1.4012984639999999E-45</v>
      </c>
      <c r="G525" s="1">
        <v>-1.4012984639999999E-45</v>
      </c>
      <c r="H525">
        <v>-0.9068230987</v>
      </c>
      <c r="I525">
        <v>3.0367407800000001</v>
      </c>
      <c r="J525">
        <v>2.900039963E-2</v>
      </c>
      <c r="K525">
        <v>60.035110469999999</v>
      </c>
    </row>
    <row r="526" spans="1:11" x14ac:dyDescent="0.25">
      <c r="A526">
        <v>10.5</v>
      </c>
      <c r="B526">
        <v>0</v>
      </c>
      <c r="C526">
        <v>0</v>
      </c>
      <c r="D526">
        <v>-1.466427371E-2</v>
      </c>
      <c r="E526">
        <v>4.0317058560000001E-2</v>
      </c>
      <c r="F526" s="1">
        <v>1.4012984639999999E-45</v>
      </c>
      <c r="G526" s="1">
        <v>1.4012984639999999E-45</v>
      </c>
      <c r="H526">
        <v>-1.082623482</v>
      </c>
      <c r="I526">
        <v>-1.0665024519999999</v>
      </c>
      <c r="J526">
        <v>2.900039963E-2</v>
      </c>
      <c r="K526">
        <v>60.058815000000003</v>
      </c>
    </row>
    <row r="527" spans="1:11" x14ac:dyDescent="0.25">
      <c r="A527">
        <v>10.52</v>
      </c>
      <c r="B527">
        <v>0</v>
      </c>
      <c r="C527">
        <v>0</v>
      </c>
      <c r="D527">
        <v>-8.332144469E-3</v>
      </c>
      <c r="E527">
        <v>3.996187449E-2</v>
      </c>
      <c r="F527">
        <v>0</v>
      </c>
      <c r="G527">
        <v>0</v>
      </c>
      <c r="H527">
        <v>-2.6971533299999999</v>
      </c>
      <c r="I527">
        <v>3.1879782680000002</v>
      </c>
      <c r="J527">
        <v>3.7923600520000003E-2</v>
      </c>
      <c r="K527">
        <v>60.050495150000003</v>
      </c>
    </row>
    <row r="528" spans="1:11" x14ac:dyDescent="0.25">
      <c r="A528">
        <v>10.54</v>
      </c>
      <c r="B528">
        <v>0</v>
      </c>
      <c r="C528">
        <v>0</v>
      </c>
      <c r="D528">
        <v>-8.5811801250000007E-3</v>
      </c>
      <c r="E528">
        <v>3.76008153E-2</v>
      </c>
      <c r="F528" s="1">
        <v>-1.4012984639999999E-45</v>
      </c>
      <c r="G528">
        <v>0</v>
      </c>
      <c r="H528">
        <v>1.5729668139999999</v>
      </c>
      <c r="I528">
        <v>0.5489558578</v>
      </c>
      <c r="J528">
        <v>3.3805198969999999E-2</v>
      </c>
      <c r="K528">
        <v>60.044254299999999</v>
      </c>
    </row>
    <row r="529" spans="1:11" x14ac:dyDescent="0.25">
      <c r="A529">
        <v>10.56</v>
      </c>
      <c r="B529">
        <v>0</v>
      </c>
      <c r="C529">
        <v>0</v>
      </c>
      <c r="D529">
        <v>-1.187150553E-2</v>
      </c>
      <c r="E529">
        <v>3.7970259790000002E-2</v>
      </c>
      <c r="F529">
        <v>0</v>
      </c>
      <c r="G529">
        <v>0</v>
      </c>
      <c r="H529">
        <v>-3.2176592350000002</v>
      </c>
      <c r="I529">
        <v>2.6193726060000002</v>
      </c>
      <c r="J529">
        <v>2.900039963E-2</v>
      </c>
      <c r="K529">
        <v>60.047508239999999</v>
      </c>
    </row>
    <row r="530" spans="1:11" x14ac:dyDescent="0.25">
      <c r="A530">
        <v>10.58</v>
      </c>
      <c r="B530">
        <v>0</v>
      </c>
      <c r="C530">
        <v>0</v>
      </c>
      <c r="D530">
        <v>-1.0958220810000001E-2</v>
      </c>
      <c r="E530">
        <v>3.6789968610000001E-2</v>
      </c>
      <c r="F530">
        <v>0</v>
      </c>
      <c r="G530">
        <v>0</v>
      </c>
      <c r="H530">
        <v>2.0888373850000002</v>
      </c>
      <c r="I530">
        <v>1.814680815</v>
      </c>
      <c r="J530">
        <v>3.3805198969999999E-2</v>
      </c>
      <c r="K530">
        <v>60.049537659999999</v>
      </c>
    </row>
    <row r="531" spans="1:11" x14ac:dyDescent="0.25">
      <c r="A531">
        <v>10.6</v>
      </c>
      <c r="B531">
        <v>0</v>
      </c>
      <c r="C531">
        <v>0</v>
      </c>
      <c r="D531">
        <v>-1.116399094E-2</v>
      </c>
      <c r="E531">
        <v>3.3661238849999997E-2</v>
      </c>
      <c r="F531" s="1">
        <v>1.4012984639999999E-45</v>
      </c>
      <c r="G531" s="1">
        <v>1.4012984639999999E-45</v>
      </c>
      <c r="H531">
        <v>0.56469404700000003</v>
      </c>
      <c r="I531">
        <v>-0.21403755250000001</v>
      </c>
      <c r="J531">
        <v>3.3633600919999999E-2</v>
      </c>
      <c r="K531">
        <v>60.037750240000001</v>
      </c>
    </row>
    <row r="532" spans="1:11" x14ac:dyDescent="0.25">
      <c r="A532">
        <v>10.62</v>
      </c>
      <c r="B532">
        <v>0</v>
      </c>
      <c r="C532">
        <v>0</v>
      </c>
      <c r="D532">
        <v>-1.4483977110000001E-2</v>
      </c>
      <c r="E532">
        <v>3.5278141499999999E-2</v>
      </c>
      <c r="F532">
        <v>0</v>
      </c>
      <c r="G532" s="1">
        <v>-1.4012984639999999E-45</v>
      </c>
      <c r="H532">
        <v>1.140262485</v>
      </c>
      <c r="I532">
        <v>-1.228067636</v>
      </c>
      <c r="J532">
        <v>2.900039963E-2</v>
      </c>
      <c r="K532">
        <v>60.040359500000001</v>
      </c>
    </row>
    <row r="533" spans="1:11" x14ac:dyDescent="0.25">
      <c r="A533">
        <v>10.64</v>
      </c>
      <c r="B533">
        <v>0</v>
      </c>
      <c r="C533">
        <v>0</v>
      </c>
      <c r="D533">
        <v>-1.410679892E-2</v>
      </c>
      <c r="E533">
        <v>4.2326867579999997E-2</v>
      </c>
      <c r="F533" s="1">
        <v>-1.4012984639999999E-45</v>
      </c>
      <c r="G533">
        <v>0</v>
      </c>
      <c r="H533">
        <v>0.80209535359999995</v>
      </c>
      <c r="I533">
        <v>-2.1625887600000001E-2</v>
      </c>
      <c r="J533">
        <v>3.3633600919999999E-2</v>
      </c>
      <c r="K533">
        <v>60.05970001</v>
      </c>
    </row>
    <row r="534" spans="1:11" x14ac:dyDescent="0.25">
      <c r="A534">
        <v>10.66</v>
      </c>
      <c r="B534">
        <v>0</v>
      </c>
      <c r="C534">
        <v>0</v>
      </c>
      <c r="D534">
        <v>-1.202874258E-2</v>
      </c>
      <c r="E534">
        <v>3.2871775329999998E-2</v>
      </c>
      <c r="F534">
        <v>0</v>
      </c>
      <c r="G534">
        <v>0</v>
      </c>
      <c r="H534">
        <v>0.75413250919999997</v>
      </c>
      <c r="I534">
        <v>1.217809677</v>
      </c>
      <c r="J534">
        <v>3.3633600919999999E-2</v>
      </c>
      <c r="K534">
        <v>60.040596010000002</v>
      </c>
    </row>
    <row r="535" spans="1:11" x14ac:dyDescent="0.25">
      <c r="A535">
        <v>10.68</v>
      </c>
      <c r="B535">
        <v>0</v>
      </c>
      <c r="C535">
        <v>0</v>
      </c>
      <c r="D535">
        <v>-5.664158612E-3</v>
      </c>
      <c r="E535">
        <v>2.9411181809999999E-2</v>
      </c>
      <c r="F535">
        <v>0</v>
      </c>
      <c r="G535">
        <v>0</v>
      </c>
      <c r="H535">
        <v>-1.0892322059999999</v>
      </c>
      <c r="I535">
        <v>-0.52215850350000004</v>
      </c>
      <c r="J535">
        <v>3.3805198969999999E-2</v>
      </c>
      <c r="K535">
        <v>60.028060910000001</v>
      </c>
    </row>
    <row r="536" spans="1:11" x14ac:dyDescent="0.25">
      <c r="A536">
        <v>10.7</v>
      </c>
      <c r="B536">
        <v>0</v>
      </c>
      <c r="C536">
        <v>0</v>
      </c>
      <c r="D536">
        <v>-7.17195496E-3</v>
      </c>
      <c r="E536">
        <v>3.6941796540000002E-2</v>
      </c>
      <c r="F536" s="1">
        <v>1.4012984639999999E-45</v>
      </c>
      <c r="G536">
        <v>0</v>
      </c>
      <c r="H536">
        <v>-4.5553836969999997E-2</v>
      </c>
      <c r="I536">
        <v>1.512637019</v>
      </c>
      <c r="J536">
        <v>3.3633600919999999E-2</v>
      </c>
      <c r="K536">
        <v>60.042087549999998</v>
      </c>
    </row>
    <row r="537" spans="1:11" x14ac:dyDescent="0.25">
      <c r="A537">
        <v>10.72</v>
      </c>
      <c r="B537">
        <v>0</v>
      </c>
      <c r="C537">
        <v>0</v>
      </c>
      <c r="D537">
        <v>-7.5482800599999999E-3</v>
      </c>
      <c r="E537">
        <v>2.9479406770000001E-2</v>
      </c>
      <c r="F537">
        <v>0</v>
      </c>
      <c r="G537" s="1">
        <v>-1.4012984639999999E-45</v>
      </c>
      <c r="H537">
        <v>-1.689664364</v>
      </c>
      <c r="I537">
        <v>2.9973087309999999</v>
      </c>
      <c r="J537">
        <v>3.3805198969999999E-2</v>
      </c>
      <c r="K537">
        <v>60.026847840000002</v>
      </c>
    </row>
    <row r="538" spans="1:11" x14ac:dyDescent="0.25">
      <c r="A538">
        <v>10.74</v>
      </c>
      <c r="B538">
        <v>0</v>
      </c>
      <c r="C538">
        <v>0</v>
      </c>
      <c r="D538">
        <v>-5.3339786829999999E-3</v>
      </c>
      <c r="E538">
        <v>3.3688992260000002E-2</v>
      </c>
      <c r="F538">
        <v>0</v>
      </c>
      <c r="G538" s="1">
        <v>1.4012984639999999E-45</v>
      </c>
      <c r="H538">
        <v>-3.0667972560000001</v>
      </c>
      <c r="I538">
        <v>3.2318367960000001</v>
      </c>
      <c r="J538">
        <v>2.9515199360000001E-2</v>
      </c>
      <c r="K538">
        <v>60.033542629999999</v>
      </c>
    </row>
    <row r="539" spans="1:11" x14ac:dyDescent="0.25">
      <c r="A539">
        <v>10.76</v>
      </c>
      <c r="B539">
        <v>0</v>
      </c>
      <c r="C539">
        <v>0</v>
      </c>
      <c r="D539">
        <v>-1.010712609E-2</v>
      </c>
      <c r="E539">
        <v>3.5190224649999997E-2</v>
      </c>
      <c r="F539" s="1">
        <v>-1.4012984639999999E-45</v>
      </c>
      <c r="G539">
        <v>0</v>
      </c>
      <c r="H539">
        <v>1.8991199729999999</v>
      </c>
      <c r="I539">
        <v>1.8055086140000001</v>
      </c>
      <c r="J539">
        <v>2.9515199360000001E-2</v>
      </c>
      <c r="K539">
        <v>60.04092026</v>
      </c>
    </row>
    <row r="540" spans="1:11" x14ac:dyDescent="0.25">
      <c r="A540">
        <v>10.78</v>
      </c>
      <c r="B540">
        <v>0</v>
      </c>
      <c r="C540">
        <v>0</v>
      </c>
      <c r="D540">
        <v>-9.6395052970000006E-3</v>
      </c>
      <c r="E540">
        <v>3.9560839530000003E-2</v>
      </c>
      <c r="F540">
        <v>0</v>
      </c>
      <c r="G540">
        <v>0</v>
      </c>
      <c r="H540">
        <v>-6.22285223</v>
      </c>
      <c r="I540">
        <v>-3.0040776729999998</v>
      </c>
      <c r="J540">
        <v>2.9515199360000001E-2</v>
      </c>
      <c r="K540">
        <v>60.046482089999998</v>
      </c>
    </row>
    <row r="541" spans="1:11" x14ac:dyDescent="0.25">
      <c r="A541">
        <v>10.8</v>
      </c>
      <c r="B541">
        <v>0</v>
      </c>
      <c r="C541">
        <v>0</v>
      </c>
      <c r="D541">
        <v>-1.465149596E-2</v>
      </c>
      <c r="E541">
        <v>4.0168628099999999E-2</v>
      </c>
      <c r="F541" s="1">
        <v>1.4012984639999999E-45</v>
      </c>
      <c r="G541">
        <v>0</v>
      </c>
      <c r="H541">
        <v>-2.2575561999999998</v>
      </c>
      <c r="I541">
        <v>-2.4145028590000002</v>
      </c>
      <c r="J541">
        <v>2.9515199360000001E-2</v>
      </c>
      <c r="K541">
        <v>60.055397030000002</v>
      </c>
    </row>
    <row r="542" spans="1:11" x14ac:dyDescent="0.25">
      <c r="A542">
        <v>10.82</v>
      </c>
      <c r="B542">
        <v>0</v>
      </c>
      <c r="C542">
        <v>0</v>
      </c>
      <c r="D542">
        <v>-1.4836706220000001E-2</v>
      </c>
      <c r="E542">
        <v>4.1349135340000003E-2</v>
      </c>
      <c r="F542">
        <v>0</v>
      </c>
      <c r="G542">
        <v>0</v>
      </c>
      <c r="H542">
        <v>-1.078214526</v>
      </c>
      <c r="I542">
        <v>-0.51020938159999996</v>
      </c>
      <c r="J542">
        <v>3.3805198969999999E-2</v>
      </c>
      <c r="K542">
        <v>60.058925629999997</v>
      </c>
    </row>
    <row r="543" spans="1:11" x14ac:dyDescent="0.25">
      <c r="A543">
        <v>10.84</v>
      </c>
      <c r="B543">
        <v>0</v>
      </c>
      <c r="C543">
        <v>0</v>
      </c>
      <c r="D543">
        <v>-1.541059837E-2</v>
      </c>
      <c r="E543">
        <v>4.3511278930000001E-2</v>
      </c>
      <c r="F543">
        <v>0</v>
      </c>
      <c r="G543">
        <v>0</v>
      </c>
      <c r="H543">
        <v>-1.8597950940000001</v>
      </c>
      <c r="I543">
        <v>-3.3921377659999998</v>
      </c>
      <c r="J543">
        <v>2.9515199360000001E-2</v>
      </c>
      <c r="K543">
        <v>60.063755039999997</v>
      </c>
    </row>
    <row r="544" spans="1:11" x14ac:dyDescent="0.25">
      <c r="A544">
        <v>10.86</v>
      </c>
      <c r="B544">
        <v>0</v>
      </c>
      <c r="C544">
        <v>0</v>
      </c>
      <c r="D544">
        <v>-9.6632726490000001E-3</v>
      </c>
      <c r="E544">
        <v>3.6327883599999999E-2</v>
      </c>
      <c r="F544" s="1">
        <v>-1.4012984639999999E-45</v>
      </c>
      <c r="G544">
        <v>0</v>
      </c>
      <c r="H544">
        <v>2.9785273079999999</v>
      </c>
      <c r="I544">
        <v>2.94243598</v>
      </c>
      <c r="J544">
        <v>2.9515199360000001E-2</v>
      </c>
      <c r="K544">
        <v>60.040668490000002</v>
      </c>
    </row>
    <row r="545" spans="1:11" x14ac:dyDescent="0.25">
      <c r="A545">
        <v>10.88</v>
      </c>
      <c r="B545">
        <v>0</v>
      </c>
      <c r="C545">
        <v>0</v>
      </c>
      <c r="D545">
        <v>-9.454835206E-3</v>
      </c>
      <c r="E545">
        <v>3.2245688139999999E-2</v>
      </c>
      <c r="F545">
        <v>0</v>
      </c>
      <c r="G545" s="1">
        <v>1.4012984639999999E-45</v>
      </c>
      <c r="H545">
        <v>-0.1656690985</v>
      </c>
      <c r="I545">
        <v>-0.90686231849999999</v>
      </c>
      <c r="J545">
        <v>2.9515199360000001E-2</v>
      </c>
      <c r="K545">
        <v>60.03327942</v>
      </c>
    </row>
    <row r="546" spans="1:11" x14ac:dyDescent="0.25">
      <c r="A546">
        <v>10.9</v>
      </c>
      <c r="B546">
        <v>0</v>
      </c>
      <c r="C546">
        <v>0</v>
      </c>
      <c r="D546">
        <v>-7.3978118599999998E-3</v>
      </c>
      <c r="E546">
        <v>3.5888470710000002E-2</v>
      </c>
      <c r="F546" s="1">
        <v>1.4012984639999999E-45</v>
      </c>
      <c r="G546" s="1">
        <v>-1.4012984639999999E-45</v>
      </c>
      <c r="H546">
        <v>-3.6882610320000002</v>
      </c>
      <c r="I546">
        <v>1.6354750840000001E-2</v>
      </c>
      <c r="J546">
        <v>2.9515199360000001E-2</v>
      </c>
      <c r="K546">
        <v>60.045383450000003</v>
      </c>
    </row>
    <row r="547" spans="1:11" x14ac:dyDescent="0.25">
      <c r="A547">
        <v>10.92</v>
      </c>
      <c r="B547">
        <v>0</v>
      </c>
      <c r="C547">
        <v>0</v>
      </c>
      <c r="D547">
        <v>-8.033093065E-3</v>
      </c>
      <c r="E547">
        <v>3.7470676000000001E-2</v>
      </c>
      <c r="F547">
        <v>0</v>
      </c>
      <c r="G547" s="1">
        <v>1.4012984639999999E-45</v>
      </c>
      <c r="H547">
        <v>-2.2636106009999999</v>
      </c>
      <c r="I547">
        <v>3.154474735</v>
      </c>
      <c r="J547">
        <v>2.9343599450000001E-2</v>
      </c>
      <c r="K547">
        <v>60.044746400000001</v>
      </c>
    </row>
    <row r="548" spans="1:11" x14ac:dyDescent="0.25">
      <c r="A548">
        <v>10.94</v>
      </c>
      <c r="B548">
        <v>0</v>
      </c>
      <c r="C548">
        <v>0</v>
      </c>
      <c r="D548">
        <v>-1.3566825540000001E-2</v>
      </c>
      <c r="E548">
        <v>3.8799077270000003E-2</v>
      </c>
      <c r="F548">
        <v>0</v>
      </c>
      <c r="G548">
        <v>0</v>
      </c>
      <c r="H548">
        <v>-0.63991421459999998</v>
      </c>
      <c r="I548">
        <v>-2.4158182140000002</v>
      </c>
      <c r="J548">
        <v>2.9515199360000001E-2</v>
      </c>
      <c r="K548">
        <v>60.052867890000002</v>
      </c>
    </row>
    <row r="549" spans="1:11" x14ac:dyDescent="0.25">
      <c r="A549">
        <v>10.96</v>
      </c>
      <c r="B549">
        <v>0</v>
      </c>
      <c r="C549">
        <v>0</v>
      </c>
      <c r="D549">
        <v>-1.6483437270000002E-2</v>
      </c>
      <c r="E549">
        <v>4.5310102400000003E-2</v>
      </c>
      <c r="F549" s="1">
        <v>-1.4012984639999999E-45</v>
      </c>
      <c r="G549">
        <v>0</v>
      </c>
      <c r="H549">
        <v>1.360795617</v>
      </c>
      <c r="I549">
        <v>-0.89789712430000002</v>
      </c>
      <c r="J549">
        <v>2.9515199360000001E-2</v>
      </c>
      <c r="K549">
        <v>60.068851469999998</v>
      </c>
    </row>
    <row r="550" spans="1:11" x14ac:dyDescent="0.25">
      <c r="A550">
        <v>10.98</v>
      </c>
      <c r="B550">
        <v>0</v>
      </c>
      <c r="C550">
        <v>0</v>
      </c>
      <c r="D550">
        <v>-1.9516922530000001E-2</v>
      </c>
      <c r="E550">
        <v>4.2251802980000003E-2</v>
      </c>
      <c r="F550">
        <v>0</v>
      </c>
      <c r="G550" s="1">
        <v>-1.4012984639999999E-45</v>
      </c>
      <c r="H550">
        <v>1.0238791700000001</v>
      </c>
      <c r="I550">
        <v>-1.8547444340000001</v>
      </c>
      <c r="J550">
        <v>3.3633600919999999E-2</v>
      </c>
      <c r="K550">
        <v>60.062770839999999</v>
      </c>
    </row>
    <row r="551" spans="1:11" x14ac:dyDescent="0.25">
      <c r="A551">
        <v>11</v>
      </c>
      <c r="B551">
        <v>0</v>
      </c>
      <c r="C551">
        <v>0</v>
      </c>
      <c r="D551">
        <v>-1.0806854810000001E-2</v>
      </c>
      <c r="E551">
        <v>3.8241609930000003E-2</v>
      </c>
      <c r="F551" s="1">
        <v>1.4012984639999999E-45</v>
      </c>
      <c r="G551" s="1">
        <v>1.4012984639999999E-45</v>
      </c>
      <c r="H551">
        <v>2.6130306719999998</v>
      </c>
      <c r="I551">
        <v>-1.631814122</v>
      </c>
      <c r="J551">
        <v>2.900039963E-2</v>
      </c>
      <c r="K551">
        <v>60.045631409999999</v>
      </c>
    </row>
    <row r="552" spans="1:11" x14ac:dyDescent="0.25">
      <c r="A552">
        <v>11.02</v>
      </c>
      <c r="B552">
        <v>0</v>
      </c>
      <c r="C552">
        <v>0</v>
      </c>
      <c r="D552">
        <v>-1.6462709749999999E-2</v>
      </c>
      <c r="E552">
        <v>4.2250499130000001E-2</v>
      </c>
      <c r="F552">
        <v>0</v>
      </c>
      <c r="G552" s="1">
        <v>-1.4012984639999999E-45</v>
      </c>
      <c r="H552">
        <v>2.4863545889999998</v>
      </c>
      <c r="I552">
        <v>-8.2708768839999998</v>
      </c>
      <c r="J552">
        <v>3.3118799329999997E-2</v>
      </c>
      <c r="K552">
        <v>60.062122340000002</v>
      </c>
    </row>
    <row r="553" spans="1:11" x14ac:dyDescent="0.25">
      <c r="A553">
        <v>11.04</v>
      </c>
      <c r="B553">
        <v>0</v>
      </c>
      <c r="C553">
        <v>0</v>
      </c>
      <c r="D553">
        <v>-1.123182103E-2</v>
      </c>
      <c r="E553">
        <v>3.5028874869999997E-2</v>
      </c>
      <c r="F553">
        <v>0</v>
      </c>
      <c r="G553" s="1">
        <v>1.4012984639999999E-45</v>
      </c>
      <c r="H553">
        <v>-1.629186153</v>
      </c>
      <c r="I553">
        <v>-1.971231341</v>
      </c>
      <c r="J553">
        <v>3.3118799329999997E-2</v>
      </c>
      <c r="K553">
        <v>60.040592189999998</v>
      </c>
    </row>
    <row r="554" spans="1:11" x14ac:dyDescent="0.25">
      <c r="A554">
        <v>11.06</v>
      </c>
      <c r="B554">
        <v>0</v>
      </c>
      <c r="C554">
        <v>0</v>
      </c>
      <c r="D554">
        <v>-8.4119476379999995E-3</v>
      </c>
      <c r="E554">
        <v>3.2413654030000003E-2</v>
      </c>
      <c r="F554" s="1">
        <v>-1.4012984639999999E-45</v>
      </c>
      <c r="G554">
        <v>0</v>
      </c>
      <c r="H554">
        <v>-0.98658019299999999</v>
      </c>
      <c r="I554">
        <v>4.9627857210000004</v>
      </c>
      <c r="J554">
        <v>3.3118799329999997E-2</v>
      </c>
      <c r="K554">
        <v>60.0299263</v>
      </c>
    </row>
    <row r="555" spans="1:11" x14ac:dyDescent="0.25">
      <c r="A555">
        <v>11.08</v>
      </c>
      <c r="B555">
        <v>0</v>
      </c>
      <c r="C555">
        <v>0</v>
      </c>
      <c r="D555">
        <v>-7.223308086E-3</v>
      </c>
      <c r="E555">
        <v>1.4249347149999999E-2</v>
      </c>
      <c r="F555">
        <v>0</v>
      </c>
      <c r="G555">
        <v>0</v>
      </c>
      <c r="H555">
        <v>0.4124855697</v>
      </c>
      <c r="I555">
        <v>5.3680114750000003</v>
      </c>
      <c r="J555">
        <v>2.8828799719999999E-2</v>
      </c>
      <c r="K555">
        <v>60.008647920000001</v>
      </c>
    </row>
    <row r="556" spans="1:11" x14ac:dyDescent="0.25">
      <c r="A556">
        <v>11.1</v>
      </c>
      <c r="B556">
        <v>0</v>
      </c>
      <c r="C556">
        <v>0</v>
      </c>
      <c r="D556">
        <v>-8.3438493310000004E-3</v>
      </c>
      <c r="E556">
        <v>1.2605331839999999E-2</v>
      </c>
      <c r="F556" s="1">
        <v>1.4012984639999999E-45</v>
      </c>
      <c r="G556">
        <v>0</v>
      </c>
      <c r="H556">
        <v>-1.228649855</v>
      </c>
      <c r="I556">
        <v>6.866967678</v>
      </c>
      <c r="J556">
        <v>2.900039963E-2</v>
      </c>
      <c r="K556">
        <v>60.00868225</v>
      </c>
    </row>
    <row r="557" spans="1:11" x14ac:dyDescent="0.25">
      <c r="A557">
        <v>11.12</v>
      </c>
      <c r="B557">
        <v>0</v>
      </c>
      <c r="C557">
        <v>0</v>
      </c>
      <c r="D557">
        <v>-8.0792419609999997E-4</v>
      </c>
      <c r="E557">
        <v>3.0336856839999999E-2</v>
      </c>
      <c r="F557">
        <v>0</v>
      </c>
      <c r="G557">
        <v>0</v>
      </c>
      <c r="H557">
        <v>-3.6994762419999998</v>
      </c>
      <c r="I557">
        <v>5.7508282660000001</v>
      </c>
      <c r="J557">
        <v>3.3805198969999999E-2</v>
      </c>
      <c r="K557">
        <v>60.02423477</v>
      </c>
    </row>
    <row r="558" spans="1:11" x14ac:dyDescent="0.25">
      <c r="A558">
        <v>11.14</v>
      </c>
      <c r="B558">
        <v>0</v>
      </c>
      <c r="C558">
        <v>0</v>
      </c>
      <c r="D558">
        <v>-7.0719048379999996E-4</v>
      </c>
      <c r="E558">
        <v>3.9712473749999998E-2</v>
      </c>
      <c r="F558">
        <v>0</v>
      </c>
      <c r="G558" s="1">
        <v>1.4012984639999999E-45</v>
      </c>
      <c r="H558">
        <v>-4.7460727690000004</v>
      </c>
      <c r="I558">
        <v>5.3244862560000001</v>
      </c>
      <c r="J558">
        <v>2.9515199360000001E-2</v>
      </c>
      <c r="K558">
        <v>60.044239040000001</v>
      </c>
    </row>
    <row r="559" spans="1:11" x14ac:dyDescent="0.25">
      <c r="A559">
        <v>11.16</v>
      </c>
      <c r="B559">
        <v>0</v>
      </c>
      <c r="C559">
        <v>0</v>
      </c>
      <c r="D559">
        <v>-1.0888449850000001E-2</v>
      </c>
      <c r="E559">
        <v>3.638726473E-2</v>
      </c>
      <c r="F559" s="1">
        <v>-1.4012984639999999E-45</v>
      </c>
      <c r="G559" s="1">
        <v>-1.4012984639999999E-45</v>
      </c>
      <c r="H559">
        <v>-3.8802355529999999E-2</v>
      </c>
      <c r="I559">
        <v>4.1247215270000002</v>
      </c>
      <c r="J559">
        <v>2.9515199360000001E-2</v>
      </c>
      <c r="K559">
        <v>60.043132780000001</v>
      </c>
    </row>
    <row r="560" spans="1:11" x14ac:dyDescent="0.25">
      <c r="A560">
        <v>11.18</v>
      </c>
      <c r="B560">
        <v>0</v>
      </c>
      <c r="C560">
        <v>0</v>
      </c>
      <c r="D560">
        <v>-2.112270892E-2</v>
      </c>
      <c r="E560">
        <v>3.9279907939999997E-2</v>
      </c>
      <c r="F560">
        <v>0</v>
      </c>
      <c r="G560">
        <v>0</v>
      </c>
      <c r="H560">
        <v>4.4122242930000004</v>
      </c>
      <c r="I560">
        <v>-2.2208309169999998</v>
      </c>
      <c r="J560">
        <v>2.5396799670000001E-2</v>
      </c>
      <c r="K560">
        <v>60.052791599999999</v>
      </c>
    </row>
    <row r="561" spans="1:11" x14ac:dyDescent="0.25">
      <c r="A561">
        <v>11.2</v>
      </c>
      <c r="B561">
        <v>0</v>
      </c>
      <c r="C561">
        <v>0</v>
      </c>
      <c r="D561">
        <v>-2.6542749260000002E-2</v>
      </c>
      <c r="E561">
        <v>5.1468960940000003E-2</v>
      </c>
      <c r="F561">
        <v>0</v>
      </c>
      <c r="G561">
        <v>0</v>
      </c>
      <c r="H561">
        <v>2.6735150810000001</v>
      </c>
      <c r="I561">
        <v>-3.443697453</v>
      </c>
      <c r="J561">
        <v>2.9515199360000001E-2</v>
      </c>
      <c r="K561">
        <v>60.100730900000002</v>
      </c>
    </row>
    <row r="562" spans="1:11" x14ac:dyDescent="0.25">
      <c r="A562">
        <v>11.22</v>
      </c>
      <c r="B562">
        <v>0</v>
      </c>
      <c r="C562">
        <v>0</v>
      </c>
      <c r="D562">
        <v>-1.4696482570000001E-2</v>
      </c>
      <c r="E562">
        <v>5.2798166870000003E-2</v>
      </c>
      <c r="F562" s="1">
        <v>1.4012984639999999E-45</v>
      </c>
      <c r="G562">
        <v>0</v>
      </c>
      <c r="H562">
        <v>2.1142587659999998</v>
      </c>
      <c r="I562">
        <v>-4.769311428</v>
      </c>
      <c r="J562">
        <v>2.9515199360000001E-2</v>
      </c>
      <c r="K562">
        <v>60.092521669999996</v>
      </c>
    </row>
    <row r="563" spans="1:11" x14ac:dyDescent="0.25">
      <c r="A563">
        <v>11.24</v>
      </c>
      <c r="B563">
        <v>0</v>
      </c>
      <c r="C563">
        <v>0</v>
      </c>
      <c r="D563">
        <v>-4.293471575E-3</v>
      </c>
      <c r="E563">
        <v>4.8599638039999997E-2</v>
      </c>
      <c r="F563">
        <v>0</v>
      </c>
      <c r="G563">
        <v>0</v>
      </c>
      <c r="H563">
        <v>-1.9658637050000001</v>
      </c>
      <c r="I563">
        <v>-4.9689183239999997</v>
      </c>
      <c r="J563">
        <v>3.3633600919999999E-2</v>
      </c>
      <c r="K563">
        <v>60.071495059999997</v>
      </c>
    </row>
    <row r="564" spans="1:11" x14ac:dyDescent="0.25">
      <c r="A564">
        <v>11.26</v>
      </c>
      <c r="B564">
        <v>0</v>
      </c>
      <c r="C564">
        <v>0</v>
      </c>
      <c r="D564">
        <v>-1.1390727010000001E-2</v>
      </c>
      <c r="E564">
        <v>3.808885813E-2</v>
      </c>
      <c r="F564" s="1">
        <v>-1.4012984639999999E-45</v>
      </c>
      <c r="G564" s="1">
        <v>-1.4012984639999999E-45</v>
      </c>
      <c r="H564">
        <v>2.7805252079999998</v>
      </c>
      <c r="I564">
        <v>-4.3139142990000003</v>
      </c>
      <c r="J564">
        <v>2.8828799719999999E-2</v>
      </c>
      <c r="K564">
        <v>60.048599240000001</v>
      </c>
    </row>
    <row r="565" spans="1:11" x14ac:dyDescent="0.25">
      <c r="A565">
        <v>11.28</v>
      </c>
      <c r="B565">
        <v>0</v>
      </c>
      <c r="C565">
        <v>0</v>
      </c>
      <c r="D565">
        <v>-2.1286826580000001E-2</v>
      </c>
      <c r="E565">
        <v>3.4150436520000001E-2</v>
      </c>
      <c r="F565">
        <v>0</v>
      </c>
      <c r="G565" s="1">
        <v>1.4012984639999999E-45</v>
      </c>
      <c r="H565">
        <v>4.8731155399999997</v>
      </c>
      <c r="I565">
        <v>-5.3662281040000002</v>
      </c>
      <c r="J565">
        <v>2.900039963E-2</v>
      </c>
      <c r="K565">
        <v>60.049152370000002</v>
      </c>
    </row>
    <row r="566" spans="1:11" x14ac:dyDescent="0.25">
      <c r="A566">
        <v>11.3</v>
      </c>
      <c r="B566">
        <v>0</v>
      </c>
      <c r="C566">
        <v>0</v>
      </c>
      <c r="D566">
        <v>-1.7293680459999999E-2</v>
      </c>
      <c r="E566">
        <v>3.1628713009999997E-2</v>
      </c>
      <c r="F566">
        <v>0</v>
      </c>
      <c r="G566" s="1">
        <v>-1.4012984639999999E-45</v>
      </c>
      <c r="H566">
        <v>0.53302007910000004</v>
      </c>
      <c r="I566">
        <v>-1.737838268</v>
      </c>
      <c r="J566">
        <v>3.3290401099999999E-2</v>
      </c>
      <c r="K566">
        <v>60.039299010000001</v>
      </c>
    </row>
    <row r="567" spans="1:11" x14ac:dyDescent="0.25">
      <c r="A567">
        <v>11.32</v>
      </c>
      <c r="B567">
        <v>0</v>
      </c>
      <c r="C567">
        <v>0</v>
      </c>
      <c r="D567">
        <v>-2.8543286029999999E-3</v>
      </c>
      <c r="E567">
        <v>3.0270010230000002E-2</v>
      </c>
      <c r="F567" s="1">
        <v>1.4012984639999999E-45</v>
      </c>
      <c r="G567">
        <v>0</v>
      </c>
      <c r="H567">
        <v>-1.2618999479999999</v>
      </c>
      <c r="I567">
        <v>5.967228413</v>
      </c>
      <c r="J567">
        <v>3.3118799329999997E-2</v>
      </c>
      <c r="K567">
        <v>60.027549739999998</v>
      </c>
    </row>
    <row r="568" spans="1:11" x14ac:dyDescent="0.25">
      <c r="A568">
        <v>11.34</v>
      </c>
      <c r="B568">
        <v>0</v>
      </c>
      <c r="C568">
        <v>0</v>
      </c>
      <c r="D568">
        <v>2.083234489E-3</v>
      </c>
      <c r="E568">
        <v>1.921799779E-2</v>
      </c>
      <c r="F568">
        <v>0</v>
      </c>
      <c r="G568">
        <v>0</v>
      </c>
      <c r="H568">
        <v>-1.693490028</v>
      </c>
      <c r="I568">
        <v>6.5581092830000003</v>
      </c>
      <c r="J568">
        <v>2.900039963E-2</v>
      </c>
      <c r="K568">
        <v>60.01459122</v>
      </c>
    </row>
    <row r="569" spans="1:11" x14ac:dyDescent="0.25">
      <c r="A569">
        <v>11.36</v>
      </c>
      <c r="B569">
        <v>0</v>
      </c>
      <c r="C569">
        <v>0</v>
      </c>
      <c r="D569">
        <v>-8.5136257110000006E-3</v>
      </c>
      <c r="E569">
        <v>2.0254179840000001E-2</v>
      </c>
      <c r="F569" s="1">
        <v>-1.4012984639999999E-45</v>
      </c>
      <c r="G569">
        <v>0</v>
      </c>
      <c r="H569">
        <v>-0.60661196709999998</v>
      </c>
      <c r="I569">
        <v>4.1423397059999996</v>
      </c>
      <c r="J569">
        <v>2.900039963E-2</v>
      </c>
      <c r="K569">
        <v>60.015438080000003</v>
      </c>
    </row>
    <row r="570" spans="1:11" x14ac:dyDescent="0.25">
      <c r="A570">
        <v>11.38</v>
      </c>
      <c r="B570">
        <v>0</v>
      </c>
      <c r="C570">
        <v>0</v>
      </c>
      <c r="D570">
        <v>-8.4137991070000005E-3</v>
      </c>
      <c r="E570">
        <v>3.0574545259999999E-2</v>
      </c>
      <c r="F570">
        <v>0</v>
      </c>
      <c r="G570">
        <v>0</v>
      </c>
      <c r="H570">
        <v>-1.4905585050000001</v>
      </c>
      <c r="I570">
        <v>-0.26912689210000001</v>
      </c>
      <c r="J570">
        <v>3.3633600919999999E-2</v>
      </c>
      <c r="K570">
        <v>60.039196009999998</v>
      </c>
    </row>
    <row r="571" spans="1:11" x14ac:dyDescent="0.25">
      <c r="A571">
        <v>11.4</v>
      </c>
      <c r="B571">
        <v>0</v>
      </c>
      <c r="C571">
        <v>0</v>
      </c>
      <c r="D571">
        <v>-1.036320254E-2</v>
      </c>
      <c r="E571">
        <v>4.321081936E-2</v>
      </c>
      <c r="F571">
        <v>0</v>
      </c>
      <c r="G571">
        <v>0</v>
      </c>
      <c r="H571">
        <v>1.3191614149999999</v>
      </c>
      <c r="I571">
        <v>-0.53107231860000004</v>
      </c>
      <c r="J571">
        <v>2.900039963E-2</v>
      </c>
      <c r="K571">
        <v>60.059284210000001</v>
      </c>
    </row>
    <row r="572" spans="1:11" x14ac:dyDescent="0.25">
      <c r="A572">
        <v>11.42</v>
      </c>
      <c r="B572">
        <v>0</v>
      </c>
      <c r="C572">
        <v>0</v>
      </c>
      <c r="D572">
        <v>-1.802835241E-2</v>
      </c>
      <c r="E572">
        <v>3.7177845840000001E-2</v>
      </c>
      <c r="F572" s="1">
        <v>1.4012984639999999E-45</v>
      </c>
      <c r="G572" s="1">
        <v>1.4012984639999999E-45</v>
      </c>
      <c r="H572">
        <v>1.481390953</v>
      </c>
      <c r="I572">
        <v>-3.3779315950000002</v>
      </c>
      <c r="J572">
        <v>2.900039963E-2</v>
      </c>
      <c r="K572">
        <v>60.052490229999997</v>
      </c>
    </row>
    <row r="573" spans="1:11" x14ac:dyDescent="0.25">
      <c r="A573">
        <v>11.44</v>
      </c>
      <c r="B573">
        <v>0</v>
      </c>
      <c r="C573">
        <v>0</v>
      </c>
      <c r="D573">
        <v>-1.766119897E-2</v>
      </c>
      <c r="E573">
        <v>4.4313147660000003E-2</v>
      </c>
      <c r="F573">
        <v>0</v>
      </c>
      <c r="G573" s="1">
        <v>-1.4012984639999999E-45</v>
      </c>
      <c r="H573">
        <v>1.1228244300000001</v>
      </c>
      <c r="I573">
        <v>-3.2667942050000001</v>
      </c>
      <c r="J573">
        <v>2.900039963E-2</v>
      </c>
      <c r="K573">
        <v>60.067771909999998</v>
      </c>
    </row>
    <row r="574" spans="1:11" x14ac:dyDescent="0.25">
      <c r="A574">
        <v>11.46</v>
      </c>
      <c r="B574">
        <v>0</v>
      </c>
      <c r="C574">
        <v>0</v>
      </c>
      <c r="D574">
        <v>-6.2529779969999998E-3</v>
      </c>
      <c r="E574">
        <v>4.3713390829999997E-2</v>
      </c>
      <c r="F574" s="1">
        <v>-1.4012984639999999E-45</v>
      </c>
      <c r="G574" s="1">
        <v>1.4012984639999999E-45</v>
      </c>
      <c r="H574">
        <v>0.60974991320000005</v>
      </c>
      <c r="I574">
        <v>-2.5275604719999998</v>
      </c>
      <c r="J574">
        <v>3.3290401099999999E-2</v>
      </c>
      <c r="K574">
        <v>60.054210660000003</v>
      </c>
    </row>
    <row r="575" spans="1:11" x14ac:dyDescent="0.25">
      <c r="A575">
        <v>11.48</v>
      </c>
      <c r="B575">
        <v>0</v>
      </c>
      <c r="C575">
        <v>0</v>
      </c>
      <c r="D575">
        <v>-3.2913833859999999E-3</v>
      </c>
      <c r="E575">
        <v>3.5548888149999999E-2</v>
      </c>
      <c r="F575">
        <v>0</v>
      </c>
      <c r="G575">
        <v>0</v>
      </c>
      <c r="H575">
        <v>0.26195934409999999</v>
      </c>
      <c r="I575">
        <v>-4.23086071</v>
      </c>
      <c r="J575">
        <v>3.3118799329999997E-2</v>
      </c>
      <c r="K575">
        <v>60.038940429999997</v>
      </c>
    </row>
    <row r="576" spans="1:11" x14ac:dyDescent="0.25">
      <c r="A576">
        <v>11.5</v>
      </c>
      <c r="B576">
        <v>0</v>
      </c>
      <c r="C576">
        <v>0</v>
      </c>
      <c r="D576">
        <v>-7.4819028379999996E-3</v>
      </c>
      <c r="E576">
        <v>3.0313812200000002E-2</v>
      </c>
      <c r="F576">
        <v>0</v>
      </c>
      <c r="G576" s="1">
        <v>-1.4012984639999999E-45</v>
      </c>
      <c r="H576">
        <v>-0.23062475029999999</v>
      </c>
      <c r="I576">
        <v>-1.9712448119999999</v>
      </c>
      <c r="J576">
        <v>3.3118799329999997E-2</v>
      </c>
      <c r="K576">
        <v>60.033073430000002</v>
      </c>
    </row>
    <row r="577" spans="1:11" x14ac:dyDescent="0.25">
      <c r="A577">
        <v>11.52</v>
      </c>
      <c r="B577">
        <v>0</v>
      </c>
      <c r="C577">
        <v>0</v>
      </c>
      <c r="D577">
        <v>-8.8797174390000001E-3</v>
      </c>
      <c r="E577">
        <v>3.3070541920000002E-2</v>
      </c>
      <c r="F577" s="1">
        <v>1.4012984639999999E-45</v>
      </c>
      <c r="G577" s="1">
        <v>-1.4012984639999999E-45</v>
      </c>
      <c r="H577">
        <v>-1.3195753100000001</v>
      </c>
      <c r="I577">
        <v>-2.2913026809999999</v>
      </c>
      <c r="J577">
        <v>3.7408798930000001E-2</v>
      </c>
      <c r="K577">
        <v>60.035190579999998</v>
      </c>
    </row>
    <row r="578" spans="1:11" x14ac:dyDescent="0.25">
      <c r="A578">
        <v>11.54</v>
      </c>
      <c r="B578">
        <v>0</v>
      </c>
      <c r="C578">
        <v>0</v>
      </c>
      <c r="D578">
        <v>-5.8672577139999996E-3</v>
      </c>
      <c r="E578">
        <v>3.4002482889999998E-2</v>
      </c>
      <c r="F578">
        <v>0</v>
      </c>
      <c r="G578" s="1">
        <v>1.4012984639999999E-45</v>
      </c>
      <c r="H578">
        <v>-1.13890183</v>
      </c>
      <c r="I578">
        <v>3.0004296300000002</v>
      </c>
      <c r="J578">
        <v>3.3290401099999999E-2</v>
      </c>
      <c r="K578">
        <v>60.03358841</v>
      </c>
    </row>
    <row r="579" spans="1:11" x14ac:dyDescent="0.25">
      <c r="A579">
        <v>11.56</v>
      </c>
      <c r="B579">
        <v>0</v>
      </c>
      <c r="C579">
        <v>0</v>
      </c>
      <c r="D579">
        <v>-7.0800594989999998E-3</v>
      </c>
      <c r="E579">
        <v>2.2796839480000001E-2</v>
      </c>
      <c r="F579">
        <v>0</v>
      </c>
      <c r="G579" s="1">
        <v>-1.4012984639999999E-45</v>
      </c>
      <c r="H579">
        <v>2.8677234650000001</v>
      </c>
      <c r="I579">
        <v>3.051779985</v>
      </c>
      <c r="J579">
        <v>3.7408798930000001E-2</v>
      </c>
      <c r="K579">
        <v>60.019500729999997</v>
      </c>
    </row>
    <row r="580" spans="1:11" x14ac:dyDescent="0.25">
      <c r="A580">
        <v>11.58</v>
      </c>
      <c r="B580">
        <v>0</v>
      </c>
      <c r="C580">
        <v>0</v>
      </c>
      <c r="D580">
        <v>-1.524475589E-2</v>
      </c>
      <c r="E580">
        <v>1.7275534570000001E-2</v>
      </c>
      <c r="F580" s="1">
        <v>-1.4012984639999999E-45</v>
      </c>
      <c r="G580">
        <v>0</v>
      </c>
      <c r="H580">
        <v>1.241547585</v>
      </c>
      <c r="I580">
        <v>2.4314212799999999</v>
      </c>
      <c r="J580">
        <v>3.7408798930000001E-2</v>
      </c>
      <c r="K580">
        <v>60.013191220000003</v>
      </c>
    </row>
    <row r="581" spans="1:11" x14ac:dyDescent="0.25">
      <c r="A581">
        <v>11.6</v>
      </c>
      <c r="B581">
        <v>0</v>
      </c>
      <c r="C581">
        <v>0</v>
      </c>
      <c r="D581">
        <v>-7.8079737719999997E-3</v>
      </c>
      <c r="E581">
        <v>2.472180128E-2</v>
      </c>
      <c r="F581">
        <v>0</v>
      </c>
      <c r="G581">
        <v>0</v>
      </c>
      <c r="H581">
        <v>-2.5962698460000002</v>
      </c>
      <c r="I581">
        <v>3.1519451140000001</v>
      </c>
      <c r="J581">
        <v>3.3290401099999999E-2</v>
      </c>
      <c r="K581">
        <v>60.019798280000003</v>
      </c>
    </row>
    <row r="582" spans="1:11" x14ac:dyDescent="0.25">
      <c r="A582">
        <v>11.62</v>
      </c>
      <c r="B582">
        <v>0</v>
      </c>
      <c r="C582">
        <v>0</v>
      </c>
      <c r="D582">
        <v>-4.3900758030000001E-3</v>
      </c>
      <c r="E582">
        <v>2.5043696170000001E-2</v>
      </c>
      <c r="F582" s="1">
        <v>1.4012984639999999E-45</v>
      </c>
      <c r="G582">
        <v>0</v>
      </c>
      <c r="H582">
        <v>-1.7622947930000001E-3</v>
      </c>
      <c r="I582">
        <v>3.6780996319999999</v>
      </c>
      <c r="J582">
        <v>3.3290401099999999E-2</v>
      </c>
      <c r="K582">
        <v>60.01735687</v>
      </c>
    </row>
    <row r="583" spans="1:11" x14ac:dyDescent="0.25">
      <c r="A583">
        <v>11.64</v>
      </c>
      <c r="B583">
        <v>0</v>
      </c>
      <c r="C583">
        <v>0</v>
      </c>
      <c r="D583">
        <v>-1.1361081150000001E-2</v>
      </c>
      <c r="E583">
        <v>2.5485940280000001E-2</v>
      </c>
      <c r="F583">
        <v>0</v>
      </c>
      <c r="G583">
        <v>0</v>
      </c>
      <c r="H583">
        <v>1.2212632889999999</v>
      </c>
      <c r="I583">
        <v>1.0673586129999999</v>
      </c>
      <c r="J583">
        <v>3.3118799329999997E-2</v>
      </c>
      <c r="K583">
        <v>60.023429870000001</v>
      </c>
    </row>
    <row r="584" spans="1:11" x14ac:dyDescent="0.25">
      <c r="A584">
        <v>11.66</v>
      </c>
      <c r="B584">
        <v>0</v>
      </c>
      <c r="C584">
        <v>0</v>
      </c>
      <c r="D584">
        <v>-1.404788718E-2</v>
      </c>
      <c r="E584">
        <v>3.5409167409999998E-2</v>
      </c>
      <c r="F584">
        <v>0</v>
      </c>
      <c r="G584" s="1">
        <v>-1.4012984639999999E-45</v>
      </c>
      <c r="H584">
        <v>1.2846363780000001</v>
      </c>
      <c r="I584">
        <v>4.7603015900000001</v>
      </c>
      <c r="J584">
        <v>3.3118799329999997E-2</v>
      </c>
      <c r="K584">
        <v>60.047485350000002</v>
      </c>
    </row>
    <row r="585" spans="1:11" x14ac:dyDescent="0.25">
      <c r="A585">
        <v>11.68</v>
      </c>
      <c r="B585">
        <v>0</v>
      </c>
      <c r="C585">
        <v>0</v>
      </c>
      <c r="D585">
        <v>-7.7409185470000003E-3</v>
      </c>
      <c r="E585">
        <v>3.987036645E-2</v>
      </c>
      <c r="F585" s="1">
        <v>-1.4012984639999999E-45</v>
      </c>
      <c r="G585" s="1">
        <v>1.4012984639999999E-45</v>
      </c>
      <c r="H585">
        <v>-0.96880060430000003</v>
      </c>
      <c r="I585">
        <v>0.50494867560000001</v>
      </c>
      <c r="J585">
        <v>3.3290401099999999E-2</v>
      </c>
      <c r="K585">
        <v>60.049293519999999</v>
      </c>
    </row>
    <row r="586" spans="1:11" x14ac:dyDescent="0.25">
      <c r="A586">
        <v>11.7</v>
      </c>
      <c r="B586">
        <v>0</v>
      </c>
      <c r="C586">
        <v>0</v>
      </c>
      <c r="D586">
        <v>-7.0837475360000001E-3</v>
      </c>
      <c r="E586">
        <v>4.0559679270000003E-2</v>
      </c>
      <c r="F586">
        <v>0</v>
      </c>
      <c r="G586" s="1">
        <v>-1.4012984639999999E-45</v>
      </c>
      <c r="H586">
        <v>0.96780061719999999</v>
      </c>
      <c r="I586">
        <v>-2.1040163039999999</v>
      </c>
      <c r="J586">
        <v>2.900039963E-2</v>
      </c>
      <c r="K586">
        <v>60.048774719999997</v>
      </c>
    </row>
    <row r="587" spans="1:11" x14ac:dyDescent="0.25">
      <c r="A587">
        <v>11.72</v>
      </c>
      <c r="B587">
        <v>0</v>
      </c>
      <c r="C587">
        <v>0</v>
      </c>
      <c r="D587">
        <v>-4.0773041550000002E-3</v>
      </c>
      <c r="E587">
        <v>3.8764230910000003E-2</v>
      </c>
      <c r="F587" s="1">
        <v>1.4012984639999999E-45</v>
      </c>
      <c r="G587">
        <v>0</v>
      </c>
      <c r="H587">
        <v>1.4119276999999999</v>
      </c>
      <c r="I587">
        <v>4.0033922200000003</v>
      </c>
      <c r="J587">
        <v>2.900039963E-2</v>
      </c>
      <c r="K587">
        <v>60.045608520000002</v>
      </c>
    </row>
    <row r="588" spans="1:11" x14ac:dyDescent="0.25">
      <c r="A588">
        <v>11.74</v>
      </c>
      <c r="B588">
        <v>0</v>
      </c>
      <c r="C588">
        <v>0</v>
      </c>
      <c r="D588">
        <v>-1.057567075E-2</v>
      </c>
      <c r="E588">
        <v>3.0053466559999999E-2</v>
      </c>
      <c r="F588">
        <v>0</v>
      </c>
      <c r="G588">
        <v>0</v>
      </c>
      <c r="H588">
        <v>-4.1276326179999998</v>
      </c>
      <c r="I588">
        <v>0.1624607146</v>
      </c>
      <c r="J588">
        <v>2.900039963E-2</v>
      </c>
      <c r="K588">
        <v>60.028564449999998</v>
      </c>
    </row>
    <row r="589" spans="1:11" x14ac:dyDescent="0.25">
      <c r="A589">
        <v>11.76</v>
      </c>
      <c r="B589">
        <v>0</v>
      </c>
      <c r="C589">
        <v>0</v>
      </c>
      <c r="D589">
        <v>-1.5385892240000001E-2</v>
      </c>
      <c r="E589">
        <v>3.0445441600000001E-2</v>
      </c>
      <c r="F589">
        <v>0</v>
      </c>
      <c r="G589">
        <v>0</v>
      </c>
      <c r="H589">
        <v>-3.1280135740000001E-3</v>
      </c>
      <c r="I589">
        <v>-5.6055860519999996</v>
      </c>
      <c r="J589">
        <v>3.3118799329999997E-2</v>
      </c>
      <c r="K589">
        <v>60.03402328</v>
      </c>
    </row>
    <row r="590" spans="1:11" x14ac:dyDescent="0.25">
      <c r="A590">
        <v>11.78</v>
      </c>
      <c r="B590">
        <v>0</v>
      </c>
      <c r="C590">
        <v>0</v>
      </c>
      <c r="D590">
        <v>-6.9422647359999997E-3</v>
      </c>
      <c r="E590">
        <v>3.8207240400000002E-2</v>
      </c>
      <c r="F590" s="1">
        <v>-1.4012984639999999E-45</v>
      </c>
      <c r="G590">
        <v>0</v>
      </c>
      <c r="H590">
        <v>0.1256340742</v>
      </c>
      <c r="I590">
        <v>2.114728451</v>
      </c>
      <c r="J590">
        <v>3.3118799329999997E-2</v>
      </c>
      <c r="K590">
        <v>60.04443741</v>
      </c>
    </row>
    <row r="591" spans="1:11" x14ac:dyDescent="0.25">
      <c r="A591">
        <v>11.8</v>
      </c>
      <c r="B591">
        <v>0</v>
      </c>
      <c r="C591">
        <v>0</v>
      </c>
      <c r="D591">
        <v>-9.5789693299999992E-3</v>
      </c>
      <c r="E591">
        <v>3.2488048079999998E-2</v>
      </c>
      <c r="F591">
        <v>0</v>
      </c>
      <c r="G591">
        <v>0</v>
      </c>
      <c r="H591">
        <v>0.69248181580000001</v>
      </c>
      <c r="I591">
        <v>-1.102803349</v>
      </c>
      <c r="J591">
        <v>3.3290401099999999E-2</v>
      </c>
      <c r="K591">
        <v>60.034744259999997</v>
      </c>
    </row>
    <row r="592" spans="1:11" x14ac:dyDescent="0.25">
      <c r="A592">
        <v>11.82</v>
      </c>
      <c r="B592">
        <v>0</v>
      </c>
      <c r="C592">
        <v>0</v>
      </c>
      <c r="D592">
        <v>-9.2020519080000009E-3</v>
      </c>
      <c r="E592">
        <v>3.6323204640000002E-2</v>
      </c>
      <c r="F592" s="1">
        <v>1.4012984639999999E-45</v>
      </c>
      <c r="G592" s="1">
        <v>1.4012984639999999E-45</v>
      </c>
      <c r="H592">
        <v>-0.88886642459999998</v>
      </c>
      <c r="I592">
        <v>-1.996608377</v>
      </c>
      <c r="J592">
        <v>3.3290401099999999E-2</v>
      </c>
      <c r="K592">
        <v>60.04198074</v>
      </c>
    </row>
    <row r="593" spans="1:11" x14ac:dyDescent="0.25">
      <c r="A593">
        <v>11.84</v>
      </c>
      <c r="B593">
        <v>0</v>
      </c>
      <c r="C593">
        <v>0</v>
      </c>
      <c r="D593" s="1">
        <v>1.233257353E-5</v>
      </c>
      <c r="E593">
        <v>3.7737146020000001E-2</v>
      </c>
      <c r="F593">
        <v>0</v>
      </c>
      <c r="G593" s="1">
        <v>-1.4012984639999999E-45</v>
      </c>
      <c r="H593">
        <v>3.2698040009999998</v>
      </c>
      <c r="I593">
        <v>-2.8997385499999999</v>
      </c>
      <c r="J593">
        <v>3.3118799329999997E-2</v>
      </c>
      <c r="K593">
        <v>60.049343110000002</v>
      </c>
    </row>
    <row r="594" spans="1:11" x14ac:dyDescent="0.25">
      <c r="A594">
        <v>11.86</v>
      </c>
      <c r="B594">
        <v>0</v>
      </c>
      <c r="C594">
        <v>0</v>
      </c>
      <c r="D594">
        <v>2.963766456E-3</v>
      </c>
      <c r="E594">
        <v>2.3314148190000002E-2</v>
      </c>
      <c r="F594">
        <v>0</v>
      </c>
      <c r="G594">
        <v>0</v>
      </c>
      <c r="H594">
        <v>-1.691738129</v>
      </c>
      <c r="I594">
        <v>0.2385589927</v>
      </c>
      <c r="J594">
        <v>3.3118799329999997E-2</v>
      </c>
      <c r="K594">
        <v>60.015583040000003</v>
      </c>
    </row>
    <row r="595" spans="1:11" x14ac:dyDescent="0.25">
      <c r="A595">
        <v>11.88</v>
      </c>
      <c r="B595">
        <v>0</v>
      </c>
      <c r="C595">
        <v>0</v>
      </c>
      <c r="D595">
        <v>-8.1801675260000008E-3</v>
      </c>
      <c r="E595">
        <v>2.4666741490000001E-2</v>
      </c>
      <c r="F595" s="1">
        <v>-1.4012984639999999E-45</v>
      </c>
      <c r="G595">
        <v>0</v>
      </c>
      <c r="H595">
        <v>-2.3864135740000001</v>
      </c>
      <c r="I595">
        <v>5.0477361680000001</v>
      </c>
      <c r="J595">
        <v>3.3118799329999997E-2</v>
      </c>
      <c r="K595">
        <v>60.019733430000002</v>
      </c>
    </row>
    <row r="596" spans="1:11" x14ac:dyDescent="0.25">
      <c r="A596">
        <v>11.9</v>
      </c>
      <c r="B596">
        <v>0</v>
      </c>
      <c r="C596">
        <v>0</v>
      </c>
      <c r="D596">
        <v>-1.33612752E-2</v>
      </c>
      <c r="E596">
        <v>3.070636094E-2</v>
      </c>
      <c r="F596">
        <v>0</v>
      </c>
      <c r="G596">
        <v>0</v>
      </c>
      <c r="H596">
        <v>-1.6268278359999999</v>
      </c>
      <c r="I596">
        <v>3.885880947</v>
      </c>
      <c r="J596">
        <v>2.900039963E-2</v>
      </c>
      <c r="K596">
        <v>60.033836360000002</v>
      </c>
    </row>
    <row r="597" spans="1:11" x14ac:dyDescent="0.25">
      <c r="A597">
        <v>11.92</v>
      </c>
      <c r="B597">
        <v>0</v>
      </c>
      <c r="C597">
        <v>0</v>
      </c>
      <c r="D597">
        <v>-5.1419548690000002E-3</v>
      </c>
      <c r="E597">
        <v>3.898587823E-2</v>
      </c>
      <c r="F597">
        <v>0</v>
      </c>
      <c r="G597">
        <v>0</v>
      </c>
      <c r="H597">
        <v>-1.4288146500000001</v>
      </c>
      <c r="I597">
        <v>0.50513690710000003</v>
      </c>
      <c r="J597">
        <v>2.900039963E-2</v>
      </c>
      <c r="K597">
        <v>60.043727869999998</v>
      </c>
    </row>
    <row r="598" spans="1:11" x14ac:dyDescent="0.25">
      <c r="A598">
        <v>11.94</v>
      </c>
      <c r="B598">
        <v>0</v>
      </c>
      <c r="C598">
        <v>0</v>
      </c>
      <c r="D598">
        <v>-3.381576389E-3</v>
      </c>
      <c r="E598">
        <v>3.3635213970000001E-2</v>
      </c>
      <c r="F598" s="1">
        <v>1.4012984639999999E-45</v>
      </c>
      <c r="G598">
        <v>0</v>
      </c>
      <c r="H598">
        <v>0.54126185179999997</v>
      </c>
      <c r="I598">
        <v>1.0857611890000001</v>
      </c>
      <c r="J598">
        <v>3.3633600919999999E-2</v>
      </c>
      <c r="K598">
        <v>60.034973139999998</v>
      </c>
    </row>
    <row r="599" spans="1:11" x14ac:dyDescent="0.25">
      <c r="A599">
        <v>11.96</v>
      </c>
      <c r="B599">
        <v>0</v>
      </c>
      <c r="C599">
        <v>0</v>
      </c>
      <c r="D599">
        <v>-1.7803434279999999E-2</v>
      </c>
      <c r="E599">
        <v>3.049315512E-2</v>
      </c>
      <c r="F599">
        <v>0</v>
      </c>
      <c r="G599" s="1">
        <v>1.4012984639999999E-45</v>
      </c>
      <c r="H599">
        <v>1.4144570830000001</v>
      </c>
      <c r="I599">
        <v>-2.393588066</v>
      </c>
      <c r="J599">
        <v>3.3290401099999999E-2</v>
      </c>
      <c r="K599">
        <v>60.037544250000003</v>
      </c>
    </row>
    <row r="600" spans="1:11" x14ac:dyDescent="0.25">
      <c r="A600">
        <v>11.98</v>
      </c>
      <c r="B600">
        <v>0</v>
      </c>
      <c r="C600">
        <v>0</v>
      </c>
      <c r="D600">
        <v>-1.436157525E-2</v>
      </c>
      <c r="E600">
        <v>3.8310647009999997E-2</v>
      </c>
      <c r="F600" s="1">
        <v>-1.4012984639999999E-45</v>
      </c>
      <c r="G600" s="1">
        <v>-1.4012984639999999E-45</v>
      </c>
      <c r="H600">
        <v>-0.32442829010000002</v>
      </c>
      <c r="I600">
        <v>-2.1421904559999998</v>
      </c>
      <c r="J600">
        <v>3.3118799329999997E-2</v>
      </c>
      <c r="K600">
        <v>60.05031967</v>
      </c>
    </row>
    <row r="601" spans="1:11" x14ac:dyDescent="0.25">
      <c r="A601">
        <v>12</v>
      </c>
      <c r="B601">
        <v>0</v>
      </c>
      <c r="C601">
        <v>0</v>
      </c>
      <c r="D601">
        <v>-2.7670562269999999E-3</v>
      </c>
      <c r="E601">
        <v>4.0376573800000003E-2</v>
      </c>
      <c r="F601">
        <v>0</v>
      </c>
      <c r="G601">
        <v>0</v>
      </c>
      <c r="H601">
        <v>2.6871976850000001</v>
      </c>
      <c r="I601">
        <v>-1.3819688560000001</v>
      </c>
      <c r="J601">
        <v>3.3290401099999999E-2</v>
      </c>
      <c r="K601">
        <v>60.050716399999999</v>
      </c>
    </row>
    <row r="602" spans="1:11" x14ac:dyDescent="0.25">
      <c r="A602">
        <v>12.02</v>
      </c>
      <c r="B602">
        <v>0</v>
      </c>
      <c r="C602">
        <v>0</v>
      </c>
      <c r="D602">
        <v>-1.029094681E-3</v>
      </c>
      <c r="E602">
        <v>3.0501760539999999E-2</v>
      </c>
      <c r="F602">
        <v>0</v>
      </c>
      <c r="G602" s="1">
        <v>-1.4012984639999999E-45</v>
      </c>
      <c r="H602">
        <v>0.81999951599999998</v>
      </c>
      <c r="I602">
        <v>-1.0668666360000001</v>
      </c>
      <c r="J602">
        <v>3.3118799329999997E-2</v>
      </c>
      <c r="K602">
        <v>60.027782440000003</v>
      </c>
    </row>
    <row r="603" spans="1:11" x14ac:dyDescent="0.25">
      <c r="A603">
        <v>12.04</v>
      </c>
      <c r="B603">
        <v>0</v>
      </c>
      <c r="C603">
        <v>0</v>
      </c>
      <c r="D603">
        <v>-8.5172317920000004E-3</v>
      </c>
      <c r="E603">
        <v>2.7107834819999999E-2</v>
      </c>
      <c r="F603" s="1">
        <v>1.4012984639999999E-45</v>
      </c>
      <c r="G603">
        <v>0</v>
      </c>
      <c r="H603">
        <v>1.4622659680000001</v>
      </c>
      <c r="I603">
        <v>2.9105520249999999</v>
      </c>
      <c r="J603">
        <v>3.3118799329999997E-2</v>
      </c>
      <c r="K603">
        <v>60.023544309999998</v>
      </c>
    </row>
    <row r="604" spans="1:11" x14ac:dyDescent="0.25">
      <c r="A604">
        <v>12.06</v>
      </c>
      <c r="B604">
        <v>0</v>
      </c>
      <c r="C604">
        <v>0</v>
      </c>
      <c r="D604">
        <v>-8.492320776E-4</v>
      </c>
      <c r="E604">
        <v>2.795292437E-2</v>
      </c>
      <c r="F604">
        <v>0</v>
      </c>
      <c r="G604">
        <v>0</v>
      </c>
      <c r="H604">
        <v>-3.1037106510000001</v>
      </c>
      <c r="I604">
        <v>3.4124507899999998</v>
      </c>
      <c r="J604">
        <v>3.3118799329999997E-2</v>
      </c>
      <c r="K604">
        <v>60.023677829999997</v>
      </c>
    </row>
    <row r="605" spans="1:11" x14ac:dyDescent="0.25">
      <c r="A605">
        <v>12.08</v>
      </c>
      <c r="B605">
        <v>0</v>
      </c>
      <c r="C605">
        <v>0</v>
      </c>
      <c r="D605">
        <v>-1.767016947E-4</v>
      </c>
      <c r="E605">
        <v>2.3648947480000002E-2</v>
      </c>
      <c r="F605" s="1">
        <v>-1.4012984639999999E-45</v>
      </c>
      <c r="G605" s="1">
        <v>1.4012984639999999E-45</v>
      </c>
      <c r="H605">
        <v>-4.4952468870000004</v>
      </c>
      <c r="I605">
        <v>6.1269664759999998</v>
      </c>
      <c r="J605">
        <v>3.3805198969999999E-2</v>
      </c>
      <c r="K605">
        <v>60.016838069999999</v>
      </c>
    </row>
    <row r="606" spans="1:11" x14ac:dyDescent="0.25">
      <c r="A606">
        <v>12.1</v>
      </c>
      <c r="B606">
        <v>0</v>
      </c>
      <c r="C606">
        <v>0</v>
      </c>
      <c r="D606">
        <v>-5.0269216300000003E-3</v>
      </c>
      <c r="E606">
        <v>3.2191067929999997E-2</v>
      </c>
      <c r="F606">
        <v>0</v>
      </c>
      <c r="G606">
        <v>0</v>
      </c>
      <c r="H606">
        <v>-1.9977428909999999</v>
      </c>
      <c r="I606">
        <v>0.89657098049999995</v>
      </c>
      <c r="J606">
        <v>2.900039963E-2</v>
      </c>
      <c r="K606">
        <v>60.033454900000002</v>
      </c>
    </row>
    <row r="607" spans="1:11" x14ac:dyDescent="0.25">
      <c r="A607">
        <v>12.12</v>
      </c>
      <c r="B607">
        <v>0</v>
      </c>
      <c r="C607">
        <v>0</v>
      </c>
      <c r="D607">
        <v>-4.995647818E-3</v>
      </c>
      <c r="E607">
        <v>3.6859840150000003E-2</v>
      </c>
      <c r="F607">
        <v>0</v>
      </c>
      <c r="G607">
        <v>0</v>
      </c>
      <c r="H607">
        <v>0.79312860969999999</v>
      </c>
      <c r="I607">
        <v>-0.44771695140000001</v>
      </c>
      <c r="J607">
        <v>3.3805198969999999E-2</v>
      </c>
      <c r="K607">
        <v>60.041530610000002</v>
      </c>
    </row>
    <row r="608" spans="1:11" x14ac:dyDescent="0.25">
      <c r="A608">
        <v>12.14</v>
      </c>
      <c r="B608">
        <v>0</v>
      </c>
      <c r="C608">
        <v>0</v>
      </c>
      <c r="D608">
        <v>-1.400740072E-2</v>
      </c>
      <c r="E608">
        <v>4.4046744700000001E-2</v>
      </c>
      <c r="F608" s="1">
        <v>1.4012984639999999E-45</v>
      </c>
      <c r="G608">
        <v>0</v>
      </c>
      <c r="H608">
        <v>0.95380407570000003</v>
      </c>
      <c r="I608">
        <v>-1.9419726129999999</v>
      </c>
      <c r="J608">
        <v>3.3805198969999999E-2</v>
      </c>
      <c r="K608">
        <v>60.064018249999997</v>
      </c>
    </row>
    <row r="609" spans="1:11" x14ac:dyDescent="0.25">
      <c r="A609">
        <v>12.16</v>
      </c>
      <c r="B609">
        <v>0</v>
      </c>
      <c r="C609">
        <v>0</v>
      </c>
      <c r="D609">
        <v>-9.1418363150000004E-3</v>
      </c>
      <c r="E609">
        <v>4.2086198929999999E-2</v>
      </c>
      <c r="F609">
        <v>0</v>
      </c>
      <c r="G609" s="1">
        <v>-1.4012984639999999E-45</v>
      </c>
      <c r="H609">
        <v>0.20208427309999999</v>
      </c>
      <c r="I609">
        <v>-3.1088724139999999</v>
      </c>
      <c r="J609">
        <v>2.900039963E-2</v>
      </c>
      <c r="K609">
        <v>60.055686950000002</v>
      </c>
    </row>
    <row r="610" spans="1:11" x14ac:dyDescent="0.25">
      <c r="A610">
        <v>12.18</v>
      </c>
      <c r="B610">
        <v>0</v>
      </c>
      <c r="C610">
        <v>0</v>
      </c>
      <c r="D610">
        <v>-4.000850022E-4</v>
      </c>
      <c r="E610">
        <v>3.8748547430000002E-2</v>
      </c>
      <c r="F610">
        <v>0</v>
      </c>
      <c r="G610" s="1">
        <v>1.4012984639999999E-45</v>
      </c>
      <c r="H610">
        <v>-0.63136982919999995</v>
      </c>
      <c r="I610">
        <v>1.3384923929999999</v>
      </c>
      <c r="J610">
        <v>3.3118799329999997E-2</v>
      </c>
      <c r="K610">
        <v>60.043567660000001</v>
      </c>
    </row>
    <row r="611" spans="1:11" x14ac:dyDescent="0.25">
      <c r="A611">
        <v>12.2</v>
      </c>
      <c r="B611">
        <v>0</v>
      </c>
      <c r="C611">
        <v>0</v>
      </c>
      <c r="D611">
        <v>-1.565024257E-3</v>
      </c>
      <c r="E611">
        <v>3.1408458950000002E-2</v>
      </c>
      <c r="F611" s="1">
        <v>-1.4012984639999999E-45</v>
      </c>
      <c r="G611" s="1">
        <v>-1.4012984639999999E-45</v>
      </c>
      <c r="H611">
        <v>-1.882354021</v>
      </c>
      <c r="I611">
        <v>3.4729180340000001</v>
      </c>
      <c r="J611">
        <v>2.900039963E-2</v>
      </c>
      <c r="K611">
        <v>60.02968216</v>
      </c>
    </row>
    <row r="612" spans="1:11" x14ac:dyDescent="0.25">
      <c r="A612">
        <v>12.22</v>
      </c>
      <c r="B612">
        <v>0</v>
      </c>
      <c r="C612">
        <v>0</v>
      </c>
      <c r="D612">
        <v>-3.445141017E-3</v>
      </c>
      <c r="E612">
        <v>2.9557391999999998E-2</v>
      </c>
      <c r="F612">
        <v>0</v>
      </c>
      <c r="G612">
        <v>0</v>
      </c>
      <c r="H612">
        <v>-4.0239186289999997</v>
      </c>
      <c r="I612">
        <v>3.298009634</v>
      </c>
      <c r="J612">
        <v>3.3805198969999999E-2</v>
      </c>
      <c r="K612">
        <v>60.023719790000001</v>
      </c>
    </row>
    <row r="613" spans="1:11" x14ac:dyDescent="0.25">
      <c r="A613">
        <v>12.24</v>
      </c>
      <c r="B613">
        <v>0</v>
      </c>
      <c r="C613">
        <v>0</v>
      </c>
      <c r="D613">
        <v>-2.7598515149999999E-3</v>
      </c>
      <c r="E613">
        <v>3.1467027959999998E-2</v>
      </c>
      <c r="F613" s="1">
        <v>1.4012984639999999E-45</v>
      </c>
      <c r="G613">
        <v>0</v>
      </c>
      <c r="H613">
        <v>0.40112030510000002</v>
      </c>
      <c r="I613">
        <v>4.146954536</v>
      </c>
      <c r="J613">
        <v>3.3633600919999999E-2</v>
      </c>
      <c r="K613">
        <v>60.02994537</v>
      </c>
    </row>
    <row r="614" spans="1:11" x14ac:dyDescent="0.25">
      <c r="A614">
        <v>12.26</v>
      </c>
      <c r="B614">
        <v>0</v>
      </c>
      <c r="C614">
        <v>0</v>
      </c>
      <c r="D614">
        <v>-1.2340102340000001E-2</v>
      </c>
      <c r="E614">
        <v>4.2938366530000001E-2</v>
      </c>
      <c r="F614">
        <v>0</v>
      </c>
      <c r="G614">
        <v>0</v>
      </c>
      <c r="H614">
        <v>0.92210388180000002</v>
      </c>
      <c r="I614">
        <v>-3.3439605239999999</v>
      </c>
      <c r="J614">
        <v>3.3805198969999999E-2</v>
      </c>
      <c r="K614">
        <v>60.052536009999997</v>
      </c>
    </row>
    <row r="615" spans="1:11" x14ac:dyDescent="0.25">
      <c r="A615">
        <v>12.28</v>
      </c>
      <c r="B615">
        <v>0</v>
      </c>
      <c r="C615">
        <v>0</v>
      </c>
      <c r="D615">
        <v>-1.2630801650000001E-2</v>
      </c>
      <c r="E615">
        <v>4.5812174679999998E-2</v>
      </c>
      <c r="F615">
        <v>0</v>
      </c>
      <c r="G615">
        <v>0</v>
      </c>
      <c r="H615">
        <v>1.0807322260000001</v>
      </c>
      <c r="I615">
        <v>-3.225839138</v>
      </c>
      <c r="J615">
        <v>3.7923600520000003E-2</v>
      </c>
      <c r="K615">
        <v>60.067344669999997</v>
      </c>
    </row>
    <row r="616" spans="1:11" x14ac:dyDescent="0.25">
      <c r="A616">
        <v>12.3</v>
      </c>
      <c r="B616">
        <v>0</v>
      </c>
      <c r="C616">
        <v>0</v>
      </c>
      <c r="D616">
        <v>-4.3560154740000002E-3</v>
      </c>
      <c r="E616">
        <v>3.7808090449999998E-2</v>
      </c>
      <c r="F616" s="1">
        <v>-1.4012984639999999E-45</v>
      </c>
      <c r="G616">
        <v>0</v>
      </c>
      <c r="H616">
        <v>-2.2448039049999999</v>
      </c>
      <c r="I616">
        <v>0.83252251150000001</v>
      </c>
      <c r="J616">
        <v>3.3118799329999997E-2</v>
      </c>
      <c r="K616">
        <v>60.047588349999998</v>
      </c>
    </row>
    <row r="617" spans="1:11" x14ac:dyDescent="0.25">
      <c r="A617">
        <v>12.32</v>
      </c>
      <c r="B617">
        <v>0</v>
      </c>
      <c r="C617">
        <v>0</v>
      </c>
      <c r="D617">
        <v>7.5504183769999999E-4</v>
      </c>
      <c r="E617">
        <v>3.052134812E-2</v>
      </c>
      <c r="F617">
        <v>0</v>
      </c>
      <c r="G617" s="1">
        <v>1.4012984639999999E-45</v>
      </c>
      <c r="H617">
        <v>-2.0517127510000002</v>
      </c>
      <c r="I617">
        <v>0.24718818070000001</v>
      </c>
      <c r="J617">
        <v>3.3118799329999997E-2</v>
      </c>
      <c r="K617">
        <v>60.026920320000002</v>
      </c>
    </row>
    <row r="618" spans="1:11" x14ac:dyDescent="0.25">
      <c r="A618">
        <v>12.34</v>
      </c>
      <c r="B618">
        <v>0</v>
      </c>
      <c r="C618">
        <v>0</v>
      </c>
      <c r="D618">
        <v>-1.572292298E-3</v>
      </c>
      <c r="E618">
        <v>2.46239379E-2</v>
      </c>
      <c r="F618" s="1">
        <v>1.4012984639999999E-45</v>
      </c>
      <c r="G618" s="1">
        <v>-1.4012984639999999E-45</v>
      </c>
      <c r="H618">
        <v>-4.4013042450000004</v>
      </c>
      <c r="I618">
        <v>3.4906225200000001</v>
      </c>
      <c r="J618">
        <v>2.900039963E-2</v>
      </c>
      <c r="K618">
        <v>60.018745420000002</v>
      </c>
    </row>
    <row r="619" spans="1:11" x14ac:dyDescent="0.25">
      <c r="A619">
        <v>12.36</v>
      </c>
      <c r="B619">
        <v>0</v>
      </c>
      <c r="C619">
        <v>0</v>
      </c>
      <c r="D619">
        <v>-8.849900216E-3</v>
      </c>
      <c r="E619">
        <v>2.9405839739999998E-2</v>
      </c>
      <c r="F619">
        <v>0</v>
      </c>
      <c r="G619">
        <v>0</v>
      </c>
      <c r="H619">
        <v>1.429064989</v>
      </c>
      <c r="I619">
        <v>2.6407880779999999</v>
      </c>
      <c r="J619">
        <v>3.7751998750000001E-2</v>
      </c>
      <c r="K619">
        <v>60.028301239999998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70214-07BB-4C2E-8832-78B796A73561}">
  <dimension ref="A1:K428"/>
  <sheetViews>
    <sheetView workbookViewId="0">
      <selection activeCell="D1" sqref="D1:E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-1.5141282230000001E-2</v>
      </c>
      <c r="E1">
        <v>4.1792199019999997E-2</v>
      </c>
      <c r="F1">
        <v>1.514688373</v>
      </c>
      <c r="G1">
        <v>-2.071766615</v>
      </c>
      <c r="H1">
        <v>-0.25225552919999999</v>
      </c>
      <c r="I1">
        <v>0.67582434420000004</v>
      </c>
      <c r="J1">
        <v>3.3290401099999999E-2</v>
      </c>
      <c r="K1">
        <v>0.20019769670000001</v>
      </c>
    </row>
    <row r="2" spans="1:11" x14ac:dyDescent="0.25">
      <c r="A2">
        <v>0.02</v>
      </c>
      <c r="B2">
        <v>0</v>
      </c>
      <c r="C2">
        <v>0</v>
      </c>
      <c r="D2">
        <v>-1.5274334699999999E-2</v>
      </c>
      <c r="E2">
        <v>4.1902832690000003E-2</v>
      </c>
      <c r="F2">
        <v>1.4958806039999999</v>
      </c>
      <c r="G2">
        <v>-2.0730946060000002</v>
      </c>
      <c r="H2">
        <v>-0.469190985</v>
      </c>
      <c r="I2">
        <v>-0.94642567629999996</v>
      </c>
      <c r="J2">
        <v>3.7923600520000003E-2</v>
      </c>
      <c r="K2">
        <v>0.20019887389999999</v>
      </c>
    </row>
    <row r="3" spans="1:11" x14ac:dyDescent="0.25">
      <c r="A3">
        <v>0.04</v>
      </c>
      <c r="B3">
        <v>0</v>
      </c>
      <c r="C3">
        <v>0</v>
      </c>
      <c r="D3">
        <v>-1.5565451229999999E-2</v>
      </c>
      <c r="E3">
        <v>4.1530668739999999E-2</v>
      </c>
      <c r="F3">
        <v>1.5209834579999999</v>
      </c>
      <c r="G3">
        <v>-2.0619339939999999</v>
      </c>
      <c r="H3">
        <v>-0.43811953069999998</v>
      </c>
      <c r="I3">
        <v>0.14908517900000001</v>
      </c>
      <c r="J3">
        <v>2.900039963E-2</v>
      </c>
      <c r="K3">
        <v>0.20019674300000001</v>
      </c>
    </row>
    <row r="4" spans="1:11" x14ac:dyDescent="0.25">
      <c r="A4">
        <v>0.06</v>
      </c>
      <c r="B4">
        <v>0</v>
      </c>
      <c r="C4">
        <v>0</v>
      </c>
      <c r="D4">
        <v>-1.543809101E-2</v>
      </c>
      <c r="E4">
        <v>4.1422024369999998E-2</v>
      </c>
      <c r="F4">
        <v>1.542988062</v>
      </c>
      <c r="G4">
        <v>-2.0513949390000001</v>
      </c>
      <c r="H4">
        <v>-2.7747774499999999E-2</v>
      </c>
      <c r="I4">
        <v>2.0604734420000002</v>
      </c>
      <c r="J4">
        <v>2.900039963E-2</v>
      </c>
      <c r="K4">
        <v>0.20019565519999999</v>
      </c>
    </row>
    <row r="5" spans="1:11" x14ac:dyDescent="0.25">
      <c r="A5">
        <v>0.08</v>
      </c>
      <c r="B5">
        <v>0</v>
      </c>
      <c r="C5">
        <v>0</v>
      </c>
      <c r="D5">
        <v>-1.529071108E-2</v>
      </c>
      <c r="E5">
        <v>4.2049601669999999E-2</v>
      </c>
      <c r="F5">
        <v>1.5131702419999999</v>
      </c>
      <c r="G5">
        <v>-2.0697207450000001</v>
      </c>
      <c r="H5">
        <v>-0.52614897490000001</v>
      </c>
      <c r="I5">
        <v>1.676334381</v>
      </c>
      <c r="J5">
        <v>2.900039963E-2</v>
      </c>
      <c r="K5">
        <v>0.20020096000000001</v>
      </c>
    </row>
    <row r="6" spans="1:11" x14ac:dyDescent="0.25">
      <c r="A6">
        <v>0.1</v>
      </c>
      <c r="B6">
        <v>0</v>
      </c>
      <c r="C6">
        <v>0</v>
      </c>
      <c r="D6">
        <v>-1.544770226E-2</v>
      </c>
      <c r="E6">
        <v>4.2664282019999999E-2</v>
      </c>
      <c r="F6">
        <v>1.5224585530000001</v>
      </c>
      <c r="G6">
        <v>-2.1047155860000002</v>
      </c>
      <c r="H6">
        <v>-0.20945411920000001</v>
      </c>
      <c r="I6">
        <v>2.0837852950000002</v>
      </c>
      <c r="J6">
        <v>2.900039963E-2</v>
      </c>
      <c r="K6">
        <v>0.200205788</v>
      </c>
    </row>
    <row r="7" spans="1:11" x14ac:dyDescent="0.25">
      <c r="A7">
        <v>0.12</v>
      </c>
      <c r="B7">
        <v>0</v>
      </c>
      <c r="C7">
        <v>0</v>
      </c>
      <c r="D7">
        <v>-1.5311647209999999E-2</v>
      </c>
      <c r="E7">
        <v>4.2511984709999999E-2</v>
      </c>
      <c r="F7">
        <v>1.526377678</v>
      </c>
      <c r="G7">
        <v>-2.1101760860000001</v>
      </c>
      <c r="H7">
        <v>-0.87224531169999997</v>
      </c>
      <c r="I7">
        <v>1.5777986049999999</v>
      </c>
      <c r="J7">
        <v>3.3118799329999997E-2</v>
      </c>
      <c r="K7">
        <v>0.20020397009999999</v>
      </c>
    </row>
    <row r="8" spans="1:11" x14ac:dyDescent="0.25">
      <c r="A8">
        <v>0.14000000000000001</v>
      </c>
      <c r="B8">
        <v>0</v>
      </c>
      <c r="C8">
        <v>0</v>
      </c>
      <c r="D8">
        <v>-1.514360681E-2</v>
      </c>
      <c r="E8">
        <v>4.2335212230000002E-2</v>
      </c>
      <c r="F8">
        <v>1.5087025169999999</v>
      </c>
      <c r="G8">
        <v>-2.095682144</v>
      </c>
      <c r="H8">
        <v>-0.25040924549999999</v>
      </c>
      <c r="I8">
        <v>1.039411664</v>
      </c>
      <c r="J8">
        <v>3.3290401099999999E-2</v>
      </c>
      <c r="K8">
        <v>0.20020234579999999</v>
      </c>
    </row>
    <row r="9" spans="1:11" x14ac:dyDescent="0.25">
      <c r="A9">
        <v>0.16</v>
      </c>
      <c r="B9">
        <v>0</v>
      </c>
      <c r="C9">
        <v>0</v>
      </c>
      <c r="D9">
        <v>-1.530785114E-2</v>
      </c>
      <c r="E9">
        <v>4.2499698699999998E-2</v>
      </c>
      <c r="F9">
        <v>1.498670578</v>
      </c>
      <c r="G9">
        <v>-2.0977108480000002</v>
      </c>
      <c r="H9">
        <v>-0.19122104349999999</v>
      </c>
      <c r="I9">
        <v>0.71347409490000002</v>
      </c>
      <c r="J9">
        <v>3.3290401099999999E-2</v>
      </c>
      <c r="K9">
        <v>0.2002030611</v>
      </c>
    </row>
    <row r="10" spans="1:11" x14ac:dyDescent="0.25">
      <c r="A10">
        <v>0.18</v>
      </c>
      <c r="B10">
        <v>0</v>
      </c>
      <c r="C10">
        <v>0</v>
      </c>
      <c r="D10">
        <v>-1.54414624E-2</v>
      </c>
      <c r="E10">
        <v>4.2887665329999998E-2</v>
      </c>
      <c r="F10">
        <v>1.5237278940000001</v>
      </c>
      <c r="G10">
        <v>-2.119550228</v>
      </c>
      <c r="H10">
        <v>-0.81548613309999995</v>
      </c>
      <c r="I10">
        <v>1.647946954</v>
      </c>
      <c r="J10">
        <v>3.3290401099999999E-2</v>
      </c>
      <c r="K10">
        <v>0.2002079487</v>
      </c>
    </row>
    <row r="11" spans="1:11" x14ac:dyDescent="0.25">
      <c r="A11">
        <v>0.2</v>
      </c>
      <c r="B11">
        <v>0</v>
      </c>
      <c r="C11">
        <v>0</v>
      </c>
      <c r="D11">
        <v>-1.5198029579999999E-2</v>
      </c>
      <c r="E11">
        <v>4.2504116889999999E-2</v>
      </c>
      <c r="F11">
        <v>1.520493031</v>
      </c>
      <c r="G11">
        <v>-2.1104266639999998</v>
      </c>
      <c r="H11">
        <v>-0.3812939823</v>
      </c>
      <c r="I11">
        <v>2.5579690930000001</v>
      </c>
      <c r="J11">
        <v>3.3290401099999999E-2</v>
      </c>
      <c r="K11">
        <v>0.200203836</v>
      </c>
    </row>
    <row r="12" spans="1:11" x14ac:dyDescent="0.25">
      <c r="A12">
        <v>0.22</v>
      </c>
      <c r="B12">
        <v>0</v>
      </c>
      <c r="C12">
        <v>0</v>
      </c>
      <c r="D12">
        <v>-1.491937414E-2</v>
      </c>
      <c r="E12">
        <v>4.3117418890000002E-2</v>
      </c>
      <c r="F12">
        <v>1.4903188940000001</v>
      </c>
      <c r="G12">
        <v>-2.1281378270000002</v>
      </c>
      <c r="H12">
        <v>-1.0297220949999999</v>
      </c>
      <c r="I12">
        <v>0.66123032569999995</v>
      </c>
      <c r="J12">
        <v>3.3118799329999997E-2</v>
      </c>
      <c r="K12">
        <v>0.20020803810000001</v>
      </c>
    </row>
    <row r="13" spans="1:11" x14ac:dyDescent="0.25">
      <c r="A13">
        <v>0.24</v>
      </c>
      <c r="B13">
        <v>0</v>
      </c>
      <c r="C13">
        <v>0</v>
      </c>
      <c r="D13">
        <v>-1.519291475E-2</v>
      </c>
      <c r="E13">
        <v>4.3056011200000001E-2</v>
      </c>
      <c r="F13">
        <v>1.4791564939999999</v>
      </c>
      <c r="G13">
        <v>-2.1371626849999998</v>
      </c>
      <c r="H13">
        <v>-0.73130577799999996</v>
      </c>
      <c r="I13">
        <v>0.1793179661</v>
      </c>
      <c r="J13">
        <v>3.3118799329999997E-2</v>
      </c>
      <c r="K13">
        <v>0.20020850000000001</v>
      </c>
    </row>
    <row r="14" spans="1:11" x14ac:dyDescent="0.25">
      <c r="A14">
        <v>0.26</v>
      </c>
      <c r="B14">
        <v>0</v>
      </c>
      <c r="C14">
        <v>0</v>
      </c>
      <c r="D14">
        <v>-1.5621073540000001E-2</v>
      </c>
      <c r="E14">
        <v>4.2373389009999998E-2</v>
      </c>
      <c r="F14">
        <v>1.535531998</v>
      </c>
      <c r="G14">
        <v>-2.101793528</v>
      </c>
      <c r="H14">
        <v>-0.49184790249999999</v>
      </c>
      <c r="I14">
        <v>1.238624454</v>
      </c>
      <c r="J14">
        <v>3.3290401099999999E-2</v>
      </c>
      <c r="K14">
        <v>0.20020417870000001</v>
      </c>
    </row>
    <row r="15" spans="1:11" x14ac:dyDescent="0.25">
      <c r="A15">
        <v>0.28000000000000003</v>
      </c>
      <c r="B15">
        <v>0</v>
      </c>
      <c r="C15">
        <v>0</v>
      </c>
      <c r="D15">
        <v>-1.5631426130000001E-2</v>
      </c>
      <c r="E15">
        <v>4.2446553710000001E-2</v>
      </c>
      <c r="F15">
        <v>1.534121394</v>
      </c>
      <c r="G15">
        <v>-2.1020786760000001</v>
      </c>
      <c r="H15">
        <v>-0.51840519910000005</v>
      </c>
      <c r="I15">
        <v>-0.11931177229999999</v>
      </c>
      <c r="J15">
        <v>2.900039963E-2</v>
      </c>
      <c r="K15">
        <v>0.20020471510000001</v>
      </c>
    </row>
    <row r="16" spans="1:11" x14ac:dyDescent="0.25">
      <c r="A16">
        <v>0.3</v>
      </c>
      <c r="B16">
        <v>0</v>
      </c>
      <c r="C16">
        <v>0</v>
      </c>
      <c r="D16">
        <v>-1.577236131E-2</v>
      </c>
      <c r="E16">
        <v>4.2051583529999999E-2</v>
      </c>
      <c r="F16">
        <v>1.556352854</v>
      </c>
      <c r="G16">
        <v>-2.0875928400000001</v>
      </c>
      <c r="H16">
        <v>-0.90846562389999996</v>
      </c>
      <c r="I16">
        <v>-2.3430908100000002E-2</v>
      </c>
      <c r="J16">
        <v>3.3290401099999999E-2</v>
      </c>
      <c r="K16">
        <v>0.2002020776</v>
      </c>
    </row>
    <row r="17" spans="1:11" x14ac:dyDescent="0.25">
      <c r="A17">
        <v>0.32</v>
      </c>
      <c r="B17">
        <v>0</v>
      </c>
      <c r="C17">
        <v>0</v>
      </c>
      <c r="D17">
        <v>-1.5621516849999999E-2</v>
      </c>
      <c r="E17">
        <v>4.2010545730000001E-2</v>
      </c>
      <c r="F17">
        <v>1.5545910599999999</v>
      </c>
      <c r="G17">
        <v>-2.0761167999999999</v>
      </c>
      <c r="H17">
        <v>-0.4933707416</v>
      </c>
      <c r="I17">
        <v>1.2670696969999999</v>
      </c>
      <c r="J17">
        <v>3.3290401099999999E-2</v>
      </c>
      <c r="K17">
        <v>0.2002005875</v>
      </c>
    </row>
    <row r="18" spans="1:11" x14ac:dyDescent="0.25">
      <c r="A18">
        <v>0.34</v>
      </c>
      <c r="B18">
        <v>0</v>
      </c>
      <c r="C18">
        <v>0</v>
      </c>
      <c r="D18">
        <v>-1.550687477E-2</v>
      </c>
      <c r="E18">
        <v>4.2094454169999997E-2</v>
      </c>
      <c r="F18">
        <v>1.5426253080000001</v>
      </c>
      <c r="G18">
        <v>-2.084320784</v>
      </c>
      <c r="H18">
        <v>-0.29670971629999998</v>
      </c>
      <c r="I18">
        <v>0.27370762830000001</v>
      </c>
      <c r="J18">
        <v>3.3290401099999999E-2</v>
      </c>
      <c r="K18">
        <v>0.20020139219999999</v>
      </c>
    </row>
    <row r="19" spans="1:11" x14ac:dyDescent="0.25">
      <c r="A19">
        <v>0.36</v>
      </c>
      <c r="B19">
        <v>0</v>
      </c>
      <c r="C19">
        <v>0</v>
      </c>
      <c r="D19">
        <v>-1.5303008260000001E-2</v>
      </c>
      <c r="E19">
        <v>4.2081840340000003E-2</v>
      </c>
      <c r="F19">
        <v>1.522768259</v>
      </c>
      <c r="G19">
        <v>-2.082232952</v>
      </c>
      <c r="H19">
        <v>-0.78447931999999998</v>
      </c>
      <c r="I19">
        <v>1.925735116</v>
      </c>
      <c r="J19">
        <v>3.3118799329999997E-2</v>
      </c>
      <c r="K19">
        <v>0.2002005577</v>
      </c>
    </row>
    <row r="20" spans="1:11" x14ac:dyDescent="0.25">
      <c r="A20">
        <v>0.38</v>
      </c>
      <c r="B20">
        <v>0</v>
      </c>
      <c r="C20">
        <v>0</v>
      </c>
      <c r="D20">
        <v>-1.5414077789999999E-2</v>
      </c>
      <c r="E20">
        <v>4.2484760279999999E-2</v>
      </c>
      <c r="F20">
        <v>1.5174121860000001</v>
      </c>
      <c r="G20">
        <v>-2.0965135099999999</v>
      </c>
      <c r="H20">
        <v>0.21968677640000001</v>
      </c>
      <c r="I20">
        <v>2.8402423859999999</v>
      </c>
      <c r="J20">
        <v>2.900039963E-2</v>
      </c>
      <c r="K20">
        <v>0.20020465549999999</v>
      </c>
    </row>
    <row r="21" spans="1:11" x14ac:dyDescent="0.25">
      <c r="A21">
        <v>0.4</v>
      </c>
      <c r="B21">
        <v>0</v>
      </c>
      <c r="C21">
        <v>0</v>
      </c>
      <c r="D21">
        <v>-1.5366692100000001E-2</v>
      </c>
      <c r="E21">
        <v>4.2487852280000002E-2</v>
      </c>
      <c r="F21">
        <v>1.5257478950000001</v>
      </c>
      <c r="G21">
        <v>-2.1031868459999998</v>
      </c>
      <c r="H21">
        <v>0.32372689249999997</v>
      </c>
      <c r="I21">
        <v>1.181552529</v>
      </c>
      <c r="J21">
        <v>3.3118799329999997E-2</v>
      </c>
      <c r="K21">
        <v>0.20020309089999999</v>
      </c>
    </row>
    <row r="22" spans="1:11" x14ac:dyDescent="0.25">
      <c r="A22">
        <v>0.42</v>
      </c>
      <c r="B22">
        <v>0</v>
      </c>
      <c r="C22">
        <v>0</v>
      </c>
      <c r="D22">
        <v>-1.531820372E-2</v>
      </c>
      <c r="E22">
        <v>4.2451635000000001E-2</v>
      </c>
      <c r="F22">
        <v>1.5078642369999999</v>
      </c>
      <c r="G22">
        <v>-2.102797985</v>
      </c>
      <c r="H22">
        <v>-0.32620567080000001</v>
      </c>
      <c r="I22">
        <v>0.46051377059999998</v>
      </c>
      <c r="J22">
        <v>3.3118799329999997E-2</v>
      </c>
      <c r="K22">
        <v>0.2002034634</v>
      </c>
    </row>
    <row r="23" spans="1:11" x14ac:dyDescent="0.25">
      <c r="A23">
        <v>0.44</v>
      </c>
      <c r="B23">
        <v>0</v>
      </c>
      <c r="C23">
        <v>0</v>
      </c>
      <c r="D23">
        <v>-1.53609477E-2</v>
      </c>
      <c r="E23">
        <v>4.2104899879999998E-2</v>
      </c>
      <c r="F23">
        <v>1.5166430470000001</v>
      </c>
      <c r="G23">
        <v>-2.0879738329999999</v>
      </c>
      <c r="H23">
        <v>-0.59854215379999998</v>
      </c>
      <c r="I23">
        <v>1.3568215370000001</v>
      </c>
      <c r="J23">
        <v>3.3118799329999997E-2</v>
      </c>
      <c r="K23">
        <v>0.20020103450000001</v>
      </c>
    </row>
    <row r="24" spans="1:11" x14ac:dyDescent="0.25">
      <c r="A24">
        <v>0.46</v>
      </c>
      <c r="B24">
        <v>0</v>
      </c>
      <c r="C24">
        <v>0</v>
      </c>
      <c r="D24">
        <v>-1.5323493630000001E-2</v>
      </c>
      <c r="E24">
        <v>4.207465053E-2</v>
      </c>
      <c r="F24">
        <v>1.5207436080000001</v>
      </c>
      <c r="G24">
        <v>-2.084352016</v>
      </c>
      <c r="H24">
        <v>0.37766662239999998</v>
      </c>
      <c r="I24">
        <v>-0.63807654380000001</v>
      </c>
      <c r="J24">
        <v>3.3118799329999997E-2</v>
      </c>
      <c r="K24">
        <v>0.20020103450000001</v>
      </c>
    </row>
    <row r="25" spans="1:11" x14ac:dyDescent="0.25">
      <c r="A25">
        <v>0.48</v>
      </c>
      <c r="B25">
        <v>0</v>
      </c>
      <c r="C25">
        <v>0</v>
      </c>
      <c r="D25">
        <v>-1.52538307E-2</v>
      </c>
      <c r="E25">
        <v>4.2150445279999997E-2</v>
      </c>
      <c r="F25">
        <v>1.5095082520000001</v>
      </c>
      <c r="G25">
        <v>-2.0821225640000001</v>
      </c>
      <c r="H25">
        <v>-0.60964697599999995</v>
      </c>
      <c r="I25">
        <v>1.31194067</v>
      </c>
      <c r="J25">
        <v>2.900039963E-2</v>
      </c>
      <c r="K25">
        <v>0.20020109420000001</v>
      </c>
    </row>
    <row r="26" spans="1:11" x14ac:dyDescent="0.25">
      <c r="A26">
        <v>0.5</v>
      </c>
      <c r="B26">
        <v>0</v>
      </c>
      <c r="C26">
        <v>0</v>
      </c>
      <c r="D26">
        <v>-1.5506278720000001E-2</v>
      </c>
      <c r="E26">
        <v>4.2092300950000001E-2</v>
      </c>
      <c r="F26">
        <v>1.5298206809999999</v>
      </c>
      <c r="G26">
        <v>-2.0834774970000001</v>
      </c>
      <c r="H26">
        <v>8.5818693040000005E-2</v>
      </c>
      <c r="I26">
        <v>1.8696479800000001</v>
      </c>
      <c r="J26">
        <v>2.900039963E-2</v>
      </c>
      <c r="K26">
        <v>0.20020131769999999</v>
      </c>
    </row>
    <row r="27" spans="1:11" x14ac:dyDescent="0.25">
      <c r="A27">
        <v>0.52</v>
      </c>
      <c r="B27">
        <v>0</v>
      </c>
      <c r="C27">
        <v>0</v>
      </c>
      <c r="D27">
        <v>-1.513327286E-2</v>
      </c>
      <c r="E27">
        <v>4.2044162750000003E-2</v>
      </c>
      <c r="F27">
        <v>1.5152161120000001</v>
      </c>
      <c r="G27">
        <v>-2.0839893819999999</v>
      </c>
      <c r="H27">
        <v>-0.52612024550000003</v>
      </c>
      <c r="I27">
        <v>-1.4964654449999999</v>
      </c>
      <c r="J27">
        <v>3.3118799329999997E-2</v>
      </c>
      <c r="K27">
        <v>0.20019944009999999</v>
      </c>
    </row>
    <row r="28" spans="1:11" x14ac:dyDescent="0.25">
      <c r="A28">
        <v>0.54</v>
      </c>
      <c r="B28">
        <v>0</v>
      </c>
      <c r="C28">
        <v>0</v>
      </c>
      <c r="D28">
        <v>-1.520355418E-2</v>
      </c>
      <c r="E28">
        <v>4.1778072710000003E-2</v>
      </c>
      <c r="F28">
        <v>1.4867368940000001</v>
      </c>
      <c r="G28">
        <v>-2.0677561760000001</v>
      </c>
      <c r="H28">
        <v>-4.1234493259999998E-2</v>
      </c>
      <c r="I28">
        <v>1.5113238099999999</v>
      </c>
      <c r="J28">
        <v>3.3118799329999997E-2</v>
      </c>
      <c r="K28">
        <v>0.20019751790000001</v>
      </c>
    </row>
    <row r="29" spans="1:11" x14ac:dyDescent="0.25">
      <c r="A29">
        <v>0.56000000000000005</v>
      </c>
      <c r="B29">
        <v>0</v>
      </c>
      <c r="C29">
        <v>0</v>
      </c>
      <c r="D29">
        <v>-1.556334272E-2</v>
      </c>
      <c r="E29">
        <v>4.2172402140000002E-2</v>
      </c>
      <c r="F29">
        <v>1.524785638</v>
      </c>
      <c r="G29">
        <v>-2.0860755439999998</v>
      </c>
      <c r="H29">
        <v>-0.25836178659999998</v>
      </c>
      <c r="I29">
        <v>-1.1107127670000001</v>
      </c>
      <c r="J29">
        <v>3.3290401099999999E-2</v>
      </c>
      <c r="K29">
        <v>0.20020221169999999</v>
      </c>
    </row>
    <row r="30" spans="1:11" x14ac:dyDescent="0.25">
      <c r="A30">
        <v>0.57999999999999996</v>
      </c>
      <c r="B30">
        <v>0</v>
      </c>
      <c r="C30">
        <v>0</v>
      </c>
      <c r="D30">
        <v>-1.549603418E-2</v>
      </c>
      <c r="E30">
        <v>4.2081579569999999E-2</v>
      </c>
      <c r="F30">
        <v>1.5376824140000001</v>
      </c>
      <c r="G30">
        <v>-2.0805022719999999</v>
      </c>
      <c r="H30">
        <v>-0.53339993949999998</v>
      </c>
      <c r="I30">
        <v>0.53369510170000001</v>
      </c>
      <c r="J30">
        <v>3.3290401099999999E-2</v>
      </c>
      <c r="K30">
        <v>0.20020103450000001</v>
      </c>
    </row>
    <row r="31" spans="1:11" x14ac:dyDescent="0.25">
      <c r="A31">
        <v>0.6</v>
      </c>
      <c r="B31">
        <v>0</v>
      </c>
      <c r="C31">
        <v>0</v>
      </c>
      <c r="D31">
        <v>-1.532794908E-2</v>
      </c>
      <c r="E31">
        <v>4.2183227839999997E-2</v>
      </c>
      <c r="F31">
        <v>1.527370691</v>
      </c>
      <c r="G31">
        <v>-2.08540678</v>
      </c>
      <c r="H31">
        <v>-0.23803161079999999</v>
      </c>
      <c r="I31">
        <v>0.60412263870000005</v>
      </c>
      <c r="J31">
        <v>3.3118799329999997E-2</v>
      </c>
      <c r="K31">
        <v>0.2002017498</v>
      </c>
    </row>
    <row r="32" spans="1:11" x14ac:dyDescent="0.25">
      <c r="A32">
        <v>0.62</v>
      </c>
      <c r="B32">
        <v>0</v>
      </c>
      <c r="C32">
        <v>0</v>
      </c>
      <c r="D32">
        <v>-1.529075578E-2</v>
      </c>
      <c r="E32">
        <v>4.1807487609999999E-2</v>
      </c>
      <c r="F32">
        <v>1.5214824680000001</v>
      </c>
      <c r="G32">
        <v>-2.0746545790000002</v>
      </c>
      <c r="H32">
        <v>-0.92075067759999996</v>
      </c>
      <c r="I32">
        <v>2.3725006579999999</v>
      </c>
      <c r="J32">
        <v>2.900039963E-2</v>
      </c>
      <c r="K32">
        <v>0.20019826290000001</v>
      </c>
    </row>
    <row r="33" spans="1:11" x14ac:dyDescent="0.25">
      <c r="A33">
        <v>0.64</v>
      </c>
      <c r="B33">
        <v>0</v>
      </c>
      <c r="C33">
        <v>0</v>
      </c>
      <c r="D33">
        <v>-1.5644181520000001E-2</v>
      </c>
      <c r="E33">
        <v>4.1796192529999998E-2</v>
      </c>
      <c r="F33">
        <v>1.5307157039999999</v>
      </c>
      <c r="G33">
        <v>-2.0712332729999998</v>
      </c>
      <c r="H33">
        <v>-0.68064004180000004</v>
      </c>
      <c r="I33">
        <v>2.190361738</v>
      </c>
      <c r="J33">
        <v>2.900039963E-2</v>
      </c>
      <c r="K33">
        <v>0.20019964870000001</v>
      </c>
    </row>
    <row r="34" spans="1:11" x14ac:dyDescent="0.25">
      <c r="A34">
        <v>0.66</v>
      </c>
      <c r="B34">
        <v>0</v>
      </c>
      <c r="C34">
        <v>0</v>
      </c>
      <c r="D34">
        <v>-1.527426392E-2</v>
      </c>
      <c r="E34">
        <v>4.1912958030000003E-2</v>
      </c>
      <c r="F34">
        <v>1.5349822040000001</v>
      </c>
      <c r="G34">
        <v>-2.069079876</v>
      </c>
      <c r="H34">
        <v>-0.1342460513</v>
      </c>
      <c r="I34">
        <v>1.5573672059999999</v>
      </c>
      <c r="J34">
        <v>2.900039963E-2</v>
      </c>
      <c r="K34">
        <v>0.20019941029999999</v>
      </c>
    </row>
    <row r="35" spans="1:11" x14ac:dyDescent="0.25">
      <c r="A35">
        <v>0.68</v>
      </c>
      <c r="B35">
        <v>0</v>
      </c>
      <c r="C35">
        <v>0</v>
      </c>
      <c r="D35">
        <v>-1.5186596659999999E-2</v>
      </c>
      <c r="E35">
        <v>4.2168006299999998E-2</v>
      </c>
      <c r="F35">
        <v>1.5006566050000001</v>
      </c>
      <c r="G35">
        <v>-2.089212179</v>
      </c>
      <c r="H35">
        <v>-0.67736876010000002</v>
      </c>
      <c r="I35">
        <v>-0.24386106430000001</v>
      </c>
      <c r="J35">
        <v>2.900039963E-2</v>
      </c>
      <c r="K35">
        <v>0.20020109420000001</v>
      </c>
    </row>
    <row r="36" spans="1:11" x14ac:dyDescent="0.25">
      <c r="A36">
        <v>0.7</v>
      </c>
      <c r="B36">
        <v>0</v>
      </c>
      <c r="C36">
        <v>0</v>
      </c>
      <c r="D36">
        <v>-1.541789994E-2</v>
      </c>
      <c r="E36">
        <v>4.193162173E-2</v>
      </c>
      <c r="F36">
        <v>1.5181362629999999</v>
      </c>
      <c r="G36">
        <v>-2.0753355029999998</v>
      </c>
      <c r="H36">
        <v>-0.9609179497</v>
      </c>
      <c r="I36">
        <v>-7.8598400580000005E-3</v>
      </c>
      <c r="J36">
        <v>2.900039963E-2</v>
      </c>
      <c r="K36">
        <v>0.2001997828</v>
      </c>
    </row>
    <row r="37" spans="1:11" x14ac:dyDescent="0.25">
      <c r="A37">
        <v>0.72</v>
      </c>
      <c r="B37">
        <v>0</v>
      </c>
      <c r="C37">
        <v>0</v>
      </c>
      <c r="D37">
        <v>-1.5173468739999999E-2</v>
      </c>
      <c r="E37">
        <v>4.2108997699999998E-2</v>
      </c>
      <c r="F37">
        <v>1.5152490139999999</v>
      </c>
      <c r="G37">
        <v>-2.0816657539999999</v>
      </c>
      <c r="H37">
        <v>-0.43625870350000001</v>
      </c>
      <c r="I37">
        <v>0.70969939230000001</v>
      </c>
      <c r="J37">
        <v>2.900039963E-2</v>
      </c>
      <c r="K37">
        <v>0.20020027460000001</v>
      </c>
    </row>
    <row r="38" spans="1:11" x14ac:dyDescent="0.25">
      <c r="A38">
        <v>0.74</v>
      </c>
      <c r="B38">
        <v>0</v>
      </c>
      <c r="C38">
        <v>0</v>
      </c>
      <c r="D38">
        <v>-1.5143256630000001E-2</v>
      </c>
      <c r="E38">
        <v>4.202035069E-2</v>
      </c>
      <c r="F38">
        <v>1.495570302</v>
      </c>
      <c r="G38">
        <v>-2.0902347560000001</v>
      </c>
      <c r="H38">
        <v>0.30412608390000001</v>
      </c>
      <c r="I38">
        <v>0.94588226080000004</v>
      </c>
      <c r="J38">
        <v>2.900039963E-2</v>
      </c>
      <c r="K38">
        <v>0.2001990676</v>
      </c>
    </row>
    <row r="39" spans="1:11" x14ac:dyDescent="0.25">
      <c r="A39">
        <v>0.76</v>
      </c>
      <c r="B39">
        <v>0</v>
      </c>
      <c r="C39">
        <v>0</v>
      </c>
      <c r="D39">
        <v>-1.513794437E-2</v>
      </c>
      <c r="E39">
        <v>4.2010307310000002E-2</v>
      </c>
      <c r="F39">
        <v>1.4988915920000001</v>
      </c>
      <c r="G39">
        <v>-2.0722029210000001</v>
      </c>
      <c r="H39">
        <v>-0.29202371840000002</v>
      </c>
      <c r="I39">
        <v>1.4305568930000001</v>
      </c>
      <c r="J39">
        <v>2.900039963E-2</v>
      </c>
      <c r="K39">
        <v>0.20019900800000001</v>
      </c>
    </row>
    <row r="40" spans="1:11" x14ac:dyDescent="0.25">
      <c r="A40">
        <v>0.78</v>
      </c>
      <c r="B40">
        <v>0</v>
      </c>
      <c r="C40">
        <v>0</v>
      </c>
      <c r="D40">
        <v>-1.5243336559999999E-2</v>
      </c>
      <c r="E40">
        <v>4.2241916060000002E-2</v>
      </c>
      <c r="F40">
        <v>1.4925243850000001</v>
      </c>
      <c r="G40">
        <v>-2.0917284490000001</v>
      </c>
      <c r="H40">
        <v>-0.73199903960000001</v>
      </c>
      <c r="I40">
        <v>0.13187858459999999</v>
      </c>
      <c r="J40">
        <v>3.3290401099999999E-2</v>
      </c>
      <c r="K40">
        <v>0.2002017498</v>
      </c>
    </row>
    <row r="41" spans="1:11" x14ac:dyDescent="0.25">
      <c r="A41">
        <v>0.8</v>
      </c>
      <c r="B41">
        <v>0</v>
      </c>
      <c r="C41">
        <v>0</v>
      </c>
      <c r="D41">
        <v>-1.5539765360000001E-2</v>
      </c>
      <c r="E41">
        <v>4.1990906000000001E-2</v>
      </c>
      <c r="F41">
        <v>1.5221090319999999</v>
      </c>
      <c r="G41">
        <v>-2.0793874259999998</v>
      </c>
      <c r="H41">
        <v>-0.61854624749999998</v>
      </c>
      <c r="I41">
        <v>-0.59195631739999999</v>
      </c>
      <c r="J41">
        <v>3.3118799329999997E-2</v>
      </c>
      <c r="K41">
        <v>0.2002005875</v>
      </c>
    </row>
    <row r="42" spans="1:11" x14ac:dyDescent="0.25">
      <c r="A42">
        <v>0.82</v>
      </c>
      <c r="B42">
        <v>0</v>
      </c>
      <c r="C42">
        <v>0</v>
      </c>
      <c r="D42">
        <v>-1.546783373E-2</v>
      </c>
      <c r="E42">
        <v>4.2107328770000001E-2</v>
      </c>
      <c r="F42">
        <v>1.5342426300000001</v>
      </c>
      <c r="G42">
        <v>-2.0826845170000001</v>
      </c>
      <c r="H42">
        <v>-0.2651695013</v>
      </c>
      <c r="I42">
        <v>3.1117029189999998</v>
      </c>
      <c r="J42">
        <v>3.3290401099999999E-2</v>
      </c>
      <c r="K42">
        <v>0.20020127300000001</v>
      </c>
    </row>
    <row r="43" spans="1:11" x14ac:dyDescent="0.25">
      <c r="A43">
        <v>0.84</v>
      </c>
      <c r="B43">
        <v>0</v>
      </c>
      <c r="C43">
        <v>0</v>
      </c>
      <c r="D43">
        <v>-1.529048756E-2</v>
      </c>
      <c r="E43">
        <v>4.2577281590000002E-2</v>
      </c>
      <c r="F43">
        <v>1.5143004659999999</v>
      </c>
      <c r="G43">
        <v>-2.1088950629999998</v>
      </c>
      <c r="H43">
        <v>-0.51201564070000005</v>
      </c>
      <c r="I43">
        <v>1.195470802E-2</v>
      </c>
      <c r="J43">
        <v>3.3290401099999999E-2</v>
      </c>
      <c r="K43">
        <v>0.20020481940000001</v>
      </c>
    </row>
    <row r="44" spans="1:11" x14ac:dyDescent="0.25">
      <c r="A44">
        <v>0.86</v>
      </c>
      <c r="B44">
        <v>0</v>
      </c>
      <c r="C44">
        <v>0</v>
      </c>
      <c r="D44">
        <v>-1.5691056849999999E-2</v>
      </c>
      <c r="E44">
        <v>4.2365357280000002E-2</v>
      </c>
      <c r="F44">
        <v>1.5384002919999999</v>
      </c>
      <c r="G44">
        <v>-2.1012721060000001</v>
      </c>
      <c r="H44">
        <v>9.89067629E-2</v>
      </c>
      <c r="I44">
        <v>0.73917853830000002</v>
      </c>
      <c r="J44">
        <v>3.3290401099999999E-2</v>
      </c>
      <c r="K44">
        <v>0.2002042681</v>
      </c>
    </row>
    <row r="45" spans="1:11" x14ac:dyDescent="0.25">
      <c r="A45">
        <v>0.88</v>
      </c>
      <c r="B45">
        <v>0</v>
      </c>
      <c r="C45">
        <v>0</v>
      </c>
      <c r="D45">
        <v>-1.549003646E-2</v>
      </c>
      <c r="E45">
        <v>4.1947007180000002E-2</v>
      </c>
      <c r="F45">
        <v>1.5394032</v>
      </c>
      <c r="G45">
        <v>-2.079121351</v>
      </c>
      <c r="H45">
        <v>-0.38435363769999997</v>
      </c>
      <c r="I45">
        <v>-0.47452500460000002</v>
      </c>
      <c r="J45">
        <v>3.3118799329999997E-2</v>
      </c>
      <c r="K45">
        <v>0.20020028949999999</v>
      </c>
    </row>
    <row r="46" spans="1:11" x14ac:dyDescent="0.25">
      <c r="A46">
        <v>0.9</v>
      </c>
      <c r="B46">
        <v>0</v>
      </c>
      <c r="C46">
        <v>0</v>
      </c>
      <c r="D46">
        <v>-1.5862349420000001E-2</v>
      </c>
      <c r="E46">
        <v>4.2009636760000003E-2</v>
      </c>
      <c r="F46">
        <v>1.545559406</v>
      </c>
      <c r="G46">
        <v>-2.0775184630000001</v>
      </c>
      <c r="H46">
        <v>-0.59277909989999999</v>
      </c>
      <c r="I46">
        <v>1.5563669200000001</v>
      </c>
      <c r="J46">
        <v>3.3118799329999997E-2</v>
      </c>
      <c r="K46">
        <v>0.2002017945</v>
      </c>
    </row>
    <row r="47" spans="1:11" x14ac:dyDescent="0.25">
      <c r="A47">
        <v>0.92</v>
      </c>
      <c r="B47">
        <v>0</v>
      </c>
      <c r="C47">
        <v>0</v>
      </c>
      <c r="D47">
        <v>-1.615696028E-2</v>
      </c>
      <c r="E47">
        <v>4.1915073990000003E-2</v>
      </c>
      <c r="F47">
        <v>1.575158477</v>
      </c>
      <c r="G47">
        <v>-2.0765013689999998</v>
      </c>
      <c r="H47">
        <v>-1.0337390900000001</v>
      </c>
      <c r="I47">
        <v>0.46534046530000001</v>
      </c>
      <c r="J47">
        <v>3.3118799329999997E-2</v>
      </c>
      <c r="K47">
        <v>0.20020194350000001</v>
      </c>
    </row>
    <row r="48" spans="1:11" x14ac:dyDescent="0.25">
      <c r="A48">
        <v>0.94</v>
      </c>
      <c r="B48">
        <v>0</v>
      </c>
      <c r="C48">
        <v>0</v>
      </c>
      <c r="D48">
        <v>-1.6324095430000001E-2</v>
      </c>
      <c r="E48">
        <v>4.2209975419999997E-2</v>
      </c>
      <c r="F48">
        <v>1.613876581</v>
      </c>
      <c r="G48">
        <v>-2.0802245140000002</v>
      </c>
      <c r="H48">
        <v>-0.75831896070000004</v>
      </c>
      <c r="I48">
        <v>1.319913983</v>
      </c>
      <c r="J48">
        <v>3.3118799329999997E-2</v>
      </c>
      <c r="K48">
        <v>0.20020498340000001</v>
      </c>
    </row>
    <row r="49" spans="1:11" x14ac:dyDescent="0.25">
      <c r="A49">
        <v>0.96</v>
      </c>
      <c r="B49">
        <v>0</v>
      </c>
      <c r="C49">
        <v>0</v>
      </c>
      <c r="D49">
        <v>-1.5746586020000002E-2</v>
      </c>
      <c r="E49">
        <v>4.2373865839999997E-2</v>
      </c>
      <c r="F49">
        <v>1.5931757689999999</v>
      </c>
      <c r="G49">
        <v>-2.099678516</v>
      </c>
      <c r="H49">
        <v>-0.92609542609999995</v>
      </c>
      <c r="I49">
        <v>-9.692312032E-2</v>
      </c>
      <c r="J49">
        <v>2.900039963E-2</v>
      </c>
      <c r="K49">
        <v>0.200205192</v>
      </c>
    </row>
    <row r="50" spans="1:11" x14ac:dyDescent="0.25">
      <c r="A50">
        <v>0.98</v>
      </c>
      <c r="B50">
        <v>0</v>
      </c>
      <c r="C50">
        <v>0</v>
      </c>
      <c r="D50">
        <v>-1.5480082480000001E-2</v>
      </c>
      <c r="E50">
        <v>4.2198076840000001E-2</v>
      </c>
      <c r="F50">
        <v>1.5329384800000001</v>
      </c>
      <c r="G50">
        <v>-2.0880136490000001</v>
      </c>
      <c r="H50">
        <v>-0.226449132</v>
      </c>
      <c r="I50">
        <v>1.041768193</v>
      </c>
      <c r="J50">
        <v>3.3118799329999997E-2</v>
      </c>
      <c r="K50">
        <v>0.20020219680000001</v>
      </c>
    </row>
    <row r="51" spans="1:11" x14ac:dyDescent="0.25">
      <c r="A51">
        <v>1</v>
      </c>
      <c r="B51">
        <v>0</v>
      </c>
      <c r="C51">
        <v>0</v>
      </c>
      <c r="D51">
        <v>-1.5618294479999999E-2</v>
      </c>
      <c r="E51">
        <v>4.2420573529999998E-2</v>
      </c>
      <c r="F51">
        <v>1.5340685839999999</v>
      </c>
      <c r="G51">
        <v>-2.099483013</v>
      </c>
      <c r="H51">
        <v>-0.89679801459999997</v>
      </c>
      <c r="I51">
        <v>1.391467571</v>
      </c>
      <c r="J51">
        <v>3.3118799329999997E-2</v>
      </c>
      <c r="K51">
        <v>0.20020429789999999</v>
      </c>
    </row>
    <row r="52" spans="1:11" x14ac:dyDescent="0.25">
      <c r="A52">
        <v>1.02</v>
      </c>
      <c r="B52">
        <v>0</v>
      </c>
      <c r="C52">
        <v>0</v>
      </c>
      <c r="D52">
        <v>-1.569418237E-2</v>
      </c>
      <c r="E52">
        <v>4.2292349040000003E-2</v>
      </c>
      <c r="F52">
        <v>1.5562858580000001</v>
      </c>
      <c r="G52">
        <v>-2.0952129359999998</v>
      </c>
      <c r="H52">
        <v>-0.1747934669</v>
      </c>
      <c r="I52">
        <v>2.0266771320000001</v>
      </c>
      <c r="J52">
        <v>3.3290401099999999E-2</v>
      </c>
      <c r="K52">
        <v>0.2002036572</v>
      </c>
    </row>
    <row r="53" spans="1:11" x14ac:dyDescent="0.25">
      <c r="A53">
        <v>1.04</v>
      </c>
      <c r="B53">
        <v>0</v>
      </c>
      <c r="C53">
        <v>0</v>
      </c>
      <c r="D53">
        <v>-1.5780881050000001E-2</v>
      </c>
      <c r="E53">
        <v>4.258435965E-2</v>
      </c>
      <c r="F53">
        <v>1.549118996</v>
      </c>
      <c r="G53">
        <v>-2.1038506030000002</v>
      </c>
      <c r="H53">
        <v>-0.64244425299999997</v>
      </c>
      <c r="I53">
        <v>1.1664414409999999</v>
      </c>
      <c r="J53">
        <v>3.3290401099999999E-2</v>
      </c>
      <c r="K53">
        <v>0.20020675660000001</v>
      </c>
    </row>
    <row r="54" spans="1:11" x14ac:dyDescent="0.25">
      <c r="A54">
        <v>1.06</v>
      </c>
      <c r="B54">
        <v>0</v>
      </c>
      <c r="C54">
        <v>0</v>
      </c>
      <c r="D54">
        <v>-1.5560705209999999E-2</v>
      </c>
      <c r="E54">
        <v>4.2670935389999998E-2</v>
      </c>
      <c r="F54">
        <v>1.559353352</v>
      </c>
      <c r="G54">
        <v>-2.11602354</v>
      </c>
      <c r="H54">
        <v>-0.55879664419999997</v>
      </c>
      <c r="I54">
        <v>-0.3063216507</v>
      </c>
      <c r="J54">
        <v>2.900039963E-2</v>
      </c>
      <c r="K54">
        <v>0.2002064586</v>
      </c>
    </row>
    <row r="55" spans="1:11" x14ac:dyDescent="0.25">
      <c r="A55">
        <v>1.08</v>
      </c>
      <c r="B55">
        <v>0</v>
      </c>
      <c r="C55">
        <v>0</v>
      </c>
      <c r="D55">
        <v>-1.5591744330000001E-2</v>
      </c>
      <c r="E55">
        <v>4.2562961580000003E-2</v>
      </c>
      <c r="F55">
        <v>1.5386981959999999</v>
      </c>
      <c r="G55">
        <v>-2.1054358479999999</v>
      </c>
      <c r="H55">
        <v>-0.53870582580000004</v>
      </c>
      <c r="I55">
        <v>0.11850824209999999</v>
      </c>
      <c r="J55">
        <v>2.900039963E-2</v>
      </c>
      <c r="K55">
        <v>0.20020563899999999</v>
      </c>
    </row>
    <row r="56" spans="1:11" x14ac:dyDescent="0.25">
      <c r="A56">
        <v>1.1000000000000001</v>
      </c>
      <c r="B56">
        <v>0</v>
      </c>
      <c r="C56">
        <v>0</v>
      </c>
      <c r="D56">
        <v>-1.538465917E-2</v>
      </c>
      <c r="E56">
        <v>4.2436331510000001E-2</v>
      </c>
      <c r="F56">
        <v>1.531588197</v>
      </c>
      <c r="G56">
        <v>-2.102463245</v>
      </c>
      <c r="H56">
        <v>-0.75625282530000004</v>
      </c>
      <c r="I56">
        <v>0.73744827509999999</v>
      </c>
      <c r="J56">
        <v>2.900039963E-2</v>
      </c>
      <c r="K56">
        <v>0.2002039105</v>
      </c>
    </row>
    <row r="57" spans="1:11" x14ac:dyDescent="0.25">
      <c r="A57">
        <v>1.1200000000000001</v>
      </c>
      <c r="B57">
        <v>0</v>
      </c>
      <c r="C57">
        <v>0</v>
      </c>
      <c r="D57">
        <v>-1.5738148239999999E-2</v>
      </c>
      <c r="E57">
        <v>4.1748523709999999E-2</v>
      </c>
      <c r="F57">
        <v>1.542463779</v>
      </c>
      <c r="G57">
        <v>-2.070172071</v>
      </c>
      <c r="H57">
        <v>-0.6388252378</v>
      </c>
      <c r="I57">
        <v>-0.395354867</v>
      </c>
      <c r="J57">
        <v>2.900039963E-2</v>
      </c>
      <c r="K57">
        <v>0.20019939540000001</v>
      </c>
    </row>
    <row r="58" spans="1:11" x14ac:dyDescent="0.25">
      <c r="A58">
        <v>1.1399999999999999</v>
      </c>
      <c r="B58">
        <v>0</v>
      </c>
      <c r="C58">
        <v>0</v>
      </c>
      <c r="D58">
        <v>-1.5901952979999998E-2</v>
      </c>
      <c r="E58">
        <v>4.1687145830000001E-2</v>
      </c>
      <c r="F58">
        <v>1.5697714089999999</v>
      </c>
      <c r="G58">
        <v>-2.0626804829999998</v>
      </c>
      <c r="H58">
        <v>-0.50005531309999995</v>
      </c>
      <c r="I58">
        <v>-0.31500992179999998</v>
      </c>
      <c r="J58">
        <v>2.900039963E-2</v>
      </c>
      <c r="K58">
        <v>0.20019911230000001</v>
      </c>
    </row>
    <row r="59" spans="1:11" x14ac:dyDescent="0.25">
      <c r="A59">
        <v>1.1599999999999999</v>
      </c>
      <c r="B59">
        <v>0</v>
      </c>
      <c r="C59">
        <v>0</v>
      </c>
      <c r="D59">
        <v>-1.5599630769999999E-2</v>
      </c>
      <c r="E59">
        <v>4.1450008750000003E-2</v>
      </c>
      <c r="F59">
        <v>1.558110356</v>
      </c>
      <c r="G59">
        <v>-2.0556366439999998</v>
      </c>
      <c r="H59">
        <v>0.16160142420000001</v>
      </c>
      <c r="I59">
        <v>2.0887281889999998</v>
      </c>
      <c r="J59">
        <v>2.8828799719999999E-2</v>
      </c>
      <c r="K59">
        <v>0.200196296</v>
      </c>
    </row>
    <row r="60" spans="1:11" x14ac:dyDescent="0.25">
      <c r="A60">
        <v>1.18</v>
      </c>
      <c r="B60">
        <v>0</v>
      </c>
      <c r="C60">
        <v>0</v>
      </c>
      <c r="D60">
        <v>-1.5999626369999999E-2</v>
      </c>
      <c r="E60">
        <v>4.1916437450000003E-2</v>
      </c>
      <c r="F60">
        <v>1.561701655</v>
      </c>
      <c r="G60">
        <v>-2.0664596560000001</v>
      </c>
      <c r="H60">
        <v>0.42167252300000002</v>
      </c>
      <c r="I60">
        <v>0.6839354634</v>
      </c>
      <c r="J60">
        <v>2.8828799719999999E-2</v>
      </c>
      <c r="K60">
        <v>0.20020045340000001</v>
      </c>
    </row>
    <row r="61" spans="1:11" x14ac:dyDescent="0.25">
      <c r="A61">
        <v>1.2</v>
      </c>
      <c r="B61">
        <v>0</v>
      </c>
      <c r="C61">
        <v>0</v>
      </c>
      <c r="D61">
        <v>-1.553160697E-2</v>
      </c>
      <c r="E61">
        <v>4.2015224699999999E-2</v>
      </c>
      <c r="F61">
        <v>1.5688576700000001</v>
      </c>
      <c r="G61">
        <v>-2.080676317</v>
      </c>
      <c r="H61">
        <v>1.066770521E-3</v>
      </c>
      <c r="I61">
        <v>-1.6012632849999999</v>
      </c>
      <c r="J61">
        <v>2.900039963E-2</v>
      </c>
      <c r="K61">
        <v>0.20020088550000001</v>
      </c>
    </row>
    <row r="62" spans="1:11" x14ac:dyDescent="0.25">
      <c r="A62">
        <v>1.22</v>
      </c>
      <c r="B62">
        <v>0</v>
      </c>
      <c r="C62">
        <v>0</v>
      </c>
      <c r="D62">
        <v>-1.5469979490000001E-2</v>
      </c>
      <c r="E62">
        <v>4.172223806E-2</v>
      </c>
      <c r="F62">
        <v>1.5314987900000001</v>
      </c>
      <c r="G62">
        <v>-2.0708374979999999</v>
      </c>
      <c r="H62">
        <v>-0.22766840460000001</v>
      </c>
      <c r="I62">
        <v>1.2751412390000001</v>
      </c>
      <c r="J62">
        <v>2.900039963E-2</v>
      </c>
      <c r="K62">
        <v>0.2001979351</v>
      </c>
    </row>
    <row r="63" spans="1:11" x14ac:dyDescent="0.25">
      <c r="A63">
        <v>1.24</v>
      </c>
      <c r="B63">
        <v>0</v>
      </c>
      <c r="C63">
        <v>0</v>
      </c>
      <c r="D63">
        <v>-1.531613246E-2</v>
      </c>
      <c r="E63">
        <v>4.1851133110000001E-2</v>
      </c>
      <c r="F63">
        <v>1.5238814350000001</v>
      </c>
      <c r="G63">
        <v>-2.0692181590000001</v>
      </c>
      <c r="H63">
        <v>-0.61445355420000003</v>
      </c>
      <c r="I63">
        <v>-1.366950393</v>
      </c>
      <c r="J63">
        <v>2.900039963E-2</v>
      </c>
      <c r="K63">
        <v>0.20019871</v>
      </c>
    </row>
    <row r="64" spans="1:11" x14ac:dyDescent="0.25">
      <c r="A64">
        <v>1.26</v>
      </c>
      <c r="B64">
        <v>0</v>
      </c>
      <c r="C64">
        <v>0</v>
      </c>
      <c r="D64">
        <v>-1.517017558E-2</v>
      </c>
      <c r="E64">
        <v>4.1891291740000003E-2</v>
      </c>
      <c r="F64">
        <v>1.5006707909999999</v>
      </c>
      <c r="G64">
        <v>-2.0692081450000002</v>
      </c>
      <c r="H64">
        <v>-0.70633023979999998</v>
      </c>
      <c r="I64">
        <v>1.7371416090000001E-2</v>
      </c>
      <c r="J64">
        <v>2.900039963E-2</v>
      </c>
      <c r="K64">
        <v>0.2001990676</v>
      </c>
    </row>
    <row r="65" spans="1:11" x14ac:dyDescent="0.25">
      <c r="A65">
        <v>1.28</v>
      </c>
      <c r="B65">
        <v>0</v>
      </c>
      <c r="C65">
        <v>0</v>
      </c>
      <c r="D65">
        <v>-1.5419755130000001E-2</v>
      </c>
      <c r="E65">
        <v>4.1630551219999999E-2</v>
      </c>
      <c r="F65">
        <v>1.5162513259999999</v>
      </c>
      <c r="G65">
        <v>-2.068576813</v>
      </c>
      <c r="H65">
        <v>-1.1770462989999999</v>
      </c>
      <c r="I65">
        <v>-1.4945514200000001</v>
      </c>
      <c r="J65">
        <v>2.917199954E-2</v>
      </c>
      <c r="K65">
        <v>0.20019766689999999</v>
      </c>
    </row>
    <row r="66" spans="1:11" x14ac:dyDescent="0.25">
      <c r="A66">
        <v>1.3</v>
      </c>
      <c r="B66">
        <v>0</v>
      </c>
      <c r="C66">
        <v>0</v>
      </c>
      <c r="D66">
        <v>-1.6135256739999999E-2</v>
      </c>
      <c r="E66">
        <v>4.1210532190000003E-2</v>
      </c>
      <c r="F66">
        <v>1.562476873</v>
      </c>
      <c r="G66">
        <v>-2.0390207770000002</v>
      </c>
      <c r="H66">
        <v>-0.14140382409999999</v>
      </c>
      <c r="I66">
        <v>-0.73471403120000001</v>
      </c>
      <c r="J66">
        <v>2.900039963E-2</v>
      </c>
      <c r="K66">
        <v>0.20019604269999999</v>
      </c>
    </row>
    <row r="67" spans="1:11" x14ac:dyDescent="0.25">
      <c r="A67">
        <v>1.32</v>
      </c>
      <c r="B67">
        <v>0</v>
      </c>
      <c r="C67">
        <v>0</v>
      </c>
      <c r="D67">
        <v>-1.581808925E-2</v>
      </c>
      <c r="E67">
        <v>4.1411757469999998E-2</v>
      </c>
      <c r="F67">
        <v>1.588678241</v>
      </c>
      <c r="G67">
        <v>-2.046140909</v>
      </c>
      <c r="H67">
        <v>-0.45672878620000001</v>
      </c>
      <c r="I67">
        <v>0.82142919299999995</v>
      </c>
      <c r="J67">
        <v>2.900039963E-2</v>
      </c>
      <c r="K67">
        <v>0.20019748809999999</v>
      </c>
    </row>
    <row r="68" spans="1:11" x14ac:dyDescent="0.25">
      <c r="A68">
        <v>1.34</v>
      </c>
      <c r="B68">
        <v>0</v>
      </c>
      <c r="C68">
        <v>0</v>
      </c>
      <c r="D68">
        <v>-1.5954140570000001E-2</v>
      </c>
      <c r="E68">
        <v>4.2179733509999998E-2</v>
      </c>
      <c r="F68">
        <v>1.561745167</v>
      </c>
      <c r="G68">
        <v>-2.077936888</v>
      </c>
      <c r="H68">
        <v>-0.32601678369999998</v>
      </c>
      <c r="I68">
        <v>-0.107611239</v>
      </c>
      <c r="J68">
        <v>2.917199954E-2</v>
      </c>
      <c r="K68">
        <v>0.20020352299999999</v>
      </c>
    </row>
    <row r="69" spans="1:11" x14ac:dyDescent="0.25">
      <c r="A69">
        <v>1.36</v>
      </c>
      <c r="B69">
        <v>0</v>
      </c>
      <c r="C69">
        <v>0</v>
      </c>
      <c r="D69">
        <v>-1.6112606969999999E-2</v>
      </c>
      <c r="E69">
        <v>4.243648052E-2</v>
      </c>
      <c r="F69">
        <v>1.5896360869999999</v>
      </c>
      <c r="G69">
        <v>-2.1009817119999998</v>
      </c>
      <c r="H69">
        <v>0.1058117449</v>
      </c>
      <c r="I69">
        <v>0.84403318169999997</v>
      </c>
      <c r="J69">
        <v>2.900039963E-2</v>
      </c>
      <c r="K69">
        <v>0.20020551980000001</v>
      </c>
    </row>
    <row r="70" spans="1:11" x14ac:dyDescent="0.25">
      <c r="A70">
        <v>1.38</v>
      </c>
      <c r="B70">
        <v>0</v>
      </c>
      <c r="C70">
        <v>0</v>
      </c>
      <c r="D70">
        <v>-1.5694264320000002E-2</v>
      </c>
      <c r="E70">
        <v>4.1901946070000001E-2</v>
      </c>
      <c r="F70">
        <v>1.574199557</v>
      </c>
      <c r="G70">
        <v>-2.0832569599999999</v>
      </c>
      <c r="H70">
        <v>-0.27382931109999997</v>
      </c>
      <c r="I70">
        <v>0.47708678249999997</v>
      </c>
      <c r="J70">
        <v>2.8828799719999999E-2</v>
      </c>
      <c r="K70">
        <v>0.20020121339999999</v>
      </c>
    </row>
    <row r="71" spans="1:11" x14ac:dyDescent="0.25">
      <c r="A71">
        <v>1.4</v>
      </c>
      <c r="B71">
        <v>0</v>
      </c>
      <c r="C71">
        <v>0</v>
      </c>
      <c r="D71">
        <v>-1.56709142E-2</v>
      </c>
      <c r="E71">
        <v>4.1753679510000002E-2</v>
      </c>
      <c r="F71">
        <v>1.5476785900000001</v>
      </c>
      <c r="G71">
        <v>-2.065699816</v>
      </c>
      <c r="H71">
        <v>0.44322678450000003</v>
      </c>
      <c r="I71">
        <v>5.5658582599999999E-2</v>
      </c>
      <c r="J71">
        <v>2.900039963E-2</v>
      </c>
      <c r="K71">
        <v>0.2001990676</v>
      </c>
    </row>
    <row r="72" spans="1:11" x14ac:dyDescent="0.25">
      <c r="A72">
        <v>1.42</v>
      </c>
      <c r="B72">
        <v>0</v>
      </c>
      <c r="C72">
        <v>0</v>
      </c>
      <c r="D72">
        <v>-1.5532407910000001E-2</v>
      </c>
      <c r="E72">
        <v>4.2211055759999998E-2</v>
      </c>
      <c r="F72">
        <v>1.54241395</v>
      </c>
      <c r="G72">
        <v>-2.079875946</v>
      </c>
      <c r="H72">
        <v>-5.769005045E-3</v>
      </c>
      <c r="I72">
        <v>1.230496883</v>
      </c>
      <c r="J72">
        <v>3.3290401099999999E-2</v>
      </c>
      <c r="K72">
        <v>0.2002015412</v>
      </c>
    </row>
    <row r="73" spans="1:11" x14ac:dyDescent="0.25">
      <c r="A73">
        <v>1.44</v>
      </c>
      <c r="B73">
        <v>0</v>
      </c>
      <c r="C73">
        <v>0</v>
      </c>
      <c r="D73">
        <v>-1.548759267E-2</v>
      </c>
      <c r="E73">
        <v>4.2629331350000001E-2</v>
      </c>
      <c r="F73">
        <v>1.538468599</v>
      </c>
      <c r="G73">
        <v>-2.1053202149999999</v>
      </c>
      <c r="H73">
        <v>-0.28153654929999999</v>
      </c>
      <c r="I73">
        <v>0.796847105</v>
      </c>
      <c r="J73">
        <v>3.3290401099999999E-2</v>
      </c>
      <c r="K73">
        <v>0.20020587740000001</v>
      </c>
    </row>
    <row r="74" spans="1:11" x14ac:dyDescent="0.25">
      <c r="A74">
        <v>1.46</v>
      </c>
      <c r="B74">
        <v>0</v>
      </c>
      <c r="C74">
        <v>0</v>
      </c>
      <c r="D74">
        <v>-1.5260420740000001E-2</v>
      </c>
      <c r="E74">
        <v>4.289241135E-2</v>
      </c>
      <c r="F74">
        <v>1.5215826029999999</v>
      </c>
      <c r="G74">
        <v>-2.1215686800000002</v>
      </c>
      <c r="H74">
        <v>-0.29856640099999998</v>
      </c>
      <c r="I74">
        <v>-0.1906195879</v>
      </c>
      <c r="J74">
        <v>3.3290401099999999E-2</v>
      </c>
      <c r="K74">
        <v>0.20020720359999999</v>
      </c>
    </row>
    <row r="75" spans="1:11" x14ac:dyDescent="0.25">
      <c r="A75">
        <v>1.48</v>
      </c>
      <c r="B75">
        <v>0</v>
      </c>
      <c r="C75">
        <v>0</v>
      </c>
      <c r="D75">
        <v>-1.5798378740000001E-2</v>
      </c>
      <c r="E75">
        <v>4.266390204E-2</v>
      </c>
      <c r="F75">
        <v>1.5247668029999999</v>
      </c>
      <c r="G75">
        <v>-2.1131069660000001</v>
      </c>
      <c r="H75">
        <v>-0.34193462130000002</v>
      </c>
      <c r="I75">
        <v>0.6493443847</v>
      </c>
      <c r="J75">
        <v>3.3290401099999999E-2</v>
      </c>
      <c r="K75">
        <v>0.2002072483</v>
      </c>
    </row>
    <row r="76" spans="1:11" x14ac:dyDescent="0.25">
      <c r="A76">
        <v>1.5</v>
      </c>
      <c r="B76">
        <v>0</v>
      </c>
      <c r="C76">
        <v>0</v>
      </c>
      <c r="D76">
        <v>-1.581677422E-2</v>
      </c>
      <c r="E76">
        <v>4.2529419059999997E-2</v>
      </c>
      <c r="F76">
        <v>1.574918866</v>
      </c>
      <c r="G76">
        <v>-2.1061501499999999</v>
      </c>
      <c r="H76">
        <v>7.8964985909999993E-2</v>
      </c>
      <c r="I76">
        <v>0.24975007769999999</v>
      </c>
      <c r="J76">
        <v>2.900039963E-2</v>
      </c>
      <c r="K76">
        <v>0.2002062201</v>
      </c>
    </row>
    <row r="77" spans="1:11" x14ac:dyDescent="0.25">
      <c r="A77">
        <v>1.52</v>
      </c>
      <c r="B77">
        <v>0</v>
      </c>
      <c r="C77">
        <v>0</v>
      </c>
      <c r="D77">
        <v>-1.5725132079999999E-2</v>
      </c>
      <c r="E77">
        <v>4.2233273389999999E-2</v>
      </c>
      <c r="F77">
        <v>1.5560004709999999</v>
      </c>
      <c r="G77">
        <v>-2.0937807560000001</v>
      </c>
      <c r="H77">
        <v>0.1171839908</v>
      </c>
      <c r="I77">
        <v>-0.28041657809999998</v>
      </c>
      <c r="J77">
        <v>2.900039963E-2</v>
      </c>
      <c r="K77">
        <v>0.20020315050000001</v>
      </c>
    </row>
    <row r="78" spans="1:11" x14ac:dyDescent="0.25">
      <c r="A78">
        <v>1.54</v>
      </c>
      <c r="B78">
        <v>0</v>
      </c>
      <c r="C78">
        <v>0</v>
      </c>
      <c r="D78">
        <v>-1.5975587069999998E-2</v>
      </c>
      <c r="E78">
        <v>4.2235448959999998E-2</v>
      </c>
      <c r="F78">
        <v>1.5627677440000001</v>
      </c>
      <c r="G78">
        <v>-2.088978767</v>
      </c>
      <c r="H78">
        <v>-0.4412089884</v>
      </c>
      <c r="I78">
        <v>0.30132827159999998</v>
      </c>
      <c r="J78">
        <v>2.900039963E-2</v>
      </c>
      <c r="K78">
        <v>0.20020376149999999</v>
      </c>
    </row>
    <row r="79" spans="1:11" x14ac:dyDescent="0.25">
      <c r="A79">
        <v>1.56</v>
      </c>
      <c r="B79">
        <v>0</v>
      </c>
      <c r="C79">
        <v>0</v>
      </c>
      <c r="D79">
        <v>-1.6012713309999999E-2</v>
      </c>
      <c r="E79">
        <v>4.207883775E-2</v>
      </c>
      <c r="F79">
        <v>1.587127328</v>
      </c>
      <c r="G79">
        <v>-2.0826478000000002</v>
      </c>
      <c r="H79">
        <v>-0.27246528860000002</v>
      </c>
      <c r="I79">
        <v>0.16399887199999999</v>
      </c>
      <c r="J79">
        <v>2.900039963E-2</v>
      </c>
      <c r="K79">
        <v>0.2002028823</v>
      </c>
    </row>
    <row r="80" spans="1:11" x14ac:dyDescent="0.25">
      <c r="A80">
        <v>1.58</v>
      </c>
      <c r="B80">
        <v>0</v>
      </c>
      <c r="C80">
        <v>0</v>
      </c>
      <c r="D80">
        <v>-1.557788253E-2</v>
      </c>
      <c r="E80">
        <v>4.2075365779999999E-2</v>
      </c>
      <c r="F80">
        <v>1.570541739</v>
      </c>
      <c r="G80">
        <v>-2.0872778890000001</v>
      </c>
      <c r="H80">
        <v>-0.23988929389999999</v>
      </c>
      <c r="I80">
        <v>1.2598861459999999</v>
      </c>
      <c r="J80">
        <v>2.900039963E-2</v>
      </c>
      <c r="K80">
        <v>0.20020188389999999</v>
      </c>
    </row>
    <row r="81" spans="1:11" x14ac:dyDescent="0.25">
      <c r="A81">
        <v>1.6</v>
      </c>
      <c r="B81">
        <v>0</v>
      </c>
      <c r="C81">
        <v>0</v>
      </c>
      <c r="D81">
        <v>-1.559619233E-2</v>
      </c>
      <c r="E81">
        <v>4.2104221880000001E-2</v>
      </c>
      <c r="F81">
        <v>1.542182207</v>
      </c>
      <c r="G81">
        <v>-2.0825810429999998</v>
      </c>
      <c r="H81">
        <v>-0.2768291235</v>
      </c>
      <c r="I81">
        <v>0.49673843379999999</v>
      </c>
      <c r="J81">
        <v>2.900039963E-2</v>
      </c>
      <c r="K81">
        <v>0.20020180940000001</v>
      </c>
    </row>
    <row r="82" spans="1:11" x14ac:dyDescent="0.25">
      <c r="A82">
        <v>1.62</v>
      </c>
      <c r="B82">
        <v>0</v>
      </c>
      <c r="C82">
        <v>0</v>
      </c>
      <c r="D82">
        <v>-1.554152369E-2</v>
      </c>
      <c r="E82">
        <v>4.2032435540000003E-2</v>
      </c>
      <c r="F82">
        <v>1.539465189</v>
      </c>
      <c r="G82">
        <v>-2.0863268380000002</v>
      </c>
      <c r="H82">
        <v>0.2298015803</v>
      </c>
      <c r="I82">
        <v>0.44319573039999999</v>
      </c>
      <c r="J82">
        <v>2.900039963E-2</v>
      </c>
      <c r="K82">
        <v>0.2002016455</v>
      </c>
    </row>
    <row r="83" spans="1:11" x14ac:dyDescent="0.25">
      <c r="A83">
        <v>1.64</v>
      </c>
      <c r="B83">
        <v>0</v>
      </c>
      <c r="C83">
        <v>0</v>
      </c>
      <c r="D83">
        <v>-1.5679545699999999E-2</v>
      </c>
      <c r="E83">
        <v>4.1602998969999999E-2</v>
      </c>
      <c r="F83">
        <v>1.5459415910000001</v>
      </c>
      <c r="G83">
        <v>-2.0602583889999999</v>
      </c>
      <c r="H83">
        <v>-1.238171339</v>
      </c>
      <c r="I83">
        <v>-7.3000408710000006E-2</v>
      </c>
      <c r="J83">
        <v>2.900039963E-2</v>
      </c>
      <c r="K83">
        <v>0.20019777120000001</v>
      </c>
    </row>
    <row r="84" spans="1:11" x14ac:dyDescent="0.25">
      <c r="A84">
        <v>1.66</v>
      </c>
      <c r="B84">
        <v>0</v>
      </c>
      <c r="C84">
        <v>0</v>
      </c>
      <c r="D84">
        <v>-1.552874967E-2</v>
      </c>
      <c r="E84">
        <v>4.1784748439999998E-2</v>
      </c>
      <c r="F84">
        <v>1.540940285</v>
      </c>
      <c r="G84">
        <v>-2.066505432</v>
      </c>
      <c r="H84">
        <v>-0.15359456839999999</v>
      </c>
      <c r="I84">
        <v>0.7190136909</v>
      </c>
      <c r="J84">
        <v>2.900039963E-2</v>
      </c>
      <c r="K84">
        <v>0.20019865040000001</v>
      </c>
    </row>
    <row r="85" spans="1:11" x14ac:dyDescent="0.25">
      <c r="A85">
        <v>1.68</v>
      </c>
      <c r="B85">
        <v>0</v>
      </c>
      <c r="C85">
        <v>0</v>
      </c>
      <c r="D85">
        <v>-1.5718970450000001E-2</v>
      </c>
      <c r="E85">
        <v>4.1922003030000002E-2</v>
      </c>
      <c r="F85">
        <v>1.5419735910000001</v>
      </c>
      <c r="G85">
        <v>-2.074613571</v>
      </c>
      <c r="H85">
        <v>-3.6040857430000003E-2</v>
      </c>
      <c r="I85">
        <v>2.1227414609999999</v>
      </c>
      <c r="J85">
        <v>2.900039963E-2</v>
      </c>
      <c r="K85">
        <v>0.20020103450000001</v>
      </c>
    </row>
    <row r="86" spans="1:11" x14ac:dyDescent="0.25">
      <c r="A86">
        <v>1.7</v>
      </c>
      <c r="B86">
        <v>0</v>
      </c>
      <c r="C86">
        <v>0</v>
      </c>
      <c r="D86">
        <v>-1.559098437E-2</v>
      </c>
      <c r="E86">
        <v>4.232020676E-2</v>
      </c>
      <c r="F86">
        <v>1.555271506</v>
      </c>
      <c r="G86">
        <v>-2.0923159120000001</v>
      </c>
      <c r="H86">
        <v>-0.26510611179999999</v>
      </c>
      <c r="I86">
        <v>1.561506987</v>
      </c>
      <c r="J86">
        <v>2.900039963E-2</v>
      </c>
      <c r="K86">
        <v>0.2002034634</v>
      </c>
    </row>
    <row r="87" spans="1:11" x14ac:dyDescent="0.25">
      <c r="A87">
        <v>1.72</v>
      </c>
      <c r="B87">
        <v>0</v>
      </c>
      <c r="C87">
        <v>0</v>
      </c>
      <c r="D87">
        <v>-1.5718799080000002E-2</v>
      </c>
      <c r="E87">
        <v>4.211986065E-2</v>
      </c>
      <c r="F87">
        <v>1.5427476170000001</v>
      </c>
      <c r="G87">
        <v>-2.0895156859999999</v>
      </c>
      <c r="H87">
        <v>-0.41844561699999999</v>
      </c>
      <c r="I87">
        <v>0.3355650604</v>
      </c>
      <c r="J87">
        <v>2.8828799719999999E-2</v>
      </c>
      <c r="K87">
        <v>0.20020188389999999</v>
      </c>
    </row>
    <row r="88" spans="1:11" x14ac:dyDescent="0.25">
      <c r="A88">
        <v>1.74</v>
      </c>
      <c r="B88">
        <v>0</v>
      </c>
      <c r="C88">
        <v>0</v>
      </c>
      <c r="D88">
        <v>-1.5353810040000001E-2</v>
      </c>
      <c r="E88">
        <v>4.2280986909999999E-2</v>
      </c>
      <c r="F88">
        <v>1.531809449</v>
      </c>
      <c r="G88">
        <v>-2.0915694239999998</v>
      </c>
      <c r="H88">
        <v>-0.52799093720000001</v>
      </c>
      <c r="I88">
        <v>0.20913630720000001</v>
      </c>
      <c r="J88">
        <v>2.900039963E-2</v>
      </c>
      <c r="K88">
        <v>0.20020219680000001</v>
      </c>
    </row>
    <row r="89" spans="1:11" x14ac:dyDescent="0.25">
      <c r="A89">
        <v>1.76</v>
      </c>
      <c r="B89">
        <v>0</v>
      </c>
      <c r="C89">
        <v>0</v>
      </c>
      <c r="D89">
        <v>-1.5359755609999999E-2</v>
      </c>
      <c r="E89">
        <v>4.2418338360000002E-2</v>
      </c>
      <c r="F89">
        <v>1.5120301249999999</v>
      </c>
      <c r="G89">
        <v>-2.0970532890000002</v>
      </c>
      <c r="H89">
        <v>-3.2223418349999998E-2</v>
      </c>
      <c r="I89">
        <v>-0.29724150900000001</v>
      </c>
      <c r="J89">
        <v>2.900039963E-2</v>
      </c>
      <c r="K89">
        <v>0.20020374660000001</v>
      </c>
    </row>
    <row r="90" spans="1:11" x14ac:dyDescent="0.25">
      <c r="A90">
        <v>1.78</v>
      </c>
      <c r="B90">
        <v>0</v>
      </c>
      <c r="C90">
        <v>0</v>
      </c>
      <c r="D90">
        <v>-1.548276097E-2</v>
      </c>
      <c r="E90">
        <v>4.2254328729999999E-2</v>
      </c>
      <c r="F90">
        <v>1.529175162</v>
      </c>
      <c r="G90">
        <v>-2.0966622830000001</v>
      </c>
      <c r="H90">
        <v>-1.1144659479999999E-2</v>
      </c>
      <c r="I90">
        <v>0.86981558800000003</v>
      </c>
      <c r="J90">
        <v>2.900039963E-2</v>
      </c>
      <c r="K90">
        <v>0.2002031058</v>
      </c>
    </row>
    <row r="91" spans="1:11" x14ac:dyDescent="0.25">
      <c r="A91">
        <v>1.8</v>
      </c>
      <c r="B91">
        <v>0</v>
      </c>
      <c r="C91">
        <v>0</v>
      </c>
      <c r="D91">
        <v>-1.5387821939999999E-2</v>
      </c>
      <c r="E91">
        <v>4.1891202330000002E-2</v>
      </c>
      <c r="F91">
        <v>1.5274056199999999</v>
      </c>
      <c r="G91">
        <v>-2.0842509269999998</v>
      </c>
      <c r="H91">
        <v>-1.1234087939999999</v>
      </c>
      <c r="I91">
        <v>-0.75599759820000001</v>
      </c>
      <c r="J91">
        <v>2.900039963E-2</v>
      </c>
      <c r="K91">
        <v>0.2001987398</v>
      </c>
    </row>
    <row r="92" spans="1:11" x14ac:dyDescent="0.25">
      <c r="A92">
        <v>1.82</v>
      </c>
      <c r="B92">
        <v>0</v>
      </c>
      <c r="C92">
        <v>0</v>
      </c>
      <c r="D92">
        <v>-1.547401398E-2</v>
      </c>
      <c r="E92">
        <v>4.1478559370000001E-2</v>
      </c>
      <c r="F92">
        <v>1.5254528519999999</v>
      </c>
      <c r="G92">
        <v>-2.0547542569999999</v>
      </c>
      <c r="H92">
        <v>-0.57928252219999998</v>
      </c>
      <c r="I92">
        <v>-3.9676066490000002E-2</v>
      </c>
      <c r="J92">
        <v>2.900039963E-2</v>
      </c>
      <c r="K92">
        <v>0.20019625129999999</v>
      </c>
    </row>
    <row r="93" spans="1:11" x14ac:dyDescent="0.25">
      <c r="A93">
        <v>1.84</v>
      </c>
      <c r="B93">
        <v>0</v>
      </c>
      <c r="C93">
        <v>0</v>
      </c>
      <c r="D93">
        <v>-1.5671994540000001E-2</v>
      </c>
      <c r="E93">
        <v>4.1116558019999999E-2</v>
      </c>
      <c r="F93">
        <v>1.5365889070000001</v>
      </c>
      <c r="G93">
        <v>-2.038762331</v>
      </c>
      <c r="H93">
        <v>-0.2419270724</v>
      </c>
      <c r="I93">
        <v>0.1965398639</v>
      </c>
      <c r="J93">
        <v>2.900039963E-2</v>
      </c>
      <c r="K93">
        <v>0.20019377769999999</v>
      </c>
    </row>
    <row r="94" spans="1:11" x14ac:dyDescent="0.25">
      <c r="A94">
        <v>1.86</v>
      </c>
      <c r="B94">
        <v>0</v>
      </c>
      <c r="C94">
        <v>0</v>
      </c>
      <c r="D94">
        <v>-1.5738483519999999E-2</v>
      </c>
      <c r="E94">
        <v>4.1337497530000003E-2</v>
      </c>
      <c r="F94">
        <v>1.556337595</v>
      </c>
      <c r="G94">
        <v>-2.040002823</v>
      </c>
      <c r="H94">
        <v>-0.93123018739999996</v>
      </c>
      <c r="I94">
        <v>1.742597103</v>
      </c>
      <c r="J94">
        <v>2.900039963E-2</v>
      </c>
      <c r="K94">
        <v>0.2001965493</v>
      </c>
    </row>
    <row r="95" spans="1:11" x14ac:dyDescent="0.25">
      <c r="A95">
        <v>1.88</v>
      </c>
      <c r="B95">
        <v>0</v>
      </c>
      <c r="C95">
        <v>0</v>
      </c>
      <c r="D95">
        <v>-1.5843465920000001E-2</v>
      </c>
      <c r="E95">
        <v>4.2025774719999999E-2</v>
      </c>
      <c r="F95">
        <v>1.559319377</v>
      </c>
      <c r="G95">
        <v>-2.069928408</v>
      </c>
      <c r="H95">
        <v>-0.47470775250000002</v>
      </c>
      <c r="I95">
        <v>-0.11810997130000001</v>
      </c>
      <c r="J95">
        <v>2.900039963E-2</v>
      </c>
      <c r="K95">
        <v>0.20020145180000001</v>
      </c>
    </row>
    <row r="96" spans="1:11" x14ac:dyDescent="0.25">
      <c r="A96">
        <v>1.9</v>
      </c>
      <c r="B96">
        <v>0</v>
      </c>
      <c r="C96">
        <v>0</v>
      </c>
      <c r="D96">
        <v>-1.5743542459999999E-2</v>
      </c>
      <c r="E96">
        <v>4.2125426229999999E-2</v>
      </c>
      <c r="F96">
        <v>1.567263842</v>
      </c>
      <c r="G96">
        <v>-2.0867221360000001</v>
      </c>
      <c r="H96">
        <v>-0.20009444649999999</v>
      </c>
      <c r="I96">
        <v>2.339363337</v>
      </c>
      <c r="J96">
        <v>2.900039963E-2</v>
      </c>
      <c r="K96">
        <v>0.20020253960000001</v>
      </c>
    </row>
    <row r="97" spans="1:11" x14ac:dyDescent="0.25">
      <c r="A97">
        <v>1.92</v>
      </c>
      <c r="B97">
        <v>0</v>
      </c>
      <c r="C97">
        <v>0</v>
      </c>
      <c r="D97">
        <v>-1.576882973E-2</v>
      </c>
      <c r="E97">
        <v>4.2409583930000001E-2</v>
      </c>
      <c r="F97">
        <v>1.54998982</v>
      </c>
      <c r="G97">
        <v>-2.095831633</v>
      </c>
      <c r="H97">
        <v>-0.41056138279999999</v>
      </c>
      <c r="I97">
        <v>-0.65326654910000004</v>
      </c>
      <c r="J97">
        <v>2.900039963E-2</v>
      </c>
      <c r="K97">
        <v>0.2002045959</v>
      </c>
    </row>
    <row r="98" spans="1:11" x14ac:dyDescent="0.25">
      <c r="A98">
        <v>1.94</v>
      </c>
      <c r="B98">
        <v>0</v>
      </c>
      <c r="C98">
        <v>0</v>
      </c>
      <c r="D98">
        <v>-1.5841554850000002E-2</v>
      </c>
      <c r="E98">
        <v>4.2452797289999997E-2</v>
      </c>
      <c r="F98">
        <v>1.5676741599999999</v>
      </c>
      <c r="G98">
        <v>-2.100172997</v>
      </c>
      <c r="H98">
        <v>-0.41309225560000001</v>
      </c>
      <c r="I98">
        <v>2.2932431700000002</v>
      </c>
      <c r="J98">
        <v>2.900039963E-2</v>
      </c>
      <c r="K98">
        <v>0.20020563899999999</v>
      </c>
    </row>
    <row r="99" spans="1:11" x14ac:dyDescent="0.25">
      <c r="A99">
        <v>1.96</v>
      </c>
      <c r="B99">
        <v>0</v>
      </c>
      <c r="C99">
        <v>0</v>
      </c>
      <c r="D99">
        <v>-1.5859913079999999E-2</v>
      </c>
      <c r="E99">
        <v>4.2315468189999997E-2</v>
      </c>
      <c r="F99">
        <v>1.5656385420000001</v>
      </c>
      <c r="G99">
        <v>-2.1011109349999999</v>
      </c>
      <c r="H99">
        <v>0.12083019320000001</v>
      </c>
      <c r="I99">
        <v>0.84213548900000001</v>
      </c>
      <c r="J99">
        <v>2.900039963E-2</v>
      </c>
      <c r="K99">
        <v>0.20020471510000001</v>
      </c>
    </row>
    <row r="100" spans="1:11" x14ac:dyDescent="0.25">
      <c r="A100">
        <v>1.98</v>
      </c>
      <c r="B100">
        <v>0</v>
      </c>
      <c r="C100">
        <v>0</v>
      </c>
      <c r="D100">
        <v>-1.586165652E-2</v>
      </c>
      <c r="E100">
        <v>4.2155683040000003E-2</v>
      </c>
      <c r="F100">
        <v>1.5704268219999999</v>
      </c>
      <c r="G100">
        <v>-2.0850477220000001</v>
      </c>
      <c r="H100">
        <v>-0.41324052210000001</v>
      </c>
      <c r="I100">
        <v>0.46187841889999998</v>
      </c>
      <c r="J100">
        <v>2.900039963E-2</v>
      </c>
      <c r="K100">
        <v>0.2002032101</v>
      </c>
    </row>
    <row r="101" spans="1:11" x14ac:dyDescent="0.25">
      <c r="A101">
        <v>2</v>
      </c>
      <c r="B101">
        <v>0</v>
      </c>
      <c r="C101">
        <v>0</v>
      </c>
      <c r="D101">
        <v>-1.6022633759999998E-2</v>
      </c>
      <c r="E101">
        <v>4.2197465900000002E-2</v>
      </c>
      <c r="F101">
        <v>1.5749199389999999</v>
      </c>
      <c r="G101">
        <v>-2.0877265930000002</v>
      </c>
      <c r="H101">
        <v>-0.52443653349999997</v>
      </c>
      <c r="I101">
        <v>1.3724853990000001</v>
      </c>
      <c r="J101">
        <v>2.900039963E-2</v>
      </c>
      <c r="K101">
        <v>0.20020379129999999</v>
      </c>
    </row>
    <row r="102" spans="1:11" x14ac:dyDescent="0.25">
      <c r="A102">
        <v>2.02</v>
      </c>
      <c r="B102">
        <v>0</v>
      </c>
      <c r="C102">
        <v>0</v>
      </c>
      <c r="D102">
        <v>-1.5558198089999999E-2</v>
      </c>
      <c r="E102">
        <v>4.2553409930000001E-2</v>
      </c>
      <c r="F102">
        <v>1.570561409</v>
      </c>
      <c r="G102">
        <v>-2.1040992740000002</v>
      </c>
      <c r="H102">
        <v>-0.75777411459999999</v>
      </c>
      <c r="I102">
        <v>1.168640852</v>
      </c>
      <c r="J102">
        <v>2.900039963E-2</v>
      </c>
      <c r="K102">
        <v>0.20020538569999999</v>
      </c>
    </row>
    <row r="103" spans="1:11" x14ac:dyDescent="0.25">
      <c r="A103">
        <v>2.04</v>
      </c>
      <c r="B103">
        <v>0</v>
      </c>
      <c r="C103">
        <v>0</v>
      </c>
      <c r="D103">
        <v>-1.5240874139999999E-2</v>
      </c>
      <c r="E103">
        <v>4.2542286220000003E-2</v>
      </c>
      <c r="F103">
        <v>1.518989921</v>
      </c>
      <c r="G103">
        <v>-2.1076784129999999</v>
      </c>
      <c r="H103">
        <v>-0.22444920239999999</v>
      </c>
      <c r="I103">
        <v>1.3986200090000001</v>
      </c>
      <c r="J103">
        <v>2.8828799719999999E-2</v>
      </c>
      <c r="K103">
        <v>0.2002045214</v>
      </c>
    </row>
    <row r="104" spans="1:11" x14ac:dyDescent="0.25">
      <c r="A104">
        <v>2.06</v>
      </c>
      <c r="B104">
        <v>0</v>
      </c>
      <c r="C104">
        <v>0</v>
      </c>
      <c r="D104">
        <v>-1.4941234140000001E-2</v>
      </c>
      <c r="E104">
        <v>4.24445346E-2</v>
      </c>
      <c r="F104">
        <v>1.496357441</v>
      </c>
      <c r="G104">
        <v>-2.1032559869999998</v>
      </c>
      <c r="H104" s="1">
        <v>-8.7132451880000004E-5</v>
      </c>
      <c r="I104">
        <v>1.499268174</v>
      </c>
      <c r="J104">
        <v>2.8828799719999999E-2</v>
      </c>
      <c r="K104">
        <v>0.2002023309</v>
      </c>
    </row>
    <row r="105" spans="1:11" x14ac:dyDescent="0.25">
      <c r="A105">
        <v>2.08</v>
      </c>
      <c r="B105">
        <v>0</v>
      </c>
      <c r="C105">
        <v>0</v>
      </c>
      <c r="D105">
        <v>-1.54251717E-2</v>
      </c>
      <c r="E105">
        <v>4.202369601E-2</v>
      </c>
      <c r="F105">
        <v>1.4837521309999999</v>
      </c>
      <c r="G105">
        <v>-2.0872540470000001</v>
      </c>
      <c r="H105">
        <v>-0.36231637</v>
      </c>
      <c r="I105">
        <v>1.0763274430000001</v>
      </c>
      <c r="J105">
        <v>2.900039963E-2</v>
      </c>
      <c r="K105">
        <v>0.20020061729999999</v>
      </c>
    </row>
    <row r="106" spans="1:11" x14ac:dyDescent="0.25">
      <c r="A106">
        <v>2.1</v>
      </c>
      <c r="B106">
        <v>0</v>
      </c>
      <c r="C106">
        <v>0</v>
      </c>
      <c r="D106">
        <v>-1.5622142699999999E-2</v>
      </c>
      <c r="E106">
        <v>4.2303748430000003E-2</v>
      </c>
      <c r="F106">
        <v>1.547112703</v>
      </c>
      <c r="G106">
        <v>-2.0857996939999999</v>
      </c>
      <c r="H106">
        <v>-0.88761079310000002</v>
      </c>
      <c r="I106">
        <v>0.43957152960000001</v>
      </c>
      <c r="J106">
        <v>2.900039963E-2</v>
      </c>
      <c r="K106">
        <v>0.20020374660000001</v>
      </c>
    </row>
    <row r="107" spans="1:11" x14ac:dyDescent="0.25">
      <c r="A107">
        <v>2.12</v>
      </c>
      <c r="B107">
        <v>0</v>
      </c>
      <c r="C107">
        <v>0</v>
      </c>
      <c r="D107">
        <v>-1.542102173E-2</v>
      </c>
      <c r="E107">
        <v>4.2519837620000001E-2</v>
      </c>
      <c r="F107">
        <v>1.536944509</v>
      </c>
      <c r="G107">
        <v>-2.1028003690000001</v>
      </c>
      <c r="H107">
        <v>-0.37929069999999998</v>
      </c>
      <c r="I107">
        <v>2.119148016</v>
      </c>
      <c r="J107">
        <v>2.900039963E-2</v>
      </c>
      <c r="K107">
        <v>0.20020468529999999</v>
      </c>
    </row>
    <row r="108" spans="1:11" x14ac:dyDescent="0.25">
      <c r="A108">
        <v>2.14</v>
      </c>
      <c r="B108">
        <v>0</v>
      </c>
      <c r="C108">
        <v>0</v>
      </c>
      <c r="D108">
        <v>-1.534934714E-2</v>
      </c>
      <c r="E108">
        <v>4.26004231E-2</v>
      </c>
      <c r="F108">
        <v>1.5243042710000001</v>
      </c>
      <c r="G108">
        <v>-2.1066567900000002</v>
      </c>
      <c r="H108">
        <v>-0.46458807590000001</v>
      </c>
      <c r="I108">
        <v>0.1735520512</v>
      </c>
      <c r="J108">
        <v>2.900039963E-2</v>
      </c>
      <c r="K108">
        <v>0.20020526650000001</v>
      </c>
    </row>
    <row r="109" spans="1:11" x14ac:dyDescent="0.25">
      <c r="A109">
        <v>2.16</v>
      </c>
      <c r="B109">
        <v>0</v>
      </c>
      <c r="C109">
        <v>0</v>
      </c>
      <c r="D109">
        <v>-1.5156205739999999E-2</v>
      </c>
      <c r="E109">
        <v>4.2600587010000003E-2</v>
      </c>
      <c r="F109">
        <v>1.510930777</v>
      </c>
      <c r="G109">
        <v>-2.1086010929999999</v>
      </c>
      <c r="H109">
        <v>-0.55906111000000003</v>
      </c>
      <c r="I109">
        <v>-3.542812914E-2</v>
      </c>
      <c r="J109">
        <v>3.3290401099999999E-2</v>
      </c>
      <c r="K109">
        <v>0.2002046257</v>
      </c>
    </row>
    <row r="110" spans="1:11" x14ac:dyDescent="0.25">
      <c r="A110">
        <v>2.1800000000000002</v>
      </c>
      <c r="B110">
        <v>0</v>
      </c>
      <c r="C110">
        <v>0</v>
      </c>
      <c r="D110">
        <v>-1.490535215E-2</v>
      </c>
      <c r="E110">
        <v>4.2209684849999998E-2</v>
      </c>
      <c r="F110">
        <v>1.490868568</v>
      </c>
      <c r="G110">
        <v>-2.0917909149999998</v>
      </c>
      <c r="H110">
        <v>-0.56106448170000001</v>
      </c>
      <c r="I110">
        <v>1.7446135279999999</v>
      </c>
      <c r="J110">
        <v>3.3290401099999999E-2</v>
      </c>
      <c r="K110">
        <v>0.20020097489999999</v>
      </c>
    </row>
    <row r="111" spans="1:11" x14ac:dyDescent="0.25">
      <c r="A111">
        <v>2.2000000000000002</v>
      </c>
      <c r="B111">
        <v>0</v>
      </c>
      <c r="C111">
        <v>0</v>
      </c>
      <c r="D111">
        <v>-1.4914106579999999E-2</v>
      </c>
      <c r="E111">
        <v>4.224607348E-2</v>
      </c>
      <c r="F111">
        <v>1.468675733</v>
      </c>
      <c r="G111">
        <v>-2.0932154660000002</v>
      </c>
      <c r="H111">
        <v>-0.5649350286</v>
      </c>
      <c r="I111">
        <v>1.0077061650000001</v>
      </c>
      <c r="J111">
        <v>3.3118799329999997E-2</v>
      </c>
      <c r="K111">
        <v>0.20020107919999999</v>
      </c>
    </row>
    <row r="112" spans="1:11" x14ac:dyDescent="0.25">
      <c r="A112">
        <v>2.2200000000000002</v>
      </c>
      <c r="B112">
        <v>0</v>
      </c>
      <c r="C112">
        <v>0</v>
      </c>
      <c r="D112">
        <v>-1.510192826E-2</v>
      </c>
      <c r="E112">
        <v>4.194527864E-2</v>
      </c>
      <c r="F112">
        <v>1.4815179110000001</v>
      </c>
      <c r="G112">
        <v>-2.0808227060000002</v>
      </c>
      <c r="H112">
        <v>-0.29414141179999997</v>
      </c>
      <c r="I112">
        <v>0.53193074460000001</v>
      </c>
      <c r="J112">
        <v>2.900039963E-2</v>
      </c>
      <c r="K112">
        <v>0.20019944009999999</v>
      </c>
    </row>
    <row r="113" spans="1:11" x14ac:dyDescent="0.25">
      <c r="A113">
        <v>2.2400000000000002</v>
      </c>
      <c r="B113">
        <v>0</v>
      </c>
      <c r="C113">
        <v>0</v>
      </c>
      <c r="D113">
        <v>-1.5160344540000001E-2</v>
      </c>
      <c r="E113">
        <v>4.1691519320000002E-2</v>
      </c>
      <c r="F113">
        <v>1.4984517100000001</v>
      </c>
      <c r="G113">
        <v>-2.0647814269999998</v>
      </c>
      <c r="H113">
        <v>-0.44733038539999997</v>
      </c>
      <c r="I113">
        <v>-4.3582182380000001E-2</v>
      </c>
      <c r="J113">
        <v>2.900039963E-2</v>
      </c>
      <c r="K113">
        <v>0.20019695160000001</v>
      </c>
    </row>
    <row r="114" spans="1:11" x14ac:dyDescent="0.25">
      <c r="A114">
        <v>2.2599999999999998</v>
      </c>
      <c r="B114">
        <v>0</v>
      </c>
      <c r="C114">
        <v>0</v>
      </c>
      <c r="D114">
        <v>-1.5644919130000001E-2</v>
      </c>
      <c r="E114">
        <v>4.1476599869999999E-2</v>
      </c>
      <c r="F114">
        <v>1.514641881</v>
      </c>
      <c r="G114">
        <v>-2.056184053</v>
      </c>
      <c r="H114">
        <v>-0.64368212219999998</v>
      </c>
      <c r="I114">
        <v>1.046840191</v>
      </c>
      <c r="J114">
        <v>3.3118799329999997E-2</v>
      </c>
      <c r="K114">
        <v>0.20019668339999999</v>
      </c>
    </row>
    <row r="115" spans="1:11" x14ac:dyDescent="0.25">
      <c r="A115">
        <v>2.2799999999999998</v>
      </c>
      <c r="B115">
        <v>0</v>
      </c>
      <c r="C115">
        <v>0</v>
      </c>
      <c r="D115">
        <v>-1.5771280969999999E-2</v>
      </c>
      <c r="E115">
        <v>4.1751280430000003E-2</v>
      </c>
      <c r="F115">
        <v>1.561699867</v>
      </c>
      <c r="G115">
        <v>-2.0642013549999998</v>
      </c>
      <c r="H115">
        <v>-0.1227311343</v>
      </c>
      <c r="I115">
        <v>0.2234735638</v>
      </c>
      <c r="J115">
        <v>3.3290401099999999E-2</v>
      </c>
      <c r="K115">
        <v>0.2001992017</v>
      </c>
    </row>
    <row r="116" spans="1:11" x14ac:dyDescent="0.25">
      <c r="A116">
        <v>2.2999999999999998</v>
      </c>
      <c r="B116">
        <v>0</v>
      </c>
      <c r="C116">
        <v>0</v>
      </c>
      <c r="D116">
        <v>-1.5446633099999999E-2</v>
      </c>
      <c r="E116">
        <v>4.1507199410000001E-2</v>
      </c>
      <c r="F116">
        <v>1.5478732589999999</v>
      </c>
      <c r="G116">
        <v>-2.0548737049999999</v>
      </c>
      <c r="H116">
        <v>-0.83008569480000005</v>
      </c>
      <c r="I116">
        <v>1.101228833</v>
      </c>
      <c r="J116">
        <v>2.900039963E-2</v>
      </c>
      <c r="K116">
        <v>0.20019643009999999</v>
      </c>
    </row>
    <row r="117" spans="1:11" x14ac:dyDescent="0.25">
      <c r="A117">
        <v>2.3199999999999998</v>
      </c>
      <c r="B117">
        <v>0</v>
      </c>
      <c r="C117">
        <v>0</v>
      </c>
      <c r="D117">
        <v>-1.5414383259999999E-2</v>
      </c>
      <c r="E117">
        <v>4.1361019020000001E-2</v>
      </c>
      <c r="F117">
        <v>1.5217138530000001</v>
      </c>
      <c r="G117">
        <v>-2.0489706989999998</v>
      </c>
      <c r="H117">
        <v>-0.4362819195</v>
      </c>
      <c r="I117">
        <v>0.82391005750000001</v>
      </c>
      <c r="J117">
        <v>2.900039963E-2</v>
      </c>
      <c r="K117">
        <v>0.20019498469999999</v>
      </c>
    </row>
    <row r="118" spans="1:11" x14ac:dyDescent="0.25">
      <c r="A118">
        <v>2.34</v>
      </c>
      <c r="B118">
        <v>0</v>
      </c>
      <c r="C118">
        <v>0</v>
      </c>
      <c r="D118">
        <v>-1.551252231E-2</v>
      </c>
      <c r="E118">
        <v>4.1632510720000002E-2</v>
      </c>
      <c r="F118">
        <v>1.5299688579999999</v>
      </c>
      <c r="G118">
        <v>-2.0544259550000001</v>
      </c>
      <c r="H118">
        <v>9.355926514E-2</v>
      </c>
      <c r="I118">
        <v>1.488743782</v>
      </c>
      <c r="J118">
        <v>2.900039963E-2</v>
      </c>
      <c r="K118">
        <v>0.20019668339999999</v>
      </c>
    </row>
    <row r="119" spans="1:11" x14ac:dyDescent="0.25">
      <c r="A119">
        <v>2.36</v>
      </c>
      <c r="B119">
        <v>0</v>
      </c>
      <c r="C119">
        <v>0</v>
      </c>
      <c r="D119">
        <v>-1.566243917E-2</v>
      </c>
      <c r="E119">
        <v>4.1875086720000003E-2</v>
      </c>
      <c r="F119">
        <v>1.5375535490000001</v>
      </c>
      <c r="G119">
        <v>-2.0684769150000002</v>
      </c>
      <c r="H119">
        <v>7.3590517039999997E-2</v>
      </c>
      <c r="I119">
        <v>-0.60429441930000005</v>
      </c>
      <c r="J119">
        <v>2.900039963E-2</v>
      </c>
      <c r="K119">
        <v>0.20020003619999999</v>
      </c>
    </row>
    <row r="120" spans="1:11" x14ac:dyDescent="0.25">
      <c r="A120">
        <v>2.38</v>
      </c>
      <c r="B120">
        <v>0</v>
      </c>
      <c r="C120">
        <v>0</v>
      </c>
      <c r="D120">
        <v>-1.5806261450000001E-2</v>
      </c>
      <c r="E120">
        <v>4.2092561719999998E-2</v>
      </c>
      <c r="F120">
        <v>1.554028749</v>
      </c>
      <c r="G120">
        <v>-2.0828790659999998</v>
      </c>
      <c r="H120">
        <v>-0.67621719840000005</v>
      </c>
      <c r="I120">
        <v>-0.11817760770000001</v>
      </c>
      <c r="J120">
        <v>3.3118799329999997E-2</v>
      </c>
      <c r="K120">
        <v>0.2002021819</v>
      </c>
    </row>
    <row r="121" spans="1:11" x14ac:dyDescent="0.25">
      <c r="A121">
        <v>2.4</v>
      </c>
      <c r="B121">
        <v>0</v>
      </c>
      <c r="C121">
        <v>0</v>
      </c>
      <c r="D121">
        <v>-1.55515559E-2</v>
      </c>
      <c r="E121">
        <v>4.1879162189999999E-2</v>
      </c>
      <c r="F121">
        <v>1.5563304419999999</v>
      </c>
      <c r="G121">
        <v>-2.0767765050000002</v>
      </c>
      <c r="H121">
        <v>7.4899092319999999E-2</v>
      </c>
      <c r="I121">
        <v>-0.45865750309999997</v>
      </c>
      <c r="J121">
        <v>3.3118799329999997E-2</v>
      </c>
      <c r="K121">
        <v>0.20019961889999999</v>
      </c>
    </row>
    <row r="122" spans="1:11" x14ac:dyDescent="0.25">
      <c r="A122">
        <v>2.42</v>
      </c>
      <c r="B122">
        <v>0</v>
      </c>
      <c r="C122">
        <v>0</v>
      </c>
      <c r="D122">
        <v>-1.55749619E-2</v>
      </c>
      <c r="E122">
        <v>4.1923195119999999E-2</v>
      </c>
      <c r="F122">
        <v>1.525588274</v>
      </c>
      <c r="G122">
        <v>-2.0705304149999999</v>
      </c>
      <c r="H122">
        <v>-0.68983489269999998</v>
      </c>
      <c r="I122">
        <v>0.13760830460000001</v>
      </c>
      <c r="J122">
        <v>3.3290401099999999E-2</v>
      </c>
      <c r="K122">
        <v>0.20019941029999999</v>
      </c>
    </row>
    <row r="123" spans="1:11" x14ac:dyDescent="0.25">
      <c r="A123">
        <v>2.44</v>
      </c>
      <c r="B123">
        <v>0</v>
      </c>
      <c r="C123">
        <v>0</v>
      </c>
      <c r="D123">
        <v>-1.5951160339999999E-2</v>
      </c>
      <c r="E123">
        <v>4.2082577939999997E-2</v>
      </c>
      <c r="F123">
        <v>1.5609848500000001</v>
      </c>
      <c r="G123">
        <v>-2.0834319589999999</v>
      </c>
      <c r="H123">
        <v>-0.31778404119999998</v>
      </c>
      <c r="I123">
        <v>1.4078985449999999</v>
      </c>
      <c r="J123">
        <v>3.3118799329999997E-2</v>
      </c>
      <c r="K123">
        <v>0.20020273329999999</v>
      </c>
    </row>
    <row r="124" spans="1:11" x14ac:dyDescent="0.25">
      <c r="A124">
        <v>2.46</v>
      </c>
      <c r="B124">
        <v>0</v>
      </c>
      <c r="C124">
        <v>0</v>
      </c>
      <c r="D124">
        <v>-1.5689950439999999E-2</v>
      </c>
      <c r="E124">
        <v>4.2184486989999999E-2</v>
      </c>
      <c r="F124">
        <v>1.567730069</v>
      </c>
      <c r="G124">
        <v>-2.0876424309999999</v>
      </c>
      <c r="H124">
        <v>-0.23445197940000001</v>
      </c>
      <c r="I124">
        <v>0.48800650239999999</v>
      </c>
      <c r="J124">
        <v>3.3290401099999999E-2</v>
      </c>
      <c r="K124">
        <v>0.20020268860000001</v>
      </c>
    </row>
    <row r="125" spans="1:11" x14ac:dyDescent="0.25">
      <c r="A125">
        <v>2.48</v>
      </c>
      <c r="B125">
        <v>0</v>
      </c>
      <c r="C125">
        <v>0</v>
      </c>
      <c r="D125">
        <v>-1.5753537420000002E-2</v>
      </c>
      <c r="E125">
        <v>4.1962996129999999E-2</v>
      </c>
      <c r="F125">
        <v>1.5547808409999999</v>
      </c>
      <c r="G125">
        <v>-2.083174944</v>
      </c>
      <c r="H125">
        <v>-0.76417851449999996</v>
      </c>
      <c r="I125">
        <v>0.24053233860000001</v>
      </c>
      <c r="J125">
        <v>3.3118799329999997E-2</v>
      </c>
      <c r="K125">
        <v>0.20020098980000001</v>
      </c>
    </row>
    <row r="126" spans="1:11" x14ac:dyDescent="0.25">
      <c r="A126">
        <v>2.5</v>
      </c>
      <c r="B126">
        <v>0</v>
      </c>
      <c r="C126">
        <v>0</v>
      </c>
      <c r="D126">
        <v>-1.594528928E-2</v>
      </c>
      <c r="E126">
        <v>4.1906453670000003E-2</v>
      </c>
      <c r="F126">
        <v>1.551870823</v>
      </c>
      <c r="G126">
        <v>-2.0730261799999998</v>
      </c>
      <c r="H126">
        <v>-0.97850012779999995</v>
      </c>
      <c r="I126">
        <v>-0.1169687957</v>
      </c>
      <c r="J126">
        <v>3.3290401099999999E-2</v>
      </c>
      <c r="K126">
        <v>0.2002006918</v>
      </c>
    </row>
    <row r="127" spans="1:11" x14ac:dyDescent="0.25">
      <c r="A127">
        <v>2.52</v>
      </c>
      <c r="B127">
        <v>0</v>
      </c>
      <c r="C127">
        <v>0</v>
      </c>
      <c r="D127">
        <v>-1.591074839E-2</v>
      </c>
      <c r="E127">
        <v>4.1851922870000002E-2</v>
      </c>
      <c r="F127">
        <v>1.590284705</v>
      </c>
      <c r="G127">
        <v>-2.0762360100000001</v>
      </c>
      <c r="H127">
        <v>-0.81747049090000001</v>
      </c>
      <c r="I127">
        <v>2.536071062</v>
      </c>
      <c r="J127">
        <v>2.900039963E-2</v>
      </c>
      <c r="K127">
        <v>0.20020057259999999</v>
      </c>
    </row>
    <row r="128" spans="1:11" x14ac:dyDescent="0.25">
      <c r="A128">
        <v>2.54</v>
      </c>
      <c r="B128">
        <v>0</v>
      </c>
      <c r="C128">
        <v>0</v>
      </c>
      <c r="D128">
        <v>-1.5794180330000001E-2</v>
      </c>
      <c r="E128">
        <v>4.1900627320000002E-2</v>
      </c>
      <c r="F128">
        <v>1.566009521</v>
      </c>
      <c r="G128">
        <v>-2.0690882209999999</v>
      </c>
      <c r="H128">
        <v>-0.80561614039999996</v>
      </c>
      <c r="I128">
        <v>1.4749127630000001</v>
      </c>
      <c r="J128">
        <v>2.900039963E-2</v>
      </c>
      <c r="K128">
        <v>0.20020042360000001</v>
      </c>
    </row>
    <row r="129" spans="1:11" x14ac:dyDescent="0.25">
      <c r="A129">
        <v>2.56</v>
      </c>
      <c r="B129">
        <v>0</v>
      </c>
      <c r="C129">
        <v>0</v>
      </c>
      <c r="D129">
        <v>-1.5850272030000001E-2</v>
      </c>
      <c r="E129">
        <v>4.1932016609999997E-2</v>
      </c>
      <c r="F129">
        <v>1.563038111</v>
      </c>
      <c r="G129">
        <v>-2.0774102210000001</v>
      </c>
      <c r="H129">
        <v>-0.35881707070000002</v>
      </c>
      <c r="I129">
        <v>1.2558575869999999</v>
      </c>
      <c r="J129">
        <v>2.900039963E-2</v>
      </c>
      <c r="K129">
        <v>0.20020107919999999</v>
      </c>
    </row>
    <row r="130" spans="1:11" x14ac:dyDescent="0.25">
      <c r="A130">
        <v>2.58</v>
      </c>
      <c r="B130">
        <v>0</v>
      </c>
      <c r="C130">
        <v>0</v>
      </c>
      <c r="D130">
        <v>-1.5900455420000001E-2</v>
      </c>
      <c r="E130">
        <v>4.1962146759999999E-2</v>
      </c>
      <c r="F130">
        <v>1.56500566</v>
      </c>
      <c r="G130">
        <v>-2.0834951400000001</v>
      </c>
      <c r="H130">
        <v>-0.33082970979999998</v>
      </c>
      <c r="I130">
        <v>-0.105618909</v>
      </c>
      <c r="J130">
        <v>3.3290401099999999E-2</v>
      </c>
      <c r="K130">
        <v>0.20020230110000001</v>
      </c>
    </row>
    <row r="131" spans="1:11" x14ac:dyDescent="0.25">
      <c r="A131">
        <v>2.6</v>
      </c>
      <c r="B131">
        <v>0</v>
      </c>
      <c r="C131">
        <v>0</v>
      </c>
      <c r="D131">
        <v>-1.5732333059999999E-2</v>
      </c>
      <c r="E131">
        <v>4.169737548E-2</v>
      </c>
      <c r="F131">
        <v>1.5698496099999999</v>
      </c>
      <c r="G131">
        <v>-2.061169386</v>
      </c>
      <c r="H131">
        <v>-0.14257834850000001</v>
      </c>
      <c r="I131">
        <v>0.67038083079999999</v>
      </c>
      <c r="J131">
        <v>3.3290401099999999E-2</v>
      </c>
      <c r="K131">
        <v>0.2001991719</v>
      </c>
    </row>
    <row r="132" spans="1:11" x14ac:dyDescent="0.25">
      <c r="A132">
        <v>2.62</v>
      </c>
      <c r="B132">
        <v>0</v>
      </c>
      <c r="C132">
        <v>0</v>
      </c>
      <c r="D132">
        <v>-1.5799235549999999E-2</v>
      </c>
      <c r="E132">
        <v>4.1497848929999998E-2</v>
      </c>
      <c r="F132">
        <v>1.5510699750000001</v>
      </c>
      <c r="G132">
        <v>-2.0651676650000002</v>
      </c>
      <c r="H132">
        <v>-0.89448821540000001</v>
      </c>
      <c r="I132">
        <v>-0.58987522130000003</v>
      </c>
      <c r="J132">
        <v>3.3290401099999999E-2</v>
      </c>
      <c r="K132">
        <v>0.20019772650000001</v>
      </c>
    </row>
    <row r="133" spans="1:11" x14ac:dyDescent="0.25">
      <c r="A133">
        <v>2.64</v>
      </c>
      <c r="B133">
        <v>0</v>
      </c>
      <c r="C133">
        <v>0</v>
      </c>
      <c r="D133">
        <v>-1.5798036009999999E-2</v>
      </c>
      <c r="E133">
        <v>4.1119039060000001E-2</v>
      </c>
      <c r="F133">
        <v>1.5677652360000001</v>
      </c>
      <c r="G133">
        <v>-2.03895545</v>
      </c>
      <c r="H133">
        <v>-0.27342882750000003</v>
      </c>
      <c r="I133">
        <v>-0.51794779300000005</v>
      </c>
      <c r="J133">
        <v>3.3118799329999997E-2</v>
      </c>
      <c r="K133">
        <v>0.20019388199999999</v>
      </c>
    </row>
    <row r="134" spans="1:11" x14ac:dyDescent="0.25">
      <c r="A134">
        <v>2.66</v>
      </c>
      <c r="B134">
        <v>0</v>
      </c>
      <c r="C134">
        <v>0</v>
      </c>
      <c r="D134">
        <v>-1.5677388760000001E-2</v>
      </c>
      <c r="E134">
        <v>4.1332319380000003E-2</v>
      </c>
      <c r="F134">
        <v>1.5589184760000001</v>
      </c>
      <c r="G134">
        <v>-2.039790869</v>
      </c>
      <c r="H134">
        <v>-6.3907429579999994E-2</v>
      </c>
      <c r="I134">
        <v>1.3745197060000001</v>
      </c>
      <c r="J134">
        <v>3.3118799329999997E-2</v>
      </c>
      <c r="K134">
        <v>0.2001955658</v>
      </c>
    </row>
    <row r="135" spans="1:11" x14ac:dyDescent="0.25">
      <c r="A135">
        <v>2.68</v>
      </c>
      <c r="B135">
        <v>0</v>
      </c>
      <c r="C135">
        <v>0</v>
      </c>
      <c r="D135">
        <v>-1.5557963399999999E-2</v>
      </c>
      <c r="E135">
        <v>4.1813611979999998E-2</v>
      </c>
      <c r="F135">
        <v>1.548044086</v>
      </c>
      <c r="G135">
        <v>-2.0658218860000002</v>
      </c>
      <c r="H135">
        <v>-0.56209534409999995</v>
      </c>
      <c r="I135">
        <v>1.7413189410000001</v>
      </c>
      <c r="J135">
        <v>3.3290401099999999E-2</v>
      </c>
      <c r="K135">
        <v>0.20019912719999999</v>
      </c>
    </row>
    <row r="136" spans="1:11" x14ac:dyDescent="0.25">
      <c r="A136">
        <v>2.7</v>
      </c>
      <c r="B136">
        <v>0</v>
      </c>
      <c r="C136">
        <v>0</v>
      </c>
      <c r="D136">
        <v>-1.5587117520000001E-2</v>
      </c>
      <c r="E136">
        <v>4.2165115480000001E-2</v>
      </c>
      <c r="F136">
        <v>1.530198336</v>
      </c>
      <c r="G136">
        <v>-2.08309269</v>
      </c>
      <c r="H136">
        <v>-0.26710659269999998</v>
      </c>
      <c r="I136">
        <v>-0.24581688639999999</v>
      </c>
      <c r="J136">
        <v>3.3118799329999997E-2</v>
      </c>
      <c r="K136">
        <v>0.2002021521</v>
      </c>
    </row>
    <row r="137" spans="1:11" x14ac:dyDescent="0.25">
      <c r="A137">
        <v>2.72</v>
      </c>
      <c r="B137">
        <v>0</v>
      </c>
      <c r="C137">
        <v>0</v>
      </c>
      <c r="D137">
        <v>-1.5752505510000001E-2</v>
      </c>
      <c r="E137">
        <v>4.1455090049999997E-2</v>
      </c>
      <c r="F137">
        <v>1.5505044459999999</v>
      </c>
      <c r="G137">
        <v>-2.0641651150000002</v>
      </c>
      <c r="H137">
        <v>0.39864975209999998</v>
      </c>
      <c r="I137">
        <v>0.60958498719999998</v>
      </c>
      <c r="J137">
        <v>3.3290401099999999E-2</v>
      </c>
      <c r="K137">
        <v>0.20019578930000001</v>
      </c>
    </row>
    <row r="138" spans="1:11" x14ac:dyDescent="0.25">
      <c r="A138">
        <v>2.74</v>
      </c>
      <c r="B138">
        <v>0</v>
      </c>
      <c r="C138">
        <v>0</v>
      </c>
      <c r="D138">
        <v>-1.5893872829999999E-2</v>
      </c>
      <c r="E138">
        <v>4.1350737210000002E-2</v>
      </c>
      <c r="F138">
        <v>1.5588793750000001</v>
      </c>
      <c r="G138">
        <v>-2.0403590199999999</v>
      </c>
      <c r="H138">
        <v>-0.79801833629999996</v>
      </c>
      <c r="I138">
        <v>-9.9364988510000002E-2</v>
      </c>
      <c r="J138">
        <v>2.900039963E-2</v>
      </c>
      <c r="K138">
        <v>0.2001961172</v>
      </c>
    </row>
    <row r="139" spans="1:11" x14ac:dyDescent="0.25">
      <c r="A139">
        <v>2.76</v>
      </c>
      <c r="B139">
        <v>0</v>
      </c>
      <c r="C139">
        <v>0</v>
      </c>
      <c r="D139">
        <v>-1.5822570769999999E-2</v>
      </c>
      <c r="E139">
        <v>4.1335940359999997E-2</v>
      </c>
      <c r="F139">
        <v>1.5825344320000001</v>
      </c>
      <c r="G139">
        <v>-2.0463058950000002</v>
      </c>
      <c r="H139">
        <v>-0.67166483399999999</v>
      </c>
      <c r="I139">
        <v>0.64628720279999996</v>
      </c>
      <c r="J139">
        <v>3.3290401099999999E-2</v>
      </c>
      <c r="K139">
        <v>0.20019625129999999</v>
      </c>
    </row>
    <row r="140" spans="1:11" x14ac:dyDescent="0.25">
      <c r="A140">
        <v>2.78</v>
      </c>
      <c r="B140">
        <v>0</v>
      </c>
      <c r="C140">
        <v>0</v>
      </c>
      <c r="D140">
        <v>-1.5427935869999999E-2</v>
      </c>
      <c r="E140">
        <v>4.188273847E-2</v>
      </c>
      <c r="F140">
        <v>1.5465298890000001</v>
      </c>
      <c r="G140">
        <v>-2.0663838390000002</v>
      </c>
      <c r="H140">
        <v>-0.28907215600000002</v>
      </c>
      <c r="I140">
        <v>0.91037666800000006</v>
      </c>
      <c r="J140">
        <v>3.3290401099999999E-2</v>
      </c>
      <c r="K140">
        <v>0.20019936560000001</v>
      </c>
    </row>
    <row r="141" spans="1:11" x14ac:dyDescent="0.25">
      <c r="A141">
        <v>2.8</v>
      </c>
      <c r="B141">
        <v>0</v>
      </c>
      <c r="C141">
        <v>0</v>
      </c>
      <c r="D141">
        <v>-1.558822021E-2</v>
      </c>
      <c r="E141">
        <v>4.2332045729999997E-2</v>
      </c>
      <c r="F141">
        <v>1.5302696229999999</v>
      </c>
      <c r="G141">
        <v>-2.0950062269999998</v>
      </c>
      <c r="H141">
        <v>-0.5679958463</v>
      </c>
      <c r="I141">
        <v>-0.90406662230000001</v>
      </c>
      <c r="J141">
        <v>3.3118799329999997E-2</v>
      </c>
      <c r="K141">
        <v>0.2002037019</v>
      </c>
    </row>
    <row r="142" spans="1:11" x14ac:dyDescent="0.25">
      <c r="A142">
        <v>2.82</v>
      </c>
      <c r="B142">
        <v>0</v>
      </c>
      <c r="C142">
        <v>0</v>
      </c>
      <c r="D142">
        <v>-1.5462566170000001E-2</v>
      </c>
      <c r="E142">
        <v>4.2182140049999997E-2</v>
      </c>
      <c r="F142">
        <v>1.5372213130000001</v>
      </c>
      <c r="G142">
        <v>-2.090217113</v>
      </c>
      <c r="H142">
        <v>-0.55825120210000001</v>
      </c>
      <c r="I142">
        <v>-0.57197862860000004</v>
      </c>
      <c r="J142">
        <v>3.3290401099999999E-2</v>
      </c>
      <c r="K142">
        <v>0.20020201800000001</v>
      </c>
    </row>
    <row r="143" spans="1:11" x14ac:dyDescent="0.25">
      <c r="A143">
        <v>2.84</v>
      </c>
      <c r="B143">
        <v>0</v>
      </c>
      <c r="C143">
        <v>0</v>
      </c>
      <c r="D143">
        <v>-1.5821073200000001E-2</v>
      </c>
      <c r="E143">
        <v>4.2020641269999999E-2</v>
      </c>
      <c r="F143">
        <v>1.541600466</v>
      </c>
      <c r="G143">
        <v>-2.0818240640000001</v>
      </c>
      <c r="H143">
        <v>0.14553655679999999</v>
      </c>
      <c r="I143">
        <v>-0.14508765940000001</v>
      </c>
      <c r="J143">
        <v>3.3290401099999999E-2</v>
      </c>
      <c r="K143">
        <v>0.20020170509999999</v>
      </c>
    </row>
    <row r="144" spans="1:11" x14ac:dyDescent="0.25">
      <c r="A144">
        <v>2.86</v>
      </c>
      <c r="B144">
        <v>0</v>
      </c>
      <c r="C144">
        <v>0</v>
      </c>
      <c r="D144">
        <v>-1.5698339790000002E-2</v>
      </c>
      <c r="E144">
        <v>4.1733808820000003E-2</v>
      </c>
      <c r="F144">
        <v>1.5673263070000001</v>
      </c>
      <c r="G144">
        <v>-2.0718970300000001</v>
      </c>
      <c r="H144">
        <v>-0.74694234130000003</v>
      </c>
      <c r="I144">
        <v>0.2421242297</v>
      </c>
      <c r="J144">
        <v>3.3118799329999997E-2</v>
      </c>
      <c r="K144">
        <v>0.2001989633</v>
      </c>
    </row>
    <row r="145" spans="1:11" x14ac:dyDescent="0.25">
      <c r="A145">
        <v>2.88</v>
      </c>
      <c r="B145">
        <v>0</v>
      </c>
      <c r="C145">
        <v>0</v>
      </c>
      <c r="D145">
        <v>-1.5625E-2</v>
      </c>
      <c r="E145">
        <v>4.152528942E-2</v>
      </c>
      <c r="F145">
        <v>1.5511438849999999</v>
      </c>
      <c r="G145">
        <v>-2.0567076210000002</v>
      </c>
      <c r="H145">
        <v>0.26709505919999998</v>
      </c>
      <c r="I145">
        <v>-0.4401471019</v>
      </c>
      <c r="J145">
        <v>3.3118799329999997E-2</v>
      </c>
      <c r="K145">
        <v>0.2001967281</v>
      </c>
    </row>
    <row r="146" spans="1:11" x14ac:dyDescent="0.25">
      <c r="A146">
        <v>2.9</v>
      </c>
      <c r="B146">
        <v>0</v>
      </c>
      <c r="C146">
        <v>0</v>
      </c>
      <c r="D146">
        <v>-1.5561673789999999E-2</v>
      </c>
      <c r="E146">
        <v>4.1984573009999998E-2</v>
      </c>
      <c r="F146">
        <v>1.5354101659999999</v>
      </c>
      <c r="G146">
        <v>-2.0680251119999999</v>
      </c>
      <c r="H146">
        <v>-0.44459053869999998</v>
      </c>
      <c r="I146">
        <v>-0.39226916429999997</v>
      </c>
      <c r="J146">
        <v>3.3290401099999999E-2</v>
      </c>
      <c r="K146">
        <v>0.20020064709999999</v>
      </c>
    </row>
    <row r="147" spans="1:11" x14ac:dyDescent="0.25">
      <c r="A147">
        <v>2.92</v>
      </c>
      <c r="B147">
        <v>0</v>
      </c>
      <c r="C147">
        <v>0</v>
      </c>
      <c r="D147">
        <v>-1.5741597860000001E-2</v>
      </c>
      <c r="E147">
        <v>4.1974589229999998E-2</v>
      </c>
      <c r="F147">
        <v>1.5473979710000001</v>
      </c>
      <c r="G147">
        <v>-2.0774202349999999</v>
      </c>
      <c r="H147">
        <v>-0.45663887260000002</v>
      </c>
      <c r="I147">
        <v>0.41688382629999998</v>
      </c>
      <c r="J147">
        <v>3.3290401099999999E-2</v>
      </c>
      <c r="K147">
        <v>0.20020109420000001</v>
      </c>
    </row>
    <row r="148" spans="1:11" x14ac:dyDescent="0.25">
      <c r="A148">
        <v>2.94</v>
      </c>
      <c r="B148">
        <v>0</v>
      </c>
      <c r="C148">
        <v>0</v>
      </c>
      <c r="D148">
        <v>-1.6192529349999998E-2</v>
      </c>
      <c r="E148">
        <v>4.1765339669999998E-2</v>
      </c>
      <c r="F148">
        <v>1.5680358409999999</v>
      </c>
      <c r="G148">
        <v>-2.0698609349999999</v>
      </c>
      <c r="H148">
        <v>-0.31984081860000002</v>
      </c>
      <c r="I148">
        <v>0.79191297289999996</v>
      </c>
      <c r="J148">
        <v>3.3290401099999999E-2</v>
      </c>
      <c r="K148">
        <v>0.20020081100000001</v>
      </c>
    </row>
    <row r="149" spans="1:11" x14ac:dyDescent="0.25">
      <c r="A149">
        <v>2.96</v>
      </c>
      <c r="B149">
        <v>0</v>
      </c>
      <c r="C149">
        <v>0</v>
      </c>
      <c r="D149">
        <v>-1.6189616170000001E-2</v>
      </c>
      <c r="E149">
        <v>4.1948750620000003E-2</v>
      </c>
      <c r="F149">
        <v>1.6093590259999999</v>
      </c>
      <c r="G149">
        <v>-2.0709705349999998</v>
      </c>
      <c r="H149">
        <v>-0.21208843590000001</v>
      </c>
      <c r="I149">
        <v>1.894050002</v>
      </c>
      <c r="J149">
        <v>2.900039963E-2</v>
      </c>
      <c r="K149">
        <v>0.20020157099999999</v>
      </c>
    </row>
    <row r="150" spans="1:11" x14ac:dyDescent="0.25">
      <c r="A150">
        <v>2.98</v>
      </c>
      <c r="B150">
        <v>0</v>
      </c>
      <c r="C150">
        <v>0</v>
      </c>
      <c r="D150">
        <v>-1.6344759609999999E-2</v>
      </c>
      <c r="E150">
        <v>4.1785120959999998E-2</v>
      </c>
      <c r="F150">
        <v>1.6082354780000001</v>
      </c>
      <c r="G150">
        <v>-2.072087765</v>
      </c>
      <c r="H150">
        <v>-1.294235826</v>
      </c>
      <c r="I150">
        <v>1.183842778</v>
      </c>
      <c r="J150">
        <v>3.3118799329999997E-2</v>
      </c>
      <c r="K150">
        <v>0.20020148160000001</v>
      </c>
    </row>
    <row r="151" spans="1:11" x14ac:dyDescent="0.25">
      <c r="A151">
        <v>3</v>
      </c>
      <c r="B151">
        <v>0</v>
      </c>
      <c r="C151">
        <v>0</v>
      </c>
      <c r="D151">
        <v>-1.6108389939999999E-2</v>
      </c>
      <c r="E151">
        <v>4.1907675560000003E-2</v>
      </c>
      <c r="F151">
        <v>1.615003467</v>
      </c>
      <c r="G151">
        <v>-2.0736410620000001</v>
      </c>
      <c r="H151">
        <v>4.177296162E-2</v>
      </c>
      <c r="I151">
        <v>-0.54584550860000003</v>
      </c>
      <c r="J151">
        <v>3.3290401099999999E-2</v>
      </c>
      <c r="K151">
        <v>0.2002019286</v>
      </c>
    </row>
    <row r="152" spans="1:11" x14ac:dyDescent="0.25">
      <c r="A152">
        <v>3.02</v>
      </c>
      <c r="B152">
        <v>0</v>
      </c>
      <c r="C152">
        <v>0</v>
      </c>
      <c r="D152">
        <v>-1.5796128659999999E-2</v>
      </c>
      <c r="E152">
        <v>4.1895747179999998E-2</v>
      </c>
      <c r="F152">
        <v>1.574741602</v>
      </c>
      <c r="G152">
        <v>-2.0689246649999999</v>
      </c>
      <c r="H152">
        <v>0.37337899209999997</v>
      </c>
      <c r="I152">
        <v>2.0927431580000002</v>
      </c>
      <c r="J152">
        <v>3.3290401099999999E-2</v>
      </c>
      <c r="K152">
        <v>0.20020063220000001</v>
      </c>
    </row>
    <row r="153" spans="1:11" x14ac:dyDescent="0.25">
      <c r="A153">
        <v>3.04</v>
      </c>
      <c r="B153">
        <v>0</v>
      </c>
      <c r="C153">
        <v>0</v>
      </c>
      <c r="D153">
        <v>-1.557469368E-2</v>
      </c>
      <c r="E153">
        <v>4.219290614E-2</v>
      </c>
      <c r="F153">
        <v>1.5523192880000001</v>
      </c>
      <c r="G153">
        <v>-2.0863173009999998</v>
      </c>
      <c r="H153">
        <v>-1.220016927E-2</v>
      </c>
      <c r="I153">
        <v>1.486868858</v>
      </c>
      <c r="J153">
        <v>3.3290401099999999E-2</v>
      </c>
      <c r="K153">
        <v>0.20020216699999999</v>
      </c>
    </row>
    <row r="154" spans="1:11" x14ac:dyDescent="0.25">
      <c r="A154">
        <v>3.06</v>
      </c>
      <c r="B154">
        <v>0</v>
      </c>
      <c r="C154">
        <v>0</v>
      </c>
      <c r="D154">
        <v>-1.561878249E-2</v>
      </c>
      <c r="E154">
        <v>4.2068570850000001E-2</v>
      </c>
      <c r="F154">
        <v>1.5418727400000001</v>
      </c>
      <c r="G154">
        <v>-2.0841965679999999</v>
      </c>
      <c r="H154">
        <v>-0.77500718830000004</v>
      </c>
      <c r="I154">
        <v>-0.58685952429999999</v>
      </c>
      <c r="J154">
        <v>3.3118799329999997E-2</v>
      </c>
      <c r="K154">
        <v>0.20020152629999999</v>
      </c>
    </row>
    <row r="155" spans="1:11" x14ac:dyDescent="0.25">
      <c r="A155">
        <v>3.08</v>
      </c>
      <c r="B155">
        <v>0</v>
      </c>
      <c r="C155">
        <v>0</v>
      </c>
      <c r="D155">
        <v>-1.553441212E-2</v>
      </c>
      <c r="E155">
        <v>4.1842579839999998E-2</v>
      </c>
      <c r="F155">
        <v>1.53984046</v>
      </c>
      <c r="G155">
        <v>-2.0784730910000002</v>
      </c>
      <c r="H155">
        <v>-0.6530192494</v>
      </c>
      <c r="I155">
        <v>-0.30208593610000001</v>
      </c>
      <c r="J155">
        <v>3.3118799329999997E-2</v>
      </c>
      <c r="K155">
        <v>0.2001999766</v>
      </c>
    </row>
    <row r="156" spans="1:11" x14ac:dyDescent="0.25">
      <c r="A156">
        <v>3.1</v>
      </c>
      <c r="B156">
        <v>0</v>
      </c>
      <c r="C156">
        <v>0</v>
      </c>
      <c r="D156">
        <v>-1.5631373970000001E-2</v>
      </c>
      <c r="E156">
        <v>4.1717991230000001E-2</v>
      </c>
      <c r="F156">
        <v>1.543257117</v>
      </c>
      <c r="G156">
        <v>-2.0614001750000002</v>
      </c>
      <c r="H156">
        <v>-9.0404793620000007E-2</v>
      </c>
      <c r="I156">
        <v>1.563813806</v>
      </c>
      <c r="J156">
        <v>3.3118799329999997E-2</v>
      </c>
      <c r="K156">
        <v>0.20019890370000001</v>
      </c>
    </row>
    <row r="157" spans="1:11" x14ac:dyDescent="0.25">
      <c r="A157">
        <v>3.12</v>
      </c>
      <c r="B157">
        <v>0</v>
      </c>
      <c r="C157">
        <v>0</v>
      </c>
      <c r="D157">
        <v>-1.5658944849999998E-2</v>
      </c>
      <c r="E157">
        <v>4.1921094059999997E-2</v>
      </c>
      <c r="F157">
        <v>1.5430020090000001</v>
      </c>
      <c r="G157">
        <v>-2.0763607030000002</v>
      </c>
      <c r="H157">
        <v>-0.38944596050000002</v>
      </c>
      <c r="I157">
        <v>0.79978978629999997</v>
      </c>
      <c r="J157">
        <v>3.3290401099999999E-2</v>
      </c>
      <c r="K157">
        <v>0.20020043849999999</v>
      </c>
    </row>
    <row r="158" spans="1:11" x14ac:dyDescent="0.25">
      <c r="A158">
        <v>3.14</v>
      </c>
      <c r="B158">
        <v>0</v>
      </c>
      <c r="C158">
        <v>0</v>
      </c>
      <c r="D158">
        <v>-1.5476152300000001E-2</v>
      </c>
      <c r="E158">
        <v>4.2088598009999999E-2</v>
      </c>
      <c r="F158">
        <v>1.5554928779999999</v>
      </c>
      <c r="G158">
        <v>-2.0827233789999999</v>
      </c>
      <c r="H158">
        <v>-0.50857222079999997</v>
      </c>
      <c r="I158">
        <v>-0.67420136929999996</v>
      </c>
      <c r="J158">
        <v>2.900039963E-2</v>
      </c>
      <c r="K158">
        <v>0.20020106430000001</v>
      </c>
    </row>
    <row r="159" spans="1:11" x14ac:dyDescent="0.25">
      <c r="A159">
        <v>3.16</v>
      </c>
      <c r="B159">
        <v>0</v>
      </c>
      <c r="C159">
        <v>0</v>
      </c>
      <c r="D159">
        <v>-1.567256823E-2</v>
      </c>
      <c r="E159">
        <v>4.2008474470000001E-2</v>
      </c>
      <c r="F159">
        <v>1.5267765520000001</v>
      </c>
      <c r="G159">
        <v>-2.0769317150000002</v>
      </c>
      <c r="H159">
        <v>-0.25880455969999999</v>
      </c>
      <c r="I159">
        <v>0.73150444029999995</v>
      </c>
      <c r="J159">
        <v>2.900039963E-2</v>
      </c>
      <c r="K159">
        <v>0.20020090039999999</v>
      </c>
    </row>
    <row r="160" spans="1:11" x14ac:dyDescent="0.25">
      <c r="A160">
        <v>3.18</v>
      </c>
      <c r="B160">
        <v>0</v>
      </c>
      <c r="C160">
        <v>0</v>
      </c>
      <c r="D160">
        <v>-1.5790928159999999E-2</v>
      </c>
      <c r="E160">
        <v>4.2326584459999997E-2</v>
      </c>
      <c r="F160">
        <v>1.562846422</v>
      </c>
      <c r="G160">
        <v>-2.0946807860000001</v>
      </c>
      <c r="H160">
        <v>0.2735638916</v>
      </c>
      <c r="I160">
        <v>-0.34372374420000001</v>
      </c>
      <c r="J160">
        <v>2.917199954E-2</v>
      </c>
      <c r="K160">
        <v>0.2002041936</v>
      </c>
    </row>
    <row r="161" spans="1:11" x14ac:dyDescent="0.25">
      <c r="A161">
        <v>3.2</v>
      </c>
      <c r="B161">
        <v>0</v>
      </c>
      <c r="C161">
        <v>0</v>
      </c>
      <c r="D161">
        <v>-1.5635393559999999E-2</v>
      </c>
      <c r="E161">
        <v>4.2152673010000002E-2</v>
      </c>
      <c r="F161">
        <v>1.550747514</v>
      </c>
      <c r="G161">
        <v>-2.0815460680000002</v>
      </c>
      <c r="H161">
        <v>-0.99048727749999999</v>
      </c>
      <c r="I161">
        <v>0.841080308</v>
      </c>
      <c r="J161">
        <v>2.900039963E-2</v>
      </c>
      <c r="K161">
        <v>0.20020145180000001</v>
      </c>
    </row>
    <row r="162" spans="1:11" x14ac:dyDescent="0.25">
      <c r="A162">
        <v>3.22</v>
      </c>
      <c r="B162">
        <v>0</v>
      </c>
      <c r="C162">
        <v>0</v>
      </c>
      <c r="D162">
        <v>-1.5579510479999999E-2</v>
      </c>
      <c r="E162">
        <v>4.2113386090000003E-2</v>
      </c>
      <c r="F162">
        <v>1.5411100390000001</v>
      </c>
      <c r="G162">
        <v>-2.0889265539999999</v>
      </c>
      <c r="H162">
        <v>-0.3775297105</v>
      </c>
      <c r="I162">
        <v>9.3148067589999994E-2</v>
      </c>
      <c r="J162">
        <v>2.900039963E-2</v>
      </c>
      <c r="K162">
        <v>0.20020177959999999</v>
      </c>
    </row>
    <row r="163" spans="1:11" x14ac:dyDescent="0.25">
      <c r="A163">
        <v>3.24</v>
      </c>
      <c r="B163">
        <v>0</v>
      </c>
      <c r="C163">
        <v>0</v>
      </c>
      <c r="D163">
        <v>-1.602415368E-2</v>
      </c>
      <c r="E163">
        <v>4.1784301400000001E-2</v>
      </c>
      <c r="F163">
        <v>1.552078485</v>
      </c>
      <c r="G163">
        <v>-2.0734016899999999</v>
      </c>
      <c r="H163">
        <v>-0.74418330190000004</v>
      </c>
      <c r="I163">
        <v>-1.784786209E-2</v>
      </c>
      <c r="J163">
        <v>2.900039963E-2</v>
      </c>
      <c r="K163">
        <v>0.20020079609999999</v>
      </c>
    </row>
    <row r="164" spans="1:11" x14ac:dyDescent="0.25">
      <c r="A164">
        <v>3.26</v>
      </c>
      <c r="B164">
        <v>0</v>
      </c>
      <c r="C164">
        <v>0</v>
      </c>
      <c r="D164">
        <v>-1.584618166E-2</v>
      </c>
      <c r="E164">
        <v>4.1804447770000003E-2</v>
      </c>
      <c r="F164">
        <v>1.592810512</v>
      </c>
      <c r="G164">
        <v>-2.0665261749999999</v>
      </c>
      <c r="H164">
        <v>5.928682163E-2</v>
      </c>
      <c r="I164">
        <v>0.7658344507</v>
      </c>
      <c r="J164">
        <v>2.900039963E-2</v>
      </c>
      <c r="K164">
        <v>0.20019982759999999</v>
      </c>
    </row>
    <row r="165" spans="1:11" x14ac:dyDescent="0.25">
      <c r="A165">
        <v>3.28</v>
      </c>
      <c r="B165">
        <v>0</v>
      </c>
      <c r="C165">
        <v>0</v>
      </c>
      <c r="D165">
        <v>-1.541145891E-2</v>
      </c>
      <c r="E165">
        <v>4.1741907600000003E-2</v>
      </c>
      <c r="F165">
        <v>1.5378894809999999</v>
      </c>
      <c r="G165">
        <v>-2.070719719</v>
      </c>
      <c r="H165">
        <v>-0.4424393177</v>
      </c>
      <c r="I165">
        <v>8.9697226879999994E-2</v>
      </c>
      <c r="J165">
        <v>2.900039963E-2</v>
      </c>
      <c r="K165">
        <v>0.20019859079999999</v>
      </c>
    </row>
    <row r="166" spans="1:11" x14ac:dyDescent="0.25">
      <c r="A166">
        <v>3.3</v>
      </c>
      <c r="B166">
        <v>0</v>
      </c>
      <c r="C166">
        <v>0</v>
      </c>
      <c r="D166">
        <v>-1.5704672780000001E-2</v>
      </c>
      <c r="E166">
        <v>4.2004659770000001E-2</v>
      </c>
      <c r="F166">
        <v>1.5295190809999999</v>
      </c>
      <c r="G166">
        <v>-2.0664126870000001</v>
      </c>
      <c r="H166">
        <v>-0.43043380980000001</v>
      </c>
      <c r="I166">
        <v>1.6783593889999999</v>
      </c>
      <c r="J166">
        <v>2.900039963E-2</v>
      </c>
      <c r="K166">
        <v>0.20020191370000001</v>
      </c>
    </row>
    <row r="167" spans="1:11" x14ac:dyDescent="0.25">
      <c r="A167">
        <v>3.32</v>
      </c>
      <c r="B167">
        <v>0</v>
      </c>
      <c r="C167">
        <v>0</v>
      </c>
      <c r="D167">
        <v>-1.554618403E-2</v>
      </c>
      <c r="E167">
        <v>4.2229220269999999E-2</v>
      </c>
      <c r="F167">
        <v>1.5546743869999999</v>
      </c>
      <c r="G167">
        <v>-2.093853712</v>
      </c>
      <c r="H167">
        <v>-0.86847597359999995</v>
      </c>
      <c r="I167">
        <v>0.3394470215</v>
      </c>
      <c r="J167">
        <v>2.900039963E-2</v>
      </c>
      <c r="K167">
        <v>0.2002030611</v>
      </c>
    </row>
    <row r="168" spans="1:11" x14ac:dyDescent="0.25">
      <c r="A168">
        <v>3.34</v>
      </c>
      <c r="B168">
        <v>0</v>
      </c>
      <c r="C168">
        <v>0</v>
      </c>
      <c r="D168">
        <v>-1.5625510360000001E-2</v>
      </c>
      <c r="E168">
        <v>4.2236074810000003E-2</v>
      </c>
      <c r="F168">
        <v>1.531711936</v>
      </c>
      <c r="G168">
        <v>-2.0879063609999999</v>
      </c>
      <c r="H168">
        <v>-0.59605944160000002</v>
      </c>
      <c r="I168">
        <v>1.0411163569999999</v>
      </c>
      <c r="J168">
        <v>2.8828799719999999E-2</v>
      </c>
      <c r="K168">
        <v>0.20020318030000001</v>
      </c>
    </row>
    <row r="169" spans="1:11" x14ac:dyDescent="0.25">
      <c r="A169">
        <v>3.36</v>
      </c>
      <c r="B169">
        <v>0</v>
      </c>
      <c r="C169">
        <v>0</v>
      </c>
      <c r="D169">
        <v>-1.5610426659999999E-2</v>
      </c>
      <c r="E169">
        <v>4.2171820999999998E-2</v>
      </c>
      <c r="F169">
        <v>1.5561856030000001</v>
      </c>
      <c r="G169">
        <v>-2.089054585</v>
      </c>
      <c r="H169">
        <v>-0.3810246289</v>
      </c>
      <c r="I169">
        <v>0.71566528080000003</v>
      </c>
      <c r="J169">
        <v>2.900039963E-2</v>
      </c>
      <c r="K169">
        <v>0.2002024651</v>
      </c>
    </row>
    <row r="170" spans="1:11" x14ac:dyDescent="0.25">
      <c r="A170">
        <v>3.38</v>
      </c>
      <c r="B170">
        <v>0</v>
      </c>
      <c r="C170">
        <v>0</v>
      </c>
      <c r="D170">
        <v>-1.527499035E-2</v>
      </c>
      <c r="E170">
        <v>4.2489789430000001E-2</v>
      </c>
      <c r="F170">
        <v>1.5279231069999999</v>
      </c>
      <c r="G170">
        <v>-2.0985243320000002</v>
      </c>
      <c r="H170">
        <v>-0.1203019172</v>
      </c>
      <c r="I170">
        <v>1.594450355</v>
      </c>
      <c r="J170">
        <v>3.3805198969999999E-2</v>
      </c>
      <c r="K170">
        <v>0.20020414889999999</v>
      </c>
    </row>
    <row r="171" spans="1:11" x14ac:dyDescent="0.25">
      <c r="A171">
        <v>3.4</v>
      </c>
      <c r="B171">
        <v>0</v>
      </c>
      <c r="C171">
        <v>0</v>
      </c>
      <c r="D171">
        <v>-1.5269894149999999E-2</v>
      </c>
      <c r="E171">
        <v>4.2354039849999997E-2</v>
      </c>
      <c r="F171">
        <v>1.504144669</v>
      </c>
      <c r="G171">
        <v>-2.1003794669999998</v>
      </c>
      <c r="H171">
        <v>-0.62948936219999996</v>
      </c>
      <c r="I171">
        <v>0.94109284879999999</v>
      </c>
      <c r="J171">
        <v>3.3805198969999999E-2</v>
      </c>
      <c r="K171">
        <v>0.20020300150000001</v>
      </c>
    </row>
    <row r="172" spans="1:11" x14ac:dyDescent="0.25">
      <c r="A172">
        <v>3.42</v>
      </c>
      <c r="B172">
        <v>0</v>
      </c>
      <c r="C172">
        <v>0</v>
      </c>
      <c r="D172">
        <v>-1.5324939040000001E-2</v>
      </c>
      <c r="E172">
        <v>4.2551353569999999E-2</v>
      </c>
      <c r="F172">
        <v>1.5188689230000001</v>
      </c>
      <c r="G172">
        <v>-2.100326538</v>
      </c>
      <c r="H172">
        <v>-0.14866685869999999</v>
      </c>
      <c r="I172">
        <v>1.2285492419999999</v>
      </c>
      <c r="J172">
        <v>3.3805198969999999E-2</v>
      </c>
      <c r="K172">
        <v>0.2002050132</v>
      </c>
    </row>
    <row r="173" spans="1:11" x14ac:dyDescent="0.25">
      <c r="A173">
        <v>3.44</v>
      </c>
      <c r="B173">
        <v>0</v>
      </c>
      <c r="C173">
        <v>0</v>
      </c>
      <c r="D173">
        <v>-1.538821682E-2</v>
      </c>
      <c r="E173">
        <v>4.2689800260000001E-2</v>
      </c>
      <c r="F173">
        <v>1.5184607510000001</v>
      </c>
      <c r="G173">
        <v>-2.1131238940000001</v>
      </c>
      <c r="H173">
        <v>-0.12943381070000001</v>
      </c>
      <c r="I173">
        <v>1.386320472</v>
      </c>
      <c r="J173">
        <v>3.3633600919999999E-2</v>
      </c>
      <c r="K173">
        <v>0.20020608600000001</v>
      </c>
    </row>
    <row r="174" spans="1:11" x14ac:dyDescent="0.25">
      <c r="A174">
        <v>3.46</v>
      </c>
      <c r="B174">
        <v>0</v>
      </c>
      <c r="C174">
        <v>0</v>
      </c>
      <c r="D174">
        <v>-1.561579481E-2</v>
      </c>
      <c r="E174">
        <v>4.2468875650000001E-2</v>
      </c>
      <c r="F174">
        <v>1.524538875</v>
      </c>
      <c r="G174">
        <v>-2.1044526100000001</v>
      </c>
      <c r="H174">
        <v>-0.89296960830000005</v>
      </c>
      <c r="I174">
        <v>0.76640778779999996</v>
      </c>
      <c r="J174">
        <v>3.3805198969999999E-2</v>
      </c>
      <c r="K174">
        <v>0.2002051175</v>
      </c>
    </row>
    <row r="175" spans="1:11" x14ac:dyDescent="0.25">
      <c r="A175">
        <v>3.48</v>
      </c>
      <c r="B175">
        <v>0</v>
      </c>
      <c r="C175">
        <v>0</v>
      </c>
      <c r="D175">
        <v>-1.5955265610000002E-2</v>
      </c>
      <c r="E175">
        <v>4.2290277780000003E-2</v>
      </c>
      <c r="F175">
        <v>1.5638468270000001</v>
      </c>
      <c r="G175">
        <v>-2.0982241629999998</v>
      </c>
      <c r="H175">
        <v>-0.3363042772</v>
      </c>
      <c r="I175">
        <v>1.187586188</v>
      </c>
      <c r="J175">
        <v>2.900039963E-2</v>
      </c>
      <c r="K175">
        <v>0.2002047002</v>
      </c>
    </row>
    <row r="176" spans="1:11" x14ac:dyDescent="0.25">
      <c r="A176">
        <v>3.5</v>
      </c>
      <c r="B176">
        <v>0</v>
      </c>
      <c r="C176">
        <v>0</v>
      </c>
      <c r="D176">
        <v>-1.563352719E-2</v>
      </c>
      <c r="E176">
        <v>4.1323497889999998E-2</v>
      </c>
      <c r="F176">
        <v>1.5671515460000001</v>
      </c>
      <c r="G176">
        <v>-2.0668799880000002</v>
      </c>
      <c r="H176">
        <v>-0.66372048849999998</v>
      </c>
      <c r="I176">
        <v>0.50891363619999996</v>
      </c>
      <c r="J176">
        <v>3.3633600919999999E-2</v>
      </c>
      <c r="K176">
        <v>0.60058486460000005</v>
      </c>
    </row>
    <row r="177" spans="1:11" x14ac:dyDescent="0.25">
      <c r="A177">
        <v>3.52</v>
      </c>
      <c r="B177">
        <v>0</v>
      </c>
      <c r="C177">
        <v>0</v>
      </c>
      <c r="D177">
        <v>-1.526086777E-2</v>
      </c>
      <c r="E177">
        <v>4.1545853020000002E-2</v>
      </c>
      <c r="F177">
        <v>1.550288439</v>
      </c>
      <c r="G177">
        <v>-2.098711491</v>
      </c>
      <c r="H177">
        <v>-0.32428145409999998</v>
      </c>
      <c r="I177">
        <v>1.3489813799999999</v>
      </c>
      <c r="J177">
        <v>2.900039963E-2</v>
      </c>
      <c r="K177">
        <v>1.0009787080000001</v>
      </c>
    </row>
    <row r="178" spans="1:11" x14ac:dyDescent="0.25">
      <c r="A178">
        <v>3.54</v>
      </c>
      <c r="B178">
        <v>0</v>
      </c>
      <c r="C178">
        <v>0</v>
      </c>
      <c r="D178">
        <v>-1.543948799E-2</v>
      </c>
      <c r="E178">
        <v>4.2232200499999997E-2</v>
      </c>
      <c r="F178">
        <v>1.5536654000000001</v>
      </c>
      <c r="G178">
        <v>-2.1571292880000001</v>
      </c>
      <c r="H178">
        <v>-0.19812905789999999</v>
      </c>
      <c r="I178">
        <v>0.58759140970000001</v>
      </c>
      <c r="J178">
        <v>2.900039963E-2</v>
      </c>
      <c r="K178">
        <v>1.601622581</v>
      </c>
    </row>
    <row r="179" spans="1:11" x14ac:dyDescent="0.25">
      <c r="A179">
        <v>3.56</v>
      </c>
      <c r="B179">
        <v>0</v>
      </c>
      <c r="C179">
        <v>0</v>
      </c>
      <c r="D179">
        <v>-1.545877382E-2</v>
      </c>
      <c r="E179">
        <v>4.2322225870000001E-2</v>
      </c>
      <c r="F179">
        <v>1.6015000340000001</v>
      </c>
      <c r="G179">
        <v>-2.1951313020000001</v>
      </c>
      <c r="H179">
        <v>-1.1491785050000001</v>
      </c>
      <c r="I179">
        <v>0.41956937309999998</v>
      </c>
      <c r="J179">
        <v>3.3805198969999999E-2</v>
      </c>
      <c r="K179">
        <v>2.002032995</v>
      </c>
    </row>
    <row r="180" spans="1:11" x14ac:dyDescent="0.25">
      <c r="A180">
        <v>3.58</v>
      </c>
      <c r="B180">
        <v>0</v>
      </c>
      <c r="C180">
        <v>0</v>
      </c>
      <c r="D180">
        <v>-1.5542577950000001E-2</v>
      </c>
      <c r="E180">
        <v>4.2246863250000002E-2</v>
      </c>
      <c r="F180">
        <v>1.611602545</v>
      </c>
      <c r="G180">
        <v>-2.2167227270000001</v>
      </c>
      <c r="H180">
        <v>-0.3187624812</v>
      </c>
      <c r="I180">
        <v>0.99619346860000002</v>
      </c>
      <c r="J180">
        <v>3.3805198969999999E-2</v>
      </c>
      <c r="K180">
        <v>2.6026360990000001</v>
      </c>
    </row>
    <row r="181" spans="1:11" x14ac:dyDescent="0.25">
      <c r="A181">
        <v>3.6</v>
      </c>
      <c r="B181">
        <v>0</v>
      </c>
      <c r="C181">
        <v>0</v>
      </c>
      <c r="D181">
        <v>-1.561414823E-2</v>
      </c>
      <c r="E181">
        <v>4.1734971109999998E-2</v>
      </c>
      <c r="F181">
        <v>1.655744433</v>
      </c>
      <c r="G181">
        <v>-2.2227940560000001</v>
      </c>
      <c r="H181">
        <v>-0.28970441219999998</v>
      </c>
      <c r="I181">
        <v>-0.21794204410000001</v>
      </c>
      <c r="J181">
        <v>2.900039963E-2</v>
      </c>
      <c r="K181">
        <v>3.0029911990000002</v>
      </c>
    </row>
    <row r="182" spans="1:11" x14ac:dyDescent="0.25">
      <c r="A182">
        <v>3.62</v>
      </c>
      <c r="B182">
        <v>0</v>
      </c>
      <c r="C182">
        <v>0</v>
      </c>
      <c r="D182">
        <v>-1.5294965359999999E-2</v>
      </c>
      <c r="E182">
        <v>4.1776977479999998E-2</v>
      </c>
      <c r="F182">
        <v>1.650473356</v>
      </c>
      <c r="G182">
        <v>-2.239520073</v>
      </c>
      <c r="H182">
        <v>-0.51070481540000001</v>
      </c>
      <c r="I182">
        <v>0.81839811799999995</v>
      </c>
      <c r="J182">
        <v>2.8828799719999999E-2</v>
      </c>
      <c r="K182">
        <v>3.6035723690000001</v>
      </c>
    </row>
    <row r="183" spans="1:11" x14ac:dyDescent="0.25">
      <c r="A183">
        <v>3.64</v>
      </c>
      <c r="B183">
        <v>0</v>
      </c>
      <c r="C183">
        <v>0</v>
      </c>
      <c r="D183">
        <v>-1.511476189E-2</v>
      </c>
      <c r="E183">
        <v>4.2219907049999998E-2</v>
      </c>
      <c r="F183">
        <v>1.6503847840000001</v>
      </c>
      <c r="G183">
        <v>-2.2877097129999999</v>
      </c>
      <c r="H183">
        <v>-2.8864441439999999E-2</v>
      </c>
      <c r="I183">
        <v>0.93184310199999998</v>
      </c>
      <c r="J183">
        <v>2.900039963E-2</v>
      </c>
      <c r="K183">
        <v>4.004020691</v>
      </c>
    </row>
    <row r="184" spans="1:11" x14ac:dyDescent="0.25">
      <c r="A184">
        <v>3.66</v>
      </c>
      <c r="B184">
        <v>0</v>
      </c>
      <c r="C184">
        <v>0</v>
      </c>
      <c r="D184">
        <v>-1.5206482259999999E-2</v>
      </c>
      <c r="E184">
        <v>4.209405184E-2</v>
      </c>
      <c r="F184">
        <v>1.6497937439999999</v>
      </c>
      <c r="G184">
        <v>-2.317494392</v>
      </c>
      <c r="H184">
        <v>-0.31646719569999998</v>
      </c>
      <c r="I184">
        <v>-0.4648211002</v>
      </c>
      <c r="J184">
        <v>2.900039963E-2</v>
      </c>
      <c r="K184">
        <v>4.6046113970000002</v>
      </c>
    </row>
    <row r="185" spans="1:11" x14ac:dyDescent="0.25">
      <c r="A185">
        <v>3.68</v>
      </c>
      <c r="B185">
        <v>0</v>
      </c>
      <c r="C185">
        <v>0</v>
      </c>
      <c r="D185">
        <v>-1.563969627E-2</v>
      </c>
      <c r="E185">
        <v>4.2171500620000003E-2</v>
      </c>
      <c r="F185">
        <v>1.7037382130000001</v>
      </c>
      <c r="G185">
        <v>-2.3433210849999999</v>
      </c>
      <c r="H185">
        <v>-0.18822878600000001</v>
      </c>
      <c r="I185">
        <v>-0.45768001679999998</v>
      </c>
      <c r="J185">
        <v>2.900039963E-2</v>
      </c>
      <c r="K185">
        <v>5.0050611500000004</v>
      </c>
    </row>
    <row r="186" spans="1:11" x14ac:dyDescent="0.25">
      <c r="A186">
        <v>3.7</v>
      </c>
      <c r="B186">
        <v>0</v>
      </c>
      <c r="C186">
        <v>0</v>
      </c>
      <c r="D186">
        <v>-1.5763450410000001E-2</v>
      </c>
      <c r="E186">
        <v>4.2426139119999998E-2</v>
      </c>
      <c r="F186">
        <v>1.7524526119999999</v>
      </c>
      <c r="G186">
        <v>-2.3771224019999999</v>
      </c>
      <c r="H186">
        <v>-0.33660340309999998</v>
      </c>
      <c r="I186">
        <v>0.18954592940000001</v>
      </c>
      <c r="J186">
        <v>2.900039963E-2</v>
      </c>
      <c r="K186">
        <v>5.6057472229999998</v>
      </c>
    </row>
    <row r="187" spans="1:11" x14ac:dyDescent="0.25">
      <c r="A187">
        <v>3.72</v>
      </c>
      <c r="B187">
        <v>0</v>
      </c>
      <c r="C187">
        <v>0</v>
      </c>
      <c r="D187">
        <v>-1.5649270270000001E-2</v>
      </c>
      <c r="E187">
        <v>4.258050025E-2</v>
      </c>
      <c r="F187">
        <v>1.7718389029999999</v>
      </c>
      <c r="G187">
        <v>-2.4126813409999999</v>
      </c>
      <c r="H187">
        <v>-0.71346205470000001</v>
      </c>
      <c r="I187">
        <v>0.88272684810000002</v>
      </c>
      <c r="J187">
        <v>2.900039963E-2</v>
      </c>
      <c r="K187">
        <v>6.0061602589999996</v>
      </c>
    </row>
    <row r="188" spans="1:11" x14ac:dyDescent="0.25">
      <c r="A188">
        <v>3.74</v>
      </c>
      <c r="B188">
        <v>0</v>
      </c>
      <c r="C188">
        <v>0</v>
      </c>
      <c r="D188">
        <v>-1.5996370459999999E-2</v>
      </c>
      <c r="E188">
        <v>4.2681358750000002E-2</v>
      </c>
      <c r="F188">
        <v>1.8001837730000001</v>
      </c>
      <c r="G188">
        <v>-2.4528920649999999</v>
      </c>
      <c r="H188">
        <v>-0.90310502049999997</v>
      </c>
      <c r="I188">
        <v>-0.13879694040000001</v>
      </c>
      <c r="J188">
        <v>2.900039963E-2</v>
      </c>
      <c r="K188">
        <v>6.6068568230000002</v>
      </c>
    </row>
    <row r="189" spans="1:11" x14ac:dyDescent="0.25">
      <c r="A189">
        <v>3.76</v>
      </c>
      <c r="B189">
        <v>0</v>
      </c>
      <c r="C189">
        <v>0</v>
      </c>
      <c r="D189">
        <v>-1.592673734E-2</v>
      </c>
      <c r="E189">
        <v>4.2497619989999999E-2</v>
      </c>
      <c r="F189">
        <v>1.830733776</v>
      </c>
      <c r="G189">
        <v>-2.4649617670000001</v>
      </c>
      <c r="H189">
        <v>-0.62483167650000004</v>
      </c>
      <c r="I189">
        <v>1.3592830899999999</v>
      </c>
      <c r="J189">
        <v>2.900039963E-2</v>
      </c>
      <c r="K189">
        <v>7.0072002409999996</v>
      </c>
    </row>
    <row r="190" spans="1:11" x14ac:dyDescent="0.25">
      <c r="A190">
        <v>3.78</v>
      </c>
      <c r="B190">
        <v>0</v>
      </c>
      <c r="C190">
        <v>0</v>
      </c>
      <c r="D190">
        <v>-1.611504331E-2</v>
      </c>
      <c r="E190">
        <v>4.2136095460000002E-2</v>
      </c>
      <c r="F190">
        <v>1.865428925</v>
      </c>
      <c r="G190">
        <v>-2.483615398</v>
      </c>
      <c r="H190">
        <v>-0.38265904779999999</v>
      </c>
      <c r="I190">
        <v>-1.1468272209999999</v>
      </c>
      <c r="J190">
        <v>2.900039963E-2</v>
      </c>
      <c r="K190">
        <v>7.6077241899999999</v>
      </c>
    </row>
    <row r="191" spans="1:11" x14ac:dyDescent="0.25">
      <c r="A191">
        <v>3.8</v>
      </c>
      <c r="B191">
        <v>0</v>
      </c>
      <c r="C191">
        <v>0</v>
      </c>
      <c r="D191">
        <v>-1.5810873360000002E-2</v>
      </c>
      <c r="E191">
        <v>4.200010002E-2</v>
      </c>
      <c r="F191">
        <v>1.889821529</v>
      </c>
      <c r="G191">
        <v>-2.4898371699999999</v>
      </c>
      <c r="H191">
        <v>-0.78116071220000005</v>
      </c>
      <c r="I191">
        <v>0.97293943169999997</v>
      </c>
      <c r="J191">
        <v>2.900039963E-2</v>
      </c>
      <c r="K191">
        <v>8.0080394740000003</v>
      </c>
    </row>
    <row r="192" spans="1:11" x14ac:dyDescent="0.25">
      <c r="A192">
        <v>3.82</v>
      </c>
      <c r="B192">
        <v>0</v>
      </c>
      <c r="C192">
        <v>0</v>
      </c>
      <c r="D192">
        <v>-1.5752349049999999E-2</v>
      </c>
      <c r="E192">
        <v>4.2088150980000003E-2</v>
      </c>
      <c r="F192">
        <v>1.871294856</v>
      </c>
      <c r="G192">
        <v>-2.5318102840000001</v>
      </c>
      <c r="H192">
        <v>-0.32108420129999998</v>
      </c>
      <c r="I192">
        <v>1.1575059889999999</v>
      </c>
      <c r="J192">
        <v>3.3633600919999999E-2</v>
      </c>
      <c r="K192">
        <v>8.6086711880000006</v>
      </c>
    </row>
    <row r="193" spans="1:11" x14ac:dyDescent="0.25">
      <c r="A193">
        <v>3.84</v>
      </c>
      <c r="B193">
        <v>0</v>
      </c>
      <c r="C193">
        <v>0</v>
      </c>
      <c r="D193">
        <v>-1.550909504E-2</v>
      </c>
      <c r="E193">
        <v>4.1997388009999997E-2</v>
      </c>
      <c r="F193">
        <v>1.886240959</v>
      </c>
      <c r="G193">
        <v>-2.539964914</v>
      </c>
      <c r="H193">
        <v>0.23949542639999999</v>
      </c>
      <c r="I193">
        <v>2.4181323049999999</v>
      </c>
      <c r="J193">
        <v>2.900039963E-2</v>
      </c>
      <c r="K193">
        <v>9.0090160370000003</v>
      </c>
    </row>
    <row r="194" spans="1:11" x14ac:dyDescent="0.25">
      <c r="A194">
        <v>3.86</v>
      </c>
      <c r="B194">
        <v>0</v>
      </c>
      <c r="C194">
        <v>0</v>
      </c>
      <c r="D194">
        <v>-1.529739425E-2</v>
      </c>
      <c r="E194">
        <v>4.258586466E-2</v>
      </c>
      <c r="F194">
        <v>1.8941804170000001</v>
      </c>
      <c r="G194">
        <v>-2.5845439429999999</v>
      </c>
      <c r="H194">
        <v>-1.3456983489999999E-2</v>
      </c>
      <c r="I194">
        <v>0.60830074550000002</v>
      </c>
      <c r="J194">
        <v>2.900039963E-2</v>
      </c>
      <c r="K194">
        <v>9.6098718640000005</v>
      </c>
    </row>
    <row r="195" spans="1:11" x14ac:dyDescent="0.25">
      <c r="A195">
        <v>3.88</v>
      </c>
      <c r="B195">
        <v>0</v>
      </c>
      <c r="C195">
        <v>0</v>
      </c>
      <c r="D195">
        <v>-1.556437835E-2</v>
      </c>
      <c r="E195">
        <v>4.2730361219999999E-2</v>
      </c>
      <c r="F195">
        <v>1.8895831110000001</v>
      </c>
      <c r="G195">
        <v>-2.6400334839999999</v>
      </c>
      <c r="H195">
        <v>-0.75053358079999999</v>
      </c>
      <c r="I195">
        <v>0.62693834299999995</v>
      </c>
      <c r="J195">
        <v>2.8828799719999999E-2</v>
      </c>
      <c r="K195">
        <v>10.010357859999999</v>
      </c>
    </row>
    <row r="196" spans="1:11" x14ac:dyDescent="0.25">
      <c r="A196">
        <v>3.9</v>
      </c>
      <c r="B196">
        <v>0</v>
      </c>
      <c r="C196">
        <v>0</v>
      </c>
      <c r="D196">
        <v>-1.543978602E-2</v>
      </c>
      <c r="E196">
        <v>4.244382679E-2</v>
      </c>
      <c r="F196">
        <v>1.9262492659999999</v>
      </c>
      <c r="G196">
        <v>-2.6508533949999999</v>
      </c>
      <c r="H196">
        <v>-0.75174903869999998</v>
      </c>
      <c r="I196">
        <v>1.239941239</v>
      </c>
      <c r="J196">
        <v>2.900039963E-2</v>
      </c>
      <c r="K196">
        <v>10.610813139999999</v>
      </c>
    </row>
    <row r="197" spans="1:11" x14ac:dyDescent="0.25">
      <c r="A197">
        <v>3.92</v>
      </c>
      <c r="B197">
        <v>0</v>
      </c>
      <c r="C197">
        <v>0</v>
      </c>
      <c r="D197">
        <v>-1.587465033E-2</v>
      </c>
      <c r="E197">
        <v>4.2171284560000001E-2</v>
      </c>
      <c r="F197">
        <v>1.9703451400000001</v>
      </c>
      <c r="G197">
        <v>-2.6600437160000001</v>
      </c>
      <c r="H197">
        <v>0.1733309925</v>
      </c>
      <c r="I197">
        <v>1.890865207</v>
      </c>
      <c r="J197">
        <v>2.8828799719999999E-2</v>
      </c>
      <c r="K197">
        <v>11.011169430000001</v>
      </c>
    </row>
    <row r="198" spans="1:11" x14ac:dyDescent="0.25">
      <c r="A198">
        <v>3.94</v>
      </c>
      <c r="B198">
        <v>0</v>
      </c>
      <c r="C198">
        <v>0</v>
      </c>
      <c r="D198">
        <v>-1.6091603789999999E-2</v>
      </c>
      <c r="E198">
        <v>4.2428255079999998E-2</v>
      </c>
      <c r="F198">
        <v>2.0092070099999999</v>
      </c>
      <c r="G198">
        <v>-2.6901733879999998</v>
      </c>
      <c r="H198">
        <v>0.24650539460000001</v>
      </c>
      <c r="I198">
        <v>2.3911080359999999</v>
      </c>
      <c r="J198">
        <v>2.900039963E-2</v>
      </c>
      <c r="K198">
        <v>11.61197948</v>
      </c>
    </row>
    <row r="199" spans="1:11" x14ac:dyDescent="0.25">
      <c r="A199">
        <v>3.96</v>
      </c>
      <c r="B199">
        <v>0</v>
      </c>
      <c r="C199">
        <v>0</v>
      </c>
      <c r="D199">
        <v>-1.5736501659999999E-2</v>
      </c>
      <c r="E199">
        <v>4.2692534630000001E-2</v>
      </c>
      <c r="F199">
        <v>2.0392308240000001</v>
      </c>
      <c r="G199">
        <v>-2.744278193</v>
      </c>
      <c r="H199">
        <v>-0.26998090740000003</v>
      </c>
      <c r="I199">
        <v>1.6223347189999999</v>
      </c>
      <c r="J199">
        <v>2.900039963E-2</v>
      </c>
      <c r="K199">
        <v>12.012424469999999</v>
      </c>
    </row>
    <row r="200" spans="1:11" x14ac:dyDescent="0.25">
      <c r="A200">
        <v>3.98</v>
      </c>
      <c r="B200">
        <v>0</v>
      </c>
      <c r="C200">
        <v>0</v>
      </c>
      <c r="D200">
        <v>-1.5304770319999999E-2</v>
      </c>
      <c r="E200">
        <v>4.2140454049999998E-2</v>
      </c>
      <c r="F200">
        <v>2.0201942919999998</v>
      </c>
      <c r="G200">
        <v>-2.7368240359999998</v>
      </c>
      <c r="H200">
        <v>4.318472743E-2</v>
      </c>
      <c r="I200">
        <v>1.496090651</v>
      </c>
      <c r="J200">
        <v>2.900039963E-2</v>
      </c>
      <c r="K200">
        <v>12.4124794</v>
      </c>
    </row>
    <row r="201" spans="1:11" x14ac:dyDescent="0.25">
      <c r="A201">
        <v>4</v>
      </c>
      <c r="B201">
        <v>0</v>
      </c>
      <c r="C201">
        <v>0</v>
      </c>
      <c r="D201">
        <v>-1.5769541259999999E-2</v>
      </c>
      <c r="E201">
        <v>4.1988536719999997E-2</v>
      </c>
      <c r="F201">
        <v>2.0133862499999999</v>
      </c>
      <c r="G201">
        <v>-2.7658421990000002</v>
      </c>
      <c r="H201">
        <v>-0.58616137499999998</v>
      </c>
      <c r="I201">
        <v>0.81350660320000001</v>
      </c>
      <c r="J201">
        <v>2.8828799719999999E-2</v>
      </c>
      <c r="K201">
        <v>13.01307869</v>
      </c>
    </row>
    <row r="202" spans="1:11" x14ac:dyDescent="0.25">
      <c r="A202">
        <v>4.0199999999999996</v>
      </c>
      <c r="B202">
        <v>0</v>
      </c>
      <c r="C202">
        <v>0</v>
      </c>
      <c r="D202">
        <v>-1.5499059109999999E-2</v>
      </c>
      <c r="E202">
        <v>4.1733801360000003E-2</v>
      </c>
      <c r="F202">
        <v>2.0644187930000002</v>
      </c>
      <c r="G202">
        <v>-2.7622685429999998</v>
      </c>
      <c r="H202">
        <v>-1.0666247609999999</v>
      </c>
      <c r="I202">
        <v>1.115812421</v>
      </c>
      <c r="J202">
        <v>3.7923600520000003E-2</v>
      </c>
      <c r="K202">
        <v>13.413214679999999</v>
      </c>
    </row>
    <row r="203" spans="1:11" x14ac:dyDescent="0.25">
      <c r="A203">
        <v>4.04</v>
      </c>
      <c r="B203">
        <v>0</v>
      </c>
      <c r="C203">
        <v>0</v>
      </c>
      <c r="D203">
        <v>-1.6119409349999999E-2</v>
      </c>
      <c r="E203">
        <v>4.1867569090000001E-2</v>
      </c>
      <c r="F203">
        <v>2.0801062579999998</v>
      </c>
      <c r="G203">
        <v>-2.8054928779999999</v>
      </c>
      <c r="H203">
        <v>-1.2117855550000001</v>
      </c>
      <c r="I203">
        <v>1.8424105639999999</v>
      </c>
      <c r="J203">
        <v>3.3118799329999997E-2</v>
      </c>
      <c r="K203">
        <v>14.014103889999999</v>
      </c>
    </row>
    <row r="204" spans="1:11" x14ac:dyDescent="0.25">
      <c r="A204">
        <v>4.0599999999999996</v>
      </c>
      <c r="B204">
        <v>0</v>
      </c>
      <c r="C204">
        <v>0</v>
      </c>
      <c r="D204">
        <v>-1.597122476E-2</v>
      </c>
      <c r="E204">
        <v>4.2089797560000003E-2</v>
      </c>
      <c r="F204">
        <v>2.1702098849999998</v>
      </c>
      <c r="G204">
        <v>-2.8320910929999998</v>
      </c>
      <c r="H204">
        <v>-0.1089526713</v>
      </c>
      <c r="I204">
        <v>0.9615772963</v>
      </c>
      <c r="J204">
        <v>3.7923600520000003E-2</v>
      </c>
      <c r="K204">
        <v>14.414611819999999</v>
      </c>
    </row>
    <row r="205" spans="1:11" x14ac:dyDescent="0.25">
      <c r="A205">
        <v>4.08</v>
      </c>
      <c r="B205">
        <v>0</v>
      </c>
      <c r="C205">
        <v>0</v>
      </c>
      <c r="D205">
        <v>-1.5696473419999999E-2</v>
      </c>
      <c r="E205">
        <v>4.2067617180000003E-2</v>
      </c>
      <c r="F205">
        <v>2.1184711460000001</v>
      </c>
      <c r="G205">
        <v>-2.8725855349999998</v>
      </c>
      <c r="H205">
        <v>0.56775927540000004</v>
      </c>
      <c r="I205">
        <v>1.3351321220000001</v>
      </c>
      <c r="J205">
        <v>3.3290401099999999E-2</v>
      </c>
      <c r="K205">
        <v>15.01512241</v>
      </c>
    </row>
    <row r="206" spans="1:11" x14ac:dyDescent="0.25">
      <c r="A206">
        <v>4.0999999999999996</v>
      </c>
      <c r="B206">
        <v>0</v>
      </c>
      <c r="C206">
        <v>0</v>
      </c>
      <c r="D206">
        <v>-1.579859108E-2</v>
      </c>
      <c r="E206">
        <v>4.1797719900000002E-2</v>
      </c>
      <c r="F206">
        <v>2.1649165149999998</v>
      </c>
      <c r="G206">
        <v>-2.8758647439999998</v>
      </c>
      <c r="H206">
        <v>-0.97916078569999998</v>
      </c>
      <c r="I206">
        <v>0.57020783419999999</v>
      </c>
      <c r="J206">
        <v>2.900039963E-2</v>
      </c>
      <c r="K206">
        <v>15.415410039999999</v>
      </c>
    </row>
    <row r="207" spans="1:11" x14ac:dyDescent="0.25">
      <c r="A207">
        <v>4.12</v>
      </c>
      <c r="B207">
        <v>0</v>
      </c>
      <c r="C207">
        <v>0</v>
      </c>
      <c r="D207">
        <v>-1.529092714E-2</v>
      </c>
      <c r="E207">
        <v>4.200018942E-2</v>
      </c>
      <c r="F207">
        <v>2.1519966130000001</v>
      </c>
      <c r="G207">
        <v>-2.9055557250000001</v>
      </c>
      <c r="H207">
        <v>0.43903687600000002</v>
      </c>
      <c r="I207">
        <v>1.454391003</v>
      </c>
      <c r="J207">
        <v>2.900039963E-2</v>
      </c>
      <c r="K207">
        <v>16.015989300000001</v>
      </c>
    </row>
    <row r="208" spans="1:11" x14ac:dyDescent="0.25">
      <c r="A208">
        <v>4.1399999999999997</v>
      </c>
      <c r="B208">
        <v>0</v>
      </c>
      <c r="C208">
        <v>0</v>
      </c>
      <c r="D208">
        <v>-1.6180247070000001E-2</v>
      </c>
      <c r="E208">
        <v>4.1515201330000001E-2</v>
      </c>
      <c r="F208">
        <v>2.1629605289999998</v>
      </c>
      <c r="G208">
        <v>-2.921253681</v>
      </c>
      <c r="H208">
        <v>-0.1217355505</v>
      </c>
      <c r="I208">
        <v>0.78309595580000002</v>
      </c>
      <c r="J208">
        <v>2.900039963E-2</v>
      </c>
      <c r="K208">
        <v>16.41630554</v>
      </c>
    </row>
    <row r="209" spans="1:11" x14ac:dyDescent="0.25">
      <c r="A209">
        <v>4.16</v>
      </c>
      <c r="B209">
        <v>0</v>
      </c>
      <c r="C209">
        <v>0</v>
      </c>
      <c r="D209">
        <v>-1.5639569610000001E-2</v>
      </c>
      <c r="E209">
        <v>4.1897647080000003E-2</v>
      </c>
      <c r="F209">
        <v>2.238284111</v>
      </c>
      <c r="G209">
        <v>-2.9484944340000001</v>
      </c>
      <c r="H209">
        <v>-0.26401889319999999</v>
      </c>
      <c r="I209">
        <v>1.376152635</v>
      </c>
      <c r="J209">
        <v>2.900039963E-2</v>
      </c>
      <c r="K209">
        <v>17.017053600000001</v>
      </c>
    </row>
    <row r="210" spans="1:11" x14ac:dyDescent="0.25">
      <c r="A210">
        <v>4.18</v>
      </c>
      <c r="B210">
        <v>0</v>
      </c>
      <c r="C210">
        <v>0</v>
      </c>
      <c r="D210">
        <v>-1.590570807E-2</v>
      </c>
      <c r="E210">
        <v>4.1891932489999999E-2</v>
      </c>
      <c r="F210">
        <v>2.222529411</v>
      </c>
      <c r="G210">
        <v>-2.9889109129999998</v>
      </c>
      <c r="H210">
        <v>-0.35302388670000001</v>
      </c>
      <c r="I210">
        <v>-0.4526144862</v>
      </c>
      <c r="J210">
        <v>2.900039963E-2</v>
      </c>
      <c r="K210">
        <v>17.41751099</v>
      </c>
    </row>
    <row r="211" spans="1:11" x14ac:dyDescent="0.25">
      <c r="A211">
        <v>4.2</v>
      </c>
      <c r="B211">
        <v>0</v>
      </c>
      <c r="C211">
        <v>0</v>
      </c>
      <c r="D211">
        <v>-1.5867792070000001E-2</v>
      </c>
      <c r="E211">
        <v>4.1944310069999997E-2</v>
      </c>
      <c r="F211">
        <v>2.255744934</v>
      </c>
      <c r="G211">
        <v>-3.008867741</v>
      </c>
      <c r="H211">
        <v>-0.77728152279999996</v>
      </c>
      <c r="I211">
        <v>-0.35808980460000001</v>
      </c>
      <c r="J211">
        <v>2.900039963E-2</v>
      </c>
      <c r="K211">
        <v>18.018133160000001</v>
      </c>
    </row>
    <row r="212" spans="1:11" x14ac:dyDescent="0.25">
      <c r="A212">
        <v>4.22</v>
      </c>
      <c r="B212">
        <v>0</v>
      </c>
      <c r="C212">
        <v>0</v>
      </c>
      <c r="D212">
        <v>-1.5208166089999999E-2</v>
      </c>
      <c r="E212">
        <v>4.1969478130000001E-2</v>
      </c>
      <c r="F212">
        <v>2.2770926949999999</v>
      </c>
      <c r="G212">
        <v>-3.0395336149999999</v>
      </c>
      <c r="H212">
        <v>-0.4813221097</v>
      </c>
      <c r="I212">
        <v>1.6114373209999999</v>
      </c>
      <c r="J212">
        <v>2.900039963E-2</v>
      </c>
      <c r="K212">
        <v>18.418365479999999</v>
      </c>
    </row>
    <row r="213" spans="1:11" x14ac:dyDescent="0.25">
      <c r="A213">
        <v>4.24</v>
      </c>
      <c r="B213">
        <v>0</v>
      </c>
      <c r="C213">
        <v>0</v>
      </c>
      <c r="D213">
        <v>-1.5734743329999999E-2</v>
      </c>
      <c r="E213">
        <v>4.1932180520000001E-2</v>
      </c>
      <c r="F213">
        <v>2.2250623699999998</v>
      </c>
      <c r="G213">
        <v>-3.0684819220000001</v>
      </c>
      <c r="H213">
        <v>-0.57215684649999998</v>
      </c>
      <c r="I213">
        <v>-0.19137409329999999</v>
      </c>
      <c r="J213">
        <v>2.900039963E-2</v>
      </c>
      <c r="K213">
        <v>19.019163129999999</v>
      </c>
    </row>
    <row r="214" spans="1:11" x14ac:dyDescent="0.25">
      <c r="A214">
        <v>4.26</v>
      </c>
      <c r="B214">
        <v>0</v>
      </c>
      <c r="C214">
        <v>0</v>
      </c>
      <c r="D214">
        <v>-1.569594815E-2</v>
      </c>
      <c r="E214">
        <v>4.1777327660000002E-2</v>
      </c>
      <c r="F214">
        <v>2.3297345639999998</v>
      </c>
      <c r="G214">
        <v>-3.1068663600000002</v>
      </c>
      <c r="H214">
        <v>-0.53248190880000001</v>
      </c>
      <c r="I214">
        <v>1.4918491840000001</v>
      </c>
      <c r="J214">
        <v>2.900039963E-2</v>
      </c>
      <c r="K214">
        <v>19.61940384</v>
      </c>
    </row>
    <row r="215" spans="1:11" x14ac:dyDescent="0.25">
      <c r="A215">
        <v>4.28</v>
      </c>
      <c r="B215">
        <v>0</v>
      </c>
      <c r="C215">
        <v>0</v>
      </c>
      <c r="D215">
        <v>-1.5909869220000001E-2</v>
      </c>
      <c r="E215">
        <v>4.1552528739999997E-2</v>
      </c>
      <c r="F215">
        <v>2.319884777</v>
      </c>
      <c r="G215">
        <v>-3.080276966</v>
      </c>
      <c r="H215">
        <v>-0.15700179340000001</v>
      </c>
      <c r="I215">
        <v>1.891609281E-2</v>
      </c>
      <c r="J215">
        <v>2.900039963E-2</v>
      </c>
      <c r="K215">
        <v>20.019538879999999</v>
      </c>
    </row>
    <row r="216" spans="1:11" x14ac:dyDescent="0.25">
      <c r="A216">
        <v>4.3</v>
      </c>
      <c r="B216">
        <v>0</v>
      </c>
      <c r="C216">
        <v>0</v>
      </c>
      <c r="D216">
        <v>-1.57174468E-2</v>
      </c>
      <c r="E216">
        <v>4.1599825020000002E-2</v>
      </c>
      <c r="F216">
        <v>2.3729412559999998</v>
      </c>
      <c r="G216">
        <v>-3.1430110930000001</v>
      </c>
      <c r="H216">
        <v>-1.087970495</v>
      </c>
      <c r="I216">
        <v>-4.8866178840000002E-3</v>
      </c>
      <c r="J216">
        <v>2.8828799719999999E-2</v>
      </c>
      <c r="K216">
        <v>20.620302200000001</v>
      </c>
    </row>
    <row r="217" spans="1:11" x14ac:dyDescent="0.25">
      <c r="A217">
        <v>4.32</v>
      </c>
      <c r="B217">
        <v>0</v>
      </c>
      <c r="C217">
        <v>0</v>
      </c>
      <c r="D217">
        <v>-1.5675645320000001E-2</v>
      </c>
      <c r="E217">
        <v>4.0905646980000002E-2</v>
      </c>
      <c r="F217">
        <v>2.36362052</v>
      </c>
      <c r="G217">
        <v>-3.1010499</v>
      </c>
      <c r="H217">
        <v>-0.18971651789999999</v>
      </c>
      <c r="I217">
        <v>0.56003439430000002</v>
      </c>
      <c r="J217">
        <v>3.7923600520000003E-2</v>
      </c>
      <c r="K217">
        <v>21.020050049999998</v>
      </c>
    </row>
    <row r="218" spans="1:11" x14ac:dyDescent="0.25">
      <c r="A218">
        <v>4.34</v>
      </c>
      <c r="B218">
        <v>0</v>
      </c>
      <c r="C218">
        <v>0</v>
      </c>
      <c r="D218">
        <v>-1.6155879939999999E-2</v>
      </c>
      <c r="E218">
        <v>4.1789695619999997E-2</v>
      </c>
      <c r="F218">
        <v>2.3860166070000002</v>
      </c>
      <c r="G218">
        <v>-3.1923582549999998</v>
      </c>
      <c r="H218">
        <v>0.1170491949</v>
      </c>
      <c r="I218">
        <v>0.28406918050000002</v>
      </c>
      <c r="J218">
        <v>2.900039963E-2</v>
      </c>
      <c r="K218">
        <v>21.62161446</v>
      </c>
    </row>
    <row r="219" spans="1:11" x14ac:dyDescent="0.25">
      <c r="A219">
        <v>4.3600000000000003</v>
      </c>
      <c r="B219">
        <v>0</v>
      </c>
      <c r="C219">
        <v>0</v>
      </c>
      <c r="D219">
        <v>-1.558691636E-2</v>
      </c>
      <c r="E219">
        <v>4.2066819970000002E-2</v>
      </c>
      <c r="F219">
        <v>2.4488563540000001</v>
      </c>
      <c r="G219">
        <v>-3.217012644</v>
      </c>
      <c r="H219">
        <v>-0.15821188689999999</v>
      </c>
      <c r="I219">
        <v>2.1042828560000002</v>
      </c>
      <c r="J219">
        <v>2.900039963E-2</v>
      </c>
      <c r="K219">
        <v>22.022092820000001</v>
      </c>
    </row>
    <row r="220" spans="1:11" x14ac:dyDescent="0.25">
      <c r="A220">
        <v>4.38</v>
      </c>
      <c r="B220">
        <v>0</v>
      </c>
      <c r="C220">
        <v>0</v>
      </c>
      <c r="D220">
        <v>-1.6055982560000001E-2</v>
      </c>
      <c r="E220">
        <v>4.2687460779999999E-2</v>
      </c>
      <c r="F220">
        <v>2.4216160769999999</v>
      </c>
      <c r="G220">
        <v>-3.2892925740000001</v>
      </c>
      <c r="H220">
        <v>-0.55149561170000005</v>
      </c>
      <c r="I220">
        <v>1.3407784700000001</v>
      </c>
      <c r="J220">
        <v>2.900039963E-2</v>
      </c>
      <c r="K220">
        <v>22.623439789999999</v>
      </c>
    </row>
    <row r="221" spans="1:11" x14ac:dyDescent="0.25">
      <c r="A221">
        <v>4.4000000000000004</v>
      </c>
      <c r="B221">
        <v>0</v>
      </c>
      <c r="C221">
        <v>0</v>
      </c>
      <c r="D221">
        <v>-1.6276236619999999E-2</v>
      </c>
      <c r="E221">
        <v>4.2092226449999999E-2</v>
      </c>
      <c r="F221">
        <v>2.4881489280000002</v>
      </c>
      <c r="G221">
        <v>-3.28549099</v>
      </c>
      <c r="H221">
        <v>-7.530456781E-2</v>
      </c>
      <c r="I221">
        <v>0.56340742109999997</v>
      </c>
      <c r="J221">
        <v>2.900039963E-2</v>
      </c>
      <c r="K221">
        <v>23.023380280000001</v>
      </c>
    </row>
    <row r="222" spans="1:11" x14ac:dyDescent="0.25">
      <c r="A222">
        <v>4.42</v>
      </c>
      <c r="B222">
        <v>0</v>
      </c>
      <c r="C222">
        <v>0</v>
      </c>
      <c r="D222">
        <v>-1.533235982E-2</v>
      </c>
      <c r="E222">
        <v>4.3063849209999998E-2</v>
      </c>
      <c r="F222">
        <v>2.4729764460000001</v>
      </c>
      <c r="G222">
        <v>-3.3566617970000001</v>
      </c>
      <c r="H222">
        <v>-0.65530699489999999</v>
      </c>
      <c r="I222">
        <v>2.0393340590000002</v>
      </c>
      <c r="J222">
        <v>2.8828799719999999E-2</v>
      </c>
      <c r="K222">
        <v>23.624547960000001</v>
      </c>
    </row>
    <row r="223" spans="1:11" x14ac:dyDescent="0.25">
      <c r="A223">
        <v>4.4400000000000004</v>
      </c>
      <c r="B223">
        <v>0</v>
      </c>
      <c r="C223">
        <v>0</v>
      </c>
      <c r="D223">
        <v>-1.5722826119999998E-2</v>
      </c>
      <c r="E223">
        <v>4.2247086759999997E-2</v>
      </c>
      <c r="F223">
        <v>2.4808044429999998</v>
      </c>
      <c r="G223">
        <v>-3.3322920800000002</v>
      </c>
      <c r="H223">
        <v>1.4366276259999999</v>
      </c>
      <c r="I223">
        <v>2.2587294579999999</v>
      </c>
      <c r="J223">
        <v>2.900039963E-2</v>
      </c>
      <c r="K223">
        <v>24.024351119999999</v>
      </c>
    </row>
    <row r="224" spans="1:11" x14ac:dyDescent="0.25">
      <c r="A224">
        <v>4.46</v>
      </c>
      <c r="B224">
        <v>0</v>
      </c>
      <c r="C224">
        <v>0</v>
      </c>
      <c r="D224">
        <v>-1.522109285E-2</v>
      </c>
      <c r="E224">
        <v>4.2537964880000001E-2</v>
      </c>
      <c r="F224">
        <v>2.4947128300000001</v>
      </c>
      <c r="G224">
        <v>-3.394610643</v>
      </c>
      <c r="H224">
        <v>-0.62054800990000003</v>
      </c>
      <c r="I224">
        <v>0.88268262149999999</v>
      </c>
      <c r="J224">
        <v>2.900039963E-2</v>
      </c>
      <c r="K224">
        <v>24.62503242</v>
      </c>
    </row>
    <row r="225" spans="1:11" x14ac:dyDescent="0.25">
      <c r="A225">
        <v>4.4800000000000004</v>
      </c>
      <c r="B225">
        <v>0</v>
      </c>
      <c r="C225">
        <v>0</v>
      </c>
      <c r="D225">
        <v>-1.590048522E-2</v>
      </c>
      <c r="E225">
        <v>4.1944958269999999E-2</v>
      </c>
      <c r="F225">
        <v>2.4801313880000002</v>
      </c>
      <c r="G225">
        <v>-3.4027023320000001</v>
      </c>
      <c r="H225">
        <v>0.79350996019999998</v>
      </c>
      <c r="I225">
        <v>-5.2087165419999998E-2</v>
      </c>
      <c r="J225">
        <v>2.900039963E-2</v>
      </c>
      <c r="K225">
        <v>25.025266649999999</v>
      </c>
    </row>
    <row r="226" spans="1:11" x14ac:dyDescent="0.25">
      <c r="A226">
        <v>4.5</v>
      </c>
      <c r="B226">
        <v>0</v>
      </c>
      <c r="C226">
        <v>0</v>
      </c>
      <c r="D226">
        <v>-1.5727210790000001E-2</v>
      </c>
      <c r="E226">
        <v>4.23405543E-2</v>
      </c>
      <c r="F226">
        <v>2.5724124910000001</v>
      </c>
      <c r="G226">
        <v>-3.429864883</v>
      </c>
      <c r="H226">
        <v>0.38859772679999999</v>
      </c>
      <c r="I226">
        <v>-0.35479414460000003</v>
      </c>
      <c r="J226">
        <v>2.900039963E-2</v>
      </c>
      <c r="K226">
        <v>25.626016620000001</v>
      </c>
    </row>
    <row r="227" spans="1:11" x14ac:dyDescent="0.25">
      <c r="A227">
        <v>4.5199999999999996</v>
      </c>
      <c r="B227">
        <v>0</v>
      </c>
      <c r="C227">
        <v>0</v>
      </c>
      <c r="D227">
        <v>-1.52121745E-2</v>
      </c>
      <c r="E227">
        <v>4.1763409969999998E-2</v>
      </c>
      <c r="F227">
        <v>2.5099918840000002</v>
      </c>
      <c r="G227">
        <v>-3.434157372</v>
      </c>
      <c r="H227">
        <v>-0.31169998650000003</v>
      </c>
      <c r="I227">
        <v>1.141101956</v>
      </c>
      <c r="J227">
        <v>2.900039963E-2</v>
      </c>
      <c r="K227">
        <v>26.025728229999999</v>
      </c>
    </row>
    <row r="228" spans="1:11" x14ac:dyDescent="0.25">
      <c r="A228">
        <v>4.54</v>
      </c>
      <c r="B228">
        <v>0</v>
      </c>
      <c r="C228">
        <v>0</v>
      </c>
      <c r="D228">
        <v>-1.5871111300000001E-2</v>
      </c>
      <c r="E228">
        <v>4.2282238600000001E-2</v>
      </c>
      <c r="F228">
        <v>2.5669703479999999</v>
      </c>
      <c r="G228">
        <v>-3.479223728</v>
      </c>
      <c r="H228">
        <v>0.22083055970000001</v>
      </c>
      <c r="I228">
        <v>0.71018338199999997</v>
      </c>
      <c r="J228">
        <v>2.8828799719999999E-2</v>
      </c>
      <c r="K228">
        <v>26.426965710000001</v>
      </c>
    </row>
    <row r="229" spans="1:11" x14ac:dyDescent="0.25">
      <c r="A229">
        <v>4.5599999999999996</v>
      </c>
      <c r="B229">
        <v>0</v>
      </c>
      <c r="C229">
        <v>0</v>
      </c>
      <c r="D229">
        <v>-1.526715606E-2</v>
      </c>
      <c r="E229">
        <v>4.1683979330000002E-2</v>
      </c>
      <c r="F229">
        <v>2.6181128029999998</v>
      </c>
      <c r="G229">
        <v>-3.4816074370000001</v>
      </c>
      <c r="H229">
        <v>-0.33988273140000003</v>
      </c>
      <c r="I229">
        <v>-0.29681408409999999</v>
      </c>
      <c r="J229">
        <v>2.900039963E-2</v>
      </c>
      <c r="K229">
        <v>27.02661896</v>
      </c>
    </row>
    <row r="230" spans="1:11" x14ac:dyDescent="0.25">
      <c r="A230">
        <v>4.58</v>
      </c>
      <c r="B230">
        <v>0</v>
      </c>
      <c r="C230">
        <v>0</v>
      </c>
      <c r="D230">
        <v>-1.469572261E-2</v>
      </c>
      <c r="E230">
        <v>4.1913241150000002E-2</v>
      </c>
      <c r="F230">
        <v>2.5483393670000001</v>
      </c>
      <c r="G230">
        <v>-3.5048711300000002</v>
      </c>
      <c r="H230">
        <v>2.756863646E-2</v>
      </c>
      <c r="I230">
        <v>1.4107784029999999</v>
      </c>
      <c r="J230">
        <v>2.900039963E-2</v>
      </c>
      <c r="K230">
        <v>27.427019120000001</v>
      </c>
    </row>
    <row r="231" spans="1:11" x14ac:dyDescent="0.25">
      <c r="A231">
        <v>4.5999999999999996</v>
      </c>
      <c r="B231">
        <v>0</v>
      </c>
      <c r="C231">
        <v>0</v>
      </c>
      <c r="D231">
        <v>-1.5498600899999999E-2</v>
      </c>
      <c r="E231">
        <v>4.2050883169999997E-2</v>
      </c>
      <c r="F231">
        <v>2.5762238499999999</v>
      </c>
      <c r="G231">
        <v>-3.5576360230000001</v>
      </c>
      <c r="H231">
        <v>-1.1000703570000001</v>
      </c>
      <c r="I231">
        <v>1.0828780940000001E-3</v>
      </c>
      <c r="J231">
        <v>2.900039963E-2</v>
      </c>
      <c r="K231">
        <v>28.028085709999999</v>
      </c>
    </row>
    <row r="232" spans="1:11" x14ac:dyDescent="0.25">
      <c r="A232">
        <v>4.62</v>
      </c>
      <c r="B232">
        <v>0</v>
      </c>
      <c r="C232">
        <v>0</v>
      </c>
      <c r="D232">
        <v>-1.497617364E-2</v>
      </c>
      <c r="E232">
        <v>4.2147338389999997E-2</v>
      </c>
      <c r="F232">
        <v>2.5808663369999998</v>
      </c>
      <c r="G232">
        <v>-3.5731105799999998</v>
      </c>
      <c r="H232">
        <v>-1.2844383720000001</v>
      </c>
      <c r="I232">
        <v>1.669286847</v>
      </c>
      <c r="J232">
        <v>2.900039963E-2</v>
      </c>
      <c r="K232">
        <v>28.628526690000001</v>
      </c>
    </row>
    <row r="233" spans="1:11" x14ac:dyDescent="0.25">
      <c r="A233">
        <v>4.6399999999999997</v>
      </c>
      <c r="B233">
        <v>0</v>
      </c>
      <c r="C233">
        <v>0</v>
      </c>
      <c r="D233">
        <v>-1.558081806E-2</v>
      </c>
      <c r="E233">
        <v>4.2016848920000002E-2</v>
      </c>
      <c r="F233">
        <v>2.588710785</v>
      </c>
      <c r="G233">
        <v>-3.6138696669999999</v>
      </c>
      <c r="H233">
        <v>0.90873414279999998</v>
      </c>
      <c r="I233">
        <v>1.6041879649999999</v>
      </c>
      <c r="J233">
        <v>2.900039963E-2</v>
      </c>
      <c r="K233">
        <v>29.02919769</v>
      </c>
    </row>
    <row r="234" spans="1:11" x14ac:dyDescent="0.25">
      <c r="A234">
        <v>4.66</v>
      </c>
      <c r="B234">
        <v>0</v>
      </c>
      <c r="C234">
        <v>0</v>
      </c>
      <c r="D234">
        <v>-1.598447561E-2</v>
      </c>
      <c r="E234">
        <v>4.1946470739999998E-2</v>
      </c>
      <c r="F234">
        <v>2.681132555</v>
      </c>
      <c r="G234">
        <v>-3.635606766</v>
      </c>
      <c r="H234">
        <v>-0.46355628970000001</v>
      </c>
      <c r="I234">
        <v>1.291754603</v>
      </c>
      <c r="J234">
        <v>2.8828799719999999E-2</v>
      </c>
      <c r="K234">
        <v>29.429866789999998</v>
      </c>
    </row>
    <row r="235" spans="1:11" x14ac:dyDescent="0.25">
      <c r="A235">
        <v>4.68</v>
      </c>
      <c r="B235">
        <v>0</v>
      </c>
      <c r="C235">
        <v>0</v>
      </c>
      <c r="D235">
        <v>-1.6657155010000001E-2</v>
      </c>
      <c r="E235">
        <v>4.2898505929999997E-2</v>
      </c>
      <c r="F235">
        <v>2.72182703</v>
      </c>
      <c r="G235">
        <v>-3.6915020940000001</v>
      </c>
      <c r="H235">
        <v>9.586998075E-2</v>
      </c>
      <c r="I235">
        <v>-0.21087400619999999</v>
      </c>
      <c r="J235">
        <v>2.900039963E-2</v>
      </c>
      <c r="K235">
        <v>30.031833649999999</v>
      </c>
    </row>
    <row r="236" spans="1:11" x14ac:dyDescent="0.25">
      <c r="A236">
        <v>4.7</v>
      </c>
      <c r="B236">
        <v>0</v>
      </c>
      <c r="C236">
        <v>0</v>
      </c>
      <c r="D236">
        <v>-1.59140937E-2</v>
      </c>
      <c r="E236">
        <v>4.2279109359999997E-2</v>
      </c>
      <c r="F236">
        <v>2.795753479</v>
      </c>
      <c r="G236">
        <v>-3.7028107640000001</v>
      </c>
      <c r="H236">
        <v>0.14065451919999999</v>
      </c>
      <c r="I236">
        <v>1.358113766</v>
      </c>
      <c r="J236">
        <v>2.900039963E-2</v>
      </c>
      <c r="K236">
        <v>30.430995939999999</v>
      </c>
    </row>
    <row r="237" spans="1:11" x14ac:dyDescent="0.25">
      <c r="A237">
        <v>4.72</v>
      </c>
      <c r="B237">
        <v>0</v>
      </c>
      <c r="C237">
        <v>0</v>
      </c>
      <c r="D237">
        <v>-1.487629488E-2</v>
      </c>
      <c r="E237">
        <v>4.2891941959999999E-2</v>
      </c>
      <c r="F237">
        <v>2.7764089109999999</v>
      </c>
      <c r="G237">
        <v>-3.720317841</v>
      </c>
      <c r="H237">
        <v>-0.9883019328</v>
      </c>
      <c r="I237">
        <v>1.3997704980000001</v>
      </c>
      <c r="J237">
        <v>2.900039963E-2</v>
      </c>
      <c r="K237">
        <v>31.03226471</v>
      </c>
    </row>
    <row r="238" spans="1:11" x14ac:dyDescent="0.25">
      <c r="A238">
        <v>4.74</v>
      </c>
      <c r="B238">
        <v>0</v>
      </c>
      <c r="C238">
        <v>0</v>
      </c>
      <c r="D238">
        <v>-1.6844909639999999E-2</v>
      </c>
      <c r="E238">
        <v>4.3184325099999997E-2</v>
      </c>
      <c r="F238">
        <v>2.8326859469999999</v>
      </c>
      <c r="G238">
        <v>-3.7950222490000001</v>
      </c>
      <c r="H238">
        <v>-0.1590471715</v>
      </c>
      <c r="I238">
        <v>1.380637407</v>
      </c>
      <c r="J238">
        <v>2.900039963E-2</v>
      </c>
      <c r="K238">
        <v>31.43398857</v>
      </c>
    </row>
    <row r="239" spans="1:11" x14ac:dyDescent="0.25">
      <c r="A239">
        <v>4.76</v>
      </c>
      <c r="B239">
        <v>0</v>
      </c>
      <c r="C239">
        <v>0</v>
      </c>
      <c r="D239">
        <v>-1.6250479969999999E-2</v>
      </c>
      <c r="E239">
        <v>4.278093576E-2</v>
      </c>
      <c r="F239">
        <v>2.900707245</v>
      </c>
      <c r="G239">
        <v>-3.7835156919999999</v>
      </c>
      <c r="H239">
        <v>-0.46698746089999998</v>
      </c>
      <c r="I239">
        <v>1.48487854</v>
      </c>
      <c r="J239">
        <v>2.8828799719999999E-2</v>
      </c>
      <c r="K239">
        <v>32.033664700000003</v>
      </c>
    </row>
    <row r="240" spans="1:11" x14ac:dyDescent="0.25">
      <c r="A240">
        <v>4.78</v>
      </c>
      <c r="B240">
        <v>0</v>
      </c>
      <c r="C240">
        <v>0</v>
      </c>
      <c r="D240">
        <v>-1.6158413140000001E-2</v>
      </c>
      <c r="E240">
        <v>4.2226791380000003E-2</v>
      </c>
      <c r="F240">
        <v>2.8819122309999998</v>
      </c>
      <c r="G240">
        <v>-3.8129258159999999</v>
      </c>
      <c r="H240">
        <v>-0.99299919609999998</v>
      </c>
      <c r="I240">
        <v>-0.23320019249999999</v>
      </c>
      <c r="J240">
        <v>2.900039963E-2</v>
      </c>
      <c r="K240">
        <v>32.433509829999998</v>
      </c>
    </row>
    <row r="241" spans="1:11" x14ac:dyDescent="0.25">
      <c r="A241">
        <v>4.8</v>
      </c>
      <c r="B241">
        <v>0</v>
      </c>
      <c r="C241">
        <v>0</v>
      </c>
      <c r="D241">
        <v>-1.554039493E-2</v>
      </c>
      <c r="E241">
        <v>4.226972163E-2</v>
      </c>
      <c r="F241">
        <v>2.8141114709999999</v>
      </c>
      <c r="G241">
        <v>-3.8078277109999998</v>
      </c>
      <c r="H241">
        <v>-0.84301942590000001</v>
      </c>
      <c r="I241">
        <v>0.60215729480000002</v>
      </c>
      <c r="J241">
        <v>2.900039963E-2</v>
      </c>
      <c r="K241">
        <v>33.033542629999999</v>
      </c>
    </row>
    <row r="242" spans="1:11" x14ac:dyDescent="0.25">
      <c r="A242">
        <v>4.82</v>
      </c>
      <c r="B242">
        <v>0</v>
      </c>
      <c r="C242">
        <v>0</v>
      </c>
      <c r="D242">
        <v>-1.6168612990000001E-2</v>
      </c>
      <c r="E242">
        <v>4.295645654E-2</v>
      </c>
      <c r="F242">
        <v>2.849936247</v>
      </c>
      <c r="G242">
        <v>-3.870283127</v>
      </c>
      <c r="H242">
        <v>0.2751568854</v>
      </c>
      <c r="I242">
        <v>2.6454541680000001</v>
      </c>
      <c r="J242">
        <v>2.900039963E-2</v>
      </c>
      <c r="K242">
        <v>33.435020450000003</v>
      </c>
    </row>
    <row r="243" spans="1:11" x14ac:dyDescent="0.25">
      <c r="A243">
        <v>4.84</v>
      </c>
      <c r="B243">
        <v>0</v>
      </c>
      <c r="C243">
        <v>0</v>
      </c>
      <c r="D243">
        <v>-1.6258835789999999E-2</v>
      </c>
      <c r="E243">
        <v>4.2817234990000001E-2</v>
      </c>
      <c r="F243">
        <v>2.9666678910000002</v>
      </c>
      <c r="G243">
        <v>-3.9052441120000001</v>
      </c>
      <c r="H243">
        <v>-0.1724393219</v>
      </c>
      <c r="I243">
        <v>1.594770193</v>
      </c>
      <c r="J243">
        <v>2.900039963E-2</v>
      </c>
      <c r="K243">
        <v>34.035537720000001</v>
      </c>
    </row>
    <row r="244" spans="1:11" x14ac:dyDescent="0.25">
      <c r="A244">
        <v>4.8600000000000003</v>
      </c>
      <c r="B244">
        <v>0</v>
      </c>
      <c r="C244">
        <v>0</v>
      </c>
      <c r="D244">
        <v>-1.6137640920000001E-2</v>
      </c>
      <c r="E244">
        <v>4.3100863699999999E-2</v>
      </c>
      <c r="F244">
        <v>2.864336491</v>
      </c>
      <c r="G244">
        <v>-3.921597958</v>
      </c>
      <c r="H244">
        <v>0.24577698110000001</v>
      </c>
      <c r="I244">
        <v>0.61082714800000004</v>
      </c>
      <c r="J244">
        <v>2.900039963E-2</v>
      </c>
      <c r="K244">
        <v>34.436302189999999</v>
      </c>
    </row>
    <row r="245" spans="1:11" x14ac:dyDescent="0.25">
      <c r="A245">
        <v>4.88</v>
      </c>
      <c r="B245">
        <v>0</v>
      </c>
      <c r="C245">
        <v>0</v>
      </c>
      <c r="D245">
        <v>-1.6456212849999999E-2</v>
      </c>
      <c r="E245">
        <v>4.2674347760000002E-2</v>
      </c>
      <c r="F245">
        <v>3.0031180380000002</v>
      </c>
      <c r="G245">
        <v>-3.9568076130000001</v>
      </c>
      <c r="H245">
        <v>-1.8766895530000001</v>
      </c>
      <c r="I245">
        <v>2.9615557190000001</v>
      </c>
      <c r="J245">
        <v>2.900039963E-2</v>
      </c>
      <c r="K245">
        <v>35.036441799999999</v>
      </c>
    </row>
    <row r="246" spans="1:11" x14ac:dyDescent="0.25">
      <c r="A246">
        <v>4.9000000000000004</v>
      </c>
      <c r="B246">
        <v>0</v>
      </c>
      <c r="C246">
        <v>0</v>
      </c>
      <c r="D246">
        <v>-1.6210336240000001E-2</v>
      </c>
      <c r="E246">
        <v>4.1706219320000001E-2</v>
      </c>
      <c r="F246">
        <v>2.9376246930000001</v>
      </c>
      <c r="G246">
        <v>-3.936384678</v>
      </c>
      <c r="H246">
        <v>1.9915008449999999E-3</v>
      </c>
      <c r="I246">
        <v>-0.35851517319999998</v>
      </c>
      <c r="J246">
        <v>2.900039963E-2</v>
      </c>
      <c r="K246">
        <v>35.63573074</v>
      </c>
    </row>
    <row r="247" spans="1:11" x14ac:dyDescent="0.25">
      <c r="A247">
        <v>4.92</v>
      </c>
      <c r="B247">
        <v>0</v>
      </c>
      <c r="C247">
        <v>0</v>
      </c>
      <c r="D247">
        <v>-1.7058536409999998E-2</v>
      </c>
      <c r="E247">
        <v>4.2404517529999998E-2</v>
      </c>
      <c r="F247">
        <v>3.0182251930000001</v>
      </c>
      <c r="G247">
        <v>-4.0028524399999998</v>
      </c>
      <c r="H247">
        <v>1.2315783499999999</v>
      </c>
      <c r="I247">
        <v>-1.8596960309999999</v>
      </c>
      <c r="J247">
        <v>2.900039963E-2</v>
      </c>
      <c r="K247">
        <v>36.237640380000002</v>
      </c>
    </row>
    <row r="248" spans="1:11" x14ac:dyDescent="0.25">
      <c r="A248">
        <v>4.9400000000000004</v>
      </c>
      <c r="B248">
        <v>0</v>
      </c>
      <c r="C248">
        <v>0</v>
      </c>
      <c r="D248">
        <v>-1.6448169950000001E-2</v>
      </c>
      <c r="E248">
        <v>4.2400710279999997E-2</v>
      </c>
      <c r="F248">
        <v>3.0908479689999999</v>
      </c>
      <c r="G248">
        <v>-4.0025005340000002</v>
      </c>
      <c r="H248">
        <v>-2.462987423</v>
      </c>
      <c r="I248">
        <v>-1.0388767720000001</v>
      </c>
      <c r="J248">
        <v>2.900039963E-2</v>
      </c>
      <c r="K248">
        <v>36.63785172</v>
      </c>
    </row>
    <row r="249" spans="1:11" x14ac:dyDescent="0.25">
      <c r="A249">
        <v>4.96</v>
      </c>
      <c r="B249">
        <v>0</v>
      </c>
      <c r="C249">
        <v>0</v>
      </c>
      <c r="D249">
        <v>-1.592256501E-2</v>
      </c>
      <c r="E249">
        <v>4.2071506379999998E-2</v>
      </c>
      <c r="F249">
        <v>3.0454292299999999</v>
      </c>
      <c r="G249">
        <v>-4.0644941330000002</v>
      </c>
      <c r="H249">
        <v>-0.27929332849999999</v>
      </c>
      <c r="I249">
        <v>0.28573563689999998</v>
      </c>
      <c r="J249">
        <v>2.900039963E-2</v>
      </c>
      <c r="K249">
        <v>37.237396240000002</v>
      </c>
    </row>
    <row r="250" spans="1:11" x14ac:dyDescent="0.25">
      <c r="A250">
        <v>4.9800000000000004</v>
      </c>
      <c r="B250">
        <v>0</v>
      </c>
      <c r="C250">
        <v>0</v>
      </c>
      <c r="D250">
        <v>-1.668306068E-2</v>
      </c>
      <c r="E250">
        <v>4.2304627599999998E-2</v>
      </c>
      <c r="F250">
        <v>3.048259974</v>
      </c>
      <c r="G250">
        <v>-4.0731554030000003</v>
      </c>
      <c r="H250">
        <v>-2.537787147E-2</v>
      </c>
      <c r="I250">
        <v>2.3793745039999998</v>
      </c>
      <c r="J250">
        <v>2.900039963E-2</v>
      </c>
      <c r="K250">
        <v>37.638977050000001</v>
      </c>
    </row>
    <row r="251" spans="1:11" x14ac:dyDescent="0.25">
      <c r="A251">
        <v>5</v>
      </c>
      <c r="B251">
        <v>0</v>
      </c>
      <c r="C251">
        <v>0</v>
      </c>
      <c r="D251">
        <v>-1.794106141E-2</v>
      </c>
      <c r="E251">
        <v>4.2077064509999998E-2</v>
      </c>
      <c r="F251">
        <v>3.1810746189999999</v>
      </c>
      <c r="G251">
        <v>-4.1026735309999998</v>
      </c>
      <c r="H251">
        <v>-0.53400373459999995</v>
      </c>
      <c r="I251">
        <v>1.0738956930000001</v>
      </c>
      <c r="J251">
        <v>2.900039963E-2</v>
      </c>
      <c r="K251">
        <v>38.440479279999998</v>
      </c>
    </row>
    <row r="252" spans="1:11" x14ac:dyDescent="0.25">
      <c r="A252">
        <v>5.0199999999999996</v>
      </c>
      <c r="B252">
        <v>0</v>
      </c>
      <c r="C252">
        <v>0</v>
      </c>
      <c r="D252">
        <v>-1.7723966389999998E-2</v>
      </c>
      <c r="E252">
        <v>4.288402945E-2</v>
      </c>
      <c r="F252">
        <v>3.2614581579999999</v>
      </c>
      <c r="G252">
        <v>-4.1362385750000001</v>
      </c>
      <c r="H252">
        <v>1.0414340499999999</v>
      </c>
      <c r="I252">
        <v>-0.8975984454</v>
      </c>
      <c r="J252">
        <v>2.8828799719999999E-2</v>
      </c>
      <c r="K252">
        <v>38.841659550000003</v>
      </c>
    </row>
    <row r="253" spans="1:11" x14ac:dyDescent="0.25">
      <c r="A253">
        <v>5.04</v>
      </c>
      <c r="B253">
        <v>0</v>
      </c>
      <c r="C253">
        <v>0</v>
      </c>
      <c r="D253">
        <v>-1.6083624210000001E-2</v>
      </c>
      <c r="E253">
        <v>4.1692078110000003E-2</v>
      </c>
      <c r="F253">
        <v>3.282202721</v>
      </c>
      <c r="G253">
        <v>-4.1620264049999998</v>
      </c>
      <c r="H253">
        <v>0.52514219279999996</v>
      </c>
      <c r="I253">
        <v>0.64172482490000005</v>
      </c>
      <c r="J253">
        <v>2.900039963E-2</v>
      </c>
      <c r="K253">
        <v>39.4384613</v>
      </c>
    </row>
    <row r="254" spans="1:11" x14ac:dyDescent="0.25">
      <c r="A254">
        <v>5.0599999999999996</v>
      </c>
      <c r="B254">
        <v>0</v>
      </c>
      <c r="C254">
        <v>0</v>
      </c>
      <c r="D254">
        <v>-1.492134109E-2</v>
      </c>
      <c r="E254">
        <v>4.2291596530000003E-2</v>
      </c>
      <c r="F254">
        <v>3.0286693570000001</v>
      </c>
      <c r="G254">
        <v>-4.1904916759999997</v>
      </c>
      <c r="H254">
        <v>-0.9110838175</v>
      </c>
      <c r="I254">
        <v>-1.2038885349999999</v>
      </c>
      <c r="J254">
        <v>2.900039963E-2</v>
      </c>
      <c r="K254">
        <v>39.84013367</v>
      </c>
    </row>
    <row r="255" spans="1:11" x14ac:dyDescent="0.25">
      <c r="A255">
        <v>5.08</v>
      </c>
      <c r="B255">
        <v>0</v>
      </c>
      <c r="C255">
        <v>0</v>
      </c>
      <c r="D255">
        <v>-1.6684006899999999E-2</v>
      </c>
      <c r="E255">
        <v>4.2400866750000002E-2</v>
      </c>
      <c r="F255">
        <v>3.1005187030000001</v>
      </c>
      <c r="G255">
        <v>-4.2465462680000003</v>
      </c>
      <c r="H255">
        <v>-1.5820721390000001</v>
      </c>
      <c r="I255">
        <v>2.0177326199999999</v>
      </c>
      <c r="J255">
        <v>2.900039963E-2</v>
      </c>
      <c r="K255">
        <v>40.24225998</v>
      </c>
    </row>
    <row r="256" spans="1:11" x14ac:dyDescent="0.25">
      <c r="A256">
        <v>5.0999999999999996</v>
      </c>
      <c r="B256">
        <v>0</v>
      </c>
      <c r="C256">
        <v>0</v>
      </c>
      <c r="D256">
        <v>-1.5767022969999999E-2</v>
      </c>
      <c r="E256">
        <v>4.2115598919999997E-2</v>
      </c>
      <c r="F256">
        <v>3.2510323520000002</v>
      </c>
      <c r="G256">
        <v>-4.2194004060000001</v>
      </c>
      <c r="H256">
        <v>-0.46107855440000001</v>
      </c>
      <c r="I256">
        <v>0.60001558070000005</v>
      </c>
      <c r="J256">
        <v>2.900039963E-2</v>
      </c>
      <c r="K256">
        <v>40.841369630000003</v>
      </c>
    </row>
    <row r="257" spans="1:11" x14ac:dyDescent="0.25">
      <c r="A257">
        <v>5.12</v>
      </c>
      <c r="B257">
        <v>0</v>
      </c>
      <c r="C257">
        <v>0</v>
      </c>
      <c r="D257">
        <v>-1.750972122E-2</v>
      </c>
      <c r="E257">
        <v>4.3417513370000001E-2</v>
      </c>
      <c r="F257">
        <v>3.1336390970000001</v>
      </c>
      <c r="G257">
        <v>-4.3330087659999998</v>
      </c>
      <c r="H257">
        <v>-0.91680663819999997</v>
      </c>
      <c r="I257">
        <v>1.952468157</v>
      </c>
      <c r="J257">
        <v>3.0544800680000001E-2</v>
      </c>
      <c r="K257">
        <v>41.645000459999999</v>
      </c>
    </row>
    <row r="258" spans="1:11" x14ac:dyDescent="0.25">
      <c r="A258">
        <v>5.14</v>
      </c>
      <c r="B258">
        <v>0</v>
      </c>
      <c r="C258">
        <v>0</v>
      </c>
      <c r="D258">
        <v>-1.74256824E-2</v>
      </c>
      <c r="E258">
        <v>4.2373292149999998E-2</v>
      </c>
      <c r="F258">
        <v>3.3801250459999999</v>
      </c>
      <c r="G258">
        <v>-4.3049578669999997</v>
      </c>
      <c r="H258">
        <v>-0.42970490459999999</v>
      </c>
      <c r="I258">
        <v>1.8970919850000001</v>
      </c>
      <c r="J258">
        <v>2.8828799719999999E-2</v>
      </c>
      <c r="K258">
        <v>42.04395676</v>
      </c>
    </row>
    <row r="259" spans="1:11" x14ac:dyDescent="0.25">
      <c r="A259">
        <v>5.16</v>
      </c>
      <c r="B259">
        <v>0</v>
      </c>
      <c r="C259">
        <v>0</v>
      </c>
      <c r="D259">
        <v>-1.53218843E-2</v>
      </c>
      <c r="E259">
        <v>4.2687758800000003E-2</v>
      </c>
      <c r="F259">
        <v>3.298100233</v>
      </c>
      <c r="G259">
        <v>-4.3485169409999997</v>
      </c>
      <c r="H259">
        <v>-0.2254452109</v>
      </c>
      <c r="I259">
        <v>0.26999023560000002</v>
      </c>
      <c r="J259">
        <v>2.900039963E-2</v>
      </c>
      <c r="K259">
        <v>42.643630979999998</v>
      </c>
    </row>
    <row r="260" spans="1:11" x14ac:dyDescent="0.25">
      <c r="A260">
        <v>5.18</v>
      </c>
      <c r="B260">
        <v>0</v>
      </c>
      <c r="C260">
        <v>0</v>
      </c>
      <c r="D260">
        <v>-1.580624655E-2</v>
      </c>
      <c r="E260">
        <v>4.1121840479999998E-2</v>
      </c>
      <c r="F260">
        <v>3.2517471310000001</v>
      </c>
      <c r="G260">
        <v>-4.3039627080000002</v>
      </c>
      <c r="H260">
        <v>-0.26495912669999999</v>
      </c>
      <c r="I260">
        <v>1.97756803</v>
      </c>
      <c r="J260">
        <v>2.900039963E-2</v>
      </c>
      <c r="K260">
        <v>43.041896819999998</v>
      </c>
    </row>
    <row r="261" spans="1:11" x14ac:dyDescent="0.25">
      <c r="A261">
        <v>5.2</v>
      </c>
      <c r="B261">
        <v>0</v>
      </c>
      <c r="C261">
        <v>0</v>
      </c>
      <c r="D261">
        <v>-1.596415415E-2</v>
      </c>
      <c r="E261">
        <v>4.2238086459999998E-2</v>
      </c>
      <c r="F261">
        <v>3.2891869539999998</v>
      </c>
      <c r="G261">
        <v>-4.4003300669999996</v>
      </c>
      <c r="H261">
        <v>-1.0110496280000001</v>
      </c>
      <c r="I261">
        <v>1.3650944229999999</v>
      </c>
      <c r="J261">
        <v>2.900039963E-2</v>
      </c>
      <c r="K261">
        <v>43.644981379999997</v>
      </c>
    </row>
    <row r="262" spans="1:11" x14ac:dyDescent="0.25">
      <c r="A262">
        <v>5.22</v>
      </c>
      <c r="B262">
        <v>0</v>
      </c>
      <c r="C262">
        <v>0</v>
      </c>
      <c r="D262">
        <v>-1.6828931870000001E-2</v>
      </c>
      <c r="E262">
        <v>4.2614966630000001E-2</v>
      </c>
      <c r="F262">
        <v>3.2835261820000001</v>
      </c>
      <c r="G262">
        <v>-4.4567766190000002</v>
      </c>
      <c r="H262">
        <v>0.74618184570000001</v>
      </c>
      <c r="I262">
        <v>1.541131496</v>
      </c>
      <c r="J262">
        <v>2.900039963E-2</v>
      </c>
      <c r="K262">
        <v>44.046314240000001</v>
      </c>
    </row>
    <row r="263" spans="1:11" x14ac:dyDescent="0.25">
      <c r="A263">
        <v>5.24</v>
      </c>
      <c r="B263">
        <v>0</v>
      </c>
      <c r="C263">
        <v>0</v>
      </c>
      <c r="D263">
        <v>-1.5997786069999999E-2</v>
      </c>
      <c r="E263">
        <v>4.2269408699999997E-2</v>
      </c>
      <c r="F263">
        <v>3.375397682</v>
      </c>
      <c r="G263">
        <v>-4.4657816889999999</v>
      </c>
      <c r="H263">
        <v>-1.2156071660000001</v>
      </c>
      <c r="I263">
        <v>-0.22415308649999999</v>
      </c>
      <c r="J263">
        <v>2.900039963E-2</v>
      </c>
      <c r="K263">
        <v>44.446437840000002</v>
      </c>
    </row>
    <row r="264" spans="1:11" x14ac:dyDescent="0.25">
      <c r="A264">
        <v>5.26</v>
      </c>
      <c r="B264">
        <v>0</v>
      </c>
      <c r="C264">
        <v>0</v>
      </c>
      <c r="D264">
        <v>-1.556168869E-2</v>
      </c>
      <c r="E264">
        <v>4.2428091170000001E-2</v>
      </c>
      <c r="F264">
        <v>3.3122959139999999</v>
      </c>
      <c r="G264">
        <v>-4.4339809419999998</v>
      </c>
      <c r="H264">
        <v>-0.92211294170000002</v>
      </c>
      <c r="I264">
        <v>3.1582629679999998</v>
      </c>
      <c r="J264">
        <v>2.900039963E-2</v>
      </c>
      <c r="K264">
        <v>45.046085359999999</v>
      </c>
    </row>
    <row r="265" spans="1:11" x14ac:dyDescent="0.25">
      <c r="A265">
        <v>5.28</v>
      </c>
      <c r="B265">
        <v>0</v>
      </c>
      <c r="C265">
        <v>0</v>
      </c>
      <c r="D265">
        <v>-1.7002228649999999E-2</v>
      </c>
      <c r="E265">
        <v>4.2782872919999999E-2</v>
      </c>
      <c r="F265">
        <v>3.4079809189999999</v>
      </c>
      <c r="G265">
        <v>-4.4940223689999996</v>
      </c>
      <c r="H265">
        <v>-0.1994319111</v>
      </c>
      <c r="I265">
        <v>1.2673599719999999</v>
      </c>
      <c r="J265">
        <v>2.900039963E-2</v>
      </c>
      <c r="K265">
        <v>45.447803499999999</v>
      </c>
    </row>
    <row r="266" spans="1:11" x14ac:dyDescent="0.25">
      <c r="A266">
        <v>5.3</v>
      </c>
      <c r="B266">
        <v>0</v>
      </c>
      <c r="C266">
        <v>0</v>
      </c>
      <c r="D266">
        <v>-1.6143605110000001E-2</v>
      </c>
      <c r="E266">
        <v>4.1433855890000003E-2</v>
      </c>
      <c r="F266">
        <v>3.462830544</v>
      </c>
      <c r="G266">
        <v>-4.5445103649999998</v>
      </c>
      <c r="H266">
        <v>-1.2567852740000001</v>
      </c>
      <c r="I266">
        <v>1.394350529</v>
      </c>
      <c r="J266">
        <v>2.8828799719999999E-2</v>
      </c>
      <c r="K266">
        <v>46.046092989999998</v>
      </c>
    </row>
    <row r="267" spans="1:11" x14ac:dyDescent="0.25">
      <c r="A267">
        <v>5.32</v>
      </c>
      <c r="B267">
        <v>0</v>
      </c>
      <c r="C267">
        <v>0</v>
      </c>
      <c r="D267">
        <v>-1.5826631340000001E-2</v>
      </c>
      <c r="E267">
        <v>4.1863225400000002E-2</v>
      </c>
      <c r="F267">
        <v>3.3495166300000001</v>
      </c>
      <c r="G267">
        <v>-4.5164389610000004</v>
      </c>
      <c r="H267">
        <v>-4.0100000800000001E-2</v>
      </c>
      <c r="I267">
        <v>1.9211529490000001</v>
      </c>
      <c r="J267">
        <v>2.900039963E-2</v>
      </c>
      <c r="K267">
        <v>46.646972660000003</v>
      </c>
    </row>
    <row r="268" spans="1:11" x14ac:dyDescent="0.25">
      <c r="A268">
        <v>5.34</v>
      </c>
      <c r="B268">
        <v>0</v>
      </c>
      <c r="C268">
        <v>0</v>
      </c>
      <c r="D268">
        <v>-1.6600754110000001E-2</v>
      </c>
      <c r="E268">
        <v>4.2369544510000003E-2</v>
      </c>
      <c r="F268">
        <v>3.4522414210000001</v>
      </c>
      <c r="G268">
        <v>-4.5854973790000004</v>
      </c>
      <c r="H268">
        <v>-0.19256420430000001</v>
      </c>
      <c r="I268">
        <v>2.996116877</v>
      </c>
      <c r="J268">
        <v>2.8828799719999999E-2</v>
      </c>
      <c r="K268">
        <v>47.049060820000001</v>
      </c>
    </row>
    <row r="269" spans="1:11" x14ac:dyDescent="0.25">
      <c r="A269">
        <v>5.36</v>
      </c>
      <c r="B269">
        <v>0</v>
      </c>
      <c r="C269">
        <v>0</v>
      </c>
      <c r="D269">
        <v>-1.4812249689999999E-2</v>
      </c>
      <c r="E269">
        <v>4.1364863510000002E-2</v>
      </c>
      <c r="F269">
        <v>3.4421660900000002</v>
      </c>
      <c r="G269">
        <v>-4.5537910459999997</v>
      </c>
      <c r="H269">
        <v>0.43454635139999997</v>
      </c>
      <c r="I269">
        <v>2.5182343089999999E-3</v>
      </c>
      <c r="J269">
        <v>2.8828799719999999E-2</v>
      </c>
      <c r="K269">
        <v>47.646163940000001</v>
      </c>
    </row>
    <row r="270" spans="1:11" x14ac:dyDescent="0.25">
      <c r="A270">
        <v>5.38</v>
      </c>
      <c r="B270">
        <v>0</v>
      </c>
      <c r="C270">
        <v>0</v>
      </c>
      <c r="D270">
        <v>-1.5762649480000002E-2</v>
      </c>
      <c r="E270">
        <v>4.2863421140000003E-2</v>
      </c>
      <c r="F270">
        <v>3.326265335</v>
      </c>
      <c r="G270">
        <v>-4.5961184499999996</v>
      </c>
      <c r="H270">
        <v>-0.65684348339999998</v>
      </c>
      <c r="I270">
        <v>-0.98484748600000005</v>
      </c>
      <c r="J270">
        <v>2.900039963E-2</v>
      </c>
      <c r="K270">
        <v>48.050209049999999</v>
      </c>
    </row>
    <row r="271" spans="1:11" x14ac:dyDescent="0.25">
      <c r="A271">
        <v>5.4</v>
      </c>
      <c r="B271">
        <v>0</v>
      </c>
      <c r="C271">
        <v>0</v>
      </c>
      <c r="D271">
        <v>-1.469077542E-2</v>
      </c>
      <c r="E271">
        <v>4.186023027E-2</v>
      </c>
      <c r="F271">
        <v>3.4764213559999999</v>
      </c>
      <c r="G271">
        <v>-4.6390972140000004</v>
      </c>
      <c r="H271">
        <v>-0.13057567179999999</v>
      </c>
      <c r="I271">
        <v>4.206383228</v>
      </c>
      <c r="J271">
        <v>2.900039963E-2</v>
      </c>
      <c r="K271">
        <v>48.64788437</v>
      </c>
    </row>
    <row r="272" spans="1:11" x14ac:dyDescent="0.25">
      <c r="A272">
        <v>5.42</v>
      </c>
      <c r="B272">
        <v>0</v>
      </c>
      <c r="C272">
        <v>0</v>
      </c>
      <c r="D272">
        <v>-1.5539254989999999E-2</v>
      </c>
      <c r="E272">
        <v>4.3193489309999999E-2</v>
      </c>
      <c r="F272">
        <v>3.3480911249999998</v>
      </c>
      <c r="G272">
        <v>-4.6848168369999996</v>
      </c>
      <c r="H272">
        <v>-0.25282153489999998</v>
      </c>
      <c r="I272">
        <v>1.362855792</v>
      </c>
      <c r="J272">
        <v>2.900039963E-2</v>
      </c>
      <c r="K272">
        <v>49.051780700000002</v>
      </c>
    </row>
    <row r="273" spans="1:11" x14ac:dyDescent="0.25">
      <c r="A273">
        <v>5.44</v>
      </c>
      <c r="B273">
        <v>0</v>
      </c>
      <c r="C273">
        <v>0</v>
      </c>
      <c r="D273">
        <v>-1.6891706730000001E-2</v>
      </c>
      <c r="E273">
        <v>4.4548451900000001E-2</v>
      </c>
      <c r="F273">
        <v>3.5727944370000002</v>
      </c>
      <c r="G273">
        <v>-4.8203592300000002</v>
      </c>
      <c r="H273">
        <v>1.259956881E-2</v>
      </c>
      <c r="I273">
        <v>-0.54214221240000005</v>
      </c>
      <c r="J273">
        <v>3.7923600520000003E-2</v>
      </c>
      <c r="K273">
        <v>49.456375119999997</v>
      </c>
    </row>
    <row r="274" spans="1:11" x14ac:dyDescent="0.25">
      <c r="A274">
        <v>5.46</v>
      </c>
      <c r="B274">
        <v>0</v>
      </c>
      <c r="C274">
        <v>0</v>
      </c>
      <c r="D274">
        <v>-1.595485583E-2</v>
      </c>
      <c r="E274">
        <v>4.3031603100000003E-2</v>
      </c>
      <c r="F274">
        <v>3.628523827</v>
      </c>
      <c r="G274">
        <v>-4.8051028249999996</v>
      </c>
      <c r="H274">
        <v>-0.84856826070000002</v>
      </c>
      <c r="I274">
        <v>-2.5201745029999998</v>
      </c>
      <c r="J274">
        <v>2.900039963E-2</v>
      </c>
      <c r="K274">
        <v>50.052768710000002</v>
      </c>
    </row>
    <row r="275" spans="1:11" x14ac:dyDescent="0.25">
      <c r="A275">
        <v>5.48</v>
      </c>
      <c r="B275">
        <v>0</v>
      </c>
      <c r="C275">
        <v>0</v>
      </c>
      <c r="D275">
        <v>-1.4620006079999999E-2</v>
      </c>
      <c r="E275">
        <v>3.8547590370000002E-2</v>
      </c>
      <c r="F275">
        <v>3.491455078</v>
      </c>
      <c r="G275">
        <v>-4.6438393590000002</v>
      </c>
      <c r="H275">
        <v>1.664045453</v>
      </c>
      <c r="I275">
        <v>4.4329028130000001</v>
      </c>
      <c r="J275">
        <v>2.900039963E-2</v>
      </c>
      <c r="K275">
        <v>50.445335389999997</v>
      </c>
    </row>
    <row r="276" spans="1:11" x14ac:dyDescent="0.25">
      <c r="A276">
        <v>5.5</v>
      </c>
      <c r="B276">
        <v>0</v>
      </c>
      <c r="C276">
        <v>0</v>
      </c>
      <c r="D276">
        <v>-1.7245311289999999E-2</v>
      </c>
      <c r="E276">
        <v>4.0842726830000002E-2</v>
      </c>
      <c r="F276">
        <v>3.5326833720000002</v>
      </c>
      <c r="G276">
        <v>-4.6547966000000001</v>
      </c>
      <c r="H276">
        <v>1.1497226949999999</v>
      </c>
      <c r="I276">
        <v>2.9805660249999999</v>
      </c>
      <c r="J276">
        <v>3.3805198969999999E-2</v>
      </c>
      <c r="K276">
        <v>51.050281519999999</v>
      </c>
    </row>
    <row r="277" spans="1:11" x14ac:dyDescent="0.25">
      <c r="A277">
        <v>5.52</v>
      </c>
      <c r="B277">
        <v>0</v>
      </c>
      <c r="C277">
        <v>0</v>
      </c>
      <c r="D277">
        <v>-1.416354626E-2</v>
      </c>
      <c r="E277">
        <v>4.425694048E-2</v>
      </c>
      <c r="F277">
        <v>3.730291367</v>
      </c>
      <c r="G277">
        <v>-4.8878149989999997</v>
      </c>
      <c r="H277">
        <v>-2.046737432</v>
      </c>
      <c r="I277">
        <v>0.54712843889999996</v>
      </c>
      <c r="J277">
        <v>3.3633600919999999E-2</v>
      </c>
      <c r="K277">
        <v>51.455837250000002</v>
      </c>
    </row>
    <row r="278" spans="1:11" x14ac:dyDescent="0.25">
      <c r="A278">
        <v>5.54</v>
      </c>
      <c r="B278">
        <v>0</v>
      </c>
      <c r="C278">
        <v>0</v>
      </c>
      <c r="D278">
        <v>-1.4842275530000001E-2</v>
      </c>
      <c r="E278">
        <v>4.2386814949999997E-2</v>
      </c>
      <c r="F278">
        <v>3.3358221050000001</v>
      </c>
      <c r="G278">
        <v>-4.9166793819999999</v>
      </c>
      <c r="H278">
        <v>1.9691854719999999</v>
      </c>
      <c r="I278">
        <v>1.226411462</v>
      </c>
      <c r="J278">
        <v>3.3805198969999999E-2</v>
      </c>
      <c r="K278">
        <v>52.052978520000003</v>
      </c>
    </row>
    <row r="279" spans="1:11" x14ac:dyDescent="0.25">
      <c r="A279">
        <v>5.56</v>
      </c>
      <c r="B279">
        <v>0</v>
      </c>
      <c r="C279">
        <v>0</v>
      </c>
      <c r="D279">
        <v>-1.8944811079999999E-2</v>
      </c>
      <c r="E279">
        <v>4.1049614550000002E-2</v>
      </c>
      <c r="F279">
        <v>3.7887363430000001</v>
      </c>
      <c r="G279">
        <v>-4.8984789849999997</v>
      </c>
      <c r="H279">
        <v>-2.700947523</v>
      </c>
      <c r="I279">
        <v>-0.221302107</v>
      </c>
      <c r="J279">
        <v>3.8095198570000002E-2</v>
      </c>
      <c r="K279">
        <v>52.455421450000003</v>
      </c>
    </row>
    <row r="280" spans="1:11" x14ac:dyDescent="0.25">
      <c r="A280">
        <v>5.58</v>
      </c>
      <c r="B280">
        <v>0</v>
      </c>
      <c r="C280">
        <v>0</v>
      </c>
      <c r="D280">
        <v>-1.302404329E-2</v>
      </c>
      <c r="E280">
        <v>4.1522279379999999E-2</v>
      </c>
      <c r="F280">
        <v>3.8209948539999998</v>
      </c>
      <c r="G280">
        <v>-4.9310846330000002</v>
      </c>
      <c r="H280">
        <v>-0.92860502</v>
      </c>
      <c r="I280">
        <v>0.2840186059</v>
      </c>
      <c r="J280">
        <v>3.8095198570000002E-2</v>
      </c>
      <c r="K280">
        <v>53.049060820000001</v>
      </c>
    </row>
    <row r="281" spans="1:11" x14ac:dyDescent="0.25">
      <c r="A281">
        <v>5.6</v>
      </c>
      <c r="B281">
        <v>0</v>
      </c>
      <c r="C281">
        <v>0</v>
      </c>
      <c r="D281">
        <v>-1.41328536E-2</v>
      </c>
      <c r="E281">
        <v>3.837877512E-2</v>
      </c>
      <c r="F281">
        <v>3.318374157</v>
      </c>
      <c r="G281">
        <v>-4.7681236269999996</v>
      </c>
      <c r="H281">
        <v>1.200636268</v>
      </c>
      <c r="I281">
        <v>2.9984047409999999</v>
      </c>
      <c r="J281">
        <v>2.900039963E-2</v>
      </c>
      <c r="K281">
        <v>53.445762629999997</v>
      </c>
    </row>
    <row r="282" spans="1:11" x14ac:dyDescent="0.25">
      <c r="A282">
        <v>5.62</v>
      </c>
      <c r="B282">
        <v>0</v>
      </c>
      <c r="C282">
        <v>0</v>
      </c>
      <c r="D282">
        <v>-1.7295349389999999E-2</v>
      </c>
      <c r="E282">
        <v>3.9593867960000001E-2</v>
      </c>
      <c r="F282">
        <v>3.732381105</v>
      </c>
      <c r="G282">
        <v>-4.702085018</v>
      </c>
      <c r="H282">
        <v>1.5307803149999999</v>
      </c>
      <c r="I282">
        <v>0.53300601240000001</v>
      </c>
      <c r="J282">
        <v>3.3805198969999999E-2</v>
      </c>
      <c r="K282">
        <v>54.051818849999997</v>
      </c>
    </row>
    <row r="283" spans="1:11" x14ac:dyDescent="0.25">
      <c r="A283">
        <v>5.64</v>
      </c>
      <c r="B283">
        <v>0</v>
      </c>
      <c r="C283">
        <v>0</v>
      </c>
      <c r="D283">
        <v>-1.413838938E-2</v>
      </c>
      <c r="E283">
        <v>4.6385854480000002E-2</v>
      </c>
      <c r="F283">
        <v>3.819880247</v>
      </c>
      <c r="G283">
        <v>-5.065767288</v>
      </c>
      <c r="H283">
        <v>1.1704871649999999</v>
      </c>
      <c r="I283">
        <v>-0.30662560459999999</v>
      </c>
      <c r="J283">
        <v>2.900039963E-2</v>
      </c>
      <c r="K283">
        <v>54.463073729999998</v>
      </c>
    </row>
    <row r="284" spans="1:11" x14ac:dyDescent="0.25">
      <c r="A284">
        <v>5.66</v>
      </c>
      <c r="B284">
        <v>0</v>
      </c>
      <c r="C284">
        <v>0</v>
      </c>
      <c r="D284">
        <v>-1.511738822E-2</v>
      </c>
      <c r="E284">
        <v>5.0427243109999999E-2</v>
      </c>
      <c r="F284">
        <v>3.5979614259999999</v>
      </c>
      <c r="G284">
        <v>-5.3985848430000001</v>
      </c>
      <c r="H284">
        <v>0.71409904960000004</v>
      </c>
      <c r="I284">
        <v>-2.3083946700000002</v>
      </c>
      <c r="J284">
        <v>3.3118799329999997E-2</v>
      </c>
      <c r="K284">
        <v>55.276874540000001</v>
      </c>
    </row>
    <row r="285" spans="1:11" x14ac:dyDescent="0.25">
      <c r="A285">
        <v>5.68</v>
      </c>
      <c r="B285">
        <v>0</v>
      </c>
      <c r="C285">
        <v>0</v>
      </c>
      <c r="D285">
        <v>-1.5100143850000001E-2</v>
      </c>
      <c r="E285">
        <v>4.6567179260000001E-2</v>
      </c>
      <c r="F285">
        <v>3.8445868490000001</v>
      </c>
      <c r="G285">
        <v>-5.3584957119999999</v>
      </c>
      <c r="H285">
        <v>-2.0002100469999999</v>
      </c>
      <c r="I285">
        <v>-8.0464782709999998</v>
      </c>
      <c r="J285">
        <v>3.3290401099999999E-2</v>
      </c>
      <c r="K285">
        <v>55.862972259999999</v>
      </c>
    </row>
    <row r="286" spans="1:11" x14ac:dyDescent="0.25">
      <c r="A286">
        <v>5.7</v>
      </c>
      <c r="B286">
        <v>0</v>
      </c>
      <c r="C286">
        <v>0</v>
      </c>
      <c r="D286">
        <v>-1.5183568E-2</v>
      </c>
      <c r="E286">
        <v>4.3000340460000001E-2</v>
      </c>
      <c r="F286">
        <v>3.7088308329999999</v>
      </c>
      <c r="G286">
        <v>-5.095666885</v>
      </c>
      <c r="H286">
        <v>-0.31982010599999999</v>
      </c>
      <c r="I286">
        <v>-6.9350609780000001</v>
      </c>
      <c r="J286">
        <v>3.7408798930000001E-2</v>
      </c>
      <c r="K286">
        <v>56.259204859999997</v>
      </c>
    </row>
    <row r="287" spans="1:11" x14ac:dyDescent="0.25">
      <c r="A287">
        <v>5.72</v>
      </c>
      <c r="B287">
        <v>0</v>
      </c>
      <c r="C287">
        <v>0</v>
      </c>
      <c r="D287">
        <v>-1.628626138E-2</v>
      </c>
      <c r="E287">
        <v>3.4214034679999998E-2</v>
      </c>
      <c r="F287">
        <v>3.640717983</v>
      </c>
      <c r="G287">
        <v>-4.7863397599999997</v>
      </c>
      <c r="H287">
        <v>-0.64290827510000004</v>
      </c>
      <c r="I287">
        <v>0.65573126079999999</v>
      </c>
      <c r="J287">
        <v>4.1698798539999998E-2</v>
      </c>
      <c r="K287">
        <v>56.642639160000002</v>
      </c>
    </row>
    <row r="288" spans="1:11" x14ac:dyDescent="0.25">
      <c r="A288">
        <v>5.74</v>
      </c>
      <c r="B288">
        <v>0</v>
      </c>
      <c r="C288">
        <v>0</v>
      </c>
      <c r="D288">
        <v>-1.7746407539999998E-2</v>
      </c>
      <c r="E288">
        <v>2.805125713E-2</v>
      </c>
      <c r="F288">
        <v>4.0291776659999998</v>
      </c>
      <c r="G288">
        <v>-4.4387545590000004</v>
      </c>
      <c r="H288">
        <v>-2.0286223890000001</v>
      </c>
      <c r="I288">
        <v>-0.67349797489999996</v>
      </c>
      <c r="J288">
        <v>4.1698798539999998E-2</v>
      </c>
      <c r="K288">
        <v>57.231376650000001</v>
      </c>
    </row>
    <row r="289" spans="1:11" x14ac:dyDescent="0.25">
      <c r="A289">
        <v>5.76</v>
      </c>
      <c r="B289">
        <v>0</v>
      </c>
      <c r="C289">
        <v>0</v>
      </c>
      <c r="D289">
        <v>-1.5802603209999998E-2</v>
      </c>
      <c r="E289">
        <v>2.6913285259999999E-2</v>
      </c>
      <c r="F289">
        <v>3.9288878440000001</v>
      </c>
      <c r="G289">
        <v>-4.405333519</v>
      </c>
      <c r="H289">
        <v>-0.21256747840000001</v>
      </c>
      <c r="I289">
        <v>0.78871124979999996</v>
      </c>
      <c r="J289">
        <v>4.1527200489999999E-2</v>
      </c>
      <c r="K289">
        <v>57.629550930000001</v>
      </c>
    </row>
    <row r="290" spans="1:11" x14ac:dyDescent="0.25">
      <c r="A290">
        <v>5.78</v>
      </c>
      <c r="B290">
        <v>0</v>
      </c>
      <c r="C290">
        <v>0</v>
      </c>
      <c r="D290">
        <v>-1.3487186280000001E-2</v>
      </c>
      <c r="E290">
        <v>2.5408841670000001E-2</v>
      </c>
      <c r="F290">
        <v>3.706292629</v>
      </c>
      <c r="G290">
        <v>-4.3781900409999999</v>
      </c>
      <c r="H290">
        <v>3.1439207490000003E-2</v>
      </c>
      <c r="I290">
        <v>2.185641527</v>
      </c>
      <c r="J290">
        <v>3.7408798930000001E-2</v>
      </c>
      <c r="K290">
        <v>58.224555969999997</v>
      </c>
    </row>
    <row r="291" spans="1:11" x14ac:dyDescent="0.25">
      <c r="A291">
        <v>5.8</v>
      </c>
      <c r="B291">
        <v>0</v>
      </c>
      <c r="C291">
        <v>0</v>
      </c>
      <c r="D291">
        <v>-1.679401845E-2</v>
      </c>
      <c r="E291">
        <v>2.452716231E-2</v>
      </c>
      <c r="F291">
        <v>3.8060748580000001</v>
      </c>
      <c r="G291">
        <v>-4.3012199400000002</v>
      </c>
      <c r="H291">
        <v>2.109934762E-2</v>
      </c>
      <c r="I291">
        <v>6.8175182339999996</v>
      </c>
      <c r="J291">
        <v>3.7408798930000001E-2</v>
      </c>
      <c r="K291">
        <v>58.626644130000003</v>
      </c>
    </row>
    <row r="292" spans="1:11" x14ac:dyDescent="0.25">
      <c r="A292">
        <v>5.82</v>
      </c>
      <c r="B292">
        <v>0</v>
      </c>
      <c r="C292">
        <v>0</v>
      </c>
      <c r="D292">
        <v>-2.095674351E-2</v>
      </c>
      <c r="E292">
        <v>2.9118217530000001E-2</v>
      </c>
      <c r="F292">
        <v>4.1665406230000004</v>
      </c>
      <c r="G292">
        <v>-4.3268299099999998</v>
      </c>
      <c r="H292">
        <v>-1.3295409680000001</v>
      </c>
      <c r="I292">
        <v>8.8236112589999998</v>
      </c>
      <c r="J292">
        <v>3.3118799329999997E-2</v>
      </c>
      <c r="K292">
        <v>59.238903049999998</v>
      </c>
    </row>
    <row r="293" spans="1:11" x14ac:dyDescent="0.25">
      <c r="A293">
        <v>5.84</v>
      </c>
      <c r="B293">
        <v>0</v>
      </c>
      <c r="C293">
        <v>0</v>
      </c>
      <c r="D293">
        <v>-1.4093380419999999E-2</v>
      </c>
      <c r="E293">
        <v>3.3997535709999999E-2</v>
      </c>
      <c r="F293">
        <v>4.0806379320000001</v>
      </c>
      <c r="G293">
        <v>-4.5786733630000001</v>
      </c>
      <c r="H293">
        <v>-0.70123940709999999</v>
      </c>
      <c r="I293">
        <v>5.1193437580000003</v>
      </c>
      <c r="J293">
        <v>3.7923600520000003E-2</v>
      </c>
      <c r="K293">
        <v>59.837818149999997</v>
      </c>
    </row>
    <row r="294" spans="1:11" x14ac:dyDescent="0.25">
      <c r="A294">
        <v>5.86</v>
      </c>
      <c r="B294">
        <v>0</v>
      </c>
      <c r="C294">
        <v>0</v>
      </c>
      <c r="D294">
        <v>-1.566084102E-2</v>
      </c>
      <c r="E294">
        <v>4.7016009689999999E-2</v>
      </c>
      <c r="F294">
        <v>3.799574614</v>
      </c>
      <c r="G294">
        <v>-5.2015481000000001</v>
      </c>
      <c r="H294">
        <v>-0.2941190004</v>
      </c>
      <c r="I294">
        <v>-3.7901875970000001</v>
      </c>
      <c r="J294">
        <v>3.3805198969999999E-2</v>
      </c>
      <c r="K294">
        <v>60.478816989999999</v>
      </c>
    </row>
    <row r="295" spans="1:11" x14ac:dyDescent="0.25">
      <c r="A295">
        <v>5.88</v>
      </c>
      <c r="B295">
        <v>0</v>
      </c>
      <c r="C295">
        <v>0</v>
      </c>
      <c r="D295">
        <v>-1.434480399E-2</v>
      </c>
      <c r="E295">
        <v>5.9439286590000001E-2</v>
      </c>
      <c r="F295">
        <v>3.9141998290000002</v>
      </c>
      <c r="G295">
        <v>-5.959222317</v>
      </c>
      <c r="H295">
        <v>0.27511799339999998</v>
      </c>
      <c r="I295">
        <v>-2.988981962</v>
      </c>
      <c r="J295">
        <v>2.900039963E-2</v>
      </c>
      <c r="K295">
        <v>60.910568240000003</v>
      </c>
    </row>
    <row r="296" spans="1:11" x14ac:dyDescent="0.25">
      <c r="A296">
        <v>5.9</v>
      </c>
      <c r="B296">
        <v>0</v>
      </c>
      <c r="C296">
        <v>0</v>
      </c>
      <c r="D296">
        <v>-1.4588054269999999E-2</v>
      </c>
      <c r="E296">
        <v>5.7887472209999999E-2</v>
      </c>
      <c r="F296">
        <v>3.7868647580000001</v>
      </c>
      <c r="G296">
        <v>-6.2068581580000002</v>
      </c>
      <c r="H296">
        <v>3.4141564369999999</v>
      </c>
      <c r="I296">
        <v>-0.45466819409999998</v>
      </c>
      <c r="J296">
        <v>3.7923600520000003E-2</v>
      </c>
      <c r="K296">
        <v>61.504257199999998</v>
      </c>
    </row>
    <row r="297" spans="1:11" x14ac:dyDescent="0.25">
      <c r="A297">
        <v>5.92</v>
      </c>
      <c r="B297">
        <v>0</v>
      </c>
      <c r="C297">
        <v>0</v>
      </c>
      <c r="D297">
        <v>-1.7728142440000001E-2</v>
      </c>
      <c r="E297">
        <v>4.6751782300000003E-2</v>
      </c>
      <c r="F297">
        <v>4.0759778019999997</v>
      </c>
      <c r="G297">
        <v>-5.7107639309999998</v>
      </c>
      <c r="H297">
        <v>-1.743242145</v>
      </c>
      <c r="I297">
        <v>-6.9795532229999999</v>
      </c>
      <c r="J297">
        <v>3.7923600520000003E-2</v>
      </c>
      <c r="K297">
        <v>61.881237030000001</v>
      </c>
    </row>
    <row r="298" spans="1:11" x14ac:dyDescent="0.25">
      <c r="A298">
        <v>5.94</v>
      </c>
      <c r="B298">
        <v>0</v>
      </c>
      <c r="C298">
        <v>0</v>
      </c>
      <c r="D298">
        <v>-9.4697438180000003E-3</v>
      </c>
      <c r="E298">
        <v>4.852733016E-2</v>
      </c>
      <c r="F298">
        <v>3.936238527</v>
      </c>
      <c r="G298">
        <v>-5.643096924</v>
      </c>
      <c r="H298">
        <v>-0.34911057350000002</v>
      </c>
      <c r="I298">
        <v>-7.0679211620000002</v>
      </c>
      <c r="J298">
        <v>3.7408798930000001E-2</v>
      </c>
      <c r="K298">
        <v>62.27632904</v>
      </c>
    </row>
    <row r="299" spans="1:11" x14ac:dyDescent="0.25">
      <c r="A299">
        <v>5.96</v>
      </c>
      <c r="B299">
        <v>0</v>
      </c>
      <c r="C299">
        <v>0</v>
      </c>
      <c r="D299">
        <v>-1.048223302E-2</v>
      </c>
      <c r="E299">
        <v>4.9654155970000002E-2</v>
      </c>
      <c r="F299">
        <v>3.031878233</v>
      </c>
      <c r="G299">
        <v>-5.7601480479999996</v>
      </c>
      <c r="H299">
        <v>-5.228275433E-2</v>
      </c>
      <c r="I299">
        <v>-9.4436912540000009</v>
      </c>
      <c r="J299">
        <v>4.5817200090000003E-2</v>
      </c>
      <c r="K299">
        <v>63.08137894</v>
      </c>
    </row>
    <row r="300" spans="1:11" x14ac:dyDescent="0.25">
      <c r="A300">
        <v>5.98</v>
      </c>
      <c r="B300">
        <v>0</v>
      </c>
      <c r="C300">
        <v>0</v>
      </c>
      <c r="D300">
        <v>-1.7085660249999999E-2</v>
      </c>
      <c r="E300">
        <v>4.370164126E-2</v>
      </c>
      <c r="F300">
        <v>3.8870558740000001</v>
      </c>
      <c r="G300">
        <v>-5.6431212430000004</v>
      </c>
      <c r="H300">
        <v>0.47679191830000001</v>
      </c>
      <c r="I300">
        <v>-11.62386513</v>
      </c>
      <c r="J300">
        <v>5.4397199299999997E-2</v>
      </c>
      <c r="K300">
        <v>63.66490555</v>
      </c>
    </row>
    <row r="301" spans="1:11" x14ac:dyDescent="0.25">
      <c r="A301">
        <v>6</v>
      </c>
      <c r="B301">
        <v>0</v>
      </c>
      <c r="C301">
        <v>0</v>
      </c>
      <c r="D301">
        <v>-1.7102632669999999E-2</v>
      </c>
      <c r="E301">
        <v>3.8323618470000001E-2</v>
      </c>
      <c r="F301">
        <v>4.488356113</v>
      </c>
      <c r="G301">
        <v>-5.3939471240000003</v>
      </c>
      <c r="H301">
        <v>4.6912755969999997</v>
      </c>
      <c r="I301">
        <v>-15.91867352</v>
      </c>
      <c r="J301">
        <v>4.1184000669999998E-2</v>
      </c>
      <c r="K301">
        <v>64.258453369999998</v>
      </c>
    </row>
    <row r="302" spans="1:11" x14ac:dyDescent="0.25">
      <c r="A302">
        <v>6.02</v>
      </c>
      <c r="B302">
        <v>0</v>
      </c>
      <c r="C302">
        <v>0</v>
      </c>
      <c r="D302">
        <v>-1.554343477E-2</v>
      </c>
      <c r="E302">
        <v>2.9564380649999999E-2</v>
      </c>
      <c r="F302">
        <v>4.1486725809999996</v>
      </c>
      <c r="G302">
        <v>-5.1181759830000004</v>
      </c>
      <c r="H302">
        <v>3.8505990510000001</v>
      </c>
      <c r="I302">
        <v>-15.96810436</v>
      </c>
      <c r="J302">
        <v>3.6379199479999999E-2</v>
      </c>
      <c r="K302">
        <v>64.834236149999995</v>
      </c>
    </row>
    <row r="303" spans="1:11" x14ac:dyDescent="0.25">
      <c r="A303">
        <v>6.04</v>
      </c>
      <c r="B303">
        <v>0</v>
      </c>
      <c r="C303">
        <v>0</v>
      </c>
      <c r="D303">
        <v>-1.5557575969999999E-2</v>
      </c>
      <c r="E303">
        <v>2.3744337260000001E-2</v>
      </c>
      <c r="F303">
        <v>4.0057897569999996</v>
      </c>
      <c r="G303">
        <v>-4.7181577680000002</v>
      </c>
      <c r="H303">
        <v>3.9699175360000001</v>
      </c>
      <c r="I303">
        <v>-17.535987850000001</v>
      </c>
      <c r="J303">
        <v>3.1574398279999999E-2</v>
      </c>
      <c r="K303">
        <v>65.227111820000005</v>
      </c>
    </row>
    <row r="304" spans="1:11" x14ac:dyDescent="0.25">
      <c r="A304">
        <v>6.06</v>
      </c>
      <c r="B304">
        <v>0</v>
      </c>
      <c r="C304">
        <v>0</v>
      </c>
      <c r="D304">
        <v>-1.8770888449999999E-2</v>
      </c>
      <c r="E304">
        <v>2.383352071E-2</v>
      </c>
      <c r="F304">
        <v>4.1562414170000004</v>
      </c>
      <c r="G304">
        <v>-4.6542143820000001</v>
      </c>
      <c r="H304">
        <v>4.8577036859999998</v>
      </c>
      <c r="I304">
        <v>-12.74200916</v>
      </c>
      <c r="J304">
        <v>3.1574398279999999E-2</v>
      </c>
      <c r="K304">
        <v>65.630340579999995</v>
      </c>
    </row>
    <row r="305" spans="1:11" x14ac:dyDescent="0.25">
      <c r="A305">
        <v>6.08</v>
      </c>
      <c r="B305">
        <v>0</v>
      </c>
      <c r="C305">
        <v>0</v>
      </c>
      <c r="D305">
        <v>-1.4949001369999999E-2</v>
      </c>
      <c r="E305">
        <v>1.5083342790000001E-2</v>
      </c>
      <c r="F305">
        <v>4.4879274369999997</v>
      </c>
      <c r="G305">
        <v>-4.2970194819999996</v>
      </c>
      <c r="H305">
        <v>4.4059553149999999</v>
      </c>
      <c r="I305">
        <v>-9.4076347350000002</v>
      </c>
      <c r="J305">
        <v>2.6769600809999999E-2</v>
      </c>
      <c r="K305">
        <v>66.215064999999996</v>
      </c>
    </row>
    <row r="306" spans="1:11" x14ac:dyDescent="0.25">
      <c r="A306">
        <v>6.1</v>
      </c>
      <c r="B306">
        <v>0</v>
      </c>
      <c r="C306">
        <v>0</v>
      </c>
      <c r="D306">
        <v>-1.062847301E-2</v>
      </c>
      <c r="E306">
        <v>3.429591656E-3</v>
      </c>
      <c r="F306">
        <v>3.9197568889999999</v>
      </c>
      <c r="G306">
        <v>-3.762025833</v>
      </c>
      <c r="H306">
        <v>5.1412172319999998</v>
      </c>
      <c r="I306">
        <v>-5.4802012439999999</v>
      </c>
      <c r="J306">
        <v>2.6769600809999999E-2</v>
      </c>
      <c r="K306">
        <v>66.606697080000004</v>
      </c>
    </row>
    <row r="307" spans="1:11" x14ac:dyDescent="0.25">
      <c r="A307">
        <v>6.12</v>
      </c>
      <c r="B307">
        <v>0</v>
      </c>
      <c r="C307">
        <v>0</v>
      </c>
      <c r="D307">
        <v>-5.6692101059999996E-3</v>
      </c>
      <c r="E307">
        <v>3.6647170779999997E-4</v>
      </c>
      <c r="F307">
        <v>3.3633441930000001</v>
      </c>
      <c r="G307">
        <v>-3.4452862739999999</v>
      </c>
      <c r="H307">
        <v>2.130203485</v>
      </c>
      <c r="I307">
        <v>-2.3400983809999998</v>
      </c>
      <c r="J307">
        <v>2.6941200719999999E-2</v>
      </c>
      <c r="K307">
        <v>67.201202390000006</v>
      </c>
    </row>
    <row r="308" spans="1:11" x14ac:dyDescent="0.25">
      <c r="A308">
        <v>6.14</v>
      </c>
      <c r="B308">
        <v>0</v>
      </c>
      <c r="C308">
        <v>0</v>
      </c>
      <c r="D308">
        <v>-6.5328814089999996E-3</v>
      </c>
      <c r="E308">
        <v>-1.1020526289999999E-3</v>
      </c>
      <c r="F308">
        <v>3.357719898</v>
      </c>
      <c r="G308">
        <v>-3.3772025110000001</v>
      </c>
      <c r="H308">
        <v>6.0915784840000002</v>
      </c>
      <c r="I308">
        <v>-1.4360874889999999</v>
      </c>
      <c r="J308">
        <v>2.6769600809999999E-2</v>
      </c>
      <c r="K308">
        <v>67.602218629999996</v>
      </c>
    </row>
    <row r="309" spans="1:11" x14ac:dyDescent="0.25">
      <c r="A309">
        <v>6.16</v>
      </c>
      <c r="B309">
        <v>0</v>
      </c>
      <c r="C309">
        <v>0</v>
      </c>
      <c r="D309">
        <v>-5.0454698500000004E-3</v>
      </c>
      <c r="E309">
        <v>3.2970607279999998E-3</v>
      </c>
      <c r="F309">
        <v>3.1224546430000002</v>
      </c>
      <c r="G309">
        <v>-3.4054543970000002</v>
      </c>
      <c r="H309">
        <v>10.859082219999999</v>
      </c>
      <c r="I309">
        <v>4.4906673430000001</v>
      </c>
      <c r="J309">
        <v>2.6769600809999999E-2</v>
      </c>
      <c r="K309">
        <v>68.001380920000003</v>
      </c>
    </row>
    <row r="310" spans="1:11" x14ac:dyDescent="0.25">
      <c r="A310">
        <v>6.18</v>
      </c>
      <c r="B310">
        <v>0</v>
      </c>
      <c r="C310">
        <v>0</v>
      </c>
      <c r="D310">
        <v>-6.0723684730000001E-3</v>
      </c>
      <c r="E310">
        <v>1.1223949489999999E-2</v>
      </c>
      <c r="F310">
        <v>3.4659368989999999</v>
      </c>
      <c r="G310">
        <v>-3.8687515260000001</v>
      </c>
      <c r="H310">
        <v>14.276982309999999</v>
      </c>
      <c r="I310">
        <v>8.1348295210000003</v>
      </c>
      <c r="J310">
        <v>2.745600045E-2</v>
      </c>
      <c r="K310">
        <v>68.008277890000002</v>
      </c>
    </row>
    <row r="311" spans="1:11" x14ac:dyDescent="0.25">
      <c r="A311">
        <v>6.2</v>
      </c>
      <c r="B311">
        <v>0</v>
      </c>
      <c r="C311">
        <v>0</v>
      </c>
      <c r="D311">
        <v>-2.8159506620000002E-3</v>
      </c>
      <c r="E311">
        <v>2.1900162099999999E-2</v>
      </c>
      <c r="F311">
        <v>2.9950485229999999</v>
      </c>
      <c r="G311">
        <v>-4.4623541830000004</v>
      </c>
      <c r="H311">
        <v>20.223491670000001</v>
      </c>
      <c r="I311">
        <v>7.0986485479999999</v>
      </c>
      <c r="J311">
        <v>2.728440054E-2</v>
      </c>
      <c r="K311">
        <v>68.015785219999998</v>
      </c>
    </row>
    <row r="312" spans="1:11" x14ac:dyDescent="0.25">
      <c r="A312">
        <v>6.22</v>
      </c>
      <c r="B312">
        <v>0</v>
      </c>
      <c r="C312">
        <v>0</v>
      </c>
      <c r="D312">
        <v>6.7606531079999997E-3</v>
      </c>
      <c r="E312">
        <v>3.5698823630000001E-2</v>
      </c>
      <c r="F312">
        <v>2.6638202670000002</v>
      </c>
      <c r="G312">
        <v>-5.0641021730000002</v>
      </c>
      <c r="H312">
        <v>22.429321290000001</v>
      </c>
      <c r="I312">
        <v>7.9629216190000003</v>
      </c>
      <c r="J312">
        <v>3.2089199870000001E-2</v>
      </c>
      <c r="K312">
        <v>68.041030879999994</v>
      </c>
    </row>
    <row r="313" spans="1:11" x14ac:dyDescent="0.25">
      <c r="A313">
        <v>6.24</v>
      </c>
      <c r="B313">
        <v>0</v>
      </c>
      <c r="C313">
        <v>0</v>
      </c>
      <c r="D313">
        <v>2.3853387679999998E-3</v>
      </c>
      <c r="E313">
        <v>3.4014031290000003E-2</v>
      </c>
      <c r="F313">
        <v>2.0355579850000001</v>
      </c>
      <c r="G313">
        <v>-5.2649717330000003</v>
      </c>
      <c r="H313">
        <v>17.337638850000001</v>
      </c>
      <c r="I313">
        <v>8.7078018190000002</v>
      </c>
      <c r="J313">
        <v>3.2604001459999997E-2</v>
      </c>
      <c r="K313">
        <v>68.038841250000004</v>
      </c>
    </row>
    <row r="314" spans="1:11" x14ac:dyDescent="0.25">
      <c r="A314">
        <v>6.26</v>
      </c>
      <c r="B314">
        <v>0</v>
      </c>
      <c r="C314">
        <v>0</v>
      </c>
      <c r="D314">
        <v>9.0056546030000007E-3</v>
      </c>
      <c r="E314">
        <v>3.5304337739999997E-2</v>
      </c>
      <c r="F314">
        <v>2.3262541290000001</v>
      </c>
      <c r="G314">
        <v>-5.2501873970000004</v>
      </c>
      <c r="H314">
        <v>18.24061584</v>
      </c>
      <c r="I314">
        <v>0.25251042839999999</v>
      </c>
      <c r="J314">
        <v>3.2604001459999997E-2</v>
      </c>
      <c r="K314">
        <v>68.045394900000005</v>
      </c>
    </row>
    <row r="315" spans="1:11" x14ac:dyDescent="0.25">
      <c r="A315">
        <v>6.28</v>
      </c>
      <c r="B315">
        <v>0</v>
      </c>
      <c r="C315">
        <v>0</v>
      </c>
      <c r="D315">
        <v>1.5015523879999999E-2</v>
      </c>
      <c r="E315">
        <v>3.2557234169999998E-2</v>
      </c>
      <c r="F315">
        <v>1.4832036500000001</v>
      </c>
      <c r="G315">
        <v>-5.015209198</v>
      </c>
      <c r="H315">
        <v>12.09267616</v>
      </c>
      <c r="I315">
        <v>1.311492205</v>
      </c>
      <c r="J315">
        <v>2.8828799719999999E-2</v>
      </c>
      <c r="K315">
        <v>68.044952390000006</v>
      </c>
    </row>
    <row r="316" spans="1:11" x14ac:dyDescent="0.25">
      <c r="A316">
        <v>6.3</v>
      </c>
      <c r="B316">
        <v>0</v>
      </c>
      <c r="C316">
        <v>0</v>
      </c>
      <c r="D316">
        <v>1.7872322350000001E-2</v>
      </c>
      <c r="E316">
        <v>3.3516258E-2</v>
      </c>
      <c r="F316">
        <v>0.97218126059999999</v>
      </c>
      <c r="G316">
        <v>-5.1043305400000003</v>
      </c>
      <c r="H316">
        <v>7.3662300109999999</v>
      </c>
      <c r="I316">
        <v>-2.3101091380000001</v>
      </c>
      <c r="J316">
        <v>2.900039963E-2</v>
      </c>
      <c r="K316">
        <v>68.045593260000004</v>
      </c>
    </row>
    <row r="317" spans="1:11" x14ac:dyDescent="0.25">
      <c r="A317">
        <v>6.32</v>
      </c>
      <c r="B317">
        <v>0</v>
      </c>
      <c r="C317">
        <v>0</v>
      </c>
      <c r="D317">
        <v>2.1376416089999999E-2</v>
      </c>
      <c r="E317">
        <v>3.9490178229999999E-2</v>
      </c>
      <c r="F317">
        <v>0.75071799760000002</v>
      </c>
      <c r="G317">
        <v>-5.4339103700000004</v>
      </c>
      <c r="H317">
        <v>9.5897769929999992</v>
      </c>
      <c r="I317">
        <v>-6.485885143</v>
      </c>
      <c r="J317">
        <v>3.3805198969999999E-2</v>
      </c>
      <c r="K317">
        <v>68.072128300000003</v>
      </c>
    </row>
    <row r="318" spans="1:11" x14ac:dyDescent="0.25">
      <c r="A318">
        <v>6.34</v>
      </c>
      <c r="B318">
        <v>0</v>
      </c>
      <c r="C318">
        <v>0</v>
      </c>
      <c r="D318">
        <v>2.637375891E-2</v>
      </c>
      <c r="E318">
        <v>3.7952065469999997E-2</v>
      </c>
      <c r="F318">
        <v>0.28653270009999998</v>
      </c>
      <c r="G318">
        <v>-5.47281599</v>
      </c>
      <c r="H318">
        <v>12.238168720000001</v>
      </c>
      <c r="I318">
        <v>-5.2413315770000004</v>
      </c>
      <c r="J318">
        <v>2.5225199760000001E-2</v>
      </c>
      <c r="K318">
        <v>68.074378969999998</v>
      </c>
    </row>
    <row r="319" spans="1:11" x14ac:dyDescent="0.25">
      <c r="A319">
        <v>6.36</v>
      </c>
      <c r="B319">
        <v>0</v>
      </c>
      <c r="C319">
        <v>0</v>
      </c>
      <c r="D319">
        <v>2.4185013030000001E-2</v>
      </c>
      <c r="E319">
        <v>4.0512658659999999E-2</v>
      </c>
      <c r="F319">
        <v>0.52674102779999998</v>
      </c>
      <c r="G319">
        <v>-5.6674709319999996</v>
      </c>
      <c r="H319">
        <v>10.15250397</v>
      </c>
      <c r="I319">
        <v>-3.5274364949999999</v>
      </c>
      <c r="J319">
        <v>3.1059600409999999E-2</v>
      </c>
      <c r="K319">
        <v>68.076118469999997</v>
      </c>
    </row>
    <row r="320" spans="1:11" x14ac:dyDescent="0.25">
      <c r="A320">
        <v>6.38</v>
      </c>
      <c r="B320">
        <v>0</v>
      </c>
      <c r="C320">
        <v>0</v>
      </c>
      <c r="D320">
        <v>2.011456713E-2</v>
      </c>
      <c r="E320">
        <v>3.8345128300000003E-2</v>
      </c>
      <c r="F320">
        <v>7.6265916229999994E-2</v>
      </c>
      <c r="G320">
        <v>-5.5336303710000001</v>
      </c>
      <c r="H320">
        <v>13.014369009999999</v>
      </c>
      <c r="I320">
        <v>-2.7526307110000001</v>
      </c>
      <c r="J320">
        <v>3.5692799839999997E-2</v>
      </c>
      <c r="K320">
        <v>68.063659670000007</v>
      </c>
    </row>
    <row r="321" spans="1:11" x14ac:dyDescent="0.25">
      <c r="A321">
        <v>6.4</v>
      </c>
      <c r="B321">
        <v>0</v>
      </c>
      <c r="C321">
        <v>0</v>
      </c>
      <c r="D321">
        <v>1.912810467E-2</v>
      </c>
      <c r="E321">
        <v>3.5588122899999998E-2</v>
      </c>
      <c r="F321">
        <v>0.68163084979999999</v>
      </c>
      <c r="G321">
        <v>-5.5223846439999997</v>
      </c>
      <c r="H321">
        <v>12.73200417</v>
      </c>
      <c r="I321">
        <v>1.5526096819999999</v>
      </c>
      <c r="J321">
        <v>4.1527200489999999E-2</v>
      </c>
      <c r="K321">
        <v>68.055305480000001</v>
      </c>
    </row>
    <row r="322" spans="1:11" x14ac:dyDescent="0.25">
      <c r="A322">
        <v>6.42</v>
      </c>
      <c r="B322">
        <v>0</v>
      </c>
      <c r="C322">
        <v>0</v>
      </c>
      <c r="D322">
        <v>2.010016702E-2</v>
      </c>
      <c r="E322">
        <v>3.0290268360000001E-2</v>
      </c>
      <c r="F322">
        <v>0.41980975869999998</v>
      </c>
      <c r="G322">
        <v>-5.2234301570000001</v>
      </c>
      <c r="H322">
        <v>9.1276865009999995</v>
      </c>
      <c r="I322">
        <v>1.0079752209999999</v>
      </c>
      <c r="J322">
        <v>3.3633600919999999E-2</v>
      </c>
      <c r="K322">
        <v>68.045669559999993</v>
      </c>
    </row>
    <row r="323" spans="1:11" x14ac:dyDescent="0.25">
      <c r="A323">
        <v>6.44</v>
      </c>
      <c r="B323">
        <v>0</v>
      </c>
      <c r="C323">
        <v>0</v>
      </c>
      <c r="D323">
        <v>2.6240104810000001E-2</v>
      </c>
      <c r="E323">
        <v>2.8151929379999999E-2</v>
      </c>
      <c r="F323">
        <v>0.1780128181</v>
      </c>
      <c r="G323">
        <v>-5.1954765319999998</v>
      </c>
      <c r="H323">
        <v>6.2690348629999999</v>
      </c>
      <c r="I323">
        <v>4.6088089940000003</v>
      </c>
      <c r="J323">
        <v>3.4320000560000001E-2</v>
      </c>
      <c r="K323">
        <v>68.049034120000002</v>
      </c>
    </row>
    <row r="324" spans="1:11" x14ac:dyDescent="0.25">
      <c r="A324">
        <v>6.46</v>
      </c>
      <c r="B324">
        <v>0</v>
      </c>
      <c r="C324">
        <v>0</v>
      </c>
      <c r="D324">
        <v>3.1298473479999998E-2</v>
      </c>
      <c r="E324">
        <v>3.9033412929999997E-2</v>
      </c>
      <c r="F324">
        <v>-0.36618798969999999</v>
      </c>
      <c r="G324">
        <v>-5.3476853369999997</v>
      </c>
      <c r="H324">
        <v>6.5465655329999999</v>
      </c>
      <c r="I324">
        <v>3.0402777190000001</v>
      </c>
      <c r="J324">
        <v>3.4663200380000002E-2</v>
      </c>
      <c r="K324">
        <v>68.081153869999994</v>
      </c>
    </row>
    <row r="325" spans="1:11" x14ac:dyDescent="0.25">
      <c r="A325">
        <v>6.48</v>
      </c>
      <c r="B325">
        <v>0</v>
      </c>
      <c r="C325">
        <v>0</v>
      </c>
      <c r="D325">
        <v>3.708443418E-2</v>
      </c>
      <c r="E325">
        <v>4.2262785140000002E-2</v>
      </c>
      <c r="F325">
        <v>-1.226616025</v>
      </c>
      <c r="G325">
        <v>-5.8200731279999998</v>
      </c>
      <c r="H325">
        <v>2.3319597239999998</v>
      </c>
      <c r="I325">
        <v>-4.1833696370000002</v>
      </c>
      <c r="J325">
        <v>3.5177998240000001E-2</v>
      </c>
      <c r="K325">
        <v>68.109069820000002</v>
      </c>
    </row>
    <row r="326" spans="1:11" x14ac:dyDescent="0.25">
      <c r="A326">
        <v>6.5</v>
      </c>
      <c r="B326">
        <v>0</v>
      </c>
      <c r="C326">
        <v>0</v>
      </c>
      <c r="D326">
        <v>3.5791993139999999E-2</v>
      </c>
      <c r="E326">
        <v>4.882511497E-2</v>
      </c>
      <c r="F326">
        <v>-1.38223505</v>
      </c>
      <c r="G326">
        <v>-6.1382751459999998</v>
      </c>
      <c r="H326">
        <v>-1.321402073</v>
      </c>
      <c r="I326">
        <v>-12.783363339999999</v>
      </c>
      <c r="J326">
        <v>3.5177998240000001E-2</v>
      </c>
      <c r="K326">
        <v>68.118522639999995</v>
      </c>
    </row>
    <row r="327" spans="1:11" x14ac:dyDescent="0.25">
      <c r="A327">
        <v>6.52</v>
      </c>
      <c r="B327">
        <v>0</v>
      </c>
      <c r="C327">
        <v>0</v>
      </c>
      <c r="D327">
        <v>3.7550598380000001E-2</v>
      </c>
      <c r="E327">
        <v>4.8224523659999997E-2</v>
      </c>
      <c r="F327">
        <v>-1.4222836489999999</v>
      </c>
      <c r="G327">
        <v>-6.338213444</v>
      </c>
      <c r="H327">
        <v>-3.0448323119999999E-2</v>
      </c>
      <c r="I327">
        <v>-15.575566289999999</v>
      </c>
      <c r="J327">
        <v>3.9982799440000001E-2</v>
      </c>
      <c r="K327">
        <v>68.120140079999999</v>
      </c>
    </row>
    <row r="328" spans="1:11" x14ac:dyDescent="0.25">
      <c r="A328">
        <v>6.54</v>
      </c>
      <c r="B328">
        <v>0</v>
      </c>
      <c r="C328">
        <v>0</v>
      </c>
      <c r="D328">
        <v>4.4651444999999998E-2</v>
      </c>
      <c r="E328">
        <v>4.6193882819999997E-2</v>
      </c>
      <c r="F328">
        <v>-1.4000341890000001</v>
      </c>
      <c r="G328">
        <v>-6.1770133969999996</v>
      </c>
      <c r="H328">
        <v>-2.8923053740000002</v>
      </c>
      <c r="I328">
        <v>-14.29854012</v>
      </c>
      <c r="J328">
        <v>3.4834798430000001E-2</v>
      </c>
      <c r="K328">
        <v>68.140846249999996</v>
      </c>
    </row>
    <row r="329" spans="1:11" x14ac:dyDescent="0.25">
      <c r="A329">
        <v>6.56</v>
      </c>
      <c r="B329">
        <v>0</v>
      </c>
      <c r="C329">
        <v>0</v>
      </c>
      <c r="D329">
        <v>4.0041022000000003E-2</v>
      </c>
      <c r="E329">
        <v>4.1750535370000001E-2</v>
      </c>
      <c r="F329">
        <v>-2.4394643309999999</v>
      </c>
      <c r="G329">
        <v>-6.0292329789999997</v>
      </c>
      <c r="H329">
        <v>-0.52277755739999998</v>
      </c>
      <c r="I329">
        <v>-10.20118999</v>
      </c>
      <c r="J329">
        <v>3.8953199979999999E-2</v>
      </c>
      <c r="K329">
        <v>68.122169490000005</v>
      </c>
    </row>
    <row r="330" spans="1:11" x14ac:dyDescent="0.25">
      <c r="A330">
        <v>6.58</v>
      </c>
      <c r="B330">
        <v>0</v>
      </c>
      <c r="C330">
        <v>0</v>
      </c>
      <c r="D330">
        <v>3.7239272150000002E-2</v>
      </c>
      <c r="E330">
        <v>4.1394263510000001E-2</v>
      </c>
      <c r="F330">
        <v>-1.578513622</v>
      </c>
      <c r="G330">
        <v>-5.9637536999999998</v>
      </c>
      <c r="H330">
        <v>-7.6823673250000004</v>
      </c>
      <c r="I330">
        <v>-9.367844582</v>
      </c>
      <c r="J330">
        <v>3.0029999089999999E-2</v>
      </c>
      <c r="K330">
        <v>68.105514529999994</v>
      </c>
    </row>
    <row r="331" spans="1:11" x14ac:dyDescent="0.25">
      <c r="A331">
        <v>6.6</v>
      </c>
      <c r="B331">
        <v>0</v>
      </c>
      <c r="C331">
        <v>0</v>
      </c>
      <c r="D331">
        <v>3.6429766570000001E-2</v>
      </c>
      <c r="E331">
        <v>4.4298067689999998E-2</v>
      </c>
      <c r="F331">
        <v>-1.6320388320000001</v>
      </c>
      <c r="G331">
        <v>-6.0760178570000001</v>
      </c>
      <c r="H331">
        <v>-7.0632190699999997</v>
      </c>
      <c r="I331">
        <v>-6.2921004299999996</v>
      </c>
      <c r="J331">
        <v>3.3805198969999999E-2</v>
      </c>
      <c r="K331">
        <v>68.107582089999994</v>
      </c>
    </row>
    <row r="332" spans="1:11" x14ac:dyDescent="0.25">
      <c r="A332">
        <v>6.62</v>
      </c>
      <c r="B332">
        <v>0</v>
      </c>
      <c r="C332">
        <v>0</v>
      </c>
      <c r="D332">
        <v>2.9769092800000001E-2</v>
      </c>
      <c r="E332">
        <v>3.9255484940000002E-2</v>
      </c>
      <c r="F332">
        <v>-1.593523026</v>
      </c>
      <c r="G332">
        <v>-5.9863305090000001</v>
      </c>
      <c r="H332">
        <v>-8.4263992309999995</v>
      </c>
      <c r="I332">
        <v>-9.2965755459999997</v>
      </c>
      <c r="J332">
        <v>3.7408798930000001E-2</v>
      </c>
      <c r="K332">
        <v>68.082595830000002</v>
      </c>
    </row>
    <row r="333" spans="1:11" x14ac:dyDescent="0.25">
      <c r="A333">
        <v>6.64</v>
      </c>
      <c r="B333">
        <v>0</v>
      </c>
      <c r="C333">
        <v>0</v>
      </c>
      <c r="D333">
        <v>2.65982952E-2</v>
      </c>
      <c r="E333">
        <v>4.0921404959999998E-2</v>
      </c>
      <c r="F333">
        <v>-0.77190232280000004</v>
      </c>
      <c r="G333">
        <v>-6.0443506239999998</v>
      </c>
      <c r="H333">
        <v>-2.6917781829999998</v>
      </c>
      <c r="I333">
        <v>-5.0751218800000002</v>
      </c>
      <c r="J333">
        <v>2.8485599909999999E-2</v>
      </c>
      <c r="K333">
        <v>68.080680849999993</v>
      </c>
    </row>
    <row r="334" spans="1:11" x14ac:dyDescent="0.25">
      <c r="A334">
        <v>6.66</v>
      </c>
      <c r="B334">
        <v>0</v>
      </c>
      <c r="C334">
        <v>0</v>
      </c>
      <c r="D334">
        <v>2.707680874E-2</v>
      </c>
      <c r="E334">
        <v>4.216206074E-2</v>
      </c>
      <c r="F334">
        <v>-0.86753290890000001</v>
      </c>
      <c r="G334">
        <v>-6.1461281779999997</v>
      </c>
      <c r="H334">
        <v>-0.19116958980000001</v>
      </c>
      <c r="I334">
        <v>-3.842690706</v>
      </c>
      <c r="J334">
        <v>3.620760143E-2</v>
      </c>
      <c r="K334">
        <v>68.083580019999999</v>
      </c>
    </row>
    <row r="335" spans="1:11" x14ac:dyDescent="0.25">
      <c r="A335">
        <v>6.68</v>
      </c>
      <c r="B335">
        <v>0</v>
      </c>
      <c r="C335">
        <v>0</v>
      </c>
      <c r="D335">
        <v>2.9075536879999999E-2</v>
      </c>
      <c r="E335">
        <v>3.9475157859999999E-2</v>
      </c>
      <c r="F335">
        <v>-0.80230003599999999</v>
      </c>
      <c r="G335">
        <v>-6.0277252199999998</v>
      </c>
      <c r="H335">
        <v>0.36212772129999998</v>
      </c>
      <c r="I335">
        <v>-7.2635383610000002</v>
      </c>
      <c r="J335">
        <v>3.9982799440000001E-2</v>
      </c>
      <c r="K335">
        <v>68.082572940000006</v>
      </c>
    </row>
    <row r="336" spans="1:11" x14ac:dyDescent="0.25">
      <c r="A336">
        <v>6.7</v>
      </c>
      <c r="B336">
        <v>0</v>
      </c>
      <c r="C336">
        <v>0</v>
      </c>
      <c r="D336">
        <v>2.20958367E-2</v>
      </c>
      <c r="E336">
        <v>3.7310466170000001E-2</v>
      </c>
      <c r="F336">
        <v>-0.80078554150000003</v>
      </c>
      <c r="G336">
        <v>-6.0644102100000001</v>
      </c>
      <c r="H336">
        <v>-0.56741112469999999</v>
      </c>
      <c r="I336">
        <v>-4.2955579759999996</v>
      </c>
      <c r="J336">
        <v>3.0544800680000001E-2</v>
      </c>
      <c r="K336">
        <v>68.064308170000004</v>
      </c>
    </row>
    <row r="337" spans="1:11" x14ac:dyDescent="0.25">
      <c r="A337">
        <v>6.72</v>
      </c>
      <c r="B337">
        <v>0</v>
      </c>
      <c r="C337">
        <v>0</v>
      </c>
      <c r="D337">
        <v>2.389007248E-2</v>
      </c>
      <c r="E337">
        <v>2.9774189E-2</v>
      </c>
      <c r="F337">
        <v>-0.48821687699999999</v>
      </c>
      <c r="G337">
        <v>-5.6784887309999998</v>
      </c>
      <c r="H337">
        <v>-0.22645914549999999</v>
      </c>
      <c r="I337">
        <v>0.2500320077</v>
      </c>
      <c r="J337">
        <v>2.9515199360000001E-2</v>
      </c>
      <c r="K337">
        <v>68.051307679999994</v>
      </c>
    </row>
    <row r="338" spans="1:11" x14ac:dyDescent="0.25">
      <c r="A338">
        <v>6.74</v>
      </c>
      <c r="B338">
        <v>0</v>
      </c>
      <c r="C338">
        <v>0</v>
      </c>
      <c r="D338">
        <v>2.0131358879999998E-2</v>
      </c>
      <c r="E338">
        <v>2.2734850649999999E-2</v>
      </c>
      <c r="F338">
        <v>-0.41240155699999997</v>
      </c>
      <c r="G338">
        <v>-5.5599927899999999</v>
      </c>
      <c r="H338">
        <v>-3.2956829070000002</v>
      </c>
      <c r="I338">
        <v>1.632998347</v>
      </c>
      <c r="J338">
        <v>3.7237200890000002E-2</v>
      </c>
      <c r="K338">
        <v>68.031402589999999</v>
      </c>
    </row>
    <row r="339" spans="1:11" x14ac:dyDescent="0.25">
      <c r="A339">
        <v>6.76</v>
      </c>
      <c r="B339">
        <v>0</v>
      </c>
      <c r="C339">
        <v>0</v>
      </c>
      <c r="D339">
        <v>3.137802705E-2</v>
      </c>
      <c r="E339">
        <v>2.0402714610000001E-2</v>
      </c>
      <c r="F339">
        <v>-1.022591472</v>
      </c>
      <c r="G339">
        <v>-5.0885496139999997</v>
      </c>
      <c r="H339">
        <v>-2.2408559320000001</v>
      </c>
      <c r="I339">
        <v>1.5616232160000001</v>
      </c>
      <c r="J339">
        <v>2.7799200270000001E-2</v>
      </c>
      <c r="K339">
        <v>68.04716492</v>
      </c>
    </row>
    <row r="340" spans="1:11" x14ac:dyDescent="0.25">
      <c r="A340">
        <v>6.78</v>
      </c>
      <c r="B340">
        <v>0</v>
      </c>
      <c r="C340">
        <v>0</v>
      </c>
      <c r="D340">
        <v>2.6006890460000001E-2</v>
      </c>
      <c r="E340">
        <v>2.3634999989999999E-2</v>
      </c>
      <c r="F340">
        <v>-1.0538806919999999</v>
      </c>
      <c r="G340">
        <v>-5.3344430919999999</v>
      </c>
      <c r="H340">
        <v>-0.2892032564</v>
      </c>
      <c r="I340">
        <v>9.5244655609999995</v>
      </c>
      <c r="J340">
        <v>2.642639913E-2</v>
      </c>
      <c r="K340">
        <v>68.04373932</v>
      </c>
    </row>
    <row r="341" spans="1:11" x14ac:dyDescent="0.25">
      <c r="A341">
        <v>6.8</v>
      </c>
      <c r="B341">
        <v>0</v>
      </c>
      <c r="C341">
        <v>0</v>
      </c>
      <c r="D341">
        <v>3.603561223E-2</v>
      </c>
      <c r="E341">
        <v>1.487457752E-2</v>
      </c>
      <c r="F341">
        <v>-1.20241189</v>
      </c>
      <c r="G341">
        <v>-5.4165730480000001</v>
      </c>
      <c r="H341">
        <v>2.909601688</v>
      </c>
      <c r="I341">
        <v>4.5303711890000002</v>
      </c>
      <c r="J341">
        <v>2.625479922E-2</v>
      </c>
      <c r="K341">
        <v>68.053413390000003</v>
      </c>
    </row>
    <row r="342" spans="1:11" x14ac:dyDescent="0.25">
      <c r="A342">
        <v>6.82</v>
      </c>
      <c r="B342">
        <v>0</v>
      </c>
      <c r="C342">
        <v>0</v>
      </c>
      <c r="D342">
        <v>4.2583480479999998E-2</v>
      </c>
      <c r="E342">
        <v>5.0480663779999997E-3</v>
      </c>
      <c r="F342">
        <v>-2.2534091470000002</v>
      </c>
      <c r="G342">
        <v>-4.4174346919999996</v>
      </c>
      <c r="H342">
        <v>-3.5987632270000001</v>
      </c>
      <c r="I342">
        <v>5.9208960529999999</v>
      </c>
      <c r="J342">
        <v>2.6941200719999999E-2</v>
      </c>
      <c r="K342">
        <v>68.062057499999995</v>
      </c>
    </row>
    <row r="343" spans="1:11" x14ac:dyDescent="0.25">
      <c r="A343">
        <v>6.84</v>
      </c>
      <c r="B343">
        <v>0</v>
      </c>
      <c r="C343">
        <v>0</v>
      </c>
      <c r="D343">
        <v>4.1551537809999997E-2</v>
      </c>
      <c r="E343">
        <v>2.1109350030000001E-2</v>
      </c>
      <c r="F343">
        <v>-2.5951538090000001</v>
      </c>
      <c r="G343">
        <v>-5.1710443499999998</v>
      </c>
      <c r="H343">
        <v>-5.5710730550000003</v>
      </c>
      <c r="I343">
        <v>6.1340265269999996</v>
      </c>
      <c r="J343">
        <v>2.6941200719999999E-2</v>
      </c>
      <c r="K343">
        <v>68.07093811</v>
      </c>
    </row>
    <row r="344" spans="1:11" x14ac:dyDescent="0.25">
      <c r="A344">
        <v>6.86</v>
      </c>
      <c r="B344">
        <v>0</v>
      </c>
      <c r="C344">
        <v>0</v>
      </c>
      <c r="D344">
        <v>4.1586786510000001E-2</v>
      </c>
      <c r="E344">
        <v>2.76786685E-2</v>
      </c>
      <c r="F344">
        <v>-3.0352807039999998</v>
      </c>
      <c r="G344">
        <v>-5.6641883850000001</v>
      </c>
      <c r="H344">
        <v>-3.5332379340000002</v>
      </c>
      <c r="I344">
        <v>1.8759100440000001</v>
      </c>
      <c r="J344">
        <v>3.1059600409999999E-2</v>
      </c>
      <c r="K344">
        <v>68.085693359999993</v>
      </c>
    </row>
    <row r="345" spans="1:11" x14ac:dyDescent="0.25">
      <c r="A345">
        <v>6.88</v>
      </c>
      <c r="B345">
        <v>0</v>
      </c>
      <c r="C345">
        <v>0</v>
      </c>
      <c r="D345">
        <v>2.9673226180000001E-2</v>
      </c>
      <c r="E345">
        <v>3.8103066380000002E-2</v>
      </c>
      <c r="F345">
        <v>-2.4733099940000001</v>
      </c>
      <c r="G345">
        <v>-5.9685492519999999</v>
      </c>
      <c r="H345">
        <v>-1.6771420239999999</v>
      </c>
      <c r="I345">
        <v>-6.8641548160000001</v>
      </c>
      <c r="J345">
        <v>2.5739999489999998E-2</v>
      </c>
      <c r="K345">
        <v>68.078804020000007</v>
      </c>
    </row>
    <row r="346" spans="1:11" x14ac:dyDescent="0.25">
      <c r="A346">
        <v>6.9</v>
      </c>
      <c r="B346">
        <v>0</v>
      </c>
      <c r="C346">
        <v>0</v>
      </c>
      <c r="D346">
        <v>2.5165941569999999E-2</v>
      </c>
      <c r="E346">
        <v>2.515100688E-2</v>
      </c>
      <c r="F346">
        <v>-0.85234928129999998</v>
      </c>
      <c r="G346">
        <v>-5.747208595</v>
      </c>
      <c r="H346">
        <v>-7.8318018909999996</v>
      </c>
      <c r="I346">
        <v>-13.22509861</v>
      </c>
      <c r="J346">
        <v>3.4148398789999999E-2</v>
      </c>
      <c r="K346">
        <v>68.044136050000006</v>
      </c>
    </row>
    <row r="347" spans="1:11" x14ac:dyDescent="0.25">
      <c r="A347">
        <v>6.92</v>
      </c>
      <c r="B347">
        <v>0</v>
      </c>
      <c r="C347">
        <v>0</v>
      </c>
      <c r="D347">
        <v>2.9871560629999998E-2</v>
      </c>
      <c r="E347">
        <v>1.9655570390000002E-2</v>
      </c>
      <c r="F347">
        <v>-1.4707406759999999</v>
      </c>
      <c r="G347">
        <v>-5.2396049500000004</v>
      </c>
      <c r="H347">
        <v>-9.5937433240000001</v>
      </c>
      <c r="I347">
        <v>-12.009659770000001</v>
      </c>
      <c r="J347">
        <v>3.3633600919999999E-2</v>
      </c>
      <c r="K347">
        <v>68.044097899999997</v>
      </c>
    </row>
    <row r="348" spans="1:11" x14ac:dyDescent="0.25">
      <c r="A348">
        <v>6.94</v>
      </c>
      <c r="B348">
        <v>0</v>
      </c>
      <c r="C348">
        <v>0</v>
      </c>
      <c r="D348">
        <v>3.4150239079999999E-2</v>
      </c>
      <c r="E348">
        <v>2.4062365289999998E-2</v>
      </c>
      <c r="F348">
        <v>-1.7053054569999999</v>
      </c>
      <c r="G348">
        <v>-5.2128520009999999</v>
      </c>
      <c r="H348">
        <v>-10.240131379999999</v>
      </c>
      <c r="I348">
        <v>-12.152390479999999</v>
      </c>
      <c r="J348">
        <v>3.8953199979999999E-2</v>
      </c>
      <c r="K348">
        <v>68.058631899999995</v>
      </c>
    </row>
    <row r="349" spans="1:11" x14ac:dyDescent="0.25">
      <c r="A349">
        <v>6.96</v>
      </c>
      <c r="B349">
        <v>0</v>
      </c>
      <c r="C349">
        <v>0</v>
      </c>
      <c r="D349">
        <v>2.5259330869999999E-2</v>
      </c>
      <c r="E349">
        <v>2.1633684640000001E-2</v>
      </c>
      <c r="F349">
        <v>-1.813521862</v>
      </c>
      <c r="G349">
        <v>-5.511248589</v>
      </c>
      <c r="H349">
        <v>-8.8663692469999997</v>
      </c>
      <c r="I349">
        <v>-5.0296306609999997</v>
      </c>
      <c r="J349">
        <v>3.4320000560000001E-2</v>
      </c>
      <c r="K349">
        <v>68.03877258</v>
      </c>
    </row>
    <row r="350" spans="1:11" x14ac:dyDescent="0.25">
      <c r="A350">
        <v>6.98</v>
      </c>
      <c r="B350">
        <v>0</v>
      </c>
      <c r="C350">
        <v>0</v>
      </c>
      <c r="D350">
        <v>3.1270954759999997E-2</v>
      </c>
      <c r="E350">
        <v>1.625595987E-2</v>
      </c>
      <c r="F350">
        <v>-1.4011772870000001</v>
      </c>
      <c r="G350">
        <v>-5.1762123109999996</v>
      </c>
      <c r="H350">
        <v>-17.709316250000001</v>
      </c>
      <c r="I350">
        <v>7.1981554030000003</v>
      </c>
      <c r="J350">
        <v>2.9515199360000001E-2</v>
      </c>
      <c r="K350">
        <v>68.038169859999996</v>
      </c>
    </row>
    <row r="351" spans="1:11" x14ac:dyDescent="0.25">
      <c r="A351">
        <v>7</v>
      </c>
      <c r="B351">
        <v>0</v>
      </c>
      <c r="C351">
        <v>0</v>
      </c>
      <c r="D351">
        <v>2.5139696900000001E-2</v>
      </c>
      <c r="E351">
        <v>1.6463711860000001E-2</v>
      </c>
      <c r="F351">
        <v>-1.589626789</v>
      </c>
      <c r="G351">
        <v>-5.0506200789999998</v>
      </c>
      <c r="H351">
        <v>-25.94747353</v>
      </c>
      <c r="I351">
        <v>2.8168320659999999</v>
      </c>
      <c r="J351">
        <v>2.4710400029999999E-2</v>
      </c>
      <c r="K351">
        <v>68.030715939999993</v>
      </c>
    </row>
    <row r="352" spans="1:11" x14ac:dyDescent="0.25">
      <c r="A352">
        <v>7.02</v>
      </c>
      <c r="B352">
        <v>0</v>
      </c>
      <c r="C352">
        <v>0</v>
      </c>
      <c r="D352">
        <v>3.123548999E-2</v>
      </c>
      <c r="E352">
        <v>-9.7460895779999997E-3</v>
      </c>
      <c r="F352">
        <v>-1.594123363</v>
      </c>
      <c r="G352">
        <v>-4.3237833979999998</v>
      </c>
      <c r="H352">
        <v>-14.86388874</v>
      </c>
      <c r="I352">
        <v>0.42053988580000001</v>
      </c>
      <c r="J352">
        <v>2.4710400029999999E-2</v>
      </c>
      <c r="K352">
        <v>68.036621089999997</v>
      </c>
    </row>
    <row r="353" spans="1:11" x14ac:dyDescent="0.25">
      <c r="A353">
        <v>7.04</v>
      </c>
      <c r="B353">
        <v>0</v>
      </c>
      <c r="C353">
        <v>0</v>
      </c>
      <c r="D353">
        <v>2.4232264609999998E-2</v>
      </c>
      <c r="E353">
        <v>3.132119775E-3</v>
      </c>
      <c r="F353">
        <v>-1.7172836069999999</v>
      </c>
      <c r="G353">
        <v>-4.1748991010000003</v>
      </c>
      <c r="H353">
        <v>-10.025962829999999</v>
      </c>
      <c r="I353">
        <v>3.095556974</v>
      </c>
      <c r="J353">
        <v>2.9515199360000001E-2</v>
      </c>
      <c r="K353">
        <v>68.019401549999998</v>
      </c>
    </row>
    <row r="354" spans="1:11" x14ac:dyDescent="0.25">
      <c r="A354">
        <v>7.06</v>
      </c>
      <c r="B354">
        <v>0</v>
      </c>
      <c r="C354">
        <v>0</v>
      </c>
      <c r="D354">
        <v>1.640895568E-2</v>
      </c>
      <c r="E354">
        <v>1.5695922080000001E-2</v>
      </c>
      <c r="F354">
        <v>-1.0654878619999999</v>
      </c>
      <c r="G354">
        <v>-4.7757692340000002</v>
      </c>
      <c r="H354">
        <v>-1.7894313340000001</v>
      </c>
      <c r="I354">
        <v>0.67629987000000003</v>
      </c>
      <c r="J354">
        <v>3.0029999089999999E-2</v>
      </c>
      <c r="K354">
        <v>68.016921999999994</v>
      </c>
    </row>
    <row r="355" spans="1:11" x14ac:dyDescent="0.25">
      <c r="A355">
        <v>7.08</v>
      </c>
      <c r="B355">
        <v>0</v>
      </c>
      <c r="C355">
        <v>0</v>
      </c>
      <c r="D355">
        <v>1.1026375E-3</v>
      </c>
      <c r="E355">
        <v>1.9174702469999999E-2</v>
      </c>
      <c r="F355">
        <v>0.32458597420000002</v>
      </c>
      <c r="G355">
        <v>-5.4029569630000003</v>
      </c>
      <c r="H355">
        <v>6.4078059200000004</v>
      </c>
      <c r="I355">
        <v>-0.15841758249999999</v>
      </c>
      <c r="J355">
        <v>3.4148398789999999E-2</v>
      </c>
      <c r="K355">
        <v>68.012542719999999</v>
      </c>
    </row>
    <row r="356" spans="1:11" x14ac:dyDescent="0.25">
      <c r="A356">
        <v>7.1</v>
      </c>
      <c r="B356">
        <v>0</v>
      </c>
      <c r="C356">
        <v>0</v>
      </c>
      <c r="D356">
        <v>9.8622776570000004E-4</v>
      </c>
      <c r="E356">
        <v>2.244768292E-2</v>
      </c>
      <c r="F356">
        <v>0.7987282872</v>
      </c>
      <c r="G356">
        <v>-5.3773374560000002</v>
      </c>
      <c r="H356">
        <v>11.19611931</v>
      </c>
      <c r="I356">
        <v>-4.4980750079999998</v>
      </c>
      <c r="J356">
        <v>4.3071601539999997E-2</v>
      </c>
      <c r="K356">
        <v>68.015693659999997</v>
      </c>
    </row>
    <row r="357" spans="1:11" x14ac:dyDescent="0.25">
      <c r="A357">
        <v>7.12</v>
      </c>
      <c r="B357">
        <v>0</v>
      </c>
      <c r="C357">
        <v>0</v>
      </c>
      <c r="D357">
        <v>1.1421341450000001E-2</v>
      </c>
      <c r="E357">
        <v>1.5660151840000001E-2</v>
      </c>
      <c r="F357">
        <v>0.89605808259999997</v>
      </c>
      <c r="G357">
        <v>-5.1262979509999997</v>
      </c>
      <c r="H357">
        <v>7.1567058560000003</v>
      </c>
      <c r="I357">
        <v>-2.8693947789999998</v>
      </c>
      <c r="J357">
        <v>3.4320000560000001E-2</v>
      </c>
      <c r="K357">
        <v>68.013648989999993</v>
      </c>
    </row>
    <row r="358" spans="1:11" x14ac:dyDescent="0.25">
      <c r="A358">
        <v>7.14</v>
      </c>
      <c r="B358">
        <v>0</v>
      </c>
      <c r="C358">
        <v>0</v>
      </c>
      <c r="D358">
        <v>1.586963609E-2</v>
      </c>
      <c r="E358">
        <v>1.9193217160000001E-2</v>
      </c>
      <c r="F358">
        <v>-0.49479937550000003</v>
      </c>
      <c r="G358">
        <v>-5.5167131420000004</v>
      </c>
      <c r="H358">
        <v>3.2748382089999999</v>
      </c>
      <c r="I358">
        <v>-7.1327638630000001</v>
      </c>
      <c r="J358">
        <v>3.0029999089999999E-2</v>
      </c>
      <c r="K358">
        <v>68.021827700000003</v>
      </c>
    </row>
    <row r="359" spans="1:11" x14ac:dyDescent="0.25">
      <c r="A359">
        <v>7.16</v>
      </c>
      <c r="B359">
        <v>0</v>
      </c>
      <c r="C359">
        <v>0</v>
      </c>
      <c r="D359">
        <v>2.7499588209999998E-2</v>
      </c>
      <c r="E359">
        <v>2.278853208E-2</v>
      </c>
      <c r="F359">
        <v>-0.91733926529999998</v>
      </c>
      <c r="G359">
        <v>-5.357868195</v>
      </c>
      <c r="H359">
        <v>-1.9639602899999999</v>
      </c>
      <c r="I359">
        <v>-6.7193064690000002</v>
      </c>
      <c r="J359">
        <v>3.3633600919999999E-2</v>
      </c>
      <c r="K359">
        <v>68.043388370000002</v>
      </c>
    </row>
    <row r="360" spans="1:11" x14ac:dyDescent="0.25">
      <c r="A360">
        <v>7.18</v>
      </c>
      <c r="B360">
        <v>0</v>
      </c>
      <c r="C360">
        <v>0</v>
      </c>
      <c r="D360">
        <v>2.4279072879999999E-2</v>
      </c>
      <c r="E360">
        <v>1.95043534E-2</v>
      </c>
      <c r="F360">
        <v>-1.602215052</v>
      </c>
      <c r="G360">
        <v>-5.2582125660000001</v>
      </c>
      <c r="H360">
        <v>1.6297526360000001</v>
      </c>
      <c r="I360">
        <v>-8.31597805</v>
      </c>
      <c r="J360">
        <v>1.9905600700000001E-2</v>
      </c>
      <c r="K360">
        <v>68.032531739999996</v>
      </c>
    </row>
    <row r="361" spans="1:11" x14ac:dyDescent="0.25">
      <c r="A361">
        <v>7.2</v>
      </c>
      <c r="B361">
        <v>0</v>
      </c>
      <c r="C361">
        <v>0</v>
      </c>
      <c r="D361">
        <v>2.1198511119999999E-2</v>
      </c>
      <c r="E361">
        <v>1.9544258710000002E-2</v>
      </c>
      <c r="F361">
        <v>-1.3904328349999999</v>
      </c>
      <c r="G361">
        <v>-5.4422183039999998</v>
      </c>
      <c r="H361">
        <v>-0.6254374385</v>
      </c>
      <c r="I361">
        <v>-4.7908663750000002</v>
      </c>
      <c r="J361">
        <v>2.3166000839999999E-2</v>
      </c>
      <c r="K361">
        <v>68.027748110000005</v>
      </c>
    </row>
    <row r="362" spans="1:11" x14ac:dyDescent="0.25">
      <c r="A362">
        <v>7.22</v>
      </c>
      <c r="B362">
        <v>0</v>
      </c>
      <c r="C362">
        <v>0</v>
      </c>
      <c r="D362">
        <v>1.9610891120000001E-2</v>
      </c>
      <c r="E362">
        <v>1.633540541E-2</v>
      </c>
      <c r="F362">
        <v>-0.95243400339999995</v>
      </c>
      <c r="G362">
        <v>-5.27715683</v>
      </c>
      <c r="H362">
        <v>2.9457726480000002</v>
      </c>
      <c r="I362">
        <v>-5.9649868010000002</v>
      </c>
      <c r="J362">
        <v>3.620760143E-2</v>
      </c>
      <c r="K362">
        <v>68.021362300000007</v>
      </c>
    </row>
    <row r="363" spans="1:11" x14ac:dyDescent="0.25">
      <c r="A363">
        <v>7.24</v>
      </c>
      <c r="B363">
        <v>0</v>
      </c>
      <c r="C363">
        <v>0</v>
      </c>
      <c r="D363">
        <v>2.097461745E-2</v>
      </c>
      <c r="E363" s="1">
        <v>-3.2771378760000003E-5</v>
      </c>
      <c r="F363">
        <v>-1.0087879900000001</v>
      </c>
      <c r="G363">
        <v>-4.5616965289999998</v>
      </c>
      <c r="H363">
        <v>-6.8583006859999998</v>
      </c>
      <c r="I363">
        <v>0.9941240549</v>
      </c>
      <c r="J363">
        <v>2.728440054E-2</v>
      </c>
      <c r="K363">
        <v>68.014732359999996</v>
      </c>
    </row>
    <row r="364" spans="1:11" x14ac:dyDescent="0.25">
      <c r="A364">
        <v>7.26</v>
      </c>
      <c r="B364">
        <v>0</v>
      </c>
      <c r="C364">
        <v>0</v>
      </c>
      <c r="D364">
        <v>1.7941342669999999E-2</v>
      </c>
      <c r="E364">
        <v>4.7987326979999998E-3</v>
      </c>
      <c r="F364">
        <v>-1.325945377</v>
      </c>
      <c r="G364">
        <v>-4.5697236060000002</v>
      </c>
      <c r="H364">
        <v>-8.0041179660000008</v>
      </c>
      <c r="I364">
        <v>-1.0070027109999999</v>
      </c>
      <c r="J364">
        <v>3.1574398279999999E-2</v>
      </c>
      <c r="K364">
        <v>68.019149780000006</v>
      </c>
    </row>
    <row r="365" spans="1:11" x14ac:dyDescent="0.25">
      <c r="A365">
        <v>7.28</v>
      </c>
      <c r="B365">
        <v>0</v>
      </c>
      <c r="C365">
        <v>0</v>
      </c>
      <c r="D365">
        <v>1.5306714920000001E-2</v>
      </c>
      <c r="E365">
        <v>1.31932795E-2</v>
      </c>
      <c r="F365">
        <v>-0.46595853570000001</v>
      </c>
      <c r="G365">
        <v>-4.971242428</v>
      </c>
      <c r="H365">
        <v>-10.279789920000001</v>
      </c>
      <c r="I365">
        <v>-4.0089330670000001</v>
      </c>
      <c r="J365">
        <v>2.728440054E-2</v>
      </c>
      <c r="K365">
        <v>68.013885500000001</v>
      </c>
    </row>
    <row r="366" spans="1:11" x14ac:dyDescent="0.25">
      <c r="A366">
        <v>7.3</v>
      </c>
      <c r="B366">
        <v>0</v>
      </c>
      <c r="C366">
        <v>0</v>
      </c>
      <c r="D366">
        <v>1.541713718E-2</v>
      </c>
      <c r="E366">
        <v>1.103270799E-2</v>
      </c>
      <c r="F366">
        <v>-1.1964526179999999</v>
      </c>
      <c r="G366">
        <v>-4.9912815090000002</v>
      </c>
      <c r="H366">
        <v>-11.73095226</v>
      </c>
      <c r="I366">
        <v>2.62913847</v>
      </c>
      <c r="J366">
        <v>2.3166000839999999E-2</v>
      </c>
      <c r="K366">
        <v>68.01591492</v>
      </c>
    </row>
    <row r="367" spans="1:11" x14ac:dyDescent="0.25">
      <c r="A367">
        <v>7.32</v>
      </c>
      <c r="B367">
        <v>0</v>
      </c>
      <c r="C367">
        <v>0</v>
      </c>
      <c r="D367">
        <v>8.8383629920000002E-3</v>
      </c>
      <c r="E367">
        <v>1.59073323E-2</v>
      </c>
      <c r="F367">
        <v>-0.1196274459</v>
      </c>
      <c r="G367">
        <v>-5.209846497</v>
      </c>
      <c r="H367">
        <v>-0.29674300549999999</v>
      </c>
      <c r="I367">
        <v>22.99329758</v>
      </c>
      <c r="J367">
        <v>2.3166000839999999E-2</v>
      </c>
      <c r="K367">
        <v>68.011489870000005</v>
      </c>
    </row>
    <row r="368" spans="1:11" x14ac:dyDescent="0.25">
      <c r="A368">
        <v>7.34</v>
      </c>
      <c r="B368">
        <v>0</v>
      </c>
      <c r="C368">
        <v>0</v>
      </c>
      <c r="D368">
        <v>7.2548463939999999E-3</v>
      </c>
      <c r="E368">
        <v>1.6785472629999999E-2</v>
      </c>
      <c r="F368">
        <v>-0.13823354239999999</v>
      </c>
      <c r="G368">
        <v>-5.2064685820000003</v>
      </c>
      <c r="H368">
        <v>-4.6996550560000001</v>
      </c>
      <c r="I368">
        <v>8.9842338559999995</v>
      </c>
      <c r="J368">
        <v>2.7970800180000002E-2</v>
      </c>
      <c r="K368">
        <v>68.010490419999996</v>
      </c>
    </row>
    <row r="369" spans="1:11" x14ac:dyDescent="0.25">
      <c r="A369">
        <v>7.36</v>
      </c>
      <c r="B369">
        <v>0</v>
      </c>
      <c r="C369">
        <v>0</v>
      </c>
      <c r="D369">
        <v>6.8748872729999999E-3</v>
      </c>
      <c r="E369">
        <v>2.0432099700000001E-2</v>
      </c>
      <c r="F369">
        <v>0.32636946439999998</v>
      </c>
      <c r="G369">
        <v>-5.5416359899999996</v>
      </c>
      <c r="H369">
        <v>-12.47354889</v>
      </c>
      <c r="I369">
        <v>4.3942642210000002</v>
      </c>
      <c r="J369">
        <v>2.728440054E-2</v>
      </c>
      <c r="K369">
        <v>68.015304569999998</v>
      </c>
    </row>
    <row r="370" spans="1:11" x14ac:dyDescent="0.25">
      <c r="A370">
        <v>7.38</v>
      </c>
      <c r="B370">
        <v>0</v>
      </c>
      <c r="C370">
        <v>0</v>
      </c>
      <c r="D370">
        <v>1.0931517930000001E-2</v>
      </c>
      <c r="E370">
        <v>2.1058097480000002E-3</v>
      </c>
      <c r="F370">
        <v>-0.1216849685</v>
      </c>
      <c r="G370">
        <v>-5.092025757</v>
      </c>
      <c r="H370">
        <v>-0.48969256880000001</v>
      </c>
      <c r="I370">
        <v>-21.037048339999998</v>
      </c>
      <c r="J370">
        <v>2.3166000839999999E-2</v>
      </c>
      <c r="K370">
        <v>68.002159120000002</v>
      </c>
    </row>
    <row r="371" spans="1:11" x14ac:dyDescent="0.25">
      <c r="A371">
        <v>7.4</v>
      </c>
      <c r="B371">
        <v>0</v>
      </c>
      <c r="C371">
        <v>0</v>
      </c>
      <c r="D371">
        <v>9.7349323330000008E-3</v>
      </c>
      <c r="E371">
        <v>-1.3763882220000001E-2</v>
      </c>
      <c r="F371">
        <v>0.25529170039999999</v>
      </c>
      <c r="G371">
        <v>-4.1156988139999999</v>
      </c>
      <c r="H371">
        <v>-8.8926973339999993</v>
      </c>
      <c r="I371">
        <v>21.09747887</v>
      </c>
      <c r="J371">
        <v>2.368080057E-2</v>
      </c>
      <c r="K371">
        <v>68.008735659999999</v>
      </c>
    </row>
    <row r="372" spans="1:11" x14ac:dyDescent="0.25">
      <c r="A372">
        <v>7.42</v>
      </c>
      <c r="B372">
        <v>0</v>
      </c>
      <c r="C372">
        <v>0</v>
      </c>
      <c r="D372">
        <v>9.0031102299999999E-3</v>
      </c>
      <c r="E372">
        <v>-2.6820041239999999E-3</v>
      </c>
      <c r="F372">
        <v>-7.145050168E-2</v>
      </c>
      <c r="G372">
        <v>-4.1859359740000004</v>
      </c>
      <c r="H372">
        <v>-6.8137388229999996</v>
      </c>
      <c r="I372">
        <v>9.1716403960000008</v>
      </c>
      <c r="J372">
        <v>2.4195600300000002E-2</v>
      </c>
      <c r="K372">
        <v>68.002601619999993</v>
      </c>
    </row>
    <row r="373" spans="1:11" x14ac:dyDescent="0.25">
      <c r="A373">
        <v>7.44</v>
      </c>
      <c r="B373">
        <v>0</v>
      </c>
      <c r="C373">
        <v>0</v>
      </c>
      <c r="D373">
        <v>4.523249343E-3</v>
      </c>
      <c r="E373">
        <v>1.294130087E-2</v>
      </c>
      <c r="F373">
        <v>8.1966496999999999E-2</v>
      </c>
      <c r="G373">
        <v>-5.0040683750000001</v>
      </c>
      <c r="H373">
        <v>-8.1677970890000005</v>
      </c>
      <c r="I373">
        <v>2.0232439040000001</v>
      </c>
      <c r="J373">
        <v>2.0077200609999998E-2</v>
      </c>
      <c r="K373">
        <v>68.006591799999995</v>
      </c>
    </row>
    <row r="374" spans="1:11" x14ac:dyDescent="0.25">
      <c r="A374">
        <v>7.46</v>
      </c>
      <c r="B374">
        <v>0</v>
      </c>
      <c r="C374">
        <v>0</v>
      </c>
      <c r="D374">
        <v>1.142178103E-2</v>
      </c>
      <c r="E374">
        <v>2.7511343359999999E-2</v>
      </c>
      <c r="F374">
        <v>-2.7828961610000001E-2</v>
      </c>
      <c r="G374">
        <v>-5.6446013449999999</v>
      </c>
      <c r="H374">
        <v>-17.801790239999999</v>
      </c>
      <c r="I374">
        <v>-2.7307617660000001</v>
      </c>
      <c r="J374">
        <v>2.0077200609999998E-2</v>
      </c>
      <c r="K374">
        <v>68.025604250000001</v>
      </c>
    </row>
    <row r="375" spans="1:11" x14ac:dyDescent="0.25">
      <c r="A375">
        <v>7.48</v>
      </c>
      <c r="B375">
        <v>0</v>
      </c>
      <c r="C375">
        <v>0</v>
      </c>
      <c r="D375">
        <v>8.0906748769999995E-3</v>
      </c>
      <c r="E375">
        <v>3.6204606290000002E-4</v>
      </c>
      <c r="F375">
        <v>0.1005669981</v>
      </c>
      <c r="G375">
        <v>-5.1044960020000003</v>
      </c>
      <c r="H375">
        <v>-4.1781554219999997</v>
      </c>
      <c r="I375">
        <v>-36.898803710000003</v>
      </c>
      <c r="J375">
        <v>2.0077200609999998E-2</v>
      </c>
      <c r="K375">
        <v>68.002227779999998</v>
      </c>
    </row>
    <row r="376" spans="1:11" x14ac:dyDescent="0.25">
      <c r="A376">
        <v>7.5</v>
      </c>
      <c r="B376">
        <v>0</v>
      </c>
      <c r="C376">
        <v>0</v>
      </c>
      <c r="D376">
        <v>8.4930937739999997E-3</v>
      </c>
      <c r="E376">
        <v>2.1492242810000001E-3</v>
      </c>
      <c r="F376">
        <v>-0.46247100829999999</v>
      </c>
      <c r="G376">
        <v>-4.5135159490000003</v>
      </c>
      <c r="H376">
        <v>5.3530836109999997</v>
      </c>
      <c r="I376">
        <v>-12.325955390000001</v>
      </c>
      <c r="J376">
        <v>1.9905600700000001E-2</v>
      </c>
      <c r="K376">
        <v>68.003036499999993</v>
      </c>
    </row>
    <row r="377" spans="1:11" x14ac:dyDescent="0.25">
      <c r="A377">
        <v>7.52</v>
      </c>
      <c r="B377">
        <v>0</v>
      </c>
      <c r="C377">
        <v>0</v>
      </c>
      <c r="D377">
        <v>1.517008431E-2</v>
      </c>
      <c r="E377">
        <v>8.840657771E-3</v>
      </c>
      <c r="F377">
        <v>0.13979887960000001</v>
      </c>
      <c r="G377">
        <v>-4.9540400509999998</v>
      </c>
      <c r="H377">
        <v>3.459979057</v>
      </c>
      <c r="I377">
        <v>-10.093997959999999</v>
      </c>
      <c r="J377">
        <v>2.4195600300000002E-2</v>
      </c>
      <c r="K377">
        <v>68.011985780000003</v>
      </c>
    </row>
    <row r="378" spans="1:11" x14ac:dyDescent="0.25">
      <c r="A378">
        <v>7.54</v>
      </c>
      <c r="B378">
        <v>0</v>
      </c>
      <c r="C378">
        <v>0</v>
      </c>
      <c r="D378">
        <v>2.595085651E-3</v>
      </c>
      <c r="E378">
        <v>9.8007023330000005E-3</v>
      </c>
      <c r="F378">
        <v>-0.48036599159999999</v>
      </c>
      <c r="G378">
        <v>-5.0153856279999998</v>
      </c>
      <c r="H378">
        <v>22.665573120000001</v>
      </c>
      <c r="I378">
        <v>-20.722314829999998</v>
      </c>
      <c r="J378">
        <v>2.4195600300000002E-2</v>
      </c>
      <c r="K378">
        <v>68.003662109999993</v>
      </c>
    </row>
    <row r="379" spans="1:11" x14ac:dyDescent="0.25">
      <c r="A379">
        <v>7.56</v>
      </c>
      <c r="B379">
        <v>0</v>
      </c>
      <c r="C379">
        <v>0</v>
      </c>
      <c r="D379">
        <v>1.6448486599999999E-2</v>
      </c>
      <c r="E379">
        <v>1.1548116799999999E-2</v>
      </c>
      <c r="F379">
        <v>0.37126669289999997</v>
      </c>
      <c r="G379">
        <v>-5.1087241170000004</v>
      </c>
      <c r="H379">
        <v>10.24982071</v>
      </c>
      <c r="I379">
        <v>-12.02543736</v>
      </c>
      <c r="J379">
        <v>2.368080057E-2</v>
      </c>
      <c r="K379">
        <v>68.013282779999997</v>
      </c>
    </row>
    <row r="380" spans="1:11" x14ac:dyDescent="0.25">
      <c r="A380">
        <v>7.58</v>
      </c>
      <c r="B380">
        <v>0</v>
      </c>
      <c r="C380">
        <v>0</v>
      </c>
      <c r="D380">
        <v>9.9673364309999998E-3</v>
      </c>
      <c r="E380">
        <v>3.0014365909999999E-3</v>
      </c>
      <c r="F380">
        <v>-0.58361101150000005</v>
      </c>
      <c r="G380">
        <v>-4.6456198689999999</v>
      </c>
      <c r="H380">
        <v>12.725838660000001</v>
      </c>
      <c r="I380">
        <v>-10.850802420000001</v>
      </c>
      <c r="J380">
        <v>2.2994399070000001E-2</v>
      </c>
      <c r="K380">
        <v>68.002876279999995</v>
      </c>
    </row>
    <row r="381" spans="1:11" x14ac:dyDescent="0.25">
      <c r="A381">
        <v>7.6</v>
      </c>
      <c r="B381">
        <v>0</v>
      </c>
      <c r="C381">
        <v>0</v>
      </c>
      <c r="D381">
        <v>2.6341490449999999E-3</v>
      </c>
      <c r="E381">
        <v>1.9068270919999999E-3</v>
      </c>
      <c r="F381">
        <v>-0.4375714362</v>
      </c>
      <c r="G381">
        <v>-4.8798446660000003</v>
      </c>
      <c r="H381">
        <v>9.5043125150000005</v>
      </c>
      <c r="I381">
        <v>-17.429336549999999</v>
      </c>
      <c r="J381">
        <v>3.1574398279999999E-2</v>
      </c>
      <c r="K381">
        <v>68.000358579999997</v>
      </c>
    </row>
    <row r="382" spans="1:11" x14ac:dyDescent="0.25">
      <c r="A382">
        <v>7.62</v>
      </c>
      <c r="B382">
        <v>0</v>
      </c>
      <c r="C382">
        <v>0</v>
      </c>
      <c r="D382">
        <v>9.8835770039999993E-3</v>
      </c>
      <c r="E382">
        <v>1.481473446E-3</v>
      </c>
      <c r="F382">
        <v>0.67645275589999998</v>
      </c>
      <c r="G382">
        <v>-4.4334268569999997</v>
      </c>
      <c r="H382">
        <v>2.3079540729999999</v>
      </c>
      <c r="I382">
        <v>1.8487871890000001</v>
      </c>
      <c r="J382">
        <v>2.247959934E-2</v>
      </c>
      <c r="K382">
        <v>68.002044679999997</v>
      </c>
    </row>
    <row r="383" spans="1:11" x14ac:dyDescent="0.25">
      <c r="A383">
        <v>7.64</v>
      </c>
      <c r="B383">
        <v>0</v>
      </c>
      <c r="C383">
        <v>0</v>
      </c>
      <c r="D383">
        <v>9.2776678500000008E-3</v>
      </c>
      <c r="E383">
        <v>2.5822669269999999E-3</v>
      </c>
      <c r="F383">
        <v>-0.47657972570000001</v>
      </c>
      <c r="G383">
        <v>-4.7844786639999999</v>
      </c>
      <c r="H383">
        <v>6.2975689769999996E-2</v>
      </c>
      <c r="I383">
        <v>8.7992849349999993</v>
      </c>
      <c r="J383">
        <v>2.3166000839999999E-2</v>
      </c>
      <c r="K383">
        <v>68.003478999999999</v>
      </c>
    </row>
    <row r="384" spans="1:11" x14ac:dyDescent="0.25">
      <c r="A384">
        <v>7.66</v>
      </c>
      <c r="B384">
        <v>0</v>
      </c>
      <c r="C384">
        <v>0</v>
      </c>
      <c r="D384">
        <v>2.1230103449999999E-2</v>
      </c>
      <c r="E384" s="1">
        <v>-7.2695314879999998E-5</v>
      </c>
      <c r="F384">
        <v>-0.64062178130000003</v>
      </c>
      <c r="G384">
        <v>-4.4638786320000001</v>
      </c>
      <c r="H384">
        <v>-8.238106728</v>
      </c>
      <c r="I384">
        <v>9.3980798720000003</v>
      </c>
      <c r="J384">
        <v>2.3166000839999999E-2</v>
      </c>
      <c r="K384">
        <v>68.013633729999995</v>
      </c>
    </row>
    <row r="385" spans="1:11" x14ac:dyDescent="0.25">
      <c r="A385">
        <v>7.68</v>
      </c>
      <c r="B385">
        <v>0</v>
      </c>
      <c r="C385">
        <v>0</v>
      </c>
      <c r="D385">
        <v>2.2945376109999999E-2</v>
      </c>
      <c r="E385">
        <v>2.954050899E-3</v>
      </c>
      <c r="F385">
        <v>-1.5114575619999999</v>
      </c>
      <c r="G385">
        <v>-4.5143003459999997</v>
      </c>
      <c r="H385">
        <v>-9.27730751</v>
      </c>
      <c r="I385">
        <v>16.954151150000001</v>
      </c>
      <c r="J385">
        <v>2.368080057E-2</v>
      </c>
      <c r="K385">
        <v>68.020668029999996</v>
      </c>
    </row>
    <row r="386" spans="1:11" x14ac:dyDescent="0.25">
      <c r="A386">
        <v>7.7</v>
      </c>
      <c r="B386">
        <v>0</v>
      </c>
      <c r="C386">
        <v>0</v>
      </c>
      <c r="D386">
        <v>2.465064451E-2</v>
      </c>
      <c r="E386">
        <v>6.682902575E-3</v>
      </c>
      <c r="F386">
        <v>-1.9856094120000001</v>
      </c>
      <c r="G386">
        <v>-4.9188375469999999</v>
      </c>
      <c r="H386">
        <v>-8.6806983950000003</v>
      </c>
      <c r="I386">
        <v>13.15559292</v>
      </c>
      <c r="J386">
        <v>2.7970800180000002E-2</v>
      </c>
      <c r="K386">
        <v>68.023429870000001</v>
      </c>
    </row>
    <row r="387" spans="1:11" x14ac:dyDescent="0.25">
      <c r="A387">
        <v>7.72</v>
      </c>
      <c r="B387">
        <v>0</v>
      </c>
      <c r="C387">
        <v>0</v>
      </c>
      <c r="D387">
        <v>2.004036121E-2</v>
      </c>
      <c r="E387">
        <v>1.478844881E-2</v>
      </c>
      <c r="F387">
        <v>-1.5356433389999999</v>
      </c>
      <c r="G387">
        <v>-5.0481386180000003</v>
      </c>
      <c r="H387">
        <v>-14.63320541</v>
      </c>
      <c r="I387">
        <v>-0.3183435798</v>
      </c>
      <c r="J387">
        <v>2.3166000839999999E-2</v>
      </c>
      <c r="K387">
        <v>68.021614069999998</v>
      </c>
    </row>
    <row r="388" spans="1:11" x14ac:dyDescent="0.25">
      <c r="A388">
        <v>7.74</v>
      </c>
      <c r="B388">
        <v>0</v>
      </c>
      <c r="C388">
        <v>0</v>
      </c>
      <c r="D388">
        <v>1.542248391E-2</v>
      </c>
      <c r="E388">
        <v>6.2953680750000001E-3</v>
      </c>
      <c r="F388">
        <v>-1.29199028</v>
      </c>
      <c r="G388">
        <v>-5.1294279100000004</v>
      </c>
      <c r="H388">
        <v>3.5866434570000001</v>
      </c>
      <c r="I388">
        <v>-0.51543503999999996</v>
      </c>
      <c r="J388">
        <v>2.3166000839999999E-2</v>
      </c>
      <c r="K388">
        <v>68.010780330000003</v>
      </c>
    </row>
    <row r="389" spans="1:11" x14ac:dyDescent="0.25">
      <c r="A389">
        <v>7.76</v>
      </c>
      <c r="B389">
        <v>0</v>
      </c>
      <c r="C389">
        <v>0</v>
      </c>
      <c r="D389">
        <v>1.8554985520000001E-2</v>
      </c>
      <c r="E389">
        <v>-8.0667771400000001E-3</v>
      </c>
      <c r="F389">
        <v>-1.012838364</v>
      </c>
      <c r="G389">
        <v>-4.0880789760000003</v>
      </c>
      <c r="H389">
        <v>-7.9512958530000004</v>
      </c>
      <c r="I389">
        <v>2.4398527149999998</v>
      </c>
      <c r="J389">
        <v>2.368080057E-2</v>
      </c>
      <c r="K389">
        <v>68.013557430000006</v>
      </c>
    </row>
    <row r="390" spans="1:11" x14ac:dyDescent="0.25">
      <c r="A390">
        <v>7.78</v>
      </c>
      <c r="B390">
        <v>0</v>
      </c>
      <c r="C390">
        <v>0</v>
      </c>
      <c r="D390">
        <v>7.7838525179999996E-3</v>
      </c>
      <c r="E390">
        <v>6.2210112810000004E-3</v>
      </c>
      <c r="F390">
        <v>-1.1466467380000001</v>
      </c>
      <c r="G390">
        <v>-4.6027193070000001</v>
      </c>
      <c r="H390">
        <v>7.2277545930000006E-2</v>
      </c>
      <c r="I390">
        <v>0.51728606219999995</v>
      </c>
      <c r="J390">
        <v>2.368080057E-2</v>
      </c>
      <c r="K390">
        <v>68.00357056</v>
      </c>
    </row>
    <row r="391" spans="1:11" x14ac:dyDescent="0.25">
      <c r="A391">
        <v>7.8</v>
      </c>
      <c r="B391">
        <v>0</v>
      </c>
      <c r="C391">
        <v>0</v>
      </c>
      <c r="D391">
        <v>3.5992525519999998E-3</v>
      </c>
      <c r="E391">
        <v>1.8030673269999999E-2</v>
      </c>
      <c r="F391">
        <v>-7.5194112960000004E-2</v>
      </c>
      <c r="G391">
        <v>-5.3987941739999998</v>
      </c>
      <c r="H391">
        <v>2.5706975459999999</v>
      </c>
      <c r="I391">
        <v>-2.3604900839999998</v>
      </c>
      <c r="J391">
        <v>2.368080057E-2</v>
      </c>
      <c r="K391">
        <v>68.010574340000005</v>
      </c>
    </row>
    <row r="392" spans="1:11" x14ac:dyDescent="0.25">
      <c r="A392">
        <v>7.82</v>
      </c>
      <c r="B392">
        <v>0</v>
      </c>
      <c r="C392">
        <v>0</v>
      </c>
      <c r="D392">
        <v>3.454014659E-3</v>
      </c>
      <c r="E392">
        <v>2.1374747159999999E-2</v>
      </c>
      <c r="F392">
        <v>0.35508877039999998</v>
      </c>
      <c r="G392">
        <v>-5.4528169630000001</v>
      </c>
      <c r="H392">
        <v>1.3546084169999999</v>
      </c>
      <c r="I392">
        <v>-5.528784752</v>
      </c>
      <c r="J392">
        <v>2.265119925E-2</v>
      </c>
      <c r="K392">
        <v>68.015022279999997</v>
      </c>
    </row>
    <row r="393" spans="1:11" x14ac:dyDescent="0.25">
      <c r="A393">
        <v>7.84</v>
      </c>
      <c r="B393">
        <v>0</v>
      </c>
      <c r="C393">
        <v>0</v>
      </c>
      <c r="D393">
        <v>2.4907402690000002E-3</v>
      </c>
      <c r="E393">
        <v>6.7950487140000003E-3</v>
      </c>
      <c r="F393">
        <v>0.15696215629999999</v>
      </c>
      <c r="G393">
        <v>-5.3064765930000002</v>
      </c>
      <c r="H393">
        <v>-10.836550709999999</v>
      </c>
      <c r="I393">
        <v>-7.7529726029999999</v>
      </c>
      <c r="J393">
        <v>2.3166000839999999E-2</v>
      </c>
      <c r="K393">
        <v>68.000923159999999</v>
      </c>
    </row>
    <row r="394" spans="1:11" x14ac:dyDescent="0.25">
      <c r="A394">
        <v>7.86</v>
      </c>
      <c r="B394">
        <v>0</v>
      </c>
      <c r="C394">
        <v>0</v>
      </c>
      <c r="D394">
        <v>1.8506232649999999E-2</v>
      </c>
      <c r="E394">
        <v>-3.3812746410000001E-3</v>
      </c>
      <c r="F394">
        <v>-0.35580167169999999</v>
      </c>
      <c r="G394">
        <v>-4.1931571959999996</v>
      </c>
      <c r="H394">
        <v>1.6073912379999999</v>
      </c>
      <c r="I394">
        <v>-16.03719521</v>
      </c>
      <c r="J394">
        <v>2.745600045E-2</v>
      </c>
      <c r="K394">
        <v>68.012374879999996</v>
      </c>
    </row>
    <row r="395" spans="1:11" x14ac:dyDescent="0.25">
      <c r="A395">
        <v>7.88</v>
      </c>
      <c r="B395">
        <v>0</v>
      </c>
      <c r="C395">
        <v>0</v>
      </c>
      <c r="D395">
        <v>1.672203094E-2</v>
      </c>
      <c r="E395">
        <v>-6.4285583789999998E-3</v>
      </c>
      <c r="F395">
        <v>-1.543511152</v>
      </c>
      <c r="G395">
        <v>-4.3944373130000001</v>
      </c>
      <c r="H395">
        <v>-23.503269199999998</v>
      </c>
      <c r="I395">
        <v>-14.59592915</v>
      </c>
      <c r="J395">
        <v>2.2994399070000001E-2</v>
      </c>
      <c r="K395">
        <v>68.011665339999993</v>
      </c>
    </row>
    <row r="396" spans="1:11" x14ac:dyDescent="0.25">
      <c r="A396">
        <v>7.9</v>
      </c>
      <c r="B396">
        <v>0</v>
      </c>
      <c r="C396">
        <v>0</v>
      </c>
      <c r="D396">
        <v>1.6212575140000001E-2</v>
      </c>
      <c r="E396">
        <v>6.2934830779999996E-3</v>
      </c>
      <c r="F396">
        <v>-1.3330869670000001</v>
      </c>
      <c r="G396">
        <v>-5.0372185710000004</v>
      </c>
      <c r="H396">
        <v>-4.8886232380000001</v>
      </c>
      <c r="I396">
        <v>-15.51742172</v>
      </c>
      <c r="J396">
        <v>2.6769600809999999E-2</v>
      </c>
      <c r="K396">
        <v>68.010284420000005</v>
      </c>
    </row>
    <row r="397" spans="1:11" x14ac:dyDescent="0.25">
      <c r="A397">
        <v>7.92</v>
      </c>
      <c r="B397">
        <v>0</v>
      </c>
      <c r="C397">
        <v>0</v>
      </c>
      <c r="D397">
        <v>1.256331988E-2</v>
      </c>
      <c r="E397">
        <v>1.062775403E-2</v>
      </c>
      <c r="F397">
        <v>-0.55450308319999997</v>
      </c>
      <c r="G397">
        <v>-4.8469343189999998</v>
      </c>
      <c r="H397">
        <v>-2.5587038990000002</v>
      </c>
      <c r="I397">
        <v>-13.63447762</v>
      </c>
      <c r="J397">
        <v>0.1379663944</v>
      </c>
      <c r="K397">
        <v>68.010856630000006</v>
      </c>
    </row>
    <row r="398" spans="1:11" x14ac:dyDescent="0.25">
      <c r="A398">
        <v>7.94</v>
      </c>
      <c r="B398">
        <v>0</v>
      </c>
      <c r="C398">
        <v>0</v>
      </c>
      <c r="D398">
        <v>5.8267693969999996E-3</v>
      </c>
      <c r="E398">
        <v>5.2782893179999998E-3</v>
      </c>
      <c r="F398">
        <v>-0.65143764019999995</v>
      </c>
      <c r="G398">
        <v>-5.0924677850000002</v>
      </c>
      <c r="H398">
        <v>3.7204756739999998</v>
      </c>
      <c r="I398">
        <v>-7.2148199079999999</v>
      </c>
      <c r="J398">
        <v>3.9982799440000001E-2</v>
      </c>
      <c r="K398">
        <v>68.002540589999995</v>
      </c>
    </row>
    <row r="399" spans="1:11" x14ac:dyDescent="0.25">
      <c r="A399">
        <v>7.96</v>
      </c>
      <c r="B399">
        <v>0</v>
      </c>
      <c r="C399">
        <v>0</v>
      </c>
      <c r="D399">
        <v>1.6676273200000001E-2</v>
      </c>
      <c r="E399">
        <v>-1.2545865030000001E-2</v>
      </c>
      <c r="F399">
        <v>-0.44231477380000001</v>
      </c>
      <c r="G399">
        <v>-4.3583040239999997</v>
      </c>
      <c r="H399">
        <v>7.014178276</v>
      </c>
      <c r="I399">
        <v>-7.8152332309999997</v>
      </c>
      <c r="J399">
        <v>4.4272799039999998E-2</v>
      </c>
      <c r="K399">
        <v>68.019081119999996</v>
      </c>
    </row>
    <row r="400" spans="1:11" x14ac:dyDescent="0.25">
      <c r="A400">
        <v>7.98</v>
      </c>
      <c r="B400">
        <v>0</v>
      </c>
      <c r="C400">
        <v>0</v>
      </c>
      <c r="D400">
        <v>1.254350878E-2</v>
      </c>
      <c r="E400">
        <v>-4.0873132649999998E-2</v>
      </c>
      <c r="F400">
        <v>-1.252062201</v>
      </c>
      <c r="G400">
        <v>-2.803062916</v>
      </c>
      <c r="H400">
        <v>-1.3177499770000001</v>
      </c>
      <c r="I400">
        <v>-3.9586548810000002</v>
      </c>
      <c r="J400">
        <v>5.7829201220000001E-2</v>
      </c>
      <c r="K400">
        <v>68.062194820000002</v>
      </c>
    </row>
    <row r="401" spans="1:11" x14ac:dyDescent="0.25">
      <c r="A401">
        <v>8</v>
      </c>
      <c r="B401">
        <v>0</v>
      </c>
      <c r="C401">
        <v>0</v>
      </c>
      <c r="D401">
        <v>1.8708162010000001E-2</v>
      </c>
      <c r="E401">
        <v>-2.3596972229999999E-2</v>
      </c>
      <c r="F401">
        <v>-1.2957572939999999</v>
      </c>
      <c r="G401">
        <v>-3.266435623</v>
      </c>
      <c r="H401">
        <v>-2.7141377929999999</v>
      </c>
      <c r="I401">
        <v>-6.3646278379999996</v>
      </c>
      <c r="J401">
        <v>9.5924399790000003E-2</v>
      </c>
      <c r="K401">
        <v>68.026374820000001</v>
      </c>
    </row>
    <row r="402" spans="1:11" x14ac:dyDescent="0.25">
      <c r="A402">
        <v>8.02</v>
      </c>
      <c r="B402">
        <v>0</v>
      </c>
      <c r="C402">
        <v>0</v>
      </c>
      <c r="D402">
        <v>1.057188958E-2</v>
      </c>
      <c r="E402">
        <v>-1.1161997910000001E-2</v>
      </c>
      <c r="F402">
        <v>-0.86455464360000001</v>
      </c>
      <c r="G402">
        <v>-3.6758744719999998</v>
      </c>
      <c r="H402">
        <v>-34.581363680000003</v>
      </c>
      <c r="I402">
        <v>-15.44619846</v>
      </c>
      <c r="J402">
        <v>7.807800174E-2</v>
      </c>
      <c r="K402">
        <v>68.009269709999998</v>
      </c>
    </row>
    <row r="403" spans="1:11" x14ac:dyDescent="0.25">
      <c r="A403">
        <v>8.0399999999999991</v>
      </c>
      <c r="B403">
        <v>0</v>
      </c>
      <c r="C403">
        <v>0</v>
      </c>
      <c r="D403">
        <v>-7.3282532390000002E-3</v>
      </c>
      <c r="E403">
        <v>-4.690878093E-3</v>
      </c>
      <c r="F403">
        <v>-0.34415072200000002</v>
      </c>
      <c r="G403">
        <v>-4.3617048260000004</v>
      </c>
      <c r="H403">
        <v>-4.6965966220000004</v>
      </c>
      <c r="I403">
        <v>5.1251611710000002</v>
      </c>
      <c r="J403">
        <v>5.3196001800000003E-2</v>
      </c>
      <c r="K403">
        <v>68.001014710000007</v>
      </c>
    </row>
    <row r="404" spans="1:11" x14ac:dyDescent="0.25">
      <c r="A404">
        <v>8.06</v>
      </c>
      <c r="B404">
        <v>0</v>
      </c>
      <c r="C404">
        <v>0</v>
      </c>
      <c r="D404">
        <v>3.4624580290000002E-3</v>
      </c>
      <c r="E404">
        <v>-2.346582711E-3</v>
      </c>
      <c r="F404">
        <v>1.503988981</v>
      </c>
      <c r="G404">
        <v>-4.3512163160000004</v>
      </c>
      <c r="H404">
        <v>15.0282011</v>
      </c>
      <c r="I404">
        <v>-14.31164837</v>
      </c>
      <c r="J404">
        <v>5.9888400139999999E-2</v>
      </c>
      <c r="K404">
        <v>68.000587460000006</v>
      </c>
    </row>
    <row r="405" spans="1:11" x14ac:dyDescent="0.25">
      <c r="A405">
        <v>8.08</v>
      </c>
      <c r="B405">
        <v>0</v>
      </c>
      <c r="C405">
        <v>0</v>
      </c>
      <c r="D405">
        <v>7.606673986E-3</v>
      </c>
      <c r="E405">
        <v>2.920642495E-3</v>
      </c>
      <c r="F405">
        <v>-0.5429472327</v>
      </c>
      <c r="G405">
        <v>-4.4944658280000001</v>
      </c>
      <c r="H405">
        <v>1.5085606579999999</v>
      </c>
      <c r="I405">
        <v>5.9333939549999997</v>
      </c>
      <c r="J405">
        <v>3.5349600019999997E-2</v>
      </c>
      <c r="K405">
        <v>68.002220149999999</v>
      </c>
    </row>
    <row r="406" spans="1:11" x14ac:dyDescent="0.25">
      <c r="A406">
        <v>8.1</v>
      </c>
      <c r="B406">
        <v>0</v>
      </c>
      <c r="C406">
        <v>0</v>
      </c>
      <c r="D406">
        <v>1.5836656090000002E-2</v>
      </c>
      <c r="E406">
        <v>3.5437643529999999E-3</v>
      </c>
      <c r="F406">
        <v>-0.61508059500000001</v>
      </c>
      <c r="G406">
        <v>-4.8624982829999999</v>
      </c>
      <c r="H406">
        <v>-3.3695421219999999</v>
      </c>
      <c r="I406">
        <v>12.8453064</v>
      </c>
      <c r="J406">
        <v>6.743880361E-2</v>
      </c>
      <c r="K406">
        <v>68.009147639999995</v>
      </c>
    </row>
    <row r="407" spans="1:11" x14ac:dyDescent="0.25">
      <c r="A407">
        <v>8.1199999999999992</v>
      </c>
      <c r="B407">
        <v>0</v>
      </c>
      <c r="C407">
        <v>0</v>
      </c>
      <c r="D407">
        <v>1.9869748499999999E-2</v>
      </c>
      <c r="E407">
        <v>1.057235152E-2</v>
      </c>
      <c r="F407">
        <v>-1.379941225</v>
      </c>
      <c r="G407">
        <v>-4.9741983410000001</v>
      </c>
      <c r="H407">
        <v>-2.6613891120000002</v>
      </c>
      <c r="I407">
        <v>12.53116417</v>
      </c>
      <c r="J407">
        <v>6.8296797569999998E-2</v>
      </c>
      <c r="K407">
        <v>68.018669130000006</v>
      </c>
    </row>
    <row r="408" spans="1:11" x14ac:dyDescent="0.25">
      <c r="A408">
        <v>8.14</v>
      </c>
      <c r="B408">
        <v>0</v>
      </c>
      <c r="C408">
        <v>0</v>
      </c>
      <c r="D408">
        <v>2.867863327E-2</v>
      </c>
      <c r="E408">
        <v>-1.7477102580000001E-2</v>
      </c>
      <c r="F408">
        <v>-2.279214144</v>
      </c>
      <c r="G408">
        <v>-4.3188648220000001</v>
      </c>
      <c r="H408">
        <v>-9.9587402340000004</v>
      </c>
      <c r="I408">
        <v>6.994423866</v>
      </c>
      <c r="J408">
        <v>3.0373200770000001E-2</v>
      </c>
      <c r="K408">
        <v>68.03501129</v>
      </c>
    </row>
    <row r="409" spans="1:11" x14ac:dyDescent="0.25">
      <c r="A409">
        <v>8.16</v>
      </c>
      <c r="B409">
        <v>0</v>
      </c>
      <c r="C409">
        <v>0</v>
      </c>
      <c r="D409">
        <v>2.5788076220000001E-2</v>
      </c>
      <c r="E409">
        <v>-3.0576430259999999E-2</v>
      </c>
      <c r="F409">
        <v>-2.6092791559999999</v>
      </c>
      <c r="G409">
        <v>-2.8663415909999999</v>
      </c>
      <c r="H409">
        <v>-12.40859509</v>
      </c>
      <c r="I409">
        <v>2.8982565400000002</v>
      </c>
      <c r="J409">
        <v>2.6769600809999999E-2</v>
      </c>
      <c r="K409">
        <v>68.047332760000003</v>
      </c>
    </row>
    <row r="410" spans="1:11" x14ac:dyDescent="0.25">
      <c r="A410">
        <v>8.18</v>
      </c>
      <c r="B410">
        <v>0</v>
      </c>
      <c r="C410">
        <v>0</v>
      </c>
      <c r="D410">
        <v>1.521388628E-2</v>
      </c>
      <c r="E410">
        <v>-1.102140918E-2</v>
      </c>
      <c r="F410">
        <v>-1.5270994899999999</v>
      </c>
      <c r="G410">
        <v>-3.5511875150000001</v>
      </c>
      <c r="H410">
        <v>-9.7786483759999996</v>
      </c>
      <c r="I410">
        <v>-1.2559459209999999</v>
      </c>
      <c r="J410">
        <v>2.2994399070000001E-2</v>
      </c>
      <c r="K410">
        <v>68.016723630000001</v>
      </c>
    </row>
    <row r="411" spans="1:11" x14ac:dyDescent="0.25">
      <c r="A411">
        <v>8.1999999999999993</v>
      </c>
      <c r="B411">
        <v>0</v>
      </c>
      <c r="C411">
        <v>0</v>
      </c>
      <c r="D411">
        <v>1.0458528999999999E-2</v>
      </c>
      <c r="E411">
        <v>7.0656687019999996E-3</v>
      </c>
      <c r="F411">
        <v>-1.436873555</v>
      </c>
      <c r="G411">
        <v>-4.7334547039999997</v>
      </c>
      <c r="H411">
        <v>-10.169014929999999</v>
      </c>
      <c r="I411">
        <v>-2.5057406430000002</v>
      </c>
      <c r="J411">
        <v>2.745600045E-2</v>
      </c>
      <c r="K411">
        <v>68.005081180000005</v>
      </c>
    </row>
    <row r="412" spans="1:11" x14ac:dyDescent="0.25">
      <c r="A412">
        <v>8.2200000000000006</v>
      </c>
      <c r="B412">
        <v>0</v>
      </c>
      <c r="C412">
        <v>0</v>
      </c>
      <c r="D412">
        <v>1.145206019E-2</v>
      </c>
      <c r="E412">
        <v>1.4779247339999999E-2</v>
      </c>
      <c r="F412">
        <v>-0.64579451080000005</v>
      </c>
      <c r="G412">
        <v>-5.1226696970000001</v>
      </c>
      <c r="H412">
        <v>-26.439828869999999</v>
      </c>
      <c r="I412">
        <v>-15.60272217</v>
      </c>
      <c r="J412">
        <v>2.6941200719999999E-2</v>
      </c>
      <c r="K412">
        <v>68.011352540000004</v>
      </c>
    </row>
    <row r="413" spans="1:11" x14ac:dyDescent="0.25">
      <c r="A413">
        <v>8.24</v>
      </c>
      <c r="B413">
        <v>0</v>
      </c>
      <c r="C413">
        <v>0</v>
      </c>
      <c r="D413">
        <v>4.4848751279999996E-3</v>
      </c>
      <c r="E413">
        <v>1.1530548329999999E-2</v>
      </c>
      <c r="F413">
        <v>-0.78317105769999995</v>
      </c>
      <c r="G413">
        <v>-5.3741207119999999</v>
      </c>
      <c r="H413">
        <v>-22.814912799999998</v>
      </c>
      <c r="I413">
        <v>-7.2403788569999996</v>
      </c>
      <c r="J413">
        <v>3.8953199979999999E-2</v>
      </c>
      <c r="K413">
        <v>68.003044130000006</v>
      </c>
    </row>
    <row r="414" spans="1:11" x14ac:dyDescent="0.25">
      <c r="A414">
        <v>8.26</v>
      </c>
      <c r="B414">
        <v>0</v>
      </c>
      <c r="C414">
        <v>0</v>
      </c>
      <c r="D414">
        <v>-3.6985389889999999E-3</v>
      </c>
      <c r="E414">
        <v>-3.182620555E-2</v>
      </c>
      <c r="F414">
        <v>-0.23542892930000001</v>
      </c>
      <c r="G414">
        <v>-3.5203959939999998</v>
      </c>
      <c r="H414">
        <v>2.383978844</v>
      </c>
      <c r="I414">
        <v>-9.9406814580000002</v>
      </c>
      <c r="J414">
        <v>2.6941200719999999E-2</v>
      </c>
      <c r="K414">
        <v>68.029678340000004</v>
      </c>
    </row>
    <row r="415" spans="1:11" x14ac:dyDescent="0.25">
      <c r="A415">
        <v>8.2799999999999994</v>
      </c>
      <c r="B415">
        <v>0</v>
      </c>
      <c r="C415">
        <v>0</v>
      </c>
      <c r="D415">
        <v>1.972150058E-3</v>
      </c>
      <c r="E415">
        <v>-2.4485390629999999E-2</v>
      </c>
      <c r="F415">
        <v>1.4166731829999999</v>
      </c>
      <c r="G415">
        <v>-2.8022916320000002</v>
      </c>
      <c r="H415">
        <v>6.17603159</v>
      </c>
      <c r="I415">
        <v>-13.60998249</v>
      </c>
      <c r="J415">
        <v>2.3166000839999999E-2</v>
      </c>
      <c r="K415">
        <v>68.015991209999996</v>
      </c>
    </row>
    <row r="416" spans="1:11" x14ac:dyDescent="0.25">
      <c r="A416">
        <v>8.3000000000000007</v>
      </c>
      <c r="B416">
        <v>0</v>
      </c>
      <c r="C416">
        <v>0</v>
      </c>
      <c r="D416">
        <v>8.8055953380000006E-3</v>
      </c>
      <c r="E416">
        <v>-4.1762553159999998E-3</v>
      </c>
      <c r="F416">
        <v>-0.51894813780000004</v>
      </c>
      <c r="G416">
        <v>-4.1761317250000003</v>
      </c>
      <c r="H416">
        <v>3.6989331249999999</v>
      </c>
      <c r="I416">
        <v>-10.24625492</v>
      </c>
      <c r="J416">
        <v>2.728440054E-2</v>
      </c>
      <c r="K416">
        <v>68.003364559999994</v>
      </c>
    </row>
    <row r="417" spans="1:11" x14ac:dyDescent="0.25">
      <c r="A417">
        <v>8.32</v>
      </c>
      <c r="B417">
        <v>0</v>
      </c>
      <c r="C417">
        <v>0</v>
      </c>
      <c r="D417">
        <v>1.922880486E-2</v>
      </c>
      <c r="E417">
        <v>-5.4632499810000005E-4</v>
      </c>
      <c r="F417">
        <v>-0.97386282680000003</v>
      </c>
      <c r="G417">
        <v>-4.2599349020000004</v>
      </c>
      <c r="H417">
        <v>-1.823233366</v>
      </c>
      <c r="I417">
        <v>-2.1702873710000001</v>
      </c>
      <c r="J417">
        <v>2.6769600809999999E-2</v>
      </c>
      <c r="K417">
        <v>68.013122559999999</v>
      </c>
    </row>
    <row r="418" spans="1:11" x14ac:dyDescent="0.25">
      <c r="A418">
        <v>8.34</v>
      </c>
      <c r="B418">
        <v>0</v>
      </c>
      <c r="C418">
        <v>0</v>
      </c>
      <c r="D418">
        <v>9.2546772210000006E-3</v>
      </c>
      <c r="E418">
        <v>3.2985880969999999E-3</v>
      </c>
      <c r="F418">
        <v>-1.7002050879999999</v>
      </c>
      <c r="G418">
        <v>-4.6517796520000001</v>
      </c>
      <c r="H418">
        <v>2.8643352989999999</v>
      </c>
      <c r="I418">
        <v>-1.843088031</v>
      </c>
      <c r="J418">
        <v>4.3243199590000003E-2</v>
      </c>
      <c r="K418">
        <v>68.003189090000006</v>
      </c>
    </row>
    <row r="419" spans="1:11" x14ac:dyDescent="0.25">
      <c r="A419">
        <v>8.36</v>
      </c>
      <c r="B419">
        <v>0</v>
      </c>
      <c r="C419">
        <v>0</v>
      </c>
      <c r="D419">
        <v>2.7556899940000001E-2</v>
      </c>
      <c r="E419">
        <v>4.8484206200000001E-3</v>
      </c>
      <c r="F419">
        <v>-1.6060047150000001</v>
      </c>
      <c r="G419">
        <v>-4.6115121840000004</v>
      </c>
      <c r="H419">
        <v>-1.409463167</v>
      </c>
      <c r="I419">
        <v>-0.2270241231</v>
      </c>
      <c r="J419">
        <v>6.9498002530000005E-2</v>
      </c>
      <c r="K419">
        <v>68.02985382</v>
      </c>
    </row>
    <row r="420" spans="1:11" x14ac:dyDescent="0.25">
      <c r="A420">
        <v>8.3800000000000008</v>
      </c>
      <c r="B420">
        <v>0</v>
      </c>
      <c r="C420">
        <v>0</v>
      </c>
      <c r="D420">
        <v>1.870364696E-2</v>
      </c>
      <c r="E420">
        <v>4.6579837799999996E-3</v>
      </c>
      <c r="F420">
        <v>-2.3725609780000001</v>
      </c>
      <c r="G420">
        <v>-4.7431931499999997</v>
      </c>
      <c r="H420">
        <v>0.39696967599999999</v>
      </c>
      <c r="I420">
        <v>5.9467792509999997</v>
      </c>
      <c r="J420">
        <v>9.5409601930000004E-2</v>
      </c>
      <c r="K420">
        <v>68.010498049999995</v>
      </c>
    </row>
    <row r="421" spans="1:11" x14ac:dyDescent="0.25">
      <c r="A421">
        <v>8.4</v>
      </c>
      <c r="B421">
        <v>0</v>
      </c>
      <c r="C421">
        <v>0</v>
      </c>
      <c r="D421">
        <v>2.3012964050000001E-2</v>
      </c>
      <c r="E421">
        <v>-1.7265588049999999E-2</v>
      </c>
      <c r="F421">
        <v>-2.324596643</v>
      </c>
      <c r="G421">
        <v>-4.5803861619999999</v>
      </c>
      <c r="H421">
        <v>7.3585557939999999</v>
      </c>
      <c r="I421">
        <v>6.7961878779999996</v>
      </c>
      <c r="J421">
        <v>6.1089601370000003E-2</v>
      </c>
      <c r="K421">
        <v>68.034683229999999</v>
      </c>
    </row>
    <row r="422" spans="1:11" x14ac:dyDescent="0.25">
      <c r="A422">
        <v>8.42</v>
      </c>
      <c r="B422">
        <v>0</v>
      </c>
      <c r="C422">
        <v>0</v>
      </c>
      <c r="D422">
        <v>1.6285832970000001E-2</v>
      </c>
      <c r="E422">
        <v>-3.4075323489999997E-2</v>
      </c>
      <c r="F422">
        <v>-1.830526114</v>
      </c>
      <c r="G422">
        <v>-2.8518543240000001</v>
      </c>
      <c r="H422">
        <v>0.280064702</v>
      </c>
      <c r="I422">
        <v>2.8066122529999999</v>
      </c>
      <c r="J422">
        <v>3.1059600409999999E-2</v>
      </c>
      <c r="K422">
        <v>68.047752380000006</v>
      </c>
    </row>
    <row r="423" spans="1:11" x14ac:dyDescent="0.25">
      <c r="A423">
        <v>8.44</v>
      </c>
      <c r="B423">
        <v>0</v>
      </c>
      <c r="C423">
        <v>0</v>
      </c>
      <c r="D423">
        <v>2.1032012999999999E-2</v>
      </c>
      <c r="E423">
        <v>-8.8353008030000006E-3</v>
      </c>
      <c r="F423">
        <v>-1.953664541</v>
      </c>
      <c r="G423">
        <v>-3.693144083</v>
      </c>
      <c r="H423">
        <v>-1.0177935360000001</v>
      </c>
      <c r="I423">
        <v>-1.2575558419999999</v>
      </c>
      <c r="J423">
        <v>2.3166000839999999E-2</v>
      </c>
      <c r="K423">
        <v>68.014816280000005</v>
      </c>
    </row>
    <row r="424" spans="1:11" x14ac:dyDescent="0.25">
      <c r="A424">
        <v>8.4600000000000009</v>
      </c>
      <c r="B424">
        <v>0</v>
      </c>
      <c r="C424">
        <v>0</v>
      </c>
      <c r="D424">
        <v>1.9353505220000001E-2</v>
      </c>
      <c r="E424">
        <v>1.9171983000000001E-3</v>
      </c>
      <c r="F424">
        <v>-1.851352334</v>
      </c>
      <c r="G424">
        <v>-4.5744833949999997</v>
      </c>
      <c r="H424">
        <v>-4.9783186910000001</v>
      </c>
      <c r="I424">
        <v>-2.6940259929999999</v>
      </c>
      <c r="J424">
        <v>2.3166000839999999E-2</v>
      </c>
      <c r="K424">
        <v>68.012443540000007</v>
      </c>
    </row>
    <row r="425" spans="1:11" x14ac:dyDescent="0.25">
      <c r="A425">
        <v>8.48</v>
      </c>
      <c r="B425">
        <v>0</v>
      </c>
      <c r="C425">
        <v>0</v>
      </c>
      <c r="D425">
        <v>1.405435987E-2</v>
      </c>
      <c r="E425">
        <v>3.6331266160000001E-3</v>
      </c>
      <c r="F425">
        <v>-2.0110552309999998</v>
      </c>
      <c r="G425">
        <v>-4.4879231449999999</v>
      </c>
      <c r="H425">
        <v>-5.1382780080000003</v>
      </c>
      <c r="I425">
        <v>3.627839088</v>
      </c>
      <c r="J425">
        <v>2.728440054E-2</v>
      </c>
      <c r="K425">
        <v>68.003982539999996</v>
      </c>
    </row>
    <row r="426" spans="1:11" x14ac:dyDescent="0.25">
      <c r="A426">
        <v>8.5</v>
      </c>
      <c r="B426">
        <v>0</v>
      </c>
      <c r="C426">
        <v>0</v>
      </c>
      <c r="D426">
        <v>1.506730542E-2</v>
      </c>
      <c r="E426">
        <v>4.507228732E-3</v>
      </c>
      <c r="F426">
        <v>-0.59411209819999999</v>
      </c>
      <c r="G426">
        <v>-4.7418346409999996</v>
      </c>
      <c r="H426">
        <v>2.6717553139999999</v>
      </c>
      <c r="I426">
        <v>-0.11682937290000001</v>
      </c>
      <c r="J426">
        <v>3.1059600409999999E-2</v>
      </c>
      <c r="K426">
        <v>68.006546020000002</v>
      </c>
    </row>
    <row r="427" spans="1:11" x14ac:dyDescent="0.25">
      <c r="A427">
        <v>8.52</v>
      </c>
      <c r="B427">
        <v>0</v>
      </c>
      <c r="C427">
        <v>0</v>
      </c>
      <c r="D427">
        <v>7.2623118760000004E-3</v>
      </c>
      <c r="E427">
        <v>7.8261941670000005E-3</v>
      </c>
      <c r="F427">
        <v>-1.7719988820000001</v>
      </c>
      <c r="G427">
        <v>-4.6969013210000004</v>
      </c>
      <c r="H427">
        <v>1.2339262959999999</v>
      </c>
      <c r="I427">
        <v>-2.5388641359999999</v>
      </c>
      <c r="J427">
        <v>8.7859198449999995E-2</v>
      </c>
      <c r="K427">
        <v>68.002754210000006</v>
      </c>
    </row>
    <row r="428" spans="1:11" x14ac:dyDescent="0.25">
      <c r="A428">
        <v>8.5399999999999991</v>
      </c>
      <c r="B428">
        <v>0</v>
      </c>
      <c r="C428">
        <v>0</v>
      </c>
      <c r="D428">
        <v>2.3573227229999999E-3</v>
      </c>
      <c r="E428">
        <v>1.2968853120000001E-3</v>
      </c>
      <c r="F428">
        <v>-7.3946066199999994E-2</v>
      </c>
      <c r="G428">
        <v>-4.7022476199999996</v>
      </c>
      <c r="H428">
        <v>12.29059601</v>
      </c>
      <c r="I428">
        <v>-2.2202591900000002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1C386-F0B8-4C59-B281-9F1491D71EC3}">
  <dimension ref="A1:M496"/>
  <sheetViews>
    <sheetView workbookViewId="0">
      <selection activeCell="M1" sqref="M1:M496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0</v>
      </c>
      <c r="D1">
        <v>-6.5549947320000003E-3</v>
      </c>
      <c r="E1">
        <v>3.7426039580000001E-2</v>
      </c>
      <c r="F1">
        <v>0.62014245990000005</v>
      </c>
      <c r="G1">
        <v>-1.8555173869999999</v>
      </c>
      <c r="H1">
        <v>-0.47889924049999999</v>
      </c>
      <c r="I1">
        <v>1.795158029</v>
      </c>
      <c r="J1">
        <v>2.8485599909999999E-2</v>
      </c>
      <c r="K1">
        <v>0.20014445480000001</v>
      </c>
      <c r="L1">
        <f>AVERAGE(H1:H50)</f>
        <v>-0.36817530590504</v>
      </c>
      <c r="M1">
        <f>AVERAGE(I1:I50)</f>
        <v>0.52121241499274007</v>
      </c>
    </row>
    <row r="2" spans="1:13" x14ac:dyDescent="0.25">
      <c r="A2">
        <v>0.02</v>
      </c>
      <c r="B2">
        <v>0</v>
      </c>
      <c r="C2">
        <v>0</v>
      </c>
      <c r="D2">
        <v>-7.116343826E-3</v>
      </c>
      <c r="E2">
        <v>3.7716463210000002E-2</v>
      </c>
      <c r="F2">
        <v>0.66688251499999995</v>
      </c>
      <c r="G2">
        <v>-1.8640928269999999</v>
      </c>
      <c r="H2">
        <v>7.9698331649999996E-2</v>
      </c>
      <c r="I2">
        <v>1.283688068</v>
      </c>
      <c r="J2">
        <v>3.3290401099999999E-2</v>
      </c>
      <c r="K2">
        <v>0.2001470625</v>
      </c>
      <c r="L2">
        <f t="shared" ref="L2:L65" si="0">AVERAGE(H2:H51)</f>
        <v>-0.36185978222104004</v>
      </c>
      <c r="M2">
        <f t="shared" ref="M2:M65" si="1">AVERAGE(I2:I51)</f>
        <v>0.49361802685673994</v>
      </c>
    </row>
    <row r="3" spans="1:13" x14ac:dyDescent="0.25">
      <c r="A3">
        <v>0.04</v>
      </c>
      <c r="B3">
        <v>0</v>
      </c>
      <c r="C3">
        <v>0</v>
      </c>
      <c r="D3">
        <v>-7.4113495650000001E-3</v>
      </c>
      <c r="E3">
        <v>3.7764981390000001E-2</v>
      </c>
      <c r="F3">
        <v>0.71791028980000005</v>
      </c>
      <c r="G3">
        <v>-1.8695880170000001</v>
      </c>
      <c r="H3">
        <v>-0.42133957150000001</v>
      </c>
      <c r="I3">
        <v>0.52950555089999995</v>
      </c>
      <c r="J3">
        <v>3.3290401099999999E-2</v>
      </c>
      <c r="K3">
        <v>0.20014831420000001</v>
      </c>
      <c r="L3">
        <f t="shared" si="0"/>
        <v>-0.36421773161204002</v>
      </c>
      <c r="M3">
        <f t="shared" si="1"/>
        <v>0.48871547329673992</v>
      </c>
    </row>
    <row r="4" spans="1:13" x14ac:dyDescent="0.25">
      <c r="A4">
        <v>0.06</v>
      </c>
      <c r="B4">
        <v>0</v>
      </c>
      <c r="C4">
        <v>0</v>
      </c>
      <c r="D4">
        <v>-7.2621293369999999E-3</v>
      </c>
      <c r="E4">
        <v>3.7657536569999997E-2</v>
      </c>
      <c r="F4">
        <v>0.73385435340000005</v>
      </c>
      <c r="G4">
        <v>-1.8712029459999999</v>
      </c>
      <c r="H4">
        <v>-0.27439147229999999</v>
      </c>
      <c r="I4">
        <v>-0.48758316039999999</v>
      </c>
      <c r="J4">
        <v>3.3118799329999997E-2</v>
      </c>
      <c r="K4">
        <v>0.2001476884</v>
      </c>
      <c r="L4">
        <f t="shared" si="0"/>
        <v>-0.35189735497604002</v>
      </c>
      <c r="M4">
        <f t="shared" si="1"/>
        <v>0.50970597255873995</v>
      </c>
    </row>
    <row r="5" spans="1:13" x14ac:dyDescent="0.25">
      <c r="A5">
        <v>0.08</v>
      </c>
      <c r="B5">
        <v>0</v>
      </c>
      <c r="C5">
        <v>0</v>
      </c>
      <c r="D5">
        <v>-6.8749003109999998E-3</v>
      </c>
      <c r="E5">
        <v>3.7635371090000001E-2</v>
      </c>
      <c r="F5">
        <v>0.70194482800000002</v>
      </c>
      <c r="G5">
        <v>-1.8631052969999999</v>
      </c>
      <c r="H5">
        <v>-0.2841625512</v>
      </c>
      <c r="I5">
        <v>-2.9237536710000001E-2</v>
      </c>
      <c r="J5">
        <v>2.8485599909999999E-2</v>
      </c>
      <c r="K5">
        <v>0.2001464963</v>
      </c>
      <c r="L5">
        <f t="shared" si="0"/>
        <v>-0.35006841446604009</v>
      </c>
      <c r="M5">
        <f t="shared" si="1"/>
        <v>0.52239777851673996</v>
      </c>
    </row>
    <row r="6" spans="1:13" x14ac:dyDescent="0.25">
      <c r="A6">
        <v>0.1</v>
      </c>
      <c r="B6">
        <v>0</v>
      </c>
      <c r="C6">
        <v>0</v>
      </c>
      <c r="D6">
        <v>-6.889108568E-3</v>
      </c>
      <c r="E6">
        <v>3.7613958119999999E-2</v>
      </c>
      <c r="F6">
        <v>0.67456495760000001</v>
      </c>
      <c r="G6">
        <v>-1.864271641</v>
      </c>
      <c r="H6">
        <v>-0.3954289258</v>
      </c>
      <c r="I6">
        <v>1.078324914</v>
      </c>
      <c r="J6">
        <v>3.3290401099999999E-2</v>
      </c>
      <c r="K6">
        <v>0.2001464516</v>
      </c>
      <c r="L6">
        <f t="shared" si="0"/>
        <v>-0.35748630012604005</v>
      </c>
      <c r="M6">
        <f t="shared" si="1"/>
        <v>0.52387047499233996</v>
      </c>
    </row>
    <row r="7" spans="1:13" x14ac:dyDescent="0.25">
      <c r="A7">
        <v>0.12</v>
      </c>
      <c r="B7">
        <v>0</v>
      </c>
      <c r="C7">
        <v>0</v>
      </c>
      <c r="D7">
        <v>-6.8277604880000002E-3</v>
      </c>
      <c r="E7">
        <v>3.7711083889999997E-2</v>
      </c>
      <c r="F7">
        <v>0.6790839434</v>
      </c>
      <c r="G7">
        <v>-1.8652993440000001</v>
      </c>
      <c r="H7">
        <v>-0.44597861170000003</v>
      </c>
      <c r="I7">
        <v>1.892077327</v>
      </c>
      <c r="J7">
        <v>2.8485599909999999E-2</v>
      </c>
      <c r="K7">
        <v>0.20014707740000001</v>
      </c>
      <c r="L7">
        <f t="shared" si="0"/>
        <v>-0.35432053442204009</v>
      </c>
      <c r="M7">
        <f t="shared" si="1"/>
        <v>0.47720837801234012</v>
      </c>
    </row>
    <row r="8" spans="1:13" x14ac:dyDescent="0.25">
      <c r="A8">
        <v>0.14000000000000001</v>
      </c>
      <c r="B8">
        <v>0</v>
      </c>
      <c r="C8">
        <v>0</v>
      </c>
      <c r="D8">
        <v>-6.7141540350000002E-3</v>
      </c>
      <c r="E8">
        <v>3.7661209700000003E-2</v>
      </c>
      <c r="F8">
        <v>0.67422157530000004</v>
      </c>
      <c r="G8">
        <v>-1.8684136870000001</v>
      </c>
      <c r="H8">
        <v>-2.4363674219999999E-2</v>
      </c>
      <c r="I8">
        <v>1.0221174959999999</v>
      </c>
      <c r="J8">
        <v>2.8313999999999999E-2</v>
      </c>
      <c r="K8">
        <v>0.20014666019999999</v>
      </c>
      <c r="L8">
        <f t="shared" si="0"/>
        <v>-0.35923850472204011</v>
      </c>
      <c r="M8">
        <f t="shared" si="1"/>
        <v>0.40497422187234006</v>
      </c>
    </row>
    <row r="9" spans="1:13" x14ac:dyDescent="0.25">
      <c r="A9">
        <v>0.16</v>
      </c>
      <c r="B9">
        <v>0</v>
      </c>
      <c r="C9">
        <v>0</v>
      </c>
      <c r="D9">
        <v>-6.5570659940000003E-3</v>
      </c>
      <c r="E9">
        <v>3.7361964579999997E-2</v>
      </c>
      <c r="F9">
        <v>0.6545387506</v>
      </c>
      <c r="G9">
        <v>-1.8514195680000001</v>
      </c>
      <c r="H9">
        <v>-0.2838839293</v>
      </c>
      <c r="I9">
        <v>0.79753875730000001</v>
      </c>
      <c r="J9">
        <v>2.8485599909999999E-2</v>
      </c>
      <c r="K9">
        <v>0.20014411209999999</v>
      </c>
      <c r="L9">
        <f t="shared" si="0"/>
        <v>-0.36426180104764005</v>
      </c>
      <c r="M9">
        <f t="shared" si="1"/>
        <v>0.36920891849033999</v>
      </c>
    </row>
    <row r="10" spans="1:13" x14ac:dyDescent="0.25">
      <c r="A10">
        <v>0.18</v>
      </c>
      <c r="B10">
        <v>0</v>
      </c>
      <c r="C10">
        <v>0</v>
      </c>
      <c r="D10">
        <v>-6.717775017E-3</v>
      </c>
      <c r="E10">
        <v>3.7695318460000002E-2</v>
      </c>
      <c r="F10">
        <v>0.65903973579999997</v>
      </c>
      <c r="G10">
        <v>-1.860852242</v>
      </c>
      <c r="H10">
        <v>0.1334979385</v>
      </c>
      <c r="I10">
        <v>0.5110925436</v>
      </c>
      <c r="J10">
        <v>2.8485599909999999E-2</v>
      </c>
      <c r="K10">
        <v>0.20014643670000001</v>
      </c>
      <c r="L10">
        <f t="shared" si="0"/>
        <v>-0.37933673838164006</v>
      </c>
      <c r="M10">
        <f t="shared" si="1"/>
        <v>0.36685222951434004</v>
      </c>
    </row>
    <row r="11" spans="1:13" x14ac:dyDescent="0.25">
      <c r="A11">
        <v>0.2</v>
      </c>
      <c r="B11">
        <v>0</v>
      </c>
      <c r="C11">
        <v>0</v>
      </c>
      <c r="D11">
        <v>-6.5470077100000003E-3</v>
      </c>
      <c r="E11">
        <v>3.7934124469999997E-2</v>
      </c>
      <c r="F11">
        <v>0.65426695349999997</v>
      </c>
      <c r="G11">
        <v>-1.876362324</v>
      </c>
      <c r="H11">
        <v>-0.31836605070000001</v>
      </c>
      <c r="I11">
        <v>-0.24285936359999999</v>
      </c>
      <c r="J11">
        <v>2.8657199809999999E-2</v>
      </c>
      <c r="K11">
        <v>0.2001482695</v>
      </c>
      <c r="L11">
        <f t="shared" si="0"/>
        <v>-0.3922555346236401</v>
      </c>
      <c r="M11">
        <f t="shared" si="1"/>
        <v>0.41005532352234009</v>
      </c>
    </row>
    <row r="12" spans="1:13" x14ac:dyDescent="0.25">
      <c r="A12">
        <v>0.22</v>
      </c>
      <c r="B12">
        <v>0</v>
      </c>
      <c r="C12">
        <v>0</v>
      </c>
      <c r="D12">
        <v>-6.7976601419999999E-3</v>
      </c>
      <c r="E12">
        <v>3.76766324E-2</v>
      </c>
      <c r="F12">
        <v>0.66001003979999995</v>
      </c>
      <c r="G12">
        <v>-1.86797452</v>
      </c>
      <c r="H12">
        <v>0.1773027033</v>
      </c>
      <c r="I12">
        <v>1.9712334869999999</v>
      </c>
      <c r="J12">
        <v>2.8485599909999999E-2</v>
      </c>
      <c r="K12">
        <v>0.2001466304</v>
      </c>
      <c r="L12">
        <f t="shared" si="0"/>
        <v>-0.39410178789964007</v>
      </c>
      <c r="M12">
        <f t="shared" si="1"/>
        <v>0.44664136259434012</v>
      </c>
    </row>
    <row r="13" spans="1:13" x14ac:dyDescent="0.25">
      <c r="A13">
        <v>0.24</v>
      </c>
      <c r="B13">
        <v>0</v>
      </c>
      <c r="C13">
        <v>0</v>
      </c>
      <c r="D13">
        <v>-6.9490447640000001E-3</v>
      </c>
      <c r="E13">
        <v>3.7760019300000003E-2</v>
      </c>
      <c r="F13">
        <v>0.67951709029999996</v>
      </c>
      <c r="G13">
        <v>-1.873309493</v>
      </c>
      <c r="H13">
        <v>0.11742737139999999</v>
      </c>
      <c r="I13">
        <v>1.3056696390000001E-2</v>
      </c>
      <c r="J13">
        <v>2.8485599909999999E-2</v>
      </c>
      <c r="K13">
        <v>0.20014694329999999</v>
      </c>
      <c r="L13">
        <f t="shared" si="0"/>
        <v>-0.40147685745964012</v>
      </c>
      <c r="M13">
        <f t="shared" si="1"/>
        <v>0.41312034695234012</v>
      </c>
    </row>
    <row r="14" spans="1:13" x14ac:dyDescent="0.25">
      <c r="A14">
        <v>0.26</v>
      </c>
      <c r="B14">
        <v>0</v>
      </c>
      <c r="C14">
        <v>0</v>
      </c>
      <c r="D14">
        <v>-6.7385062579999998E-3</v>
      </c>
      <c r="E14">
        <v>3.7466362119999999E-2</v>
      </c>
      <c r="F14">
        <v>0.68462371830000002</v>
      </c>
      <c r="G14">
        <v>-1.8565757270000001</v>
      </c>
      <c r="H14">
        <v>-0.24296595160000001</v>
      </c>
      <c r="I14">
        <v>0.47220519189999999</v>
      </c>
      <c r="J14">
        <v>2.8485599909999999E-2</v>
      </c>
      <c r="K14">
        <v>0.20014506579999999</v>
      </c>
      <c r="L14">
        <f t="shared" si="0"/>
        <v>-0.41473339224364009</v>
      </c>
      <c r="M14">
        <f t="shared" si="1"/>
        <v>0.40459329333854016</v>
      </c>
    </row>
    <row r="15" spans="1:13" x14ac:dyDescent="0.25">
      <c r="A15">
        <v>0.28000000000000003</v>
      </c>
      <c r="B15">
        <v>0</v>
      </c>
      <c r="C15">
        <v>0</v>
      </c>
      <c r="D15">
        <v>-6.7431554199999999E-3</v>
      </c>
      <c r="E15">
        <v>3.7369109689999999E-2</v>
      </c>
      <c r="F15">
        <v>0.6639758348</v>
      </c>
      <c r="G15">
        <v>-1.8486666679999999</v>
      </c>
      <c r="H15">
        <v>-0.42061489819999998</v>
      </c>
      <c r="I15">
        <v>-0.10068831590000001</v>
      </c>
      <c r="J15">
        <v>2.8485599909999999E-2</v>
      </c>
      <c r="K15">
        <v>0.20014446969999999</v>
      </c>
      <c r="L15">
        <f t="shared" si="0"/>
        <v>-0.42140987271564012</v>
      </c>
      <c r="M15">
        <f t="shared" si="1"/>
        <v>0.43041406062054011</v>
      </c>
    </row>
    <row r="16" spans="1:13" x14ac:dyDescent="0.25">
      <c r="A16">
        <v>0.3</v>
      </c>
      <c r="B16">
        <v>0</v>
      </c>
      <c r="C16">
        <v>0</v>
      </c>
      <c r="D16">
        <v>-7.0440806449999999E-3</v>
      </c>
      <c r="E16">
        <v>3.7437103690000001E-2</v>
      </c>
      <c r="F16">
        <v>0.6750974059</v>
      </c>
      <c r="G16">
        <v>-1.8551168440000001</v>
      </c>
      <c r="H16">
        <v>-0.88277322049999996</v>
      </c>
      <c r="I16">
        <v>-0.4769665897</v>
      </c>
      <c r="J16">
        <v>2.8485599909999999E-2</v>
      </c>
      <c r="K16">
        <v>0.20014522970000001</v>
      </c>
      <c r="L16">
        <f t="shared" si="0"/>
        <v>-0.41607004875364012</v>
      </c>
      <c r="M16">
        <f t="shared" si="1"/>
        <v>0.43119024102134013</v>
      </c>
    </row>
    <row r="17" spans="1:13" x14ac:dyDescent="0.25">
      <c r="A17">
        <v>0.32</v>
      </c>
      <c r="B17">
        <v>0</v>
      </c>
      <c r="C17">
        <v>0</v>
      </c>
      <c r="D17">
        <v>-6.9727748629999997E-3</v>
      </c>
      <c r="E17">
        <v>3.7073127929999998E-2</v>
      </c>
      <c r="F17">
        <v>0.70062053199999996</v>
      </c>
      <c r="G17">
        <v>-1.8409371379999999</v>
      </c>
      <c r="H17">
        <v>0.2229491025</v>
      </c>
      <c r="I17">
        <v>4.493148625E-2</v>
      </c>
      <c r="J17">
        <v>2.8485599909999999E-2</v>
      </c>
      <c r="K17">
        <v>0.20014321800000001</v>
      </c>
      <c r="L17">
        <f t="shared" si="0"/>
        <v>-0.42144581670363995</v>
      </c>
      <c r="M17">
        <f t="shared" si="1"/>
        <v>0.45314393882134013</v>
      </c>
    </row>
    <row r="18" spans="1:13" x14ac:dyDescent="0.25">
      <c r="A18">
        <v>0.34</v>
      </c>
      <c r="B18">
        <v>0</v>
      </c>
      <c r="C18">
        <v>0</v>
      </c>
      <c r="D18">
        <v>-7.1403868500000004E-3</v>
      </c>
      <c r="E18">
        <v>3.7027709190000001E-2</v>
      </c>
      <c r="F18">
        <v>0.68917143339999998</v>
      </c>
      <c r="G18">
        <v>-1.832050323</v>
      </c>
      <c r="H18">
        <v>-0.79882669449999999</v>
      </c>
      <c r="I18">
        <v>0.42425978180000001</v>
      </c>
      <c r="J18">
        <v>2.8485599909999999E-2</v>
      </c>
      <c r="K18">
        <v>0.20014244319999999</v>
      </c>
      <c r="L18">
        <f t="shared" si="0"/>
        <v>-0.43177266801164005</v>
      </c>
      <c r="M18">
        <f t="shared" si="1"/>
        <v>0.46705492947634014</v>
      </c>
    </row>
    <row r="19" spans="1:13" x14ac:dyDescent="0.25">
      <c r="A19">
        <v>0.36</v>
      </c>
      <c r="B19">
        <v>0</v>
      </c>
      <c r="C19">
        <v>0</v>
      </c>
      <c r="D19">
        <v>-7.0940293369999999E-3</v>
      </c>
      <c r="E19">
        <v>3.7161730230000002E-2</v>
      </c>
      <c r="F19">
        <v>0.71770006419999999</v>
      </c>
      <c r="G19">
        <v>-1.841350555</v>
      </c>
      <c r="H19">
        <v>0.15534357730000001</v>
      </c>
      <c r="I19">
        <v>0.7864488959</v>
      </c>
      <c r="J19">
        <v>2.8485599909999999E-2</v>
      </c>
      <c r="K19">
        <v>0.20014296470000001</v>
      </c>
      <c r="L19">
        <f t="shared" si="0"/>
        <v>-0.41896995837163997</v>
      </c>
      <c r="M19">
        <f t="shared" si="1"/>
        <v>0.45873880131628009</v>
      </c>
    </row>
    <row r="20" spans="1:13" x14ac:dyDescent="0.25">
      <c r="A20">
        <v>0.38</v>
      </c>
      <c r="B20">
        <v>0</v>
      </c>
      <c r="C20">
        <v>0</v>
      </c>
      <c r="D20">
        <v>-6.8441815670000003E-3</v>
      </c>
      <c r="E20">
        <v>3.7341721360000003E-2</v>
      </c>
      <c r="F20">
        <v>0.69059187170000003</v>
      </c>
      <c r="G20">
        <v>-1.843838096</v>
      </c>
      <c r="H20">
        <v>-0.38926896449999998</v>
      </c>
      <c r="I20">
        <v>0.86036241049999995</v>
      </c>
      <c r="J20">
        <v>2.8485599909999999E-2</v>
      </c>
      <c r="K20">
        <v>0.20014421639999999</v>
      </c>
      <c r="L20">
        <f t="shared" si="0"/>
        <v>-0.43231180096363997</v>
      </c>
      <c r="M20">
        <f t="shared" si="1"/>
        <v>0.4854289899582801</v>
      </c>
    </row>
    <row r="21" spans="1:13" x14ac:dyDescent="0.25">
      <c r="A21">
        <v>0.4</v>
      </c>
      <c r="B21">
        <v>0</v>
      </c>
      <c r="C21">
        <v>0</v>
      </c>
      <c r="D21">
        <v>-6.9369375709999997E-3</v>
      </c>
      <c r="E21">
        <v>3.7564836439999999E-2</v>
      </c>
      <c r="F21">
        <v>0.67555403709999995</v>
      </c>
      <c r="G21">
        <v>-1.8591635230000001</v>
      </c>
      <c r="H21">
        <v>-0.68001919980000003</v>
      </c>
      <c r="I21">
        <v>0.18544401229999999</v>
      </c>
      <c r="J21">
        <v>2.8485599909999999E-2</v>
      </c>
      <c r="K21">
        <v>0.20014612379999999</v>
      </c>
      <c r="L21">
        <f t="shared" si="0"/>
        <v>-0.42243085885763987</v>
      </c>
      <c r="M21">
        <f t="shared" si="1"/>
        <v>0.46936690224448002</v>
      </c>
    </row>
    <row r="22" spans="1:13" x14ac:dyDescent="0.25">
      <c r="A22">
        <v>0.42</v>
      </c>
      <c r="B22">
        <v>0</v>
      </c>
      <c r="C22">
        <v>0</v>
      </c>
      <c r="D22">
        <v>-7.2367377579999996E-3</v>
      </c>
      <c r="E22">
        <v>3.752192855E-2</v>
      </c>
      <c r="F22">
        <v>0.70496731999999995</v>
      </c>
      <c r="G22">
        <v>-1.859181285</v>
      </c>
      <c r="H22">
        <v>-0.72896927600000005</v>
      </c>
      <c r="I22">
        <v>1.5040788650000001</v>
      </c>
      <c r="J22">
        <v>2.8485599909999999E-2</v>
      </c>
      <c r="K22">
        <v>0.2001461387</v>
      </c>
      <c r="L22">
        <f t="shared" si="0"/>
        <v>-0.41036027769063993</v>
      </c>
      <c r="M22">
        <f t="shared" si="1"/>
        <v>0.47451508386048002</v>
      </c>
    </row>
    <row r="23" spans="1:13" x14ac:dyDescent="0.25">
      <c r="A23">
        <v>0.44</v>
      </c>
      <c r="B23">
        <v>0</v>
      </c>
      <c r="C23">
        <v>0</v>
      </c>
      <c r="D23">
        <v>-6.8898536259999997E-3</v>
      </c>
      <c r="E23">
        <v>3.7679009139999997E-2</v>
      </c>
      <c r="F23">
        <v>0.70600312949999999</v>
      </c>
      <c r="G23">
        <v>-1.871209621</v>
      </c>
      <c r="H23">
        <v>-0.344547987</v>
      </c>
      <c r="I23">
        <v>-5.3769160060000001E-2</v>
      </c>
      <c r="J23">
        <v>2.8485599909999999E-2</v>
      </c>
      <c r="K23">
        <v>0.20014654100000001</v>
      </c>
      <c r="L23">
        <f t="shared" si="0"/>
        <v>-0.40756993869663988</v>
      </c>
      <c r="M23">
        <f t="shared" si="1"/>
        <v>0.46293046338647992</v>
      </c>
    </row>
    <row r="24" spans="1:13" x14ac:dyDescent="0.25">
      <c r="A24">
        <v>0.46</v>
      </c>
      <c r="B24">
        <v>0</v>
      </c>
      <c r="C24">
        <v>0</v>
      </c>
      <c r="D24">
        <v>-6.7432671790000004E-3</v>
      </c>
      <c r="E24">
        <v>3.7572242319999997E-2</v>
      </c>
      <c r="F24">
        <v>0.67149758339999999</v>
      </c>
      <c r="G24">
        <v>-1.859031439</v>
      </c>
      <c r="H24">
        <v>-0.50062942499999996</v>
      </c>
      <c r="I24">
        <v>7.2254836559999994E-2</v>
      </c>
      <c r="J24">
        <v>2.8485599909999999E-2</v>
      </c>
      <c r="K24">
        <v>0.20014581079999999</v>
      </c>
      <c r="L24">
        <f t="shared" si="0"/>
        <v>-0.4134849462866399</v>
      </c>
      <c r="M24">
        <f t="shared" si="1"/>
        <v>0.46120691916167994</v>
      </c>
    </row>
    <row r="25" spans="1:13" x14ac:dyDescent="0.25">
      <c r="A25">
        <v>0.48</v>
      </c>
      <c r="B25">
        <v>0</v>
      </c>
      <c r="C25">
        <v>0</v>
      </c>
      <c r="D25">
        <v>-6.526920944E-3</v>
      </c>
      <c r="E25">
        <v>3.8036659360000002E-2</v>
      </c>
      <c r="F25">
        <v>0.65535622839999996</v>
      </c>
      <c r="G25">
        <v>-1.877472281</v>
      </c>
      <c r="H25">
        <v>9.7631784159999992E-3</v>
      </c>
      <c r="I25">
        <v>-0.60712331529999997</v>
      </c>
      <c r="J25">
        <v>2.8485599909999999E-2</v>
      </c>
      <c r="K25">
        <v>0.2001486123</v>
      </c>
      <c r="L25">
        <f t="shared" si="0"/>
        <v>-0.41709105233063992</v>
      </c>
      <c r="M25">
        <f t="shared" si="1"/>
        <v>0.45381068548447989</v>
      </c>
    </row>
    <row r="26" spans="1:13" x14ac:dyDescent="0.25">
      <c r="A26">
        <v>0.5</v>
      </c>
      <c r="B26">
        <v>0</v>
      </c>
      <c r="C26">
        <v>0</v>
      </c>
      <c r="D26">
        <v>-6.9369040430000001E-3</v>
      </c>
      <c r="E26">
        <v>3.7528768179999998E-2</v>
      </c>
      <c r="F26">
        <v>0.6518743038</v>
      </c>
      <c r="G26">
        <v>-1.8685408830000001</v>
      </c>
      <c r="H26">
        <v>-1.0413697959999999</v>
      </c>
      <c r="I26">
        <v>-0.80734980109999999</v>
      </c>
      <c r="J26">
        <v>2.8485599909999999E-2</v>
      </c>
      <c r="K26">
        <v>0.20014558730000001</v>
      </c>
      <c r="L26">
        <f t="shared" si="0"/>
        <v>-0.41972236637295984</v>
      </c>
      <c r="M26">
        <f t="shared" si="1"/>
        <v>0.47794352373247995</v>
      </c>
    </row>
    <row r="27" spans="1:13" x14ac:dyDescent="0.25">
      <c r="A27">
        <v>0.52</v>
      </c>
      <c r="B27">
        <v>0</v>
      </c>
      <c r="C27">
        <v>0</v>
      </c>
      <c r="D27">
        <v>-6.6720247269999996E-3</v>
      </c>
      <c r="E27">
        <v>3.767625242E-2</v>
      </c>
      <c r="F27">
        <v>0.69425404069999996</v>
      </c>
      <c r="G27">
        <v>-1.861894369</v>
      </c>
      <c r="H27">
        <v>-0.96433311700000002</v>
      </c>
      <c r="I27">
        <v>-0.58612579109999996</v>
      </c>
      <c r="J27">
        <v>3.3290401099999999E-2</v>
      </c>
      <c r="K27">
        <v>0.20014637709999999</v>
      </c>
      <c r="L27">
        <f t="shared" si="0"/>
        <v>-0.40770249429896005</v>
      </c>
      <c r="M27">
        <f t="shared" si="1"/>
        <v>0.52431912503448008</v>
      </c>
    </row>
    <row r="28" spans="1:13" x14ac:dyDescent="0.25">
      <c r="A28">
        <v>0.54</v>
      </c>
      <c r="B28">
        <v>0</v>
      </c>
      <c r="C28">
        <v>0</v>
      </c>
      <c r="D28">
        <v>-6.8055279549999997E-3</v>
      </c>
      <c r="E28">
        <v>3.749093413E-2</v>
      </c>
      <c r="F28">
        <v>0.64894807340000005</v>
      </c>
      <c r="G28">
        <v>-1.862608671</v>
      </c>
      <c r="H28">
        <v>-0.64648789169999998</v>
      </c>
      <c r="I28">
        <v>4.452648107E-3</v>
      </c>
      <c r="J28">
        <v>2.8657199809999999E-2</v>
      </c>
      <c r="K28">
        <v>0.20014533400000001</v>
      </c>
      <c r="L28">
        <f t="shared" si="0"/>
        <v>-0.39507497493095994</v>
      </c>
      <c r="M28">
        <f t="shared" si="1"/>
        <v>0.55672502957648018</v>
      </c>
    </row>
    <row r="29" spans="1:13" x14ac:dyDescent="0.25">
      <c r="A29">
        <v>0.56000000000000005</v>
      </c>
      <c r="B29">
        <v>0</v>
      </c>
      <c r="C29">
        <v>0</v>
      </c>
      <c r="D29">
        <v>-6.8469233810000002E-3</v>
      </c>
      <c r="E29">
        <v>3.7416681649999999E-2</v>
      </c>
      <c r="F29">
        <v>0.69131821390000003</v>
      </c>
      <c r="G29">
        <v>-1.8492306469999999</v>
      </c>
      <c r="H29">
        <v>-0.3167283535</v>
      </c>
      <c r="I29">
        <v>0.2378964573</v>
      </c>
      <c r="J29">
        <v>3.3290401099999999E-2</v>
      </c>
      <c r="K29">
        <v>0.2001445889</v>
      </c>
      <c r="L29">
        <f t="shared" si="0"/>
        <v>-0.39213878039096001</v>
      </c>
      <c r="M29">
        <f t="shared" si="1"/>
        <v>0.54633126217234007</v>
      </c>
    </row>
    <row r="30" spans="1:13" x14ac:dyDescent="0.25">
      <c r="A30">
        <v>0.57999999999999996</v>
      </c>
      <c r="B30">
        <v>0</v>
      </c>
      <c r="C30">
        <v>0</v>
      </c>
      <c r="D30">
        <v>-6.11936301E-3</v>
      </c>
      <c r="E30">
        <v>3.7429027259999997E-2</v>
      </c>
      <c r="F30">
        <v>0.6456253529</v>
      </c>
      <c r="G30">
        <v>-1.856004357</v>
      </c>
      <c r="H30">
        <v>-0.44903397560000002</v>
      </c>
      <c r="I30">
        <v>0.79360914230000001</v>
      </c>
      <c r="J30">
        <v>3.3290401099999999E-2</v>
      </c>
      <c r="K30">
        <v>0.20014384390000001</v>
      </c>
      <c r="L30">
        <f t="shared" si="0"/>
        <v>-0.39706469658496013</v>
      </c>
      <c r="M30">
        <f t="shared" si="1"/>
        <v>0.55319219279434007</v>
      </c>
    </row>
    <row r="31" spans="1:13" x14ac:dyDescent="0.25">
      <c r="A31">
        <v>0.6</v>
      </c>
      <c r="B31">
        <v>0</v>
      </c>
      <c r="C31">
        <v>0</v>
      </c>
      <c r="D31">
        <v>-6.3086040319999996E-3</v>
      </c>
      <c r="E31">
        <v>3.7211924790000003E-2</v>
      </c>
      <c r="F31">
        <v>0.5979983807</v>
      </c>
      <c r="G31">
        <v>-1.8494061230000001</v>
      </c>
      <c r="H31">
        <v>-1.082980394</v>
      </c>
      <c r="I31">
        <v>0.50643312929999995</v>
      </c>
      <c r="J31">
        <v>3.3118799329999997E-2</v>
      </c>
      <c r="K31">
        <v>0.20014283059999999</v>
      </c>
      <c r="L31">
        <f t="shared" si="0"/>
        <v>-0.40880962733296011</v>
      </c>
      <c r="M31">
        <f t="shared" si="1"/>
        <v>0.52195636916234012</v>
      </c>
    </row>
    <row r="32" spans="1:13" x14ac:dyDescent="0.25">
      <c r="A32">
        <v>0.62</v>
      </c>
      <c r="B32">
        <v>0</v>
      </c>
      <c r="C32">
        <v>0</v>
      </c>
      <c r="D32">
        <v>-6.9236122069999996E-3</v>
      </c>
      <c r="E32">
        <v>3.6974132059999998E-2</v>
      </c>
      <c r="F32">
        <v>0.68487346169999996</v>
      </c>
      <c r="G32">
        <v>-1.8276271820000001</v>
      </c>
      <c r="H32">
        <v>-0.40509632229999998</v>
      </c>
      <c r="I32">
        <v>1.6952857969999999</v>
      </c>
      <c r="J32">
        <v>3.5177998240000001E-2</v>
      </c>
      <c r="K32">
        <v>0.20014233889999999</v>
      </c>
      <c r="L32">
        <f t="shared" si="0"/>
        <v>-0.39391829316496008</v>
      </c>
      <c r="M32">
        <f t="shared" si="1"/>
        <v>0.5183450679783399</v>
      </c>
    </row>
    <row r="33" spans="1:13" x14ac:dyDescent="0.25">
      <c r="A33">
        <v>0.64</v>
      </c>
      <c r="B33">
        <v>0</v>
      </c>
      <c r="C33">
        <v>0</v>
      </c>
      <c r="D33">
        <v>-6.6225491460000004E-3</v>
      </c>
      <c r="E33">
        <v>3.7164002660000001E-2</v>
      </c>
      <c r="F33">
        <v>0.6625818014</v>
      </c>
      <c r="G33">
        <v>-1.843974113</v>
      </c>
      <c r="H33">
        <v>-0.30315700169999998</v>
      </c>
      <c r="I33">
        <v>0.21949462589999999</v>
      </c>
      <c r="J33">
        <v>3.3290401099999999E-2</v>
      </c>
      <c r="K33">
        <v>0.200142771</v>
      </c>
      <c r="L33">
        <f t="shared" si="0"/>
        <v>-0.38617676661336003</v>
      </c>
      <c r="M33">
        <f t="shared" si="1"/>
        <v>0.48796544689233995</v>
      </c>
    </row>
    <row r="34" spans="1:13" x14ac:dyDescent="0.25">
      <c r="A34">
        <v>0.66</v>
      </c>
      <c r="B34">
        <v>0</v>
      </c>
      <c r="C34">
        <v>0</v>
      </c>
      <c r="D34">
        <v>-6.6836960609999996E-3</v>
      </c>
      <c r="E34">
        <v>3.720012307E-2</v>
      </c>
      <c r="F34">
        <v>0.65446919199999998</v>
      </c>
      <c r="G34">
        <v>-1.8416094780000001</v>
      </c>
      <c r="H34">
        <v>-0.60359346869999997</v>
      </c>
      <c r="I34">
        <v>-0.13096939029999999</v>
      </c>
      <c r="J34">
        <v>3.3290401099999999E-2</v>
      </c>
      <c r="K34">
        <v>0.2001430243</v>
      </c>
      <c r="L34">
        <f t="shared" si="0"/>
        <v>-0.39652481899735997</v>
      </c>
      <c r="M34">
        <f t="shared" si="1"/>
        <v>0.47829983759234002</v>
      </c>
    </row>
    <row r="35" spans="1:13" x14ac:dyDescent="0.25">
      <c r="A35">
        <v>0.68</v>
      </c>
      <c r="B35">
        <v>0</v>
      </c>
      <c r="C35">
        <v>0</v>
      </c>
      <c r="D35">
        <v>-6.5865106880000001E-3</v>
      </c>
      <c r="E35">
        <v>3.7608191370000002E-2</v>
      </c>
      <c r="F35">
        <v>0.66349107029999999</v>
      </c>
      <c r="G35">
        <v>-1.8544533249999999</v>
      </c>
      <c r="H35">
        <v>1.6302579319999999E-3</v>
      </c>
      <c r="I35">
        <v>0.93110775950000002</v>
      </c>
      <c r="J35">
        <v>3.3290401099999999E-2</v>
      </c>
      <c r="K35">
        <v>0.20014558730000001</v>
      </c>
      <c r="L35">
        <f t="shared" si="0"/>
        <v>-0.38505518351756002</v>
      </c>
      <c r="M35">
        <f t="shared" si="1"/>
        <v>0.51713422793833996</v>
      </c>
    </row>
    <row r="36" spans="1:13" x14ac:dyDescent="0.25">
      <c r="A36">
        <v>0.7</v>
      </c>
      <c r="B36">
        <v>0</v>
      </c>
      <c r="C36">
        <v>0</v>
      </c>
      <c r="D36">
        <v>-6.7983008920000001E-3</v>
      </c>
      <c r="E36">
        <v>3.7604659800000002E-2</v>
      </c>
      <c r="F36">
        <v>0.64483517410000002</v>
      </c>
      <c r="G36">
        <v>-1.8661844729999999</v>
      </c>
      <c r="H36">
        <v>-1.2951756829999999E-2</v>
      </c>
      <c r="I36">
        <v>1.4914600849999999</v>
      </c>
      <c r="J36">
        <v>3.3290401099999999E-2</v>
      </c>
      <c r="K36">
        <v>0.2001473755</v>
      </c>
      <c r="L36">
        <f t="shared" si="0"/>
        <v>-0.39975332078820003</v>
      </c>
      <c r="M36">
        <f t="shared" si="1"/>
        <v>0.51318607468033994</v>
      </c>
    </row>
    <row r="37" spans="1:13" x14ac:dyDescent="0.25">
      <c r="A37">
        <v>0.72</v>
      </c>
      <c r="B37">
        <v>0</v>
      </c>
      <c r="C37">
        <v>0</v>
      </c>
      <c r="D37">
        <v>-6.7400820549999999E-3</v>
      </c>
      <c r="E37">
        <v>3.7686631079999998E-2</v>
      </c>
      <c r="F37">
        <v>0.69818055629999998</v>
      </c>
      <c r="G37">
        <v>-1.8683533670000001</v>
      </c>
      <c r="H37">
        <v>-0.1024706364</v>
      </c>
      <c r="I37">
        <v>-0.1852558255</v>
      </c>
      <c r="J37">
        <v>3.3118799329999997E-2</v>
      </c>
      <c r="K37">
        <v>0.2001466304</v>
      </c>
      <c r="L37">
        <f t="shared" si="0"/>
        <v>-0.40057637295980009</v>
      </c>
      <c r="M37">
        <f t="shared" si="1"/>
        <v>0.50688247818034005</v>
      </c>
    </row>
    <row r="38" spans="1:13" x14ac:dyDescent="0.25">
      <c r="A38">
        <v>0.74</v>
      </c>
      <c r="B38">
        <v>0</v>
      </c>
      <c r="C38">
        <v>0</v>
      </c>
      <c r="D38">
        <v>-6.8449676039999997E-3</v>
      </c>
      <c r="E38">
        <v>3.7710845469999997E-2</v>
      </c>
      <c r="F38">
        <v>0.66029793020000005</v>
      </c>
      <c r="G38">
        <v>-1.8685351610000001</v>
      </c>
      <c r="H38">
        <v>-0.82706987860000003</v>
      </c>
      <c r="I38">
        <v>0.54349285359999999</v>
      </c>
      <c r="J38">
        <v>3.3290401099999999E-2</v>
      </c>
      <c r="K38">
        <v>0.20014700290000001</v>
      </c>
      <c r="L38">
        <f t="shared" si="0"/>
        <v>-0.39490316978980011</v>
      </c>
      <c r="M38">
        <f t="shared" si="1"/>
        <v>0.51245505112654</v>
      </c>
    </row>
    <row r="39" spans="1:13" x14ac:dyDescent="0.25">
      <c r="A39">
        <v>0.76</v>
      </c>
      <c r="B39">
        <v>0</v>
      </c>
      <c r="C39">
        <v>0</v>
      </c>
      <c r="D39">
        <v>-7.1957074109999996E-3</v>
      </c>
      <c r="E39">
        <v>3.7289828060000002E-2</v>
      </c>
      <c r="F39">
        <v>0.69876551629999994</v>
      </c>
      <c r="G39">
        <v>-1.8480746749999999</v>
      </c>
      <c r="H39">
        <v>-0.55872315169999998</v>
      </c>
      <c r="I39">
        <v>-0.34965690970000002</v>
      </c>
      <c r="J39">
        <v>3.3290401099999999E-2</v>
      </c>
      <c r="K39">
        <v>0.20014429089999999</v>
      </c>
      <c r="L39">
        <f t="shared" si="0"/>
        <v>-0.38443025044380014</v>
      </c>
      <c r="M39">
        <f t="shared" si="1"/>
        <v>0.51663588422854001</v>
      </c>
    </row>
    <row r="40" spans="1:13" x14ac:dyDescent="0.25">
      <c r="A40">
        <v>0.78</v>
      </c>
      <c r="B40">
        <v>0</v>
      </c>
      <c r="C40">
        <v>0</v>
      </c>
      <c r="D40">
        <v>-7.2586946190000001E-3</v>
      </c>
      <c r="E40">
        <v>3.7241265179999997E-2</v>
      </c>
      <c r="F40">
        <v>0.71720391510000003</v>
      </c>
      <c r="G40">
        <v>-1.8427104949999999</v>
      </c>
      <c r="H40">
        <v>-0.24642705919999999</v>
      </c>
      <c r="I40">
        <v>0.74773728849999999</v>
      </c>
      <c r="J40">
        <v>3.3290401099999999E-2</v>
      </c>
      <c r="K40">
        <v>0.2001439035</v>
      </c>
      <c r="L40">
        <f t="shared" si="0"/>
        <v>-0.37030830732780012</v>
      </c>
      <c r="M40">
        <f t="shared" si="1"/>
        <v>0.51350819427053995</v>
      </c>
    </row>
    <row r="41" spans="1:13" x14ac:dyDescent="0.25">
      <c r="A41">
        <v>0.8</v>
      </c>
      <c r="B41">
        <v>0</v>
      </c>
      <c r="C41">
        <v>0</v>
      </c>
      <c r="D41">
        <v>-6.782915443E-3</v>
      </c>
      <c r="E41">
        <v>3.714088351E-2</v>
      </c>
      <c r="F41">
        <v>0.69915008540000001</v>
      </c>
      <c r="G41">
        <v>-1.842329144</v>
      </c>
      <c r="H41">
        <v>-0.39820954200000003</v>
      </c>
      <c r="I41">
        <v>0.41260430219999999</v>
      </c>
      <c r="J41">
        <v>3.3290401099999999E-2</v>
      </c>
      <c r="K41">
        <v>0.2001425922</v>
      </c>
      <c r="L41">
        <f t="shared" si="0"/>
        <v>-0.37535377970980011</v>
      </c>
      <c r="M41">
        <f t="shared" si="1"/>
        <v>0.52425961334053983</v>
      </c>
    </row>
    <row r="42" spans="1:13" x14ac:dyDescent="0.25">
      <c r="A42">
        <v>0.82</v>
      </c>
      <c r="B42">
        <v>0</v>
      </c>
      <c r="C42">
        <v>0</v>
      </c>
      <c r="D42">
        <v>-6.63427636E-3</v>
      </c>
      <c r="E42">
        <v>3.724487126E-2</v>
      </c>
      <c r="F42">
        <v>0.66211664680000004</v>
      </c>
      <c r="G42">
        <v>-1.8441648479999999</v>
      </c>
      <c r="H42">
        <v>-0.77009218930000001</v>
      </c>
      <c r="I42">
        <v>1.309074998</v>
      </c>
      <c r="J42">
        <v>3.3290401099999999E-2</v>
      </c>
      <c r="K42">
        <v>0.20014321800000001</v>
      </c>
      <c r="L42">
        <f t="shared" si="0"/>
        <v>-0.37013961634780013</v>
      </c>
      <c r="M42">
        <f t="shared" si="1"/>
        <v>0.54970857519653993</v>
      </c>
    </row>
    <row r="43" spans="1:13" x14ac:dyDescent="0.25">
      <c r="A43">
        <v>0.84</v>
      </c>
      <c r="B43">
        <v>0</v>
      </c>
      <c r="C43">
        <v>0</v>
      </c>
      <c r="D43">
        <v>-6.3122250140000002E-3</v>
      </c>
      <c r="E43">
        <v>3.7241354579999997E-2</v>
      </c>
      <c r="F43">
        <v>0.64296817780000004</v>
      </c>
      <c r="G43">
        <v>-1.8453497889999999</v>
      </c>
      <c r="H43">
        <v>0.210589841</v>
      </c>
      <c r="I43">
        <v>0.7464030385</v>
      </c>
      <c r="J43">
        <v>3.3290401099999999E-2</v>
      </c>
      <c r="K43">
        <v>0.20014271140000001</v>
      </c>
      <c r="L43">
        <f t="shared" si="0"/>
        <v>-0.36989174089580013</v>
      </c>
      <c r="M43">
        <f t="shared" si="1"/>
        <v>0.55602904933653985</v>
      </c>
    </row>
    <row r="44" spans="1:13" x14ac:dyDescent="0.25">
      <c r="A44">
        <v>0.86</v>
      </c>
      <c r="B44">
        <v>0</v>
      </c>
      <c r="C44">
        <v>0</v>
      </c>
      <c r="D44">
        <v>-6.2912777069999998E-3</v>
      </c>
      <c r="E44">
        <v>3.7351951000000001E-2</v>
      </c>
      <c r="F44">
        <v>0.62106001379999998</v>
      </c>
      <c r="G44">
        <v>-1.845457911</v>
      </c>
      <c r="H44">
        <v>-0.15359616279999999</v>
      </c>
      <c r="I44">
        <v>0.78172189000000003</v>
      </c>
      <c r="J44">
        <v>3.3290401099999999E-2</v>
      </c>
      <c r="K44">
        <v>0.20014321800000001</v>
      </c>
      <c r="L44">
        <f t="shared" si="0"/>
        <v>-0.38072125307380011</v>
      </c>
      <c r="M44">
        <f t="shared" si="1"/>
        <v>0.5431620972145399</v>
      </c>
    </row>
    <row r="45" spans="1:13" x14ac:dyDescent="0.25">
      <c r="A45">
        <v>0.88</v>
      </c>
      <c r="B45">
        <v>0</v>
      </c>
      <c r="C45">
        <v>0</v>
      </c>
      <c r="D45">
        <v>-6.4644590019999996E-3</v>
      </c>
      <c r="E45">
        <v>3.7422657009999999E-2</v>
      </c>
      <c r="F45">
        <v>0.62626826759999998</v>
      </c>
      <c r="G45">
        <v>-1.853990316</v>
      </c>
      <c r="H45">
        <v>-0.87160509819999998</v>
      </c>
      <c r="I45">
        <v>-0.30094709990000001</v>
      </c>
      <c r="J45">
        <v>3.3290401099999999E-2</v>
      </c>
      <c r="K45">
        <v>0.20014430580000001</v>
      </c>
      <c r="L45">
        <f t="shared" si="0"/>
        <v>-0.3967382370598001</v>
      </c>
      <c r="M45">
        <f t="shared" si="1"/>
        <v>0.56594197797453982</v>
      </c>
    </row>
    <row r="46" spans="1:13" x14ac:dyDescent="0.25">
      <c r="A46">
        <v>0.9</v>
      </c>
      <c r="B46">
        <v>0</v>
      </c>
      <c r="C46">
        <v>0</v>
      </c>
      <c r="D46">
        <v>-6.9816745819999996E-3</v>
      </c>
      <c r="E46">
        <v>3.7289530039999998E-2</v>
      </c>
      <c r="F46">
        <v>0.65535014869999997</v>
      </c>
      <c r="G46">
        <v>-1.843659282</v>
      </c>
      <c r="H46">
        <v>-0.4383226335</v>
      </c>
      <c r="I46">
        <v>0.75928908589999999</v>
      </c>
      <c r="J46">
        <v>3.3290401099999999E-2</v>
      </c>
      <c r="K46">
        <v>0.20014348630000001</v>
      </c>
      <c r="L46">
        <f t="shared" si="0"/>
        <v>-0.37452372006379997</v>
      </c>
      <c r="M46">
        <f t="shared" si="1"/>
        <v>0.59714610207253982</v>
      </c>
    </row>
    <row r="47" spans="1:13" x14ac:dyDescent="0.25">
      <c r="A47">
        <v>0.92</v>
      </c>
      <c r="B47">
        <v>0</v>
      </c>
      <c r="C47">
        <v>0</v>
      </c>
      <c r="D47">
        <v>-6.9503523409999999E-3</v>
      </c>
      <c r="E47">
        <v>3.7048242990000001E-2</v>
      </c>
      <c r="F47">
        <v>0.70922410489999999</v>
      </c>
      <c r="G47">
        <v>-1.841370583</v>
      </c>
      <c r="H47">
        <v>-0.51253926750000001</v>
      </c>
      <c r="I47">
        <v>0.39123314619999999</v>
      </c>
      <c r="J47">
        <v>3.3290401099999999E-2</v>
      </c>
      <c r="K47">
        <v>0.20014239850000001</v>
      </c>
      <c r="L47">
        <f t="shared" si="0"/>
        <v>-0.37073837391379988</v>
      </c>
      <c r="M47">
        <f t="shared" si="1"/>
        <v>0.58039408165313988</v>
      </c>
    </row>
    <row r="48" spans="1:13" x14ac:dyDescent="0.25">
      <c r="A48">
        <v>0.94</v>
      </c>
      <c r="B48">
        <v>0</v>
      </c>
      <c r="C48">
        <v>0</v>
      </c>
      <c r="D48">
        <v>-6.7725218829999996E-3</v>
      </c>
      <c r="E48">
        <v>3.72466594E-2</v>
      </c>
      <c r="F48">
        <v>0.66029256579999995</v>
      </c>
      <c r="G48">
        <v>-1.8387715819999999</v>
      </c>
      <c r="H48">
        <v>-0.18954502049999999</v>
      </c>
      <c r="I48">
        <v>2.008367062</v>
      </c>
      <c r="J48">
        <v>3.3290401099999999E-2</v>
      </c>
      <c r="K48">
        <v>0.20014449949999999</v>
      </c>
      <c r="L48">
        <f t="shared" si="0"/>
        <v>-0.37254202476979992</v>
      </c>
      <c r="M48">
        <f t="shared" si="1"/>
        <v>0.57409886765553975</v>
      </c>
    </row>
    <row r="49" spans="1:13" x14ac:dyDescent="0.25">
      <c r="A49">
        <v>0.96</v>
      </c>
      <c r="B49">
        <v>0</v>
      </c>
      <c r="C49">
        <v>0</v>
      </c>
      <c r="D49">
        <v>-7.3285736139999998E-3</v>
      </c>
      <c r="E49">
        <v>3.7474378939999997E-2</v>
      </c>
      <c r="F49">
        <v>0.70203238729999995</v>
      </c>
      <c r="G49">
        <v>-1.8531785009999999</v>
      </c>
      <c r="H49">
        <v>-0.53351664539999999</v>
      </c>
      <c r="I49">
        <v>0.33127892019999999</v>
      </c>
      <c r="J49">
        <v>3.3290401099999999E-2</v>
      </c>
      <c r="K49">
        <v>0.2001459002</v>
      </c>
      <c r="L49">
        <f t="shared" si="0"/>
        <v>-0.38696858189179989</v>
      </c>
      <c r="M49">
        <f t="shared" si="1"/>
        <v>0.57054600167553982</v>
      </c>
    </row>
    <row r="50" spans="1:13" x14ac:dyDescent="0.25">
      <c r="A50">
        <v>0.98</v>
      </c>
      <c r="B50">
        <v>0</v>
      </c>
      <c r="C50">
        <v>0</v>
      </c>
      <c r="D50">
        <v>-6.9525055590000003E-3</v>
      </c>
      <c r="E50">
        <v>3.7640497090000002E-2</v>
      </c>
      <c r="F50">
        <v>0.71753847599999998</v>
      </c>
      <c r="G50">
        <v>-1.863988996</v>
      </c>
      <c r="H50">
        <v>-0.17368859049999999</v>
      </c>
      <c r="I50">
        <v>1.2644324300000001</v>
      </c>
      <c r="J50">
        <v>2.900039963E-2</v>
      </c>
      <c r="K50">
        <v>0.20014661550000001</v>
      </c>
      <c r="L50">
        <f t="shared" si="0"/>
        <v>-0.39035732171579995</v>
      </c>
      <c r="M50">
        <f t="shared" si="1"/>
        <v>0.56612623933153994</v>
      </c>
    </row>
    <row r="51" spans="1:13" x14ac:dyDescent="0.25">
      <c r="A51">
        <v>1</v>
      </c>
      <c r="B51">
        <v>0</v>
      </c>
      <c r="C51">
        <v>0</v>
      </c>
      <c r="D51">
        <v>-6.891664118E-3</v>
      </c>
      <c r="E51">
        <v>3.7579797210000002E-2</v>
      </c>
      <c r="F51">
        <v>0.68016886710000002</v>
      </c>
      <c r="G51">
        <v>-1.8654314279999999</v>
      </c>
      <c r="H51">
        <v>-0.16312305630000001</v>
      </c>
      <c r="I51">
        <v>0.4154386222</v>
      </c>
      <c r="J51">
        <v>2.900039963E-2</v>
      </c>
      <c r="K51">
        <v>0.20014604929999999</v>
      </c>
      <c r="L51">
        <f t="shared" si="0"/>
        <v>-0.40026609084779996</v>
      </c>
      <c r="M51">
        <f t="shared" si="1"/>
        <v>0.54452857974953994</v>
      </c>
    </row>
    <row r="52" spans="1:13" x14ac:dyDescent="0.25">
      <c r="A52">
        <v>1.02</v>
      </c>
      <c r="B52">
        <v>0</v>
      </c>
      <c r="C52">
        <v>0</v>
      </c>
      <c r="D52">
        <v>-6.6082291310000001E-3</v>
      </c>
      <c r="E52">
        <v>3.7483669820000003E-2</v>
      </c>
      <c r="F52">
        <v>0.67787742610000001</v>
      </c>
      <c r="G52">
        <v>-1.8565495009999999</v>
      </c>
      <c r="H52">
        <v>-3.8199137899999999E-2</v>
      </c>
      <c r="I52">
        <v>1.03856039</v>
      </c>
      <c r="J52">
        <v>2.900039963E-2</v>
      </c>
      <c r="K52">
        <v>0.20014509559999999</v>
      </c>
      <c r="L52">
        <f t="shared" si="0"/>
        <v>-0.40471501759380002</v>
      </c>
      <c r="M52">
        <f t="shared" si="1"/>
        <v>0.53211731199354007</v>
      </c>
    </row>
    <row r="53" spans="1:13" x14ac:dyDescent="0.25">
      <c r="A53">
        <v>1.04</v>
      </c>
      <c r="B53">
        <v>0</v>
      </c>
      <c r="C53">
        <v>0</v>
      </c>
      <c r="D53">
        <v>-6.5073110159999999E-3</v>
      </c>
      <c r="E53">
        <v>3.743824363E-2</v>
      </c>
      <c r="F53">
        <v>0.63914197679999996</v>
      </c>
      <c r="G53">
        <v>-1.8565185070000001</v>
      </c>
      <c r="H53">
        <v>0.19467926029999999</v>
      </c>
      <c r="I53">
        <v>1.5790305140000001</v>
      </c>
      <c r="J53">
        <v>2.7112800629999999E-2</v>
      </c>
      <c r="K53">
        <v>0.20014473799999999</v>
      </c>
      <c r="L53">
        <f t="shared" si="0"/>
        <v>-0.40583551510360005</v>
      </c>
      <c r="M53">
        <f t="shared" si="1"/>
        <v>0.51736078743954006</v>
      </c>
    </row>
    <row r="54" spans="1:13" x14ac:dyDescent="0.25">
      <c r="A54">
        <v>1.06</v>
      </c>
      <c r="B54">
        <v>0</v>
      </c>
      <c r="C54">
        <v>0</v>
      </c>
      <c r="D54">
        <v>-6.5408498050000003E-3</v>
      </c>
      <c r="E54">
        <v>3.7404499950000003E-2</v>
      </c>
      <c r="F54">
        <v>0.6473143697</v>
      </c>
      <c r="G54">
        <v>-1.851989627</v>
      </c>
      <c r="H54">
        <v>-0.18294444679999999</v>
      </c>
      <c r="I54">
        <v>0.1470071375</v>
      </c>
      <c r="J54">
        <v>3.3290401099999999E-2</v>
      </c>
      <c r="K54">
        <v>0.20014424619999999</v>
      </c>
      <c r="L54">
        <f t="shared" si="0"/>
        <v>-0.41724250896960002</v>
      </c>
      <c r="M54">
        <f t="shared" si="1"/>
        <v>0.48457261700773996</v>
      </c>
    </row>
    <row r="55" spans="1:13" x14ac:dyDescent="0.25">
      <c r="A55">
        <v>1.08</v>
      </c>
      <c r="B55">
        <v>0</v>
      </c>
      <c r="C55">
        <v>0</v>
      </c>
      <c r="D55">
        <v>-6.3481517140000004E-3</v>
      </c>
      <c r="E55">
        <v>3.7510558960000003E-2</v>
      </c>
      <c r="F55">
        <v>0.6365522146</v>
      </c>
      <c r="G55">
        <v>-1.8585200310000001</v>
      </c>
      <c r="H55">
        <v>-0.65505683420000005</v>
      </c>
      <c r="I55">
        <v>4.4397287069999999E-2</v>
      </c>
      <c r="J55">
        <v>3.3118799329999997E-2</v>
      </c>
      <c r="K55">
        <v>0.20014494660000001</v>
      </c>
      <c r="L55">
        <f t="shared" si="0"/>
        <v>-0.41639094187959996</v>
      </c>
      <c r="M55">
        <f t="shared" si="1"/>
        <v>0.50711823779774001</v>
      </c>
    </row>
    <row r="56" spans="1:13" x14ac:dyDescent="0.25">
      <c r="A56">
        <v>1.1000000000000001</v>
      </c>
      <c r="B56">
        <v>0</v>
      </c>
      <c r="C56">
        <v>0</v>
      </c>
      <c r="D56">
        <v>-6.6586956380000001E-3</v>
      </c>
      <c r="E56">
        <v>3.6971591409999997E-2</v>
      </c>
      <c r="F56">
        <v>0.63670885560000001</v>
      </c>
      <c r="G56">
        <v>-1.838623881</v>
      </c>
      <c r="H56">
        <v>-0.23714064060000001</v>
      </c>
      <c r="I56">
        <v>-1.254779935</v>
      </c>
      <c r="J56">
        <v>2.900039963E-2</v>
      </c>
      <c r="K56">
        <v>0.2001412511</v>
      </c>
      <c r="L56">
        <f t="shared" si="0"/>
        <v>-0.41463239147359998</v>
      </c>
      <c r="M56">
        <f t="shared" si="1"/>
        <v>0.50304709378234003</v>
      </c>
    </row>
    <row r="57" spans="1:13" x14ac:dyDescent="0.25">
      <c r="A57">
        <v>1.1200000000000001</v>
      </c>
      <c r="B57">
        <v>0</v>
      </c>
      <c r="C57">
        <v>0</v>
      </c>
      <c r="D57">
        <v>-6.7652277650000004E-3</v>
      </c>
      <c r="E57">
        <v>3.67616266E-2</v>
      </c>
      <c r="F57">
        <v>0.67434632780000003</v>
      </c>
      <c r="G57">
        <v>-1.8221648930000001</v>
      </c>
      <c r="H57">
        <v>-0.69187712670000001</v>
      </c>
      <c r="I57">
        <v>-1.71963048</v>
      </c>
      <c r="J57">
        <v>3.3290401099999999E-2</v>
      </c>
      <c r="K57">
        <v>0.20013977590000001</v>
      </c>
      <c r="L57">
        <f t="shared" si="0"/>
        <v>-0.4193059496496</v>
      </c>
      <c r="M57">
        <f t="shared" si="1"/>
        <v>0.54455217305434001</v>
      </c>
    </row>
    <row r="58" spans="1:13" x14ac:dyDescent="0.25">
      <c r="A58">
        <v>1.1399999999999999</v>
      </c>
      <c r="B58">
        <v>0</v>
      </c>
      <c r="C58">
        <v>0</v>
      </c>
      <c r="D58">
        <v>-6.8449750540000003E-3</v>
      </c>
      <c r="E58">
        <v>3.6789782350000001E-2</v>
      </c>
      <c r="F58">
        <v>0.6749700904</v>
      </c>
      <c r="G58">
        <v>-1.820392609</v>
      </c>
      <c r="H58">
        <v>-0.2755284905</v>
      </c>
      <c r="I58">
        <v>-0.76614767309999998</v>
      </c>
      <c r="J58">
        <v>3.5006400200000003E-2</v>
      </c>
      <c r="K58">
        <v>0.200140506</v>
      </c>
      <c r="L58">
        <f t="shared" si="0"/>
        <v>-0.40708570345360007</v>
      </c>
      <c r="M58">
        <f t="shared" si="1"/>
        <v>0.57910533029823985</v>
      </c>
    </row>
    <row r="59" spans="1:13" x14ac:dyDescent="0.25">
      <c r="A59">
        <v>1.1599999999999999</v>
      </c>
      <c r="B59">
        <v>0</v>
      </c>
      <c r="C59">
        <v>0</v>
      </c>
      <c r="D59">
        <v>-6.7408531899999999E-3</v>
      </c>
      <c r="E59">
        <v>3.695768118E-2</v>
      </c>
      <c r="F59">
        <v>0.66773331170000005</v>
      </c>
      <c r="G59">
        <v>-1.828769326</v>
      </c>
      <c r="H59">
        <v>-1.037630796</v>
      </c>
      <c r="I59">
        <v>0.67970430849999997</v>
      </c>
      <c r="J59">
        <v>2.900039963E-2</v>
      </c>
      <c r="K59">
        <v>0.20014141499999999</v>
      </c>
      <c r="L59">
        <f t="shared" si="0"/>
        <v>-0.39987945689960008</v>
      </c>
      <c r="M59">
        <f t="shared" si="1"/>
        <v>0.59997871238823985</v>
      </c>
    </row>
    <row r="60" spans="1:13" x14ac:dyDescent="0.25">
      <c r="A60">
        <v>1.18</v>
      </c>
      <c r="B60">
        <v>0</v>
      </c>
      <c r="C60">
        <v>0</v>
      </c>
      <c r="D60">
        <v>-6.958980113E-3</v>
      </c>
      <c r="E60">
        <v>3.7038743499999999E-2</v>
      </c>
      <c r="F60">
        <v>0.67063808439999995</v>
      </c>
      <c r="G60">
        <v>-1.834973693</v>
      </c>
      <c r="H60">
        <v>-0.51244187360000004</v>
      </c>
      <c r="I60">
        <v>2.6712472439999999</v>
      </c>
      <c r="J60">
        <v>3.3290401099999999E-2</v>
      </c>
      <c r="K60">
        <v>0.20014214520000001</v>
      </c>
      <c r="L60">
        <f t="shared" si="0"/>
        <v>-0.39252561584160012</v>
      </c>
      <c r="M60">
        <f t="shared" si="1"/>
        <v>0.62370621997823994</v>
      </c>
    </row>
    <row r="61" spans="1:13" x14ac:dyDescent="0.25">
      <c r="A61">
        <v>1.2</v>
      </c>
      <c r="B61">
        <v>0</v>
      </c>
      <c r="C61">
        <v>0</v>
      </c>
      <c r="D61">
        <v>-7.0320777599999999E-3</v>
      </c>
      <c r="E61">
        <v>3.7116616960000001E-2</v>
      </c>
      <c r="F61">
        <v>0.69584494829999999</v>
      </c>
      <c r="G61">
        <v>-1.8357434269999999</v>
      </c>
      <c r="H61">
        <v>-0.41067871449999999</v>
      </c>
      <c r="I61">
        <v>1.5864425900000001</v>
      </c>
      <c r="J61">
        <v>2.900039963E-2</v>
      </c>
      <c r="K61">
        <v>0.20014247299999999</v>
      </c>
      <c r="L61">
        <f t="shared" si="0"/>
        <v>-0.38981418624560005</v>
      </c>
      <c r="M61">
        <f t="shared" si="1"/>
        <v>0.60306549865824</v>
      </c>
    </row>
    <row r="62" spans="1:13" x14ac:dyDescent="0.25">
      <c r="A62">
        <v>1.22</v>
      </c>
      <c r="B62">
        <v>0</v>
      </c>
      <c r="C62">
        <v>0</v>
      </c>
      <c r="D62">
        <v>-7.1060806510000003E-3</v>
      </c>
      <c r="E62">
        <v>3.7351787089999998E-2</v>
      </c>
      <c r="F62">
        <v>0.69583767649999995</v>
      </c>
      <c r="G62">
        <v>-1.8490074869999999</v>
      </c>
      <c r="H62">
        <v>-0.19145077469999999</v>
      </c>
      <c r="I62">
        <v>0.29518270489999998</v>
      </c>
      <c r="J62">
        <v>3.3118799329999997E-2</v>
      </c>
      <c r="K62">
        <v>0.20014470819999999</v>
      </c>
      <c r="L62">
        <f t="shared" si="0"/>
        <v>-0.38327475920380011</v>
      </c>
      <c r="M62">
        <f t="shared" si="1"/>
        <v>0.58198279935424002</v>
      </c>
    </row>
    <row r="63" spans="1:13" x14ac:dyDescent="0.25">
      <c r="A63">
        <v>1.24</v>
      </c>
      <c r="B63">
        <v>0</v>
      </c>
      <c r="C63">
        <v>0</v>
      </c>
      <c r="D63">
        <v>-7.0204697549999997E-3</v>
      </c>
      <c r="E63">
        <v>3.756073117E-2</v>
      </c>
      <c r="F63">
        <v>0.70058071609999995</v>
      </c>
      <c r="G63">
        <v>-1.855235577</v>
      </c>
      <c r="H63">
        <v>-0.54539936779999998</v>
      </c>
      <c r="I63">
        <v>-0.41329598429999997</v>
      </c>
      <c r="J63">
        <v>2.900039963E-2</v>
      </c>
      <c r="K63">
        <v>0.2001456767</v>
      </c>
      <c r="L63">
        <f t="shared" si="0"/>
        <v>-0.38524413362180004</v>
      </c>
      <c r="M63">
        <f t="shared" si="1"/>
        <v>0.61402971345623991</v>
      </c>
    </row>
    <row r="64" spans="1:13" x14ac:dyDescent="0.25">
      <c r="A64">
        <v>1.26</v>
      </c>
      <c r="B64">
        <v>0</v>
      </c>
      <c r="C64">
        <v>0</v>
      </c>
      <c r="D64">
        <v>-6.9723166529999997E-3</v>
      </c>
      <c r="E64">
        <v>3.7658914920000001E-2</v>
      </c>
      <c r="F64">
        <v>0.69784450529999997</v>
      </c>
      <c r="G64">
        <v>-1.862963438</v>
      </c>
      <c r="H64">
        <v>-0.57678997519999997</v>
      </c>
      <c r="I64">
        <v>1.7632435559999999</v>
      </c>
      <c r="J64">
        <v>2.900039963E-2</v>
      </c>
      <c r="K64">
        <v>0.2001467347</v>
      </c>
      <c r="L64">
        <f t="shared" si="0"/>
        <v>-0.38840450301780005</v>
      </c>
      <c r="M64">
        <f t="shared" si="1"/>
        <v>0.6308030929022399</v>
      </c>
    </row>
    <row r="65" spans="1:13" x14ac:dyDescent="0.25">
      <c r="A65">
        <v>1.28</v>
      </c>
      <c r="B65">
        <v>0</v>
      </c>
      <c r="C65">
        <v>0</v>
      </c>
      <c r="D65">
        <v>-6.466280669E-3</v>
      </c>
      <c r="E65">
        <v>3.7782542410000002E-2</v>
      </c>
      <c r="F65">
        <v>0.6716210842</v>
      </c>
      <c r="G65">
        <v>-1.871135473</v>
      </c>
      <c r="H65">
        <v>-0.15362370010000001</v>
      </c>
      <c r="I65">
        <v>-6.1879295860000003E-2</v>
      </c>
      <c r="J65">
        <v>2.917199954E-2</v>
      </c>
      <c r="K65">
        <v>0.20014712209999999</v>
      </c>
      <c r="L65">
        <f t="shared" si="0"/>
        <v>-0.3779481848324</v>
      </c>
      <c r="M65">
        <f t="shared" si="1"/>
        <v>0.63131866592223995</v>
      </c>
    </row>
    <row r="66" spans="1:13" x14ac:dyDescent="0.25">
      <c r="A66">
        <v>1.3</v>
      </c>
      <c r="B66">
        <v>0</v>
      </c>
      <c r="C66">
        <v>0</v>
      </c>
      <c r="D66">
        <v>-6.7705847320000002E-3</v>
      </c>
      <c r="E66">
        <v>3.749498725E-2</v>
      </c>
      <c r="F66">
        <v>0.63722074029999998</v>
      </c>
      <c r="G66">
        <v>-1.8626093859999999</v>
      </c>
      <c r="H66">
        <v>-1.1515616179999999</v>
      </c>
      <c r="I66">
        <v>0.62071830029999997</v>
      </c>
      <c r="J66">
        <v>2.900039963E-2</v>
      </c>
      <c r="K66">
        <v>0.20014555749999999</v>
      </c>
      <c r="L66">
        <f t="shared" ref="L66:L129" si="2">AVERAGE(H66:H115)</f>
        <v>-0.37838550232439999</v>
      </c>
      <c r="M66">
        <f t="shared" ref="M66:M129" si="3">AVERAGE(I66:I115)</f>
        <v>0.64907576377743992</v>
      </c>
    </row>
    <row r="67" spans="1:13" x14ac:dyDescent="0.25">
      <c r="A67">
        <v>1.32</v>
      </c>
      <c r="B67">
        <v>0</v>
      </c>
      <c r="C67">
        <v>0</v>
      </c>
      <c r="D67">
        <v>-7.0072077209999998E-3</v>
      </c>
      <c r="E67">
        <v>3.7140890959999999E-2</v>
      </c>
      <c r="F67">
        <v>0.69379049540000004</v>
      </c>
      <c r="G67">
        <v>-1.8405497070000001</v>
      </c>
      <c r="H67">
        <v>-0.29339346290000001</v>
      </c>
      <c r="I67">
        <v>0.74048101899999996</v>
      </c>
      <c r="J67">
        <v>2.900039963E-2</v>
      </c>
      <c r="K67">
        <v>0.2001431286</v>
      </c>
      <c r="L67">
        <f t="shared" si="2"/>
        <v>-0.36562163613440002</v>
      </c>
      <c r="M67">
        <f t="shared" si="3"/>
        <v>0.66478486473143983</v>
      </c>
    </row>
    <row r="68" spans="1:13" x14ac:dyDescent="0.25">
      <c r="A68">
        <v>1.34</v>
      </c>
      <c r="B68">
        <v>0</v>
      </c>
      <c r="C68">
        <v>0</v>
      </c>
      <c r="D68">
        <v>-6.4987502990000003E-3</v>
      </c>
      <c r="E68">
        <v>3.7357598540000002E-2</v>
      </c>
      <c r="F68">
        <v>0.67515361309999999</v>
      </c>
      <c r="G68">
        <v>-1.8493217230000001</v>
      </c>
      <c r="H68">
        <v>-0.15869121250000001</v>
      </c>
      <c r="I68">
        <v>8.4533737970000009E-3</v>
      </c>
      <c r="J68">
        <v>2.900039963E-2</v>
      </c>
      <c r="K68">
        <v>0.2001438737</v>
      </c>
      <c r="L68">
        <f t="shared" si="2"/>
        <v>-0.37957775555239998</v>
      </c>
      <c r="M68">
        <f t="shared" si="3"/>
        <v>0.63918121034743991</v>
      </c>
    </row>
    <row r="69" spans="1:13" x14ac:dyDescent="0.25">
      <c r="A69">
        <v>1.36</v>
      </c>
      <c r="B69">
        <v>0</v>
      </c>
      <c r="C69">
        <v>0</v>
      </c>
      <c r="D69">
        <v>-6.8185068669999998E-3</v>
      </c>
      <c r="E69">
        <v>3.6998853089999999E-2</v>
      </c>
      <c r="F69">
        <v>0.64423483609999999</v>
      </c>
      <c r="G69">
        <v>-1.8352453710000001</v>
      </c>
      <c r="H69">
        <v>-0.51174855230000005</v>
      </c>
      <c r="I69">
        <v>2.1209583279999999</v>
      </c>
      <c r="J69">
        <v>2.900039963E-2</v>
      </c>
      <c r="K69">
        <v>0.200141713</v>
      </c>
      <c r="L69">
        <f t="shared" si="2"/>
        <v>-0.38342701606239993</v>
      </c>
      <c r="M69">
        <f t="shared" si="3"/>
        <v>0.65824016377749994</v>
      </c>
    </row>
    <row r="70" spans="1:13" x14ac:dyDescent="0.25">
      <c r="A70">
        <v>1.38</v>
      </c>
      <c r="B70">
        <v>0</v>
      </c>
      <c r="C70">
        <v>0</v>
      </c>
      <c r="D70">
        <v>-6.7058876159999999E-3</v>
      </c>
      <c r="E70">
        <v>3.7226706739999997E-2</v>
      </c>
      <c r="F70">
        <v>0.67879092689999998</v>
      </c>
      <c r="G70">
        <v>-1.838531256</v>
      </c>
      <c r="H70">
        <v>0.1047781408</v>
      </c>
      <c r="I70">
        <v>5.7258024810000002E-2</v>
      </c>
      <c r="J70">
        <v>2.900039963E-2</v>
      </c>
      <c r="K70">
        <v>0.20014296470000001</v>
      </c>
      <c r="L70">
        <f t="shared" si="2"/>
        <v>-0.3814878975583999</v>
      </c>
      <c r="M70">
        <f t="shared" si="3"/>
        <v>0.61535393455050003</v>
      </c>
    </row>
    <row r="71" spans="1:13" x14ac:dyDescent="0.25">
      <c r="A71">
        <v>1.4</v>
      </c>
      <c r="B71">
        <v>0</v>
      </c>
      <c r="C71">
        <v>0</v>
      </c>
      <c r="D71">
        <v>-6.9504491980000001E-3</v>
      </c>
      <c r="E71">
        <v>3.7305414680000003E-2</v>
      </c>
      <c r="F71">
        <v>0.67236530780000003</v>
      </c>
      <c r="G71">
        <v>-1.850768089</v>
      </c>
      <c r="H71">
        <v>-7.6490141449999993E-2</v>
      </c>
      <c r="I71">
        <v>0.44285309309999998</v>
      </c>
      <c r="J71">
        <v>2.900039963E-2</v>
      </c>
      <c r="K71">
        <v>0.2001437247</v>
      </c>
      <c r="L71">
        <f t="shared" si="2"/>
        <v>-0.38897605471239993</v>
      </c>
      <c r="M71">
        <f t="shared" si="3"/>
        <v>0.6240070391543</v>
      </c>
    </row>
    <row r="72" spans="1:13" x14ac:dyDescent="0.25">
      <c r="A72">
        <v>1.42</v>
      </c>
      <c r="B72">
        <v>0</v>
      </c>
      <c r="C72">
        <v>0</v>
      </c>
      <c r="D72">
        <v>-7.1733742949999998E-3</v>
      </c>
      <c r="E72">
        <v>3.6940529940000001E-2</v>
      </c>
      <c r="F72">
        <v>0.69389688969999996</v>
      </c>
      <c r="G72">
        <v>-1.8341745140000001</v>
      </c>
      <c r="H72">
        <v>-0.5894523263</v>
      </c>
      <c r="I72">
        <v>0.92484784129999997</v>
      </c>
      <c r="J72">
        <v>2.900039963E-2</v>
      </c>
      <c r="K72">
        <v>0.2001413554</v>
      </c>
      <c r="L72">
        <f t="shared" si="2"/>
        <v>-0.38758374523301986</v>
      </c>
      <c r="M72">
        <f t="shared" si="3"/>
        <v>0.63774758825229994</v>
      </c>
    </row>
    <row r="73" spans="1:13" x14ac:dyDescent="0.25">
      <c r="A73">
        <v>1.44</v>
      </c>
      <c r="B73">
        <v>0</v>
      </c>
      <c r="C73">
        <v>0</v>
      </c>
      <c r="D73">
        <v>-6.9994777440000001E-3</v>
      </c>
      <c r="E73">
        <v>3.7026256319999999E-2</v>
      </c>
      <c r="F73">
        <v>0.69619595999999995</v>
      </c>
      <c r="G73">
        <v>-1.830457091</v>
      </c>
      <c r="H73">
        <v>-0.64029836650000005</v>
      </c>
      <c r="I73">
        <v>-0.13994637130000001</v>
      </c>
      <c r="J73">
        <v>2.900039963E-2</v>
      </c>
      <c r="K73">
        <v>0.20014251769999999</v>
      </c>
      <c r="L73">
        <f t="shared" si="2"/>
        <v>-0.39006536196901992</v>
      </c>
      <c r="M73">
        <f t="shared" si="3"/>
        <v>0.64149800070630003</v>
      </c>
    </row>
    <row r="74" spans="1:13" x14ac:dyDescent="0.25">
      <c r="A74">
        <v>1.46</v>
      </c>
      <c r="B74">
        <v>0</v>
      </c>
      <c r="C74">
        <v>0</v>
      </c>
      <c r="D74">
        <v>-7.1502514179999999E-3</v>
      </c>
      <c r="E74">
        <v>3.7296146150000001E-2</v>
      </c>
      <c r="F74">
        <v>0.70484471319999997</v>
      </c>
      <c r="G74">
        <v>-1.844932437</v>
      </c>
      <c r="H74">
        <v>-0.68093472720000003</v>
      </c>
      <c r="I74">
        <v>-0.29755684729999998</v>
      </c>
      <c r="J74">
        <v>2.900039963E-2</v>
      </c>
      <c r="K74">
        <v>0.20014420150000001</v>
      </c>
      <c r="L74">
        <f t="shared" si="2"/>
        <v>-0.38741122793501992</v>
      </c>
      <c r="M74">
        <f t="shared" si="3"/>
        <v>0.64731225677830007</v>
      </c>
    </row>
    <row r="75" spans="1:13" x14ac:dyDescent="0.25">
      <c r="A75">
        <v>1.48</v>
      </c>
      <c r="B75">
        <v>0</v>
      </c>
      <c r="C75">
        <v>0</v>
      </c>
      <c r="D75">
        <v>-6.9542638960000003E-3</v>
      </c>
      <c r="E75">
        <v>3.7197008730000002E-2</v>
      </c>
      <c r="F75">
        <v>0.69726169110000003</v>
      </c>
      <c r="G75">
        <v>-1.846384287</v>
      </c>
      <c r="H75">
        <v>-0.1218025237</v>
      </c>
      <c r="I75">
        <v>0.59951859709999999</v>
      </c>
      <c r="J75">
        <v>2.900039963E-2</v>
      </c>
      <c r="K75">
        <v>0.2001430541</v>
      </c>
      <c r="L75">
        <f t="shared" si="2"/>
        <v>-0.38430361103301985</v>
      </c>
      <c r="M75">
        <f t="shared" si="3"/>
        <v>0.63099134572429993</v>
      </c>
    </row>
    <row r="76" spans="1:13" x14ac:dyDescent="0.25">
      <c r="A76">
        <v>1.5</v>
      </c>
      <c r="B76">
        <v>0</v>
      </c>
      <c r="C76">
        <v>0</v>
      </c>
      <c r="D76">
        <v>-6.6826902330000002E-3</v>
      </c>
      <c r="E76">
        <v>3.6907285450000001E-2</v>
      </c>
      <c r="F76">
        <v>0.67893815040000005</v>
      </c>
      <c r="G76">
        <v>-1.8318911790000001</v>
      </c>
      <c r="H76">
        <v>-0.44037619230000002</v>
      </c>
      <c r="I76">
        <v>1.5114302639999999</v>
      </c>
      <c r="J76">
        <v>3.3290401099999999E-2</v>
      </c>
      <c r="K76">
        <v>0.20014095309999999</v>
      </c>
      <c r="L76">
        <f t="shared" si="2"/>
        <v>-0.37776453506301988</v>
      </c>
      <c r="M76">
        <f t="shared" si="3"/>
        <v>0.65686611898229996</v>
      </c>
    </row>
    <row r="77" spans="1:13" x14ac:dyDescent="0.25">
      <c r="A77">
        <v>1.52</v>
      </c>
      <c r="B77">
        <v>0</v>
      </c>
      <c r="C77">
        <v>0</v>
      </c>
      <c r="D77">
        <v>-7.1111433210000003E-3</v>
      </c>
      <c r="E77">
        <v>3.6855950950000001E-2</v>
      </c>
      <c r="F77">
        <v>0.66355782750000003</v>
      </c>
      <c r="G77">
        <v>-1.823866129</v>
      </c>
      <c r="H77">
        <v>-0.33295714859999997</v>
      </c>
      <c r="I77">
        <v>1.034169436</v>
      </c>
      <c r="J77">
        <v>2.900039963E-2</v>
      </c>
      <c r="K77">
        <v>0.20014113189999999</v>
      </c>
      <c r="L77">
        <f t="shared" si="2"/>
        <v>-0.36541664194501999</v>
      </c>
      <c r="M77">
        <f t="shared" si="3"/>
        <v>0.64499832875030005</v>
      </c>
    </row>
    <row r="78" spans="1:13" x14ac:dyDescent="0.25">
      <c r="A78">
        <v>1.54</v>
      </c>
      <c r="B78">
        <v>0</v>
      </c>
      <c r="C78">
        <v>0</v>
      </c>
      <c r="D78">
        <v>-7.1378536520000004E-3</v>
      </c>
      <c r="E78">
        <v>3.7240780889999998E-2</v>
      </c>
      <c r="F78">
        <v>0.72091609239999999</v>
      </c>
      <c r="G78">
        <v>-1.835362554</v>
      </c>
      <c r="H78">
        <v>-0.49967816469999998</v>
      </c>
      <c r="I78">
        <v>-0.51523572210000002</v>
      </c>
      <c r="J78">
        <v>2.900039963E-2</v>
      </c>
      <c r="K78">
        <v>0.20014353100000001</v>
      </c>
      <c r="L78">
        <f t="shared" si="2"/>
        <v>-0.36778034519502001</v>
      </c>
      <c r="M78">
        <f t="shared" si="3"/>
        <v>0.61733886426229989</v>
      </c>
    </row>
    <row r="79" spans="1:13" x14ac:dyDescent="0.25">
      <c r="A79">
        <v>1.56</v>
      </c>
      <c r="B79">
        <v>0</v>
      </c>
      <c r="C79">
        <v>0</v>
      </c>
      <c r="D79">
        <v>-6.8379603329999997E-3</v>
      </c>
      <c r="E79">
        <v>3.6917433139999997E-2</v>
      </c>
      <c r="F79">
        <v>0.68701636789999998</v>
      </c>
      <c r="G79">
        <v>-1.836573601</v>
      </c>
      <c r="H79">
        <v>-0.56302416320000004</v>
      </c>
      <c r="I79">
        <v>0.58094298840000003</v>
      </c>
      <c r="J79">
        <v>2.900039963E-2</v>
      </c>
      <c r="K79">
        <v>0.20014083390000001</v>
      </c>
      <c r="L79">
        <f t="shared" si="2"/>
        <v>-0.36650622557902002</v>
      </c>
      <c r="M79">
        <f t="shared" si="3"/>
        <v>0.6424448448983</v>
      </c>
    </row>
    <row r="80" spans="1:13" x14ac:dyDescent="0.25">
      <c r="A80">
        <v>1.58</v>
      </c>
      <c r="B80">
        <v>0</v>
      </c>
      <c r="C80">
        <v>0</v>
      </c>
      <c r="D80">
        <v>-6.7682042719999997E-3</v>
      </c>
      <c r="E80">
        <v>3.6923371259999997E-2</v>
      </c>
      <c r="F80">
        <v>0.68327206370000004</v>
      </c>
      <c r="G80">
        <v>-1.826708317</v>
      </c>
      <c r="H80">
        <v>-1.0362805129999999</v>
      </c>
      <c r="I80">
        <v>-0.76818203929999995</v>
      </c>
      <c r="J80">
        <v>2.900039963E-2</v>
      </c>
      <c r="K80">
        <v>0.2001409978</v>
      </c>
      <c r="L80">
        <f t="shared" si="2"/>
        <v>-0.35381594415902007</v>
      </c>
      <c r="M80">
        <f t="shared" si="3"/>
        <v>0.6561090976502999</v>
      </c>
    </row>
    <row r="81" spans="1:13" x14ac:dyDescent="0.25">
      <c r="A81">
        <v>1.6</v>
      </c>
      <c r="B81">
        <v>0</v>
      </c>
      <c r="C81">
        <v>0</v>
      </c>
      <c r="D81">
        <v>-6.3257403669999997E-3</v>
      </c>
      <c r="E81">
        <v>3.691986203E-2</v>
      </c>
      <c r="F81">
        <v>0.6445437074</v>
      </c>
      <c r="G81">
        <v>-1.8253140450000001</v>
      </c>
      <c r="H81">
        <v>-0.33841368560000001</v>
      </c>
      <c r="I81">
        <v>0.32586807010000002</v>
      </c>
      <c r="J81">
        <v>3.3290401099999999E-2</v>
      </c>
      <c r="K81">
        <v>0.20014046129999999</v>
      </c>
      <c r="L81">
        <f t="shared" si="2"/>
        <v>-0.32524496730102009</v>
      </c>
      <c r="M81">
        <f t="shared" si="3"/>
        <v>0.71783174341629985</v>
      </c>
    </row>
    <row r="82" spans="1:13" x14ac:dyDescent="0.25">
      <c r="A82">
        <v>1.62</v>
      </c>
      <c r="B82">
        <v>0</v>
      </c>
      <c r="C82">
        <v>0</v>
      </c>
      <c r="D82">
        <v>-6.375875324E-3</v>
      </c>
      <c r="E82">
        <v>3.6933220920000003E-2</v>
      </c>
      <c r="F82">
        <v>0.62043982740000003</v>
      </c>
      <c r="G82">
        <v>-1.829848766</v>
      </c>
      <c r="H82">
        <v>-1.8019994720000002E-2</v>
      </c>
      <c r="I82">
        <v>0.17630474269999999</v>
      </c>
      <c r="J82">
        <v>3.3290401099999999E-2</v>
      </c>
      <c r="K82">
        <v>0.2001405507</v>
      </c>
      <c r="L82">
        <f t="shared" si="2"/>
        <v>-0.30639328118102005</v>
      </c>
      <c r="M82">
        <f t="shared" si="3"/>
        <v>0.72224729245629971</v>
      </c>
    </row>
    <row r="83" spans="1:13" x14ac:dyDescent="0.25">
      <c r="A83">
        <v>1.64</v>
      </c>
      <c r="B83">
        <v>0</v>
      </c>
      <c r="C83">
        <v>0</v>
      </c>
      <c r="D83">
        <v>-6.7238472399999997E-3</v>
      </c>
      <c r="E83">
        <v>3.6990433929999997E-2</v>
      </c>
      <c r="F83">
        <v>0.64920586349999998</v>
      </c>
      <c r="G83">
        <v>-1.829607368</v>
      </c>
      <c r="H83">
        <v>-0.82055962090000001</v>
      </c>
      <c r="I83">
        <v>-0.26378583909999997</v>
      </c>
      <c r="J83">
        <v>3.3290401099999999E-2</v>
      </c>
      <c r="K83">
        <v>0.20014157890000001</v>
      </c>
      <c r="L83">
        <f t="shared" si="2"/>
        <v>-0.30839911669261999</v>
      </c>
      <c r="M83">
        <f t="shared" si="3"/>
        <v>0.74405866002229981</v>
      </c>
    </row>
    <row r="84" spans="1:13" x14ac:dyDescent="0.25">
      <c r="A84">
        <v>1.66</v>
      </c>
      <c r="B84">
        <v>0</v>
      </c>
      <c r="C84">
        <v>0</v>
      </c>
      <c r="D84">
        <v>-6.7365504799999998E-3</v>
      </c>
      <c r="E84">
        <v>3.7173919380000003E-2</v>
      </c>
      <c r="F84">
        <v>0.67309755090000001</v>
      </c>
      <c r="G84">
        <v>-1.83545208</v>
      </c>
      <c r="H84">
        <v>-3.0111694710000001E-2</v>
      </c>
      <c r="I84">
        <v>1.8107501269999999</v>
      </c>
      <c r="J84">
        <v>3.3290401099999999E-2</v>
      </c>
      <c r="K84">
        <v>0.20014250280000001</v>
      </c>
      <c r="L84">
        <f t="shared" si="2"/>
        <v>-0.28484993010462001</v>
      </c>
      <c r="M84">
        <f t="shared" si="3"/>
        <v>0.75557513629629991</v>
      </c>
    </row>
    <row r="85" spans="1:13" x14ac:dyDescent="0.25">
      <c r="A85">
        <v>1.68</v>
      </c>
      <c r="B85">
        <v>0</v>
      </c>
      <c r="C85">
        <v>0</v>
      </c>
      <c r="D85">
        <v>-6.6628791389999999E-3</v>
      </c>
      <c r="E85">
        <v>3.7452936169999999E-2</v>
      </c>
      <c r="F85">
        <v>0.65680450199999996</v>
      </c>
      <c r="G85">
        <v>-1.858040452</v>
      </c>
      <c r="H85">
        <v>-0.73327660559999996</v>
      </c>
      <c r="I85">
        <v>0.73370009660000002</v>
      </c>
      <c r="J85">
        <v>2.900039963E-2</v>
      </c>
      <c r="K85">
        <v>0.20014442499999999</v>
      </c>
      <c r="L85">
        <f t="shared" si="2"/>
        <v>-0.28982784311842003</v>
      </c>
      <c r="M85">
        <f t="shared" si="3"/>
        <v>0.71286635791230013</v>
      </c>
    </row>
    <row r="86" spans="1:13" x14ac:dyDescent="0.25">
      <c r="A86">
        <v>1.7</v>
      </c>
      <c r="B86">
        <v>0</v>
      </c>
      <c r="C86">
        <v>0</v>
      </c>
      <c r="D86">
        <v>-6.9877654310000004E-3</v>
      </c>
      <c r="E86">
        <v>3.7406586110000001E-2</v>
      </c>
      <c r="F86">
        <v>0.68900215629999995</v>
      </c>
      <c r="G86">
        <v>-1.8491039279999999</v>
      </c>
      <c r="H86">
        <v>-5.4104365410000001E-2</v>
      </c>
      <c r="I86">
        <v>1.17628026</v>
      </c>
      <c r="J86">
        <v>2.900039963E-2</v>
      </c>
      <c r="K86">
        <v>0.20014490190000001</v>
      </c>
      <c r="L86">
        <f t="shared" si="2"/>
        <v>-0.27815734993241997</v>
      </c>
      <c r="M86">
        <f t="shared" si="3"/>
        <v>0.72013179336030009</v>
      </c>
    </row>
    <row r="87" spans="1:13" x14ac:dyDescent="0.25">
      <c r="A87">
        <v>1.72</v>
      </c>
      <c r="B87">
        <v>0</v>
      </c>
      <c r="C87">
        <v>0</v>
      </c>
      <c r="D87">
        <v>-7.1824714540000001E-3</v>
      </c>
      <c r="E87">
        <v>3.7452682850000002E-2</v>
      </c>
      <c r="F87">
        <v>0.69675993920000001</v>
      </c>
      <c r="G87">
        <v>-1.8563905949999999</v>
      </c>
      <c r="H87">
        <v>0.1811895221</v>
      </c>
      <c r="I87">
        <v>9.3372821810000006E-2</v>
      </c>
      <c r="J87">
        <v>2.900039963E-2</v>
      </c>
      <c r="K87">
        <v>0.20014563199999999</v>
      </c>
      <c r="L87">
        <f t="shared" si="2"/>
        <v>-0.28282973523821997</v>
      </c>
      <c r="M87">
        <f t="shared" si="3"/>
        <v>0.73065974746029994</v>
      </c>
    </row>
    <row r="88" spans="1:13" x14ac:dyDescent="0.25">
      <c r="A88">
        <v>1.74</v>
      </c>
      <c r="B88">
        <v>0</v>
      </c>
      <c r="C88">
        <v>0</v>
      </c>
      <c r="D88">
        <v>-6.8225525320000004E-3</v>
      </c>
      <c r="E88">
        <v>3.7414230409999999E-2</v>
      </c>
      <c r="F88">
        <v>0.70872426030000002</v>
      </c>
      <c r="G88">
        <v>-1.850626707</v>
      </c>
      <c r="H88">
        <v>-0.30342391130000002</v>
      </c>
      <c r="I88">
        <v>0.75253450870000005</v>
      </c>
      <c r="J88">
        <v>2.900039963E-2</v>
      </c>
      <c r="K88">
        <v>0.20014463369999999</v>
      </c>
      <c r="L88">
        <f t="shared" si="2"/>
        <v>-0.29467443491822004</v>
      </c>
      <c r="M88">
        <f t="shared" si="3"/>
        <v>0.76138827834409994</v>
      </c>
    </row>
    <row r="89" spans="1:13" x14ac:dyDescent="0.25">
      <c r="A89">
        <v>1.76</v>
      </c>
      <c r="B89">
        <v>0</v>
      </c>
      <c r="C89">
        <v>0</v>
      </c>
      <c r="D89">
        <v>-6.3697583970000003E-3</v>
      </c>
      <c r="E89">
        <v>3.7280529739999999E-2</v>
      </c>
      <c r="F89">
        <v>0.64405542609999999</v>
      </c>
      <c r="G89">
        <v>-1.8518435959999999</v>
      </c>
      <c r="H89">
        <v>0.14737400410000001</v>
      </c>
      <c r="I89">
        <v>-0.50604140760000005</v>
      </c>
      <c r="J89">
        <v>2.917199954E-2</v>
      </c>
      <c r="K89">
        <v>0.2001436949</v>
      </c>
      <c r="L89">
        <f t="shared" si="2"/>
        <v>-0.30138377155821999</v>
      </c>
      <c r="M89">
        <f t="shared" si="3"/>
        <v>0.7818594792900998</v>
      </c>
    </row>
    <row r="90" spans="1:13" x14ac:dyDescent="0.25">
      <c r="A90">
        <v>1.78</v>
      </c>
      <c r="B90">
        <v>0</v>
      </c>
      <c r="C90">
        <v>0</v>
      </c>
      <c r="D90">
        <v>-6.4395256339999998E-3</v>
      </c>
      <c r="E90">
        <v>3.7236407399999998E-2</v>
      </c>
      <c r="F90">
        <v>0.63458168510000001</v>
      </c>
      <c r="G90">
        <v>-1.8463833329999999</v>
      </c>
      <c r="H90">
        <v>-0.49870067829999998</v>
      </c>
      <c r="I90">
        <v>1.2853082419999999</v>
      </c>
      <c r="J90">
        <v>2.917199954E-2</v>
      </c>
      <c r="K90">
        <v>0.2001427412</v>
      </c>
      <c r="L90">
        <f t="shared" si="2"/>
        <v>-0.31526666786222002</v>
      </c>
      <c r="M90">
        <f t="shared" si="3"/>
        <v>0.82714931760209998</v>
      </c>
    </row>
    <row r="91" spans="1:13" x14ac:dyDescent="0.25">
      <c r="A91">
        <v>1.8</v>
      </c>
      <c r="B91">
        <v>0</v>
      </c>
      <c r="C91">
        <v>0</v>
      </c>
      <c r="D91">
        <v>-6.7167244849999997E-3</v>
      </c>
      <c r="E91">
        <v>3.7053570149999999E-2</v>
      </c>
      <c r="F91">
        <v>0.64923453330000003</v>
      </c>
      <c r="G91">
        <v>-1.8350678680000001</v>
      </c>
      <c r="H91">
        <v>-0.1375013739</v>
      </c>
      <c r="I91">
        <v>1.685052395</v>
      </c>
      <c r="J91">
        <v>2.900039963E-2</v>
      </c>
      <c r="K91">
        <v>0.20014183220000001</v>
      </c>
      <c r="L91">
        <f t="shared" si="2"/>
        <v>-0.30833588447222005</v>
      </c>
      <c r="M91">
        <f t="shared" si="3"/>
        <v>0.83177964958209993</v>
      </c>
    </row>
    <row r="92" spans="1:13" x14ac:dyDescent="0.25">
      <c r="A92">
        <v>1.82</v>
      </c>
      <c r="B92">
        <v>0</v>
      </c>
      <c r="C92">
        <v>0</v>
      </c>
      <c r="D92">
        <v>-6.7415013910000002E-3</v>
      </c>
      <c r="E92">
        <v>3.7299461659999998E-2</v>
      </c>
      <c r="F92">
        <v>0.66792380809999996</v>
      </c>
      <c r="G92">
        <v>-1.844765902</v>
      </c>
      <c r="H92">
        <v>-0.75769841670000004</v>
      </c>
      <c r="I92">
        <v>1.6250987050000001</v>
      </c>
      <c r="J92">
        <v>2.900039963E-2</v>
      </c>
      <c r="K92">
        <v>0.20014393329999999</v>
      </c>
      <c r="L92">
        <f t="shared" si="2"/>
        <v>-0.31811672981621997</v>
      </c>
      <c r="M92">
        <f t="shared" si="3"/>
        <v>0.80264619591209996</v>
      </c>
    </row>
    <row r="93" spans="1:13" x14ac:dyDescent="0.25">
      <c r="A93">
        <v>1.84</v>
      </c>
      <c r="B93">
        <v>0</v>
      </c>
      <c r="C93">
        <v>0</v>
      </c>
      <c r="D93">
        <v>-6.5754614769999997E-3</v>
      </c>
      <c r="E93">
        <v>3.7604160609999999E-2</v>
      </c>
      <c r="F93">
        <v>0.66560137269999997</v>
      </c>
      <c r="G93">
        <v>-1.8595832590000001</v>
      </c>
      <c r="H93">
        <v>-0.33088576790000002</v>
      </c>
      <c r="I93">
        <v>0.10305543239999999</v>
      </c>
      <c r="J93">
        <v>2.900039963E-2</v>
      </c>
      <c r="K93">
        <v>0.20014566180000001</v>
      </c>
      <c r="L93">
        <f t="shared" si="2"/>
        <v>-0.30542040269622001</v>
      </c>
      <c r="M93">
        <f t="shared" si="3"/>
        <v>0.75847918751809984</v>
      </c>
    </row>
    <row r="94" spans="1:13" x14ac:dyDescent="0.25">
      <c r="A94">
        <v>1.86</v>
      </c>
      <c r="B94">
        <v>0</v>
      </c>
      <c r="C94">
        <v>0</v>
      </c>
      <c r="D94">
        <v>-6.3295625149999996E-3</v>
      </c>
      <c r="E94">
        <v>3.7598893049999998E-2</v>
      </c>
      <c r="F94">
        <v>0.63115203379999996</v>
      </c>
      <c r="G94">
        <v>-1.8617565629999999</v>
      </c>
      <c r="H94">
        <v>-0.95444536209999997</v>
      </c>
      <c r="I94">
        <v>1.9207159279999999</v>
      </c>
      <c r="J94">
        <v>2.900039963E-2</v>
      </c>
      <c r="K94">
        <v>0.20014558730000001</v>
      </c>
      <c r="L94">
        <f t="shared" si="2"/>
        <v>-0.29629978787022004</v>
      </c>
      <c r="M94">
        <f t="shared" si="3"/>
        <v>0.75206541124009985</v>
      </c>
    </row>
    <row r="95" spans="1:13" x14ac:dyDescent="0.25">
      <c r="A95">
        <v>1.88</v>
      </c>
      <c r="B95">
        <v>0</v>
      </c>
      <c r="C95">
        <v>0</v>
      </c>
      <c r="D95">
        <v>-6.7519806329999999E-3</v>
      </c>
      <c r="E95">
        <v>3.7210330370000003E-2</v>
      </c>
      <c r="F95">
        <v>0.64709162710000001</v>
      </c>
      <c r="G95">
        <v>-1.8501663209999999</v>
      </c>
      <c r="H95">
        <v>0.23912075159999999</v>
      </c>
      <c r="I95">
        <v>1.2592591049999999</v>
      </c>
      <c r="J95">
        <v>2.900039963E-2</v>
      </c>
      <c r="K95">
        <v>0.2001434416</v>
      </c>
      <c r="L95">
        <f t="shared" si="2"/>
        <v>-0.28905974876022006</v>
      </c>
      <c r="M95">
        <f t="shared" si="3"/>
        <v>0.72328620079409989</v>
      </c>
    </row>
    <row r="96" spans="1:13" x14ac:dyDescent="0.25">
      <c r="A96">
        <v>1.9</v>
      </c>
      <c r="B96">
        <v>0</v>
      </c>
      <c r="C96">
        <v>0</v>
      </c>
      <c r="D96">
        <v>-6.8722106520000001E-3</v>
      </c>
      <c r="E96">
        <v>3.6726556719999998E-2</v>
      </c>
      <c r="F96">
        <v>0.66921758649999996</v>
      </c>
      <c r="G96">
        <v>-1.8194961549999999</v>
      </c>
      <c r="H96">
        <v>-0.24905532599999999</v>
      </c>
      <c r="I96">
        <v>-7.8311935070000005E-2</v>
      </c>
      <c r="J96">
        <v>2.900039963E-2</v>
      </c>
      <c r="K96">
        <v>0.20013980570000001</v>
      </c>
      <c r="L96">
        <f t="shared" si="2"/>
        <v>-0.28724560331422011</v>
      </c>
      <c r="M96">
        <f t="shared" si="3"/>
        <v>0.73311493995409993</v>
      </c>
    </row>
    <row r="97" spans="1:13" x14ac:dyDescent="0.25">
      <c r="A97">
        <v>1.92</v>
      </c>
      <c r="B97">
        <v>0</v>
      </c>
      <c r="C97">
        <v>0</v>
      </c>
      <c r="D97">
        <v>-7.0466808969999999E-3</v>
      </c>
      <c r="E97">
        <v>3.710004687E-2</v>
      </c>
      <c r="F97">
        <v>0.69169402120000001</v>
      </c>
      <c r="G97">
        <v>-1.8299185039999999</v>
      </c>
      <c r="H97">
        <v>-0.60272181030000005</v>
      </c>
      <c r="I97">
        <v>7.6472446319999998E-2</v>
      </c>
      <c r="J97">
        <v>2.900039963E-2</v>
      </c>
      <c r="K97">
        <v>0.20014229419999999</v>
      </c>
      <c r="L97">
        <f t="shared" si="2"/>
        <v>-0.28731562923422005</v>
      </c>
      <c r="M97">
        <f t="shared" si="3"/>
        <v>0.75797987373549991</v>
      </c>
    </row>
    <row r="98" spans="1:13" x14ac:dyDescent="0.25">
      <c r="A98">
        <v>1.94</v>
      </c>
      <c r="B98">
        <v>0</v>
      </c>
      <c r="C98">
        <v>0</v>
      </c>
      <c r="D98">
        <v>-6.9763995710000002E-3</v>
      </c>
      <c r="E98">
        <v>3.7443920970000003E-2</v>
      </c>
      <c r="F98">
        <v>0.69001090529999998</v>
      </c>
      <c r="G98">
        <v>-1.8502850529999999</v>
      </c>
      <c r="H98">
        <v>-0.91087287660000005</v>
      </c>
      <c r="I98">
        <v>1.8307237629999999</v>
      </c>
      <c r="J98">
        <v>2.917199954E-2</v>
      </c>
      <c r="K98">
        <v>0.20014548300000001</v>
      </c>
      <c r="L98">
        <f t="shared" si="2"/>
        <v>-0.28398881684822008</v>
      </c>
      <c r="M98">
        <f t="shared" si="3"/>
        <v>0.76881700219509996</v>
      </c>
    </row>
    <row r="99" spans="1:13" x14ac:dyDescent="0.25">
      <c r="A99">
        <v>1.96</v>
      </c>
      <c r="B99">
        <v>0</v>
      </c>
      <c r="C99">
        <v>0</v>
      </c>
      <c r="D99">
        <v>-6.9342888889999997E-3</v>
      </c>
      <c r="E99">
        <v>3.7891499699999998E-2</v>
      </c>
      <c r="F99">
        <v>0.69458281990000004</v>
      </c>
      <c r="G99">
        <v>-1.8739998339999999</v>
      </c>
      <c r="H99">
        <v>-0.70295363659999999</v>
      </c>
      <c r="I99">
        <v>0.11029080300000001</v>
      </c>
      <c r="J99">
        <v>2.900039963E-2</v>
      </c>
      <c r="K99">
        <v>0.20014847820000001</v>
      </c>
      <c r="L99">
        <f t="shared" si="2"/>
        <v>-0.26975131463222007</v>
      </c>
      <c r="M99">
        <f t="shared" si="3"/>
        <v>0.7471200817910999</v>
      </c>
    </row>
    <row r="100" spans="1:13" x14ac:dyDescent="0.25">
      <c r="A100">
        <v>1.98</v>
      </c>
      <c r="B100">
        <v>0</v>
      </c>
      <c r="C100">
        <v>0</v>
      </c>
      <c r="D100">
        <v>-6.9668069480000004E-3</v>
      </c>
      <c r="E100">
        <v>3.7685550749999998E-2</v>
      </c>
      <c r="F100">
        <v>0.67318844799999999</v>
      </c>
      <c r="G100">
        <v>-1.866534591</v>
      </c>
      <c r="H100">
        <v>-0.66912704710000004</v>
      </c>
      <c r="I100">
        <v>0.18454945089999999</v>
      </c>
      <c r="J100">
        <v>3.3290401099999999E-2</v>
      </c>
      <c r="K100">
        <v>0.20014715189999999</v>
      </c>
      <c r="L100">
        <f t="shared" si="2"/>
        <v>-0.2558858365012201</v>
      </c>
      <c r="M100">
        <f t="shared" si="3"/>
        <v>0.76917216645109976</v>
      </c>
    </row>
    <row r="101" spans="1:13" x14ac:dyDescent="0.25">
      <c r="A101">
        <v>2</v>
      </c>
      <c r="B101">
        <v>0</v>
      </c>
      <c r="C101">
        <v>0</v>
      </c>
      <c r="D101">
        <v>-7.3342882099999996E-3</v>
      </c>
      <c r="E101">
        <v>3.7600398059999998E-2</v>
      </c>
      <c r="F101">
        <v>0.71021026369999996</v>
      </c>
      <c r="G101">
        <v>-1.866056919</v>
      </c>
      <c r="H101">
        <v>-0.38556939359999998</v>
      </c>
      <c r="I101">
        <v>-0.20512476560000001</v>
      </c>
      <c r="J101">
        <v>2.917199954E-2</v>
      </c>
      <c r="K101">
        <v>0.2001470923</v>
      </c>
      <c r="L101">
        <f t="shared" si="2"/>
        <v>-0.24888393284722007</v>
      </c>
      <c r="M101">
        <f t="shared" si="3"/>
        <v>0.74424686299309972</v>
      </c>
    </row>
    <row r="102" spans="1:13" x14ac:dyDescent="0.25">
      <c r="A102">
        <v>2.02</v>
      </c>
      <c r="B102">
        <v>0</v>
      </c>
      <c r="C102">
        <v>0</v>
      </c>
      <c r="D102">
        <v>-6.9445371630000004E-3</v>
      </c>
      <c r="E102">
        <v>3.7380665540000003E-2</v>
      </c>
      <c r="F102">
        <v>0.71580684189999999</v>
      </c>
      <c r="G102">
        <v>-1.849895716</v>
      </c>
      <c r="H102">
        <v>-9.422401339E-2</v>
      </c>
      <c r="I102">
        <v>0.3007341623</v>
      </c>
      <c r="J102">
        <v>2.900039963E-2</v>
      </c>
      <c r="K102">
        <v>0.2001447231</v>
      </c>
      <c r="L102">
        <f t="shared" si="2"/>
        <v>-0.23695551725122002</v>
      </c>
      <c r="M102">
        <f t="shared" si="3"/>
        <v>0.75316683010709984</v>
      </c>
    </row>
    <row r="103" spans="1:13" x14ac:dyDescent="0.25">
      <c r="A103">
        <v>2.04</v>
      </c>
      <c r="B103">
        <v>0</v>
      </c>
      <c r="C103">
        <v>0</v>
      </c>
      <c r="D103">
        <v>-6.9774799050000003E-3</v>
      </c>
      <c r="E103">
        <v>3.7588343019999998E-2</v>
      </c>
      <c r="F103">
        <v>0.67878127099999996</v>
      </c>
      <c r="G103">
        <v>-1.8571833369999999</v>
      </c>
      <c r="H103">
        <v>-0.37567043300000003</v>
      </c>
      <c r="I103">
        <v>-6.0378007589999998E-2</v>
      </c>
      <c r="J103">
        <v>3.3118799329999997E-2</v>
      </c>
      <c r="K103">
        <v>0.20014604929999999</v>
      </c>
      <c r="L103">
        <f t="shared" si="2"/>
        <v>-0.24676083104742005</v>
      </c>
      <c r="M103">
        <f t="shared" si="3"/>
        <v>0.75096037642709978</v>
      </c>
    </row>
    <row r="104" spans="1:13" x14ac:dyDescent="0.25">
      <c r="A104">
        <v>2.06</v>
      </c>
      <c r="B104">
        <v>0</v>
      </c>
      <c r="C104">
        <v>0</v>
      </c>
      <c r="D104">
        <v>-7.0000849659999998E-3</v>
      </c>
      <c r="E104">
        <v>3.752870858E-2</v>
      </c>
      <c r="F104">
        <v>0.71256679300000003</v>
      </c>
      <c r="G104">
        <v>-1.8581759929999999</v>
      </c>
      <c r="H104">
        <v>-0.14036609229999999</v>
      </c>
      <c r="I104">
        <v>1.2742881770000001</v>
      </c>
      <c r="J104">
        <v>2.8485599909999999E-2</v>
      </c>
      <c r="K104">
        <v>0.20014578099999999</v>
      </c>
      <c r="L104">
        <f t="shared" si="2"/>
        <v>-0.24055053310621999</v>
      </c>
      <c r="M104">
        <f t="shared" si="3"/>
        <v>0.76981845976489982</v>
      </c>
    </row>
    <row r="105" spans="1:13" x14ac:dyDescent="0.25">
      <c r="A105">
        <v>2.08</v>
      </c>
      <c r="B105">
        <v>0</v>
      </c>
      <c r="C105">
        <v>0</v>
      </c>
      <c r="D105">
        <v>-6.5796114499999999E-3</v>
      </c>
      <c r="E105">
        <v>3.7615209820000002E-2</v>
      </c>
      <c r="F105">
        <v>0.67168724540000002</v>
      </c>
      <c r="G105">
        <v>-1.8652842039999999</v>
      </c>
      <c r="H105">
        <v>-0.56712931389999999</v>
      </c>
      <c r="I105">
        <v>-0.15915991369999999</v>
      </c>
      <c r="J105">
        <v>2.8485599909999999E-2</v>
      </c>
      <c r="K105">
        <v>0.2001455724</v>
      </c>
      <c r="L105">
        <f t="shared" si="2"/>
        <v>-0.24051375137822004</v>
      </c>
      <c r="M105">
        <f t="shared" si="3"/>
        <v>0.73496159615689993</v>
      </c>
    </row>
    <row r="106" spans="1:13" x14ac:dyDescent="0.25">
      <c r="A106">
        <v>2.1</v>
      </c>
      <c r="B106">
        <v>0</v>
      </c>
      <c r="C106">
        <v>0</v>
      </c>
      <c r="D106">
        <v>-7.0738457140000002E-3</v>
      </c>
      <c r="E106">
        <v>3.7293031810000002E-2</v>
      </c>
      <c r="F106">
        <v>0.66184878349999998</v>
      </c>
      <c r="G106">
        <v>-1.849995732</v>
      </c>
      <c r="H106">
        <v>-0.47081854940000001</v>
      </c>
      <c r="I106">
        <v>0.82047402859999996</v>
      </c>
      <c r="J106">
        <v>2.8485599909999999E-2</v>
      </c>
      <c r="K106">
        <v>0.20014424619999999</v>
      </c>
      <c r="L106">
        <f t="shared" si="2"/>
        <v>-0.22700459691022001</v>
      </c>
      <c r="M106">
        <f t="shared" si="3"/>
        <v>0.74466867956089988</v>
      </c>
    </row>
    <row r="107" spans="1:13" x14ac:dyDescent="0.25">
      <c r="A107">
        <v>2.12</v>
      </c>
      <c r="B107">
        <v>0</v>
      </c>
      <c r="C107">
        <v>0</v>
      </c>
      <c r="D107">
        <v>-7.0208199319999999E-3</v>
      </c>
      <c r="E107">
        <v>3.7568464879999999E-2</v>
      </c>
      <c r="F107">
        <v>0.71382182839999997</v>
      </c>
      <c r="G107">
        <v>-1.853300929</v>
      </c>
      <c r="H107">
        <v>-8.0864816899999997E-2</v>
      </c>
      <c r="I107">
        <v>8.0273821950000001E-3</v>
      </c>
      <c r="J107">
        <v>3.3290401099999999E-2</v>
      </c>
      <c r="K107">
        <v>0.20014545319999999</v>
      </c>
      <c r="L107">
        <f t="shared" si="2"/>
        <v>-0.22930175455621998</v>
      </c>
      <c r="M107">
        <f t="shared" si="3"/>
        <v>0.75885533842889996</v>
      </c>
    </row>
    <row r="108" spans="1:13" x14ac:dyDescent="0.25">
      <c r="A108">
        <v>2.14</v>
      </c>
      <c r="B108">
        <v>0</v>
      </c>
      <c r="C108">
        <v>0</v>
      </c>
      <c r="D108">
        <v>-6.7458041010000002E-3</v>
      </c>
      <c r="E108">
        <v>3.756271303E-2</v>
      </c>
      <c r="F108">
        <v>0.67529225349999999</v>
      </c>
      <c r="G108">
        <v>-1.8623204229999999</v>
      </c>
      <c r="H108">
        <v>8.4783837200000003E-2</v>
      </c>
      <c r="I108">
        <v>0.27752143140000002</v>
      </c>
      <c r="J108">
        <v>3.3290401099999999E-2</v>
      </c>
      <c r="K108">
        <v>0.20014573629999999</v>
      </c>
      <c r="L108">
        <f t="shared" si="2"/>
        <v>-0.22385660561222001</v>
      </c>
      <c r="M108">
        <f t="shared" si="3"/>
        <v>0.783999511185</v>
      </c>
    </row>
    <row r="109" spans="1:13" x14ac:dyDescent="0.25">
      <c r="A109">
        <v>2.16</v>
      </c>
      <c r="B109">
        <v>0</v>
      </c>
      <c r="C109">
        <v>0</v>
      </c>
      <c r="D109">
        <v>-6.8424791099999998E-3</v>
      </c>
      <c r="E109">
        <v>3.7327766419999998E-2</v>
      </c>
      <c r="F109">
        <v>0.67593967909999997</v>
      </c>
      <c r="G109">
        <v>-1.846049547</v>
      </c>
      <c r="H109">
        <v>-0.66993874310000001</v>
      </c>
      <c r="I109">
        <v>1.8660796879999999</v>
      </c>
      <c r="J109">
        <v>3.3290401099999999E-2</v>
      </c>
      <c r="K109">
        <v>0.2001442611</v>
      </c>
      <c r="L109">
        <f t="shared" si="2"/>
        <v>-0.22184077652622</v>
      </c>
      <c r="M109">
        <f t="shared" si="3"/>
        <v>0.78387836534100008</v>
      </c>
    </row>
    <row r="110" spans="1:13" x14ac:dyDescent="0.25">
      <c r="A110">
        <v>2.1800000000000002</v>
      </c>
      <c r="B110">
        <v>0</v>
      </c>
      <c r="C110">
        <v>0</v>
      </c>
      <c r="D110">
        <v>-6.7228786650000002E-3</v>
      </c>
      <c r="E110">
        <v>3.7509292360000002E-2</v>
      </c>
      <c r="F110">
        <v>0.67712676530000004</v>
      </c>
      <c r="G110">
        <v>-1.856085658</v>
      </c>
      <c r="H110">
        <v>-0.37687039379999998</v>
      </c>
      <c r="I110">
        <v>1.639211178</v>
      </c>
      <c r="J110">
        <v>3.3290401099999999E-2</v>
      </c>
      <c r="K110">
        <v>0.20014534889999999</v>
      </c>
      <c r="L110">
        <f t="shared" si="2"/>
        <v>-0.20678345488861999</v>
      </c>
      <c r="M110">
        <f t="shared" si="3"/>
        <v>0.77934958774100016</v>
      </c>
    </row>
    <row r="111" spans="1:13" x14ac:dyDescent="0.25">
      <c r="A111">
        <v>2.2000000000000002</v>
      </c>
      <c r="B111">
        <v>0</v>
      </c>
      <c r="C111">
        <v>0</v>
      </c>
      <c r="D111">
        <v>-6.640940905E-3</v>
      </c>
      <c r="E111">
        <v>3.7224173550000003E-2</v>
      </c>
      <c r="F111">
        <v>0.65961128469999997</v>
      </c>
      <c r="G111">
        <v>-1.848205447</v>
      </c>
      <c r="H111">
        <v>-8.370736241E-2</v>
      </c>
      <c r="I111">
        <v>0.53230762480000005</v>
      </c>
      <c r="J111">
        <v>3.3118799329999997E-2</v>
      </c>
      <c r="K111">
        <v>0.20014224950000001</v>
      </c>
      <c r="L111">
        <f t="shared" si="2"/>
        <v>-0.21776248382862004</v>
      </c>
      <c r="M111">
        <f t="shared" si="3"/>
        <v>0.75632559853700032</v>
      </c>
    </row>
    <row r="112" spans="1:13" x14ac:dyDescent="0.25">
      <c r="A112">
        <v>2.2200000000000002</v>
      </c>
      <c r="B112">
        <v>0</v>
      </c>
      <c r="C112">
        <v>0</v>
      </c>
      <c r="D112">
        <v>-6.3005425039999998E-3</v>
      </c>
      <c r="E112">
        <v>3.6619886759999998E-2</v>
      </c>
      <c r="F112">
        <v>0.65030521149999998</v>
      </c>
      <c r="G112">
        <v>-1.816045761</v>
      </c>
      <c r="H112">
        <v>-0.28991949560000002</v>
      </c>
      <c r="I112">
        <v>1.8975284100000001</v>
      </c>
      <c r="J112">
        <v>3.3290401099999999E-2</v>
      </c>
      <c r="K112">
        <v>0.20013815160000001</v>
      </c>
      <c r="L112">
        <f t="shared" si="2"/>
        <v>-0.21857894095042008</v>
      </c>
      <c r="M112">
        <f t="shared" si="3"/>
        <v>0.7416066454650001</v>
      </c>
    </row>
    <row r="113" spans="1:13" x14ac:dyDescent="0.25">
      <c r="A113">
        <v>2.2400000000000002</v>
      </c>
      <c r="B113">
        <v>0</v>
      </c>
      <c r="C113">
        <v>0</v>
      </c>
      <c r="D113">
        <v>-6.1851888900000002E-3</v>
      </c>
      <c r="E113">
        <v>3.7295222279999998E-2</v>
      </c>
      <c r="F113">
        <v>0.60523134469999995</v>
      </c>
      <c r="G113">
        <v>-1.84013629</v>
      </c>
      <c r="H113">
        <v>-0.70341783759999998</v>
      </c>
      <c r="I113">
        <v>0.42537298800000001</v>
      </c>
      <c r="J113">
        <v>2.8485599909999999E-2</v>
      </c>
      <c r="K113">
        <v>0.20014229419999999</v>
      </c>
      <c r="L113">
        <f t="shared" si="2"/>
        <v>-0.22560814174242</v>
      </c>
      <c r="M113">
        <f t="shared" si="3"/>
        <v>0.74129793632499996</v>
      </c>
    </row>
    <row r="114" spans="1:13" x14ac:dyDescent="0.25">
      <c r="A114">
        <v>2.2599999999999998</v>
      </c>
      <c r="B114">
        <v>0</v>
      </c>
      <c r="C114">
        <v>0</v>
      </c>
      <c r="D114">
        <v>-6.8687684830000002E-3</v>
      </c>
      <c r="E114">
        <v>3.7350431080000003E-2</v>
      </c>
      <c r="F114">
        <v>0.63645613190000005</v>
      </c>
      <c r="G114">
        <v>-1.846574664</v>
      </c>
      <c r="H114">
        <v>-5.3974065930000002E-2</v>
      </c>
      <c r="I114">
        <v>1.7890222069999999</v>
      </c>
      <c r="J114">
        <v>2.8657199809999999E-2</v>
      </c>
      <c r="K114">
        <v>0.20014430580000001</v>
      </c>
      <c r="L114">
        <f t="shared" si="2"/>
        <v>-0.21659110995442002</v>
      </c>
      <c r="M114">
        <f t="shared" si="3"/>
        <v>0.77049098658500015</v>
      </c>
    </row>
    <row r="115" spans="1:13" x14ac:dyDescent="0.25">
      <c r="A115">
        <v>2.2799999999999998</v>
      </c>
      <c r="B115">
        <v>0</v>
      </c>
      <c r="C115">
        <v>0</v>
      </c>
      <c r="D115">
        <v>-6.7216046149999997E-3</v>
      </c>
      <c r="E115">
        <v>3.8072928790000002E-2</v>
      </c>
      <c r="F115">
        <v>0.68635267020000001</v>
      </c>
      <c r="G115">
        <v>-1.8781955239999999</v>
      </c>
      <c r="H115">
        <v>-0.17548957470000001</v>
      </c>
      <c r="I115">
        <v>0.8259755969</v>
      </c>
      <c r="J115">
        <v>2.8657199809999999E-2</v>
      </c>
      <c r="K115">
        <v>0.20014885069999999</v>
      </c>
      <c r="L115">
        <f t="shared" si="2"/>
        <v>-0.21419798741542004</v>
      </c>
      <c r="M115">
        <f t="shared" si="3"/>
        <v>0.74754483032699981</v>
      </c>
    </row>
    <row r="116" spans="1:13" x14ac:dyDescent="0.25">
      <c r="A116">
        <v>2.2999999999999998</v>
      </c>
      <c r="B116">
        <v>0</v>
      </c>
      <c r="C116">
        <v>0</v>
      </c>
      <c r="D116">
        <v>-6.7631490529999998E-3</v>
      </c>
      <c r="E116">
        <v>3.7993706760000003E-2</v>
      </c>
      <c r="F116">
        <v>0.65947568420000002</v>
      </c>
      <c r="G116">
        <v>-1.885352492</v>
      </c>
      <c r="H116">
        <v>-0.51336830850000004</v>
      </c>
      <c r="I116">
        <v>1.406173348</v>
      </c>
      <c r="J116">
        <v>3.3290401099999999E-2</v>
      </c>
      <c r="K116">
        <v>0.2001490742</v>
      </c>
      <c r="L116">
        <f t="shared" si="2"/>
        <v>-0.21639249513342004</v>
      </c>
      <c r="M116">
        <f t="shared" si="3"/>
        <v>0.72968276727679982</v>
      </c>
    </row>
    <row r="117" spans="1:13" x14ac:dyDescent="0.25">
      <c r="A117">
        <v>2.3199999999999998</v>
      </c>
      <c r="B117">
        <v>0</v>
      </c>
      <c r="C117">
        <v>0</v>
      </c>
      <c r="D117">
        <v>-7.1521028880000004E-3</v>
      </c>
      <c r="E117">
        <v>3.769787401E-2</v>
      </c>
      <c r="F117">
        <v>0.69711810350000003</v>
      </c>
      <c r="G117">
        <v>-1.870635271</v>
      </c>
      <c r="H117">
        <v>-0.99119943379999997</v>
      </c>
      <c r="I117">
        <v>-0.53970170019999997</v>
      </c>
      <c r="J117">
        <v>2.8657199809999999E-2</v>
      </c>
      <c r="K117">
        <v>0.20014697309999999</v>
      </c>
      <c r="L117">
        <f t="shared" si="2"/>
        <v>-0.21001678893942002</v>
      </c>
      <c r="M117">
        <f t="shared" si="3"/>
        <v>0.70868243266480002</v>
      </c>
    </row>
    <row r="118" spans="1:13" x14ac:dyDescent="0.25">
      <c r="A118">
        <v>2.34</v>
      </c>
      <c r="B118">
        <v>0</v>
      </c>
      <c r="C118">
        <v>0</v>
      </c>
      <c r="D118">
        <v>-6.3249394299999999E-3</v>
      </c>
      <c r="E118">
        <v>3.7709638480000002E-2</v>
      </c>
      <c r="F118">
        <v>0.68682730199999997</v>
      </c>
      <c r="G118">
        <v>-1.8666745419999999</v>
      </c>
      <c r="H118">
        <v>-0.35115423800000001</v>
      </c>
      <c r="I118">
        <v>0.96140104530000003</v>
      </c>
      <c r="J118">
        <v>3.3290401099999999E-2</v>
      </c>
      <c r="K118">
        <v>0.2001462728</v>
      </c>
      <c r="L118">
        <f t="shared" si="2"/>
        <v>-0.18304749081541999</v>
      </c>
      <c r="M118">
        <f t="shared" si="3"/>
        <v>0.75036947298880008</v>
      </c>
    </row>
    <row r="119" spans="1:13" x14ac:dyDescent="0.25">
      <c r="A119">
        <v>2.36</v>
      </c>
      <c r="B119">
        <v>0</v>
      </c>
      <c r="C119">
        <v>0</v>
      </c>
      <c r="D119">
        <v>-6.3414089380000004E-3</v>
      </c>
      <c r="E119">
        <v>3.7281341849999997E-2</v>
      </c>
      <c r="F119">
        <v>0.60056793689999999</v>
      </c>
      <c r="G119">
        <v>-1.857429504</v>
      </c>
      <c r="H119">
        <v>-0.41479262709999998</v>
      </c>
      <c r="I119">
        <v>-2.3353133349999999E-2</v>
      </c>
      <c r="J119">
        <v>3.3290401099999999E-2</v>
      </c>
      <c r="K119">
        <v>0.2001422346</v>
      </c>
      <c r="L119">
        <f t="shared" si="2"/>
        <v>-0.18907116184542003</v>
      </c>
      <c r="M119">
        <f t="shared" si="3"/>
        <v>0.75901687552280006</v>
      </c>
    </row>
    <row r="120" spans="1:13" x14ac:dyDescent="0.25">
      <c r="A120">
        <v>2.38</v>
      </c>
      <c r="B120">
        <v>0</v>
      </c>
      <c r="C120">
        <v>0</v>
      </c>
      <c r="D120">
        <v>-6.6115967929999998E-3</v>
      </c>
      <c r="E120">
        <v>3.6841079589999999E-2</v>
      </c>
      <c r="F120">
        <v>0.65125906469999995</v>
      </c>
      <c r="G120">
        <v>-1.825347066</v>
      </c>
      <c r="H120">
        <v>-0.26962971689999998</v>
      </c>
      <c r="I120">
        <v>0.48991325499999999</v>
      </c>
      <c r="J120">
        <v>3.3290401099999999E-2</v>
      </c>
      <c r="K120">
        <v>0.20014017819999999</v>
      </c>
      <c r="L120">
        <f t="shared" si="2"/>
        <v>-0.18368006328742001</v>
      </c>
      <c r="M120">
        <f t="shared" si="3"/>
        <v>0.77306641099180018</v>
      </c>
    </row>
    <row r="121" spans="1:13" x14ac:dyDescent="0.25">
      <c r="A121">
        <v>2.4</v>
      </c>
      <c r="B121">
        <v>0</v>
      </c>
      <c r="C121">
        <v>0</v>
      </c>
      <c r="D121">
        <v>-6.0854293409999998E-3</v>
      </c>
      <c r="E121">
        <v>3.7072747949999998E-2</v>
      </c>
      <c r="F121">
        <v>0.63828933239999996</v>
      </c>
      <c r="G121">
        <v>-1.8346476549999999</v>
      </c>
      <c r="H121">
        <v>-6.8746674810000004E-3</v>
      </c>
      <c r="I121">
        <v>1.129880548</v>
      </c>
      <c r="J121">
        <v>3.3118799329999997E-2</v>
      </c>
      <c r="K121">
        <v>0.2001411468</v>
      </c>
      <c r="L121">
        <f t="shared" si="2"/>
        <v>-0.18434407333542002</v>
      </c>
      <c r="M121">
        <f t="shared" si="3"/>
        <v>0.78667170701180011</v>
      </c>
    </row>
    <row r="122" spans="1:13" x14ac:dyDescent="0.25">
      <c r="A122">
        <v>2.42</v>
      </c>
      <c r="B122">
        <v>0</v>
      </c>
      <c r="C122">
        <v>0</v>
      </c>
      <c r="D122">
        <v>-6.8574398759999999E-3</v>
      </c>
      <c r="E122">
        <v>3.6821618680000001E-2</v>
      </c>
      <c r="F122">
        <v>0.6127081513</v>
      </c>
      <c r="G122">
        <v>-1.824340582</v>
      </c>
      <c r="H122">
        <v>-0.71353316310000003</v>
      </c>
      <c r="I122">
        <v>1.112368464</v>
      </c>
      <c r="J122">
        <v>3.3290401099999999E-2</v>
      </c>
      <c r="K122">
        <v>0.2001404464</v>
      </c>
      <c r="L122">
        <f t="shared" si="2"/>
        <v>-0.18770880407380003</v>
      </c>
      <c r="M122">
        <f t="shared" si="3"/>
        <v>0.77570680674780024</v>
      </c>
    </row>
    <row r="123" spans="1:13" x14ac:dyDescent="0.25">
      <c r="A123">
        <v>2.44</v>
      </c>
      <c r="B123">
        <v>0</v>
      </c>
      <c r="C123">
        <v>0</v>
      </c>
      <c r="D123">
        <v>-6.7500062289999998E-3</v>
      </c>
      <c r="E123">
        <v>3.745029867E-2</v>
      </c>
      <c r="F123">
        <v>0.69858884809999999</v>
      </c>
      <c r="G123">
        <v>-1.846132517</v>
      </c>
      <c r="H123">
        <v>-0.50759166479999995</v>
      </c>
      <c r="I123">
        <v>0.1507664323</v>
      </c>
      <c r="J123">
        <v>3.3290401099999999E-2</v>
      </c>
      <c r="K123">
        <v>0.2001443654</v>
      </c>
      <c r="L123">
        <f t="shared" si="2"/>
        <v>-0.17004707223380006</v>
      </c>
      <c r="M123">
        <f t="shared" si="3"/>
        <v>0.77954863128780005</v>
      </c>
    </row>
    <row r="124" spans="1:13" x14ac:dyDescent="0.25">
      <c r="A124">
        <v>2.46</v>
      </c>
      <c r="B124">
        <v>0</v>
      </c>
      <c r="C124">
        <v>0</v>
      </c>
      <c r="D124">
        <v>-6.7042820159999997E-3</v>
      </c>
      <c r="E124">
        <v>3.7797927859999997E-2</v>
      </c>
      <c r="F124">
        <v>0.650850594</v>
      </c>
      <c r="G124">
        <v>-1.8711588379999999</v>
      </c>
      <c r="H124">
        <v>-0.52555388209999998</v>
      </c>
      <c r="I124">
        <v>-1.1136024</v>
      </c>
      <c r="J124">
        <v>3.3290401099999999E-2</v>
      </c>
      <c r="K124">
        <v>0.20014734570000001</v>
      </c>
      <c r="L124">
        <f t="shared" si="2"/>
        <v>-0.16882804519179997</v>
      </c>
      <c r="M124">
        <f t="shared" si="3"/>
        <v>0.77576431339180008</v>
      </c>
    </row>
    <row r="125" spans="1:13" x14ac:dyDescent="0.25">
      <c r="A125">
        <v>2.48</v>
      </c>
      <c r="B125">
        <v>0</v>
      </c>
      <c r="C125">
        <v>0</v>
      </c>
      <c r="D125">
        <v>-7.3079280559999998E-3</v>
      </c>
      <c r="E125">
        <v>3.7309139970000002E-2</v>
      </c>
      <c r="F125">
        <v>0.70396536590000003</v>
      </c>
      <c r="G125">
        <v>-1.8520225290000001</v>
      </c>
      <c r="H125">
        <v>0.20515127480000001</v>
      </c>
      <c r="I125">
        <v>1.8932572599999999</v>
      </c>
      <c r="J125">
        <v>3.3290401099999999E-2</v>
      </c>
      <c r="K125">
        <v>0.200143829</v>
      </c>
      <c r="L125">
        <f t="shared" si="2"/>
        <v>-0.17375633484379999</v>
      </c>
      <c r="M125">
        <f t="shared" si="3"/>
        <v>0.81602653210980014</v>
      </c>
    </row>
    <row r="126" spans="1:13" x14ac:dyDescent="0.25">
      <c r="A126">
        <v>2.5</v>
      </c>
      <c r="B126">
        <v>0</v>
      </c>
      <c r="C126">
        <v>0</v>
      </c>
      <c r="D126">
        <v>-6.5049417319999999E-3</v>
      </c>
      <c r="E126">
        <v>3.7453927099999999E-2</v>
      </c>
      <c r="F126">
        <v>0.69562435150000002</v>
      </c>
      <c r="G126">
        <v>-1.8479251860000001</v>
      </c>
      <c r="H126">
        <v>0.17701846360000001</v>
      </c>
      <c r="I126">
        <v>0.91804075240000005</v>
      </c>
      <c r="J126">
        <v>3.3290401099999999E-2</v>
      </c>
      <c r="K126">
        <v>0.20014460379999999</v>
      </c>
      <c r="L126">
        <f t="shared" si="2"/>
        <v>-0.17483379191379997</v>
      </c>
      <c r="M126">
        <f t="shared" si="3"/>
        <v>0.8043323583098001</v>
      </c>
    </row>
    <row r="127" spans="1:13" x14ac:dyDescent="0.25">
      <c r="A127">
        <v>2.52</v>
      </c>
      <c r="B127">
        <v>0</v>
      </c>
      <c r="C127">
        <v>0</v>
      </c>
      <c r="D127">
        <v>-6.6005848350000002E-3</v>
      </c>
      <c r="E127">
        <v>3.7341333929999998E-2</v>
      </c>
      <c r="F127">
        <v>0.63147598510000003</v>
      </c>
      <c r="G127">
        <v>-1.8594170809999999</v>
      </c>
      <c r="H127">
        <v>-0.45114231110000003</v>
      </c>
      <c r="I127">
        <v>-0.34880378839999998</v>
      </c>
      <c r="J127">
        <v>3.3118799329999997E-2</v>
      </c>
      <c r="K127">
        <v>0.20014530420000001</v>
      </c>
      <c r="L127">
        <f t="shared" si="2"/>
        <v>-0.19416627353579996</v>
      </c>
      <c r="M127">
        <f t="shared" si="3"/>
        <v>0.7988753241997999</v>
      </c>
    </row>
    <row r="128" spans="1:13" x14ac:dyDescent="0.25">
      <c r="A128">
        <v>2.54</v>
      </c>
      <c r="B128">
        <v>0</v>
      </c>
      <c r="C128">
        <v>0</v>
      </c>
      <c r="D128">
        <v>-6.9624520839999997E-3</v>
      </c>
      <c r="E128">
        <v>3.6681644620000002E-2</v>
      </c>
      <c r="F128">
        <v>0.67540514470000002</v>
      </c>
      <c r="G128">
        <v>-1.8137938979999999</v>
      </c>
      <c r="H128">
        <v>-0.43597218389999998</v>
      </c>
      <c r="I128">
        <v>0.7400633097</v>
      </c>
      <c r="J128">
        <v>3.3290401099999999E-2</v>
      </c>
      <c r="K128">
        <v>0.20013925430000001</v>
      </c>
      <c r="L128">
        <f t="shared" si="2"/>
        <v>-0.19304787820779995</v>
      </c>
      <c r="M128">
        <f t="shared" si="3"/>
        <v>0.83594907528779994</v>
      </c>
    </row>
    <row r="129" spans="1:13" x14ac:dyDescent="0.25">
      <c r="A129">
        <v>2.56</v>
      </c>
      <c r="B129">
        <v>0</v>
      </c>
      <c r="C129">
        <v>0</v>
      </c>
      <c r="D129">
        <v>-6.7989528179999998E-3</v>
      </c>
      <c r="E129">
        <v>3.7269018590000001E-2</v>
      </c>
      <c r="F129">
        <v>0.68234133720000001</v>
      </c>
      <c r="G129">
        <v>-1.838209867</v>
      </c>
      <c r="H129">
        <v>7.1489907800000002E-2</v>
      </c>
      <c r="I129">
        <v>1.264155626</v>
      </c>
      <c r="J129">
        <v>3.3290401099999999E-2</v>
      </c>
      <c r="K129">
        <v>0.200142771</v>
      </c>
      <c r="L129">
        <f t="shared" si="2"/>
        <v>-0.19277503437179994</v>
      </c>
      <c r="M129">
        <f t="shared" si="3"/>
        <v>0.84040520674579999</v>
      </c>
    </row>
    <row r="130" spans="1:13" x14ac:dyDescent="0.25">
      <c r="A130">
        <v>2.58</v>
      </c>
      <c r="B130">
        <v>0</v>
      </c>
      <c r="C130">
        <v>0</v>
      </c>
      <c r="D130">
        <v>-6.7900419239999999E-3</v>
      </c>
      <c r="E130">
        <v>3.7389412519999998E-2</v>
      </c>
      <c r="F130">
        <v>0.67139053339999999</v>
      </c>
      <c r="G130">
        <v>-1.851125479</v>
      </c>
      <c r="H130">
        <v>0.39226832989999999</v>
      </c>
      <c r="I130">
        <v>2.3179502489999999</v>
      </c>
      <c r="J130">
        <v>3.3118799329999997E-2</v>
      </c>
      <c r="K130">
        <v>0.20014449949999999</v>
      </c>
      <c r="L130">
        <f t="shared" ref="L130:L193" si="4">AVERAGE(H130:H179)</f>
        <v>-0.20284520647379994</v>
      </c>
      <c r="M130">
        <f t="shared" ref="M130:M193" si="5">AVERAGE(I130:I179)</f>
        <v>0.83426895744779994</v>
      </c>
    </row>
    <row r="131" spans="1:13" x14ac:dyDescent="0.25">
      <c r="A131">
        <v>2.6</v>
      </c>
      <c r="B131">
        <v>0</v>
      </c>
      <c r="C131">
        <v>0</v>
      </c>
      <c r="D131">
        <v>-6.5055228770000001E-3</v>
      </c>
      <c r="E131">
        <v>3.7645995619999997E-2</v>
      </c>
      <c r="F131">
        <v>0.66241765019999999</v>
      </c>
      <c r="G131">
        <v>-1.8626990320000001</v>
      </c>
      <c r="H131">
        <v>0.60417062040000002</v>
      </c>
      <c r="I131">
        <v>0.54664552209999995</v>
      </c>
      <c r="J131">
        <v>3.3118799329999997E-2</v>
      </c>
      <c r="K131">
        <v>0.20014593010000001</v>
      </c>
      <c r="L131">
        <f t="shared" si="4"/>
        <v>-0.20686528733979997</v>
      </c>
      <c r="M131">
        <f t="shared" si="5"/>
        <v>0.82909382946779997</v>
      </c>
    </row>
    <row r="132" spans="1:13" x14ac:dyDescent="0.25">
      <c r="A132">
        <v>2.62</v>
      </c>
      <c r="B132">
        <v>0</v>
      </c>
      <c r="C132">
        <v>0</v>
      </c>
      <c r="D132">
        <v>-6.4373649659999997E-3</v>
      </c>
      <c r="E132">
        <v>3.764164448E-2</v>
      </c>
      <c r="F132">
        <v>0.64069294929999998</v>
      </c>
      <c r="G132">
        <v>-1.868958712</v>
      </c>
      <c r="H132">
        <v>-0.11831177029999999</v>
      </c>
      <c r="I132">
        <v>1.2668731209999999</v>
      </c>
      <c r="J132">
        <v>3.3290401099999999E-2</v>
      </c>
      <c r="K132">
        <v>0.2001459152</v>
      </c>
      <c r="L132">
        <f t="shared" si="4"/>
        <v>-0.22313969245979998</v>
      </c>
      <c r="M132">
        <f t="shared" si="5"/>
        <v>0.84096856004580001</v>
      </c>
    </row>
    <row r="133" spans="1:13" x14ac:dyDescent="0.25">
      <c r="A133">
        <v>2.64</v>
      </c>
      <c r="B133">
        <v>0</v>
      </c>
      <c r="C133">
        <v>0</v>
      </c>
      <c r="D133">
        <v>-6.806198508E-3</v>
      </c>
      <c r="E133">
        <v>3.7488564850000003E-2</v>
      </c>
      <c r="F133">
        <v>0.64489781859999995</v>
      </c>
      <c r="G133">
        <v>-1.8544274569999999</v>
      </c>
      <c r="H133">
        <v>0.35689970850000002</v>
      </c>
      <c r="I133">
        <v>0.31203797459999999</v>
      </c>
      <c r="J133">
        <v>3.3290401099999999E-2</v>
      </c>
      <c r="K133">
        <v>0.2001449615</v>
      </c>
      <c r="L133">
        <f t="shared" si="4"/>
        <v>-0.22561493373179997</v>
      </c>
      <c r="M133">
        <f t="shared" si="5"/>
        <v>0.81834627218180001</v>
      </c>
    </row>
    <row r="134" spans="1:13" x14ac:dyDescent="0.25">
      <c r="A134">
        <v>2.66</v>
      </c>
      <c r="B134">
        <v>0</v>
      </c>
      <c r="C134">
        <v>0</v>
      </c>
      <c r="D134">
        <v>-6.3288584350000001E-3</v>
      </c>
      <c r="E134">
        <v>3.8073480129999997E-2</v>
      </c>
      <c r="F134">
        <v>0.66213899850000002</v>
      </c>
      <c r="G134">
        <v>-1.882261395</v>
      </c>
      <c r="H134">
        <v>-0.2790073454</v>
      </c>
      <c r="I134">
        <v>-0.32468879220000002</v>
      </c>
      <c r="J134">
        <v>3.3290401099999999E-2</v>
      </c>
      <c r="K134">
        <v>0.20014902949999999</v>
      </c>
      <c r="L134">
        <f t="shared" si="4"/>
        <v>-0.24741541302379996</v>
      </c>
      <c r="M134">
        <f t="shared" si="5"/>
        <v>0.8294565439938002</v>
      </c>
    </row>
    <row r="135" spans="1:13" x14ac:dyDescent="0.25">
      <c r="A135">
        <v>2.68</v>
      </c>
      <c r="B135">
        <v>0</v>
      </c>
      <c r="C135">
        <v>0</v>
      </c>
      <c r="D135">
        <v>-6.420496851E-3</v>
      </c>
      <c r="E135">
        <v>3.7493348119999999E-2</v>
      </c>
      <c r="F135">
        <v>0.61735343929999997</v>
      </c>
      <c r="G135">
        <v>-1.8667426110000001</v>
      </c>
      <c r="H135">
        <v>-0.14975194629999999</v>
      </c>
      <c r="I135">
        <v>1.0969718690000001</v>
      </c>
      <c r="J135">
        <v>2.900039963E-2</v>
      </c>
      <c r="K135">
        <v>0.20014584060000001</v>
      </c>
      <c r="L135">
        <f t="shared" si="4"/>
        <v>-0.24632944292179995</v>
      </c>
      <c r="M135">
        <f t="shared" si="5"/>
        <v>0.85925484425780008</v>
      </c>
    </row>
    <row r="136" spans="1:13" x14ac:dyDescent="0.25">
      <c r="A136">
        <v>2.7</v>
      </c>
      <c r="B136">
        <v>0</v>
      </c>
      <c r="C136">
        <v>0</v>
      </c>
      <c r="D136">
        <v>-7.0683248340000001E-3</v>
      </c>
      <c r="E136">
        <v>3.72544229E-2</v>
      </c>
      <c r="F136">
        <v>0.66589313750000001</v>
      </c>
      <c r="G136">
        <v>-1.8439458609999999</v>
      </c>
      <c r="H136">
        <v>-0.28772363070000001</v>
      </c>
      <c r="I136">
        <v>1.7026779649999999</v>
      </c>
      <c r="J136">
        <v>2.900039963E-2</v>
      </c>
      <c r="K136">
        <v>0.2001438737</v>
      </c>
      <c r="L136">
        <f t="shared" si="4"/>
        <v>-0.24275112344739994</v>
      </c>
      <c r="M136">
        <f t="shared" si="5"/>
        <v>0.84922971494980015</v>
      </c>
    </row>
    <row r="137" spans="1:13" x14ac:dyDescent="0.25">
      <c r="A137">
        <v>2.72</v>
      </c>
      <c r="B137">
        <v>0</v>
      </c>
      <c r="C137">
        <v>0</v>
      </c>
      <c r="D137">
        <v>-6.5089687710000003E-3</v>
      </c>
      <c r="E137">
        <v>3.764884919E-2</v>
      </c>
      <c r="F137">
        <v>0.6822600365</v>
      </c>
      <c r="G137">
        <v>-1.861140966</v>
      </c>
      <c r="H137">
        <v>-0.41104546190000002</v>
      </c>
      <c r="I137">
        <v>1.6297993660000001</v>
      </c>
      <c r="J137">
        <v>2.900039963E-2</v>
      </c>
      <c r="K137">
        <v>0.2001458257</v>
      </c>
      <c r="L137">
        <f t="shared" si="4"/>
        <v>-0.23519746570639996</v>
      </c>
      <c r="M137">
        <f t="shared" si="5"/>
        <v>0.82552777536980015</v>
      </c>
    </row>
    <row r="138" spans="1:13" x14ac:dyDescent="0.25">
      <c r="A138">
        <v>2.74</v>
      </c>
      <c r="B138">
        <v>0</v>
      </c>
      <c r="C138">
        <v>0</v>
      </c>
      <c r="D138">
        <v>-6.6404677929999996E-3</v>
      </c>
      <c r="E138">
        <v>3.7427008150000003E-2</v>
      </c>
      <c r="F138">
        <v>0.63613563780000004</v>
      </c>
      <c r="G138">
        <v>-1.8567085270000001</v>
      </c>
      <c r="H138">
        <v>-0.63889074329999995</v>
      </c>
      <c r="I138">
        <v>1.7760945560000001</v>
      </c>
      <c r="J138">
        <v>2.900039963E-2</v>
      </c>
      <c r="K138">
        <v>0.2001446187</v>
      </c>
      <c r="L138">
        <f t="shared" si="4"/>
        <v>-0.23344819097639996</v>
      </c>
      <c r="M138">
        <f t="shared" si="5"/>
        <v>0.82147166260979998</v>
      </c>
    </row>
    <row r="139" spans="1:13" x14ac:dyDescent="0.25">
      <c r="A139">
        <v>2.76</v>
      </c>
      <c r="B139">
        <v>0</v>
      </c>
      <c r="C139">
        <v>0</v>
      </c>
      <c r="D139">
        <v>-6.7635402080000002E-3</v>
      </c>
      <c r="E139">
        <v>3.7665724749999997E-2</v>
      </c>
      <c r="F139">
        <v>0.66861248019999997</v>
      </c>
      <c r="G139">
        <v>-1.866236091</v>
      </c>
      <c r="H139">
        <v>-0.54677081110000003</v>
      </c>
      <c r="I139">
        <v>1.7584505079999999</v>
      </c>
      <c r="J139">
        <v>2.917199954E-2</v>
      </c>
      <c r="K139">
        <v>0.20014654100000001</v>
      </c>
      <c r="L139">
        <f t="shared" si="4"/>
        <v>-0.2139151039604</v>
      </c>
      <c r="M139">
        <f t="shared" si="5"/>
        <v>0.78761628442620013</v>
      </c>
    </row>
    <row r="140" spans="1:13" x14ac:dyDescent="0.25">
      <c r="A140">
        <v>2.78</v>
      </c>
      <c r="B140">
        <v>0</v>
      </c>
      <c r="C140">
        <v>0</v>
      </c>
      <c r="D140">
        <v>-6.7488439379999998E-3</v>
      </c>
      <c r="E140">
        <v>3.7695325910000001E-2</v>
      </c>
      <c r="F140">
        <v>0.67164283989999995</v>
      </c>
      <c r="G140">
        <v>-1.8685855870000001</v>
      </c>
      <c r="H140">
        <v>-0.15216150880000001</v>
      </c>
      <c r="I140">
        <v>1.516824841</v>
      </c>
      <c r="J140">
        <v>2.917199954E-2</v>
      </c>
      <c r="K140">
        <v>0.20014664530000001</v>
      </c>
      <c r="L140">
        <f t="shared" si="4"/>
        <v>-0.20684702931640001</v>
      </c>
      <c r="M140">
        <f t="shared" si="5"/>
        <v>0.78707763010620002</v>
      </c>
    </row>
    <row r="141" spans="1:13" x14ac:dyDescent="0.25">
      <c r="A141">
        <v>2.8</v>
      </c>
      <c r="B141">
        <v>0</v>
      </c>
      <c r="C141">
        <v>0</v>
      </c>
      <c r="D141">
        <v>-6.5162628889999996E-3</v>
      </c>
      <c r="E141">
        <v>3.7821322679999998E-2</v>
      </c>
      <c r="F141">
        <v>0.65005546810000003</v>
      </c>
      <c r="G141">
        <v>-1.8740644449999999</v>
      </c>
      <c r="H141">
        <v>-0.62654364110000005</v>
      </c>
      <c r="I141">
        <v>0.2283797115</v>
      </c>
      <c r="J141">
        <v>3.3290401099999999E-2</v>
      </c>
      <c r="K141">
        <v>0.20014759900000001</v>
      </c>
      <c r="L141">
        <f t="shared" si="4"/>
        <v>-0.20694251267840003</v>
      </c>
      <c r="M141">
        <f t="shared" si="5"/>
        <v>0.78777361924619982</v>
      </c>
    </row>
    <row r="142" spans="1:13" x14ac:dyDescent="0.25">
      <c r="A142">
        <v>2.82</v>
      </c>
      <c r="B142">
        <v>0</v>
      </c>
      <c r="C142">
        <v>0</v>
      </c>
      <c r="D142">
        <v>-6.2108412379999998E-3</v>
      </c>
      <c r="E142">
        <v>3.7352576849999999E-2</v>
      </c>
      <c r="F142">
        <v>0.63557666540000002</v>
      </c>
      <c r="G142">
        <v>-1.856175661</v>
      </c>
      <c r="H142">
        <v>-0.1228820607</v>
      </c>
      <c r="I142">
        <v>-0.58325171470000003</v>
      </c>
      <c r="J142">
        <v>3.3290401099999999E-2</v>
      </c>
      <c r="K142">
        <v>0.2001432776</v>
      </c>
      <c r="L142">
        <f t="shared" si="4"/>
        <v>-0.20750662295640002</v>
      </c>
      <c r="M142">
        <f t="shared" si="5"/>
        <v>0.78120475779219989</v>
      </c>
    </row>
    <row r="143" spans="1:13" x14ac:dyDescent="0.25">
      <c r="A143">
        <v>2.84</v>
      </c>
      <c r="B143">
        <v>0</v>
      </c>
      <c r="C143">
        <v>0</v>
      </c>
      <c r="D143">
        <v>-6.6851265730000003E-3</v>
      </c>
      <c r="E143">
        <v>3.7306725979999997E-2</v>
      </c>
      <c r="F143">
        <v>0.61976063250000002</v>
      </c>
      <c r="G143">
        <v>-1.8457435369999999</v>
      </c>
      <c r="H143">
        <v>0.1251449734</v>
      </c>
      <c r="I143">
        <v>-0.2176333815</v>
      </c>
      <c r="J143">
        <v>3.3290401099999999E-2</v>
      </c>
      <c r="K143">
        <v>0.20014348630000001</v>
      </c>
      <c r="L143">
        <f t="shared" si="4"/>
        <v>-0.21319337113239997</v>
      </c>
      <c r="M143">
        <f t="shared" si="5"/>
        <v>0.81755610476619978</v>
      </c>
    </row>
    <row r="144" spans="1:13" x14ac:dyDescent="0.25">
      <c r="A144">
        <v>2.86</v>
      </c>
      <c r="B144">
        <v>0</v>
      </c>
      <c r="C144">
        <v>0</v>
      </c>
      <c r="D144">
        <v>-6.8544596429999998E-3</v>
      </c>
      <c r="E144">
        <v>3.724896908E-2</v>
      </c>
      <c r="F144">
        <v>0.68382859230000004</v>
      </c>
      <c r="G144">
        <v>-1.8433941599999999</v>
      </c>
      <c r="H144">
        <v>-0.59244340660000006</v>
      </c>
      <c r="I144">
        <v>0.48175540569999997</v>
      </c>
      <c r="J144">
        <v>3.3290401099999999E-2</v>
      </c>
      <c r="K144">
        <v>0.20014363530000001</v>
      </c>
      <c r="L144">
        <f t="shared" si="4"/>
        <v>-0.23519632829839998</v>
      </c>
      <c r="M144">
        <f t="shared" si="5"/>
        <v>0.84099075834619996</v>
      </c>
    </row>
    <row r="145" spans="1:13" x14ac:dyDescent="0.25">
      <c r="A145">
        <v>2.88</v>
      </c>
      <c r="B145">
        <v>0</v>
      </c>
      <c r="C145">
        <v>0</v>
      </c>
      <c r="D145">
        <v>-6.8229399619999997E-3</v>
      </c>
      <c r="E145">
        <v>3.7552043799999997E-2</v>
      </c>
      <c r="F145">
        <v>0.67372965809999996</v>
      </c>
      <c r="G145">
        <v>-1.8513330219999999</v>
      </c>
      <c r="H145">
        <v>0.32982802389999999</v>
      </c>
      <c r="I145">
        <v>1.7506960629999999</v>
      </c>
      <c r="J145">
        <v>3.3290401099999999E-2</v>
      </c>
      <c r="K145">
        <v>0.200145036</v>
      </c>
      <c r="L145">
        <f t="shared" si="4"/>
        <v>-0.23463279976040002</v>
      </c>
      <c r="M145">
        <f t="shared" si="5"/>
        <v>0.83274186010759976</v>
      </c>
    </row>
    <row r="146" spans="1:13" x14ac:dyDescent="0.25">
      <c r="A146">
        <v>2.9</v>
      </c>
      <c r="B146">
        <v>0</v>
      </c>
      <c r="C146">
        <v>0</v>
      </c>
      <c r="D146">
        <v>-6.9395974279999996E-3</v>
      </c>
      <c r="E146">
        <v>3.7874892350000001E-2</v>
      </c>
      <c r="F146">
        <v>0.67781656980000005</v>
      </c>
      <c r="G146">
        <v>-1.8737044329999999</v>
      </c>
      <c r="H146">
        <v>-0.25255662200000001</v>
      </c>
      <c r="I146">
        <v>1.1649347539999999</v>
      </c>
      <c r="J146">
        <v>2.917199954E-2</v>
      </c>
      <c r="K146">
        <v>0.20014843339999999</v>
      </c>
      <c r="L146">
        <f t="shared" si="4"/>
        <v>-0.24022748111259992</v>
      </c>
      <c r="M146">
        <f t="shared" si="5"/>
        <v>0.80342952902759979</v>
      </c>
    </row>
    <row r="147" spans="1:13" x14ac:dyDescent="0.25">
      <c r="A147">
        <v>2.92</v>
      </c>
      <c r="B147">
        <v>0</v>
      </c>
      <c r="C147">
        <v>0</v>
      </c>
      <c r="D147">
        <v>-6.9109238680000002E-3</v>
      </c>
      <c r="E147">
        <v>3.8335219029999999E-2</v>
      </c>
      <c r="F147">
        <v>0.68805706499999997</v>
      </c>
      <c r="G147">
        <v>-1.89034009</v>
      </c>
      <c r="H147">
        <v>-0.436381191</v>
      </c>
      <c r="I147">
        <v>0.61832886929999997</v>
      </c>
      <c r="J147">
        <v>2.900039963E-2</v>
      </c>
      <c r="K147">
        <v>0.200151369</v>
      </c>
      <c r="L147">
        <f t="shared" si="4"/>
        <v>-0.24053590773260003</v>
      </c>
      <c r="M147">
        <f t="shared" si="5"/>
        <v>0.78425235506359969</v>
      </c>
    </row>
    <row r="148" spans="1:13" x14ac:dyDescent="0.25">
      <c r="A148">
        <v>2.94</v>
      </c>
      <c r="B148">
        <v>0</v>
      </c>
      <c r="C148">
        <v>0</v>
      </c>
      <c r="D148">
        <v>-7.041383535E-3</v>
      </c>
      <c r="E148">
        <v>3.8557663559999997E-2</v>
      </c>
      <c r="F148">
        <v>0.68646502490000005</v>
      </c>
      <c r="G148">
        <v>-1.9144781829999999</v>
      </c>
      <c r="H148">
        <v>-0.1989977658</v>
      </c>
      <c r="I148">
        <v>0.74587774279999997</v>
      </c>
      <c r="J148">
        <v>2.900039963E-2</v>
      </c>
      <c r="K148">
        <v>0.20015338060000001</v>
      </c>
      <c r="L148">
        <f t="shared" si="4"/>
        <v>-0.25041202484260006</v>
      </c>
      <c r="M148">
        <f t="shared" si="5"/>
        <v>0.77594854858159967</v>
      </c>
    </row>
    <row r="149" spans="1:13" x14ac:dyDescent="0.25">
      <c r="A149">
        <v>2.96</v>
      </c>
      <c r="B149">
        <v>0</v>
      </c>
      <c r="C149">
        <v>0</v>
      </c>
      <c r="D149">
        <v>-6.5996758640000002E-3</v>
      </c>
      <c r="E149">
        <v>3.8008764389999998E-2</v>
      </c>
      <c r="F149">
        <v>0.68912923339999999</v>
      </c>
      <c r="G149">
        <v>-1.8863019940000001</v>
      </c>
      <c r="H149">
        <v>-9.6797300499999999E-3</v>
      </c>
      <c r="I149">
        <v>1.2128950359999999</v>
      </c>
      <c r="J149">
        <v>2.900039963E-2</v>
      </c>
      <c r="K149">
        <v>0.2001489699</v>
      </c>
      <c r="L149">
        <f t="shared" si="4"/>
        <v>-0.26430184601460005</v>
      </c>
      <c r="M149">
        <f t="shared" si="5"/>
        <v>0.76958060290959951</v>
      </c>
    </row>
    <row r="150" spans="1:13" x14ac:dyDescent="0.25">
      <c r="A150">
        <v>2.98</v>
      </c>
      <c r="B150">
        <v>0</v>
      </c>
      <c r="C150">
        <v>0</v>
      </c>
      <c r="D150">
        <v>-6.206084043E-3</v>
      </c>
      <c r="E150">
        <v>3.8076639180000003E-2</v>
      </c>
      <c r="F150">
        <v>0.63411539790000004</v>
      </c>
      <c r="G150">
        <v>-1.887345552</v>
      </c>
      <c r="H150">
        <v>-0.31903186439999998</v>
      </c>
      <c r="I150">
        <v>-1.061715722</v>
      </c>
      <c r="J150">
        <v>2.900039963E-2</v>
      </c>
      <c r="K150">
        <v>0.2001482695</v>
      </c>
      <c r="L150">
        <f t="shared" si="4"/>
        <v>-0.26517217763360007</v>
      </c>
      <c r="M150">
        <f t="shared" si="5"/>
        <v>0.7856931712895997</v>
      </c>
    </row>
    <row r="151" spans="1:13" x14ac:dyDescent="0.25">
      <c r="A151">
        <v>3</v>
      </c>
      <c r="B151">
        <v>0</v>
      </c>
      <c r="C151">
        <v>0</v>
      </c>
      <c r="D151">
        <v>-6.5903365610000004E-3</v>
      </c>
      <c r="E151">
        <v>3.7554576989999998E-2</v>
      </c>
      <c r="F151">
        <v>0.6195968986</v>
      </c>
      <c r="G151">
        <v>-1.8648824690000001</v>
      </c>
      <c r="H151">
        <v>0.21085138619999999</v>
      </c>
      <c r="I151">
        <v>0.24087359010000001</v>
      </c>
      <c r="J151">
        <v>2.900039963E-2</v>
      </c>
      <c r="K151">
        <v>0.20014561710000001</v>
      </c>
      <c r="L151">
        <f t="shared" si="4"/>
        <v>-0.2623348543856</v>
      </c>
      <c r="M151">
        <f t="shared" si="5"/>
        <v>0.8171004572175995</v>
      </c>
    </row>
    <row r="152" spans="1:13" x14ac:dyDescent="0.25">
      <c r="A152">
        <v>3.02</v>
      </c>
      <c r="B152">
        <v>0</v>
      </c>
      <c r="C152">
        <v>0</v>
      </c>
      <c r="D152">
        <v>-6.8097338080000003E-3</v>
      </c>
      <c r="E152">
        <v>3.7607476119999997E-2</v>
      </c>
      <c r="F152">
        <v>0.6699983478</v>
      </c>
      <c r="G152">
        <v>-1.8557623620000001</v>
      </c>
      <c r="H152">
        <v>-0.58448970320000004</v>
      </c>
      <c r="I152">
        <v>0.19041147829999999</v>
      </c>
      <c r="J152">
        <v>2.900039963E-2</v>
      </c>
      <c r="K152">
        <v>0.20014715189999999</v>
      </c>
      <c r="L152">
        <f t="shared" si="4"/>
        <v>-0.2638295040336</v>
      </c>
      <c r="M152">
        <f t="shared" si="5"/>
        <v>0.83195629354959966</v>
      </c>
    </row>
    <row r="153" spans="1:13" x14ac:dyDescent="0.25">
      <c r="A153">
        <v>3.04</v>
      </c>
      <c r="B153">
        <v>0</v>
      </c>
      <c r="C153">
        <v>0</v>
      </c>
      <c r="D153">
        <v>-6.9188289339999999E-3</v>
      </c>
      <c r="E153">
        <v>3.8091085849999998E-2</v>
      </c>
      <c r="F153">
        <v>0.67624467610000005</v>
      </c>
      <c r="G153">
        <v>-1.8855528829999999</v>
      </c>
      <c r="H153">
        <v>-6.5155535939999995E-2</v>
      </c>
      <c r="I153">
        <v>0.8825261593</v>
      </c>
      <c r="J153">
        <v>2.900039963E-2</v>
      </c>
      <c r="K153">
        <v>0.20014998319999999</v>
      </c>
      <c r="L153">
        <f t="shared" si="4"/>
        <v>-0.25431233175559997</v>
      </c>
      <c r="M153">
        <f t="shared" si="5"/>
        <v>0.8343983357815995</v>
      </c>
    </row>
    <row r="154" spans="1:13" x14ac:dyDescent="0.25">
      <c r="A154">
        <v>3.06</v>
      </c>
      <c r="B154">
        <v>0</v>
      </c>
      <c r="C154">
        <v>0</v>
      </c>
      <c r="D154">
        <v>-7.3981322350000003E-3</v>
      </c>
      <c r="E154">
        <v>3.7949353460000002E-2</v>
      </c>
      <c r="F154">
        <v>0.70469886059999998</v>
      </c>
      <c r="G154">
        <v>-1.882057428</v>
      </c>
      <c r="H154">
        <v>-0.1385270059</v>
      </c>
      <c r="I154">
        <v>-0.4685550034</v>
      </c>
      <c r="J154">
        <v>2.917199954E-2</v>
      </c>
      <c r="K154">
        <v>0.200149253</v>
      </c>
      <c r="L154">
        <f t="shared" si="4"/>
        <v>-0.2550516810308</v>
      </c>
      <c r="M154">
        <f t="shared" si="5"/>
        <v>0.81153742965759945</v>
      </c>
    </row>
    <row r="155" spans="1:13" x14ac:dyDescent="0.25">
      <c r="A155">
        <v>3.08</v>
      </c>
      <c r="B155">
        <v>0</v>
      </c>
      <c r="C155">
        <v>0</v>
      </c>
      <c r="D155">
        <v>-7.1597918869999999E-3</v>
      </c>
      <c r="E155">
        <v>3.7935167550000003E-2</v>
      </c>
      <c r="F155">
        <v>0.73174768690000003</v>
      </c>
      <c r="G155">
        <v>-1.87539196</v>
      </c>
      <c r="H155">
        <v>0.1083284095</v>
      </c>
      <c r="I155">
        <v>0.3261942565</v>
      </c>
      <c r="J155">
        <v>2.917199954E-2</v>
      </c>
      <c r="K155">
        <v>0.20014913379999999</v>
      </c>
      <c r="L155">
        <f t="shared" si="4"/>
        <v>-0.27053785525680002</v>
      </c>
      <c r="M155">
        <f t="shared" si="5"/>
        <v>0.83499613043359955</v>
      </c>
    </row>
    <row r="156" spans="1:13" x14ac:dyDescent="0.25">
      <c r="A156">
        <v>3.1</v>
      </c>
      <c r="B156">
        <v>0</v>
      </c>
      <c r="C156">
        <v>0</v>
      </c>
      <c r="D156">
        <v>-6.9787837560000001E-3</v>
      </c>
      <c r="E156">
        <v>3.7647739049999997E-2</v>
      </c>
      <c r="F156">
        <v>0.69589751960000001</v>
      </c>
      <c r="G156">
        <v>-1.874358416</v>
      </c>
      <c r="H156">
        <v>-0.58567643170000006</v>
      </c>
      <c r="I156">
        <v>1.529806972</v>
      </c>
      <c r="J156">
        <v>2.900039963E-2</v>
      </c>
      <c r="K156">
        <v>0.20014600460000001</v>
      </c>
      <c r="L156">
        <f t="shared" si="4"/>
        <v>-0.28177459814080003</v>
      </c>
      <c r="M156">
        <f t="shared" si="5"/>
        <v>0.82693517443319953</v>
      </c>
    </row>
    <row r="157" spans="1:13" x14ac:dyDescent="0.25">
      <c r="A157">
        <v>3.12</v>
      </c>
      <c r="B157">
        <v>0</v>
      </c>
      <c r="C157">
        <v>0</v>
      </c>
      <c r="D157">
        <v>-6.9269426169999999E-3</v>
      </c>
      <c r="E157">
        <v>3.7691727279999997E-2</v>
      </c>
      <c r="F157">
        <v>0.69022917750000001</v>
      </c>
      <c r="G157">
        <v>-1.8597831730000001</v>
      </c>
      <c r="H157">
        <v>0.19139263030000001</v>
      </c>
      <c r="I157">
        <v>1.2652360199999999</v>
      </c>
      <c r="J157">
        <v>2.900039963E-2</v>
      </c>
      <c r="K157">
        <v>0.2001469582</v>
      </c>
      <c r="L157">
        <f t="shared" si="4"/>
        <v>-0.26493322112080003</v>
      </c>
      <c r="M157">
        <f t="shared" si="5"/>
        <v>0.82405480141319953</v>
      </c>
    </row>
    <row r="158" spans="1:13" x14ac:dyDescent="0.25">
      <c r="A158">
        <v>3.14</v>
      </c>
      <c r="B158">
        <v>0</v>
      </c>
      <c r="C158">
        <v>0</v>
      </c>
      <c r="D158">
        <v>-6.7185275259999998E-3</v>
      </c>
      <c r="E158">
        <v>3.8038209080000003E-2</v>
      </c>
      <c r="F158">
        <v>0.67415559290000004</v>
      </c>
      <c r="G158">
        <v>-1.8828330040000001</v>
      </c>
      <c r="H158">
        <v>0.18557529149999999</v>
      </c>
      <c r="I158">
        <v>0.27146413920000001</v>
      </c>
      <c r="J158">
        <v>2.900039963E-2</v>
      </c>
      <c r="K158">
        <v>0.20014920829999999</v>
      </c>
      <c r="L158">
        <f t="shared" si="4"/>
        <v>-0.27823692299680003</v>
      </c>
      <c r="M158">
        <f t="shared" si="5"/>
        <v>0.82764171595319946</v>
      </c>
    </row>
    <row r="159" spans="1:13" x14ac:dyDescent="0.25">
      <c r="A159">
        <v>3.16</v>
      </c>
      <c r="B159">
        <v>0</v>
      </c>
      <c r="C159">
        <v>0</v>
      </c>
      <c r="D159">
        <v>-6.8226307629999997E-3</v>
      </c>
      <c r="E159">
        <v>3.7762925029999998E-2</v>
      </c>
      <c r="F159">
        <v>0.66492587329999997</v>
      </c>
      <c r="G159">
        <v>-1.8741714949999999</v>
      </c>
      <c r="H159">
        <v>8.2927338779999998E-2</v>
      </c>
      <c r="I159">
        <v>1.639640808</v>
      </c>
      <c r="J159">
        <v>2.917199954E-2</v>
      </c>
      <c r="K159">
        <v>0.2001475096</v>
      </c>
      <c r="L159">
        <f t="shared" si="4"/>
        <v>-0.31454027958680003</v>
      </c>
      <c r="M159">
        <f t="shared" si="5"/>
        <v>0.8427313106691996</v>
      </c>
    </row>
    <row r="160" spans="1:13" x14ac:dyDescent="0.25">
      <c r="A160">
        <v>3.18</v>
      </c>
      <c r="B160">
        <v>0</v>
      </c>
      <c r="C160">
        <v>0</v>
      </c>
      <c r="D160">
        <v>-6.952937692E-3</v>
      </c>
      <c r="E160">
        <v>3.7666633730000003E-2</v>
      </c>
      <c r="F160">
        <v>0.68601483110000006</v>
      </c>
      <c r="G160">
        <v>-1.8698060510000001</v>
      </c>
      <c r="H160">
        <v>-0.92582184079999996</v>
      </c>
      <c r="I160">
        <v>0.48801171780000002</v>
      </c>
      <c r="J160">
        <v>2.900039963E-2</v>
      </c>
      <c r="K160">
        <v>0.20014742020000001</v>
      </c>
      <c r="L160">
        <f t="shared" si="4"/>
        <v>-0.32984350614640007</v>
      </c>
      <c r="M160">
        <f t="shared" si="5"/>
        <v>0.84496545726919992</v>
      </c>
    </row>
    <row r="161" spans="1:13" x14ac:dyDescent="0.25">
      <c r="A161">
        <v>3.2</v>
      </c>
      <c r="B161">
        <v>0</v>
      </c>
      <c r="C161">
        <v>0</v>
      </c>
      <c r="D161">
        <v>-6.9063194100000003E-3</v>
      </c>
      <c r="E161">
        <v>3.7584990259999999E-2</v>
      </c>
      <c r="F161">
        <v>0.68676912779999999</v>
      </c>
      <c r="G161">
        <v>-1.8570407630000001</v>
      </c>
      <c r="H161">
        <v>-0.1245302185</v>
      </c>
      <c r="I161">
        <v>-0.20364002880000001</v>
      </c>
      <c r="J161">
        <v>2.900039963E-2</v>
      </c>
      <c r="K161">
        <v>0.2001459897</v>
      </c>
      <c r="L161">
        <f t="shared" si="4"/>
        <v>-0.30085881524040003</v>
      </c>
      <c r="M161">
        <f t="shared" si="5"/>
        <v>0.85677807743319989</v>
      </c>
    </row>
    <row r="162" spans="1:13" x14ac:dyDescent="0.25">
      <c r="A162">
        <v>3.22</v>
      </c>
      <c r="B162">
        <v>0</v>
      </c>
      <c r="C162">
        <v>0</v>
      </c>
      <c r="D162">
        <v>-7.0812590420000002E-3</v>
      </c>
      <c r="E162">
        <v>3.7598192689999997E-2</v>
      </c>
      <c r="F162">
        <v>0.68588328359999995</v>
      </c>
      <c r="G162">
        <v>-1.8631989959999999</v>
      </c>
      <c r="H162">
        <v>-0.64137953520000002</v>
      </c>
      <c r="I162">
        <v>1.8820929529999999</v>
      </c>
      <c r="J162">
        <v>2.900039963E-2</v>
      </c>
      <c r="K162">
        <v>0.20014651119999999</v>
      </c>
      <c r="L162">
        <f t="shared" si="4"/>
        <v>-0.30899540551440002</v>
      </c>
      <c r="M162">
        <f t="shared" si="5"/>
        <v>0.88192498708919997</v>
      </c>
    </row>
    <row r="163" spans="1:13" x14ac:dyDescent="0.25">
      <c r="A163">
        <v>3.24</v>
      </c>
      <c r="B163">
        <v>0</v>
      </c>
      <c r="C163">
        <v>0</v>
      </c>
      <c r="D163">
        <v>-7.0305727420000002E-3</v>
      </c>
      <c r="E163">
        <v>3.7768267100000003E-2</v>
      </c>
      <c r="F163">
        <v>0.70525091890000002</v>
      </c>
      <c r="G163">
        <v>-1.8667287829999999</v>
      </c>
      <c r="H163">
        <v>-0.25256624820000001</v>
      </c>
      <c r="I163">
        <v>1.8850255010000001</v>
      </c>
      <c r="J163">
        <v>3.3290401099999999E-2</v>
      </c>
      <c r="K163">
        <v>0.20014767350000001</v>
      </c>
      <c r="L163">
        <f t="shared" si="4"/>
        <v>-0.30216207214040003</v>
      </c>
      <c r="M163">
        <f t="shared" si="5"/>
        <v>0.9150738575491999</v>
      </c>
    </row>
    <row r="164" spans="1:13" x14ac:dyDescent="0.25">
      <c r="A164">
        <v>3.26</v>
      </c>
      <c r="B164">
        <v>0</v>
      </c>
      <c r="C164">
        <v>0</v>
      </c>
      <c r="D164">
        <v>-7.1270875629999998E-3</v>
      </c>
      <c r="E164">
        <v>3.8192883130000001E-2</v>
      </c>
      <c r="F164">
        <v>0.69563138479999997</v>
      </c>
      <c r="G164">
        <v>-1.892178774</v>
      </c>
      <c r="H164">
        <v>6.5682061020000002E-2</v>
      </c>
      <c r="I164">
        <v>0.64171439409999997</v>
      </c>
      <c r="J164">
        <v>2.900039963E-2</v>
      </c>
      <c r="K164">
        <v>0.2001505345</v>
      </c>
      <c r="L164">
        <f t="shared" si="4"/>
        <v>-0.29592632353600012</v>
      </c>
      <c r="M164">
        <f t="shared" si="5"/>
        <v>0.89577728296119996</v>
      </c>
    </row>
    <row r="165" spans="1:13" x14ac:dyDescent="0.25">
      <c r="A165">
        <v>3.28</v>
      </c>
      <c r="B165">
        <v>0</v>
      </c>
      <c r="C165">
        <v>0</v>
      </c>
      <c r="D165">
        <v>-7.0097260179999999E-3</v>
      </c>
      <c r="E165">
        <v>3.7852197890000001E-2</v>
      </c>
      <c r="F165">
        <v>0.70251929759999998</v>
      </c>
      <c r="G165">
        <v>-1.877711296</v>
      </c>
      <c r="H165">
        <v>-0.28521496060000001</v>
      </c>
      <c r="I165">
        <v>-6.712755561E-2</v>
      </c>
      <c r="J165">
        <v>2.900039963E-2</v>
      </c>
      <c r="K165">
        <v>0.20014828439999999</v>
      </c>
      <c r="L165">
        <f t="shared" si="4"/>
        <v>-0.29378457293240007</v>
      </c>
      <c r="M165">
        <f t="shared" si="5"/>
        <v>0.94097391509920014</v>
      </c>
    </row>
    <row r="166" spans="1:13" x14ac:dyDescent="0.25">
      <c r="A166">
        <v>3.3</v>
      </c>
      <c r="B166">
        <v>0</v>
      </c>
      <c r="C166">
        <v>0</v>
      </c>
      <c r="D166">
        <v>-7.1060918269999999E-3</v>
      </c>
      <c r="E166">
        <v>3.7934914229999998E-2</v>
      </c>
      <c r="F166">
        <v>0.69767010210000002</v>
      </c>
      <c r="G166">
        <v>-1.874985218</v>
      </c>
      <c r="H166">
        <v>-0.19458299879999999</v>
      </c>
      <c r="I166">
        <v>0.35615661739999999</v>
      </c>
      <c r="J166">
        <v>2.900039963E-2</v>
      </c>
      <c r="K166">
        <v>0.20014883580000001</v>
      </c>
      <c r="L166">
        <f t="shared" si="4"/>
        <v>-0.28095643505640006</v>
      </c>
      <c r="M166">
        <f t="shared" si="5"/>
        <v>0.96591483437140002</v>
      </c>
    </row>
    <row r="167" spans="1:13" x14ac:dyDescent="0.25">
      <c r="A167">
        <v>3.32</v>
      </c>
      <c r="B167">
        <v>0</v>
      </c>
      <c r="C167">
        <v>0</v>
      </c>
      <c r="D167">
        <v>-6.9137252870000001E-3</v>
      </c>
      <c r="E167">
        <v>3.7373915309999999E-2</v>
      </c>
      <c r="F167">
        <v>0.70111548899999998</v>
      </c>
      <c r="G167">
        <v>-1.861334324</v>
      </c>
      <c r="H167">
        <v>0.35726547240000001</v>
      </c>
      <c r="I167">
        <v>1.544650316</v>
      </c>
      <c r="J167">
        <v>3.3290401099999999E-2</v>
      </c>
      <c r="K167">
        <v>0.20014448460000001</v>
      </c>
      <c r="L167">
        <f t="shared" si="4"/>
        <v>-0.26548715695840008</v>
      </c>
      <c r="M167">
        <f t="shared" si="5"/>
        <v>0.96159063362140018</v>
      </c>
    </row>
    <row r="168" spans="1:13" x14ac:dyDescent="0.25">
      <c r="A168">
        <v>3.34</v>
      </c>
      <c r="B168">
        <v>0</v>
      </c>
      <c r="C168">
        <v>0</v>
      </c>
      <c r="D168">
        <v>-6.7064426839999998E-3</v>
      </c>
      <c r="E168">
        <v>3.7421911949999997E-2</v>
      </c>
      <c r="F168">
        <v>0.66730296609999995</v>
      </c>
      <c r="G168">
        <v>-1.847226501</v>
      </c>
      <c r="H168">
        <v>-0.65233778949999999</v>
      </c>
      <c r="I168">
        <v>1.3937711719999999</v>
      </c>
      <c r="J168">
        <v>3.3290401099999999E-2</v>
      </c>
      <c r="K168">
        <v>0.2001440525</v>
      </c>
      <c r="L168">
        <f t="shared" si="4"/>
        <v>-0.26417655512840005</v>
      </c>
      <c r="M168">
        <f t="shared" si="5"/>
        <v>0.97401750588140001</v>
      </c>
    </row>
    <row r="169" spans="1:13" x14ac:dyDescent="0.25">
      <c r="A169">
        <v>3.36</v>
      </c>
      <c r="B169">
        <v>0</v>
      </c>
      <c r="C169">
        <v>0</v>
      </c>
      <c r="D169">
        <v>-6.3334591690000002E-3</v>
      </c>
      <c r="E169">
        <v>3.8000218570000001E-2</v>
      </c>
      <c r="F169">
        <v>0.64998388289999998</v>
      </c>
      <c r="G169">
        <v>-1.875344396</v>
      </c>
      <c r="H169">
        <v>-0.14523769919999999</v>
      </c>
      <c r="I169">
        <v>0.67912364010000004</v>
      </c>
      <c r="J169">
        <v>3.3290401099999999E-2</v>
      </c>
      <c r="K169">
        <v>0.200148508</v>
      </c>
      <c r="L169">
        <f t="shared" si="4"/>
        <v>-0.24520189509040008</v>
      </c>
      <c r="M169">
        <f t="shared" si="5"/>
        <v>0.96434261702339996</v>
      </c>
    </row>
    <row r="170" spans="1:13" x14ac:dyDescent="0.25">
      <c r="A170">
        <v>3.38</v>
      </c>
      <c r="B170">
        <v>0</v>
      </c>
      <c r="C170">
        <v>0</v>
      </c>
      <c r="D170">
        <v>-6.4829103650000004E-3</v>
      </c>
      <c r="E170">
        <v>3.8106001909999999E-2</v>
      </c>
      <c r="F170">
        <v>0.62732321020000004</v>
      </c>
      <c r="G170">
        <v>-1.886273742</v>
      </c>
      <c r="H170">
        <v>-0.30283021929999998</v>
      </c>
      <c r="I170">
        <v>1.1701780559999999</v>
      </c>
      <c r="J170">
        <v>3.3290401099999999E-2</v>
      </c>
      <c r="K170">
        <v>0.20014931259999999</v>
      </c>
      <c r="L170">
        <f t="shared" si="4"/>
        <v>-0.23806803807840013</v>
      </c>
      <c r="M170">
        <f t="shared" si="5"/>
        <v>0.95091921862474005</v>
      </c>
    </row>
    <row r="171" spans="1:13" x14ac:dyDescent="0.25">
      <c r="A171">
        <v>3.4</v>
      </c>
      <c r="B171">
        <v>0</v>
      </c>
      <c r="C171">
        <v>0</v>
      </c>
      <c r="D171">
        <v>-6.7513324319999997E-3</v>
      </c>
      <c r="E171">
        <v>3.8059815759999997E-2</v>
      </c>
      <c r="F171">
        <v>0.65747910740000004</v>
      </c>
      <c r="G171">
        <v>-1.883567333</v>
      </c>
      <c r="H171">
        <v>-0.1751112044</v>
      </c>
      <c r="I171">
        <v>0.58163553479999996</v>
      </c>
      <c r="J171">
        <v>2.900039963E-2</v>
      </c>
      <c r="K171">
        <v>0.2001495063</v>
      </c>
      <c r="L171">
        <f t="shared" si="4"/>
        <v>-0.24417396530640009</v>
      </c>
      <c r="M171">
        <f t="shared" si="5"/>
        <v>0.95548208292474002</v>
      </c>
    </row>
    <row r="172" spans="1:13" x14ac:dyDescent="0.25">
      <c r="A172">
        <v>3.42</v>
      </c>
      <c r="B172">
        <v>0</v>
      </c>
      <c r="C172">
        <v>0</v>
      </c>
      <c r="D172">
        <v>-6.4713321630000004E-3</v>
      </c>
      <c r="E172">
        <v>3.7926577029999999E-2</v>
      </c>
      <c r="F172">
        <v>0.64093917609999995</v>
      </c>
      <c r="G172">
        <v>-1.901174307</v>
      </c>
      <c r="H172">
        <v>0.1695534289</v>
      </c>
      <c r="I172">
        <v>1.3044596909999999</v>
      </c>
      <c r="J172">
        <v>3.3118799329999997E-2</v>
      </c>
      <c r="K172">
        <v>0.40029674770000001</v>
      </c>
      <c r="L172">
        <f t="shared" si="4"/>
        <v>-0.24573885068440007</v>
      </c>
      <c r="M172">
        <f t="shared" si="5"/>
        <v>0.97276449616874017</v>
      </c>
    </row>
    <row r="173" spans="1:13" x14ac:dyDescent="0.25">
      <c r="A173">
        <v>3.44</v>
      </c>
      <c r="B173">
        <v>0</v>
      </c>
      <c r="C173">
        <v>0</v>
      </c>
      <c r="D173">
        <v>-6.8933665749999996E-3</v>
      </c>
      <c r="E173">
        <v>3.786379099E-2</v>
      </c>
      <c r="F173">
        <v>0.68520283699999995</v>
      </c>
      <c r="G173">
        <v>-1.937485933</v>
      </c>
      <c r="H173">
        <v>-0.44664031269999999</v>
      </c>
      <c r="I173">
        <v>-3.8449462500000003E-2</v>
      </c>
      <c r="J173">
        <v>2.900039963E-2</v>
      </c>
      <c r="K173">
        <v>1.0007410050000001</v>
      </c>
      <c r="L173">
        <f t="shared" si="4"/>
        <v>-0.24243134901040012</v>
      </c>
      <c r="M173">
        <f t="shared" si="5"/>
        <v>0.94857330571834031</v>
      </c>
    </row>
    <row r="174" spans="1:13" x14ac:dyDescent="0.25">
      <c r="A174">
        <v>3.46</v>
      </c>
      <c r="B174">
        <v>0</v>
      </c>
      <c r="C174">
        <v>0</v>
      </c>
      <c r="D174">
        <v>-6.603997201E-3</v>
      </c>
      <c r="E174">
        <v>3.7969604130000001E-2</v>
      </c>
      <c r="F174">
        <v>0.70997059350000002</v>
      </c>
      <c r="G174">
        <v>-1.992980003</v>
      </c>
      <c r="H174">
        <v>-0.77196836469999996</v>
      </c>
      <c r="I174">
        <v>0.89950853590000002</v>
      </c>
      <c r="J174">
        <v>3.3290401099999999E-2</v>
      </c>
      <c r="K174">
        <v>1.4010410310000001</v>
      </c>
      <c r="L174">
        <f t="shared" si="4"/>
        <v>-0.23283230528300017</v>
      </c>
      <c r="M174">
        <f t="shared" si="5"/>
        <v>0.97625016572834022</v>
      </c>
    </row>
    <row r="175" spans="1:13" x14ac:dyDescent="0.25">
      <c r="A175">
        <v>3.48</v>
      </c>
      <c r="B175">
        <v>0</v>
      </c>
      <c r="C175">
        <v>0</v>
      </c>
      <c r="D175">
        <v>-6.3209347430000003E-3</v>
      </c>
      <c r="E175">
        <v>3.7846878170000001E-2</v>
      </c>
      <c r="F175">
        <v>0.69394212960000001</v>
      </c>
      <c r="G175">
        <v>-2.0380353929999999</v>
      </c>
      <c r="H175">
        <v>0.15127842129999999</v>
      </c>
      <c r="I175">
        <v>1.3085485699999999</v>
      </c>
      <c r="J175">
        <v>3.3290401099999999E-2</v>
      </c>
      <c r="K175">
        <v>2.0014734270000001</v>
      </c>
      <c r="L175">
        <f t="shared" si="4"/>
        <v>-0.23004405960500016</v>
      </c>
      <c r="M175">
        <f t="shared" si="5"/>
        <v>0.96582565369834006</v>
      </c>
    </row>
    <row r="176" spans="1:13" x14ac:dyDescent="0.25">
      <c r="A176">
        <v>3.5</v>
      </c>
      <c r="B176">
        <v>0</v>
      </c>
      <c r="C176">
        <v>0</v>
      </c>
      <c r="D176">
        <v>-6.4284391700000004E-3</v>
      </c>
      <c r="E176">
        <v>3.7798061969999998E-2</v>
      </c>
      <c r="F176">
        <v>0.69477474689999996</v>
      </c>
      <c r="G176">
        <v>-2.0751781459999998</v>
      </c>
      <c r="H176">
        <v>-0.78960561750000002</v>
      </c>
      <c r="I176">
        <v>0.64518904690000001</v>
      </c>
      <c r="J176">
        <v>3.3290401099999999E-2</v>
      </c>
      <c r="K176">
        <v>2.4017596239999999</v>
      </c>
      <c r="L176">
        <f t="shared" si="4"/>
        <v>-0.25181027129300015</v>
      </c>
      <c r="M176">
        <f t="shared" si="5"/>
        <v>0.90786905587833999</v>
      </c>
    </row>
    <row r="177" spans="1:13" x14ac:dyDescent="0.25">
      <c r="A177">
        <v>3.52</v>
      </c>
      <c r="B177">
        <v>0</v>
      </c>
      <c r="C177">
        <v>0</v>
      </c>
      <c r="D177">
        <v>-6.0346610839999999E-3</v>
      </c>
      <c r="E177">
        <v>3.8181580600000001E-2</v>
      </c>
      <c r="F177">
        <v>0.70965230459999995</v>
      </c>
      <c r="G177">
        <v>-2.141622543</v>
      </c>
      <c r="H177">
        <v>-0.39522254470000001</v>
      </c>
      <c r="I177">
        <v>1.5048837660000001</v>
      </c>
      <c r="J177">
        <v>2.917199954E-2</v>
      </c>
      <c r="K177">
        <v>3.002244234</v>
      </c>
      <c r="L177">
        <f t="shared" si="4"/>
        <v>-0.23339488461700011</v>
      </c>
      <c r="M177">
        <f t="shared" si="5"/>
        <v>0.88128203214233991</v>
      </c>
    </row>
    <row r="178" spans="1:13" x14ac:dyDescent="0.25">
      <c r="A178">
        <v>3.54</v>
      </c>
      <c r="B178">
        <v>0</v>
      </c>
      <c r="C178">
        <v>0</v>
      </c>
      <c r="D178">
        <v>-6.0817450280000003E-3</v>
      </c>
      <c r="E178">
        <v>3.8122512400000003E-2</v>
      </c>
      <c r="F178">
        <v>0.68143028019999996</v>
      </c>
      <c r="G178">
        <v>-2.1921911239999998</v>
      </c>
      <c r="H178">
        <v>-0.4223299921</v>
      </c>
      <c r="I178">
        <v>0.96286988259999995</v>
      </c>
      <c r="J178">
        <v>3.3290401099999999E-2</v>
      </c>
      <c r="K178">
        <v>3.4025382999999998</v>
      </c>
      <c r="L178">
        <f t="shared" si="4"/>
        <v>-0.23396182373100008</v>
      </c>
      <c r="M178">
        <f t="shared" si="5"/>
        <v>0.83112917484233995</v>
      </c>
    </row>
    <row r="179" spans="1:13" x14ac:dyDescent="0.25">
      <c r="A179">
        <v>3.56</v>
      </c>
      <c r="B179">
        <v>0</v>
      </c>
      <c r="C179">
        <v>0</v>
      </c>
      <c r="D179">
        <v>-6.5130777660000003E-3</v>
      </c>
      <c r="E179">
        <v>3.796970844E-2</v>
      </c>
      <c r="F179">
        <v>0.73946571350000001</v>
      </c>
      <c r="G179">
        <v>-2.2281165120000002</v>
      </c>
      <c r="H179">
        <v>-0.43201869729999998</v>
      </c>
      <c r="I179">
        <v>0.95734316109999995</v>
      </c>
      <c r="J179">
        <v>3.3290401099999999E-2</v>
      </c>
      <c r="K179">
        <v>4.0029778479999996</v>
      </c>
      <c r="L179">
        <f t="shared" si="4"/>
        <v>-0.21574357464700009</v>
      </c>
      <c r="M179">
        <f t="shared" si="5"/>
        <v>0.84094910921034005</v>
      </c>
    </row>
    <row r="180" spans="1:13" x14ac:dyDescent="0.25">
      <c r="A180">
        <v>3.58</v>
      </c>
      <c r="B180">
        <v>0</v>
      </c>
      <c r="C180">
        <v>0</v>
      </c>
      <c r="D180">
        <v>-6.5567567939999998E-3</v>
      </c>
      <c r="E180">
        <v>3.8014046849999997E-2</v>
      </c>
      <c r="F180">
        <v>0.76989793780000004</v>
      </c>
      <c r="G180">
        <v>-2.2922315599999998</v>
      </c>
      <c r="H180">
        <v>0.1912642866</v>
      </c>
      <c r="I180">
        <v>2.0591938500000002</v>
      </c>
      <c r="J180">
        <v>3.3290401099999999E-2</v>
      </c>
      <c r="K180">
        <v>4.6034183500000001</v>
      </c>
      <c r="L180">
        <f t="shared" si="4"/>
        <v>-0.22194785430700004</v>
      </c>
      <c r="M180">
        <f t="shared" si="5"/>
        <v>0.84106688322034007</v>
      </c>
    </row>
    <row r="181" spans="1:13" x14ac:dyDescent="0.25">
      <c r="A181">
        <v>3.6</v>
      </c>
      <c r="B181">
        <v>0</v>
      </c>
      <c r="C181">
        <v>0</v>
      </c>
      <c r="D181">
        <v>-6.9394297899999999E-3</v>
      </c>
      <c r="E181">
        <v>3.7703633309999998E-2</v>
      </c>
      <c r="F181">
        <v>0.83499217029999995</v>
      </c>
      <c r="G181">
        <v>-2.3297817709999999</v>
      </c>
      <c r="H181">
        <v>-0.20954963560000001</v>
      </c>
      <c r="I181">
        <v>1.140382051</v>
      </c>
      <c r="J181">
        <v>3.3290401099999999E-2</v>
      </c>
      <c r="K181">
        <v>5.00369215</v>
      </c>
      <c r="L181">
        <f t="shared" si="4"/>
        <v>-0.22648733071580007</v>
      </c>
      <c r="M181">
        <f t="shared" si="5"/>
        <v>0.80916305661634003</v>
      </c>
    </row>
    <row r="182" spans="1:13" x14ac:dyDescent="0.25">
      <c r="A182">
        <v>3.62</v>
      </c>
      <c r="B182">
        <v>0</v>
      </c>
      <c r="C182">
        <v>0</v>
      </c>
      <c r="D182">
        <v>-6.4178593460000001E-3</v>
      </c>
      <c r="E182">
        <v>3.7945240739999997E-2</v>
      </c>
      <c r="F182">
        <v>0.83717691900000002</v>
      </c>
      <c r="G182">
        <v>-2.3762736320000002</v>
      </c>
      <c r="H182">
        <v>-0.24207383390000001</v>
      </c>
      <c r="I182">
        <v>0.13575872780000001</v>
      </c>
      <c r="J182">
        <v>3.3290401099999999E-2</v>
      </c>
      <c r="K182">
        <v>5.6041483879999996</v>
      </c>
      <c r="L182">
        <f t="shared" si="4"/>
        <v>-0.21789316080180007</v>
      </c>
      <c r="M182">
        <f t="shared" si="5"/>
        <v>0.81501023651633975</v>
      </c>
    </row>
    <row r="183" spans="1:13" x14ac:dyDescent="0.25">
      <c r="A183">
        <v>3.64</v>
      </c>
      <c r="B183">
        <v>0</v>
      </c>
      <c r="C183">
        <v>0</v>
      </c>
      <c r="D183">
        <v>-6.3635893170000003E-3</v>
      </c>
      <c r="E183">
        <v>3.7879809739999999E-2</v>
      </c>
      <c r="F183">
        <v>0.80364489559999996</v>
      </c>
      <c r="G183">
        <v>-2.4297263619999998</v>
      </c>
      <c r="H183">
        <v>-0.73312425609999998</v>
      </c>
      <c r="I183">
        <v>0.86755156519999999</v>
      </c>
      <c r="J183">
        <v>2.8485599909999999E-2</v>
      </c>
      <c r="K183">
        <v>6.004434109</v>
      </c>
      <c r="L183">
        <f t="shared" si="4"/>
        <v>-0.21270022380860007</v>
      </c>
      <c r="M183">
        <f t="shared" si="5"/>
        <v>0.79714701475233984</v>
      </c>
    </row>
    <row r="184" spans="1:13" x14ac:dyDescent="0.25">
      <c r="A184">
        <v>3.66</v>
      </c>
      <c r="B184">
        <v>0</v>
      </c>
      <c r="C184">
        <v>0</v>
      </c>
      <c r="D184">
        <v>-7.1821101010000003E-3</v>
      </c>
      <c r="E184">
        <v>3.775706887E-2</v>
      </c>
      <c r="F184">
        <v>0.91536009309999999</v>
      </c>
      <c r="G184">
        <v>-2.4820261000000001</v>
      </c>
      <c r="H184">
        <v>-0.22470884029999999</v>
      </c>
      <c r="I184">
        <v>1.165226221</v>
      </c>
      <c r="J184">
        <v>2.8485599909999999E-2</v>
      </c>
      <c r="K184">
        <v>6.8050265310000002</v>
      </c>
      <c r="L184">
        <f t="shared" si="4"/>
        <v>-0.21358686912660002</v>
      </c>
      <c r="M184">
        <f t="shared" si="5"/>
        <v>0.80157654108833976</v>
      </c>
    </row>
    <row r="185" spans="1:13" x14ac:dyDescent="0.25">
      <c r="A185">
        <v>3.68</v>
      </c>
      <c r="B185">
        <v>0</v>
      </c>
      <c r="C185">
        <v>0</v>
      </c>
      <c r="D185">
        <v>-6.7653059959999996E-3</v>
      </c>
      <c r="E185">
        <v>3.7646941840000003E-2</v>
      </c>
      <c r="F185">
        <v>0.91859775779999997</v>
      </c>
      <c r="G185">
        <v>-2.5341670509999998</v>
      </c>
      <c r="H185">
        <v>2.9164027419999999E-2</v>
      </c>
      <c r="I185">
        <v>0.59571540359999997</v>
      </c>
      <c r="J185">
        <v>2.8485599909999999E-2</v>
      </c>
      <c r="K185">
        <v>7.2052850719999997</v>
      </c>
      <c r="L185">
        <f t="shared" si="4"/>
        <v>-0.21051096383239998</v>
      </c>
      <c r="M185">
        <f t="shared" si="5"/>
        <v>0.77721498618433982</v>
      </c>
    </row>
    <row r="186" spans="1:13" x14ac:dyDescent="0.25">
      <c r="A186">
        <v>3.7</v>
      </c>
      <c r="B186">
        <v>0</v>
      </c>
      <c r="C186">
        <v>0</v>
      </c>
      <c r="D186">
        <v>-6.8925432859999998E-3</v>
      </c>
      <c r="E186">
        <v>3.7918396290000003E-2</v>
      </c>
      <c r="F186">
        <v>0.91283005480000001</v>
      </c>
      <c r="G186">
        <v>-2.5824947360000001</v>
      </c>
      <c r="H186">
        <v>8.9959256350000003E-2</v>
      </c>
      <c r="I186">
        <v>0.51758098600000002</v>
      </c>
      <c r="J186">
        <v>2.8485599909999999E-2</v>
      </c>
      <c r="K186">
        <v>7.8057951929999998</v>
      </c>
      <c r="L186">
        <f t="shared" si="4"/>
        <v>-0.22277982678079997</v>
      </c>
      <c r="M186">
        <f t="shared" si="5"/>
        <v>0.74596244106433962</v>
      </c>
    </row>
    <row r="187" spans="1:13" x14ac:dyDescent="0.25">
      <c r="A187">
        <v>3.72</v>
      </c>
      <c r="B187">
        <v>0</v>
      </c>
      <c r="C187">
        <v>0</v>
      </c>
      <c r="D187">
        <v>-6.7262388770000002E-3</v>
      </c>
      <c r="E187">
        <v>3.7844926119999997E-2</v>
      </c>
      <c r="F187">
        <v>0.93235856289999997</v>
      </c>
      <c r="G187">
        <v>-2.6313154700000001</v>
      </c>
      <c r="H187">
        <v>-0.32358172540000002</v>
      </c>
      <c r="I187">
        <v>1.426993728</v>
      </c>
      <c r="J187">
        <v>2.8485599909999999E-2</v>
      </c>
      <c r="K187">
        <v>8.4062175749999994</v>
      </c>
      <c r="L187">
        <f t="shared" si="4"/>
        <v>-0.21906481574979997</v>
      </c>
      <c r="M187">
        <f t="shared" si="5"/>
        <v>0.74453146825033956</v>
      </c>
    </row>
    <row r="188" spans="1:13" x14ac:dyDescent="0.25">
      <c r="A188">
        <v>3.74</v>
      </c>
      <c r="B188">
        <v>0</v>
      </c>
      <c r="C188">
        <v>0</v>
      </c>
      <c r="D188">
        <v>-6.7379176620000003E-3</v>
      </c>
      <c r="E188">
        <v>3.784711659E-2</v>
      </c>
      <c r="F188">
        <v>0.91160154339999999</v>
      </c>
      <c r="G188">
        <v>-2.7102799420000001</v>
      </c>
      <c r="H188">
        <v>0.33776360750000001</v>
      </c>
      <c r="I188">
        <v>8.3325646820000002E-2</v>
      </c>
      <c r="J188">
        <v>2.8485599909999999E-2</v>
      </c>
      <c r="K188">
        <v>9.0066614149999999</v>
      </c>
      <c r="L188">
        <f t="shared" si="4"/>
        <v>-0.22622373114979999</v>
      </c>
      <c r="M188">
        <f t="shared" si="5"/>
        <v>0.7166949027941395</v>
      </c>
    </row>
    <row r="189" spans="1:13" x14ac:dyDescent="0.25">
      <c r="A189">
        <v>3.76</v>
      </c>
      <c r="B189">
        <v>0</v>
      </c>
      <c r="C189">
        <v>0</v>
      </c>
      <c r="D189">
        <v>-7.2790943089999999E-3</v>
      </c>
      <c r="E189">
        <v>3.7050642070000001E-2</v>
      </c>
      <c r="F189">
        <v>1.0225446220000001</v>
      </c>
      <c r="G189">
        <v>-2.7211785320000001</v>
      </c>
      <c r="H189">
        <v>-0.19336707889999999</v>
      </c>
      <c r="I189">
        <v>1.731517792</v>
      </c>
      <c r="J189">
        <v>2.8485599909999999E-2</v>
      </c>
      <c r="K189">
        <v>9.6068315510000009</v>
      </c>
      <c r="L189">
        <f t="shared" si="4"/>
        <v>-0.24494490991979995</v>
      </c>
      <c r="M189">
        <f t="shared" si="5"/>
        <v>0.76412993805773954</v>
      </c>
    </row>
    <row r="190" spans="1:13" x14ac:dyDescent="0.25">
      <c r="A190">
        <v>3.78</v>
      </c>
      <c r="B190">
        <v>0</v>
      </c>
      <c r="C190">
        <v>0</v>
      </c>
      <c r="D190">
        <v>-6.221633404E-3</v>
      </c>
      <c r="E190">
        <v>3.7832133470000001E-2</v>
      </c>
      <c r="F190">
        <v>0.99020552640000004</v>
      </c>
      <c r="G190">
        <v>-2.7903511519999999</v>
      </c>
      <c r="H190">
        <v>-0.15693567689999999</v>
      </c>
      <c r="I190">
        <v>1.5516242979999999</v>
      </c>
      <c r="J190">
        <v>2.8485599909999999E-2</v>
      </c>
      <c r="K190">
        <v>10.00729084</v>
      </c>
      <c r="L190">
        <f t="shared" si="4"/>
        <v>-0.20791440944179995</v>
      </c>
      <c r="M190">
        <f t="shared" si="5"/>
        <v>0.76868132011773971</v>
      </c>
    </row>
    <row r="191" spans="1:13" x14ac:dyDescent="0.25">
      <c r="A191">
        <v>3.8</v>
      </c>
      <c r="B191">
        <v>0</v>
      </c>
      <c r="C191">
        <v>0</v>
      </c>
      <c r="D191">
        <v>-6.9316774610000001E-3</v>
      </c>
      <c r="E191">
        <v>3.7833422419999999E-2</v>
      </c>
      <c r="F191">
        <v>0.97539478540000002</v>
      </c>
      <c r="G191">
        <v>-2.8549234870000002</v>
      </c>
      <c r="H191">
        <v>-0.65474915499999997</v>
      </c>
      <c r="I191">
        <v>-0.10006336120000001</v>
      </c>
      <c r="J191">
        <v>2.8485599909999999E-2</v>
      </c>
      <c r="K191">
        <v>10.60781193</v>
      </c>
      <c r="L191">
        <f t="shared" si="4"/>
        <v>-0.19027895222380001</v>
      </c>
      <c r="M191">
        <f t="shared" si="5"/>
        <v>0.77366089479773992</v>
      </c>
    </row>
    <row r="192" spans="1:13" x14ac:dyDescent="0.25">
      <c r="A192">
        <v>3.82</v>
      </c>
      <c r="B192">
        <v>0</v>
      </c>
      <c r="C192">
        <v>0</v>
      </c>
      <c r="D192">
        <v>-7.1966834370000001E-3</v>
      </c>
      <c r="E192">
        <v>3.7408128380000003E-2</v>
      </c>
      <c r="F192">
        <v>1.0817215440000001</v>
      </c>
      <c r="G192">
        <v>-2.8802123069999999</v>
      </c>
      <c r="H192">
        <v>-0.40721946949999999</v>
      </c>
      <c r="I192">
        <v>1.2343156340000001</v>
      </c>
      <c r="J192">
        <v>2.8657199809999999E-2</v>
      </c>
      <c r="K192">
        <v>11.208151819999999</v>
      </c>
      <c r="L192">
        <f t="shared" si="4"/>
        <v>-0.15942221055779998</v>
      </c>
      <c r="M192">
        <f t="shared" si="5"/>
        <v>0.82259684296173974</v>
      </c>
    </row>
    <row r="193" spans="1:13" x14ac:dyDescent="0.25">
      <c r="A193">
        <v>3.84</v>
      </c>
      <c r="B193">
        <v>0</v>
      </c>
      <c r="C193">
        <v>0</v>
      </c>
      <c r="D193">
        <v>-6.2910504640000002E-3</v>
      </c>
      <c r="E193">
        <v>3.7821382280000003E-2</v>
      </c>
      <c r="F193">
        <v>1.045159698</v>
      </c>
      <c r="G193">
        <v>-2.9414615629999998</v>
      </c>
      <c r="H193">
        <v>-0.97500288489999998</v>
      </c>
      <c r="I193">
        <v>0.9540992975</v>
      </c>
      <c r="J193">
        <v>2.8485599909999999E-2</v>
      </c>
      <c r="K193">
        <v>11.60852528</v>
      </c>
      <c r="L193">
        <f t="shared" si="4"/>
        <v>-0.16704706440779998</v>
      </c>
      <c r="M193">
        <f t="shared" si="5"/>
        <v>0.79460759909173984</v>
      </c>
    </row>
    <row r="194" spans="1:13" x14ac:dyDescent="0.25">
      <c r="A194">
        <v>3.86</v>
      </c>
      <c r="B194">
        <v>0</v>
      </c>
      <c r="C194">
        <v>0</v>
      </c>
      <c r="D194">
        <v>-6.456185132E-3</v>
      </c>
      <c r="E194">
        <v>3.7818223239999997E-2</v>
      </c>
      <c r="F194">
        <v>0.99751538039999998</v>
      </c>
      <c r="G194">
        <v>-3.006475687</v>
      </c>
      <c r="H194">
        <v>-0.56426697969999995</v>
      </c>
      <c r="I194">
        <v>6.9310493769999995E-2</v>
      </c>
      <c r="J194">
        <v>2.8485599909999999E-2</v>
      </c>
      <c r="K194">
        <v>12.20892239</v>
      </c>
      <c r="L194">
        <f t="shared" ref="L194:L257" si="6">AVERAGE(H194:H243)</f>
        <v>-0.15869360933979998</v>
      </c>
      <c r="M194">
        <f t="shared" ref="M194:M257" si="7">AVERAGE(I194:I243)</f>
        <v>0.81132316620173983</v>
      </c>
    </row>
    <row r="195" spans="1:13" x14ac:dyDescent="0.25">
      <c r="A195">
        <v>3.88</v>
      </c>
      <c r="B195">
        <v>0</v>
      </c>
      <c r="C195">
        <v>0</v>
      </c>
      <c r="D195">
        <v>-6.6928602759999999E-3</v>
      </c>
      <c r="E195">
        <v>3.7996284659999997E-2</v>
      </c>
      <c r="F195">
        <v>1.079394221</v>
      </c>
      <c r="G195">
        <v>-3.0362808700000001</v>
      </c>
      <c r="H195">
        <v>5.0093956289999998E-2</v>
      </c>
      <c r="I195">
        <v>0.28507950900000001</v>
      </c>
      <c r="J195">
        <v>2.8485599909999999E-2</v>
      </c>
      <c r="K195">
        <v>12.60937595</v>
      </c>
      <c r="L195">
        <f t="shared" si="6"/>
        <v>-0.1373724485458</v>
      </c>
      <c r="M195">
        <f t="shared" si="7"/>
        <v>0.85722430602633981</v>
      </c>
    </row>
    <row r="196" spans="1:13" x14ac:dyDescent="0.25">
      <c r="A196">
        <v>3.9</v>
      </c>
      <c r="B196">
        <v>0</v>
      </c>
      <c r="C196">
        <v>0</v>
      </c>
      <c r="D196">
        <v>-6.240036339E-3</v>
      </c>
      <c r="E196">
        <v>3.8041442629999998E-2</v>
      </c>
      <c r="F196">
        <v>1.0572817329999999</v>
      </c>
      <c r="G196">
        <v>-3.112487078</v>
      </c>
      <c r="H196">
        <v>-0.26797795299999999</v>
      </c>
      <c r="I196">
        <v>0.20607605579999999</v>
      </c>
      <c r="J196">
        <v>2.8485599909999999E-2</v>
      </c>
      <c r="K196">
        <v>13.2097187</v>
      </c>
      <c r="L196">
        <f t="shared" si="6"/>
        <v>-0.14495069945959999</v>
      </c>
      <c r="M196">
        <f t="shared" si="7"/>
        <v>0.82927373246633973</v>
      </c>
    </row>
    <row r="197" spans="1:13" x14ac:dyDescent="0.25">
      <c r="A197">
        <v>3.92</v>
      </c>
      <c r="B197">
        <v>0</v>
      </c>
      <c r="C197">
        <v>0</v>
      </c>
      <c r="D197">
        <v>-7.1705542499999999E-3</v>
      </c>
      <c r="E197">
        <v>3.7617675959999999E-2</v>
      </c>
      <c r="F197">
        <v>1.1571854349999999</v>
      </c>
      <c r="G197">
        <v>-3.1548748020000001</v>
      </c>
      <c r="H197">
        <v>-0.93018704649999995</v>
      </c>
      <c r="I197">
        <v>0.20313854519999999</v>
      </c>
      <c r="J197">
        <v>2.8485599909999999E-2</v>
      </c>
      <c r="K197">
        <v>13.810210229999999</v>
      </c>
      <c r="L197">
        <f t="shared" si="6"/>
        <v>-0.13998642048519996</v>
      </c>
      <c r="M197">
        <f t="shared" si="7"/>
        <v>0.83115956918633982</v>
      </c>
    </row>
    <row r="198" spans="1:13" x14ac:dyDescent="0.25">
      <c r="A198">
        <v>3.94</v>
      </c>
      <c r="B198">
        <v>0</v>
      </c>
      <c r="C198">
        <v>0</v>
      </c>
      <c r="D198">
        <v>-6.6114813089999998E-3</v>
      </c>
      <c r="E198">
        <v>3.7243917580000001E-2</v>
      </c>
      <c r="F198">
        <v>1.0957950350000001</v>
      </c>
      <c r="G198">
        <v>-3.1904065610000001</v>
      </c>
      <c r="H198">
        <v>-0.89348882439999999</v>
      </c>
      <c r="I198">
        <v>0.4274804592</v>
      </c>
      <c r="J198">
        <v>2.8657199809999999E-2</v>
      </c>
      <c r="K198">
        <v>14.410302160000001</v>
      </c>
      <c r="L198">
        <f t="shared" si="6"/>
        <v>-0.12061476169860001</v>
      </c>
      <c r="M198">
        <f t="shared" si="7"/>
        <v>0.87334858166233986</v>
      </c>
    </row>
    <row r="199" spans="1:13" x14ac:dyDescent="0.25">
      <c r="A199">
        <v>3.96</v>
      </c>
      <c r="B199">
        <v>0</v>
      </c>
      <c r="C199">
        <v>0</v>
      </c>
      <c r="D199">
        <v>-6.3163451849999998E-3</v>
      </c>
      <c r="E199">
        <v>3.794418275E-2</v>
      </c>
      <c r="F199">
        <v>1.141884565</v>
      </c>
      <c r="G199">
        <v>-3.242909193</v>
      </c>
      <c r="H199">
        <v>-5.3196311000000003E-2</v>
      </c>
      <c r="I199">
        <v>2.018523455</v>
      </c>
      <c r="J199">
        <v>2.8485599909999999E-2</v>
      </c>
      <c r="K199">
        <v>14.810829160000001</v>
      </c>
      <c r="L199">
        <f t="shared" si="6"/>
        <v>-0.11561159311460002</v>
      </c>
      <c r="M199">
        <f t="shared" si="7"/>
        <v>0.89877687679833984</v>
      </c>
    </row>
    <row r="200" spans="1:13" x14ac:dyDescent="0.25">
      <c r="A200">
        <v>3.98</v>
      </c>
      <c r="B200">
        <v>0</v>
      </c>
      <c r="C200">
        <v>0</v>
      </c>
      <c r="D200">
        <v>-6.0622580350000004E-3</v>
      </c>
      <c r="E200">
        <v>3.7820771340000003E-2</v>
      </c>
      <c r="F200">
        <v>1.097344995</v>
      </c>
      <c r="G200">
        <v>-3.3088629250000001</v>
      </c>
      <c r="H200">
        <v>-0.17716570200000001</v>
      </c>
      <c r="I200">
        <v>0.5086485744</v>
      </c>
      <c r="J200">
        <v>2.8485599909999999E-2</v>
      </c>
      <c r="K200">
        <v>15.411268229999999</v>
      </c>
      <c r="L200">
        <f t="shared" si="6"/>
        <v>-9.1482855674600003E-2</v>
      </c>
      <c r="M200">
        <f t="shared" si="7"/>
        <v>0.86973247276233978</v>
      </c>
    </row>
    <row r="201" spans="1:13" x14ac:dyDescent="0.25">
      <c r="A201">
        <v>4</v>
      </c>
      <c r="B201">
        <v>0</v>
      </c>
      <c r="C201">
        <v>0</v>
      </c>
      <c r="D201">
        <v>-6.6721551120000003E-3</v>
      </c>
      <c r="E201">
        <v>3.7981316449999997E-2</v>
      </c>
      <c r="F201">
        <v>1.126347542</v>
      </c>
      <c r="G201">
        <v>-3.356112242</v>
      </c>
      <c r="H201">
        <v>0.1361189038</v>
      </c>
      <c r="I201">
        <v>0.98366540670000002</v>
      </c>
      <c r="J201">
        <v>2.8485599909999999E-2</v>
      </c>
      <c r="K201">
        <v>15.811753270000001</v>
      </c>
      <c r="L201">
        <f t="shared" si="6"/>
        <v>-0.1013546457846</v>
      </c>
      <c r="M201">
        <f t="shared" si="7"/>
        <v>0.88124747619433974</v>
      </c>
    </row>
    <row r="202" spans="1:13" x14ac:dyDescent="0.25">
      <c r="A202">
        <v>4.0199999999999996</v>
      </c>
      <c r="B202">
        <v>0</v>
      </c>
      <c r="C202">
        <v>0</v>
      </c>
      <c r="D202">
        <v>-5.8963038030000001E-3</v>
      </c>
      <c r="E202">
        <v>3.771185875E-2</v>
      </c>
      <c r="F202">
        <v>1.1601178649999999</v>
      </c>
      <c r="G202">
        <v>-3.4138917919999998</v>
      </c>
      <c r="H202">
        <v>-0.1086310893</v>
      </c>
      <c r="I202">
        <v>0.3125135899</v>
      </c>
      <c r="J202">
        <v>2.8485599909999999E-2</v>
      </c>
      <c r="K202">
        <v>16.61211205</v>
      </c>
      <c r="L202">
        <f t="shared" si="6"/>
        <v>-0.12810445010060001</v>
      </c>
      <c r="M202">
        <f t="shared" si="7"/>
        <v>0.85415233120633982</v>
      </c>
    </row>
    <row r="203" spans="1:13" x14ac:dyDescent="0.25">
      <c r="A203">
        <v>4.04</v>
      </c>
      <c r="B203">
        <v>0</v>
      </c>
      <c r="C203">
        <v>0</v>
      </c>
      <c r="D203">
        <v>-7.0079751310000004E-3</v>
      </c>
      <c r="E203">
        <v>3.7989459929999997E-2</v>
      </c>
      <c r="F203">
        <v>1.1727409360000001</v>
      </c>
      <c r="G203">
        <v>-3.4639573100000001</v>
      </c>
      <c r="H203">
        <v>-0.10212299969999999</v>
      </c>
      <c r="I203">
        <v>-0.2605191469</v>
      </c>
      <c r="J203">
        <v>2.8485599909999999E-2</v>
      </c>
      <c r="K203">
        <v>17.01268387</v>
      </c>
      <c r="L203">
        <f t="shared" si="6"/>
        <v>-0.17843709737460003</v>
      </c>
      <c r="M203">
        <f t="shared" si="7"/>
        <v>0.80772445186833997</v>
      </c>
    </row>
    <row r="204" spans="1:13" x14ac:dyDescent="0.25">
      <c r="A204">
        <v>4.0599999999999996</v>
      </c>
      <c r="B204">
        <v>0</v>
      </c>
      <c r="C204">
        <v>0</v>
      </c>
      <c r="D204">
        <v>-6.6263042389999999E-3</v>
      </c>
      <c r="E204">
        <v>3.7639699880000002E-2</v>
      </c>
      <c r="F204">
        <v>1.276707888</v>
      </c>
      <c r="G204">
        <v>-3.483469248</v>
      </c>
      <c r="H204">
        <v>-0.91283571720000001</v>
      </c>
      <c r="I204">
        <v>0.70438003540000005</v>
      </c>
      <c r="J204">
        <v>2.8485599909999999E-2</v>
      </c>
      <c r="K204">
        <v>17.4126358</v>
      </c>
      <c r="L204">
        <f t="shared" si="6"/>
        <v>-0.20556738452060003</v>
      </c>
      <c r="M204">
        <f t="shared" si="7"/>
        <v>0.81379293709813993</v>
      </c>
    </row>
    <row r="205" spans="1:13" x14ac:dyDescent="0.25">
      <c r="A205">
        <v>4.08</v>
      </c>
      <c r="B205">
        <v>0</v>
      </c>
      <c r="C205">
        <v>0</v>
      </c>
      <c r="D205">
        <v>-6.0431249440000001E-3</v>
      </c>
      <c r="E205">
        <v>3.8031645119999999E-2</v>
      </c>
      <c r="F205">
        <v>1.163486123</v>
      </c>
      <c r="G205">
        <v>-3.5786271100000002</v>
      </c>
      <c r="H205">
        <v>-0.45350873470000003</v>
      </c>
      <c r="I205">
        <v>-7.6853543519999998E-2</v>
      </c>
      <c r="J205">
        <v>2.8485599909999999E-2</v>
      </c>
      <c r="K205">
        <v>18.213443760000001</v>
      </c>
      <c r="L205">
        <f t="shared" si="6"/>
        <v>-0.20046616987259999</v>
      </c>
      <c r="M205">
        <f t="shared" si="7"/>
        <v>0.83049143343013998</v>
      </c>
    </row>
    <row r="206" spans="1:13" x14ac:dyDescent="0.25">
      <c r="A206">
        <v>4.0999999999999996</v>
      </c>
      <c r="B206">
        <v>0</v>
      </c>
      <c r="C206">
        <v>0</v>
      </c>
      <c r="D206">
        <v>-6.3414834440000001E-3</v>
      </c>
      <c r="E206">
        <v>3.7843734029999999E-2</v>
      </c>
      <c r="F206">
        <v>1.2589573860000001</v>
      </c>
      <c r="G206">
        <v>-3.6552472109999998</v>
      </c>
      <c r="H206">
        <v>0.25639241930000001</v>
      </c>
      <c r="I206">
        <v>1.3857883209999999</v>
      </c>
      <c r="J206">
        <v>2.8485599909999999E-2</v>
      </c>
      <c r="K206">
        <v>19.014060969999999</v>
      </c>
      <c r="L206">
        <f t="shared" si="6"/>
        <v>-0.18672018335059998</v>
      </c>
      <c r="M206">
        <f t="shared" si="7"/>
        <v>0.82544300644453994</v>
      </c>
    </row>
    <row r="207" spans="1:13" x14ac:dyDescent="0.25">
      <c r="A207">
        <v>4.12</v>
      </c>
      <c r="B207">
        <v>0</v>
      </c>
      <c r="C207">
        <v>0</v>
      </c>
      <c r="D207">
        <v>-7.6134614649999996E-3</v>
      </c>
      <c r="E207">
        <v>3.739415854E-2</v>
      </c>
      <c r="F207">
        <v>1.3191713089999999</v>
      </c>
      <c r="G207">
        <v>-3.6591188909999999</v>
      </c>
      <c r="H207">
        <v>-0.47379246349999998</v>
      </c>
      <c r="I207">
        <v>1.444581747</v>
      </c>
      <c r="J207">
        <v>2.8657199809999999E-2</v>
      </c>
      <c r="K207">
        <v>19.814594270000001</v>
      </c>
      <c r="L207">
        <f t="shared" si="6"/>
        <v>-0.20646250293459997</v>
      </c>
      <c r="M207">
        <f t="shared" si="7"/>
        <v>0.81129790753053999</v>
      </c>
    </row>
    <row r="208" spans="1:13" x14ac:dyDescent="0.25">
      <c r="A208">
        <v>4.1399999999999997</v>
      </c>
      <c r="B208">
        <v>0</v>
      </c>
      <c r="C208">
        <v>0</v>
      </c>
      <c r="D208">
        <v>-6.6723115739999997E-3</v>
      </c>
      <c r="E208">
        <v>3.6957956850000001E-2</v>
      </c>
      <c r="F208">
        <v>1.360682368</v>
      </c>
      <c r="G208">
        <v>-3.7520072459999998</v>
      </c>
      <c r="H208">
        <v>-1.629592538</v>
      </c>
      <c r="I208">
        <v>1.0259438750000001</v>
      </c>
      <c r="J208">
        <v>2.8657199809999999E-2</v>
      </c>
      <c r="K208">
        <v>20.214300160000001</v>
      </c>
      <c r="L208">
        <f t="shared" si="6"/>
        <v>-0.20610975251459998</v>
      </c>
      <c r="M208">
        <f t="shared" si="7"/>
        <v>0.81233330697054018</v>
      </c>
    </row>
    <row r="209" spans="1:13" x14ac:dyDescent="0.25">
      <c r="A209">
        <v>4.16</v>
      </c>
      <c r="B209">
        <v>0</v>
      </c>
      <c r="C209">
        <v>0</v>
      </c>
      <c r="D209">
        <v>-7.5516887010000002E-3</v>
      </c>
      <c r="E209">
        <v>3.72235775E-2</v>
      </c>
      <c r="F209">
        <v>1.3200068469999999</v>
      </c>
      <c r="G209">
        <v>-3.7897300719999998</v>
      </c>
      <c r="H209">
        <v>-0.6822339892</v>
      </c>
      <c r="I209">
        <v>1.751348138</v>
      </c>
      <c r="J209">
        <v>2.8485599909999999E-2</v>
      </c>
      <c r="K209">
        <v>20.814998630000002</v>
      </c>
      <c r="L209">
        <f t="shared" si="6"/>
        <v>-0.15385333523860001</v>
      </c>
      <c r="M209">
        <f t="shared" si="7"/>
        <v>0.82974335403054023</v>
      </c>
    </row>
    <row r="210" spans="1:13" x14ac:dyDescent="0.25">
      <c r="A210">
        <v>4.18</v>
      </c>
      <c r="B210">
        <v>0</v>
      </c>
      <c r="C210">
        <v>0</v>
      </c>
      <c r="D210">
        <v>-6.3560642299999998E-3</v>
      </c>
      <c r="E210">
        <v>3.7885352970000001E-2</v>
      </c>
      <c r="F210">
        <v>1.406734943</v>
      </c>
      <c r="G210">
        <v>-3.8697996140000002</v>
      </c>
      <c r="H210">
        <v>0.52341270449999999</v>
      </c>
      <c r="I210">
        <v>1.078642726</v>
      </c>
      <c r="J210">
        <v>2.8657199809999999E-2</v>
      </c>
      <c r="K210">
        <v>21.41579819</v>
      </c>
      <c r="L210">
        <f t="shared" si="6"/>
        <v>-0.1400472442139</v>
      </c>
      <c r="M210">
        <f t="shared" si="7"/>
        <v>0.79638071582234016</v>
      </c>
    </row>
    <row r="211" spans="1:13" x14ac:dyDescent="0.25">
      <c r="A211">
        <v>4.2</v>
      </c>
      <c r="B211">
        <v>0</v>
      </c>
      <c r="C211">
        <v>0</v>
      </c>
      <c r="D211">
        <v>-6.8203918640000003E-3</v>
      </c>
      <c r="E211">
        <v>3.835710883E-2</v>
      </c>
      <c r="F211">
        <v>1.325787544</v>
      </c>
      <c r="G211">
        <v>-3.952996969</v>
      </c>
      <c r="H211">
        <v>-0.53135973219999999</v>
      </c>
      <c r="I211">
        <v>1.0537054539999999</v>
      </c>
      <c r="J211">
        <v>2.8657199809999999E-2</v>
      </c>
      <c r="K211">
        <v>22.01672173</v>
      </c>
      <c r="L211">
        <f t="shared" si="6"/>
        <v>-0.13211490073189999</v>
      </c>
      <c r="M211">
        <f t="shared" si="7"/>
        <v>0.78488551423434016</v>
      </c>
    </row>
    <row r="212" spans="1:13" x14ac:dyDescent="0.25">
      <c r="A212">
        <v>4.22</v>
      </c>
      <c r="B212">
        <v>0</v>
      </c>
      <c r="C212">
        <v>0</v>
      </c>
      <c r="D212">
        <v>-7.1127489209999997E-3</v>
      </c>
      <c r="E212">
        <v>3.8064360620000001E-2</v>
      </c>
      <c r="F212">
        <v>1.4391989709999999</v>
      </c>
      <c r="G212">
        <v>-3.972363949</v>
      </c>
      <c r="H212">
        <v>-0.29971286650000001</v>
      </c>
      <c r="I212">
        <v>3.5395364759999999</v>
      </c>
      <c r="J212">
        <v>2.8485599909999999E-2</v>
      </c>
      <c r="K212">
        <v>22.416769030000001</v>
      </c>
      <c r="L212">
        <f t="shared" si="6"/>
        <v>-0.1206919480193</v>
      </c>
      <c r="M212">
        <f t="shared" si="7"/>
        <v>0.82970526979434012</v>
      </c>
    </row>
    <row r="213" spans="1:13" x14ac:dyDescent="0.25">
      <c r="A213">
        <v>4.24</v>
      </c>
      <c r="B213">
        <v>0</v>
      </c>
      <c r="C213">
        <v>0</v>
      </c>
      <c r="D213">
        <v>-6.3968189060000001E-3</v>
      </c>
      <c r="E213">
        <v>3.8517072800000003E-2</v>
      </c>
      <c r="F213">
        <v>1.4158947470000001</v>
      </c>
      <c r="G213">
        <v>-4.0452556609999997</v>
      </c>
      <c r="H213">
        <v>5.9221182019999999E-2</v>
      </c>
      <c r="I213">
        <v>0.92019677160000002</v>
      </c>
      <c r="J213">
        <v>2.8657199809999999E-2</v>
      </c>
      <c r="K213">
        <v>23.017549509999998</v>
      </c>
      <c r="L213">
        <f t="shared" si="6"/>
        <v>-0.12177897878930002</v>
      </c>
      <c r="M213">
        <f t="shared" si="7"/>
        <v>0.74358527587234002</v>
      </c>
    </row>
    <row r="214" spans="1:13" x14ac:dyDescent="0.25">
      <c r="A214">
        <v>4.26</v>
      </c>
      <c r="B214">
        <v>0</v>
      </c>
      <c r="C214">
        <v>0</v>
      </c>
      <c r="D214">
        <v>-6.6168941560000001E-3</v>
      </c>
      <c r="E214">
        <v>3.8374751810000003E-2</v>
      </c>
      <c r="F214">
        <v>1.3792142869999999</v>
      </c>
      <c r="G214">
        <v>-4.1028289789999999</v>
      </c>
      <c r="H214">
        <v>0.17276959119999999</v>
      </c>
      <c r="I214">
        <v>2.9015460009999998</v>
      </c>
      <c r="J214">
        <v>2.8485599909999999E-2</v>
      </c>
      <c r="K214">
        <v>23.617591860000001</v>
      </c>
      <c r="L214">
        <f t="shared" si="6"/>
        <v>-0.11182068959770003</v>
      </c>
      <c r="M214">
        <f t="shared" si="7"/>
        <v>0.72416883939433996</v>
      </c>
    </row>
    <row r="215" spans="1:13" x14ac:dyDescent="0.25">
      <c r="A215">
        <v>4.28</v>
      </c>
      <c r="B215">
        <v>0</v>
      </c>
      <c r="C215">
        <v>0</v>
      </c>
      <c r="D215">
        <v>-7.2780288759999997E-3</v>
      </c>
      <c r="E215">
        <v>3.7513285879999997E-2</v>
      </c>
      <c r="F215">
        <v>1.509854198</v>
      </c>
      <c r="G215">
        <v>-4.1084604259999997</v>
      </c>
      <c r="H215">
        <v>0.35619193319999998</v>
      </c>
      <c r="I215">
        <v>1.179918408</v>
      </c>
      <c r="J215">
        <v>2.8657199809999999E-2</v>
      </c>
      <c r="K215">
        <v>24.217477800000001</v>
      </c>
      <c r="L215">
        <f t="shared" si="6"/>
        <v>-7.3779661521700027E-2</v>
      </c>
      <c r="M215">
        <f t="shared" si="7"/>
        <v>0.66605053448543994</v>
      </c>
    </row>
    <row r="216" spans="1:13" x14ac:dyDescent="0.25">
      <c r="A216">
        <v>4.3</v>
      </c>
      <c r="B216">
        <v>0</v>
      </c>
      <c r="C216">
        <v>0</v>
      </c>
      <c r="D216">
        <v>-6.6508166489999999E-3</v>
      </c>
      <c r="E216">
        <v>3.723181784E-2</v>
      </c>
      <c r="F216">
        <v>1.449756265</v>
      </c>
      <c r="G216">
        <v>-4.1861186029999997</v>
      </c>
      <c r="H216">
        <v>0.57888090609999998</v>
      </c>
      <c r="I216">
        <v>0.13994657990000001</v>
      </c>
      <c r="J216">
        <v>2.8657199809999999E-2</v>
      </c>
      <c r="K216">
        <v>25.018247599999999</v>
      </c>
      <c r="L216">
        <f t="shared" si="6"/>
        <v>-4.4187210665700034E-2</v>
      </c>
      <c r="M216">
        <f t="shared" si="7"/>
        <v>0.67641402030543984</v>
      </c>
    </row>
    <row r="217" spans="1:13" x14ac:dyDescent="0.25">
      <c r="A217">
        <v>4.32</v>
      </c>
      <c r="B217">
        <v>0</v>
      </c>
      <c r="C217">
        <v>0</v>
      </c>
      <c r="D217">
        <v>-7.391039282E-3</v>
      </c>
      <c r="E217">
        <v>3.650693595E-2</v>
      </c>
      <c r="F217">
        <v>1.5571714640000001</v>
      </c>
      <c r="G217">
        <v>-4.2241706849999998</v>
      </c>
      <c r="H217">
        <v>0.4227955639</v>
      </c>
      <c r="I217">
        <v>2.1659939289999999</v>
      </c>
      <c r="J217">
        <v>2.8485599909999999E-2</v>
      </c>
      <c r="K217">
        <v>25.418081279999999</v>
      </c>
      <c r="L217">
        <f t="shared" si="6"/>
        <v>-4.5020650491700002E-2</v>
      </c>
      <c r="M217">
        <f t="shared" si="7"/>
        <v>0.64946881556743985</v>
      </c>
    </row>
    <row r="218" spans="1:13" x14ac:dyDescent="0.25">
      <c r="A218">
        <v>4.34</v>
      </c>
      <c r="B218">
        <v>0</v>
      </c>
      <c r="C218">
        <v>0</v>
      </c>
      <c r="D218">
        <v>-4.8372484740000004E-3</v>
      </c>
      <c r="E218">
        <v>3.8007155059999999E-2</v>
      </c>
      <c r="F218">
        <v>1.503129959</v>
      </c>
      <c r="G218">
        <v>-4.2598795889999996</v>
      </c>
      <c r="H218">
        <v>0.2963952124</v>
      </c>
      <c r="I218">
        <v>0.91002672910000004</v>
      </c>
      <c r="J218">
        <v>2.8485599909999999E-2</v>
      </c>
      <c r="K218">
        <v>26.019121169999998</v>
      </c>
      <c r="L218">
        <f t="shared" si="6"/>
        <v>-6.4365979895699962E-2</v>
      </c>
      <c r="M218">
        <f t="shared" si="7"/>
        <v>0.62737173818743985</v>
      </c>
    </row>
    <row r="219" spans="1:13" x14ac:dyDescent="0.25">
      <c r="A219">
        <v>4.3600000000000003</v>
      </c>
      <c r="B219">
        <v>0</v>
      </c>
      <c r="C219">
        <v>0</v>
      </c>
      <c r="D219">
        <v>-7.6783299450000004E-3</v>
      </c>
      <c r="E219">
        <v>3.6618486050000003E-2</v>
      </c>
      <c r="F219">
        <v>1.414916635</v>
      </c>
      <c r="G219">
        <v>-4.3154330249999999</v>
      </c>
      <c r="H219">
        <v>0.21145515140000001</v>
      </c>
      <c r="I219">
        <v>7.9537201669999998E-3</v>
      </c>
      <c r="J219">
        <v>2.8485599909999999E-2</v>
      </c>
      <c r="K219">
        <v>26.418762210000001</v>
      </c>
      <c r="L219">
        <f t="shared" si="6"/>
        <v>-8.8074560031699958E-2</v>
      </c>
      <c r="M219">
        <f t="shared" si="7"/>
        <v>0.6167034157434399</v>
      </c>
    </row>
    <row r="220" spans="1:13" x14ac:dyDescent="0.25">
      <c r="A220">
        <v>4.38</v>
      </c>
      <c r="B220">
        <v>0</v>
      </c>
      <c r="C220">
        <v>0</v>
      </c>
      <c r="D220">
        <v>-5.2806548769999996E-3</v>
      </c>
      <c r="E220">
        <v>3.6963596940000003E-2</v>
      </c>
      <c r="F220">
        <v>1.596307516</v>
      </c>
      <c r="G220">
        <v>-4.3704318999999998</v>
      </c>
      <c r="H220">
        <v>-0.60812658070000003</v>
      </c>
      <c r="I220">
        <v>1.3983212709999999</v>
      </c>
      <c r="J220">
        <v>2.8485599909999999E-2</v>
      </c>
      <c r="K220">
        <v>27.01883316</v>
      </c>
      <c r="L220">
        <f t="shared" si="6"/>
        <v>-0.11511354999969997</v>
      </c>
      <c r="M220">
        <f t="shared" si="7"/>
        <v>0.56623568942009994</v>
      </c>
    </row>
    <row r="221" spans="1:13" x14ac:dyDescent="0.25">
      <c r="A221">
        <v>4.4000000000000004</v>
      </c>
      <c r="B221">
        <v>0</v>
      </c>
      <c r="C221">
        <v>0</v>
      </c>
      <c r="D221">
        <v>-6.1307996509999997E-3</v>
      </c>
      <c r="E221">
        <v>3.6889106040000001E-2</v>
      </c>
      <c r="F221">
        <v>1.3560186620000001</v>
      </c>
      <c r="G221">
        <v>-4.4229426380000003</v>
      </c>
      <c r="H221">
        <v>-0.25335547330000002</v>
      </c>
      <c r="I221">
        <v>1.4457561969999999</v>
      </c>
      <c r="J221">
        <v>2.8485599909999999E-2</v>
      </c>
      <c r="K221">
        <v>27.419439319999999</v>
      </c>
      <c r="L221">
        <f t="shared" si="6"/>
        <v>-0.10120270448189997</v>
      </c>
      <c r="M221">
        <f t="shared" si="7"/>
        <v>0.54877964665209999</v>
      </c>
    </row>
    <row r="222" spans="1:13" x14ac:dyDescent="0.25">
      <c r="A222">
        <v>4.42</v>
      </c>
      <c r="B222">
        <v>0</v>
      </c>
      <c r="C222">
        <v>0</v>
      </c>
      <c r="D222">
        <v>-7.73575902E-3</v>
      </c>
      <c r="E222">
        <v>3.7343375380000002E-2</v>
      </c>
      <c r="F222">
        <v>1.6779191490000001</v>
      </c>
      <c r="G222">
        <v>-4.4815139769999996</v>
      </c>
      <c r="H222">
        <v>0.33492851260000001</v>
      </c>
      <c r="I222">
        <v>9.4900168480000005E-2</v>
      </c>
      <c r="J222">
        <v>2.8485599909999999E-2</v>
      </c>
      <c r="K222">
        <v>28.220560070000001</v>
      </c>
      <c r="L222">
        <f t="shared" si="6"/>
        <v>-5.8359840095900013E-2</v>
      </c>
      <c r="M222">
        <f t="shared" si="7"/>
        <v>0.47545212437209999</v>
      </c>
    </row>
    <row r="223" spans="1:13" x14ac:dyDescent="0.25">
      <c r="A223">
        <v>4.4400000000000004</v>
      </c>
      <c r="B223">
        <v>0</v>
      </c>
      <c r="C223">
        <v>0</v>
      </c>
      <c r="D223">
        <v>-6.7499615249999997E-3</v>
      </c>
      <c r="E223">
        <v>3.8117311889999998E-2</v>
      </c>
      <c r="F223">
        <v>1.4691300389999999</v>
      </c>
      <c r="G223">
        <v>-4.5460929869999998</v>
      </c>
      <c r="H223">
        <v>3.3311873669999999E-2</v>
      </c>
      <c r="I223">
        <v>1.3453935379999999</v>
      </c>
      <c r="J223">
        <v>2.8657199809999999E-2</v>
      </c>
      <c r="K223">
        <v>28.621065139999999</v>
      </c>
      <c r="L223">
        <f t="shared" si="6"/>
        <v>-8.6243949107899967E-2</v>
      </c>
      <c r="M223">
        <f t="shared" si="7"/>
        <v>0.35788269614249996</v>
      </c>
    </row>
    <row r="224" spans="1:13" x14ac:dyDescent="0.25">
      <c r="A224">
        <v>4.46</v>
      </c>
      <c r="B224">
        <v>0</v>
      </c>
      <c r="C224">
        <v>0</v>
      </c>
      <c r="D224">
        <v>-8.0025754870000007E-3</v>
      </c>
      <c r="E224">
        <v>3.8061514499999997E-2</v>
      </c>
      <c r="F224">
        <v>1.772891164</v>
      </c>
      <c r="G224">
        <v>-4.6323385239999997</v>
      </c>
      <c r="H224">
        <v>-0.63255608080000003</v>
      </c>
      <c r="I224">
        <v>0.37828293439999999</v>
      </c>
      <c r="J224">
        <v>2.8485599909999999E-2</v>
      </c>
      <c r="K224">
        <v>29.221946719999998</v>
      </c>
      <c r="L224">
        <f t="shared" si="6"/>
        <v>-6.8402132563299967E-2</v>
      </c>
      <c r="M224">
        <f t="shared" si="7"/>
        <v>0.3765000710425</v>
      </c>
    </row>
    <row r="225" spans="1:13" x14ac:dyDescent="0.25">
      <c r="A225">
        <v>4.4800000000000004</v>
      </c>
      <c r="B225">
        <v>0</v>
      </c>
      <c r="C225">
        <v>0</v>
      </c>
      <c r="D225">
        <v>-5.5955909190000003E-3</v>
      </c>
      <c r="E225">
        <v>3.8212694229999997E-2</v>
      </c>
      <c r="F225">
        <v>1.6402438880000001</v>
      </c>
      <c r="G225">
        <v>-4.6077857020000001</v>
      </c>
      <c r="H225">
        <v>-0.93703216310000004</v>
      </c>
      <c r="I225">
        <v>-1.5892813210000001</v>
      </c>
      <c r="J225">
        <v>2.8485599909999999E-2</v>
      </c>
      <c r="K225">
        <v>29.621263500000001</v>
      </c>
      <c r="L225">
        <f t="shared" si="6"/>
        <v>-3.9043160253300027E-2</v>
      </c>
      <c r="M225">
        <f t="shared" si="7"/>
        <v>0.38305133735649993</v>
      </c>
    </row>
    <row r="226" spans="1:13" x14ac:dyDescent="0.25">
      <c r="A226">
        <v>4.5</v>
      </c>
      <c r="B226">
        <v>0</v>
      </c>
      <c r="C226">
        <v>0</v>
      </c>
      <c r="D226">
        <v>-7.5487270949999999E-3</v>
      </c>
      <c r="E226">
        <v>3.8114599880000002E-2</v>
      </c>
      <c r="F226">
        <v>1.646532774</v>
      </c>
      <c r="G226">
        <v>-4.7477192879999999</v>
      </c>
      <c r="H226">
        <v>0.13116371630000001</v>
      </c>
      <c r="I226">
        <v>-0.68416213989999997</v>
      </c>
      <c r="J226">
        <v>3.3118799329999997E-2</v>
      </c>
      <c r="K226">
        <v>30.222541809999999</v>
      </c>
      <c r="L226">
        <f t="shared" si="6"/>
        <v>-4.3724844031300038E-2</v>
      </c>
      <c r="M226">
        <f t="shared" si="7"/>
        <v>0.46218831933650001</v>
      </c>
    </row>
    <row r="227" spans="1:13" x14ac:dyDescent="0.25">
      <c r="A227">
        <v>4.5199999999999996</v>
      </c>
      <c r="B227">
        <v>0</v>
      </c>
      <c r="C227">
        <v>0</v>
      </c>
      <c r="D227">
        <v>-5.893889815E-3</v>
      </c>
      <c r="E227">
        <v>3.6295726899999999E-2</v>
      </c>
      <c r="F227">
        <v>1.7120199199999999</v>
      </c>
      <c r="G227">
        <v>-4.612289906</v>
      </c>
      <c r="H227">
        <v>-0.42356950040000002</v>
      </c>
      <c r="I227">
        <v>-1.0027590989999999</v>
      </c>
      <c r="J227">
        <v>2.8485599909999999E-2</v>
      </c>
      <c r="K227">
        <v>30.620302200000001</v>
      </c>
      <c r="L227">
        <f t="shared" si="6"/>
        <v>-5.0462983719300032E-2</v>
      </c>
      <c r="M227">
        <f t="shared" si="7"/>
        <v>0.54271460927449999</v>
      </c>
    </row>
    <row r="228" spans="1:13" x14ac:dyDescent="0.25">
      <c r="A228">
        <v>4.54</v>
      </c>
      <c r="B228">
        <v>0</v>
      </c>
      <c r="C228">
        <v>0</v>
      </c>
      <c r="D228">
        <v>-7.3215328159999997E-3</v>
      </c>
      <c r="E228">
        <v>3.8198128339999998E-2</v>
      </c>
      <c r="F228">
        <v>1.6619558329999999</v>
      </c>
      <c r="G228">
        <v>-4.8232402800000003</v>
      </c>
      <c r="H228">
        <v>0.4885824621</v>
      </c>
      <c r="I228">
        <v>1.4538666010000001</v>
      </c>
      <c r="J228">
        <v>2.8485599909999999E-2</v>
      </c>
      <c r="K228">
        <v>31.223337170000001</v>
      </c>
      <c r="L228">
        <f t="shared" si="6"/>
        <v>-4.5942621403300014E-2</v>
      </c>
      <c r="M228">
        <f t="shared" si="7"/>
        <v>0.61421794569450006</v>
      </c>
    </row>
    <row r="229" spans="1:13" x14ac:dyDescent="0.25">
      <c r="A229">
        <v>4.5599999999999996</v>
      </c>
      <c r="B229">
        <v>0</v>
      </c>
      <c r="C229">
        <v>0</v>
      </c>
      <c r="D229">
        <v>-6.453100592E-3</v>
      </c>
      <c r="E229">
        <v>3.7427060310000003E-2</v>
      </c>
      <c r="F229">
        <v>1.682911754</v>
      </c>
      <c r="G229">
        <v>-4.8256335259999998</v>
      </c>
      <c r="H229">
        <v>-0.7422326803</v>
      </c>
      <c r="I229">
        <v>0.96323186159999996</v>
      </c>
      <c r="J229">
        <v>2.8485599909999999E-2</v>
      </c>
      <c r="K229">
        <v>31.623054499999999</v>
      </c>
      <c r="L229">
        <f t="shared" si="6"/>
        <v>-7.4172611853000172E-3</v>
      </c>
      <c r="M229">
        <f t="shared" si="7"/>
        <v>0.63481562531449998</v>
      </c>
    </row>
    <row r="230" spans="1:13" x14ac:dyDescent="0.25">
      <c r="A230">
        <v>4.58</v>
      </c>
      <c r="B230">
        <v>0</v>
      </c>
      <c r="C230">
        <v>0</v>
      </c>
      <c r="D230">
        <v>-8.6306221779999994E-3</v>
      </c>
      <c r="E230">
        <v>3.718425333E-2</v>
      </c>
      <c r="F230">
        <v>1.669753313</v>
      </c>
      <c r="G230">
        <v>-4.8571515080000003</v>
      </c>
      <c r="H230">
        <v>-3.5709533840000002E-2</v>
      </c>
      <c r="I230">
        <v>0.46400251980000001</v>
      </c>
      <c r="J230">
        <v>2.8657199809999999E-2</v>
      </c>
      <c r="K230">
        <v>32.223331450000003</v>
      </c>
      <c r="L230">
        <f t="shared" si="6"/>
        <v>-3.4354066439300029E-2</v>
      </c>
      <c r="M230">
        <f t="shared" si="7"/>
        <v>0.61876399463849996</v>
      </c>
    </row>
    <row r="231" spans="1:13" x14ac:dyDescent="0.25">
      <c r="A231">
        <v>4.5999999999999996</v>
      </c>
      <c r="B231">
        <v>0</v>
      </c>
      <c r="C231">
        <v>0</v>
      </c>
      <c r="D231">
        <v>-7.6841041449999996E-3</v>
      </c>
      <c r="E231">
        <v>3.7510946390000001E-2</v>
      </c>
      <c r="F231">
        <v>1.9226526020000001</v>
      </c>
      <c r="G231">
        <v>-4.9211540219999996</v>
      </c>
      <c r="H231">
        <v>0.22015886009999999</v>
      </c>
      <c r="I231">
        <v>1.4327410460000001</v>
      </c>
      <c r="J231">
        <v>2.8485599909999999E-2</v>
      </c>
      <c r="K231">
        <v>32.624027249999997</v>
      </c>
      <c r="L231">
        <f t="shared" si="6"/>
        <v>-3.0755514316500022E-2</v>
      </c>
      <c r="M231">
        <f t="shared" si="7"/>
        <v>0.6605986560024999</v>
      </c>
    </row>
    <row r="232" spans="1:13" x14ac:dyDescent="0.25">
      <c r="A232">
        <v>4.62</v>
      </c>
      <c r="B232">
        <v>0</v>
      </c>
      <c r="C232">
        <v>0</v>
      </c>
      <c r="D232">
        <v>-7.3036663230000003E-3</v>
      </c>
      <c r="E232">
        <v>3.7314623589999998E-2</v>
      </c>
      <c r="F232">
        <v>1.814638972</v>
      </c>
      <c r="G232">
        <v>-4.9430708890000004</v>
      </c>
      <c r="H232">
        <v>1.7573015760000001E-2</v>
      </c>
      <c r="I232">
        <v>-0.75740236039999997</v>
      </c>
      <c r="J232">
        <v>2.8485599909999999E-2</v>
      </c>
      <c r="K232">
        <v>33.22383499</v>
      </c>
      <c r="L232">
        <f t="shared" si="6"/>
        <v>-8.772246958500025E-3</v>
      </c>
      <c r="M232">
        <f t="shared" si="7"/>
        <v>0.6384626699125</v>
      </c>
    </row>
    <row r="233" spans="1:13" x14ac:dyDescent="0.25">
      <c r="A233">
        <v>4.6399999999999997</v>
      </c>
      <c r="B233">
        <v>0</v>
      </c>
      <c r="C233">
        <v>0</v>
      </c>
      <c r="D233">
        <v>-7.2670765219999996E-3</v>
      </c>
      <c r="E233">
        <v>3.7502601740000002E-2</v>
      </c>
      <c r="F233">
        <v>1.825182796</v>
      </c>
      <c r="G233">
        <v>-5.0101017949999997</v>
      </c>
      <c r="H233">
        <v>-0.77745652200000004</v>
      </c>
      <c r="I233">
        <v>1.0890278819999999</v>
      </c>
      <c r="J233">
        <v>2.8485599909999999E-2</v>
      </c>
      <c r="K233">
        <v>33.625114439999997</v>
      </c>
      <c r="L233">
        <f t="shared" si="6"/>
        <v>4.7718686606299972E-2</v>
      </c>
      <c r="M233">
        <f t="shared" si="7"/>
        <v>0.64075410253050014</v>
      </c>
    </row>
    <row r="234" spans="1:13" x14ac:dyDescent="0.25">
      <c r="A234">
        <v>4.66</v>
      </c>
      <c r="B234">
        <v>0</v>
      </c>
      <c r="C234">
        <v>0</v>
      </c>
      <c r="D234">
        <v>-6.8087466060000002E-3</v>
      </c>
      <c r="E234">
        <v>3.7796437740000001E-2</v>
      </c>
      <c r="F234">
        <v>1.845267534</v>
      </c>
      <c r="G234">
        <v>-5.0544013980000004</v>
      </c>
      <c r="H234">
        <v>-7.091357559E-2</v>
      </c>
      <c r="I234">
        <v>-5.28515242E-2</v>
      </c>
      <c r="J234">
        <v>2.8657199809999999E-2</v>
      </c>
      <c r="K234">
        <v>34.025417330000003</v>
      </c>
      <c r="L234">
        <f t="shared" si="6"/>
        <v>0.16496976330629998</v>
      </c>
      <c r="M234">
        <f t="shared" si="7"/>
        <v>0.56312497503049985</v>
      </c>
    </row>
    <row r="235" spans="1:13" x14ac:dyDescent="0.25">
      <c r="A235">
        <v>4.68</v>
      </c>
      <c r="B235">
        <v>0</v>
      </c>
      <c r="C235">
        <v>0</v>
      </c>
      <c r="D235">
        <v>-6.2772296370000001E-3</v>
      </c>
      <c r="E235">
        <v>3.6971397699999999E-2</v>
      </c>
      <c r="F235">
        <v>1.822829008</v>
      </c>
      <c r="G235">
        <v>-5.0593128199999997</v>
      </c>
      <c r="H235">
        <v>-0.58427912000000004</v>
      </c>
      <c r="I235">
        <v>-0.96691185239999999</v>
      </c>
      <c r="J235">
        <v>2.8485599909999999E-2</v>
      </c>
      <c r="K235">
        <v>34.624401089999999</v>
      </c>
      <c r="L235">
        <f t="shared" si="6"/>
        <v>0.2646895980781</v>
      </c>
      <c r="M235">
        <f t="shared" si="7"/>
        <v>0.42889661847449995</v>
      </c>
    </row>
    <row r="236" spans="1:13" x14ac:dyDescent="0.25">
      <c r="A236">
        <v>4.7</v>
      </c>
      <c r="B236">
        <v>0</v>
      </c>
      <c r="C236">
        <v>0</v>
      </c>
      <c r="D236">
        <v>-5.5004283789999997E-3</v>
      </c>
      <c r="E236">
        <v>3.7505954500000001E-2</v>
      </c>
      <c r="F236">
        <v>1.8462804559999999</v>
      </c>
      <c r="G236">
        <v>-5.1552052499999999</v>
      </c>
      <c r="H236">
        <v>0.27570980789999999</v>
      </c>
      <c r="I236">
        <v>0.44603234530000002</v>
      </c>
      <c r="J236">
        <v>2.8657199809999999E-2</v>
      </c>
      <c r="K236">
        <v>35.225334169999996</v>
      </c>
      <c r="L236">
        <f t="shared" si="6"/>
        <v>0.38976142047810003</v>
      </c>
      <c r="M236">
        <f t="shared" si="7"/>
        <v>0.38978132902250012</v>
      </c>
    </row>
    <row r="237" spans="1:13" x14ac:dyDescent="0.25">
      <c r="A237">
        <v>4.72</v>
      </c>
      <c r="B237">
        <v>0</v>
      </c>
      <c r="C237">
        <v>0</v>
      </c>
      <c r="D237">
        <v>-5.7495534420000001E-3</v>
      </c>
      <c r="E237">
        <v>3.7922739980000002E-2</v>
      </c>
      <c r="F237">
        <v>1.870151997</v>
      </c>
      <c r="G237">
        <v>-5.198793888</v>
      </c>
      <c r="H237">
        <v>-0.68152749540000002</v>
      </c>
      <c r="I237">
        <v>3.516545519E-2</v>
      </c>
      <c r="J237">
        <v>2.8485599909999999E-2</v>
      </c>
      <c r="K237">
        <v>35.62594223</v>
      </c>
      <c r="L237">
        <f t="shared" si="6"/>
        <v>0.50424298046009997</v>
      </c>
      <c r="M237">
        <f t="shared" si="7"/>
        <v>0.29237795887650003</v>
      </c>
    </row>
    <row r="238" spans="1:13" x14ac:dyDescent="0.25">
      <c r="A238">
        <v>4.74</v>
      </c>
      <c r="B238">
        <v>0</v>
      </c>
      <c r="C238">
        <v>0</v>
      </c>
      <c r="D238">
        <v>-5.8094672860000002E-3</v>
      </c>
      <c r="E238">
        <v>3.8427636029999997E-2</v>
      </c>
      <c r="F238">
        <v>1.8917896750000001</v>
      </c>
      <c r="G238">
        <v>-5.2769384380000002</v>
      </c>
      <c r="H238">
        <v>-0.59829533099999999</v>
      </c>
      <c r="I238">
        <v>2.4550774099999999</v>
      </c>
      <c r="J238">
        <v>2.8485599909999999E-2</v>
      </c>
      <c r="K238">
        <v>36.227485659999999</v>
      </c>
      <c r="L238">
        <f t="shared" si="6"/>
        <v>0.58286536214810003</v>
      </c>
      <c r="M238">
        <f t="shared" si="7"/>
        <v>0.18793943173270009</v>
      </c>
    </row>
    <row r="239" spans="1:13" x14ac:dyDescent="0.25">
      <c r="A239">
        <v>4.76</v>
      </c>
      <c r="B239">
        <v>0</v>
      </c>
      <c r="C239">
        <v>0</v>
      </c>
      <c r="D239">
        <v>-6.8277604880000002E-3</v>
      </c>
      <c r="E239">
        <v>3.692038357E-2</v>
      </c>
      <c r="F239">
        <v>1.7870075700000001</v>
      </c>
      <c r="G239">
        <v>-5.3169069289999999</v>
      </c>
      <c r="H239">
        <v>1.6581579449999999</v>
      </c>
      <c r="I239">
        <v>1.959086895</v>
      </c>
      <c r="J239">
        <v>2.8485599909999999E-2</v>
      </c>
      <c r="K239">
        <v>36.626068119999999</v>
      </c>
      <c r="L239">
        <f t="shared" si="6"/>
        <v>0.53683382746810004</v>
      </c>
      <c r="M239">
        <f t="shared" si="7"/>
        <v>6.6493821727000579E-3</v>
      </c>
    </row>
    <row r="240" spans="1:13" x14ac:dyDescent="0.25">
      <c r="A240">
        <v>4.78</v>
      </c>
      <c r="B240">
        <v>0</v>
      </c>
      <c r="C240">
        <v>0</v>
      </c>
      <c r="D240">
        <v>-5.7148933410000003E-3</v>
      </c>
      <c r="E240">
        <v>3.7902563809999998E-2</v>
      </c>
      <c r="F240">
        <v>1.896949768</v>
      </c>
      <c r="G240">
        <v>-5.3386163709999996</v>
      </c>
      <c r="H240">
        <v>0.72483718399999997</v>
      </c>
      <c r="I240">
        <v>1.8006030319999999</v>
      </c>
      <c r="J240">
        <v>2.8657199809999999E-2</v>
      </c>
      <c r="K240">
        <v>37.227878570000001</v>
      </c>
      <c r="L240">
        <f t="shared" si="6"/>
        <v>0.39314771172810004</v>
      </c>
      <c r="M240">
        <f t="shared" si="7"/>
        <v>-0.34058823332729998</v>
      </c>
    </row>
    <row r="241" spans="1:13" x14ac:dyDescent="0.25">
      <c r="A241">
        <v>4.8</v>
      </c>
      <c r="B241">
        <v>0</v>
      </c>
      <c r="C241">
        <v>0</v>
      </c>
      <c r="D241">
        <v>-6.7508257930000001E-3</v>
      </c>
      <c r="E241">
        <v>3.8288384680000002E-2</v>
      </c>
      <c r="F241">
        <v>1.946492195</v>
      </c>
      <c r="G241">
        <v>-5.4566507340000001</v>
      </c>
      <c r="H241">
        <v>0.88808792830000005</v>
      </c>
      <c r="I241">
        <v>2.346734047</v>
      </c>
      <c r="J241">
        <v>3.3290401099999999E-2</v>
      </c>
      <c r="K241">
        <v>37.828929899999999</v>
      </c>
      <c r="L241">
        <f t="shared" si="6"/>
        <v>0.16730018364810001</v>
      </c>
      <c r="M241">
        <f t="shared" si="7"/>
        <v>-0.67815024356729992</v>
      </c>
    </row>
    <row r="242" spans="1:13" x14ac:dyDescent="0.25">
      <c r="A242">
        <v>4.82</v>
      </c>
      <c r="B242">
        <v>0</v>
      </c>
      <c r="C242">
        <v>0</v>
      </c>
      <c r="D242">
        <v>-5.6662373239999998E-3</v>
      </c>
      <c r="E242">
        <v>3.7831358609999997E-2</v>
      </c>
      <c r="F242">
        <v>1.914446592</v>
      </c>
      <c r="G242">
        <v>-5.4555277819999999</v>
      </c>
      <c r="H242">
        <v>-0.78846216199999997</v>
      </c>
      <c r="I242">
        <v>-0.16514655950000001</v>
      </c>
      <c r="J242">
        <v>2.8485599909999999E-2</v>
      </c>
      <c r="K242">
        <v>38.227962490000003</v>
      </c>
      <c r="L242">
        <f t="shared" si="6"/>
        <v>-0.16209355971789996</v>
      </c>
      <c r="M242">
        <f t="shared" si="7"/>
        <v>-1.0887465761073001</v>
      </c>
    </row>
    <row r="243" spans="1:13" x14ac:dyDescent="0.25">
      <c r="A243">
        <v>4.84</v>
      </c>
      <c r="B243">
        <v>0</v>
      </c>
      <c r="C243">
        <v>0</v>
      </c>
      <c r="D243">
        <v>-6.1806142329999996E-3</v>
      </c>
      <c r="E243">
        <v>3.8616798819999999E-2</v>
      </c>
      <c r="F243">
        <v>1.863150597</v>
      </c>
      <c r="G243">
        <v>-5.5438489909999999</v>
      </c>
      <c r="H243">
        <v>-0.55733013149999999</v>
      </c>
      <c r="I243">
        <v>1.789877653</v>
      </c>
      <c r="J243">
        <v>2.8657199809999999E-2</v>
      </c>
      <c r="K243">
        <v>38.82976532</v>
      </c>
      <c r="L243">
        <f t="shared" si="6"/>
        <v>-0.31657250067789999</v>
      </c>
      <c r="M243">
        <f t="shared" si="7"/>
        <v>-1.4133313707172999</v>
      </c>
    </row>
    <row r="244" spans="1:13" x14ac:dyDescent="0.25">
      <c r="A244">
        <v>4.8600000000000003</v>
      </c>
      <c r="B244">
        <v>0</v>
      </c>
      <c r="C244">
        <v>0</v>
      </c>
      <c r="D244">
        <v>-6.8740732969999998E-3</v>
      </c>
      <c r="E244">
        <v>3.7193410099999998E-2</v>
      </c>
      <c r="F244">
        <v>1.9428936240000001</v>
      </c>
      <c r="G244">
        <v>-5.5313425059999997</v>
      </c>
      <c r="H244">
        <v>0.50179105999999996</v>
      </c>
      <c r="I244">
        <v>2.3643674849999998</v>
      </c>
      <c r="J244">
        <v>3.3290401099999999E-2</v>
      </c>
      <c r="K244">
        <v>39.228424070000003</v>
      </c>
      <c r="L244">
        <f t="shared" si="6"/>
        <v>-0.40785856864789993</v>
      </c>
      <c r="M244">
        <f t="shared" si="7"/>
        <v>-1.7964702705772999</v>
      </c>
    </row>
    <row r="245" spans="1:13" x14ac:dyDescent="0.25">
      <c r="A245">
        <v>4.88</v>
      </c>
      <c r="B245">
        <v>0</v>
      </c>
      <c r="C245">
        <v>0</v>
      </c>
      <c r="D245">
        <v>-7.0374645290000003E-3</v>
      </c>
      <c r="E245">
        <v>3.80917713E-2</v>
      </c>
      <c r="F245">
        <v>2.0309708120000001</v>
      </c>
      <c r="G245">
        <v>-5.5949788089999997</v>
      </c>
      <c r="H245">
        <v>-0.32881858940000003</v>
      </c>
      <c r="I245">
        <v>-1.112449169</v>
      </c>
      <c r="J245">
        <v>2.8485599909999999E-2</v>
      </c>
      <c r="K245">
        <v>39.830451969999999</v>
      </c>
      <c r="L245">
        <f t="shared" si="6"/>
        <v>-0.55756228230789995</v>
      </c>
      <c r="M245">
        <f t="shared" si="7"/>
        <v>-2.2430609038772999</v>
      </c>
    </row>
    <row r="246" spans="1:13" x14ac:dyDescent="0.25">
      <c r="A246">
        <v>4.9000000000000004</v>
      </c>
      <c r="B246">
        <v>0</v>
      </c>
      <c r="C246">
        <v>0</v>
      </c>
      <c r="D246">
        <v>-5.5543556809999999E-3</v>
      </c>
      <c r="E246">
        <v>3.896689415E-2</v>
      </c>
      <c r="F246">
        <v>1.8972270490000001</v>
      </c>
      <c r="G246">
        <v>-5.7025556560000004</v>
      </c>
      <c r="H246">
        <v>-1.9764004280000001E-2</v>
      </c>
      <c r="I246">
        <v>0.30036789180000001</v>
      </c>
      <c r="J246">
        <v>2.8485599909999999E-2</v>
      </c>
      <c r="K246">
        <v>40.230476379999999</v>
      </c>
      <c r="L246">
        <f t="shared" si="6"/>
        <v>-0.58577408991989988</v>
      </c>
      <c r="M246">
        <f t="shared" si="7"/>
        <v>-2.5552190402972998</v>
      </c>
    </row>
    <row r="247" spans="1:13" x14ac:dyDescent="0.25">
      <c r="A247">
        <v>4.92</v>
      </c>
      <c r="B247">
        <v>0</v>
      </c>
      <c r="C247">
        <v>0</v>
      </c>
      <c r="D247">
        <v>-7.6894983650000002E-3</v>
      </c>
      <c r="E247">
        <v>3.7279404699999998E-2</v>
      </c>
      <c r="F247">
        <v>1.9515283109999999</v>
      </c>
      <c r="G247">
        <v>-5.7087731359999996</v>
      </c>
      <c r="H247">
        <v>3.839589283E-2</v>
      </c>
      <c r="I247">
        <v>2.3125891689999998</v>
      </c>
      <c r="J247">
        <v>2.8485599909999999E-2</v>
      </c>
      <c r="K247">
        <v>40.829658510000002</v>
      </c>
      <c r="L247">
        <f t="shared" si="6"/>
        <v>-0.60145964946829988</v>
      </c>
      <c r="M247">
        <f t="shared" si="7"/>
        <v>-2.9108290973332998</v>
      </c>
    </row>
    <row r="248" spans="1:13" x14ac:dyDescent="0.25">
      <c r="A248">
        <v>4.9400000000000004</v>
      </c>
      <c r="B248">
        <v>0</v>
      </c>
      <c r="C248">
        <v>0</v>
      </c>
      <c r="D248">
        <v>-5.8504231270000004E-3</v>
      </c>
      <c r="E248">
        <v>3.4429550170000003E-2</v>
      </c>
      <c r="F248">
        <v>2.1129639149999999</v>
      </c>
      <c r="G248">
        <v>-5.6358299260000004</v>
      </c>
      <c r="H248">
        <v>-0.64333039520000002</v>
      </c>
      <c r="I248">
        <v>1.6988952159999999</v>
      </c>
      <c r="J248">
        <v>2.8485599909999999E-2</v>
      </c>
      <c r="K248">
        <v>41.22634506</v>
      </c>
      <c r="L248">
        <f t="shared" si="6"/>
        <v>-0.60247016642469997</v>
      </c>
      <c r="M248">
        <f t="shared" si="7"/>
        <v>-3.2044691863132995</v>
      </c>
    </row>
    <row r="249" spans="1:13" x14ac:dyDescent="0.25">
      <c r="A249">
        <v>4.96</v>
      </c>
      <c r="B249">
        <v>0</v>
      </c>
      <c r="C249">
        <v>0</v>
      </c>
      <c r="D249">
        <v>-7.4756331739999999E-3</v>
      </c>
      <c r="E249">
        <v>3.9080381390000002E-2</v>
      </c>
      <c r="F249">
        <v>1.9409320349999999</v>
      </c>
      <c r="G249">
        <v>-5.7904133800000004</v>
      </c>
      <c r="H249">
        <v>1.1532405610000001</v>
      </c>
      <c r="I249">
        <v>0.56630325319999997</v>
      </c>
      <c r="J249">
        <v>2.8485599909999999E-2</v>
      </c>
      <c r="K249">
        <v>42.033447270000003</v>
      </c>
      <c r="L249">
        <f t="shared" si="6"/>
        <v>-0.56641741846069993</v>
      </c>
      <c r="M249">
        <f t="shared" si="7"/>
        <v>-3.4501229444332999</v>
      </c>
    </row>
    <row r="250" spans="1:13" x14ac:dyDescent="0.25">
      <c r="A250">
        <v>4.9800000000000004</v>
      </c>
      <c r="B250">
        <v>0</v>
      </c>
      <c r="C250">
        <v>0</v>
      </c>
      <c r="D250">
        <v>-4.6667270359999997E-3</v>
      </c>
      <c r="E250">
        <v>3.7265360359999999E-2</v>
      </c>
      <c r="F250">
        <v>1.9924099449999999</v>
      </c>
      <c r="G250">
        <v>-5.8778142930000001</v>
      </c>
      <c r="H250">
        <v>-0.67075520749999995</v>
      </c>
      <c r="I250">
        <v>1.084398746</v>
      </c>
      <c r="J250">
        <v>2.8485599909999999E-2</v>
      </c>
      <c r="K250">
        <v>42.829574579999999</v>
      </c>
      <c r="L250">
        <f t="shared" si="6"/>
        <v>-0.51359377716069998</v>
      </c>
      <c r="M250">
        <f t="shared" si="7"/>
        <v>-3.5897836175772992</v>
      </c>
    </row>
    <row r="251" spans="1:13" x14ac:dyDescent="0.25">
      <c r="A251">
        <v>5</v>
      </c>
      <c r="B251">
        <v>0</v>
      </c>
      <c r="C251">
        <v>0</v>
      </c>
      <c r="D251">
        <v>-7.0303678509999997E-3</v>
      </c>
      <c r="E251">
        <v>3.7781909109999998E-2</v>
      </c>
      <c r="F251">
        <v>1.934696317</v>
      </c>
      <c r="G251">
        <v>-5.9348053930000004</v>
      </c>
      <c r="H251">
        <v>-1.201371312</v>
      </c>
      <c r="I251">
        <v>-0.37109184270000001</v>
      </c>
      <c r="J251">
        <v>2.8485599909999999E-2</v>
      </c>
      <c r="K251">
        <v>43.232540129999997</v>
      </c>
      <c r="L251">
        <f t="shared" si="6"/>
        <v>-0.28716216301070008</v>
      </c>
      <c r="M251">
        <f t="shared" si="7"/>
        <v>-3.6494436898973004</v>
      </c>
    </row>
    <row r="252" spans="1:13" x14ac:dyDescent="0.25">
      <c r="A252">
        <v>5.0199999999999996</v>
      </c>
      <c r="B252">
        <v>0</v>
      </c>
      <c r="C252">
        <v>0</v>
      </c>
      <c r="D252">
        <v>-6.8754814569999996E-3</v>
      </c>
      <c r="E252">
        <v>3.9139583710000002E-2</v>
      </c>
      <c r="F252">
        <v>2.2298288350000002</v>
      </c>
      <c r="G252">
        <v>-5.9711108209999999</v>
      </c>
      <c r="H252">
        <v>-2.6252634530000001</v>
      </c>
      <c r="I252">
        <v>-2.0088803770000001</v>
      </c>
      <c r="J252">
        <v>3.3290401099999999E-2</v>
      </c>
      <c r="K252">
        <v>43.833755490000001</v>
      </c>
      <c r="L252">
        <f t="shared" si="6"/>
        <v>-6.6514882790699947E-2</v>
      </c>
      <c r="M252">
        <f t="shared" si="7"/>
        <v>-3.6560426631712999</v>
      </c>
    </row>
    <row r="253" spans="1:13" x14ac:dyDescent="0.25">
      <c r="A253">
        <v>5.04</v>
      </c>
      <c r="B253">
        <v>0</v>
      </c>
      <c r="C253">
        <v>0</v>
      </c>
      <c r="D253">
        <v>-6.0746036470000001E-3</v>
      </c>
      <c r="E253">
        <v>3.7581704559999998E-2</v>
      </c>
      <c r="F253">
        <v>2.0591566559999999</v>
      </c>
      <c r="G253">
        <v>-5.9926023480000001</v>
      </c>
      <c r="H253">
        <v>-1.458637357</v>
      </c>
      <c r="I253">
        <v>4.2905114590000001E-2</v>
      </c>
      <c r="J253">
        <v>2.8485599909999999E-2</v>
      </c>
      <c r="K253">
        <v>44.231941220000003</v>
      </c>
      <c r="L253">
        <f t="shared" si="6"/>
        <v>6.4788947369299965E-2</v>
      </c>
      <c r="M253">
        <f t="shared" si="7"/>
        <v>-3.6800305333912995</v>
      </c>
    </row>
    <row r="254" spans="1:13" x14ac:dyDescent="0.25">
      <c r="A254">
        <v>5.0599999999999996</v>
      </c>
      <c r="B254">
        <v>0</v>
      </c>
      <c r="C254">
        <v>0</v>
      </c>
      <c r="D254">
        <v>-8.5824280980000001E-3</v>
      </c>
      <c r="E254">
        <v>3.6879606539999998E-2</v>
      </c>
      <c r="F254">
        <v>2.1913630959999999</v>
      </c>
      <c r="G254">
        <v>-6.0035271640000003</v>
      </c>
      <c r="H254">
        <v>-0.65777498479999996</v>
      </c>
      <c r="I254">
        <v>1.5393048519999999</v>
      </c>
      <c r="J254">
        <v>3.3290401099999999E-2</v>
      </c>
      <c r="K254">
        <v>44.832401279999999</v>
      </c>
      <c r="L254">
        <f t="shared" si="6"/>
        <v>-3.3194009990700088E-2</v>
      </c>
      <c r="M254">
        <f t="shared" si="7"/>
        <v>-3.7838280983431001</v>
      </c>
    </row>
    <row r="255" spans="1:13" x14ac:dyDescent="0.25">
      <c r="A255">
        <v>5.08</v>
      </c>
      <c r="B255">
        <v>0</v>
      </c>
      <c r="C255">
        <v>0</v>
      </c>
      <c r="D255">
        <v>-6.5698362890000001E-3</v>
      </c>
      <c r="E255">
        <v>3.764809668E-2</v>
      </c>
      <c r="F255">
        <v>2.2808003430000001</v>
      </c>
      <c r="G255">
        <v>-6.116597176</v>
      </c>
      <c r="H255">
        <v>0.2337905914</v>
      </c>
      <c r="I255">
        <v>-0.3292748928</v>
      </c>
      <c r="J255">
        <v>3.3290401099999999E-2</v>
      </c>
      <c r="K255">
        <v>45.233127590000002</v>
      </c>
      <c r="L255">
        <f t="shared" si="6"/>
        <v>-0.23220237829470008</v>
      </c>
      <c r="M255">
        <f t="shared" si="7"/>
        <v>-4.0121597810231</v>
      </c>
    </row>
    <row r="256" spans="1:13" x14ac:dyDescent="0.25">
      <c r="A256">
        <v>5.0999999999999996</v>
      </c>
      <c r="B256">
        <v>0</v>
      </c>
      <c r="C256">
        <v>0</v>
      </c>
      <c r="D256">
        <v>-7.2157867250000002E-3</v>
      </c>
      <c r="E256">
        <v>3.6694929000000001E-2</v>
      </c>
      <c r="F256">
        <v>2.1681535240000001</v>
      </c>
      <c r="G256">
        <v>-6.139735699</v>
      </c>
      <c r="H256">
        <v>-0.73072355990000004</v>
      </c>
      <c r="I256">
        <v>0.67853337530000002</v>
      </c>
      <c r="J256">
        <v>2.8485599909999999E-2</v>
      </c>
      <c r="K256">
        <v>46.032333370000003</v>
      </c>
      <c r="L256">
        <f t="shared" si="6"/>
        <v>-0.46663456452270013</v>
      </c>
      <c r="M256">
        <f t="shared" si="7"/>
        <v>-4.2246456141670992</v>
      </c>
    </row>
    <row r="257" spans="1:13" x14ac:dyDescent="0.25">
      <c r="A257">
        <v>5.12</v>
      </c>
      <c r="B257">
        <v>0</v>
      </c>
      <c r="C257">
        <v>0</v>
      </c>
      <c r="D257">
        <v>-6.6772960129999996E-3</v>
      </c>
      <c r="E257">
        <v>3.7073954940000001E-2</v>
      </c>
      <c r="F257">
        <v>2.3127536769999999</v>
      </c>
      <c r="G257">
        <v>-6.1822605130000001</v>
      </c>
      <c r="H257">
        <v>-0.45615494249999999</v>
      </c>
      <c r="I257">
        <v>1.496351719</v>
      </c>
      <c r="J257">
        <v>2.8485599909999999E-2</v>
      </c>
      <c r="K257">
        <v>46.63447189</v>
      </c>
      <c r="L257">
        <f t="shared" si="6"/>
        <v>-0.67967317712469988</v>
      </c>
      <c r="M257">
        <f t="shared" si="7"/>
        <v>-4.3814923341530996</v>
      </c>
    </row>
    <row r="258" spans="1:13" x14ac:dyDescent="0.25">
      <c r="A258">
        <v>5.14</v>
      </c>
      <c r="B258">
        <v>0</v>
      </c>
      <c r="C258">
        <v>0</v>
      </c>
      <c r="D258">
        <v>-6.8657957019999999E-3</v>
      </c>
      <c r="E258">
        <v>3.9122581480000002E-2</v>
      </c>
      <c r="F258">
        <v>2.174411535</v>
      </c>
      <c r="G258">
        <v>-6.3348093030000001</v>
      </c>
      <c r="H258">
        <v>0.98322832579999997</v>
      </c>
      <c r="I258">
        <v>1.8964462280000001</v>
      </c>
      <c r="J258">
        <v>2.8485599909999999E-2</v>
      </c>
      <c r="K258">
        <v>47.037117000000002</v>
      </c>
      <c r="L258">
        <f t="shared" ref="L258:L321" si="8">AVERAGE(H258:H307)</f>
        <v>-0.84073869597470008</v>
      </c>
      <c r="M258">
        <f t="shared" ref="M258:M321" si="9">AVERAGE(I258:I307)</f>
        <v>-4.6749362333331002</v>
      </c>
    </row>
    <row r="259" spans="1:13" x14ac:dyDescent="0.25">
      <c r="A259">
        <v>5.16</v>
      </c>
      <c r="B259">
        <v>0</v>
      </c>
      <c r="C259">
        <v>0</v>
      </c>
      <c r="D259">
        <v>-6.6963583230000004E-3</v>
      </c>
      <c r="E259">
        <v>3.75354439E-2</v>
      </c>
      <c r="F259">
        <v>2.3134858610000002</v>
      </c>
      <c r="G259">
        <v>-6.3472943309999996</v>
      </c>
      <c r="H259">
        <v>8.0705620349999993E-3</v>
      </c>
      <c r="I259">
        <v>8.3216227589999997E-2</v>
      </c>
      <c r="J259">
        <v>3.3118799329999997E-2</v>
      </c>
      <c r="K259">
        <v>47.635013579999999</v>
      </c>
      <c r="L259">
        <f t="shared" si="8"/>
        <v>-0.9827762807507</v>
      </c>
      <c r="M259">
        <f t="shared" si="9"/>
        <v>-4.8413184316730993</v>
      </c>
    </row>
    <row r="260" spans="1:13" x14ac:dyDescent="0.25">
      <c r="A260">
        <v>5.18</v>
      </c>
      <c r="B260">
        <v>0</v>
      </c>
      <c r="C260">
        <v>0</v>
      </c>
      <c r="D260">
        <v>-3.413595259E-3</v>
      </c>
      <c r="E260">
        <v>3.4678950909999999E-2</v>
      </c>
      <c r="F260">
        <v>2.1723873619999998</v>
      </c>
      <c r="G260">
        <v>-6.2830419539999998</v>
      </c>
      <c r="H260">
        <v>0.92002987859999996</v>
      </c>
      <c r="I260">
        <v>0.50388264660000004</v>
      </c>
      <c r="J260">
        <v>2.8657199809999999E-2</v>
      </c>
      <c r="K260">
        <v>48.029911040000002</v>
      </c>
      <c r="L260">
        <f t="shared" si="8"/>
        <v>-1.0866544755114</v>
      </c>
      <c r="M260">
        <f t="shared" si="9"/>
        <v>-4.8959337917249002</v>
      </c>
    </row>
    <row r="261" spans="1:13" x14ac:dyDescent="0.25">
      <c r="A261">
        <v>5.2</v>
      </c>
      <c r="B261">
        <v>0</v>
      </c>
      <c r="C261">
        <v>0</v>
      </c>
      <c r="D261">
        <v>-6.255548447E-3</v>
      </c>
      <c r="E261">
        <v>3.4377798440000003E-2</v>
      </c>
      <c r="F261">
        <v>1.924632192</v>
      </c>
      <c r="G261">
        <v>-6.2655935290000002</v>
      </c>
      <c r="H261">
        <v>3.978790343E-2</v>
      </c>
      <c r="I261">
        <v>3.2946932320000002</v>
      </c>
      <c r="J261">
        <v>2.8485599909999999E-2</v>
      </c>
      <c r="K261">
        <v>48.629692079999998</v>
      </c>
      <c r="L261">
        <f t="shared" si="8"/>
        <v>-1.0585102112833997</v>
      </c>
      <c r="M261">
        <f t="shared" si="9"/>
        <v>-4.9218279484209004</v>
      </c>
    </row>
    <row r="262" spans="1:13" x14ac:dyDescent="0.25">
      <c r="A262">
        <v>5.22</v>
      </c>
      <c r="B262">
        <v>0</v>
      </c>
      <c r="C262">
        <v>0</v>
      </c>
      <c r="D262">
        <v>-7.8005902469999999E-3</v>
      </c>
      <c r="E262">
        <v>3.7239618600000003E-2</v>
      </c>
      <c r="F262">
        <v>2.3860878940000001</v>
      </c>
      <c r="G262">
        <v>-6.3117456440000002</v>
      </c>
      <c r="H262">
        <v>-0.35406440500000003</v>
      </c>
      <c r="I262">
        <v>-0.76646322010000001</v>
      </c>
      <c r="J262">
        <v>3.3290401099999999E-2</v>
      </c>
      <c r="K262">
        <v>49.238513949999998</v>
      </c>
      <c r="L262">
        <f t="shared" si="8"/>
        <v>-0.91770868885200008</v>
      </c>
      <c r="M262">
        <f t="shared" si="9"/>
        <v>-4.9021493795808997</v>
      </c>
    </row>
    <row r="263" spans="1:13" x14ac:dyDescent="0.25">
      <c r="A263">
        <v>5.24</v>
      </c>
      <c r="B263">
        <v>0</v>
      </c>
      <c r="C263">
        <v>0</v>
      </c>
      <c r="D263">
        <v>-5.4334402080000004E-3</v>
      </c>
      <c r="E263">
        <v>4.1120886799999999E-2</v>
      </c>
      <c r="F263">
        <v>2.181813478</v>
      </c>
      <c r="G263">
        <v>-6.6870131490000002</v>
      </c>
      <c r="H263">
        <v>0.55713564159999995</v>
      </c>
      <c r="I263">
        <v>-5.0625052300000001E-2</v>
      </c>
      <c r="J263">
        <v>2.8485599909999999E-2</v>
      </c>
      <c r="K263">
        <v>49.642692570000001</v>
      </c>
      <c r="L263">
        <f t="shared" si="8"/>
        <v>-0.74368320215200001</v>
      </c>
      <c r="M263">
        <f t="shared" si="9"/>
        <v>-4.7575796690788987</v>
      </c>
    </row>
    <row r="264" spans="1:13" x14ac:dyDescent="0.25">
      <c r="A264">
        <v>5.26</v>
      </c>
      <c r="B264">
        <v>0</v>
      </c>
      <c r="C264">
        <v>0</v>
      </c>
      <c r="D264">
        <v>-6.7268796270000004E-3</v>
      </c>
      <c r="E264">
        <v>3.651988506E-2</v>
      </c>
      <c r="F264">
        <v>2.2147970199999998</v>
      </c>
      <c r="G264">
        <v>-6.6165642739999999</v>
      </c>
      <c r="H264">
        <v>2.0748209950000001</v>
      </c>
      <c r="I264">
        <v>-4.3692444449999999E-3</v>
      </c>
      <c r="J264">
        <v>3.3290401099999999E-2</v>
      </c>
      <c r="K264">
        <v>50.233253480000002</v>
      </c>
      <c r="L264">
        <f t="shared" si="8"/>
        <v>-0.57860849250399993</v>
      </c>
      <c r="M264">
        <f t="shared" si="9"/>
        <v>-4.4864623020329004</v>
      </c>
    </row>
    <row r="265" spans="1:13" x14ac:dyDescent="0.25">
      <c r="A265">
        <v>5.28</v>
      </c>
      <c r="B265">
        <v>0</v>
      </c>
      <c r="C265">
        <v>0</v>
      </c>
      <c r="D265">
        <v>-5.7185851039999996E-3</v>
      </c>
      <c r="E265">
        <v>3.6594867709999999E-2</v>
      </c>
      <c r="F265">
        <v>2.3639261720000002</v>
      </c>
      <c r="G265">
        <v>-6.4984951019999997</v>
      </c>
      <c r="H265">
        <v>1.8358144759999999</v>
      </c>
      <c r="I265">
        <v>1.698092699</v>
      </c>
      <c r="J265">
        <v>3.3290401099999999E-2</v>
      </c>
      <c r="K265">
        <v>50.63406372</v>
      </c>
      <c r="L265">
        <f t="shared" si="8"/>
        <v>-0.3546853148039999</v>
      </c>
      <c r="M265">
        <f t="shared" si="9"/>
        <v>-4.3169903994840002</v>
      </c>
    </row>
    <row r="266" spans="1:13" x14ac:dyDescent="0.25">
      <c r="A266">
        <v>5.3</v>
      </c>
      <c r="B266">
        <v>0</v>
      </c>
      <c r="C266">
        <v>0</v>
      </c>
      <c r="D266">
        <v>-5.701299757E-3</v>
      </c>
      <c r="E266">
        <v>4.0667653079999998E-2</v>
      </c>
      <c r="F266">
        <v>2.1975316999999999</v>
      </c>
      <c r="G266">
        <v>-6.7554817199999997</v>
      </c>
      <c r="H266">
        <v>0.53720891479999999</v>
      </c>
      <c r="I266">
        <v>-1.207313657</v>
      </c>
      <c r="J266">
        <v>2.8485599909999999E-2</v>
      </c>
      <c r="K266">
        <v>51.243579859999997</v>
      </c>
      <c r="L266">
        <f t="shared" si="8"/>
        <v>-0.16251683112400009</v>
      </c>
      <c r="M266">
        <f t="shared" si="9"/>
        <v>-4.5747893048639998</v>
      </c>
    </row>
    <row r="267" spans="1:13" x14ac:dyDescent="0.25">
      <c r="A267">
        <v>5.32</v>
      </c>
      <c r="B267">
        <v>0</v>
      </c>
      <c r="C267">
        <v>0</v>
      </c>
      <c r="D267">
        <v>-7.0544183249999998E-3</v>
      </c>
      <c r="E267">
        <v>3.8266032929999999E-2</v>
      </c>
      <c r="F267">
        <v>2.2978539470000001</v>
      </c>
      <c r="G267">
        <v>-6.7718000409999997</v>
      </c>
      <c r="H267">
        <v>-0.54447090629999995</v>
      </c>
      <c r="I267">
        <v>1.0611400600000001</v>
      </c>
      <c r="J267">
        <v>2.8485599909999999E-2</v>
      </c>
      <c r="K267">
        <v>51.639400479999999</v>
      </c>
      <c r="L267">
        <f t="shared" si="8"/>
        <v>1.0184896400000909E-3</v>
      </c>
      <c r="M267">
        <f t="shared" si="9"/>
        <v>-4.3723177791839998</v>
      </c>
    </row>
    <row r="268" spans="1:13" x14ac:dyDescent="0.25">
      <c r="A268">
        <v>5.34</v>
      </c>
      <c r="B268">
        <v>0</v>
      </c>
      <c r="C268">
        <v>0</v>
      </c>
      <c r="D268">
        <v>-5.9073045850000002E-3</v>
      </c>
      <c r="E268">
        <v>3.686881065E-2</v>
      </c>
      <c r="F268">
        <v>2.464574099</v>
      </c>
      <c r="G268">
        <v>-6.7742166519999998</v>
      </c>
      <c r="H268">
        <v>-0.88903379439999997</v>
      </c>
      <c r="I268">
        <v>0.37661060689999998</v>
      </c>
      <c r="J268">
        <v>2.8485599909999999E-2</v>
      </c>
      <c r="K268">
        <v>52.236988070000002</v>
      </c>
      <c r="L268">
        <f t="shared" si="8"/>
        <v>0.21998339296599995</v>
      </c>
      <c r="M268">
        <f t="shared" si="9"/>
        <v>-4.653089644984</v>
      </c>
    </row>
    <row r="269" spans="1:13" x14ac:dyDescent="0.25">
      <c r="A269">
        <v>5.36</v>
      </c>
      <c r="B269">
        <v>0</v>
      </c>
      <c r="C269">
        <v>0</v>
      </c>
      <c r="D269">
        <v>-5.2970089019999996E-3</v>
      </c>
      <c r="E269">
        <v>3.6843821409999998E-2</v>
      </c>
      <c r="F269">
        <v>2.2473559380000001</v>
      </c>
      <c r="G269">
        <v>-6.7972922330000003</v>
      </c>
      <c r="H269">
        <v>-1.140494347</v>
      </c>
      <c r="I269">
        <v>-2.5154325960000001</v>
      </c>
      <c r="J269">
        <v>2.8485599909999999E-2</v>
      </c>
      <c r="K269">
        <v>52.836891170000001</v>
      </c>
      <c r="L269">
        <f t="shared" si="8"/>
        <v>0.41588372827400005</v>
      </c>
      <c r="M269">
        <f t="shared" si="9"/>
        <v>-4.7167165703420002</v>
      </c>
    </row>
    <row r="270" spans="1:13" x14ac:dyDescent="0.25">
      <c r="A270">
        <v>5.38</v>
      </c>
      <c r="B270">
        <v>0</v>
      </c>
      <c r="C270">
        <v>0</v>
      </c>
      <c r="D270">
        <v>-6.9330669940000002E-3</v>
      </c>
      <c r="E270">
        <v>3.5437911750000002E-2</v>
      </c>
      <c r="F270">
        <v>2.329233646</v>
      </c>
      <c r="G270">
        <v>-6.7701082230000003</v>
      </c>
      <c r="H270">
        <v>8.7415695190000003E-2</v>
      </c>
      <c r="I270">
        <v>0.52551913260000005</v>
      </c>
      <c r="J270">
        <v>2.8485599909999999E-2</v>
      </c>
      <c r="K270">
        <v>53.435031889999998</v>
      </c>
      <c r="L270">
        <f t="shared" si="8"/>
        <v>0.57392041803400007</v>
      </c>
      <c r="M270">
        <f t="shared" si="9"/>
        <v>-4.9269151968219989</v>
      </c>
    </row>
    <row r="271" spans="1:13" x14ac:dyDescent="0.25">
      <c r="A271">
        <v>5.4</v>
      </c>
      <c r="B271">
        <v>0</v>
      </c>
      <c r="C271">
        <v>0</v>
      </c>
      <c r="D271">
        <v>-7.5583420690000002E-3</v>
      </c>
      <c r="E271">
        <v>3.5515315829999998E-2</v>
      </c>
      <c r="F271">
        <v>2.500305891</v>
      </c>
      <c r="G271">
        <v>-6.7911052700000001</v>
      </c>
      <c r="H271">
        <v>1.888787746</v>
      </c>
      <c r="I271">
        <v>-2.2206199170000001</v>
      </c>
      <c r="J271">
        <v>2.8485599909999999E-2</v>
      </c>
      <c r="K271">
        <v>53.835231780000001</v>
      </c>
      <c r="L271">
        <f t="shared" si="8"/>
        <v>0.77984822873019999</v>
      </c>
      <c r="M271">
        <f t="shared" si="9"/>
        <v>-5.1269885486739994</v>
      </c>
    </row>
    <row r="272" spans="1:13" x14ac:dyDescent="0.25">
      <c r="A272">
        <v>5.42</v>
      </c>
      <c r="B272">
        <v>0</v>
      </c>
      <c r="C272">
        <v>0</v>
      </c>
      <c r="D272">
        <v>-6.3519589600000001E-3</v>
      </c>
      <c r="E272">
        <v>3.9243996140000001E-2</v>
      </c>
      <c r="F272">
        <v>2.469643354</v>
      </c>
      <c r="G272">
        <v>-7.0377855299999998</v>
      </c>
      <c r="H272">
        <v>-1.059276938</v>
      </c>
      <c r="I272">
        <v>-5.7835712429999999</v>
      </c>
      <c r="J272">
        <v>2.8485599909999999E-2</v>
      </c>
      <c r="K272">
        <v>54.442989349999998</v>
      </c>
      <c r="L272">
        <f t="shared" si="8"/>
        <v>0.82227691297019989</v>
      </c>
      <c r="M272">
        <f t="shared" si="9"/>
        <v>-5.2616292280339998</v>
      </c>
    </row>
    <row r="273" spans="1:13" x14ac:dyDescent="0.25">
      <c r="A273">
        <v>5.44</v>
      </c>
      <c r="B273">
        <v>0</v>
      </c>
      <c r="C273">
        <v>0</v>
      </c>
      <c r="D273">
        <v>-4.0065832440000001E-3</v>
      </c>
      <c r="E273">
        <v>3.7487819790000002E-2</v>
      </c>
      <c r="F273">
        <v>2.4043941499999999</v>
      </c>
      <c r="G273">
        <v>-7.0441298479999999</v>
      </c>
      <c r="H273">
        <v>0.92540270089999999</v>
      </c>
      <c r="I273">
        <v>2.2762622829999999</v>
      </c>
      <c r="J273">
        <v>3.2604001459999997E-2</v>
      </c>
      <c r="K273">
        <v>54.840564729999997</v>
      </c>
      <c r="L273">
        <f t="shared" si="8"/>
        <v>0.81714024905020011</v>
      </c>
      <c r="M273">
        <f t="shared" si="9"/>
        <v>-5.3425998586940002</v>
      </c>
    </row>
    <row r="274" spans="1:13" x14ac:dyDescent="0.25">
      <c r="A274">
        <v>5.46</v>
      </c>
      <c r="B274">
        <v>0</v>
      </c>
      <c r="C274">
        <v>0</v>
      </c>
      <c r="D274">
        <v>-5.4237507280000003E-3</v>
      </c>
      <c r="E274">
        <v>3.3676423130000001E-2</v>
      </c>
      <c r="F274">
        <v>2.1717841629999999</v>
      </c>
      <c r="G274">
        <v>-6.8909997939999998</v>
      </c>
      <c r="H274">
        <v>0.83539253469999997</v>
      </c>
      <c r="I274">
        <v>0.70584625010000002</v>
      </c>
      <c r="J274">
        <v>3.2775599510000003E-2</v>
      </c>
      <c r="K274">
        <v>55.4310112</v>
      </c>
      <c r="L274">
        <f t="shared" si="8"/>
        <v>0.65776371245219989</v>
      </c>
      <c r="M274">
        <f t="shared" si="9"/>
        <v>-5.4675137561939993</v>
      </c>
    </row>
    <row r="275" spans="1:13" x14ac:dyDescent="0.25">
      <c r="A275">
        <v>5.48</v>
      </c>
      <c r="B275">
        <v>0</v>
      </c>
      <c r="C275">
        <v>0</v>
      </c>
      <c r="D275">
        <v>-6.8145655100000004E-3</v>
      </c>
      <c r="E275">
        <v>2.7287416160000001E-2</v>
      </c>
      <c r="F275">
        <v>2.480066538</v>
      </c>
      <c r="G275">
        <v>-6.5526676180000001</v>
      </c>
      <c r="H275">
        <v>-1.1711163520000001</v>
      </c>
      <c r="I275">
        <v>2.3675677780000002</v>
      </c>
      <c r="J275">
        <v>3.3805198969999999E-2</v>
      </c>
      <c r="K275">
        <v>56.219600679999999</v>
      </c>
      <c r="L275">
        <f t="shared" si="8"/>
        <v>0.40629687435820006</v>
      </c>
      <c r="M275">
        <f t="shared" si="9"/>
        <v>-5.4658442694340001</v>
      </c>
    </row>
    <row r="276" spans="1:13" x14ac:dyDescent="0.25">
      <c r="A276">
        <v>5.5</v>
      </c>
      <c r="B276">
        <v>0</v>
      </c>
      <c r="C276">
        <v>0</v>
      </c>
      <c r="D276">
        <v>-3.4358017149999998E-3</v>
      </c>
      <c r="E276">
        <v>2.54560411E-2</v>
      </c>
      <c r="F276">
        <v>2.353018284</v>
      </c>
      <c r="G276">
        <v>-6.5536556240000001</v>
      </c>
      <c r="H276">
        <v>-0.20574326809999999</v>
      </c>
      <c r="I276">
        <v>3.3421523569999998</v>
      </c>
      <c r="J276">
        <v>3.2775599510000003E-2</v>
      </c>
      <c r="K276">
        <v>56.619068149999997</v>
      </c>
      <c r="L276">
        <f t="shared" si="8"/>
        <v>0.26813247807820001</v>
      </c>
      <c r="M276">
        <f t="shared" si="9"/>
        <v>-5.5334978443939997</v>
      </c>
    </row>
    <row r="277" spans="1:13" x14ac:dyDescent="0.25">
      <c r="A277">
        <v>5.52</v>
      </c>
      <c r="B277">
        <v>0</v>
      </c>
      <c r="C277">
        <v>0</v>
      </c>
      <c r="D277">
        <v>-7.5639151039999996E-3</v>
      </c>
      <c r="E277">
        <v>2.902228385E-2</v>
      </c>
      <c r="F277">
        <v>2.3536696429999999</v>
      </c>
      <c r="G277">
        <v>-6.5872120860000001</v>
      </c>
      <c r="H277">
        <v>-0.19755138459999999</v>
      </c>
      <c r="I277">
        <v>2.5724077219999999</v>
      </c>
      <c r="J277">
        <v>3.2775599510000003E-2</v>
      </c>
      <c r="K277">
        <v>57.227382660000004</v>
      </c>
      <c r="L277">
        <f t="shared" si="8"/>
        <v>0.22643452682019991</v>
      </c>
      <c r="M277">
        <f t="shared" si="9"/>
        <v>-5.4191248804940004</v>
      </c>
    </row>
    <row r="278" spans="1:13" x14ac:dyDescent="0.25">
      <c r="A278">
        <v>5.54</v>
      </c>
      <c r="B278">
        <v>0</v>
      </c>
      <c r="C278">
        <v>0</v>
      </c>
      <c r="D278">
        <v>-7.0214420559999999E-3</v>
      </c>
      <c r="E278">
        <v>3.3411629499999998E-2</v>
      </c>
      <c r="F278">
        <v>2.7188332079999999</v>
      </c>
      <c r="G278">
        <v>-6.9382867810000004</v>
      </c>
      <c r="H278">
        <v>2.414850473</v>
      </c>
      <c r="I278">
        <v>2.4837505819999999</v>
      </c>
      <c r="J278">
        <v>2.8657199809999999E-2</v>
      </c>
      <c r="K278">
        <v>57.632785800000001</v>
      </c>
      <c r="L278">
        <f t="shared" si="8"/>
        <v>-0.1232533232878</v>
      </c>
      <c r="M278">
        <f t="shared" si="9"/>
        <v>-6.2613935763340001</v>
      </c>
    </row>
    <row r="279" spans="1:13" x14ac:dyDescent="0.25">
      <c r="A279">
        <v>5.56</v>
      </c>
      <c r="B279">
        <v>0</v>
      </c>
      <c r="C279">
        <v>0</v>
      </c>
      <c r="D279">
        <v>-4.5306719840000004E-3</v>
      </c>
      <c r="E279">
        <v>3.7274166939999999E-2</v>
      </c>
      <c r="F279">
        <v>2.3876097199999999</v>
      </c>
      <c r="G279">
        <v>-7.2552061080000003</v>
      </c>
      <c r="H279">
        <v>-2.0890729430000001</v>
      </c>
      <c r="I279">
        <v>0.16065032779999999</v>
      </c>
      <c r="J279">
        <v>2.8485599909999999E-2</v>
      </c>
      <c r="K279">
        <v>58.24317551</v>
      </c>
      <c r="L279">
        <f t="shared" si="8"/>
        <v>-0.18657853289780005</v>
      </c>
      <c r="M279">
        <f t="shared" si="9"/>
        <v>-6.3822881609939994</v>
      </c>
    </row>
    <row r="280" spans="1:13" x14ac:dyDescent="0.25">
      <c r="A280">
        <v>5.58</v>
      </c>
      <c r="B280">
        <v>0</v>
      </c>
      <c r="C280">
        <v>0</v>
      </c>
      <c r="D280">
        <v>-4.0138252080000004E-3</v>
      </c>
      <c r="E280">
        <v>3.8443982600000003E-2</v>
      </c>
      <c r="F280">
        <v>2.25747776</v>
      </c>
      <c r="G280">
        <v>-7.4813542369999997</v>
      </c>
      <c r="H280">
        <v>0.1442180723</v>
      </c>
      <c r="I280">
        <v>2.5557355880000001</v>
      </c>
      <c r="J280">
        <v>2.8485599909999999E-2</v>
      </c>
      <c r="K280">
        <v>58.645698549999999</v>
      </c>
      <c r="L280">
        <f t="shared" si="8"/>
        <v>-0.16213392420379993</v>
      </c>
      <c r="M280">
        <f t="shared" si="9"/>
        <v>-6.5016827604899996</v>
      </c>
    </row>
    <row r="281" spans="1:13" x14ac:dyDescent="0.25">
      <c r="A281">
        <v>5.6</v>
      </c>
      <c r="B281">
        <v>0</v>
      </c>
      <c r="C281">
        <v>0</v>
      </c>
      <c r="D281">
        <v>-9.4858817760000002E-3</v>
      </c>
      <c r="E281">
        <v>3.4033253790000002E-2</v>
      </c>
      <c r="F281">
        <v>2.4895462990000001</v>
      </c>
      <c r="G281">
        <v>-7.2396297450000002</v>
      </c>
      <c r="H281">
        <v>1.3193222280000001</v>
      </c>
      <c r="I281">
        <v>0.32594174149999999</v>
      </c>
      <c r="J281">
        <v>2.8485599909999999E-2</v>
      </c>
      <c r="K281">
        <v>59.236442570000001</v>
      </c>
      <c r="L281">
        <f t="shared" si="8"/>
        <v>2.559958087019993E-2</v>
      </c>
      <c r="M281">
        <f t="shared" si="9"/>
        <v>-6.8590914176499993</v>
      </c>
    </row>
    <row r="282" spans="1:13" x14ac:dyDescent="0.25">
      <c r="A282">
        <v>5.62</v>
      </c>
      <c r="B282">
        <v>0</v>
      </c>
      <c r="C282">
        <v>0</v>
      </c>
      <c r="D282">
        <v>-9.9542327230000005E-3</v>
      </c>
      <c r="E282">
        <v>3.733811527E-2</v>
      </c>
      <c r="F282">
        <v>3.0041317940000001</v>
      </c>
      <c r="G282">
        <v>-7.3102216719999999</v>
      </c>
      <c r="H282">
        <v>2.842119694</v>
      </c>
      <c r="I282">
        <v>-0.64283072949999998</v>
      </c>
      <c r="J282">
        <v>2.8657199809999999E-2</v>
      </c>
      <c r="K282">
        <v>59.644680020000003</v>
      </c>
      <c r="L282">
        <f t="shared" si="8"/>
        <v>0.17623746263019985</v>
      </c>
      <c r="M282">
        <f t="shared" si="9"/>
        <v>-7.2326801072800002</v>
      </c>
    </row>
    <row r="283" spans="1:13" x14ac:dyDescent="0.25">
      <c r="A283">
        <v>5.64</v>
      </c>
      <c r="B283">
        <v>0</v>
      </c>
      <c r="C283">
        <v>0</v>
      </c>
      <c r="D283">
        <v>-1.1549688880000001E-2</v>
      </c>
      <c r="E283">
        <v>4.072900862E-2</v>
      </c>
      <c r="F283">
        <v>3.0947608949999998</v>
      </c>
      <c r="G283">
        <v>-7.4987030030000001</v>
      </c>
      <c r="H283">
        <v>5.0850973130000003</v>
      </c>
      <c r="I283">
        <v>-2.7924284930000001</v>
      </c>
      <c r="J283">
        <v>2.8485599909999999E-2</v>
      </c>
      <c r="K283">
        <v>60.456630709999999</v>
      </c>
      <c r="L283">
        <f t="shared" si="8"/>
        <v>0.48608028755019972</v>
      </c>
      <c r="M283">
        <f t="shared" si="9"/>
        <v>-7.7056858050899999</v>
      </c>
    </row>
    <row r="284" spans="1:13" x14ac:dyDescent="0.25">
      <c r="A284">
        <v>5.66</v>
      </c>
      <c r="B284">
        <v>0</v>
      </c>
      <c r="C284">
        <v>0</v>
      </c>
      <c r="D284">
        <v>-1.165985689E-2</v>
      </c>
      <c r="E284">
        <v>3.9724007249999999E-2</v>
      </c>
      <c r="F284">
        <v>3.2333192830000002</v>
      </c>
      <c r="G284">
        <v>-7.7248392109999999</v>
      </c>
      <c r="H284">
        <v>4.9150781630000004</v>
      </c>
      <c r="I284">
        <v>-6.7642693520000003</v>
      </c>
      <c r="J284">
        <v>3.2775599510000003E-2</v>
      </c>
      <c r="K284">
        <v>60.853942869999997</v>
      </c>
      <c r="L284">
        <f t="shared" si="8"/>
        <v>0.68775308949019986</v>
      </c>
      <c r="M284">
        <f t="shared" si="9"/>
        <v>-8.1783844078300003</v>
      </c>
    </row>
    <row r="285" spans="1:13" x14ac:dyDescent="0.25">
      <c r="A285">
        <v>5.68</v>
      </c>
      <c r="B285">
        <v>0</v>
      </c>
      <c r="C285">
        <v>0</v>
      </c>
      <c r="D285">
        <v>-6.2349103389999997E-3</v>
      </c>
      <c r="E285">
        <v>3.4469991919999998E-2</v>
      </c>
      <c r="F285">
        <v>3.0252151490000001</v>
      </c>
      <c r="G285">
        <v>-7.4140596390000004</v>
      </c>
      <c r="H285">
        <v>5.6693119999999997</v>
      </c>
      <c r="I285">
        <v>-2.9226763249999999</v>
      </c>
      <c r="J285">
        <v>3.2775599510000003E-2</v>
      </c>
      <c r="K285">
        <v>61.438949579999999</v>
      </c>
      <c r="L285">
        <f t="shared" si="8"/>
        <v>0.79861458163019972</v>
      </c>
      <c r="M285">
        <f t="shared" si="9"/>
        <v>-8.4338527667900003</v>
      </c>
    </row>
    <row r="286" spans="1:13" x14ac:dyDescent="0.25">
      <c r="A286">
        <v>5.7</v>
      </c>
      <c r="B286">
        <v>0</v>
      </c>
      <c r="C286">
        <v>0</v>
      </c>
      <c r="D286">
        <v>1.0220594699999999E-3</v>
      </c>
      <c r="E286">
        <v>3.6531433459999998E-2</v>
      </c>
      <c r="F286">
        <v>2.1982297900000001</v>
      </c>
      <c r="G286">
        <v>-7.6090717320000003</v>
      </c>
      <c r="H286">
        <v>5.9997878069999997</v>
      </c>
      <c r="I286">
        <v>-4.4241361619999999</v>
      </c>
      <c r="J286">
        <v>3.2775599510000003E-2</v>
      </c>
      <c r="K286">
        <v>61.841457370000001</v>
      </c>
      <c r="L286">
        <f t="shared" si="8"/>
        <v>0.92225192403019984</v>
      </c>
      <c r="M286">
        <f t="shared" si="9"/>
        <v>-8.607432264089999</v>
      </c>
    </row>
    <row r="287" spans="1:13" x14ac:dyDescent="0.25">
      <c r="A287">
        <v>5.72</v>
      </c>
      <c r="B287">
        <v>0</v>
      </c>
      <c r="C287">
        <v>0</v>
      </c>
      <c r="D287">
        <v>6.1095505949999998E-3</v>
      </c>
      <c r="E287">
        <v>3.5830751059999999E-2</v>
      </c>
      <c r="F287">
        <v>1.7343705890000001</v>
      </c>
      <c r="G287">
        <v>-7.5469808580000004</v>
      </c>
      <c r="H287">
        <v>3.249591589</v>
      </c>
      <c r="I287">
        <v>-5.1867609019999996</v>
      </c>
      <c r="J287">
        <v>3.706559911E-2</v>
      </c>
      <c r="K287">
        <v>62.240451810000003</v>
      </c>
      <c r="L287">
        <f t="shared" si="8"/>
        <v>0.9496664366701999</v>
      </c>
      <c r="M287">
        <f t="shared" si="9"/>
        <v>-8.5201505231077999</v>
      </c>
    </row>
    <row r="288" spans="1:13" x14ac:dyDescent="0.25">
      <c r="A288">
        <v>5.74</v>
      </c>
      <c r="B288">
        <v>0</v>
      </c>
      <c r="C288">
        <v>0</v>
      </c>
      <c r="D288">
        <v>1.0845888410000001E-2</v>
      </c>
      <c r="E288">
        <v>4.1318610309999997E-2</v>
      </c>
      <c r="F288">
        <v>1.2029460670000001</v>
      </c>
      <c r="G288">
        <v>-7.818573475</v>
      </c>
      <c r="H288">
        <v>-2.8998720649999998</v>
      </c>
      <c r="I288">
        <v>-6.6094250680000002</v>
      </c>
      <c r="J288">
        <v>3.706559911E-2</v>
      </c>
      <c r="K288">
        <v>62.857341769999998</v>
      </c>
      <c r="L288">
        <f t="shared" si="8"/>
        <v>1.0139483342102</v>
      </c>
      <c r="M288">
        <f t="shared" si="9"/>
        <v>-8.296531443527801</v>
      </c>
    </row>
    <row r="289" spans="1:13" x14ac:dyDescent="0.25">
      <c r="A289">
        <v>5.76</v>
      </c>
      <c r="B289">
        <v>0</v>
      </c>
      <c r="C289">
        <v>0</v>
      </c>
      <c r="D289">
        <v>1.5983715650000001E-2</v>
      </c>
      <c r="E289">
        <v>3.9728209379999997E-2</v>
      </c>
      <c r="F289">
        <v>0.82787418369999999</v>
      </c>
      <c r="G289">
        <v>-7.891969681</v>
      </c>
      <c r="H289">
        <v>-5.5261478420000003</v>
      </c>
      <c r="I289">
        <v>-15.402793880000001</v>
      </c>
      <c r="J289">
        <v>3.2260801640000003E-2</v>
      </c>
      <c r="K289">
        <v>63.259510040000002</v>
      </c>
      <c r="L289">
        <f t="shared" si="8"/>
        <v>1.2105269846901996</v>
      </c>
      <c r="M289">
        <f t="shared" si="9"/>
        <v>-7.9814571999878003</v>
      </c>
    </row>
    <row r="290" spans="1:13" x14ac:dyDescent="0.25">
      <c r="A290">
        <v>5.78</v>
      </c>
      <c r="B290">
        <v>0</v>
      </c>
      <c r="C290">
        <v>0</v>
      </c>
      <c r="D290">
        <v>1.599342003E-2</v>
      </c>
      <c r="E290">
        <v>3.5229176280000003E-2</v>
      </c>
      <c r="F290">
        <v>0.14739263059999999</v>
      </c>
      <c r="G290">
        <v>-7.7107129099999998</v>
      </c>
      <c r="H290">
        <v>-10.56753922</v>
      </c>
      <c r="I290">
        <v>-15.07749748</v>
      </c>
      <c r="J290">
        <v>3.2260801640000003E-2</v>
      </c>
      <c r="K290">
        <v>63.846775049999998</v>
      </c>
      <c r="L290">
        <f t="shared" si="8"/>
        <v>1.4768465361501999</v>
      </c>
      <c r="M290">
        <f t="shared" si="9"/>
        <v>-7.3859999323878007</v>
      </c>
    </row>
    <row r="291" spans="1:13" x14ac:dyDescent="0.25">
      <c r="A291">
        <v>5.8</v>
      </c>
      <c r="B291">
        <v>0</v>
      </c>
      <c r="C291">
        <v>0</v>
      </c>
      <c r="D291">
        <v>8.7343454359999993E-3</v>
      </c>
      <c r="E291">
        <v>3.264090419E-2</v>
      </c>
      <c r="F291">
        <v>0.53274863959999996</v>
      </c>
      <c r="G291">
        <v>-7.5766053199999996</v>
      </c>
      <c r="H291">
        <v>-15.581599239999999</v>
      </c>
      <c r="I291">
        <v>-18.183082580000001</v>
      </c>
      <c r="J291">
        <v>2.6941200719999999E-2</v>
      </c>
      <c r="K291">
        <v>64.236877440000001</v>
      </c>
      <c r="L291">
        <f t="shared" si="8"/>
        <v>1.8797986541701999</v>
      </c>
      <c r="M291">
        <f t="shared" si="9"/>
        <v>-6.8744418765877988</v>
      </c>
    </row>
    <row r="292" spans="1:13" x14ac:dyDescent="0.25">
      <c r="A292">
        <v>5.82</v>
      </c>
      <c r="B292">
        <v>0</v>
      </c>
      <c r="C292">
        <v>0</v>
      </c>
      <c r="D292">
        <v>5.3059235220000002E-3</v>
      </c>
      <c r="E292">
        <v>2.0431905980000001E-2</v>
      </c>
      <c r="F292">
        <v>1.111301541</v>
      </c>
      <c r="G292">
        <v>-7.2551984789999997</v>
      </c>
      <c r="H292">
        <v>-8.5124092099999995</v>
      </c>
      <c r="I292">
        <v>-16.39438629</v>
      </c>
      <c r="J292">
        <v>2.642639913E-2</v>
      </c>
      <c r="K292">
        <v>64.812561040000006</v>
      </c>
      <c r="L292">
        <f t="shared" si="8"/>
        <v>2.2992264782701999</v>
      </c>
      <c r="M292">
        <f t="shared" si="9"/>
        <v>-6.3147986652277988</v>
      </c>
    </row>
    <row r="293" spans="1:13" x14ac:dyDescent="0.25">
      <c r="A293">
        <v>5.84</v>
      </c>
      <c r="B293">
        <v>0</v>
      </c>
      <c r="C293">
        <v>0</v>
      </c>
      <c r="D293">
        <v>7.1606151759999997E-3</v>
      </c>
      <c r="E293">
        <v>5.2361562849999998E-3</v>
      </c>
      <c r="F293">
        <v>1.473478675</v>
      </c>
      <c r="G293">
        <v>-6.3712677959999997</v>
      </c>
      <c r="H293">
        <v>-5.1216335300000004</v>
      </c>
      <c r="I293">
        <v>-17.367067339999998</v>
      </c>
      <c r="J293">
        <v>2.642639913E-2</v>
      </c>
      <c r="K293">
        <v>65.202659609999998</v>
      </c>
      <c r="L293">
        <f t="shared" si="8"/>
        <v>2.5404917656702</v>
      </c>
      <c r="M293">
        <f t="shared" si="9"/>
        <v>-5.8038244678677993</v>
      </c>
    </row>
    <row r="294" spans="1:13" x14ac:dyDescent="0.25">
      <c r="A294">
        <v>5.86</v>
      </c>
      <c r="B294">
        <v>0</v>
      </c>
      <c r="C294">
        <v>0</v>
      </c>
      <c r="D294">
        <v>1.5396885569999999E-3</v>
      </c>
      <c r="E294">
        <v>1.013602316E-2</v>
      </c>
      <c r="F294">
        <v>1.2910684349999999</v>
      </c>
      <c r="G294">
        <v>-6.4827065470000003</v>
      </c>
      <c r="H294">
        <v>-6.9833946229999997</v>
      </c>
      <c r="I294">
        <v>-19.965164179999999</v>
      </c>
      <c r="J294">
        <v>2.5739999489999998E-2</v>
      </c>
      <c r="K294">
        <v>65.803901670000002</v>
      </c>
      <c r="L294">
        <f t="shared" si="8"/>
        <v>2.4404242836701995</v>
      </c>
      <c r="M294">
        <f t="shared" si="9"/>
        <v>-5.5483661128678001</v>
      </c>
    </row>
    <row r="295" spans="1:13" x14ac:dyDescent="0.25">
      <c r="A295">
        <v>5.88</v>
      </c>
      <c r="B295">
        <v>0</v>
      </c>
      <c r="C295">
        <v>0</v>
      </c>
      <c r="D295">
        <v>-1.9208747889999999E-2</v>
      </c>
      <c r="E295">
        <v>2.8028637169999998E-3</v>
      </c>
      <c r="F295">
        <v>2.196379662</v>
      </c>
      <c r="G295">
        <v>-6.3645124439999998</v>
      </c>
      <c r="H295">
        <v>-1.7394089699999999</v>
      </c>
      <c r="I295">
        <v>-16.720355990000002</v>
      </c>
      <c r="J295">
        <v>2.5225199760000001E-2</v>
      </c>
      <c r="K295">
        <v>66.21281433</v>
      </c>
      <c r="L295">
        <f t="shared" si="8"/>
        <v>2.5604144894381995</v>
      </c>
      <c r="M295">
        <f t="shared" si="9"/>
        <v>-5.3446688130078011</v>
      </c>
    </row>
    <row r="296" spans="1:13" x14ac:dyDescent="0.25">
      <c r="A296">
        <v>5.9</v>
      </c>
      <c r="B296">
        <v>0</v>
      </c>
      <c r="C296">
        <v>0</v>
      </c>
      <c r="D296">
        <v>-2.128582075E-2</v>
      </c>
      <c r="E296">
        <v>-6.0097649689999999E-3</v>
      </c>
      <c r="F296">
        <v>4.4648823740000001</v>
      </c>
      <c r="G296">
        <v>-5.8145217899999997</v>
      </c>
      <c r="H296">
        <v>-0.80404198169999996</v>
      </c>
      <c r="I296">
        <v>-17.480134960000001</v>
      </c>
      <c r="J296">
        <v>3.3805198969999999E-2</v>
      </c>
      <c r="K296">
        <v>66.814506530000003</v>
      </c>
      <c r="L296">
        <f t="shared" si="8"/>
        <v>2.5723416339582004</v>
      </c>
      <c r="M296">
        <f t="shared" si="9"/>
        <v>-5.2148110820078015</v>
      </c>
    </row>
    <row r="297" spans="1:13" x14ac:dyDescent="0.25">
      <c r="A297">
        <v>5.92</v>
      </c>
      <c r="B297">
        <v>0</v>
      </c>
      <c r="C297">
        <v>0</v>
      </c>
      <c r="D297">
        <v>-2.2141452879999999E-2</v>
      </c>
      <c r="E297">
        <v>-8.0198422069999997E-3</v>
      </c>
      <c r="F297">
        <v>3.7673079970000001</v>
      </c>
      <c r="G297">
        <v>-5.6894559859999996</v>
      </c>
      <c r="H297">
        <v>-1.212995499E-2</v>
      </c>
      <c r="I297">
        <v>-12.36941528</v>
      </c>
      <c r="J297">
        <v>5.1823198799999998E-2</v>
      </c>
      <c r="K297">
        <v>67.218757629999999</v>
      </c>
      <c r="L297">
        <f t="shared" si="8"/>
        <v>2.6342420851321999</v>
      </c>
      <c r="M297">
        <f t="shared" si="9"/>
        <v>-5.0215211727278009</v>
      </c>
    </row>
    <row r="298" spans="1:13" x14ac:dyDescent="0.25">
      <c r="A298">
        <v>5.94</v>
      </c>
      <c r="B298">
        <v>0</v>
      </c>
      <c r="C298">
        <v>0</v>
      </c>
      <c r="D298">
        <v>-2.3768912999999999E-2</v>
      </c>
      <c r="E298">
        <v>-1.319933683E-2</v>
      </c>
      <c r="F298">
        <v>4.5017294879999996</v>
      </c>
      <c r="G298">
        <v>-5.2968363759999999</v>
      </c>
      <c r="H298">
        <v>1.1593070029999999</v>
      </c>
      <c r="I298">
        <v>-10.583792689999999</v>
      </c>
      <c r="J298">
        <v>3.3805198969999999E-2</v>
      </c>
      <c r="K298">
        <v>67.62909698</v>
      </c>
      <c r="L298">
        <f t="shared" si="8"/>
        <v>2.5758676502719999</v>
      </c>
      <c r="M298">
        <f t="shared" si="9"/>
        <v>-4.7956456473078015</v>
      </c>
    </row>
    <row r="299" spans="1:13" x14ac:dyDescent="0.25">
      <c r="A299">
        <v>5.96</v>
      </c>
      <c r="B299">
        <v>0</v>
      </c>
      <c r="C299">
        <v>0</v>
      </c>
      <c r="D299">
        <v>-1.9337363539999999E-2</v>
      </c>
      <c r="E299">
        <v>-1.185912639E-2</v>
      </c>
      <c r="F299">
        <v>4.0243225100000002</v>
      </c>
      <c r="G299">
        <v>-5.5540399550000004</v>
      </c>
      <c r="H299">
        <v>3.7944226259999998</v>
      </c>
      <c r="I299">
        <v>-6.4167304039999999</v>
      </c>
      <c r="J299">
        <v>2.9515199360000001E-2</v>
      </c>
      <c r="K299">
        <v>68.017951969999999</v>
      </c>
      <c r="L299">
        <f t="shared" si="8"/>
        <v>2.6281908867319999</v>
      </c>
      <c r="M299">
        <f t="shared" si="9"/>
        <v>-4.5023530866678012</v>
      </c>
    </row>
    <row r="300" spans="1:13" x14ac:dyDescent="0.25">
      <c r="A300">
        <v>5.98</v>
      </c>
      <c r="B300">
        <v>0</v>
      </c>
      <c r="C300">
        <v>0</v>
      </c>
      <c r="D300">
        <v>-1.527206972E-2</v>
      </c>
      <c r="E300">
        <v>-1.8333420159999999E-2</v>
      </c>
      <c r="F300">
        <v>4.1028785709999998</v>
      </c>
      <c r="G300">
        <v>-5.0578927990000002</v>
      </c>
      <c r="H300">
        <v>10.6508255</v>
      </c>
      <c r="I300">
        <v>-1.89860487</v>
      </c>
      <c r="J300">
        <v>2.9515199360000001E-2</v>
      </c>
      <c r="K300">
        <v>68.021835330000002</v>
      </c>
      <c r="L300">
        <f t="shared" si="8"/>
        <v>2.5742788908519993</v>
      </c>
      <c r="M300">
        <f t="shared" si="9"/>
        <v>-4.2931835939478011</v>
      </c>
    </row>
    <row r="301" spans="1:13" x14ac:dyDescent="0.25">
      <c r="A301">
        <v>6</v>
      </c>
      <c r="B301">
        <v>0</v>
      </c>
      <c r="C301">
        <v>0</v>
      </c>
      <c r="D301">
        <v>-1.147464663E-2</v>
      </c>
      <c r="E301">
        <v>-1.047076657E-2</v>
      </c>
      <c r="F301">
        <v>3.3764295579999999</v>
      </c>
      <c r="G301">
        <v>-5.29727602</v>
      </c>
      <c r="H301">
        <v>9.8309926989999994</v>
      </c>
      <c r="I301">
        <v>-0.70104050640000004</v>
      </c>
      <c r="J301">
        <v>2.488199994E-2</v>
      </c>
      <c r="K301">
        <v>68.008201600000007</v>
      </c>
      <c r="L301">
        <f t="shared" si="8"/>
        <v>2.4329405424719992</v>
      </c>
      <c r="M301">
        <f t="shared" si="9"/>
        <v>-4.1690826417878002</v>
      </c>
    </row>
    <row r="302" spans="1:13" x14ac:dyDescent="0.25">
      <c r="A302">
        <v>6.02</v>
      </c>
      <c r="B302">
        <v>0</v>
      </c>
      <c r="C302">
        <v>0</v>
      </c>
      <c r="D302">
        <v>-7.3824860159999997E-3</v>
      </c>
      <c r="E302">
        <v>-1.3586744669999999E-2</v>
      </c>
      <c r="F302">
        <v>3.1786046030000001</v>
      </c>
      <c r="G302">
        <v>-5.5597143170000001</v>
      </c>
      <c r="H302">
        <v>3.9399280550000002</v>
      </c>
      <c r="I302">
        <v>-3.2082738879999999</v>
      </c>
      <c r="J302">
        <v>2.488199994E-2</v>
      </c>
      <c r="K302">
        <v>68.004768369999994</v>
      </c>
      <c r="L302">
        <f t="shared" si="8"/>
        <v>2.4127771589719997</v>
      </c>
      <c r="M302">
        <f t="shared" si="9"/>
        <v>-3.9774912406798006</v>
      </c>
    </row>
    <row r="303" spans="1:13" x14ac:dyDescent="0.25">
      <c r="A303">
        <v>6.04</v>
      </c>
      <c r="B303">
        <v>0</v>
      </c>
      <c r="C303">
        <v>0</v>
      </c>
      <c r="D303">
        <v>-4.5542567970000003E-3</v>
      </c>
      <c r="E303">
        <v>-1.1121284219999999E-2</v>
      </c>
      <c r="F303">
        <v>3.016661644</v>
      </c>
      <c r="G303">
        <v>-5.2684531210000003</v>
      </c>
      <c r="H303">
        <v>-6.3577852249999998</v>
      </c>
      <c r="I303">
        <v>-5.1469731330000004</v>
      </c>
      <c r="J303">
        <v>2.4710400029999999E-2</v>
      </c>
      <c r="K303">
        <v>68.004585270000007</v>
      </c>
      <c r="L303">
        <f t="shared" si="8"/>
        <v>2.580871011872</v>
      </c>
      <c r="M303">
        <f t="shared" si="9"/>
        <v>-3.8620434858198007</v>
      </c>
    </row>
    <row r="304" spans="1:13" x14ac:dyDescent="0.25">
      <c r="A304">
        <v>6.06</v>
      </c>
      <c r="B304">
        <v>0</v>
      </c>
      <c r="C304">
        <v>0</v>
      </c>
      <c r="D304">
        <v>7.1071069690000002E-3</v>
      </c>
      <c r="E304">
        <v>2.0868331190000001E-3</v>
      </c>
      <c r="F304">
        <v>2.084325314</v>
      </c>
      <c r="G304">
        <v>-5.8906497959999999</v>
      </c>
      <c r="H304">
        <v>-10.608193399999999</v>
      </c>
      <c r="I304">
        <v>-9.8772792819999999</v>
      </c>
      <c r="J304">
        <v>2.4710400029999999E-2</v>
      </c>
      <c r="K304">
        <v>68.001121519999998</v>
      </c>
      <c r="L304">
        <f t="shared" si="8"/>
        <v>2.8313079377519998</v>
      </c>
      <c r="M304">
        <f t="shared" si="9"/>
        <v>-3.7666416694538016</v>
      </c>
    </row>
    <row r="305" spans="1:13" x14ac:dyDescent="0.25">
      <c r="A305">
        <v>6.08</v>
      </c>
      <c r="B305">
        <v>0</v>
      </c>
      <c r="C305">
        <v>0</v>
      </c>
      <c r="D305">
        <v>1.302890852E-2</v>
      </c>
      <c r="E305">
        <v>2.5532990689999999E-3</v>
      </c>
      <c r="F305">
        <v>1.2179007529999999</v>
      </c>
      <c r="G305">
        <v>-6.1647243500000002</v>
      </c>
      <c r="H305">
        <v>-11.48781872</v>
      </c>
      <c r="I305">
        <v>-10.95356655</v>
      </c>
      <c r="J305">
        <v>2.4710400029999999E-2</v>
      </c>
      <c r="K305">
        <v>68.006073000000001</v>
      </c>
      <c r="L305">
        <f t="shared" si="8"/>
        <v>3.0629494139559998</v>
      </c>
      <c r="M305">
        <f t="shared" si="9"/>
        <v>-3.7226022102138012</v>
      </c>
    </row>
    <row r="306" spans="1:13" x14ac:dyDescent="0.25">
      <c r="A306">
        <v>6.1</v>
      </c>
      <c r="B306">
        <v>0</v>
      </c>
      <c r="C306">
        <v>0</v>
      </c>
      <c r="D306">
        <v>1.1069089169999999E-2</v>
      </c>
      <c r="E306">
        <v>-4.49731946E-4</v>
      </c>
      <c r="F306">
        <v>0.85583281519999999</v>
      </c>
      <c r="G306">
        <v>-5.8862857819999999</v>
      </c>
      <c r="H306">
        <v>-11.38265419</v>
      </c>
      <c r="I306">
        <v>-7.1638026239999997</v>
      </c>
      <c r="J306">
        <v>2.488199994E-2</v>
      </c>
      <c r="K306">
        <v>68.004615779999995</v>
      </c>
      <c r="L306">
        <f t="shared" si="8"/>
        <v>3.3081754371940004</v>
      </c>
      <c r="M306">
        <f t="shared" si="9"/>
        <v>-3.774197097013801</v>
      </c>
    </row>
    <row r="307" spans="1:13" x14ac:dyDescent="0.25">
      <c r="A307">
        <v>6.12</v>
      </c>
      <c r="B307">
        <v>0</v>
      </c>
      <c r="C307">
        <v>0</v>
      </c>
      <c r="D307">
        <v>-2.1930914369999999E-3</v>
      </c>
      <c r="E307">
        <v>5.2760541439999999E-3</v>
      </c>
      <c r="F307">
        <v>1.352580667</v>
      </c>
      <c r="G307">
        <v>-6.1534442900000004</v>
      </c>
      <c r="H307">
        <v>-8.5094308850000004</v>
      </c>
      <c r="I307">
        <v>-13.175843240000001</v>
      </c>
      <c r="J307">
        <v>2.4195600300000002E-2</v>
      </c>
      <c r="K307">
        <v>68.000854489999995</v>
      </c>
      <c r="L307">
        <f t="shared" si="8"/>
        <v>3.4069249603540017</v>
      </c>
      <c r="M307">
        <f t="shared" si="9"/>
        <v>-3.9616781857338004</v>
      </c>
    </row>
    <row r="308" spans="1:13" x14ac:dyDescent="0.25">
      <c r="A308">
        <v>6.14</v>
      </c>
      <c r="B308">
        <v>0</v>
      </c>
      <c r="C308">
        <v>0</v>
      </c>
      <c r="D308">
        <v>5.077365786E-4</v>
      </c>
      <c r="E308">
        <v>-2.5094300510000001E-4</v>
      </c>
      <c r="F308">
        <v>2.357096195</v>
      </c>
      <c r="G308">
        <v>-5.8711576460000003</v>
      </c>
      <c r="H308">
        <v>-6.1186509129999997</v>
      </c>
      <c r="I308">
        <v>-6.4226636890000002</v>
      </c>
      <c r="J308">
        <v>2.4367200209999999E-2</v>
      </c>
      <c r="K308">
        <v>68.000007629999999</v>
      </c>
      <c r="L308">
        <f t="shared" si="8"/>
        <v>3.1065201256540012</v>
      </c>
      <c r="M308">
        <f t="shared" si="9"/>
        <v>-4.1143372395337998</v>
      </c>
    </row>
    <row r="309" spans="1:13" x14ac:dyDescent="0.25">
      <c r="A309">
        <v>6.16</v>
      </c>
      <c r="B309">
        <v>0</v>
      </c>
      <c r="C309">
        <v>0</v>
      </c>
      <c r="D309">
        <v>-1.2222800400000001E-2</v>
      </c>
      <c r="E309">
        <v>-1.4462649819999999E-2</v>
      </c>
      <c r="F309">
        <v>2.374824286</v>
      </c>
      <c r="G309">
        <v>-5.5420422550000001</v>
      </c>
      <c r="H309">
        <v>-5.185839176</v>
      </c>
      <c r="I309">
        <v>-2.6475517750000002</v>
      </c>
      <c r="J309">
        <v>2.4367200209999999E-2</v>
      </c>
      <c r="K309">
        <v>68.012191770000001</v>
      </c>
      <c r="L309">
        <f t="shared" si="8"/>
        <v>2.8270543835140018</v>
      </c>
      <c r="M309">
        <f t="shared" si="9"/>
        <v>-4.3184022381538005</v>
      </c>
    </row>
    <row r="310" spans="1:13" x14ac:dyDescent="0.25">
      <c r="A310">
        <v>6.18</v>
      </c>
      <c r="B310">
        <v>0</v>
      </c>
      <c r="C310">
        <v>0</v>
      </c>
      <c r="D310">
        <v>-1.479967311E-2</v>
      </c>
      <c r="E310">
        <v>-3.2563418150000002E-2</v>
      </c>
      <c r="F310">
        <v>3.67640996</v>
      </c>
      <c r="G310">
        <v>-4.3719706540000001</v>
      </c>
      <c r="H310">
        <v>2.3272430900000001</v>
      </c>
      <c r="I310">
        <v>-0.79082518820000003</v>
      </c>
      <c r="J310">
        <v>2.4195600300000002E-2</v>
      </c>
      <c r="K310">
        <v>68.042663570000002</v>
      </c>
      <c r="L310">
        <f t="shared" si="8"/>
        <v>2.6561628410340017</v>
      </c>
      <c r="M310">
        <f t="shared" si="9"/>
        <v>-4.4597991945938</v>
      </c>
    </row>
    <row r="311" spans="1:13" x14ac:dyDescent="0.25">
      <c r="A311">
        <v>6.2</v>
      </c>
      <c r="B311">
        <v>0</v>
      </c>
      <c r="C311">
        <v>0</v>
      </c>
      <c r="D311">
        <v>-1.7477381970000001E-2</v>
      </c>
      <c r="E311">
        <v>-2.030360699E-2</v>
      </c>
      <c r="F311">
        <v>3.8341345790000001</v>
      </c>
      <c r="G311">
        <v>-4.7092366219999997</v>
      </c>
      <c r="H311">
        <v>7.079864025</v>
      </c>
      <c r="I311">
        <v>4.278621674</v>
      </c>
      <c r="J311">
        <v>2.4367200209999999E-2</v>
      </c>
      <c r="K311">
        <v>68.024406429999999</v>
      </c>
      <c r="L311">
        <f t="shared" si="8"/>
        <v>2.2810637114340011</v>
      </c>
      <c r="M311">
        <f t="shared" si="9"/>
        <v>-4.4799279084298016</v>
      </c>
    </row>
    <row r="312" spans="1:13" x14ac:dyDescent="0.25">
      <c r="A312">
        <v>6.22</v>
      </c>
      <c r="B312">
        <v>0</v>
      </c>
      <c r="C312">
        <v>0</v>
      </c>
      <c r="D312">
        <v>-1.022838429E-2</v>
      </c>
      <c r="E312">
        <v>-1.457355917E-3</v>
      </c>
      <c r="F312">
        <v>3.7733092309999998</v>
      </c>
      <c r="G312">
        <v>-5.5997810360000004</v>
      </c>
      <c r="H312">
        <v>8.34720993</v>
      </c>
      <c r="I312">
        <v>6.4620223049999996</v>
      </c>
      <c r="J312">
        <v>2.488199994E-2</v>
      </c>
      <c r="K312">
        <v>68.004455570000005</v>
      </c>
      <c r="L312">
        <f t="shared" si="8"/>
        <v>1.9153358385340011</v>
      </c>
      <c r="M312">
        <f t="shared" si="9"/>
        <v>-4.4642817559498011</v>
      </c>
    </row>
    <row r="313" spans="1:13" x14ac:dyDescent="0.25">
      <c r="A313">
        <v>6.24</v>
      </c>
      <c r="B313">
        <v>0</v>
      </c>
      <c r="C313">
        <v>0</v>
      </c>
      <c r="D313">
        <v>-9.6826665100000001E-3</v>
      </c>
      <c r="E313">
        <v>4.4887661929999996E-3</v>
      </c>
      <c r="F313">
        <v>3.297056913</v>
      </c>
      <c r="G313">
        <v>-6.1183481220000004</v>
      </c>
      <c r="H313">
        <v>8.8108711240000002</v>
      </c>
      <c r="I313">
        <v>13.5052433</v>
      </c>
      <c r="J313">
        <v>2.4710400029999999E-2</v>
      </c>
      <c r="K313">
        <v>68.003654479999994</v>
      </c>
      <c r="L313">
        <f t="shared" si="8"/>
        <v>1.6842823812740015</v>
      </c>
      <c r="M313">
        <f t="shared" si="9"/>
        <v>-4.3971046033298009</v>
      </c>
    </row>
    <row r="314" spans="1:13" x14ac:dyDescent="0.25">
      <c r="A314">
        <v>6.26</v>
      </c>
      <c r="B314">
        <v>0</v>
      </c>
      <c r="C314">
        <v>0</v>
      </c>
      <c r="D314">
        <v>-5.8368928730000002E-3</v>
      </c>
      <c r="E314">
        <v>1.271687448E-3</v>
      </c>
      <c r="F314">
        <v>2.9347839360000001</v>
      </c>
      <c r="G314">
        <v>-5.9567103389999998</v>
      </c>
      <c r="H314">
        <v>13.270979880000001</v>
      </c>
      <c r="I314">
        <v>8.469225883</v>
      </c>
      <c r="J314">
        <v>2.4367200209999999E-2</v>
      </c>
      <c r="K314">
        <v>68.001029970000005</v>
      </c>
      <c r="L314">
        <f t="shared" si="8"/>
        <v>1.4991324112240003</v>
      </c>
      <c r="M314">
        <f t="shared" si="9"/>
        <v>-4.5046800007898007</v>
      </c>
    </row>
    <row r="315" spans="1:13" x14ac:dyDescent="0.25">
      <c r="A315">
        <v>6.28</v>
      </c>
      <c r="B315">
        <v>0</v>
      </c>
      <c r="C315">
        <v>0</v>
      </c>
      <c r="D315">
        <v>-1.082153246E-2</v>
      </c>
      <c r="E315">
        <v>-1.966845989E-2</v>
      </c>
      <c r="F315">
        <v>2.9241850380000001</v>
      </c>
      <c r="G315">
        <v>-5.7221221919999996</v>
      </c>
      <c r="H315">
        <v>11.44423866</v>
      </c>
      <c r="I315">
        <v>-11.19185257</v>
      </c>
      <c r="J315">
        <v>2.4367200209999999E-2</v>
      </c>
      <c r="K315">
        <v>68.024024960000006</v>
      </c>
      <c r="L315">
        <f t="shared" si="8"/>
        <v>1.2654084870839997</v>
      </c>
      <c r="M315">
        <f t="shared" si="9"/>
        <v>-4.5360989155697995</v>
      </c>
    </row>
    <row r="316" spans="1:13" x14ac:dyDescent="0.25">
      <c r="A316">
        <v>6.3</v>
      </c>
      <c r="B316">
        <v>0</v>
      </c>
      <c r="C316">
        <v>0</v>
      </c>
      <c r="D316">
        <v>-1.341430098E-2</v>
      </c>
      <c r="E316">
        <v>-1.9625216720000001E-2</v>
      </c>
      <c r="F316">
        <v>3.677181005</v>
      </c>
      <c r="G316">
        <v>-4.6277050969999998</v>
      </c>
      <c r="H316">
        <v>8.7139749529999992</v>
      </c>
      <c r="I316">
        <v>8.9162626270000001</v>
      </c>
      <c r="J316">
        <v>2.488199994E-2</v>
      </c>
      <c r="K316">
        <v>68.022766110000006</v>
      </c>
      <c r="L316">
        <f t="shared" si="8"/>
        <v>1.0122056530039998</v>
      </c>
      <c r="M316">
        <f t="shared" si="9"/>
        <v>-4.3641386093898005</v>
      </c>
    </row>
    <row r="317" spans="1:13" x14ac:dyDescent="0.25">
      <c r="A317">
        <v>6.32</v>
      </c>
      <c r="B317">
        <v>0</v>
      </c>
      <c r="C317">
        <v>0</v>
      </c>
      <c r="D317">
        <v>-8.3387233319999997E-3</v>
      </c>
      <c r="E317">
        <v>-2.4150535459999999E-3</v>
      </c>
      <c r="F317">
        <v>3.6450965399999999</v>
      </c>
      <c r="G317">
        <v>-5.5071206090000002</v>
      </c>
      <c r="H317">
        <v>10.40377426</v>
      </c>
      <c r="I317">
        <v>-12.97745323</v>
      </c>
      <c r="J317">
        <v>2.4710400029999999E-2</v>
      </c>
      <c r="K317">
        <v>68.001403809999999</v>
      </c>
      <c r="L317">
        <f t="shared" si="8"/>
        <v>0.76983757954399967</v>
      </c>
      <c r="M317">
        <f t="shared" si="9"/>
        <v>-4.5333841785058002</v>
      </c>
    </row>
    <row r="318" spans="1:13" x14ac:dyDescent="0.25">
      <c r="A318">
        <v>6.34</v>
      </c>
      <c r="B318">
        <v>0</v>
      </c>
      <c r="C318">
        <v>0</v>
      </c>
      <c r="D318">
        <v>-2.400130033E-4</v>
      </c>
      <c r="E318">
        <v>5.7310611009999996E-4</v>
      </c>
      <c r="F318">
        <v>2.719596863</v>
      </c>
      <c r="G318">
        <v>-5.9166655539999997</v>
      </c>
      <c r="H318">
        <v>8.9059829710000002</v>
      </c>
      <c r="I318">
        <v>-2.804735661</v>
      </c>
      <c r="J318">
        <v>2.488199994E-2</v>
      </c>
      <c r="K318">
        <v>68.000106810000005</v>
      </c>
      <c r="L318">
        <f t="shared" si="8"/>
        <v>0.55328894361399983</v>
      </c>
      <c r="M318">
        <f t="shared" si="9"/>
        <v>-4.2669668081037999</v>
      </c>
    </row>
    <row r="319" spans="1:13" x14ac:dyDescent="0.25">
      <c r="A319">
        <v>6.36</v>
      </c>
      <c r="B319">
        <v>0</v>
      </c>
      <c r="C319">
        <v>0</v>
      </c>
      <c r="D319">
        <v>-9.7883120179999999E-4</v>
      </c>
      <c r="E319">
        <v>-1.7712876200000002E-2</v>
      </c>
      <c r="F319">
        <v>2.5191552640000001</v>
      </c>
      <c r="G319">
        <v>-5.0106892590000003</v>
      </c>
      <c r="H319">
        <v>6.7613401409999998</v>
      </c>
      <c r="I319">
        <v>-13.02536392</v>
      </c>
      <c r="J319">
        <v>2.4710400029999999E-2</v>
      </c>
      <c r="K319">
        <v>68.010673519999997</v>
      </c>
      <c r="L319">
        <f t="shared" si="8"/>
        <v>0.41013266071399956</v>
      </c>
      <c r="M319">
        <f t="shared" si="9"/>
        <v>-4.3306647565438006</v>
      </c>
    </row>
    <row r="320" spans="1:13" x14ac:dyDescent="0.25">
      <c r="A320">
        <v>6.38</v>
      </c>
      <c r="B320">
        <v>0</v>
      </c>
      <c r="C320">
        <v>0</v>
      </c>
      <c r="D320">
        <v>-1.673437655E-4</v>
      </c>
      <c r="E320">
        <v>-1.659843326E-2</v>
      </c>
      <c r="F320">
        <v>2.365599155</v>
      </c>
      <c r="G320">
        <v>-4.8630504610000003</v>
      </c>
      <c r="H320">
        <v>10.383806229999999</v>
      </c>
      <c r="I320">
        <v>-9.4781484599999999</v>
      </c>
      <c r="J320">
        <v>2.9515199360000001E-2</v>
      </c>
      <c r="K320">
        <v>68.010780330000003</v>
      </c>
      <c r="L320">
        <f t="shared" si="8"/>
        <v>0.34590774521399936</v>
      </c>
      <c r="M320">
        <f t="shared" si="9"/>
        <v>-4.2458805921638003</v>
      </c>
    </row>
    <row r="321" spans="1:13" x14ac:dyDescent="0.25">
      <c r="A321">
        <v>6.4</v>
      </c>
      <c r="B321">
        <v>0</v>
      </c>
      <c r="C321">
        <v>0</v>
      </c>
      <c r="D321">
        <v>2.2357329729999998E-3</v>
      </c>
      <c r="E321">
        <v>-4.7048255799999996E-3</v>
      </c>
      <c r="F321">
        <v>2.4657635689999999</v>
      </c>
      <c r="G321">
        <v>-5.5249829290000001</v>
      </c>
      <c r="H321">
        <v>4.0102219579999998</v>
      </c>
      <c r="I321">
        <v>-8.9526538850000001</v>
      </c>
      <c r="J321">
        <v>2.5396799670000001E-2</v>
      </c>
      <c r="K321">
        <v>68.001235960000002</v>
      </c>
      <c r="L321">
        <f t="shared" si="8"/>
        <v>0.35727064121399982</v>
      </c>
      <c r="M321">
        <f t="shared" si="9"/>
        <v>-4.2240465238637999</v>
      </c>
    </row>
    <row r="322" spans="1:13" x14ac:dyDescent="0.25">
      <c r="A322">
        <v>6.42</v>
      </c>
      <c r="B322">
        <v>0</v>
      </c>
      <c r="C322">
        <v>0</v>
      </c>
      <c r="D322">
        <v>6.3161533329999997E-3</v>
      </c>
      <c r="E322">
        <v>-1.1885154990000001E-2</v>
      </c>
      <c r="F322">
        <v>2.0210599899999999</v>
      </c>
      <c r="G322">
        <v>-5.1646127699999997</v>
      </c>
      <c r="H322">
        <v>-1.3161101340000001</v>
      </c>
      <c r="I322">
        <v>-9.8321027759999993</v>
      </c>
      <c r="J322">
        <v>2.9686799270000001E-2</v>
      </c>
      <c r="K322">
        <v>68.006278989999998</v>
      </c>
      <c r="L322">
        <f t="shared" ref="L322:L385" si="10">AVERAGE(H322:H371)</f>
        <v>0.29546692241199951</v>
      </c>
      <c r="M322">
        <f t="shared" ref="M322:M385" si="11">AVERAGE(I322:I371)</f>
        <v>-4.1375991609637994</v>
      </c>
    </row>
    <row r="323" spans="1:13" x14ac:dyDescent="0.25">
      <c r="A323">
        <v>6.44</v>
      </c>
      <c r="B323">
        <v>0</v>
      </c>
      <c r="C323">
        <v>0</v>
      </c>
      <c r="D323">
        <v>6.2572024759999997E-3</v>
      </c>
      <c r="E323">
        <v>-4.1312426329999999E-3</v>
      </c>
      <c r="F323">
        <v>1.611385584</v>
      </c>
      <c r="G323">
        <v>-5.5642881390000003</v>
      </c>
      <c r="H323">
        <v>-7.0434241289999999</v>
      </c>
      <c r="I323">
        <v>-3.969432592</v>
      </c>
      <c r="J323">
        <v>2.9515199360000001E-2</v>
      </c>
      <c r="K323">
        <v>68.001907349999996</v>
      </c>
      <c r="L323">
        <f t="shared" si="10"/>
        <v>0.4124067341119998</v>
      </c>
      <c r="M323">
        <f t="shared" si="11"/>
        <v>-4.0185575798037991</v>
      </c>
    </row>
    <row r="324" spans="1:13" x14ac:dyDescent="0.25">
      <c r="A324">
        <v>6.46</v>
      </c>
      <c r="B324">
        <v>0</v>
      </c>
      <c r="C324">
        <v>0</v>
      </c>
      <c r="D324">
        <v>1.285330765E-2</v>
      </c>
      <c r="E324">
        <v>-6.3607096669999997E-4</v>
      </c>
      <c r="F324">
        <v>1.6770603660000001</v>
      </c>
      <c r="G324">
        <v>-5.5376310350000004</v>
      </c>
      <c r="H324">
        <v>-11.737949370000001</v>
      </c>
      <c r="I324">
        <v>0.78932058810000005</v>
      </c>
      <c r="J324">
        <v>2.488199994E-2</v>
      </c>
      <c r="K324">
        <v>68.005355829999999</v>
      </c>
      <c r="L324">
        <f t="shared" si="10"/>
        <v>0.64432713853199952</v>
      </c>
      <c r="M324">
        <f t="shared" si="11"/>
        <v>-3.9359675988517981</v>
      </c>
    </row>
    <row r="325" spans="1:13" x14ac:dyDescent="0.25">
      <c r="A325">
        <v>6.48</v>
      </c>
      <c r="B325">
        <v>0</v>
      </c>
      <c r="C325">
        <v>0</v>
      </c>
      <c r="D325">
        <v>5.9627406300000003E-3</v>
      </c>
      <c r="E325">
        <v>-4.9925893550000003E-3</v>
      </c>
      <c r="F325">
        <v>1.0974413160000001</v>
      </c>
      <c r="G325">
        <v>-5.6183233259999996</v>
      </c>
      <c r="H325">
        <v>-8.0793361659999992</v>
      </c>
      <c r="I325">
        <v>-1.0151109700000001</v>
      </c>
      <c r="J325">
        <v>2.9515199360000001E-2</v>
      </c>
      <c r="K325">
        <v>68.001983640000006</v>
      </c>
      <c r="L325">
        <f t="shared" si="10"/>
        <v>0.8921593771799996</v>
      </c>
      <c r="M325">
        <f t="shared" si="11"/>
        <v>-3.9253627428337983</v>
      </c>
    </row>
    <row r="326" spans="1:13" x14ac:dyDescent="0.25">
      <c r="A326">
        <v>6.5</v>
      </c>
      <c r="B326">
        <v>0</v>
      </c>
      <c r="C326">
        <v>0</v>
      </c>
      <c r="D326">
        <v>7.8077875079999998E-3</v>
      </c>
      <c r="E326">
        <v>9.7268819810000004E-4</v>
      </c>
      <c r="F326">
        <v>1.756666541</v>
      </c>
      <c r="G326">
        <v>-5.738052368</v>
      </c>
      <c r="H326">
        <v>-2.2906408310000002</v>
      </c>
      <c r="I326">
        <v>9.0608005519999999</v>
      </c>
      <c r="J326">
        <v>2.4710400029999999E-2</v>
      </c>
      <c r="K326">
        <v>68.002304080000002</v>
      </c>
      <c r="L326">
        <f t="shared" si="10"/>
        <v>0.97967389686000006</v>
      </c>
      <c r="M326">
        <f t="shared" si="11"/>
        <v>-3.8872770151337988</v>
      </c>
    </row>
    <row r="327" spans="1:13" x14ac:dyDescent="0.25">
      <c r="A327">
        <v>6.52</v>
      </c>
      <c r="B327">
        <v>0</v>
      </c>
      <c r="C327">
        <v>0</v>
      </c>
      <c r="D327">
        <v>8.2248747350000002E-3</v>
      </c>
      <c r="E327">
        <v>-1.2249093500000001E-2</v>
      </c>
      <c r="F327">
        <v>1.7144644259999999</v>
      </c>
      <c r="G327">
        <v>-5.5154600140000003</v>
      </c>
      <c r="H327">
        <v>-17.681943889999999</v>
      </c>
      <c r="I327">
        <v>-39.541027069999998</v>
      </c>
      <c r="J327">
        <v>2.4195600300000002E-2</v>
      </c>
      <c r="K327">
        <v>68.012374879999996</v>
      </c>
      <c r="L327">
        <f t="shared" si="10"/>
        <v>0.94562322241999974</v>
      </c>
      <c r="M327">
        <f t="shared" si="11"/>
        <v>-4.0684654420987991</v>
      </c>
    </row>
    <row r="328" spans="1:13" x14ac:dyDescent="0.25">
      <c r="A328">
        <v>6.54</v>
      </c>
      <c r="B328">
        <v>0</v>
      </c>
      <c r="C328">
        <v>0</v>
      </c>
      <c r="D328">
        <v>7.771849632E-3</v>
      </c>
      <c r="E328">
        <v>-4.6919055279999997E-2</v>
      </c>
      <c r="F328">
        <v>1.112172604</v>
      </c>
      <c r="G328">
        <v>-3.4503128529999998</v>
      </c>
      <c r="H328">
        <v>-0.75141000749999998</v>
      </c>
      <c r="I328">
        <v>-3.5609786510000001</v>
      </c>
      <c r="J328">
        <v>2.900039963E-2</v>
      </c>
      <c r="K328">
        <v>68.078842159999994</v>
      </c>
      <c r="L328">
        <f t="shared" si="10"/>
        <v>1.2372231254599999</v>
      </c>
      <c r="M328">
        <f t="shared" si="11"/>
        <v>-3.2183171314187988</v>
      </c>
    </row>
    <row r="329" spans="1:13" x14ac:dyDescent="0.25">
      <c r="A329">
        <v>6.56</v>
      </c>
      <c r="B329">
        <v>0</v>
      </c>
      <c r="C329">
        <v>0</v>
      </c>
      <c r="D329">
        <v>-9.5826759929999999E-4</v>
      </c>
      <c r="E329">
        <v>-1.818012074E-2</v>
      </c>
      <c r="F329">
        <v>1.8957761529999999</v>
      </c>
      <c r="G329">
        <v>-4.2415976520000003</v>
      </c>
      <c r="H329">
        <v>-0.86684250829999998</v>
      </c>
      <c r="I329">
        <v>-5.8090796469999999</v>
      </c>
      <c r="J329">
        <v>2.4195600300000002E-2</v>
      </c>
      <c r="K329">
        <v>68.008308409999998</v>
      </c>
      <c r="L329">
        <f t="shared" si="10"/>
        <v>1.17295022583</v>
      </c>
      <c r="M329">
        <f t="shared" si="11"/>
        <v>-3.2393815034787989</v>
      </c>
    </row>
    <row r="330" spans="1:13" x14ac:dyDescent="0.25">
      <c r="A330">
        <v>6.58</v>
      </c>
      <c r="B330">
        <v>0</v>
      </c>
      <c r="C330">
        <v>0</v>
      </c>
      <c r="D330">
        <v>-1.6156621279999998E-2</v>
      </c>
      <c r="E330">
        <v>-2.0458366719999999E-2</v>
      </c>
      <c r="F330">
        <v>2.6817677020000001</v>
      </c>
      <c r="G330">
        <v>-5.2085456849999998</v>
      </c>
      <c r="H330">
        <v>9.5308933259999993</v>
      </c>
      <c r="I330">
        <v>-15.31469727</v>
      </c>
      <c r="J330">
        <v>1.9390799109999999E-2</v>
      </c>
      <c r="K330">
        <v>68.015937809999997</v>
      </c>
      <c r="L330">
        <f t="shared" si="10"/>
        <v>1.2198001918759995</v>
      </c>
      <c r="M330">
        <f t="shared" si="11"/>
        <v>-3.2857732099387995</v>
      </c>
    </row>
    <row r="331" spans="1:13" x14ac:dyDescent="0.25">
      <c r="A331">
        <v>6.6</v>
      </c>
      <c r="B331">
        <v>0</v>
      </c>
      <c r="C331">
        <v>0</v>
      </c>
      <c r="D331">
        <v>-1.2490499760000001E-2</v>
      </c>
      <c r="E331">
        <v>-2.2616073489999999E-2</v>
      </c>
      <c r="F331">
        <v>3.883237362</v>
      </c>
      <c r="G331">
        <v>-4.4053759570000004</v>
      </c>
      <c r="H331">
        <v>8.8512163160000004</v>
      </c>
      <c r="I331">
        <v>-18.35349274</v>
      </c>
      <c r="J331">
        <v>2.3852400480000001E-2</v>
      </c>
      <c r="K331">
        <v>68.025680539999996</v>
      </c>
      <c r="L331">
        <f t="shared" si="10"/>
        <v>1.0823397312160004</v>
      </c>
      <c r="M331">
        <f t="shared" si="11"/>
        <v>-3.1089758103388005</v>
      </c>
    </row>
    <row r="332" spans="1:13" x14ac:dyDescent="0.25">
      <c r="A332">
        <v>6.62</v>
      </c>
      <c r="B332">
        <v>0</v>
      </c>
      <c r="C332">
        <v>0</v>
      </c>
      <c r="D332">
        <v>-2.0369645209999999E-2</v>
      </c>
      <c r="E332">
        <v>-3.3095974479999998E-2</v>
      </c>
      <c r="F332">
        <v>3.6381511689999999</v>
      </c>
      <c r="G332">
        <v>-4.0117073059999999</v>
      </c>
      <c r="H332">
        <v>18.33426094</v>
      </c>
      <c r="I332">
        <v>-24.293115619999998</v>
      </c>
      <c r="J332">
        <v>2.368080057E-2</v>
      </c>
      <c r="K332">
        <v>68.052047729999998</v>
      </c>
      <c r="L332">
        <f t="shared" si="10"/>
        <v>1.0368959484159999</v>
      </c>
      <c r="M332">
        <f t="shared" si="11"/>
        <v>-2.8969881050388007</v>
      </c>
    </row>
    <row r="333" spans="1:13" x14ac:dyDescent="0.25">
      <c r="A333">
        <v>6.64</v>
      </c>
      <c r="B333">
        <v>0</v>
      </c>
      <c r="C333">
        <v>0</v>
      </c>
      <c r="D333">
        <v>-9.7924582660000002E-3</v>
      </c>
      <c r="E333">
        <v>-1.222891733E-2</v>
      </c>
      <c r="F333">
        <v>4.1913967129999996</v>
      </c>
      <c r="G333">
        <v>-4.6760339740000001</v>
      </c>
      <c r="H333">
        <v>15.16873741</v>
      </c>
      <c r="I333">
        <v>-26.427358630000001</v>
      </c>
      <c r="J333">
        <v>2.3166000839999999E-2</v>
      </c>
      <c r="K333">
        <v>68.006378170000005</v>
      </c>
      <c r="L333">
        <f t="shared" si="10"/>
        <v>0.92198614701599968</v>
      </c>
      <c r="M333">
        <f t="shared" si="11"/>
        <v>-2.4827400199388006</v>
      </c>
    </row>
    <row r="334" spans="1:13" x14ac:dyDescent="0.25">
      <c r="A334">
        <v>6.66</v>
      </c>
      <c r="B334">
        <v>0</v>
      </c>
      <c r="C334">
        <v>0</v>
      </c>
      <c r="D334">
        <v>-3.0350945890000001E-3</v>
      </c>
      <c r="E334">
        <v>-1.551922411E-2</v>
      </c>
      <c r="F334">
        <v>3.138780117</v>
      </c>
      <c r="G334">
        <v>-4.9549427030000004</v>
      </c>
      <c r="H334">
        <v>10.45815277</v>
      </c>
      <c r="I334">
        <v>-19.537687300000002</v>
      </c>
      <c r="J334">
        <v>2.6941200719999999E-2</v>
      </c>
      <c r="K334">
        <v>68.008499150000006</v>
      </c>
      <c r="L334">
        <f t="shared" si="10"/>
        <v>0.93912897701600007</v>
      </c>
      <c r="M334">
        <f t="shared" si="11"/>
        <v>-2.0463822069987998</v>
      </c>
    </row>
    <row r="335" spans="1:13" x14ac:dyDescent="0.25">
      <c r="A335">
        <v>6.68</v>
      </c>
      <c r="B335">
        <v>0</v>
      </c>
      <c r="C335">
        <v>0</v>
      </c>
      <c r="D335">
        <v>2.4070963260000001E-3</v>
      </c>
      <c r="E335">
        <v>-2.5551199909999999E-2</v>
      </c>
      <c r="F335">
        <v>2.3162598609999998</v>
      </c>
      <c r="G335">
        <v>-4.4135274889999998</v>
      </c>
      <c r="H335">
        <v>11.851179119999999</v>
      </c>
      <c r="I335">
        <v>-11.60165119</v>
      </c>
      <c r="J335">
        <v>3.5864401609999999E-2</v>
      </c>
      <c r="K335">
        <v>68.017982480000001</v>
      </c>
      <c r="L335">
        <f t="shared" si="10"/>
        <v>1.0306583082159997</v>
      </c>
      <c r="M335">
        <f t="shared" si="11"/>
        <v>-3.8668212409988003</v>
      </c>
    </row>
    <row r="336" spans="1:13" x14ac:dyDescent="0.25">
      <c r="A336">
        <v>6.7</v>
      </c>
      <c r="B336">
        <v>0</v>
      </c>
      <c r="C336">
        <v>0</v>
      </c>
      <c r="D336">
        <v>4.1966438289999996E-3</v>
      </c>
      <c r="E336">
        <v>-1.975101978E-2</v>
      </c>
      <c r="F336">
        <v>2.1837060450000001</v>
      </c>
      <c r="G336">
        <v>-4.3733272550000004</v>
      </c>
      <c r="H336">
        <v>7.3705134389999998</v>
      </c>
      <c r="I336">
        <v>-6.0049112889999999E-2</v>
      </c>
      <c r="J336">
        <v>2.728440054E-2</v>
      </c>
      <c r="K336">
        <v>68.013862610000004</v>
      </c>
      <c r="L336">
        <f t="shared" si="10"/>
        <v>1.1744826568160001</v>
      </c>
      <c r="M336">
        <f t="shared" si="11"/>
        <v>-3.6234496172788</v>
      </c>
    </row>
    <row r="337" spans="1:13" x14ac:dyDescent="0.25">
      <c r="A337">
        <v>6.72</v>
      </c>
      <c r="B337">
        <v>0</v>
      </c>
      <c r="C337">
        <v>0</v>
      </c>
      <c r="D337">
        <v>5.6842882189999996E-3</v>
      </c>
      <c r="E337">
        <v>-1.6079038380000001E-2</v>
      </c>
      <c r="F337">
        <v>1.936282396</v>
      </c>
      <c r="G337">
        <v>-4.6486096379999999</v>
      </c>
      <c r="H337">
        <v>6.4636864660000004</v>
      </c>
      <c r="I337">
        <v>5.9941930770000003</v>
      </c>
      <c r="J337">
        <v>2.7970800180000002E-2</v>
      </c>
      <c r="K337">
        <v>68.008712770000002</v>
      </c>
      <c r="L337">
        <f t="shared" si="10"/>
        <v>1.331144215036</v>
      </c>
      <c r="M337">
        <f t="shared" si="11"/>
        <v>-3.5501066777410002</v>
      </c>
    </row>
    <row r="338" spans="1:13" x14ac:dyDescent="0.25">
      <c r="A338">
        <v>6.74</v>
      </c>
      <c r="B338">
        <v>0</v>
      </c>
      <c r="C338">
        <v>0</v>
      </c>
      <c r="D338">
        <v>5.5958367880000002E-3</v>
      </c>
      <c r="E338">
        <v>-8.1713497639999998E-4</v>
      </c>
      <c r="F338">
        <v>1.667269468</v>
      </c>
      <c r="G338">
        <v>-5.3420896530000004</v>
      </c>
      <c r="H338">
        <v>6.9290604589999996</v>
      </c>
      <c r="I338">
        <v>9.1442871090000004</v>
      </c>
      <c r="J338">
        <v>2.4367200209999999E-2</v>
      </c>
      <c r="K338">
        <v>68.001091000000002</v>
      </c>
      <c r="L338">
        <f t="shared" si="10"/>
        <v>1.3999372734360001</v>
      </c>
      <c r="M338">
        <f t="shared" si="11"/>
        <v>-3.4574590870809998</v>
      </c>
    </row>
    <row r="339" spans="1:13" x14ac:dyDescent="0.25">
      <c r="A339">
        <v>6.76</v>
      </c>
      <c r="B339">
        <v>0</v>
      </c>
      <c r="C339">
        <v>0</v>
      </c>
      <c r="D339">
        <v>9.7356345500000004E-3</v>
      </c>
      <c r="E339">
        <v>3.0471235510000001E-3</v>
      </c>
      <c r="F339">
        <v>1.9231923820000001</v>
      </c>
      <c r="G339">
        <v>-5.376657486</v>
      </c>
      <c r="H339">
        <v>7.7898297310000002</v>
      </c>
      <c r="I339">
        <v>14.3700695</v>
      </c>
      <c r="J339">
        <v>2.4195600300000002E-2</v>
      </c>
      <c r="K339">
        <v>68.00202942</v>
      </c>
      <c r="L339">
        <f t="shared" si="10"/>
        <v>1.5536555256560001</v>
      </c>
      <c r="M339">
        <f t="shared" si="11"/>
        <v>-3.3426518056610002</v>
      </c>
    </row>
    <row r="340" spans="1:13" x14ac:dyDescent="0.25">
      <c r="A340">
        <v>6.78</v>
      </c>
      <c r="B340">
        <v>0</v>
      </c>
      <c r="C340">
        <v>0</v>
      </c>
      <c r="D340">
        <v>1.0372275489999999E-2</v>
      </c>
      <c r="E340">
        <v>9.9248439070000003E-3</v>
      </c>
      <c r="F340">
        <v>0.99623358250000005</v>
      </c>
      <c r="G340">
        <v>-5.9767169950000003</v>
      </c>
      <c r="H340">
        <v>9.5800666809999999</v>
      </c>
      <c r="I340">
        <v>10.50040531</v>
      </c>
      <c r="J340">
        <v>2.900039963E-2</v>
      </c>
      <c r="K340">
        <v>68.007003780000005</v>
      </c>
      <c r="L340">
        <f t="shared" si="10"/>
        <v>1.7064739480359998</v>
      </c>
      <c r="M340">
        <f t="shared" si="11"/>
        <v>-3.308886317861</v>
      </c>
    </row>
    <row r="341" spans="1:13" x14ac:dyDescent="0.25">
      <c r="A341">
        <v>6.8</v>
      </c>
      <c r="B341">
        <v>0</v>
      </c>
      <c r="C341">
        <v>0</v>
      </c>
      <c r="D341">
        <v>1.0614097120000001E-2</v>
      </c>
      <c r="E341">
        <v>1.3422310349999999E-2</v>
      </c>
      <c r="F341">
        <v>1.2784852980000001</v>
      </c>
      <c r="G341">
        <v>-5.9803485869999999</v>
      </c>
      <c r="H341">
        <v>5.3897919649999997</v>
      </c>
      <c r="I341">
        <v>9.7990779880000005</v>
      </c>
      <c r="J341">
        <v>2.4367200209999999E-2</v>
      </c>
      <c r="K341">
        <v>68.008705140000004</v>
      </c>
      <c r="L341">
        <f t="shared" si="10"/>
        <v>1.5966247430159997</v>
      </c>
      <c r="M341">
        <f t="shared" si="11"/>
        <v>-3.2015808674610002</v>
      </c>
    </row>
    <row r="342" spans="1:13" x14ac:dyDescent="0.25">
      <c r="A342">
        <v>6.82</v>
      </c>
      <c r="B342">
        <v>0</v>
      </c>
      <c r="C342">
        <v>0</v>
      </c>
      <c r="D342">
        <v>7.8816972670000002E-3</v>
      </c>
      <c r="E342">
        <v>8.9664161209999996E-3</v>
      </c>
      <c r="F342">
        <v>1.436137319</v>
      </c>
      <c r="G342">
        <v>-6.2236495019999998</v>
      </c>
      <c r="H342">
        <v>3.5508551599999998</v>
      </c>
      <c r="I342">
        <v>9.1543235779999996</v>
      </c>
      <c r="J342">
        <v>2.7970800180000002E-2</v>
      </c>
      <c r="K342">
        <v>68.005920410000002</v>
      </c>
      <c r="L342">
        <f t="shared" si="10"/>
        <v>1.4791669359619999</v>
      </c>
      <c r="M342">
        <f t="shared" si="11"/>
        <v>-3.1593250652210001</v>
      </c>
    </row>
    <row r="343" spans="1:13" x14ac:dyDescent="0.25">
      <c r="A343">
        <v>6.84</v>
      </c>
      <c r="B343">
        <v>0</v>
      </c>
      <c r="C343">
        <v>0</v>
      </c>
      <c r="D343">
        <v>2.4396665389999999E-2</v>
      </c>
      <c r="E343">
        <v>-3.8729194549999998E-2</v>
      </c>
      <c r="F343">
        <v>0.58134120700000003</v>
      </c>
      <c r="G343">
        <v>-4.3342952730000004</v>
      </c>
      <c r="H343">
        <v>-10.125007630000001</v>
      </c>
      <c r="I343">
        <v>-4.5941495899999998</v>
      </c>
      <c r="J343">
        <v>2.368080057E-2</v>
      </c>
      <c r="K343">
        <v>68.056625370000006</v>
      </c>
      <c r="L343">
        <f t="shared" si="10"/>
        <v>1.3856749859219997</v>
      </c>
      <c r="M343">
        <f t="shared" si="11"/>
        <v>-3.1611779781210005</v>
      </c>
    </row>
    <row r="344" spans="1:13" x14ac:dyDescent="0.25">
      <c r="A344">
        <v>6.86</v>
      </c>
      <c r="B344">
        <v>0</v>
      </c>
      <c r="C344">
        <v>0</v>
      </c>
      <c r="D344">
        <v>1.8159687519999999E-2</v>
      </c>
      <c r="E344">
        <v>-3.6236323420000001E-2</v>
      </c>
      <c r="F344">
        <v>-0.17754645650000001</v>
      </c>
      <c r="G344">
        <v>-3.352463722</v>
      </c>
      <c r="H344">
        <v>-0.98388433460000002</v>
      </c>
      <c r="I344">
        <v>-9.7802991870000007</v>
      </c>
      <c r="J344">
        <v>2.7970800180000002E-2</v>
      </c>
      <c r="K344">
        <v>68.049995420000002</v>
      </c>
      <c r="L344">
        <f t="shared" si="10"/>
        <v>1.4203370609819999</v>
      </c>
      <c r="M344">
        <f t="shared" si="11"/>
        <v>-2.9537018676610005</v>
      </c>
    </row>
    <row r="345" spans="1:13" x14ac:dyDescent="0.25">
      <c r="A345">
        <v>6.88</v>
      </c>
      <c r="B345">
        <v>0</v>
      </c>
      <c r="C345">
        <v>0</v>
      </c>
      <c r="D345">
        <v>4.0385629980000002E-3</v>
      </c>
      <c r="E345">
        <v>-9.6231140200000002E-3</v>
      </c>
      <c r="F345">
        <v>0.89589911700000002</v>
      </c>
      <c r="G345">
        <v>-4.5924549099999998</v>
      </c>
      <c r="H345">
        <v>-1.1430517440000001</v>
      </c>
      <c r="I345">
        <v>-10.22746944</v>
      </c>
      <c r="J345">
        <v>3.1574398279999999E-2</v>
      </c>
      <c r="K345">
        <v>68.006782529999995</v>
      </c>
      <c r="L345">
        <f t="shared" si="10"/>
        <v>1.2320085944739998</v>
      </c>
      <c r="M345">
        <f t="shared" si="11"/>
        <v>-2.7662998761690005</v>
      </c>
    </row>
    <row r="346" spans="1:13" x14ac:dyDescent="0.25">
      <c r="A346">
        <v>6.9</v>
      </c>
      <c r="B346">
        <v>0</v>
      </c>
      <c r="C346">
        <v>0</v>
      </c>
      <c r="D346">
        <v>-2.1834410730000001E-3</v>
      </c>
      <c r="E346">
        <v>-1.0762609540000001E-2</v>
      </c>
      <c r="F346">
        <v>2.1819882389999998</v>
      </c>
      <c r="G346">
        <v>-5.0608472820000001</v>
      </c>
      <c r="H346">
        <v>2.290980577</v>
      </c>
      <c r="I346">
        <v>-7.8156394960000002</v>
      </c>
      <c r="J346">
        <v>3.5349600019999997E-2</v>
      </c>
      <c r="K346">
        <v>68.004035950000002</v>
      </c>
      <c r="L346">
        <f t="shared" si="10"/>
        <v>1.076249615154</v>
      </c>
      <c r="M346">
        <f t="shared" si="11"/>
        <v>-2.6176793041690001</v>
      </c>
    </row>
    <row r="347" spans="1:13" x14ac:dyDescent="0.25">
      <c r="A347">
        <v>6.92</v>
      </c>
      <c r="B347">
        <v>0</v>
      </c>
      <c r="C347">
        <v>0</v>
      </c>
      <c r="D347">
        <v>7.4252467600000004E-3</v>
      </c>
      <c r="E347">
        <v>-2.6489481329999998E-2</v>
      </c>
      <c r="F347">
        <v>1.9712793829999999</v>
      </c>
      <c r="G347">
        <v>-4.1726245879999997</v>
      </c>
      <c r="H347">
        <v>-2.9308516980000001</v>
      </c>
      <c r="I347">
        <v>-1.0756390090000001</v>
      </c>
      <c r="J347">
        <v>3.4834798430000001E-2</v>
      </c>
      <c r="K347">
        <v>68.023559570000003</v>
      </c>
      <c r="L347">
        <f t="shared" si="10"/>
        <v>0.76218110221399993</v>
      </c>
      <c r="M347">
        <f t="shared" si="11"/>
        <v>-2.6919204654490003</v>
      </c>
    </row>
    <row r="348" spans="1:13" x14ac:dyDescent="0.25">
      <c r="A348">
        <v>6.94</v>
      </c>
      <c r="B348">
        <v>0</v>
      </c>
      <c r="C348">
        <v>0</v>
      </c>
      <c r="D348">
        <v>1.004656032E-2</v>
      </c>
      <c r="E348">
        <v>-1.3346128170000001E-2</v>
      </c>
      <c r="F348">
        <v>1.3944314719999999</v>
      </c>
      <c r="G348">
        <v>-4.3900995250000001</v>
      </c>
      <c r="H348">
        <v>3.775468826</v>
      </c>
      <c r="I348">
        <v>4.0808353420000003</v>
      </c>
      <c r="J348">
        <v>3.912480175E-2</v>
      </c>
      <c r="K348">
        <v>68.009780879999994</v>
      </c>
      <c r="L348">
        <f t="shared" si="10"/>
        <v>0.53481896057399991</v>
      </c>
      <c r="M348">
        <f t="shared" si="11"/>
        <v>-2.9913979424690007</v>
      </c>
    </row>
    <row r="349" spans="1:13" x14ac:dyDescent="0.25">
      <c r="A349">
        <v>6.96</v>
      </c>
      <c r="B349">
        <v>0</v>
      </c>
      <c r="C349">
        <v>0</v>
      </c>
      <c r="D349">
        <v>5.648069084E-3</v>
      </c>
      <c r="E349">
        <v>-2.881556749E-3</v>
      </c>
      <c r="F349">
        <v>1.118277073</v>
      </c>
      <c r="G349">
        <v>-5.1689653399999997</v>
      </c>
      <c r="H349">
        <v>1.098822832</v>
      </c>
      <c r="I349">
        <v>4.0417442320000001</v>
      </c>
      <c r="J349">
        <v>3.4834798430000001E-2</v>
      </c>
      <c r="K349">
        <v>68.001510620000005</v>
      </c>
      <c r="L349">
        <f t="shared" si="10"/>
        <v>0.16991114265399976</v>
      </c>
      <c r="M349">
        <f t="shared" si="11"/>
        <v>-3.4938150491090001</v>
      </c>
    </row>
    <row r="350" spans="1:13" x14ac:dyDescent="0.25">
      <c r="A350">
        <v>6.98</v>
      </c>
      <c r="B350">
        <v>0</v>
      </c>
      <c r="C350">
        <v>0</v>
      </c>
      <c r="D350">
        <v>8.0945435909999999E-3</v>
      </c>
      <c r="E350">
        <v>-4.7071799640000002E-3</v>
      </c>
      <c r="F350">
        <v>1.6416420940000001</v>
      </c>
      <c r="G350">
        <v>-5.006534576</v>
      </c>
      <c r="H350">
        <v>3.5839080810000001</v>
      </c>
      <c r="I350">
        <v>4.3064427380000003</v>
      </c>
      <c r="J350">
        <v>0.1014155969</v>
      </c>
      <c r="K350">
        <v>68.003356929999995</v>
      </c>
      <c r="L350">
        <f t="shared" si="10"/>
        <v>-9.989936698600016E-2</v>
      </c>
      <c r="M350">
        <f t="shared" si="11"/>
        <v>-4.2100468911490001</v>
      </c>
    </row>
    <row r="351" spans="1:13" x14ac:dyDescent="0.25">
      <c r="A351">
        <v>7</v>
      </c>
      <c r="B351">
        <v>0</v>
      </c>
      <c r="C351">
        <v>0</v>
      </c>
      <c r="D351">
        <v>1.6045682129999999E-2</v>
      </c>
      <c r="E351">
        <v>-1.157415658E-2</v>
      </c>
      <c r="F351">
        <v>0.92300194499999999</v>
      </c>
      <c r="G351">
        <v>-5.027552128</v>
      </c>
      <c r="H351">
        <v>8.8228235240000004</v>
      </c>
      <c r="I351">
        <v>8.8785295489999996</v>
      </c>
      <c r="J351">
        <v>0.1014155969</v>
      </c>
      <c r="K351">
        <v>68.010528559999997</v>
      </c>
      <c r="L351">
        <f t="shared" si="10"/>
        <v>-0.43507547240599992</v>
      </c>
      <c r="M351">
        <f t="shared" si="11"/>
        <v>-5.0729334059090005</v>
      </c>
    </row>
    <row r="352" spans="1:13" x14ac:dyDescent="0.25">
      <c r="A352">
        <v>7.02</v>
      </c>
      <c r="B352">
        <v>0</v>
      </c>
      <c r="C352">
        <v>0</v>
      </c>
      <c r="D352">
        <v>2.142924815E-2</v>
      </c>
      <c r="E352">
        <v>-1.881031692E-2</v>
      </c>
      <c r="F352">
        <v>0.1071622297</v>
      </c>
      <c r="G352">
        <v>-4.7447957990000003</v>
      </c>
      <c r="H352">
        <v>12.3446207</v>
      </c>
      <c r="I352">
        <v>2.564113855</v>
      </c>
      <c r="J352">
        <v>2.642639913E-2</v>
      </c>
      <c r="K352">
        <v>68.029235839999998</v>
      </c>
      <c r="L352">
        <f t="shared" si="10"/>
        <v>-0.61345300312039996</v>
      </c>
      <c r="M352">
        <f t="shared" si="11"/>
        <v>-5.4614218130890002</v>
      </c>
    </row>
    <row r="353" spans="1:13" x14ac:dyDescent="0.25">
      <c r="A353">
        <v>7.04</v>
      </c>
      <c r="B353">
        <v>0</v>
      </c>
      <c r="C353">
        <v>0</v>
      </c>
      <c r="D353">
        <v>1.828164048E-2</v>
      </c>
      <c r="E353">
        <v>-1.3663664460000001E-2</v>
      </c>
      <c r="F353">
        <v>0.18488389250000001</v>
      </c>
      <c r="G353">
        <v>-4.3806300159999996</v>
      </c>
      <c r="H353">
        <v>6.1640610689999997</v>
      </c>
      <c r="I353">
        <v>-0.3768823147</v>
      </c>
      <c r="J353">
        <v>2.6769600809999999E-2</v>
      </c>
      <c r="K353">
        <v>68.018150329999997</v>
      </c>
      <c r="L353">
        <f t="shared" si="10"/>
        <v>-0.81636712180039983</v>
      </c>
      <c r="M353">
        <f t="shared" si="11"/>
        <v>-5.4985891869770009</v>
      </c>
    </row>
    <row r="354" spans="1:13" x14ac:dyDescent="0.25">
      <c r="A354">
        <v>7.06</v>
      </c>
      <c r="B354">
        <v>0</v>
      </c>
      <c r="C354">
        <v>0</v>
      </c>
      <c r="D354">
        <v>1.3099068780000001E-2</v>
      </c>
      <c r="E354">
        <v>8.4806382660000002E-3</v>
      </c>
      <c r="F354">
        <v>0.24302029610000001</v>
      </c>
      <c r="G354">
        <v>-5.4735956190000001</v>
      </c>
      <c r="H354">
        <v>0.97388041020000005</v>
      </c>
      <c r="I354">
        <v>-7.6753063199999998</v>
      </c>
      <c r="J354">
        <v>3.5349600019999997E-2</v>
      </c>
      <c r="K354">
        <v>68.008956909999995</v>
      </c>
      <c r="L354">
        <f t="shared" si="10"/>
        <v>-1.0025541888204004</v>
      </c>
      <c r="M354">
        <f t="shared" si="11"/>
        <v>-5.4654081133029999</v>
      </c>
    </row>
    <row r="355" spans="1:13" x14ac:dyDescent="0.25">
      <c r="A355">
        <v>7.08</v>
      </c>
      <c r="B355">
        <v>0</v>
      </c>
      <c r="C355">
        <v>0</v>
      </c>
      <c r="D355">
        <v>1.8280914049999999E-2</v>
      </c>
      <c r="E355">
        <v>1.476544887E-2</v>
      </c>
      <c r="F355">
        <v>0.5503438115</v>
      </c>
      <c r="G355">
        <v>-6.1771326069999999</v>
      </c>
      <c r="H355">
        <v>0.77348244190000004</v>
      </c>
      <c r="I355">
        <v>-13.533310889999999</v>
      </c>
      <c r="J355">
        <v>3.4663200380000002E-2</v>
      </c>
      <c r="K355">
        <v>68.021568299999998</v>
      </c>
      <c r="L355">
        <f t="shared" si="10"/>
        <v>-0.89083029136440017</v>
      </c>
      <c r="M355">
        <f t="shared" si="11"/>
        <v>-5.2625574615630004</v>
      </c>
    </row>
    <row r="356" spans="1:13" x14ac:dyDescent="0.25">
      <c r="A356">
        <v>7.1</v>
      </c>
      <c r="B356">
        <v>0</v>
      </c>
      <c r="C356">
        <v>0</v>
      </c>
      <c r="D356">
        <v>2.2054921839999998E-2</v>
      </c>
      <c r="E356">
        <v>-1.253757626E-3</v>
      </c>
      <c r="F356">
        <v>-0.19561678169999999</v>
      </c>
      <c r="G356">
        <v>-5.2538657190000002</v>
      </c>
      <c r="H356">
        <v>-6.4451780320000003</v>
      </c>
      <c r="I356">
        <v>-16.53785706</v>
      </c>
      <c r="J356">
        <v>3.7408798930000001E-2</v>
      </c>
      <c r="K356">
        <v>68.016593929999999</v>
      </c>
      <c r="L356">
        <f t="shared" si="10"/>
        <v>-0.8932418225744001</v>
      </c>
      <c r="M356">
        <f t="shared" si="11"/>
        <v>-4.9031192329630002</v>
      </c>
    </row>
    <row r="357" spans="1:13" x14ac:dyDescent="0.25">
      <c r="A357">
        <v>7.12</v>
      </c>
      <c r="B357">
        <v>0</v>
      </c>
      <c r="C357">
        <v>0</v>
      </c>
      <c r="D357">
        <v>1.8333155659999999E-2</v>
      </c>
      <c r="E357">
        <v>5.9888809919999998E-3</v>
      </c>
      <c r="F357">
        <v>-0.3864719868</v>
      </c>
      <c r="G357">
        <v>-5.6153855320000003</v>
      </c>
      <c r="H357">
        <v>-23.529672619999999</v>
      </c>
      <c r="I357">
        <v>-20.808795929999999</v>
      </c>
      <c r="J357">
        <v>3.0544800680000001E-2</v>
      </c>
      <c r="K357">
        <v>68.015014649999998</v>
      </c>
      <c r="L357">
        <f t="shared" si="10"/>
        <v>-0.55219184613439987</v>
      </c>
      <c r="M357">
        <f t="shared" si="11"/>
        <v>-4.2746546485629997</v>
      </c>
    </row>
    <row r="358" spans="1:13" x14ac:dyDescent="0.25">
      <c r="A358">
        <v>7.14</v>
      </c>
      <c r="B358">
        <v>0</v>
      </c>
      <c r="C358">
        <v>0</v>
      </c>
      <c r="D358">
        <v>1.2847118080000001E-2</v>
      </c>
      <c r="E358">
        <v>-4.5579411090000002E-3</v>
      </c>
      <c r="F358">
        <v>0.1003027782</v>
      </c>
      <c r="G358">
        <v>-5.3785190580000002</v>
      </c>
      <c r="H358">
        <v>-20.091938020000001</v>
      </c>
      <c r="I358">
        <v>-16.625913619999999</v>
      </c>
      <c r="J358">
        <v>3.4320000560000001E-2</v>
      </c>
      <c r="K358">
        <v>68.00496674</v>
      </c>
      <c r="L358">
        <f t="shared" si="10"/>
        <v>4.4203245825600097E-2</v>
      </c>
      <c r="M358">
        <f t="shared" si="11"/>
        <v>-3.5201564719629999</v>
      </c>
    </row>
    <row r="359" spans="1:13" x14ac:dyDescent="0.25">
      <c r="A359">
        <v>7.16</v>
      </c>
      <c r="B359">
        <v>0</v>
      </c>
      <c r="C359">
        <v>0</v>
      </c>
      <c r="D359">
        <v>7.3109809310000001E-3</v>
      </c>
      <c r="E359">
        <v>-1.3586238029999999E-2</v>
      </c>
      <c r="F359">
        <v>1.146241426</v>
      </c>
      <c r="G359">
        <v>-4.5416884419999999</v>
      </c>
      <c r="H359">
        <v>-13.7304163</v>
      </c>
      <c r="I359">
        <v>-9.717399597</v>
      </c>
      <c r="J359">
        <v>2.5396799670000001E-2</v>
      </c>
      <c r="K359">
        <v>68.007850649999995</v>
      </c>
      <c r="L359">
        <f t="shared" si="10"/>
        <v>0.66145504262559995</v>
      </c>
      <c r="M359">
        <f t="shared" si="11"/>
        <v>-2.861368134163</v>
      </c>
    </row>
    <row r="360" spans="1:13" x14ac:dyDescent="0.25">
      <c r="A360">
        <v>7.18</v>
      </c>
      <c r="B360">
        <v>0</v>
      </c>
      <c r="C360">
        <v>0</v>
      </c>
      <c r="D360">
        <v>7.2891972960000004E-3</v>
      </c>
      <c r="E360">
        <v>-2.9775157569999999E-2</v>
      </c>
      <c r="F360">
        <v>0.83900290730000004</v>
      </c>
      <c r="G360">
        <v>-4.3044490809999996</v>
      </c>
      <c r="H360">
        <v>-16.427713390000001</v>
      </c>
      <c r="I360">
        <v>-1.7972608800000001</v>
      </c>
      <c r="J360">
        <v>3.4320000560000001E-2</v>
      </c>
      <c r="K360">
        <v>68.036872860000003</v>
      </c>
      <c r="L360">
        <f t="shared" si="10"/>
        <v>1.0829647854055999</v>
      </c>
      <c r="M360">
        <f t="shared" si="11"/>
        <v>-2.6030591274830006</v>
      </c>
    </row>
    <row r="361" spans="1:13" x14ac:dyDescent="0.25">
      <c r="A361">
        <v>7.2</v>
      </c>
      <c r="B361">
        <v>0</v>
      </c>
      <c r="C361">
        <v>0</v>
      </c>
      <c r="D361">
        <v>2.7794241910000001E-3</v>
      </c>
      <c r="E361">
        <v>-4.3666776269999999E-2</v>
      </c>
      <c r="F361">
        <v>1.00457263</v>
      </c>
      <c r="G361">
        <v>-3.0421133039999999</v>
      </c>
      <c r="H361">
        <v>-11.20652962</v>
      </c>
      <c r="I361">
        <v>5.0609292979999996</v>
      </c>
      <c r="J361">
        <v>2.5739999489999998E-2</v>
      </c>
      <c r="K361">
        <v>68.068756100000002</v>
      </c>
      <c r="L361">
        <f t="shared" si="10"/>
        <v>1.3456368758455997</v>
      </c>
      <c r="M361">
        <f t="shared" si="11"/>
        <v>-2.6384153987630001</v>
      </c>
    </row>
    <row r="362" spans="1:13" x14ac:dyDescent="0.25">
      <c r="A362">
        <v>7.22</v>
      </c>
      <c r="B362">
        <v>0</v>
      </c>
      <c r="C362">
        <v>0</v>
      </c>
      <c r="D362">
        <v>-5.0895847379999999E-3</v>
      </c>
      <c r="E362">
        <v>-2.3707278070000001E-2</v>
      </c>
      <c r="F362">
        <v>1.8647478820000001</v>
      </c>
      <c r="G362">
        <v>-3.8819556240000002</v>
      </c>
      <c r="H362">
        <v>-3.2054629330000002</v>
      </c>
      <c r="I362">
        <v>9.8208799360000008</v>
      </c>
      <c r="J362">
        <v>3.5349600019999997E-2</v>
      </c>
      <c r="K362">
        <v>68.020179749999997</v>
      </c>
      <c r="L362">
        <f t="shared" si="10"/>
        <v>1.6664142349055999</v>
      </c>
      <c r="M362">
        <f t="shared" si="11"/>
        <v>-2.993591084723001</v>
      </c>
    </row>
    <row r="363" spans="1:13" x14ac:dyDescent="0.25">
      <c r="A363">
        <v>7.24</v>
      </c>
      <c r="B363">
        <v>0</v>
      </c>
      <c r="C363">
        <v>0</v>
      </c>
      <c r="D363">
        <v>-5.6474283339999999E-3</v>
      </c>
      <c r="E363">
        <v>-1.0203473269999999E-2</v>
      </c>
      <c r="F363">
        <v>2.235938311</v>
      </c>
      <c r="G363">
        <v>-4.4870262150000002</v>
      </c>
      <c r="H363">
        <v>-0.44662737850000001</v>
      </c>
      <c r="I363">
        <v>8.1264734270000005</v>
      </c>
      <c r="J363">
        <v>3.963959962E-2</v>
      </c>
      <c r="K363">
        <v>68.005294800000001</v>
      </c>
      <c r="L363">
        <f t="shared" si="10"/>
        <v>1.6216672637856004</v>
      </c>
      <c r="M363">
        <f t="shared" si="11"/>
        <v>-3.6824211360430001</v>
      </c>
    </row>
    <row r="364" spans="1:13" x14ac:dyDescent="0.25">
      <c r="A364">
        <v>7.26</v>
      </c>
      <c r="B364">
        <v>0</v>
      </c>
      <c r="C364">
        <v>0</v>
      </c>
      <c r="D364">
        <v>-2.6267450300000001E-3</v>
      </c>
      <c r="E364">
        <v>-1.817330718E-3</v>
      </c>
      <c r="F364">
        <v>2.317926645</v>
      </c>
      <c r="G364">
        <v>-4.8255043029999998</v>
      </c>
      <c r="H364">
        <v>1.584783673</v>
      </c>
      <c r="I364">
        <v>6.8982801440000001</v>
      </c>
      <c r="J364">
        <v>3.4320000560000001E-2</v>
      </c>
      <c r="K364">
        <v>68.000221249999996</v>
      </c>
      <c r="L364">
        <f t="shared" si="10"/>
        <v>1.6663380864155994</v>
      </c>
      <c r="M364">
        <f t="shared" si="11"/>
        <v>-4.301609082383</v>
      </c>
    </row>
    <row r="365" spans="1:13" x14ac:dyDescent="0.25">
      <c r="A365">
        <v>7.28</v>
      </c>
      <c r="B365">
        <v>0</v>
      </c>
      <c r="C365">
        <v>0</v>
      </c>
      <c r="D365">
        <v>9.5189362759999995E-4</v>
      </c>
      <c r="E365">
        <v>-4.2968615889999997E-3</v>
      </c>
      <c r="F365">
        <v>1.9394533629999999</v>
      </c>
      <c r="G365">
        <v>-5.2717561719999999</v>
      </c>
      <c r="H365">
        <v>-1.215903044</v>
      </c>
      <c r="I365">
        <v>-2.593837261</v>
      </c>
      <c r="J365">
        <v>2.5225199760000001E-2</v>
      </c>
      <c r="K365">
        <v>68.000045779999994</v>
      </c>
      <c r="L365">
        <f t="shared" si="10"/>
        <v>1.6711771204956005</v>
      </c>
      <c r="M365">
        <f t="shared" si="11"/>
        <v>-4.8086186840630001</v>
      </c>
    </row>
    <row r="366" spans="1:13" x14ac:dyDescent="0.25">
      <c r="A366">
        <v>7.3</v>
      </c>
      <c r="B366">
        <v>0</v>
      </c>
      <c r="C366">
        <v>0</v>
      </c>
      <c r="D366">
        <v>9.6909515559999992E-3</v>
      </c>
      <c r="E366">
        <v>-3.6839157339999998E-2</v>
      </c>
      <c r="F366">
        <v>0.93606519700000002</v>
      </c>
      <c r="G366">
        <v>-3.159417629</v>
      </c>
      <c r="H366">
        <v>-3.4044287199999999</v>
      </c>
      <c r="I366">
        <v>0.45398417120000001</v>
      </c>
      <c r="J366">
        <v>3.020160086E-2</v>
      </c>
      <c r="K366">
        <v>68.050453189999999</v>
      </c>
      <c r="L366">
        <f t="shared" si="10"/>
        <v>1.7840740635955996</v>
      </c>
      <c r="M366">
        <f t="shared" si="11"/>
        <v>-4.9528075363829993</v>
      </c>
    </row>
    <row r="367" spans="1:13" x14ac:dyDescent="0.25">
      <c r="A367">
        <v>7.32</v>
      </c>
      <c r="B367">
        <v>0</v>
      </c>
      <c r="C367">
        <v>0</v>
      </c>
      <c r="D367">
        <v>1.0789345949999999E-2</v>
      </c>
      <c r="E367">
        <v>-2.1621331569999999E-2</v>
      </c>
      <c r="F367">
        <v>0.68277454380000002</v>
      </c>
      <c r="G367">
        <v>-3.7154400349999999</v>
      </c>
      <c r="H367">
        <v>-0.42365753649999999</v>
      </c>
      <c r="I367">
        <v>0.34341529009999999</v>
      </c>
      <c r="J367">
        <v>3.0029999089999999E-2</v>
      </c>
      <c r="K367">
        <v>68.022850039999994</v>
      </c>
      <c r="L367">
        <f t="shared" si="10"/>
        <v>1.8753470352155994</v>
      </c>
      <c r="M367">
        <f t="shared" si="11"/>
        <v>-5.0999381002469999</v>
      </c>
    </row>
    <row r="368" spans="1:13" x14ac:dyDescent="0.25">
      <c r="A368">
        <v>7.34</v>
      </c>
      <c r="B368">
        <v>0</v>
      </c>
      <c r="C368">
        <v>0</v>
      </c>
      <c r="D368">
        <v>7.3893293740000003E-3</v>
      </c>
      <c r="E368">
        <v>-2.3565426470000001E-2</v>
      </c>
      <c r="F368">
        <v>0.74176651240000002</v>
      </c>
      <c r="G368">
        <v>-4.6502995489999996</v>
      </c>
      <c r="H368">
        <v>1.7481688259999999</v>
      </c>
      <c r="I368">
        <v>-5.9896330830000002</v>
      </c>
      <c r="J368">
        <v>3.0029999089999999E-2</v>
      </c>
      <c r="K368">
        <v>68.025413510000007</v>
      </c>
      <c r="L368">
        <f t="shared" si="10"/>
        <v>1.8658801343895997</v>
      </c>
      <c r="M368">
        <f t="shared" si="11"/>
        <v>-5.0043036022489993</v>
      </c>
    </row>
    <row r="369" spans="1:13" x14ac:dyDescent="0.25">
      <c r="A369">
        <v>7.36</v>
      </c>
      <c r="B369">
        <v>0</v>
      </c>
      <c r="C369">
        <v>0</v>
      </c>
      <c r="D369">
        <v>9.5741040999999995E-3</v>
      </c>
      <c r="E369">
        <v>-3.1602594999999997E-2</v>
      </c>
      <c r="F369">
        <v>1.4451026920000001</v>
      </c>
      <c r="G369">
        <v>-3.254594564</v>
      </c>
      <c r="H369">
        <v>3.5500943660000002</v>
      </c>
      <c r="I369">
        <v>-8.7861557010000002</v>
      </c>
      <c r="J369">
        <v>3.0029999089999999E-2</v>
      </c>
      <c r="K369">
        <v>68.038246150000006</v>
      </c>
      <c r="L369">
        <f t="shared" si="10"/>
        <v>1.8386584159616002</v>
      </c>
      <c r="M369">
        <f t="shared" si="11"/>
        <v>-4.6583816375889997</v>
      </c>
    </row>
    <row r="370" spans="1:13" x14ac:dyDescent="0.25">
      <c r="A370">
        <v>7.38</v>
      </c>
      <c r="B370">
        <v>0</v>
      </c>
      <c r="C370">
        <v>0</v>
      </c>
      <c r="D370">
        <v>4.2708814139999999E-3</v>
      </c>
      <c r="E370">
        <v>-4.8259001230000001E-2</v>
      </c>
      <c r="F370">
        <v>0.74728226659999997</v>
      </c>
      <c r="G370">
        <v>-3.009735584</v>
      </c>
      <c r="H370">
        <v>10.95195103</v>
      </c>
      <c r="I370">
        <v>-8.3864450450000003</v>
      </c>
      <c r="J370">
        <v>3.4663200380000002E-2</v>
      </c>
      <c r="K370">
        <v>68.089172360000006</v>
      </c>
      <c r="L370">
        <f t="shared" si="10"/>
        <v>1.8155136272216001</v>
      </c>
      <c r="M370">
        <f t="shared" si="11"/>
        <v>-4.1958508339689997</v>
      </c>
    </row>
    <row r="371" spans="1:13" x14ac:dyDescent="0.25">
      <c r="A371">
        <v>7.4</v>
      </c>
      <c r="B371">
        <v>0</v>
      </c>
      <c r="C371">
        <v>0</v>
      </c>
      <c r="D371">
        <v>9.9820531899999995E-3</v>
      </c>
      <c r="E371">
        <v>-3.5762082789999997E-2</v>
      </c>
      <c r="F371">
        <v>1.2433865070000001</v>
      </c>
      <c r="G371">
        <v>-2.6462535859999998</v>
      </c>
      <c r="H371">
        <v>0.9200360179</v>
      </c>
      <c r="I371">
        <v>-4.6302857399999997</v>
      </c>
      <c r="J371">
        <v>3.0544800680000001E-2</v>
      </c>
      <c r="K371">
        <v>68.054168700000005</v>
      </c>
      <c r="L371">
        <f t="shared" si="10"/>
        <v>1.4739521189815994</v>
      </c>
      <c r="M371">
        <f t="shared" si="11"/>
        <v>-3.8873244133889995</v>
      </c>
    </row>
    <row r="372" spans="1:13" x14ac:dyDescent="0.25">
      <c r="A372">
        <v>7.42</v>
      </c>
      <c r="B372">
        <v>0</v>
      </c>
      <c r="C372">
        <v>0</v>
      </c>
      <c r="D372">
        <v>3.0046552420000001E-3</v>
      </c>
      <c r="E372">
        <v>-1.5721812839999998E-2</v>
      </c>
      <c r="F372">
        <v>0.75497686860000002</v>
      </c>
      <c r="G372">
        <v>-3.9956834319999999</v>
      </c>
      <c r="H372">
        <v>4.5308804509999998</v>
      </c>
      <c r="I372">
        <v>-3.8800237179999999</v>
      </c>
      <c r="J372">
        <v>3.0544800680000001E-2</v>
      </c>
      <c r="K372">
        <v>68.008697510000005</v>
      </c>
      <c r="L372">
        <f t="shared" si="10"/>
        <v>1.4392650338295994</v>
      </c>
      <c r="M372">
        <f t="shared" si="11"/>
        <v>-3.6997558060490001</v>
      </c>
    </row>
    <row r="373" spans="1:13" x14ac:dyDescent="0.25">
      <c r="A373">
        <v>7.44</v>
      </c>
      <c r="B373">
        <v>0</v>
      </c>
      <c r="C373">
        <v>0</v>
      </c>
      <c r="D373">
        <v>6.2762051820000001E-3</v>
      </c>
      <c r="E373">
        <v>-5.3959935900000002E-3</v>
      </c>
      <c r="F373">
        <v>1.143038869</v>
      </c>
      <c r="G373">
        <v>-4.5623836520000003</v>
      </c>
      <c r="H373">
        <v>4.5525960919999999</v>
      </c>
      <c r="I373">
        <v>0.16006645559999999</v>
      </c>
      <c r="J373">
        <v>3.4834798430000001E-2</v>
      </c>
      <c r="K373">
        <v>68.002922060000003</v>
      </c>
      <c r="L373">
        <f t="shared" si="10"/>
        <v>1.2901725789296001</v>
      </c>
      <c r="M373">
        <f t="shared" si="11"/>
        <v>-3.5725679293489998</v>
      </c>
    </row>
    <row r="374" spans="1:13" x14ac:dyDescent="0.25">
      <c r="A374">
        <v>7.46</v>
      </c>
      <c r="B374">
        <v>0</v>
      </c>
      <c r="C374">
        <v>0</v>
      </c>
      <c r="D374">
        <v>6.6386349499999997E-3</v>
      </c>
      <c r="E374">
        <v>-2.00274922E-2</v>
      </c>
      <c r="F374">
        <v>1.0084773300000001</v>
      </c>
      <c r="G374">
        <v>-4.1684384349999997</v>
      </c>
      <c r="H374">
        <v>0.65366256239999998</v>
      </c>
      <c r="I374">
        <v>1.319563389</v>
      </c>
      <c r="J374">
        <v>3.0544800680000001E-2</v>
      </c>
      <c r="K374">
        <v>68.01263428</v>
      </c>
      <c r="L374">
        <f t="shared" si="10"/>
        <v>1.2410231944295995</v>
      </c>
      <c r="M374">
        <f t="shared" si="11"/>
        <v>-3.6340219793009991</v>
      </c>
    </row>
    <row r="375" spans="1:13" x14ac:dyDescent="0.25">
      <c r="A375">
        <v>7.48</v>
      </c>
      <c r="B375">
        <v>0</v>
      </c>
      <c r="C375">
        <v>0</v>
      </c>
      <c r="D375">
        <v>1.385346241E-2</v>
      </c>
      <c r="E375">
        <v>-3.0490323900000001E-2</v>
      </c>
      <c r="F375">
        <v>0.62718510630000002</v>
      </c>
      <c r="G375">
        <v>-3.2439637179999998</v>
      </c>
      <c r="H375">
        <v>-3.7036101819999998</v>
      </c>
      <c r="I375">
        <v>0.88917541499999997</v>
      </c>
      <c r="J375">
        <v>3.5349600019999997E-2</v>
      </c>
      <c r="K375">
        <v>68.040176389999999</v>
      </c>
      <c r="L375">
        <f t="shared" si="10"/>
        <v>1.2204077740876</v>
      </c>
      <c r="M375">
        <f t="shared" si="11"/>
        <v>-4.1270598230809989</v>
      </c>
    </row>
    <row r="376" spans="1:13" x14ac:dyDescent="0.25">
      <c r="A376">
        <v>7.5</v>
      </c>
      <c r="B376">
        <v>0</v>
      </c>
      <c r="C376">
        <v>0</v>
      </c>
      <c r="D376">
        <v>1.0948926209999999E-2</v>
      </c>
      <c r="E376">
        <v>-8.7070651350000007E-3</v>
      </c>
      <c r="F376">
        <v>0.26993018390000001</v>
      </c>
      <c r="G376">
        <v>-4.1543135639999997</v>
      </c>
      <c r="H376">
        <v>-3.9931745529999998</v>
      </c>
      <c r="I376">
        <v>1.3792037499999999E-3</v>
      </c>
      <c r="J376">
        <v>3.5349600019999997E-2</v>
      </c>
      <c r="K376">
        <v>68.007049559999999</v>
      </c>
      <c r="L376">
        <f t="shared" si="10"/>
        <v>1.3112740858795997</v>
      </c>
      <c r="M376">
        <f t="shared" si="11"/>
        <v>-4.0605268869809992</v>
      </c>
    </row>
    <row r="377" spans="1:13" x14ac:dyDescent="0.25">
      <c r="A377">
        <v>7.52</v>
      </c>
      <c r="B377">
        <v>0</v>
      </c>
      <c r="C377">
        <v>0</v>
      </c>
      <c r="D377">
        <v>1.4459342700000001E-2</v>
      </c>
      <c r="E377">
        <v>-2.93192938E-2</v>
      </c>
      <c r="F377">
        <v>-5.9040099380000002E-2</v>
      </c>
      <c r="G377">
        <v>-3.412493467</v>
      </c>
      <c r="H377">
        <v>-3.1019487379999999</v>
      </c>
      <c r="I377">
        <v>2.966388464</v>
      </c>
      <c r="J377">
        <v>3.9468001570000001E-2</v>
      </c>
      <c r="K377">
        <v>68.038742069999998</v>
      </c>
      <c r="L377">
        <f t="shared" si="10"/>
        <v>1.3174996050595995</v>
      </c>
      <c r="M377">
        <f t="shared" si="11"/>
        <v>-4.3063841296559993</v>
      </c>
    </row>
    <row r="378" spans="1:13" x14ac:dyDescent="0.25">
      <c r="A378">
        <v>7.54</v>
      </c>
      <c r="B378">
        <v>0</v>
      </c>
      <c r="C378">
        <v>0</v>
      </c>
      <c r="D378">
        <v>1.278371178E-2</v>
      </c>
      <c r="E378">
        <v>-2.370339632E-2</v>
      </c>
      <c r="F378">
        <v>0.2223520279</v>
      </c>
      <c r="G378">
        <v>-3.7044405939999998</v>
      </c>
      <c r="H378">
        <v>-3.965054989</v>
      </c>
      <c r="I378">
        <v>-4.6141972539999996</v>
      </c>
      <c r="J378">
        <v>9.7125597300000005E-2</v>
      </c>
      <c r="K378">
        <v>68.024665830000004</v>
      </c>
      <c r="L378">
        <f t="shared" si="10"/>
        <v>1.4812387522395998</v>
      </c>
      <c r="M378">
        <f t="shared" si="11"/>
        <v>-4.5082314874160003</v>
      </c>
    </row>
    <row r="379" spans="1:13" x14ac:dyDescent="0.25">
      <c r="A379">
        <v>7.56</v>
      </c>
      <c r="B379">
        <v>0</v>
      </c>
      <c r="C379">
        <v>0</v>
      </c>
      <c r="D379">
        <v>8.5912663489999992E-3</v>
      </c>
      <c r="E379">
        <v>-3.0631694939999999E-2</v>
      </c>
      <c r="F379">
        <v>-7.4584141369999996E-2</v>
      </c>
      <c r="G379">
        <v>-2.7732088570000002</v>
      </c>
      <c r="H379">
        <v>1.4756557939999999</v>
      </c>
      <c r="I379">
        <v>-8.1286649700000009</v>
      </c>
      <c r="J379">
        <v>3.963959962E-2</v>
      </c>
      <c r="K379">
        <v>68.049568179999994</v>
      </c>
      <c r="L379">
        <f t="shared" si="10"/>
        <v>1.5640145766095999</v>
      </c>
      <c r="M379">
        <f t="shared" si="11"/>
        <v>-4.3853184153159992</v>
      </c>
    </row>
    <row r="380" spans="1:13" x14ac:dyDescent="0.25">
      <c r="A380">
        <v>7.58</v>
      </c>
      <c r="B380">
        <v>0</v>
      </c>
      <c r="C380">
        <v>0</v>
      </c>
      <c r="D380">
        <v>-3.9159767329999999E-3</v>
      </c>
      <c r="E380">
        <v>-1.8076162789999999E-2</v>
      </c>
      <c r="F380">
        <v>1.096312046</v>
      </c>
      <c r="G380">
        <v>-3.624671459</v>
      </c>
      <c r="H380">
        <v>2.6578702930000002</v>
      </c>
      <c r="I380">
        <v>-6.4748272900000003</v>
      </c>
      <c r="J380">
        <v>2.728440054E-2</v>
      </c>
      <c r="K380">
        <v>68.011634830000006</v>
      </c>
      <c r="L380">
        <f t="shared" si="10"/>
        <v>1.6107412182696004</v>
      </c>
      <c r="M380">
        <f t="shared" si="11"/>
        <v>-4.1120201326959993</v>
      </c>
    </row>
    <row r="381" spans="1:13" x14ac:dyDescent="0.25">
      <c r="A381">
        <v>7.6</v>
      </c>
      <c r="B381">
        <v>0</v>
      </c>
      <c r="C381">
        <v>0</v>
      </c>
      <c r="D381">
        <v>-6.4339339730000002E-3</v>
      </c>
      <c r="E381">
        <v>-6.7948922509999997E-4</v>
      </c>
      <c r="F381">
        <v>1.9501283169999999</v>
      </c>
      <c r="G381">
        <v>-4.537432194</v>
      </c>
      <c r="H381">
        <v>6.5790271760000003</v>
      </c>
      <c r="I381">
        <v>-7.7541074749999996</v>
      </c>
      <c r="J381">
        <v>2.265119925E-2</v>
      </c>
      <c r="K381">
        <v>68.001068119999999</v>
      </c>
      <c r="L381">
        <f t="shared" si="10"/>
        <v>1.5948449646695997</v>
      </c>
      <c r="M381">
        <f t="shared" si="11"/>
        <v>-4.0096987511159998</v>
      </c>
    </row>
    <row r="382" spans="1:13" x14ac:dyDescent="0.25">
      <c r="A382">
        <v>7.62</v>
      </c>
      <c r="B382">
        <v>0</v>
      </c>
      <c r="C382">
        <v>0</v>
      </c>
      <c r="D382">
        <v>-1.1492561550000001E-2</v>
      </c>
      <c r="E382">
        <v>-5.1048211749999996E-3</v>
      </c>
      <c r="F382">
        <v>2.5883758069999998</v>
      </c>
      <c r="G382">
        <v>-4.4208359719999999</v>
      </c>
      <c r="H382">
        <v>12.588770869999999</v>
      </c>
      <c r="I382">
        <v>-3.580711365</v>
      </c>
      <c r="J382">
        <v>6.6409200429999996E-2</v>
      </c>
      <c r="K382">
        <v>68.005378719999996</v>
      </c>
      <c r="L382">
        <f t="shared" si="10"/>
        <v>1.2676406418495996</v>
      </c>
      <c r="M382">
        <f t="shared" si="11"/>
        <v>-3.6533165528160003</v>
      </c>
    </row>
    <row r="383" spans="1:13" x14ac:dyDescent="0.25">
      <c r="A383">
        <v>7.64</v>
      </c>
      <c r="B383">
        <v>0</v>
      </c>
      <c r="C383">
        <v>0</v>
      </c>
      <c r="D383">
        <v>-1.8806826320000001E-2</v>
      </c>
      <c r="E383">
        <v>-6.0245767239999997E-4</v>
      </c>
      <c r="F383">
        <v>3.0361802579999999</v>
      </c>
      <c r="G383">
        <v>-4.5524978640000002</v>
      </c>
      <c r="H383">
        <v>16.025878909999999</v>
      </c>
      <c r="I383">
        <v>-4.609467983</v>
      </c>
      <c r="J383">
        <v>3.4663200380000002E-2</v>
      </c>
      <c r="K383">
        <v>68.011177059999994</v>
      </c>
      <c r="L383">
        <f t="shared" si="10"/>
        <v>0.85852061614959996</v>
      </c>
      <c r="M383">
        <f t="shared" si="11"/>
        <v>-3.3247544457160001</v>
      </c>
    </row>
    <row r="384" spans="1:13" x14ac:dyDescent="0.25">
      <c r="A384">
        <v>7.66</v>
      </c>
      <c r="B384">
        <v>0</v>
      </c>
      <c r="C384">
        <v>0</v>
      </c>
      <c r="D384">
        <v>-6.8600140509999996E-3</v>
      </c>
      <c r="E384">
        <v>-1.0656997559999999E-2</v>
      </c>
      <c r="F384">
        <v>3.1745731830000001</v>
      </c>
      <c r="G384">
        <v>-4.3585963249999997</v>
      </c>
      <c r="H384">
        <v>15.03461933</v>
      </c>
      <c r="I384">
        <v>-110.559639</v>
      </c>
      <c r="J384">
        <v>3.4148398789999999E-2</v>
      </c>
      <c r="K384">
        <v>68.004653930000003</v>
      </c>
      <c r="L384">
        <f t="shared" si="10"/>
        <v>0.39414870596959983</v>
      </c>
      <c r="M384">
        <f t="shared" si="11"/>
        <v>-3.1187867619360001</v>
      </c>
    </row>
    <row r="385" spans="1:13" x14ac:dyDescent="0.25">
      <c r="A385">
        <v>7.68</v>
      </c>
      <c r="B385">
        <v>0</v>
      </c>
      <c r="C385">
        <v>0</v>
      </c>
      <c r="D385">
        <v>2.5691036129999998E-3</v>
      </c>
      <c r="E385">
        <v>-7.0323839779999994E-2</v>
      </c>
      <c r="F385">
        <v>1.415379524</v>
      </c>
      <c r="G385">
        <v>-2.4260787960000001</v>
      </c>
      <c r="H385">
        <v>19.042396549999999</v>
      </c>
      <c r="I385">
        <v>0.56692999600000005</v>
      </c>
      <c r="J385">
        <v>3.912480175E-2</v>
      </c>
      <c r="K385">
        <v>68.169052120000003</v>
      </c>
      <c r="L385">
        <f t="shared" si="10"/>
        <v>7.7698482073600236E-2</v>
      </c>
      <c r="M385">
        <f t="shared" si="11"/>
        <v>-1.132865607536</v>
      </c>
    </row>
    <row r="386" spans="1:13" x14ac:dyDescent="0.25">
      <c r="A386">
        <v>7.7</v>
      </c>
      <c r="B386">
        <v>0</v>
      </c>
      <c r="C386">
        <v>0</v>
      </c>
      <c r="D386">
        <v>5.1625892520000003E-3</v>
      </c>
      <c r="E386">
        <v>-4.2892903089999997E-2</v>
      </c>
      <c r="F386">
        <v>0.93646597860000003</v>
      </c>
      <c r="G386">
        <v>-1.871699929</v>
      </c>
      <c r="H386">
        <v>15.20359135</v>
      </c>
      <c r="I386">
        <v>3.607097864</v>
      </c>
      <c r="J386">
        <v>3.4834798430000001E-2</v>
      </c>
      <c r="K386">
        <v>68.058868410000002</v>
      </c>
      <c r="L386">
        <f t="shared" ref="L386:L449" si="12">AVERAGE(H386:H435)</f>
        <v>-0.52438373232639968</v>
      </c>
      <c r="M386">
        <f t="shared" ref="M386:M449" si="13">AVERAGE(I386:I435)</f>
        <v>-1.4878280936559998</v>
      </c>
    </row>
    <row r="387" spans="1:13" x14ac:dyDescent="0.25">
      <c r="A387">
        <v>7.72</v>
      </c>
      <c r="B387">
        <v>0</v>
      </c>
      <c r="C387">
        <v>0</v>
      </c>
      <c r="D387">
        <v>-1.4382675290000001E-3</v>
      </c>
      <c r="E387">
        <v>-2.2913724180000001E-2</v>
      </c>
      <c r="F387">
        <v>1.6350133419999999</v>
      </c>
      <c r="G387">
        <v>-3.0828156469999999</v>
      </c>
      <c r="H387">
        <v>9.9033393860000007</v>
      </c>
      <c r="I387">
        <v>10.62657261</v>
      </c>
      <c r="J387">
        <v>5.2681200210000001E-2</v>
      </c>
      <c r="K387">
        <v>68.022430420000006</v>
      </c>
      <c r="L387">
        <f t="shared" si="12"/>
        <v>-0.96591720254639979</v>
      </c>
      <c r="M387">
        <f t="shared" si="13"/>
        <v>-2.1686246453359996</v>
      </c>
    </row>
    <row r="388" spans="1:13" x14ac:dyDescent="0.25">
      <c r="A388">
        <v>7.74</v>
      </c>
      <c r="B388">
        <v>0</v>
      </c>
      <c r="C388">
        <v>0</v>
      </c>
      <c r="D388">
        <v>2.10397318E-3</v>
      </c>
      <c r="E388">
        <v>-1.530410722E-2</v>
      </c>
      <c r="F388">
        <v>1.6811989549999999</v>
      </c>
      <c r="G388">
        <v>-3.5009078979999999</v>
      </c>
      <c r="H388">
        <v>14.61497307</v>
      </c>
      <c r="I388">
        <v>14.884651180000001</v>
      </c>
      <c r="J388">
        <v>7.1213997900000006E-2</v>
      </c>
      <c r="K388">
        <v>68.007080079999994</v>
      </c>
      <c r="L388">
        <f t="shared" si="12"/>
        <v>-1.2654873338463997</v>
      </c>
      <c r="M388">
        <f t="shared" si="13"/>
        <v>-2.8468489609359993</v>
      </c>
    </row>
    <row r="389" spans="1:13" x14ac:dyDescent="0.25">
      <c r="A389">
        <v>7.76</v>
      </c>
      <c r="B389">
        <v>0</v>
      </c>
      <c r="C389">
        <v>0</v>
      </c>
      <c r="D389">
        <v>-6.2848813829999997E-3</v>
      </c>
      <c r="E389">
        <v>-4.1134804489999996E-3</v>
      </c>
      <c r="F389">
        <v>1.520658493</v>
      </c>
      <c r="G389">
        <v>-4.1851625439999998</v>
      </c>
      <c r="H389">
        <v>15.430750850000001</v>
      </c>
      <c r="I389">
        <v>16.05834389</v>
      </c>
      <c r="J389">
        <v>5.2681200210000001E-2</v>
      </c>
      <c r="K389">
        <v>68.001792910000006</v>
      </c>
      <c r="L389">
        <f t="shared" si="12"/>
        <v>-1.5671442643284001</v>
      </c>
      <c r="M389">
        <f t="shared" si="13"/>
        <v>-3.4716213379359999</v>
      </c>
    </row>
    <row r="390" spans="1:13" x14ac:dyDescent="0.25">
      <c r="A390">
        <v>7.78</v>
      </c>
      <c r="B390">
        <v>0</v>
      </c>
      <c r="C390">
        <v>0</v>
      </c>
      <c r="D390">
        <v>1.144468226E-2</v>
      </c>
      <c r="E390">
        <v>-3.577811643E-2</v>
      </c>
      <c r="F390">
        <v>1.825488091</v>
      </c>
      <c r="G390">
        <v>-3.079656124</v>
      </c>
      <c r="H390">
        <v>4.0876064300000001</v>
      </c>
      <c r="I390">
        <v>15.865677829999999</v>
      </c>
      <c r="J390">
        <v>3.4834798430000001E-2</v>
      </c>
      <c r="K390">
        <v>68.051322940000006</v>
      </c>
      <c r="L390">
        <f t="shared" si="12"/>
        <v>-1.7249534742084001</v>
      </c>
      <c r="M390">
        <f t="shared" si="13"/>
        <v>-3.8410303269359996</v>
      </c>
    </row>
    <row r="391" spans="1:13" x14ac:dyDescent="0.25">
      <c r="A391">
        <v>7.8</v>
      </c>
      <c r="B391">
        <v>0</v>
      </c>
      <c r="C391">
        <v>0</v>
      </c>
      <c r="D391">
        <v>1.226346195E-2</v>
      </c>
      <c r="E391">
        <v>-2.964123711E-2</v>
      </c>
      <c r="F391">
        <v>9.6156634389999995E-3</v>
      </c>
      <c r="G391">
        <v>-2.8081057070000002</v>
      </c>
      <c r="H391">
        <v>-0.48309838770000002</v>
      </c>
      <c r="I391">
        <v>11.9118681</v>
      </c>
      <c r="J391">
        <v>7.6876796780000006E-2</v>
      </c>
      <c r="K391">
        <v>68.038864140000001</v>
      </c>
      <c r="L391">
        <f t="shared" si="12"/>
        <v>-1.5903631726083995</v>
      </c>
      <c r="M391">
        <f t="shared" si="13"/>
        <v>-4.0869419632159989</v>
      </c>
    </row>
    <row r="392" spans="1:13" x14ac:dyDescent="0.25">
      <c r="A392">
        <v>7.82</v>
      </c>
      <c r="B392">
        <v>0</v>
      </c>
      <c r="C392">
        <v>0</v>
      </c>
      <c r="D392">
        <v>1.0581582779999999E-2</v>
      </c>
      <c r="E392">
        <v>-5.6352466340000001E-3</v>
      </c>
      <c r="F392">
        <v>0.25119179489999999</v>
      </c>
      <c r="G392">
        <v>-3.6131043429999998</v>
      </c>
      <c r="H392">
        <v>-1.1237423419999999</v>
      </c>
      <c r="I392">
        <v>9.0616779330000004</v>
      </c>
      <c r="J392">
        <v>3.8953199979999999E-2</v>
      </c>
      <c r="K392">
        <v>68.003944399999995</v>
      </c>
      <c r="L392">
        <f t="shared" si="12"/>
        <v>-1.5074453035143998</v>
      </c>
      <c r="M392">
        <f t="shared" si="13"/>
        <v>-4.1558126412560004</v>
      </c>
    </row>
    <row r="393" spans="1:13" x14ac:dyDescent="0.25">
      <c r="A393">
        <v>7.84</v>
      </c>
      <c r="B393">
        <v>0</v>
      </c>
      <c r="C393">
        <v>0</v>
      </c>
      <c r="D393">
        <v>2.0638592540000002E-3</v>
      </c>
      <c r="E393">
        <v>-1.0176301000000001E-3</v>
      </c>
      <c r="F393">
        <v>1.054655194</v>
      </c>
      <c r="G393">
        <v>-4.2149119380000002</v>
      </c>
      <c r="H393">
        <v>-8.3919038770000007</v>
      </c>
      <c r="I393">
        <v>5.7796559329999999</v>
      </c>
      <c r="J393">
        <v>6.332039833E-2</v>
      </c>
      <c r="K393">
        <v>68.000167849999997</v>
      </c>
      <c r="L393">
        <f t="shared" si="12"/>
        <v>-1.2354051796743994</v>
      </c>
      <c r="M393">
        <f t="shared" si="13"/>
        <v>-4.0947878419159993</v>
      </c>
    </row>
    <row r="394" spans="1:13" x14ac:dyDescent="0.25">
      <c r="A394">
        <v>7.86</v>
      </c>
      <c r="B394">
        <v>0</v>
      </c>
      <c r="C394">
        <v>0</v>
      </c>
      <c r="D394">
        <v>1.005680487E-2</v>
      </c>
      <c r="E394">
        <v>9.4310194250000004E-4</v>
      </c>
      <c r="F394">
        <v>0.79578948019999995</v>
      </c>
      <c r="G394">
        <v>-4.5995683669999998</v>
      </c>
      <c r="H394">
        <v>-10.400307659999999</v>
      </c>
      <c r="I394">
        <v>-0.41019961240000002</v>
      </c>
      <c r="J394">
        <v>3.4663200380000002E-2</v>
      </c>
      <c r="K394">
        <v>68.003059390000004</v>
      </c>
      <c r="L394">
        <f t="shared" si="12"/>
        <v>-1.2184316555943999</v>
      </c>
      <c r="M394">
        <f t="shared" si="13"/>
        <v>-3.9720076237759998</v>
      </c>
    </row>
    <row r="395" spans="1:13" x14ac:dyDescent="0.25">
      <c r="A395">
        <v>7.88</v>
      </c>
      <c r="B395">
        <v>0</v>
      </c>
      <c r="C395">
        <v>0</v>
      </c>
      <c r="D395">
        <v>8.7568927559999992E-3</v>
      </c>
      <c r="E395">
        <v>-3.4843161700000001E-3</v>
      </c>
      <c r="F395">
        <v>0.70985674860000003</v>
      </c>
      <c r="G395">
        <v>-4.0468511579999999</v>
      </c>
      <c r="H395">
        <v>-8.9310007099999993</v>
      </c>
      <c r="I395">
        <v>-2.7964408399999998</v>
      </c>
      <c r="J395">
        <v>2.642639913E-2</v>
      </c>
      <c r="K395">
        <v>68.003021239999995</v>
      </c>
      <c r="L395">
        <f t="shared" si="12"/>
        <v>-1.1269417015144003</v>
      </c>
      <c r="M395">
        <f t="shared" si="13"/>
        <v>-3.7375917593279997</v>
      </c>
    </row>
    <row r="396" spans="1:13" x14ac:dyDescent="0.25">
      <c r="A396">
        <v>7.9</v>
      </c>
      <c r="B396">
        <v>0</v>
      </c>
      <c r="C396">
        <v>0</v>
      </c>
      <c r="D396">
        <v>1.279197633E-3</v>
      </c>
      <c r="E396">
        <v>7.2148442269999999E-4</v>
      </c>
      <c r="F396">
        <v>0.28902980690000002</v>
      </c>
      <c r="G396">
        <v>-4.5944337839999996</v>
      </c>
      <c r="H396">
        <v>-13.41244507</v>
      </c>
      <c r="I396">
        <v>-11.52769756</v>
      </c>
      <c r="J396">
        <v>3.0544800680000001E-2</v>
      </c>
      <c r="K396">
        <v>68.000015259999998</v>
      </c>
      <c r="L396">
        <f t="shared" si="12"/>
        <v>-1.0660775581344</v>
      </c>
      <c r="M396">
        <f t="shared" si="13"/>
        <v>-3.5851141849679995</v>
      </c>
    </row>
    <row r="397" spans="1:13" x14ac:dyDescent="0.25">
      <c r="A397">
        <v>7.92</v>
      </c>
      <c r="B397">
        <v>0</v>
      </c>
      <c r="C397">
        <v>0</v>
      </c>
      <c r="D397">
        <v>3.281494603E-3</v>
      </c>
      <c r="E397">
        <v>3.5604014990000001E-3</v>
      </c>
      <c r="F397">
        <v>1.643280149</v>
      </c>
      <c r="G397">
        <v>-4.3949241639999999</v>
      </c>
      <c r="H397">
        <v>-14.29895878</v>
      </c>
      <c r="I397">
        <v>-16.04951286</v>
      </c>
      <c r="J397">
        <v>8.4427200260000002E-2</v>
      </c>
      <c r="K397">
        <v>68.000465390000002</v>
      </c>
      <c r="L397">
        <f t="shared" si="12"/>
        <v>-1.2421518913343998</v>
      </c>
      <c r="M397">
        <f t="shared" si="13"/>
        <v>-3.8873099819679986</v>
      </c>
    </row>
    <row r="398" spans="1:13" x14ac:dyDescent="0.25">
      <c r="A398">
        <v>7.94</v>
      </c>
      <c r="B398">
        <v>0</v>
      </c>
      <c r="C398">
        <v>0</v>
      </c>
      <c r="D398">
        <v>8.3870105450000003E-3</v>
      </c>
      <c r="E398">
        <v>-2.6890635490000002E-3</v>
      </c>
      <c r="F398">
        <v>0.68041372300000003</v>
      </c>
      <c r="G398">
        <v>-4.2116975779999999</v>
      </c>
      <c r="H398">
        <v>-14.469922070000001</v>
      </c>
      <c r="I398">
        <v>-21.040019990000001</v>
      </c>
      <c r="J398">
        <v>4.4272799039999998E-2</v>
      </c>
      <c r="K398">
        <v>68.001976010000007</v>
      </c>
      <c r="L398">
        <f t="shared" si="12"/>
        <v>-1.0622013488544</v>
      </c>
      <c r="M398">
        <f t="shared" si="13"/>
        <v>-3.4308431832479989</v>
      </c>
    </row>
    <row r="399" spans="1:13" x14ac:dyDescent="0.25">
      <c r="A399">
        <v>7.96</v>
      </c>
      <c r="B399">
        <v>0</v>
      </c>
      <c r="C399">
        <v>0</v>
      </c>
      <c r="D399">
        <v>9.3385577199999997E-3</v>
      </c>
      <c r="E399">
        <v>-6.5810084340000002E-3</v>
      </c>
      <c r="F399">
        <v>0.74406671520000001</v>
      </c>
      <c r="G399">
        <v>-4.2879571910000003</v>
      </c>
      <c r="H399">
        <v>-12.391702649999999</v>
      </c>
      <c r="I399">
        <v>-31.76984787</v>
      </c>
      <c r="J399">
        <v>3.0544800680000001E-2</v>
      </c>
      <c r="K399">
        <v>68.002006530000003</v>
      </c>
      <c r="L399">
        <f t="shared" si="12"/>
        <v>-0.86460395955440017</v>
      </c>
      <c r="M399">
        <f t="shared" si="13"/>
        <v>-2.7897819916479984</v>
      </c>
    </row>
    <row r="400" spans="1:13" x14ac:dyDescent="0.25">
      <c r="A400">
        <v>7.98</v>
      </c>
      <c r="B400">
        <v>0</v>
      </c>
      <c r="C400">
        <v>0</v>
      </c>
      <c r="D400">
        <v>1.5159893779999999E-2</v>
      </c>
      <c r="E400">
        <v>-4.3153066189999999E-2</v>
      </c>
      <c r="F400">
        <v>-1.775687188E-2</v>
      </c>
      <c r="G400">
        <v>-2.818223476</v>
      </c>
      <c r="H400">
        <v>-13.174897189999999</v>
      </c>
      <c r="I400">
        <v>-38.837882999999998</v>
      </c>
      <c r="J400">
        <v>3.0029999089999999E-2</v>
      </c>
      <c r="K400">
        <v>68.093147279999997</v>
      </c>
      <c r="L400">
        <f t="shared" si="12"/>
        <v>-0.5831899085344</v>
      </c>
      <c r="M400">
        <f t="shared" si="13"/>
        <v>-1.9737921158479985</v>
      </c>
    </row>
    <row r="401" spans="1:13" x14ac:dyDescent="0.25">
      <c r="A401">
        <v>8</v>
      </c>
      <c r="B401">
        <v>0</v>
      </c>
      <c r="C401">
        <v>0</v>
      </c>
      <c r="D401">
        <v>1.577390544E-2</v>
      </c>
      <c r="E401">
        <v>-7.8895397480000004E-2</v>
      </c>
      <c r="F401">
        <v>-0.17268507180000001</v>
      </c>
      <c r="G401">
        <v>-0.70414239170000004</v>
      </c>
      <c r="H401">
        <v>-9.6053011719999998E-2</v>
      </c>
      <c r="I401">
        <v>-10.54589081</v>
      </c>
      <c r="J401">
        <v>5.6456398220000002E-2</v>
      </c>
      <c r="K401">
        <v>68.177825929999997</v>
      </c>
      <c r="L401">
        <f t="shared" si="12"/>
        <v>-0.49228719865440029</v>
      </c>
      <c r="M401">
        <f t="shared" si="13"/>
        <v>-1.0458658996279997</v>
      </c>
    </row>
    <row r="402" spans="1:13" x14ac:dyDescent="0.25">
      <c r="A402">
        <v>8.02</v>
      </c>
      <c r="B402">
        <v>0</v>
      </c>
      <c r="C402">
        <v>0</v>
      </c>
      <c r="D402">
        <v>-9.0396739540000003E-3</v>
      </c>
      <c r="E402">
        <v>-5.4987296460000001E-2</v>
      </c>
      <c r="F402">
        <v>0.65857702490000003</v>
      </c>
      <c r="G402">
        <v>-0.37566137309999997</v>
      </c>
      <c r="H402">
        <v>2.1989147660000001</v>
      </c>
      <c r="I402">
        <v>0.70574516060000003</v>
      </c>
      <c r="J402">
        <v>3.8953199979999999E-2</v>
      </c>
      <c r="K402">
        <v>68.105712890000007</v>
      </c>
      <c r="L402">
        <f t="shared" si="12"/>
        <v>-0.7810581818200002</v>
      </c>
      <c r="M402">
        <f t="shared" si="13"/>
        <v>-0.57013521342799989</v>
      </c>
    </row>
    <row r="403" spans="1:13" x14ac:dyDescent="0.25">
      <c r="A403">
        <v>8.0399999999999991</v>
      </c>
      <c r="B403">
        <v>0</v>
      </c>
      <c r="C403">
        <v>0</v>
      </c>
      <c r="D403">
        <v>-1.5019103879999999E-3</v>
      </c>
      <c r="E403">
        <v>-3.4136541190000001E-2</v>
      </c>
      <c r="F403">
        <v>2.4242594240000002</v>
      </c>
      <c r="G403">
        <v>-1.827067494</v>
      </c>
      <c r="H403">
        <v>-3.1452922820000002</v>
      </c>
      <c r="I403">
        <v>1.2821713690000001</v>
      </c>
      <c r="J403">
        <v>7.3788002130000002E-2</v>
      </c>
      <c r="K403">
        <v>68.057159420000005</v>
      </c>
      <c r="L403">
        <f t="shared" si="12"/>
        <v>-0.93234335810000024</v>
      </c>
      <c r="M403">
        <f t="shared" si="13"/>
        <v>-0.20951054604</v>
      </c>
    </row>
    <row r="404" spans="1:13" x14ac:dyDescent="0.25">
      <c r="A404">
        <v>8.06</v>
      </c>
      <c r="B404">
        <v>0</v>
      </c>
      <c r="C404">
        <v>0</v>
      </c>
      <c r="D404">
        <v>-1.5744049100000001E-2</v>
      </c>
      <c r="E404">
        <v>-1.145738736E-2</v>
      </c>
      <c r="F404">
        <v>1.6937242749999999</v>
      </c>
      <c r="G404">
        <v>-3.3618211750000002</v>
      </c>
      <c r="H404">
        <v>6.5600752829999998</v>
      </c>
      <c r="I404">
        <v>2.467226267</v>
      </c>
      <c r="J404">
        <v>3.8953199979999999E-2</v>
      </c>
      <c r="K404">
        <v>68.01277924</v>
      </c>
      <c r="L404">
        <f t="shared" si="12"/>
        <v>-1.0169385615000002</v>
      </c>
      <c r="M404">
        <f t="shared" si="13"/>
        <v>-4.8976986719999935E-2</v>
      </c>
    </row>
    <row r="405" spans="1:13" x14ac:dyDescent="0.25">
      <c r="A405">
        <v>8.08</v>
      </c>
      <c r="B405">
        <v>0</v>
      </c>
      <c r="C405">
        <v>0</v>
      </c>
      <c r="D405">
        <v>-4.3836571280000004E-3</v>
      </c>
      <c r="E405">
        <v>-9.6391290429999991E-3</v>
      </c>
      <c r="F405">
        <v>2.7356107230000002</v>
      </c>
      <c r="G405">
        <v>-3.5187933440000001</v>
      </c>
      <c r="H405">
        <v>0.65290588140000005</v>
      </c>
      <c r="I405">
        <v>4.4386005400000004</v>
      </c>
      <c r="J405">
        <v>3.4663200380000002E-2</v>
      </c>
      <c r="K405">
        <v>68.004135129999995</v>
      </c>
      <c r="L405">
        <f t="shared" si="12"/>
        <v>-1.27768283754</v>
      </c>
      <c r="M405">
        <f t="shared" si="13"/>
        <v>-1.0441730339999946E-2</v>
      </c>
    </row>
    <row r="406" spans="1:13" x14ac:dyDescent="0.25">
      <c r="A406">
        <v>8.1</v>
      </c>
      <c r="B406">
        <v>0</v>
      </c>
      <c r="C406">
        <v>0</v>
      </c>
      <c r="D406">
        <v>-5.7695433499999997E-3</v>
      </c>
      <c r="E406">
        <v>-1.1575788260000001E-2</v>
      </c>
      <c r="F406">
        <v>1.7822450400000001</v>
      </c>
      <c r="G406">
        <v>-3.5871434209999999</v>
      </c>
      <c r="H406">
        <v>10.607320789999999</v>
      </c>
      <c r="I406">
        <v>14.885372159999999</v>
      </c>
      <c r="J406">
        <v>3.4148398789999999E-2</v>
      </c>
      <c r="K406">
        <v>68.007209779999997</v>
      </c>
      <c r="L406">
        <f t="shared" si="12"/>
        <v>-1.6098468091680003</v>
      </c>
      <c r="M406">
        <f t="shared" si="13"/>
        <v>-0.14805904658000002</v>
      </c>
    </row>
    <row r="407" spans="1:13" x14ac:dyDescent="0.25">
      <c r="A407">
        <v>8.1199999999999992</v>
      </c>
      <c r="B407">
        <v>0</v>
      </c>
      <c r="C407">
        <v>0</v>
      </c>
      <c r="D407">
        <v>1.183877327E-2</v>
      </c>
      <c r="E407">
        <v>-3.5640083250000003E-2</v>
      </c>
      <c r="F407">
        <v>1.3242859840000001</v>
      </c>
      <c r="G407">
        <v>-2.6011917590000002</v>
      </c>
      <c r="H407">
        <v>6.2900819779999999</v>
      </c>
      <c r="I407">
        <v>16.916112900000002</v>
      </c>
      <c r="J407">
        <v>4.3243199590000003E-2</v>
      </c>
      <c r="K407">
        <v>68.033470149999999</v>
      </c>
      <c r="L407">
        <f t="shared" si="12"/>
        <v>-2.6930531767679997</v>
      </c>
      <c r="M407">
        <f t="shared" si="13"/>
        <v>-0.64232382085999939</v>
      </c>
    </row>
    <row r="408" spans="1:13" x14ac:dyDescent="0.25">
      <c r="A408">
        <v>8.14</v>
      </c>
      <c r="B408">
        <v>0</v>
      </c>
      <c r="C408">
        <v>0</v>
      </c>
      <c r="D408">
        <v>6.1332024630000002E-3</v>
      </c>
      <c r="E408">
        <v>-2.8312694280000002E-2</v>
      </c>
      <c r="F408">
        <v>-0.1529687643</v>
      </c>
      <c r="G408">
        <v>-2.013181925</v>
      </c>
      <c r="H408">
        <v>10.770651819999999</v>
      </c>
      <c r="I408">
        <v>16.313503269999998</v>
      </c>
      <c r="J408">
        <v>3.9468001570000001E-2</v>
      </c>
      <c r="K408">
        <v>68.028541559999994</v>
      </c>
      <c r="L408">
        <f t="shared" si="12"/>
        <v>-3.122276943128</v>
      </c>
      <c r="M408">
        <f t="shared" si="13"/>
        <v>-1.3067801502599985</v>
      </c>
    </row>
    <row r="409" spans="1:13" x14ac:dyDescent="0.25">
      <c r="A409">
        <v>8.16</v>
      </c>
      <c r="B409">
        <v>0</v>
      </c>
      <c r="C409">
        <v>0</v>
      </c>
      <c r="D409">
        <v>1.358923223E-2</v>
      </c>
      <c r="E409">
        <v>-9.6856877209999994E-3</v>
      </c>
      <c r="F409">
        <v>0.57630199189999998</v>
      </c>
      <c r="G409">
        <v>-3.0992002489999999</v>
      </c>
      <c r="H409">
        <v>7.3450708389999999</v>
      </c>
      <c r="I409">
        <v>3.198050737</v>
      </c>
      <c r="J409">
        <v>4.8562798650000003E-2</v>
      </c>
      <c r="K409">
        <v>68.012977599999999</v>
      </c>
      <c r="L409">
        <f t="shared" si="12"/>
        <v>-3.8050543671279997</v>
      </c>
      <c r="M409">
        <f t="shared" si="13"/>
        <v>-1.7552710179599982</v>
      </c>
    </row>
    <row r="410" spans="1:13" x14ac:dyDescent="0.25">
      <c r="A410">
        <v>8.18</v>
      </c>
      <c r="B410">
        <v>0</v>
      </c>
      <c r="C410">
        <v>0</v>
      </c>
      <c r="D410">
        <v>5.3644962610000001E-3</v>
      </c>
      <c r="E410">
        <v>1.009874046E-2</v>
      </c>
      <c r="F410">
        <v>0.34697598219999998</v>
      </c>
      <c r="G410">
        <v>-4.2998223299999996</v>
      </c>
      <c r="H410">
        <v>-3.2941088679999999</v>
      </c>
      <c r="I410">
        <v>-3.565074444</v>
      </c>
      <c r="J410">
        <v>4.8391200600000003E-2</v>
      </c>
      <c r="K410">
        <v>68.004905699999995</v>
      </c>
      <c r="L410">
        <f t="shared" si="12"/>
        <v>-4.0858079701080001</v>
      </c>
      <c r="M410">
        <f t="shared" si="13"/>
        <v>-1.9974782637799984</v>
      </c>
    </row>
    <row r="411" spans="1:13" x14ac:dyDescent="0.25">
      <c r="A411">
        <v>8.1999999999999993</v>
      </c>
      <c r="B411">
        <v>0</v>
      </c>
      <c r="C411">
        <v>0</v>
      </c>
      <c r="D411">
        <v>2.4016380310000002E-2</v>
      </c>
      <c r="E411">
        <v>-1.866409183E-2</v>
      </c>
      <c r="F411">
        <v>-9.0644061570000004E-3</v>
      </c>
      <c r="G411">
        <v>-3.4850254060000001</v>
      </c>
      <c r="H411">
        <v>4.832338333</v>
      </c>
      <c r="I411">
        <v>-12.697855000000001</v>
      </c>
      <c r="J411">
        <v>3.0544800680000001E-2</v>
      </c>
      <c r="K411">
        <v>68.02310181</v>
      </c>
      <c r="L411">
        <f t="shared" si="12"/>
        <v>-4.2159530525679996</v>
      </c>
      <c r="M411">
        <f t="shared" si="13"/>
        <v>-1.9427194205919982</v>
      </c>
    </row>
    <row r="412" spans="1:13" x14ac:dyDescent="0.25">
      <c r="A412">
        <v>8.2200000000000006</v>
      </c>
      <c r="B412">
        <v>0</v>
      </c>
      <c r="C412">
        <v>0</v>
      </c>
      <c r="D412">
        <v>3.239233792E-2</v>
      </c>
      <c r="E412">
        <v>-4.6683445570000003E-2</v>
      </c>
      <c r="F412">
        <v>-1.6883039470000001</v>
      </c>
      <c r="G412">
        <v>-1.7649426459999999</v>
      </c>
      <c r="H412">
        <v>-5.4428114890000003</v>
      </c>
      <c r="I412">
        <v>-24.62062263</v>
      </c>
      <c r="J412">
        <v>4.4272799039999998E-2</v>
      </c>
      <c r="K412">
        <v>68.108863830000004</v>
      </c>
      <c r="L412">
        <f t="shared" si="12"/>
        <v>-4.4158774548080002</v>
      </c>
      <c r="M412">
        <f t="shared" si="13"/>
        <v>-1.5779940119519984</v>
      </c>
    </row>
    <row r="413" spans="1:13" x14ac:dyDescent="0.25">
      <c r="A413">
        <v>8.24</v>
      </c>
      <c r="B413">
        <v>0</v>
      </c>
      <c r="C413">
        <v>0</v>
      </c>
      <c r="D413">
        <v>2.8162859379999999E-2</v>
      </c>
      <c r="E413">
        <v>-2.9236081989999999E-2</v>
      </c>
      <c r="F413">
        <v>-1.83889401</v>
      </c>
      <c r="G413">
        <v>-2.080393553</v>
      </c>
      <c r="H413">
        <v>1.7869137530000001</v>
      </c>
      <c r="I413">
        <v>-22.83292389</v>
      </c>
      <c r="J413">
        <v>3.9468001570000001E-2</v>
      </c>
      <c r="K413">
        <v>68.063438419999997</v>
      </c>
      <c r="L413">
        <f t="shared" si="12"/>
        <v>-4.3227630620519992</v>
      </c>
      <c r="M413">
        <f t="shared" si="13"/>
        <v>-0.88356066635200003</v>
      </c>
    </row>
    <row r="414" spans="1:13" x14ac:dyDescent="0.25">
      <c r="A414">
        <v>8.26</v>
      </c>
      <c r="B414">
        <v>0</v>
      </c>
      <c r="C414">
        <v>0</v>
      </c>
      <c r="D414">
        <v>1.298055053E-3</v>
      </c>
      <c r="E414">
        <v>-1.3258442279999999E-2</v>
      </c>
      <c r="F414">
        <v>-0.87430757280000004</v>
      </c>
      <c r="G414">
        <v>-3.1016280649999999</v>
      </c>
      <c r="H414">
        <v>1.8267353770000001</v>
      </c>
      <c r="I414">
        <v>-18.45219994</v>
      </c>
      <c r="J414">
        <v>3.4663200380000002E-2</v>
      </c>
      <c r="K414">
        <v>68.005737300000007</v>
      </c>
      <c r="L414">
        <f t="shared" si="12"/>
        <v>-4.4069270878519999</v>
      </c>
      <c r="M414">
        <f t="shared" si="13"/>
        <v>-0.13075333515200058</v>
      </c>
    </row>
    <row r="415" spans="1:13" x14ac:dyDescent="0.25">
      <c r="A415">
        <v>8.2799999999999994</v>
      </c>
      <c r="B415">
        <v>0</v>
      </c>
      <c r="C415">
        <v>0</v>
      </c>
      <c r="D415">
        <v>1.4995131639999999E-2</v>
      </c>
      <c r="E415">
        <v>-3.8056496529999997E-2</v>
      </c>
      <c r="F415">
        <v>0.81228744980000001</v>
      </c>
      <c r="G415">
        <v>-2.740959406</v>
      </c>
      <c r="H415">
        <v>4.4289441109999999</v>
      </c>
      <c r="I415">
        <v>-9.8032798769999996</v>
      </c>
      <c r="J415">
        <v>3.8953199979999999E-2</v>
      </c>
      <c r="K415">
        <v>68.032554630000007</v>
      </c>
      <c r="L415">
        <f t="shared" si="12"/>
        <v>-4.8204855685919998</v>
      </c>
      <c r="M415">
        <f t="shared" si="13"/>
        <v>-0.6573269357520003</v>
      </c>
    </row>
    <row r="416" spans="1:13" x14ac:dyDescent="0.25">
      <c r="A416">
        <v>8.3000000000000007</v>
      </c>
      <c r="B416">
        <v>0</v>
      </c>
      <c r="C416">
        <v>0</v>
      </c>
      <c r="D416">
        <v>1.9582871349999999E-2</v>
      </c>
      <c r="E416">
        <v>-6.9589853290000003E-2</v>
      </c>
      <c r="F416">
        <v>-0.81343460079999996</v>
      </c>
      <c r="G416">
        <v>-1.2316846850000001</v>
      </c>
      <c r="H416">
        <v>1.159219861</v>
      </c>
      <c r="I416">
        <v>-6.9025440219999998</v>
      </c>
      <c r="J416">
        <v>3.912480175E-2</v>
      </c>
      <c r="K416">
        <v>68.178710940000002</v>
      </c>
      <c r="L416">
        <f t="shared" si="12"/>
        <v>-4.7154155402919988</v>
      </c>
      <c r="M416">
        <f t="shared" si="13"/>
        <v>-0.10077073001200013</v>
      </c>
    </row>
    <row r="417" spans="1:13" x14ac:dyDescent="0.25">
      <c r="A417">
        <v>8.32</v>
      </c>
      <c r="B417">
        <v>0</v>
      </c>
      <c r="C417">
        <v>0</v>
      </c>
      <c r="D417">
        <v>2.0380027589999999E-2</v>
      </c>
      <c r="E417">
        <v>-3.0969373880000001E-2</v>
      </c>
      <c r="F417">
        <v>-1.2247865200000001</v>
      </c>
      <c r="G417">
        <v>-1.683621287</v>
      </c>
      <c r="H417">
        <v>-0.89700257780000003</v>
      </c>
      <c r="I417">
        <v>5.1251401899999998</v>
      </c>
      <c r="J417">
        <v>4.8048000780000003E-2</v>
      </c>
      <c r="K417">
        <v>68.053359990000004</v>
      </c>
      <c r="L417">
        <f t="shared" si="12"/>
        <v>-4.4841849213119991</v>
      </c>
      <c r="M417">
        <f t="shared" si="13"/>
        <v>0.56846560582800021</v>
      </c>
    </row>
    <row r="418" spans="1:13" x14ac:dyDescent="0.25">
      <c r="A418">
        <v>8.34</v>
      </c>
      <c r="B418">
        <v>0</v>
      </c>
      <c r="C418">
        <v>0</v>
      </c>
      <c r="D418">
        <v>8.1132277849999997E-3</v>
      </c>
      <c r="E418">
        <v>-2.17342861E-2</v>
      </c>
      <c r="F418">
        <v>-0.209857136</v>
      </c>
      <c r="G418">
        <v>-2.4273676869999998</v>
      </c>
      <c r="H418">
        <v>0.3870829046</v>
      </c>
      <c r="I418">
        <v>11.306465149999999</v>
      </c>
      <c r="J418">
        <v>4.3758001179999999E-2</v>
      </c>
      <c r="K418">
        <v>68.018379210000006</v>
      </c>
      <c r="L418">
        <f t="shared" si="12"/>
        <v>-4.2290443235559998</v>
      </c>
      <c r="M418">
        <f t="shared" si="13"/>
        <v>0.78067940822799997</v>
      </c>
    </row>
    <row r="419" spans="1:13" x14ac:dyDescent="0.25">
      <c r="A419">
        <v>8.36</v>
      </c>
      <c r="B419">
        <v>0</v>
      </c>
      <c r="C419">
        <v>0</v>
      </c>
      <c r="D419">
        <v>1.2287251650000001E-2</v>
      </c>
      <c r="E419">
        <v>-1.7744518819999999E-2</v>
      </c>
      <c r="F419">
        <v>-0.1521269381</v>
      </c>
      <c r="G419">
        <v>-2.6616179940000002</v>
      </c>
      <c r="H419">
        <v>2.3928549289999999</v>
      </c>
      <c r="I419">
        <v>14.340384480000001</v>
      </c>
      <c r="J419">
        <v>3.8953199979999999E-2</v>
      </c>
      <c r="K419">
        <v>68.017745969999993</v>
      </c>
      <c r="L419">
        <f t="shared" si="12"/>
        <v>-3.9472501158479996</v>
      </c>
      <c r="M419">
        <f t="shared" si="13"/>
        <v>0.86436938402800012</v>
      </c>
    </row>
    <row r="420" spans="1:13" x14ac:dyDescent="0.25">
      <c r="A420">
        <v>8.3800000000000008</v>
      </c>
      <c r="B420">
        <v>0</v>
      </c>
      <c r="C420">
        <v>0</v>
      </c>
      <c r="D420">
        <v>5.1987729969999999E-3</v>
      </c>
      <c r="E420">
        <v>-2.2649794819999999E-2</v>
      </c>
      <c r="F420">
        <v>0.158280015</v>
      </c>
      <c r="G420">
        <v>-2.7134709360000002</v>
      </c>
      <c r="H420">
        <v>-6.1261243820000004</v>
      </c>
      <c r="I420">
        <v>7.039875984</v>
      </c>
      <c r="J420">
        <v>4.3243199590000003E-2</v>
      </c>
      <c r="K420">
        <v>68.0190506</v>
      </c>
      <c r="L420">
        <f t="shared" si="12"/>
        <v>-4.0108094691999998</v>
      </c>
      <c r="M420">
        <f t="shared" si="13"/>
        <v>0.59593827251999987</v>
      </c>
    </row>
    <row r="421" spans="1:13" x14ac:dyDescent="0.25">
      <c r="A421">
        <v>8.4</v>
      </c>
      <c r="B421">
        <v>0</v>
      </c>
      <c r="C421">
        <v>0</v>
      </c>
      <c r="D421">
        <v>3.3005055040000002E-2</v>
      </c>
      <c r="E421">
        <v>-6.4458213750000007E-2</v>
      </c>
      <c r="F421">
        <v>-0.68897265200000002</v>
      </c>
      <c r="G421">
        <v>-0.847086966</v>
      </c>
      <c r="H421">
        <v>-0.81431823969999995</v>
      </c>
      <c r="I421">
        <v>4.7481446270000003</v>
      </c>
      <c r="J421">
        <v>3.4834798430000001E-2</v>
      </c>
      <c r="K421">
        <v>68.16001129</v>
      </c>
      <c r="L421">
        <f t="shared" si="12"/>
        <v>-4.0797302341199995</v>
      </c>
      <c r="M421">
        <f t="shared" si="13"/>
        <v>0.5868431473200002</v>
      </c>
    </row>
    <row r="422" spans="1:13" x14ac:dyDescent="0.25">
      <c r="A422">
        <v>8.42</v>
      </c>
      <c r="B422">
        <v>0</v>
      </c>
      <c r="C422">
        <v>0</v>
      </c>
      <c r="D422">
        <v>2.4697463959999999E-2</v>
      </c>
      <c r="E422">
        <v>-3.853673488E-2</v>
      </c>
      <c r="F422">
        <v>-2.3051726819999998</v>
      </c>
      <c r="G422">
        <v>-0.89839375020000001</v>
      </c>
      <c r="H422">
        <v>-2.9237422940000002</v>
      </c>
      <c r="I422">
        <v>2.4793701170000002</v>
      </c>
      <c r="J422">
        <v>3.4663200380000002E-2</v>
      </c>
      <c r="K422">
        <v>68.06452942</v>
      </c>
      <c r="L422">
        <f t="shared" si="12"/>
        <v>-4.209421509485999</v>
      </c>
      <c r="M422">
        <f t="shared" si="13"/>
        <v>0.23731039997999986</v>
      </c>
    </row>
    <row r="423" spans="1:13" x14ac:dyDescent="0.25">
      <c r="A423">
        <v>8.44</v>
      </c>
      <c r="B423">
        <v>0</v>
      </c>
      <c r="C423">
        <v>0</v>
      </c>
      <c r="D423">
        <v>1.436379738E-2</v>
      </c>
      <c r="E423">
        <v>-1.432132348E-2</v>
      </c>
      <c r="F423">
        <v>-1.337711096</v>
      </c>
      <c r="G423">
        <v>-2.5447254180000001</v>
      </c>
      <c r="H423">
        <v>2.0951268669999998</v>
      </c>
      <c r="I423">
        <v>-2.9126360419999999</v>
      </c>
      <c r="J423">
        <v>3.8953199979999999E-2</v>
      </c>
      <c r="K423">
        <v>68.013656620000006</v>
      </c>
      <c r="L423">
        <f t="shared" si="12"/>
        <v>-4.6000936210059997</v>
      </c>
      <c r="M423">
        <f t="shared" si="13"/>
        <v>-0.60026871676000015</v>
      </c>
    </row>
    <row r="424" spans="1:13" x14ac:dyDescent="0.25">
      <c r="A424">
        <v>8.4600000000000009</v>
      </c>
      <c r="B424">
        <v>0</v>
      </c>
      <c r="C424">
        <v>0</v>
      </c>
      <c r="D424">
        <v>2.8725102539999998E-2</v>
      </c>
      <c r="E424">
        <v>-3.2363753770000003E-2</v>
      </c>
      <c r="F424">
        <v>-1.0836625099999999</v>
      </c>
      <c r="G424">
        <v>-1.888673544</v>
      </c>
      <c r="H424">
        <v>-0.37710845469999998</v>
      </c>
      <c r="I424">
        <v>-23.332328799999999</v>
      </c>
      <c r="J424">
        <v>3.4148398789999999E-2</v>
      </c>
      <c r="K424">
        <v>68.06920624</v>
      </c>
      <c r="L424">
        <f t="shared" si="12"/>
        <v>-4.8548055875460001</v>
      </c>
      <c r="M424">
        <f t="shared" si="13"/>
        <v>-1.0719061327200001</v>
      </c>
    </row>
    <row r="425" spans="1:13" x14ac:dyDescent="0.25">
      <c r="A425">
        <v>8.48</v>
      </c>
      <c r="B425">
        <v>0</v>
      </c>
      <c r="C425">
        <v>0</v>
      </c>
      <c r="D425">
        <v>2.37044543E-2</v>
      </c>
      <c r="E425">
        <v>-4.1999951000000001E-2</v>
      </c>
      <c r="F425">
        <v>-2.9643380640000001</v>
      </c>
      <c r="G425">
        <v>-1.972060323</v>
      </c>
      <c r="H425">
        <v>0.83970540760000001</v>
      </c>
      <c r="I425">
        <v>4.2158222199999997</v>
      </c>
      <c r="J425">
        <v>3.0029999089999999E-2</v>
      </c>
      <c r="K425">
        <v>68.082405089999995</v>
      </c>
      <c r="L425">
        <f t="shared" si="12"/>
        <v>-4.938214594131999</v>
      </c>
      <c r="M425">
        <f t="shared" si="13"/>
        <v>-0.93888752452000024</v>
      </c>
    </row>
    <row r="426" spans="1:13" x14ac:dyDescent="0.25">
      <c r="A426">
        <v>8.5</v>
      </c>
      <c r="B426">
        <v>0</v>
      </c>
      <c r="C426">
        <v>0</v>
      </c>
      <c r="D426">
        <v>2.072496712E-2</v>
      </c>
      <c r="E426">
        <v>-4.8137821259999998E-2</v>
      </c>
      <c r="F426">
        <v>-1.542756319</v>
      </c>
      <c r="G426">
        <v>-1.3237745759999999</v>
      </c>
      <c r="H426">
        <v>-3.6818985940000002</v>
      </c>
      <c r="I426">
        <v>-12.291482930000001</v>
      </c>
      <c r="J426">
        <v>3.4834798430000001E-2</v>
      </c>
      <c r="K426">
        <v>68.093406680000001</v>
      </c>
      <c r="L426">
        <f t="shared" si="12"/>
        <v>-4.897080864903999</v>
      </c>
      <c r="M426">
        <f t="shared" si="13"/>
        <v>-1.1840476273600005</v>
      </c>
    </row>
    <row r="427" spans="1:13" x14ac:dyDescent="0.25">
      <c r="A427">
        <v>8.52</v>
      </c>
      <c r="B427">
        <v>0</v>
      </c>
      <c r="C427">
        <v>0</v>
      </c>
      <c r="D427">
        <v>1.4931148849999999E-2</v>
      </c>
      <c r="E427">
        <v>-2.2740464660000001E-2</v>
      </c>
      <c r="F427">
        <v>-1.118153811</v>
      </c>
      <c r="G427">
        <v>-2.457465649</v>
      </c>
      <c r="H427">
        <v>5.0850086210000001</v>
      </c>
      <c r="I427">
        <v>-7.1259794239999996</v>
      </c>
      <c r="J427">
        <v>3.0029999089999999E-2</v>
      </c>
      <c r="K427">
        <v>68.032814029999997</v>
      </c>
      <c r="L427">
        <f t="shared" si="12"/>
        <v>-4.7510997772239998</v>
      </c>
      <c r="M427">
        <f t="shared" si="13"/>
        <v>-1.1538999031599999</v>
      </c>
    </row>
    <row r="428" spans="1:13" x14ac:dyDescent="0.25">
      <c r="A428">
        <v>8.5399999999999991</v>
      </c>
      <c r="B428">
        <v>0</v>
      </c>
      <c r="C428">
        <v>0</v>
      </c>
      <c r="D428">
        <v>3.8567751650000003E-2</v>
      </c>
      <c r="E428">
        <v>-4.841952771E-2</v>
      </c>
      <c r="F428">
        <v>-1.7574979070000001</v>
      </c>
      <c r="G428">
        <v>-0.51615792510000003</v>
      </c>
      <c r="H428">
        <v>0.17373622950000001</v>
      </c>
      <c r="I428">
        <v>1.5314563510000001</v>
      </c>
      <c r="J428">
        <v>4.3758001179999999E-2</v>
      </c>
      <c r="K428">
        <v>68.13513184</v>
      </c>
      <c r="L428">
        <f t="shared" si="12"/>
        <v>-4.5466184234439995</v>
      </c>
      <c r="M428">
        <f t="shared" si="13"/>
        <v>-0.95716743453999997</v>
      </c>
    </row>
    <row r="429" spans="1:13" x14ac:dyDescent="0.25">
      <c r="A429">
        <v>8.56</v>
      </c>
      <c r="B429">
        <v>0</v>
      </c>
      <c r="C429">
        <v>0</v>
      </c>
      <c r="D429">
        <v>2.68674437E-2</v>
      </c>
      <c r="E429">
        <v>-2.1688867359999999E-2</v>
      </c>
      <c r="F429">
        <v>-3.1787838939999999</v>
      </c>
      <c r="G429">
        <v>-1.3445761199999999</v>
      </c>
      <c r="H429">
        <v>3.811987877</v>
      </c>
      <c r="I429">
        <v>5.5362491609999998</v>
      </c>
      <c r="J429">
        <v>3.963959962E-2</v>
      </c>
      <c r="K429">
        <v>68.035400390000007</v>
      </c>
      <c r="L429">
        <f t="shared" si="12"/>
        <v>-4.8075497176339992</v>
      </c>
      <c r="M429">
        <f t="shared" si="13"/>
        <v>-0.97812386079800007</v>
      </c>
    </row>
    <row r="430" spans="1:13" x14ac:dyDescent="0.25">
      <c r="A430">
        <v>8.58</v>
      </c>
      <c r="B430">
        <v>0</v>
      </c>
      <c r="C430">
        <v>0</v>
      </c>
      <c r="D430">
        <v>1.7757680269999999E-2</v>
      </c>
      <c r="E430">
        <v>-8.7501034139999996E-3</v>
      </c>
      <c r="F430">
        <v>-2.1488676070000001</v>
      </c>
      <c r="G430">
        <v>-2.3367061609999999</v>
      </c>
      <c r="H430">
        <v>1.8630576130000001</v>
      </c>
      <c r="I430">
        <v>-1.358758211</v>
      </c>
      <c r="J430">
        <v>4.3243199590000003E-2</v>
      </c>
      <c r="K430">
        <v>68.015205379999998</v>
      </c>
      <c r="L430">
        <f t="shared" si="12"/>
        <v>-5.0216425158739995</v>
      </c>
      <c r="M430">
        <f t="shared" si="13"/>
        <v>-0.94363983675800001</v>
      </c>
    </row>
    <row r="431" spans="1:13" x14ac:dyDescent="0.25">
      <c r="A431">
        <v>8.6</v>
      </c>
      <c r="B431">
        <v>0</v>
      </c>
      <c r="C431">
        <v>0</v>
      </c>
      <c r="D431">
        <v>2.17569042E-2</v>
      </c>
      <c r="E431">
        <v>-2.2244952620000001E-2</v>
      </c>
      <c r="F431">
        <v>-1.557007432</v>
      </c>
      <c r="G431">
        <v>-2.7004415989999999</v>
      </c>
      <c r="H431">
        <v>-9.7811889650000001</v>
      </c>
      <c r="I431">
        <v>10.065002440000001</v>
      </c>
      <c r="J431">
        <v>3.4320000560000001E-2</v>
      </c>
      <c r="K431">
        <v>68.043983460000007</v>
      </c>
      <c r="L431">
        <f t="shared" si="12"/>
        <v>-5.0986406137539992</v>
      </c>
      <c r="M431">
        <f t="shared" si="13"/>
        <v>-0.69553508793800001</v>
      </c>
    </row>
    <row r="432" spans="1:13" x14ac:dyDescent="0.25">
      <c r="A432">
        <v>8.6199999999999992</v>
      </c>
      <c r="B432">
        <v>0</v>
      </c>
      <c r="C432">
        <v>0</v>
      </c>
      <c r="D432">
        <v>3.3897344019999998E-2</v>
      </c>
      <c r="E432">
        <v>-4.6644080429999998E-2</v>
      </c>
      <c r="F432">
        <v>-2.6920454500000002</v>
      </c>
      <c r="G432">
        <v>-0.91821706299999994</v>
      </c>
      <c r="H432">
        <v>-7.8672304149999999</v>
      </c>
      <c r="I432">
        <v>12.84739399</v>
      </c>
      <c r="J432">
        <v>4.3758001179999999E-2</v>
      </c>
      <c r="K432">
        <v>68.111183170000004</v>
      </c>
      <c r="L432">
        <f t="shared" si="12"/>
        <v>-5.0296308996339985</v>
      </c>
      <c r="M432">
        <f t="shared" si="13"/>
        <v>-0.56316722893800009</v>
      </c>
    </row>
    <row r="433" spans="1:13" x14ac:dyDescent="0.25">
      <c r="A433">
        <v>8.64</v>
      </c>
      <c r="B433">
        <v>0</v>
      </c>
      <c r="C433">
        <v>0</v>
      </c>
      <c r="D433">
        <v>2.6849828659999998E-2</v>
      </c>
      <c r="E433">
        <v>-2.5794338430000001E-2</v>
      </c>
      <c r="F433">
        <v>-2.9637026789999998</v>
      </c>
      <c r="G433">
        <v>-1.1725838180000001</v>
      </c>
      <c r="H433">
        <v>-7.1927165989999997</v>
      </c>
      <c r="I433">
        <v>5.688916206</v>
      </c>
      <c r="J433">
        <v>4.4272799039999998E-2</v>
      </c>
      <c r="K433">
        <v>68.038848880000003</v>
      </c>
      <c r="L433">
        <f t="shared" si="12"/>
        <v>-4.9682911398139984</v>
      </c>
      <c r="M433">
        <f t="shared" si="13"/>
        <v>-0.44066370033799979</v>
      </c>
    </row>
    <row r="434" spans="1:13" x14ac:dyDescent="0.25">
      <c r="A434">
        <v>8.66</v>
      </c>
      <c r="B434">
        <v>0</v>
      </c>
      <c r="C434">
        <v>0</v>
      </c>
      <c r="D434">
        <v>1.7985325310000001E-2</v>
      </c>
      <c r="E434">
        <v>-3.3983886240000001E-3</v>
      </c>
      <c r="F434">
        <v>-2.079969883</v>
      </c>
      <c r="G434">
        <v>-2.6139616970000001</v>
      </c>
      <c r="H434">
        <v>-0.78789186479999995</v>
      </c>
      <c r="I434">
        <v>-11.26358128</v>
      </c>
      <c r="J434">
        <v>4.3758001179999999E-2</v>
      </c>
      <c r="K434">
        <v>68.011444089999998</v>
      </c>
      <c r="L434">
        <f t="shared" si="12"/>
        <v>-4.913978958333999</v>
      </c>
      <c r="M434">
        <f t="shared" si="13"/>
        <v>-0.3705807115980001</v>
      </c>
    </row>
    <row r="435" spans="1:13" x14ac:dyDescent="0.25">
      <c r="A435">
        <v>8.68</v>
      </c>
      <c r="B435">
        <v>0</v>
      </c>
      <c r="C435">
        <v>0</v>
      </c>
      <c r="D435">
        <v>3.6124244329999999E-2</v>
      </c>
      <c r="E435">
        <v>-5.6549731640000003E-2</v>
      </c>
      <c r="F435">
        <v>-1.847649455</v>
      </c>
      <c r="G435">
        <v>-1.5709192750000001</v>
      </c>
      <c r="H435">
        <v>-11.06171417</v>
      </c>
      <c r="I435">
        <v>-17.181194309999999</v>
      </c>
      <c r="J435">
        <v>3.963959962E-2</v>
      </c>
      <c r="K435">
        <v>68.158348079999996</v>
      </c>
      <c r="L435">
        <f t="shared" si="12"/>
        <v>-4.8893409224399997</v>
      </c>
      <c r="M435">
        <f t="shared" si="13"/>
        <v>-0.15799488559599986</v>
      </c>
    </row>
    <row r="436" spans="1:13" x14ac:dyDescent="0.25">
      <c r="A436">
        <v>8.6999999999999993</v>
      </c>
      <c r="B436">
        <v>0</v>
      </c>
      <c r="C436">
        <v>0</v>
      </c>
      <c r="D436">
        <v>2.8009589759999998E-2</v>
      </c>
      <c r="E436">
        <v>-3.9594810459999998E-2</v>
      </c>
      <c r="F436">
        <v>-3.7306127550000001</v>
      </c>
      <c r="G436">
        <v>-0.80702167749999998</v>
      </c>
      <c r="H436">
        <v>-6.8730821610000001</v>
      </c>
      <c r="I436">
        <v>-30.432729720000001</v>
      </c>
      <c r="J436">
        <v>3.4663200380000002E-2</v>
      </c>
      <c r="K436">
        <v>68.085098270000003</v>
      </c>
      <c r="L436">
        <f t="shared" si="12"/>
        <v>-4.6883838125599997</v>
      </c>
      <c r="M436">
        <f t="shared" si="13"/>
        <v>9.8695340104000037E-2</v>
      </c>
    </row>
    <row r="437" spans="1:13" x14ac:dyDescent="0.25">
      <c r="A437">
        <v>8.7200000000000006</v>
      </c>
      <c r="B437">
        <v>0</v>
      </c>
      <c r="C437">
        <v>0</v>
      </c>
      <c r="D437">
        <v>2.5474943220000001E-2</v>
      </c>
      <c r="E437">
        <v>-1.2944199139999999E-2</v>
      </c>
      <c r="F437">
        <v>-2.7186434269999999</v>
      </c>
      <c r="G437">
        <v>-2.03619957</v>
      </c>
      <c r="H437">
        <v>-5.0751671790000001</v>
      </c>
      <c r="I437">
        <v>-23.284643169999999</v>
      </c>
      <c r="J437">
        <v>3.8438398390000003E-2</v>
      </c>
      <c r="K437">
        <v>68.033103940000004</v>
      </c>
      <c r="L437">
        <f t="shared" si="12"/>
        <v>-4.4112606188199992</v>
      </c>
      <c r="M437">
        <f t="shared" si="13"/>
        <v>0.49285580150400021</v>
      </c>
    </row>
    <row r="438" spans="1:13" x14ac:dyDescent="0.25">
      <c r="A438">
        <v>8.74</v>
      </c>
      <c r="B438">
        <v>0</v>
      </c>
      <c r="C438">
        <v>0</v>
      </c>
      <c r="D438">
        <v>3.0821282419999999E-2</v>
      </c>
      <c r="E438">
        <v>-4.5731302350000003E-2</v>
      </c>
      <c r="F438">
        <v>-3.0508618350000001</v>
      </c>
      <c r="G438">
        <v>-1.0585839749999999</v>
      </c>
      <c r="H438">
        <v>-0.46787345409999997</v>
      </c>
      <c r="I438">
        <v>-16.353967669999999</v>
      </c>
      <c r="J438">
        <v>3.912480175E-2</v>
      </c>
      <c r="K438">
        <v>68.093879700000002</v>
      </c>
      <c r="L438">
        <f t="shared" si="12"/>
        <v>-4.2110261198399987</v>
      </c>
      <c r="M438">
        <f t="shared" si="13"/>
        <v>1.2687948845040005</v>
      </c>
    </row>
    <row r="439" spans="1:13" x14ac:dyDescent="0.25">
      <c r="A439">
        <v>8.76</v>
      </c>
      <c r="B439">
        <v>0</v>
      </c>
      <c r="C439">
        <v>0</v>
      </c>
      <c r="D439">
        <v>1.7072899270000001E-2</v>
      </c>
      <c r="E439">
        <v>-3.195873648E-2</v>
      </c>
      <c r="F439">
        <v>-3.3122963909999998</v>
      </c>
      <c r="G439">
        <v>-0.76141667369999999</v>
      </c>
      <c r="H439">
        <v>7.5402903559999999</v>
      </c>
      <c r="I439">
        <v>-2.4121055600000001</v>
      </c>
      <c r="J439">
        <v>3.912480175E-2</v>
      </c>
      <c r="K439">
        <v>68.043937679999999</v>
      </c>
      <c r="L439">
        <f t="shared" si="12"/>
        <v>-4.1061840220779997</v>
      </c>
      <c r="M439">
        <f t="shared" si="13"/>
        <v>1.6345414399039999</v>
      </c>
    </row>
    <row r="440" spans="1:13" x14ac:dyDescent="0.25">
      <c r="A440">
        <v>8.7799999999999994</v>
      </c>
      <c r="B440">
        <v>0</v>
      </c>
      <c r="C440">
        <v>0</v>
      </c>
      <c r="D440">
        <v>1.9544713200000001E-2</v>
      </c>
      <c r="E440">
        <v>-6.7083649339999996E-2</v>
      </c>
      <c r="F440">
        <v>-1.9240435360000001</v>
      </c>
      <c r="G440">
        <v>-0.30756250019999998</v>
      </c>
      <c r="H440">
        <v>10.81712151</v>
      </c>
      <c r="I440">
        <v>3.5700960159999999</v>
      </c>
      <c r="J440">
        <v>3.963959962E-2</v>
      </c>
      <c r="K440">
        <v>68.145729059999994</v>
      </c>
      <c r="L440">
        <f t="shared" si="12"/>
        <v>-4.2244017573779988</v>
      </c>
      <c r="M440">
        <f t="shared" si="13"/>
        <v>1.6058851431640002</v>
      </c>
    </row>
    <row r="441" spans="1:13" x14ac:dyDescent="0.25">
      <c r="A441">
        <v>8.8000000000000007</v>
      </c>
      <c r="B441">
        <v>0</v>
      </c>
      <c r="C441">
        <v>0</v>
      </c>
      <c r="D441">
        <v>2.191750705E-2</v>
      </c>
      <c r="E441">
        <v>-6.9878101349999999E-2</v>
      </c>
      <c r="F441">
        <v>-3.1171133520000001</v>
      </c>
      <c r="G441">
        <v>1.015744209</v>
      </c>
      <c r="H441">
        <v>3.6627950669999998</v>
      </c>
      <c r="I441">
        <v>8.4683341980000009</v>
      </c>
      <c r="J441">
        <v>4.7876399010000001E-2</v>
      </c>
      <c r="K441">
        <v>68.175727839999993</v>
      </c>
      <c r="L441">
        <f t="shared" si="12"/>
        <v>-4.2183188793779998</v>
      </c>
      <c r="M441">
        <f t="shared" si="13"/>
        <v>1.4175689410040002</v>
      </c>
    </row>
    <row r="442" spans="1:13" x14ac:dyDescent="0.25">
      <c r="A442">
        <v>8.82</v>
      </c>
      <c r="B442">
        <v>0</v>
      </c>
      <c r="C442">
        <v>0</v>
      </c>
      <c r="D442">
        <v>2.4848714470000002E-2</v>
      </c>
      <c r="E442">
        <v>-4.5053064820000002E-2</v>
      </c>
      <c r="F442">
        <v>-2.301949263</v>
      </c>
      <c r="G442">
        <v>7.2196066380000007E-2</v>
      </c>
      <c r="H442">
        <v>12.478263849999999</v>
      </c>
      <c r="I442">
        <v>12.112917899999999</v>
      </c>
      <c r="J442">
        <v>2.745600045E-2</v>
      </c>
      <c r="K442">
        <v>68.090087890000007</v>
      </c>
      <c r="L442">
        <f t="shared" si="12"/>
        <v>-4.0658137867179995</v>
      </c>
      <c r="M442">
        <f t="shared" si="13"/>
        <v>1.0987742995040002</v>
      </c>
    </row>
    <row r="443" spans="1:13" x14ac:dyDescent="0.25">
      <c r="A443">
        <v>8.84</v>
      </c>
      <c r="B443">
        <v>0</v>
      </c>
      <c r="C443">
        <v>0</v>
      </c>
      <c r="D443">
        <v>2.2984312850000001E-2</v>
      </c>
      <c r="E443">
        <v>-1.314328983E-2</v>
      </c>
      <c r="F443">
        <v>-3.2622852330000001</v>
      </c>
      <c r="G443">
        <v>-1.617562532</v>
      </c>
      <c r="H443">
        <v>-7.5432276729999996</v>
      </c>
      <c r="I443">
        <v>11.91866684</v>
      </c>
      <c r="J443">
        <v>2.333760075E-2</v>
      </c>
      <c r="K443">
        <v>68.021629329999996</v>
      </c>
      <c r="L443">
        <f t="shared" si="12"/>
        <v>-4.3837965794779992</v>
      </c>
      <c r="M443">
        <f t="shared" si="13"/>
        <v>0.70016229618400017</v>
      </c>
    </row>
    <row r="444" spans="1:13" x14ac:dyDescent="0.25">
      <c r="A444">
        <v>8.86</v>
      </c>
      <c r="B444">
        <v>0</v>
      </c>
      <c r="C444">
        <v>0</v>
      </c>
      <c r="D444">
        <v>2.496065758E-2</v>
      </c>
      <c r="E444">
        <v>-2.0323693749999998E-3</v>
      </c>
      <c r="F444">
        <v>-2.7638700009999999</v>
      </c>
      <c r="G444">
        <v>-2.5271861549999999</v>
      </c>
      <c r="H444">
        <v>-5.8258099559999996</v>
      </c>
      <c r="I444">
        <v>11.31059361</v>
      </c>
      <c r="J444">
        <v>3.0544800680000001E-2</v>
      </c>
      <c r="K444">
        <v>68.021331790000005</v>
      </c>
      <c r="L444">
        <f t="shared" si="12"/>
        <v>-4.4959049530179991</v>
      </c>
      <c r="M444">
        <f t="shared" si="13"/>
        <v>0.44903216707800048</v>
      </c>
    </row>
    <row r="445" spans="1:13" x14ac:dyDescent="0.25">
      <c r="A445">
        <v>8.8800000000000008</v>
      </c>
      <c r="B445">
        <v>0</v>
      </c>
      <c r="C445">
        <v>0</v>
      </c>
      <c r="D445">
        <v>1.186513156E-2</v>
      </c>
      <c r="E445">
        <v>2.7347803120000001E-3</v>
      </c>
      <c r="F445">
        <v>-2.6815729140000002</v>
      </c>
      <c r="G445">
        <v>-2.7241196630000002</v>
      </c>
      <c r="H445">
        <v>-5.8877935409999997</v>
      </c>
      <c r="I445">
        <v>4.8274378779999996</v>
      </c>
      <c r="J445">
        <v>3.963959962E-2</v>
      </c>
      <c r="K445">
        <v>68.004959110000001</v>
      </c>
      <c r="L445">
        <f t="shared" si="12"/>
        <v>-4.5556814594379995</v>
      </c>
      <c r="M445">
        <f t="shared" si="13"/>
        <v>5.8611978078000178E-2</v>
      </c>
    </row>
    <row r="446" spans="1:13" x14ac:dyDescent="0.25">
      <c r="A446">
        <v>8.9</v>
      </c>
      <c r="B446">
        <v>0</v>
      </c>
      <c r="C446">
        <v>0</v>
      </c>
      <c r="D446">
        <v>2.2858770560000002E-2</v>
      </c>
      <c r="E446">
        <v>-2.2693715989999998E-2</v>
      </c>
      <c r="F446">
        <v>-1.854185462</v>
      </c>
      <c r="G446">
        <v>-2.5815467829999998</v>
      </c>
      <c r="H446">
        <v>-22.21616173</v>
      </c>
      <c r="I446">
        <v>-26.637487409999999</v>
      </c>
      <c r="J446">
        <v>3.0029999089999999E-2</v>
      </c>
      <c r="K446">
        <v>68.035285950000002</v>
      </c>
      <c r="L446">
        <f t="shared" si="12"/>
        <v>-4.577177249917999</v>
      </c>
      <c r="M446">
        <f t="shared" si="13"/>
        <v>-0.284167496282</v>
      </c>
    </row>
    <row r="447" spans="1:13" x14ac:dyDescent="0.25">
      <c r="A447">
        <v>8.92</v>
      </c>
      <c r="B447">
        <v>0</v>
      </c>
      <c r="C447">
        <v>0</v>
      </c>
      <c r="D447">
        <v>3.5962548109999999E-2</v>
      </c>
      <c r="E447">
        <v>-9.2802904549999995E-2</v>
      </c>
      <c r="F447">
        <v>-3.6923186779999999</v>
      </c>
      <c r="G447">
        <v>1.651158929E-2</v>
      </c>
      <c r="H447">
        <v>-5.3014316560000001</v>
      </c>
      <c r="I447">
        <v>6.7738270759999999</v>
      </c>
      <c r="J447">
        <v>3.8953199979999999E-2</v>
      </c>
      <c r="K447">
        <v>68.286598209999994</v>
      </c>
      <c r="L447">
        <f t="shared" si="12"/>
        <v>-4.2171979748142849</v>
      </c>
      <c r="M447">
        <f t="shared" si="13"/>
        <v>0.25365535910000009</v>
      </c>
    </row>
    <row r="448" spans="1:13" x14ac:dyDescent="0.25">
      <c r="A448">
        <v>8.94</v>
      </c>
      <c r="B448">
        <v>0</v>
      </c>
      <c r="C448">
        <v>0</v>
      </c>
      <c r="D448">
        <v>2.3551557210000001E-2</v>
      </c>
      <c r="E448">
        <v>-7.2486542170000001E-2</v>
      </c>
      <c r="F448">
        <v>-4.4550609589999999</v>
      </c>
      <c r="G448">
        <v>1.9194552899999999</v>
      </c>
      <c r="H448">
        <v>-4.5900526050000003</v>
      </c>
      <c r="I448">
        <v>11.01303959</v>
      </c>
      <c r="J448">
        <v>3.963959962E-2</v>
      </c>
      <c r="K448">
        <v>68.197952270000002</v>
      </c>
      <c r="L448">
        <f t="shared" si="12"/>
        <v>-4.1946097731229157</v>
      </c>
      <c r="M448">
        <f t="shared" si="13"/>
        <v>0.11781844833125006</v>
      </c>
    </row>
    <row r="449" spans="1:13" x14ac:dyDescent="0.25">
      <c r="A449">
        <v>8.9600000000000009</v>
      </c>
      <c r="B449">
        <v>0</v>
      </c>
      <c r="C449">
        <v>0</v>
      </c>
      <c r="D449">
        <v>1.6699530180000002E-2</v>
      </c>
      <c r="E449">
        <v>-4.2835734780000002E-2</v>
      </c>
      <c r="F449">
        <v>-2.791811466</v>
      </c>
      <c r="G449">
        <v>9.7854599360000002E-2</v>
      </c>
      <c r="H449">
        <v>1.6789999010000001</v>
      </c>
      <c r="I449">
        <v>9.0296459200000001</v>
      </c>
      <c r="J449">
        <v>3.4834798430000001E-2</v>
      </c>
      <c r="K449">
        <v>68.082206729999996</v>
      </c>
      <c r="L449">
        <f t="shared" si="12"/>
        <v>-4.1861960958489357</v>
      </c>
      <c r="M449">
        <f t="shared" si="13"/>
        <v>-0.11399476744893629</v>
      </c>
    </row>
    <row r="450" spans="1:13" x14ac:dyDescent="0.25">
      <c r="A450">
        <v>8.98</v>
      </c>
      <c r="B450">
        <v>0</v>
      </c>
      <c r="C450">
        <v>0</v>
      </c>
      <c r="D450">
        <v>1.499944739E-2</v>
      </c>
      <c r="E450">
        <v>-3.3865682780000003E-2</v>
      </c>
      <c r="F450">
        <v>-2.4057009219999999</v>
      </c>
      <c r="G450">
        <v>-0.54408687349999996</v>
      </c>
      <c r="H450">
        <v>-8.6297616959999992</v>
      </c>
      <c r="I450">
        <v>7.5584278109999996</v>
      </c>
      <c r="J450">
        <v>3.8953199979999999E-2</v>
      </c>
      <c r="K450">
        <v>68.047325130000004</v>
      </c>
      <c r="L450">
        <f t="shared" ref="L450:L496" si="14">AVERAGE(H450:H499)</f>
        <v>-4.3137003566500001</v>
      </c>
      <c r="M450">
        <f t="shared" ref="M450:M496" si="15">AVERAGE(I450:I499)</f>
        <v>-0.31276956500217418</v>
      </c>
    </row>
    <row r="451" spans="1:13" x14ac:dyDescent="0.25">
      <c r="A451">
        <v>9</v>
      </c>
      <c r="B451">
        <v>0</v>
      </c>
      <c r="C451">
        <v>0</v>
      </c>
      <c r="D451">
        <v>2.536084689E-2</v>
      </c>
      <c r="E451">
        <v>-4.9572709950000002E-2</v>
      </c>
      <c r="F451">
        <v>-2.92919755</v>
      </c>
      <c r="G451">
        <v>-3.4560903910000003E-2</v>
      </c>
      <c r="H451">
        <v>-14.534602169999999</v>
      </c>
      <c r="I451">
        <v>13.240643499999999</v>
      </c>
      <c r="J451">
        <v>3.0029999089999999E-2</v>
      </c>
      <c r="K451">
        <v>68.090560909999994</v>
      </c>
      <c r="L451">
        <f t="shared" si="14"/>
        <v>-4.2177878824422219</v>
      </c>
      <c r="M451">
        <f t="shared" si="15"/>
        <v>-0.48768506224666686</v>
      </c>
    </row>
    <row r="452" spans="1:13" x14ac:dyDescent="0.25">
      <c r="A452">
        <v>9.02</v>
      </c>
      <c r="B452">
        <v>0</v>
      </c>
      <c r="C452">
        <v>0</v>
      </c>
      <c r="D452">
        <v>3.3999953419999999E-2</v>
      </c>
      <c r="E452">
        <v>-6.5949678420000005E-2</v>
      </c>
      <c r="F452">
        <v>-3.832896233</v>
      </c>
      <c r="G452">
        <v>1.3106067180000001</v>
      </c>
      <c r="H452">
        <v>-5.3653440479999999</v>
      </c>
      <c r="I452">
        <v>18.736978529999998</v>
      </c>
      <c r="J452">
        <v>9.6954002979999995E-2</v>
      </c>
      <c r="K452">
        <v>68.189575199999993</v>
      </c>
      <c r="L452">
        <f t="shared" si="14"/>
        <v>-3.9833148304522719</v>
      </c>
      <c r="M452">
        <f t="shared" si="15"/>
        <v>-0.79969252957045456</v>
      </c>
    </row>
    <row r="453" spans="1:13" x14ac:dyDescent="0.25">
      <c r="A453">
        <v>9.0399999999999991</v>
      </c>
      <c r="B453">
        <v>0</v>
      </c>
      <c r="C453">
        <v>0</v>
      </c>
      <c r="D453">
        <v>2.9982136560000001E-2</v>
      </c>
      <c r="E453">
        <v>-4.6947203579999999E-2</v>
      </c>
      <c r="F453">
        <v>-4.6147956849999998</v>
      </c>
      <c r="G453">
        <v>1.135911822</v>
      </c>
      <c r="H453">
        <v>-7.3750524520000003</v>
      </c>
      <c r="I453">
        <v>9.3088493349999997</v>
      </c>
      <c r="J453">
        <v>3.5349600019999997E-2</v>
      </c>
      <c r="K453">
        <v>68.067497250000002</v>
      </c>
      <c r="L453">
        <f t="shared" si="14"/>
        <v>-3.9511746160906966</v>
      </c>
      <c r="M453">
        <f t="shared" si="15"/>
        <v>-1.2540337170023255</v>
      </c>
    </row>
    <row r="454" spans="1:13" x14ac:dyDescent="0.25">
      <c r="A454">
        <v>9.06</v>
      </c>
      <c r="B454">
        <v>0</v>
      </c>
      <c r="C454">
        <v>0</v>
      </c>
      <c r="D454">
        <v>3.4911278640000001E-2</v>
      </c>
      <c r="E454">
        <v>-1.522165537E-2</v>
      </c>
      <c r="F454">
        <v>-4.4258556369999997</v>
      </c>
      <c r="G454">
        <v>-0.63260346649999999</v>
      </c>
      <c r="H454">
        <v>-6.4771385190000004</v>
      </c>
      <c r="I454">
        <v>4.3939890860000004</v>
      </c>
      <c r="J454">
        <v>3.4834798430000001E-2</v>
      </c>
      <c r="K454">
        <v>68.049346920000005</v>
      </c>
      <c r="L454">
        <f t="shared" si="14"/>
        <v>-3.8696537152357138</v>
      </c>
      <c r="M454">
        <f t="shared" si="15"/>
        <v>-1.5055309325261899</v>
      </c>
    </row>
    <row r="455" spans="1:13" x14ac:dyDescent="0.25">
      <c r="A455">
        <v>9.08</v>
      </c>
      <c r="B455">
        <v>0</v>
      </c>
      <c r="C455">
        <v>0</v>
      </c>
      <c r="D455">
        <v>2.6478976009999999E-2</v>
      </c>
      <c r="E455">
        <v>-4.7647431489999999E-3</v>
      </c>
      <c r="F455">
        <v>-4.5489916800000003</v>
      </c>
      <c r="G455">
        <v>-1.6766667369999999</v>
      </c>
      <c r="H455">
        <v>-15.955292699999999</v>
      </c>
      <c r="I455">
        <v>-2.4422652720000002</v>
      </c>
      <c r="J455">
        <v>6.4350001510000004E-2</v>
      </c>
      <c r="K455">
        <v>68.028373720000005</v>
      </c>
      <c r="L455">
        <f t="shared" si="14"/>
        <v>-3.8060565248999998</v>
      </c>
      <c r="M455">
        <f t="shared" si="15"/>
        <v>-1.6494216646853654</v>
      </c>
    </row>
    <row r="456" spans="1:13" x14ac:dyDescent="0.25">
      <c r="A456">
        <v>9.1</v>
      </c>
      <c r="B456">
        <v>0</v>
      </c>
      <c r="C456">
        <v>0</v>
      </c>
      <c r="D456">
        <v>1.9409600650000001E-2</v>
      </c>
      <c r="E456">
        <v>-9.0340264139999998E-3</v>
      </c>
      <c r="F456">
        <v>-3.5984749790000001</v>
      </c>
      <c r="G456">
        <v>-1.6792364120000001</v>
      </c>
      <c r="H456">
        <v>-43.552997589999997</v>
      </c>
      <c r="I456">
        <v>-9.8278665539999999</v>
      </c>
      <c r="J456">
        <v>3.0544800680000001E-2</v>
      </c>
      <c r="K456">
        <v>68.014762880000006</v>
      </c>
      <c r="L456">
        <f t="shared" si="14"/>
        <v>-3.5023256205225004</v>
      </c>
      <c r="M456">
        <f t="shared" si="15"/>
        <v>-1.6296005745024993</v>
      </c>
    </row>
    <row r="457" spans="1:13" x14ac:dyDescent="0.25">
      <c r="A457">
        <v>9.1199999999999992</v>
      </c>
      <c r="B457">
        <v>0</v>
      </c>
      <c r="C457">
        <v>0</v>
      </c>
      <c r="D457">
        <v>3.2357405870000001E-2</v>
      </c>
      <c r="E457">
        <v>-4.5343264940000003E-2</v>
      </c>
      <c r="F457">
        <v>-3.783694267</v>
      </c>
      <c r="G457">
        <v>-0.2578339577</v>
      </c>
      <c r="H457">
        <v>-15.17110634</v>
      </c>
      <c r="I457">
        <v>-16.30670357</v>
      </c>
      <c r="J457">
        <v>3.4320000560000001E-2</v>
      </c>
      <c r="K457">
        <v>68.085258479999993</v>
      </c>
      <c r="L457">
        <f t="shared" si="14"/>
        <v>-2.4753853136128208</v>
      </c>
      <c r="M457">
        <f t="shared" si="15"/>
        <v>-1.419388626310256</v>
      </c>
    </row>
    <row r="458" spans="1:13" x14ac:dyDescent="0.25">
      <c r="A458">
        <v>9.14</v>
      </c>
      <c r="B458">
        <v>0</v>
      </c>
      <c r="C458">
        <v>0</v>
      </c>
      <c r="D458">
        <v>3.8787588480000003E-2</v>
      </c>
      <c r="E458">
        <v>-6.8769425149999994E-2</v>
      </c>
      <c r="F458">
        <v>-5.0249719620000004</v>
      </c>
      <c r="G458">
        <v>1.561249256</v>
      </c>
      <c r="H458">
        <v>-23.368219379999999</v>
      </c>
      <c r="I458">
        <v>-6.1110401149999998</v>
      </c>
      <c r="J458">
        <v>3.0029999089999999E-2</v>
      </c>
      <c r="K458">
        <v>68.212417599999995</v>
      </c>
      <c r="L458">
        <f t="shared" si="14"/>
        <v>-2.1412873918657898</v>
      </c>
      <c r="M458">
        <f t="shared" si="15"/>
        <v>-1.027617180423684</v>
      </c>
    </row>
    <row r="459" spans="1:13" x14ac:dyDescent="0.25">
      <c r="A459">
        <v>9.16</v>
      </c>
      <c r="B459">
        <v>0</v>
      </c>
      <c r="C459">
        <v>0</v>
      </c>
      <c r="D459">
        <v>3.0291395259999999E-2</v>
      </c>
      <c r="E459">
        <v>-5.5049765860000002E-2</v>
      </c>
      <c r="F459">
        <v>-5.0153536799999996</v>
      </c>
      <c r="G459">
        <v>0.95105683799999996</v>
      </c>
      <c r="H459">
        <v>-6.6926093099999999</v>
      </c>
      <c r="I459">
        <v>-8.9123115540000004</v>
      </c>
      <c r="J459">
        <v>3.4148398789999999E-2</v>
      </c>
      <c r="K459">
        <v>68.130462649999998</v>
      </c>
      <c r="L459">
        <f t="shared" si="14"/>
        <v>-1.5675865273216212</v>
      </c>
      <c r="M459">
        <f t="shared" si="15"/>
        <v>-0.89022737138108099</v>
      </c>
    </row>
    <row r="460" spans="1:13" x14ac:dyDescent="0.25">
      <c r="A460">
        <v>9.18</v>
      </c>
      <c r="B460">
        <v>0</v>
      </c>
      <c r="C460">
        <v>0</v>
      </c>
      <c r="D460">
        <v>2.6973472910000001E-2</v>
      </c>
      <c r="E460">
        <v>-6.6028341650000003E-2</v>
      </c>
      <c r="F460">
        <v>-4.5844016080000003</v>
      </c>
      <c r="G460">
        <v>1.446067333</v>
      </c>
      <c r="H460">
        <v>-9.8013629909999995</v>
      </c>
      <c r="I460">
        <v>-0.82713228459999999</v>
      </c>
      <c r="J460">
        <v>3.0029999089999999E-2</v>
      </c>
      <c r="K460">
        <v>68.170890810000003</v>
      </c>
      <c r="L460">
        <f t="shared" si="14"/>
        <v>-1.4252247833583331</v>
      </c>
      <c r="M460">
        <f t="shared" si="15"/>
        <v>-0.66739169964166656</v>
      </c>
    </row>
    <row r="461" spans="1:13" x14ac:dyDescent="0.25">
      <c r="A461">
        <v>9.1999999999999993</v>
      </c>
      <c r="B461">
        <v>0</v>
      </c>
      <c r="C461">
        <v>0</v>
      </c>
      <c r="D461">
        <v>1.251396909E-2</v>
      </c>
      <c r="E461">
        <v>-5.8646097780000003E-2</v>
      </c>
      <c r="F461">
        <v>-3.8592195509999998</v>
      </c>
      <c r="G461">
        <v>1.190369368</v>
      </c>
      <c r="H461">
        <v>-5.1638817789999996</v>
      </c>
      <c r="I461">
        <v>5.5384154319999999</v>
      </c>
      <c r="J461">
        <v>3.0029999089999999E-2</v>
      </c>
      <c r="K461">
        <v>68.114921570000007</v>
      </c>
      <c r="L461">
        <f t="shared" si="14"/>
        <v>-1.1859065488542855</v>
      </c>
      <c r="M461">
        <f t="shared" si="15"/>
        <v>-0.66282768292857142</v>
      </c>
    </row>
    <row r="462" spans="1:13" x14ac:dyDescent="0.25">
      <c r="A462">
        <v>9.2200000000000006</v>
      </c>
      <c r="B462">
        <v>0</v>
      </c>
      <c r="C462">
        <v>0</v>
      </c>
      <c r="D462">
        <v>9.7472090269999992E-3</v>
      </c>
      <c r="E462">
        <v>-5.419490859E-2</v>
      </c>
      <c r="F462">
        <v>-2.5255563259999998</v>
      </c>
      <c r="G462">
        <v>0.76691007609999995</v>
      </c>
      <c r="H462">
        <v>-0.78709185120000003</v>
      </c>
      <c r="I462">
        <v>10.10104465</v>
      </c>
      <c r="J462">
        <v>3.0029999089999999E-2</v>
      </c>
      <c r="K462">
        <v>68.104057310000002</v>
      </c>
      <c r="L462">
        <f t="shared" si="14"/>
        <v>-1.0689072773794117</v>
      </c>
      <c r="M462">
        <f t="shared" si="15"/>
        <v>-0.84521718630882336</v>
      </c>
    </row>
    <row r="463" spans="1:13" x14ac:dyDescent="0.25">
      <c r="A463">
        <v>9.24</v>
      </c>
      <c r="B463">
        <v>0</v>
      </c>
      <c r="C463">
        <v>0</v>
      </c>
      <c r="D463">
        <v>1.39231775E-2</v>
      </c>
      <c r="E463">
        <v>-4.8059523110000002E-2</v>
      </c>
      <c r="F463">
        <v>-2.9925651549999999</v>
      </c>
      <c r="G463">
        <v>0.85037970539999996</v>
      </c>
      <c r="H463">
        <v>-2.421287537</v>
      </c>
      <c r="I463">
        <v>14.80744267</v>
      </c>
      <c r="J463">
        <v>3.4320000560000001E-2</v>
      </c>
      <c r="K463">
        <v>68.084075929999997</v>
      </c>
      <c r="L463">
        <f t="shared" si="14"/>
        <v>-1.0774471387787878</v>
      </c>
      <c r="M463">
        <f t="shared" si="15"/>
        <v>-1.176922090439394</v>
      </c>
    </row>
    <row r="464" spans="1:13" x14ac:dyDescent="0.25">
      <c r="A464">
        <v>9.26</v>
      </c>
      <c r="B464">
        <v>0</v>
      </c>
      <c r="C464">
        <v>0</v>
      </c>
      <c r="D464">
        <v>1.7025876790000002E-2</v>
      </c>
      <c r="E464">
        <v>-4.5924447479999998E-2</v>
      </c>
      <c r="F464">
        <v>-3.1500749589999999</v>
      </c>
      <c r="G464">
        <v>0.66813862319999995</v>
      </c>
      <c r="H464">
        <v>-18.851188659999998</v>
      </c>
      <c r="I464">
        <v>-44.780879970000001</v>
      </c>
      <c r="J464">
        <v>2.5225199760000001E-2</v>
      </c>
      <c r="K464">
        <v>68.082641600000002</v>
      </c>
      <c r="L464">
        <f t="shared" si="14"/>
        <v>-1.0354521263343748</v>
      </c>
      <c r="M464">
        <f t="shared" si="15"/>
        <v>-1.6764334892031247</v>
      </c>
    </row>
    <row r="465" spans="1:13" x14ac:dyDescent="0.25">
      <c r="A465">
        <v>9.2799999999999994</v>
      </c>
      <c r="B465">
        <v>0</v>
      </c>
      <c r="C465">
        <v>0</v>
      </c>
      <c r="D465">
        <v>-1.3908669350000001E-3</v>
      </c>
      <c r="E465">
        <v>-1.5581700949999999E-2</v>
      </c>
      <c r="F465">
        <v>-3.367671251</v>
      </c>
      <c r="G465">
        <v>-0.1495555341</v>
      </c>
      <c r="H465">
        <v>9.6824455260000004</v>
      </c>
      <c r="I465">
        <v>18.024530410000001</v>
      </c>
      <c r="J465">
        <v>3.5349600019999997E-2</v>
      </c>
      <c r="K465">
        <v>68.018318179999994</v>
      </c>
      <c r="L465">
        <f t="shared" si="14"/>
        <v>-0.46075094782903231</v>
      </c>
      <c r="M465">
        <f t="shared" si="15"/>
        <v>-0.28596747369354847</v>
      </c>
    </row>
    <row r="466" spans="1:13" x14ac:dyDescent="0.25">
      <c r="A466">
        <v>9.3000000000000007</v>
      </c>
      <c r="B466">
        <v>0</v>
      </c>
      <c r="C466">
        <v>0</v>
      </c>
      <c r="D466">
        <v>-6.1890929939999997E-3</v>
      </c>
      <c r="E466">
        <v>-1.40555799E-2</v>
      </c>
      <c r="F466">
        <v>-1.0806076529999999</v>
      </c>
      <c r="G466">
        <v>-0.92714935539999999</v>
      </c>
      <c r="H466">
        <v>12.72075081</v>
      </c>
      <c r="I466">
        <v>26.55927277</v>
      </c>
      <c r="J466">
        <v>3.9982799440000001E-2</v>
      </c>
      <c r="K466">
        <v>68.009452820000007</v>
      </c>
      <c r="L466">
        <f t="shared" si="14"/>
        <v>-0.79885749695666697</v>
      </c>
      <c r="M466">
        <f t="shared" si="15"/>
        <v>-0.89631740314999986</v>
      </c>
    </row>
    <row r="467" spans="1:13" x14ac:dyDescent="0.25">
      <c r="A467">
        <v>9.32</v>
      </c>
      <c r="B467">
        <v>0</v>
      </c>
      <c r="C467">
        <v>0</v>
      </c>
      <c r="D467">
        <v>6.0572009529999997E-3</v>
      </c>
      <c r="E467">
        <v>-3.4096177669999998E-2</v>
      </c>
      <c r="F467">
        <v>-1.5477135179999999</v>
      </c>
      <c r="G467">
        <v>0.47693461180000002</v>
      </c>
      <c r="H467">
        <v>11.86002731</v>
      </c>
      <c r="I467">
        <v>15.735830310000001</v>
      </c>
      <c r="J467">
        <v>4.4101201E-2</v>
      </c>
      <c r="K467">
        <v>68.044036869999999</v>
      </c>
      <c r="L467">
        <f t="shared" si="14"/>
        <v>-1.2650508868517243</v>
      </c>
      <c r="M467">
        <f t="shared" si="15"/>
        <v>-1.8430618918793096</v>
      </c>
    </row>
    <row r="468" spans="1:13" x14ac:dyDescent="0.25">
      <c r="A468">
        <v>9.34</v>
      </c>
      <c r="B468">
        <v>0</v>
      </c>
      <c r="C468">
        <v>0</v>
      </c>
      <c r="D468">
        <v>1.868203282E-2</v>
      </c>
      <c r="E468">
        <v>-2.819767594E-2</v>
      </c>
      <c r="F468">
        <v>-3.1988730429999999</v>
      </c>
      <c r="G468">
        <v>0.35540646310000001</v>
      </c>
      <c r="H468">
        <v>14.47679329</v>
      </c>
      <c r="I468">
        <v>15.49096394</v>
      </c>
      <c r="J468">
        <v>3.5864401609999999E-2</v>
      </c>
      <c r="K468">
        <v>68.038696290000004</v>
      </c>
      <c r="L468">
        <f t="shared" si="14"/>
        <v>-1.7338036795964287</v>
      </c>
      <c r="M468">
        <f t="shared" si="15"/>
        <v>-2.4708794705178567</v>
      </c>
    </row>
    <row r="469" spans="1:13" x14ac:dyDescent="0.25">
      <c r="A469">
        <v>9.36</v>
      </c>
      <c r="B469">
        <v>0</v>
      </c>
      <c r="C469">
        <v>0</v>
      </c>
      <c r="D469">
        <v>1.8721297380000002E-2</v>
      </c>
      <c r="E469">
        <v>-3.6552276459999998E-2</v>
      </c>
      <c r="F469">
        <v>-3.7472743990000001</v>
      </c>
      <c r="G469">
        <v>0.33954355120000002</v>
      </c>
      <c r="H469">
        <v>-0.78511273859999997</v>
      </c>
      <c r="I469">
        <v>0.9188289046</v>
      </c>
      <c r="J469">
        <v>4.0154401210000003E-2</v>
      </c>
      <c r="K469">
        <v>68.051177980000006</v>
      </c>
      <c r="L469">
        <f t="shared" si="14"/>
        <v>-2.3341961599518513</v>
      </c>
      <c r="M469">
        <f t="shared" si="15"/>
        <v>-3.1361329301666663</v>
      </c>
    </row>
    <row r="470" spans="1:13" x14ac:dyDescent="0.25">
      <c r="A470">
        <v>9.3800000000000008</v>
      </c>
      <c r="B470">
        <v>0</v>
      </c>
      <c r="C470">
        <v>0</v>
      </c>
      <c r="D470">
        <v>2.6698119940000001E-2</v>
      </c>
      <c r="E470">
        <v>-4.9863636490000002E-2</v>
      </c>
      <c r="F470">
        <v>-4.4172735210000003</v>
      </c>
      <c r="G470">
        <v>1.112622142</v>
      </c>
      <c r="H470">
        <v>-9.5721626279999992</v>
      </c>
      <c r="I470">
        <v>6.5851197240000001</v>
      </c>
      <c r="J470">
        <v>4.3586399409999997E-2</v>
      </c>
      <c r="K470">
        <v>68.106323239999995</v>
      </c>
      <c r="L470">
        <f t="shared" si="14"/>
        <v>-2.3937762915423075</v>
      </c>
      <c r="M470">
        <f t="shared" si="15"/>
        <v>-3.2920930007346145</v>
      </c>
    </row>
    <row r="471" spans="1:13" x14ac:dyDescent="0.25">
      <c r="A471">
        <v>9.4</v>
      </c>
      <c r="B471">
        <v>0</v>
      </c>
      <c r="C471">
        <v>0</v>
      </c>
      <c r="D471">
        <v>1.6707796600000002E-2</v>
      </c>
      <c r="E471">
        <v>-4.5055430379999997E-2</v>
      </c>
      <c r="F471">
        <v>-4.1411342619999996</v>
      </c>
      <c r="G471">
        <v>0.98056215049999995</v>
      </c>
      <c r="H471">
        <v>-7.2988820079999996</v>
      </c>
      <c r="I471">
        <v>-12.72849274</v>
      </c>
      <c r="J471">
        <v>3.4834798430000001E-2</v>
      </c>
      <c r="K471">
        <v>68.076354980000005</v>
      </c>
      <c r="L471">
        <f t="shared" si="14"/>
        <v>-2.106640838084</v>
      </c>
      <c r="M471">
        <f t="shared" si="15"/>
        <v>-3.6871815097239993</v>
      </c>
    </row>
    <row r="472" spans="1:13" x14ac:dyDescent="0.25">
      <c r="A472">
        <v>9.42</v>
      </c>
      <c r="B472">
        <v>0</v>
      </c>
      <c r="C472">
        <v>0</v>
      </c>
      <c r="D472">
        <v>1.9530553369999998E-2</v>
      </c>
      <c r="E472">
        <v>-3.3328697089999998E-2</v>
      </c>
      <c r="F472">
        <v>-3.742926121</v>
      </c>
      <c r="G472">
        <v>0.52093386649999995</v>
      </c>
      <c r="H472">
        <v>-22.45734787</v>
      </c>
      <c r="I472">
        <v>-39.399585719999997</v>
      </c>
      <c r="J472">
        <v>3.0029999089999999E-2</v>
      </c>
      <c r="K472">
        <v>68.055541989999995</v>
      </c>
      <c r="L472">
        <f t="shared" si="14"/>
        <v>-1.8902974560041665</v>
      </c>
      <c r="M472">
        <f t="shared" si="15"/>
        <v>-3.3104602084624997</v>
      </c>
    </row>
    <row r="473" spans="1:13" x14ac:dyDescent="0.25">
      <c r="A473">
        <v>9.44</v>
      </c>
      <c r="B473">
        <v>0</v>
      </c>
      <c r="C473">
        <v>0</v>
      </c>
      <c r="D473">
        <v>3.8170717659999999E-2</v>
      </c>
      <c r="E473">
        <v>-3.0847981569999999E-2</v>
      </c>
      <c r="F473">
        <v>-5.0439167019999998</v>
      </c>
      <c r="G473">
        <v>0.76387399440000003</v>
      </c>
      <c r="H473">
        <v>-10.640471460000001</v>
      </c>
      <c r="I473">
        <v>-26.49450684</v>
      </c>
      <c r="J473">
        <v>3.4834798430000001E-2</v>
      </c>
      <c r="K473">
        <v>68.084899899999996</v>
      </c>
      <c r="L473">
        <f t="shared" si="14"/>
        <v>-0.9960778727869567</v>
      </c>
      <c r="M473">
        <f t="shared" si="15"/>
        <v>-1.7413677949173914</v>
      </c>
    </row>
    <row r="474" spans="1:13" x14ac:dyDescent="0.25">
      <c r="A474">
        <v>9.4600000000000009</v>
      </c>
      <c r="B474">
        <v>0</v>
      </c>
      <c r="C474">
        <v>0</v>
      </c>
      <c r="D474">
        <v>2.9293000699999999E-2</v>
      </c>
      <c r="E474">
        <v>-2.8296157719999999E-2</v>
      </c>
      <c r="F474">
        <v>-6.0788607600000004</v>
      </c>
      <c r="G474">
        <v>0.57137495279999995</v>
      </c>
      <c r="H474">
        <v>-4.5475587839999996</v>
      </c>
      <c r="I474">
        <v>-16.681398389999998</v>
      </c>
      <c r="J474">
        <v>3.0544800680000001E-2</v>
      </c>
      <c r="K474">
        <v>68.049468989999994</v>
      </c>
      <c r="L474">
        <f t="shared" si="14"/>
        <v>-0.55769634609545482</v>
      </c>
      <c r="M474">
        <f t="shared" si="15"/>
        <v>-0.61622511104999989</v>
      </c>
    </row>
    <row r="475" spans="1:13" x14ac:dyDescent="0.25">
      <c r="A475">
        <v>9.48</v>
      </c>
      <c r="B475">
        <v>0</v>
      </c>
      <c r="C475">
        <v>0</v>
      </c>
      <c r="D475">
        <v>1.7671635370000001E-2</v>
      </c>
      <c r="E475">
        <v>-2.1558213980000001E-2</v>
      </c>
      <c r="F475">
        <v>-4.2426919940000003</v>
      </c>
      <c r="G475">
        <v>3.159926087E-2</v>
      </c>
      <c r="H475">
        <v>2.8963918689999999</v>
      </c>
      <c r="I475">
        <v>-8.0421829220000003</v>
      </c>
      <c r="J475">
        <v>3.963959962E-2</v>
      </c>
      <c r="K475">
        <v>68.023902890000002</v>
      </c>
      <c r="L475">
        <f t="shared" si="14"/>
        <v>-0.36770289667142864</v>
      </c>
      <c r="M475">
        <f t="shared" si="15"/>
        <v>0.14878314032857118</v>
      </c>
    </row>
    <row r="476" spans="1:13" x14ac:dyDescent="0.25">
      <c r="A476">
        <v>9.5</v>
      </c>
      <c r="B476">
        <v>0</v>
      </c>
      <c r="C476">
        <v>0</v>
      </c>
      <c r="D476">
        <v>2.1346628669999999E-2</v>
      </c>
      <c r="E476">
        <v>-2.2059723730000001E-2</v>
      </c>
      <c r="F476">
        <v>-4.6558318139999999</v>
      </c>
      <c r="G476">
        <v>0.38127702470000002</v>
      </c>
      <c r="H476">
        <v>3.61715579</v>
      </c>
      <c r="I476">
        <v>-10.784096720000001</v>
      </c>
      <c r="J476">
        <v>3.4663200380000002E-2</v>
      </c>
      <c r="K476">
        <v>68.027725219999994</v>
      </c>
      <c r="L476">
        <f t="shared" si="14"/>
        <v>-0.53090763495500004</v>
      </c>
      <c r="M476">
        <f t="shared" si="15"/>
        <v>0.55833144344500019</v>
      </c>
    </row>
    <row r="477" spans="1:13" x14ac:dyDescent="0.25">
      <c r="A477">
        <v>9.52</v>
      </c>
      <c r="B477">
        <v>0</v>
      </c>
      <c r="C477">
        <v>0</v>
      </c>
      <c r="D477">
        <v>9.0853348369999993E-3</v>
      </c>
      <c r="E477">
        <v>-2.268011495E-2</v>
      </c>
      <c r="F477">
        <v>-3.8265268799999999</v>
      </c>
      <c r="G477">
        <v>3.2380390910000001E-2</v>
      </c>
      <c r="H477">
        <v>15.30907631</v>
      </c>
      <c r="I477">
        <v>2.710644007</v>
      </c>
      <c r="J477">
        <v>3.4320000560000001E-2</v>
      </c>
      <c r="K477">
        <v>68.018455509999995</v>
      </c>
      <c r="L477">
        <f t="shared" si="14"/>
        <v>-0.74922676258421084</v>
      </c>
      <c r="M477">
        <f t="shared" si="15"/>
        <v>1.1553013467842101</v>
      </c>
    </row>
    <row r="478" spans="1:13" x14ac:dyDescent="0.25">
      <c r="A478">
        <v>9.5399999999999991</v>
      </c>
      <c r="B478">
        <v>0</v>
      </c>
      <c r="C478">
        <v>0</v>
      </c>
      <c r="D478">
        <v>2.6142127809999999E-2</v>
      </c>
      <c r="E478">
        <v>-7.3275737460000004E-2</v>
      </c>
      <c r="F478">
        <v>-3.8340921400000001</v>
      </c>
      <c r="G478">
        <v>1.6745506530000001</v>
      </c>
      <c r="H478">
        <v>-12.872828480000001</v>
      </c>
      <c r="I478">
        <v>0.48363503810000003</v>
      </c>
      <c r="J478">
        <v>3.8953199979999999E-2</v>
      </c>
      <c r="K478">
        <v>68.201065060000005</v>
      </c>
      <c r="L478">
        <f t="shared" si="14"/>
        <v>-1.6413547110611111</v>
      </c>
      <c r="M478">
        <f t="shared" si="15"/>
        <v>1.0688934212166659</v>
      </c>
    </row>
    <row r="479" spans="1:13" x14ac:dyDescent="0.25">
      <c r="A479">
        <v>9.56</v>
      </c>
      <c r="B479">
        <v>0</v>
      </c>
      <c r="C479">
        <v>0</v>
      </c>
      <c r="D479">
        <v>2.1316606549999999E-2</v>
      </c>
      <c r="E479">
        <v>-6.8089805540000006E-2</v>
      </c>
      <c r="F479">
        <v>-4.7461295129999996</v>
      </c>
      <c r="G479">
        <v>2.5976054670000002</v>
      </c>
      <c r="H479">
        <v>-6.8926520350000002</v>
      </c>
      <c r="I479">
        <v>7.2604503630000004</v>
      </c>
      <c r="J479">
        <v>9.5409601930000004E-2</v>
      </c>
      <c r="K479">
        <v>68.176567079999998</v>
      </c>
      <c r="L479">
        <f t="shared" si="14"/>
        <v>-0.98067978347647067</v>
      </c>
      <c r="M479">
        <f t="shared" si="15"/>
        <v>1.1033203849294115</v>
      </c>
    </row>
    <row r="480" spans="1:13" x14ac:dyDescent="0.25">
      <c r="A480">
        <v>9.58</v>
      </c>
      <c r="B480">
        <v>0</v>
      </c>
      <c r="C480">
        <v>0</v>
      </c>
      <c r="D480">
        <v>1.401295699E-2</v>
      </c>
      <c r="E480">
        <v>-3.7561886009999997E-2</v>
      </c>
      <c r="F480">
        <v>-4.7150120739999997</v>
      </c>
      <c r="G480">
        <v>1.5694723129999999</v>
      </c>
      <c r="H480">
        <v>-1.986847281</v>
      </c>
      <c r="I480">
        <v>11.046479229999999</v>
      </c>
      <c r="J480">
        <v>3.9468001570000001E-2</v>
      </c>
      <c r="K480">
        <v>68.049140929999993</v>
      </c>
      <c r="L480">
        <f t="shared" si="14"/>
        <v>-0.61118151775625007</v>
      </c>
      <c r="M480">
        <f t="shared" si="15"/>
        <v>0.71849976130000004</v>
      </c>
    </row>
    <row r="481" spans="1:13" x14ac:dyDescent="0.25">
      <c r="A481">
        <v>9.6</v>
      </c>
      <c r="B481">
        <v>0</v>
      </c>
      <c r="C481">
        <v>0</v>
      </c>
      <c r="D481">
        <v>1.1103549969999999E-2</v>
      </c>
      <c r="E481">
        <v>-3.1887527559999997E-2</v>
      </c>
      <c r="F481">
        <v>-3.4798748490000002</v>
      </c>
      <c r="G481">
        <v>0.90668648480000003</v>
      </c>
      <c r="H481">
        <v>-6.3307032589999999</v>
      </c>
      <c r="I481">
        <v>16.683395390000001</v>
      </c>
      <c r="J481">
        <v>5.2166398609999998E-2</v>
      </c>
      <c r="K481">
        <v>68.038780209999999</v>
      </c>
      <c r="L481">
        <f t="shared" si="14"/>
        <v>-0.51947046687333365</v>
      </c>
      <c r="M481">
        <f t="shared" si="15"/>
        <v>2.9967796720000096E-2</v>
      </c>
    </row>
    <row r="482" spans="1:13" x14ac:dyDescent="0.25">
      <c r="A482">
        <v>9.6199999999999992</v>
      </c>
      <c r="B482">
        <v>0</v>
      </c>
      <c r="C482">
        <v>0</v>
      </c>
      <c r="D482">
        <v>5.6531913580000002E-2</v>
      </c>
      <c r="E482">
        <v>-5.922136083E-2</v>
      </c>
      <c r="F482">
        <v>-4.7420325280000002</v>
      </c>
      <c r="G482">
        <v>1.9808926579999999</v>
      </c>
      <c r="H482">
        <v>-4.8002424240000003</v>
      </c>
      <c r="I482">
        <v>18.97257042</v>
      </c>
      <c r="J482">
        <v>4.8391200600000003E-2</v>
      </c>
      <c r="K482">
        <v>68.172492980000001</v>
      </c>
      <c r="L482">
        <f t="shared" si="14"/>
        <v>-0.10438241029285722</v>
      </c>
      <c r="M482">
        <f t="shared" si="15"/>
        <v>-1.1595627456571425</v>
      </c>
    </row>
    <row r="483" spans="1:13" x14ac:dyDescent="0.25">
      <c r="A483">
        <v>9.64</v>
      </c>
      <c r="B483">
        <v>0</v>
      </c>
      <c r="C483">
        <v>0</v>
      </c>
      <c r="D483">
        <v>5.9869281949999999E-2</v>
      </c>
      <c r="E483">
        <v>-4.4317193329999997E-2</v>
      </c>
      <c r="F483">
        <v>-7.1420302390000003</v>
      </c>
      <c r="G483">
        <v>1.963159323</v>
      </c>
      <c r="H483">
        <v>-4.4771075250000001</v>
      </c>
      <c r="I483">
        <v>9.1930656430000006</v>
      </c>
      <c r="J483">
        <v>0.14586000139999999</v>
      </c>
      <c r="K483">
        <v>68.187431340000003</v>
      </c>
      <c r="L483">
        <f t="shared" si="14"/>
        <v>0.25683759076153839</v>
      </c>
      <c r="M483">
        <f t="shared" si="15"/>
        <v>-2.7081883737846155</v>
      </c>
    </row>
    <row r="484" spans="1:13" x14ac:dyDescent="0.25">
      <c r="A484">
        <v>9.66</v>
      </c>
      <c r="B484">
        <v>0</v>
      </c>
      <c r="C484">
        <v>0</v>
      </c>
      <c r="D484">
        <v>2.9212869700000001E-2</v>
      </c>
      <c r="E484">
        <v>-1.8204376099999999E-2</v>
      </c>
      <c r="F484">
        <v>-7.9910354610000001</v>
      </c>
      <c r="G484">
        <v>0.69918912649999998</v>
      </c>
      <c r="H484">
        <v>0.44400992989999999</v>
      </c>
      <c r="I484">
        <v>-0.63428997990000002</v>
      </c>
      <c r="J484">
        <v>4.4101201E-2</v>
      </c>
      <c r="K484">
        <v>68.060630799999998</v>
      </c>
      <c r="L484">
        <f t="shared" si="14"/>
        <v>0.65133301707499947</v>
      </c>
      <c r="M484">
        <f t="shared" si="15"/>
        <v>-3.6999595418499998</v>
      </c>
    </row>
    <row r="485" spans="1:13" x14ac:dyDescent="0.25">
      <c r="A485">
        <v>9.68</v>
      </c>
      <c r="B485">
        <v>0</v>
      </c>
      <c r="C485">
        <v>0</v>
      </c>
      <c r="D485">
        <v>1.2176930900000001E-2</v>
      </c>
      <c r="E485">
        <v>-3.7034299219999997E-2</v>
      </c>
      <c r="F485">
        <v>-5.4107294079999999</v>
      </c>
      <c r="G485">
        <v>1.0773202180000001</v>
      </c>
      <c r="H485">
        <v>-1.0138586759999999</v>
      </c>
      <c r="I485">
        <v>-4.3466830249999999</v>
      </c>
      <c r="J485">
        <v>3.5177998240000001E-2</v>
      </c>
      <c r="K485">
        <v>68.055046079999997</v>
      </c>
      <c r="L485">
        <f t="shared" si="14"/>
        <v>0.6701805704545456</v>
      </c>
      <c r="M485">
        <f t="shared" si="15"/>
        <v>-3.9786567747545449</v>
      </c>
    </row>
    <row r="486" spans="1:13" x14ac:dyDescent="0.25">
      <c r="A486">
        <v>9.6999999999999993</v>
      </c>
      <c r="B486">
        <v>0</v>
      </c>
      <c r="C486">
        <v>0</v>
      </c>
      <c r="D486">
        <v>1.1488944289999999E-3</v>
      </c>
      <c r="E486">
        <v>-4.4660434130000003E-2</v>
      </c>
      <c r="F486">
        <v>-3.6918096540000001</v>
      </c>
      <c r="G486">
        <v>1.809950352</v>
      </c>
      <c r="H486">
        <v>6.9830775259999998</v>
      </c>
      <c r="I486">
        <v>-10.72470665</v>
      </c>
      <c r="J486">
        <v>4.3758001179999999E-2</v>
      </c>
      <c r="K486">
        <v>68.073097230000002</v>
      </c>
      <c r="L486">
        <f t="shared" si="14"/>
        <v>0.83858449509999988</v>
      </c>
      <c r="M486">
        <f t="shared" si="15"/>
        <v>-3.9418541497299997</v>
      </c>
    </row>
    <row r="487" spans="1:13" x14ac:dyDescent="0.25">
      <c r="A487">
        <v>9.7200000000000006</v>
      </c>
      <c r="B487">
        <v>0</v>
      </c>
      <c r="C487">
        <v>0</v>
      </c>
      <c r="D487">
        <v>5.6914538149999997E-3</v>
      </c>
      <c r="E487">
        <v>-3.492119908E-2</v>
      </c>
      <c r="F487">
        <v>-2.9456343650000001</v>
      </c>
      <c r="G487">
        <v>1.5099461080000001</v>
      </c>
      <c r="H487">
        <v>4.9365577700000003</v>
      </c>
      <c r="I487">
        <v>15.512310980000001</v>
      </c>
      <c r="J487">
        <v>3.9468001570000001E-2</v>
      </c>
      <c r="K487">
        <v>68.041656489999994</v>
      </c>
      <c r="L487">
        <f t="shared" si="14"/>
        <v>0.15586304722222236</v>
      </c>
      <c r="M487">
        <f t="shared" si="15"/>
        <v>-3.1882038719222217</v>
      </c>
    </row>
    <row r="488" spans="1:13" x14ac:dyDescent="0.25">
      <c r="A488">
        <v>9.74</v>
      </c>
      <c r="B488">
        <v>0</v>
      </c>
      <c r="C488">
        <v>0</v>
      </c>
      <c r="D488">
        <v>1.3189293439999999E-2</v>
      </c>
      <c r="E488">
        <v>-5.4269269109999997E-2</v>
      </c>
      <c r="F488">
        <v>-4.025212765</v>
      </c>
      <c r="G488">
        <v>1.888733625</v>
      </c>
      <c r="H488">
        <v>4.7742314339999998</v>
      </c>
      <c r="I488">
        <v>1.9333601</v>
      </c>
      <c r="J488">
        <v>3.8953199979999999E-2</v>
      </c>
      <c r="K488">
        <v>68.094657900000001</v>
      </c>
      <c r="L488">
        <f t="shared" si="14"/>
        <v>-0.44172379312499988</v>
      </c>
      <c r="M488">
        <f t="shared" si="15"/>
        <v>-5.5257682284124998</v>
      </c>
    </row>
    <row r="489" spans="1:13" x14ac:dyDescent="0.25">
      <c r="A489">
        <v>9.76</v>
      </c>
      <c r="B489">
        <v>0</v>
      </c>
      <c r="C489">
        <v>0</v>
      </c>
      <c r="D489">
        <v>2.2095313299999999E-2</v>
      </c>
      <c r="E489">
        <v>-4.2136743660000003E-2</v>
      </c>
      <c r="F489">
        <v>-4.6057252880000004</v>
      </c>
      <c r="G489">
        <v>2.1592929359999999</v>
      </c>
      <c r="H489">
        <v>1.629403591</v>
      </c>
      <c r="I489">
        <v>-3.8449203970000001</v>
      </c>
      <c r="J489">
        <v>2.728440054E-2</v>
      </c>
      <c r="K489">
        <v>68.069564819999997</v>
      </c>
      <c r="L489">
        <f t="shared" si="14"/>
        <v>-1.1868602541428572</v>
      </c>
      <c r="M489">
        <f t="shared" si="15"/>
        <v>-6.591357989614286</v>
      </c>
    </row>
    <row r="490" spans="1:13" x14ac:dyDescent="0.25">
      <c r="A490">
        <v>9.7799999999999994</v>
      </c>
      <c r="B490">
        <v>0</v>
      </c>
      <c r="C490">
        <v>0</v>
      </c>
      <c r="D490">
        <v>1.10665299E-2</v>
      </c>
      <c r="E490">
        <v>-2.080783248E-2</v>
      </c>
      <c r="F490">
        <v>-4.861979485</v>
      </c>
      <c r="G490">
        <v>1.240873575</v>
      </c>
      <c r="H490">
        <v>11.121265409999999</v>
      </c>
      <c r="I490">
        <v>-5.8457140919999997</v>
      </c>
      <c r="J490">
        <v>2.3166000839999999E-2</v>
      </c>
      <c r="K490">
        <v>68.026634220000005</v>
      </c>
      <c r="L490">
        <f t="shared" si="14"/>
        <v>-1.6562375616666667</v>
      </c>
      <c r="M490">
        <f t="shared" si="15"/>
        <v>-7.0490975883833329</v>
      </c>
    </row>
    <row r="491" spans="1:13" x14ac:dyDescent="0.25">
      <c r="A491">
        <v>9.8000000000000007</v>
      </c>
      <c r="B491">
        <v>0</v>
      </c>
      <c r="C491">
        <v>0</v>
      </c>
      <c r="D491">
        <v>8.8397506620000003E-3</v>
      </c>
      <c r="E491">
        <v>-1.920071244E-2</v>
      </c>
      <c r="F491">
        <v>-4.0904893879999999</v>
      </c>
      <c r="G491">
        <v>0.66956198219999996</v>
      </c>
      <c r="H491">
        <v>11.2880497</v>
      </c>
      <c r="I491">
        <v>-7.4713978770000002</v>
      </c>
      <c r="J491">
        <v>2.6769600809999999E-2</v>
      </c>
      <c r="K491">
        <v>68.015464780000002</v>
      </c>
      <c r="L491">
        <f t="shared" si="14"/>
        <v>-4.211738156</v>
      </c>
      <c r="M491">
        <f t="shared" si="15"/>
        <v>-7.2897742876599994</v>
      </c>
    </row>
    <row r="492" spans="1:13" x14ac:dyDescent="0.25">
      <c r="A492">
        <v>9.82</v>
      </c>
      <c r="B492">
        <v>0</v>
      </c>
      <c r="C492">
        <v>0</v>
      </c>
      <c r="D492">
        <v>1.4236302120000001E-2</v>
      </c>
      <c r="E492">
        <v>-1.5366960319999999E-2</v>
      </c>
      <c r="F492">
        <v>-4.1900129320000001</v>
      </c>
      <c r="G492">
        <v>0.61773544550000004</v>
      </c>
      <c r="H492">
        <v>-3.420875788</v>
      </c>
      <c r="I492">
        <v>-7.8176822660000003</v>
      </c>
      <c r="J492">
        <v>4.8391200600000003E-2</v>
      </c>
      <c r="K492">
        <v>68.01519012</v>
      </c>
      <c r="L492">
        <f t="shared" si="14"/>
        <v>-8.0866851200000003</v>
      </c>
      <c r="M492">
        <f t="shared" si="15"/>
        <v>-7.2443683903250005</v>
      </c>
    </row>
    <row r="493" spans="1:13" x14ac:dyDescent="0.25">
      <c r="A493">
        <v>9.84</v>
      </c>
      <c r="B493">
        <v>0</v>
      </c>
      <c r="C493">
        <v>0</v>
      </c>
      <c r="D493">
        <v>1.7681008200000001E-2</v>
      </c>
      <c r="E493">
        <v>-2.859577164E-2</v>
      </c>
      <c r="F493">
        <v>-4.8296084400000003</v>
      </c>
      <c r="G493">
        <v>1.2565875049999999</v>
      </c>
      <c r="H493">
        <v>-13.14864635</v>
      </c>
      <c r="I493">
        <v>-0.6378396153</v>
      </c>
      <c r="J493">
        <v>8.5113599900000003E-2</v>
      </c>
      <c r="K493">
        <v>68.028312679999999</v>
      </c>
      <c r="L493">
        <f t="shared" si="14"/>
        <v>-9.6419548973333331</v>
      </c>
      <c r="M493">
        <f t="shared" si="15"/>
        <v>-7.0532637650999996</v>
      </c>
    </row>
    <row r="494" spans="1:13" x14ac:dyDescent="0.25">
      <c r="A494">
        <v>9.86</v>
      </c>
      <c r="B494">
        <v>0</v>
      </c>
      <c r="C494">
        <v>0</v>
      </c>
      <c r="D494">
        <v>1.9452644509999999E-2</v>
      </c>
      <c r="E494">
        <v>-5.9361346069999998E-3</v>
      </c>
      <c r="F494">
        <v>-4.8523511890000002</v>
      </c>
      <c r="G494">
        <v>9.281785041E-2</v>
      </c>
      <c r="H494">
        <v>-8.8146352770000007</v>
      </c>
      <c r="I494">
        <v>-8.2104158399999996</v>
      </c>
      <c r="J494">
        <v>3.5349600019999997E-2</v>
      </c>
      <c r="K494">
        <v>68.013961789999996</v>
      </c>
      <c r="L494">
        <f t="shared" si="14"/>
        <v>-7.8886091710000006</v>
      </c>
      <c r="M494">
        <f t="shared" si="15"/>
        <v>-10.26097584</v>
      </c>
    </row>
    <row r="495" spans="1:13" x14ac:dyDescent="0.25">
      <c r="A495">
        <v>9.8800000000000008</v>
      </c>
      <c r="B495">
        <v>0</v>
      </c>
      <c r="C495">
        <v>0</v>
      </c>
      <c r="D495">
        <v>1.194383204E-2</v>
      </c>
      <c r="E495">
        <v>-5.7589635249999998E-3</v>
      </c>
      <c r="F495">
        <v>-4.884651184</v>
      </c>
      <c r="G495">
        <v>0.21353316310000001</v>
      </c>
      <c r="H495">
        <v>-6.9625830649999996</v>
      </c>
      <c r="I495">
        <v>-12.311535839999999</v>
      </c>
      <c r="J495">
        <v>4.7876399010000001E-2</v>
      </c>
      <c r="K495">
        <v>68.004554749999997</v>
      </c>
      <c r="L495">
        <f t="shared" si="14"/>
        <v>-6.9625830649999996</v>
      </c>
      <c r="M495">
        <f t="shared" si="15"/>
        <v>-12.311535839999999</v>
      </c>
    </row>
    <row r="496" spans="1:13" x14ac:dyDescent="0.25">
      <c r="A496">
        <v>9.9</v>
      </c>
      <c r="B496">
        <v>0</v>
      </c>
      <c r="C496">
        <v>0</v>
      </c>
      <c r="D496">
        <v>4.2560622099999997E-3</v>
      </c>
      <c r="L496" t="e">
        <f t="shared" si="14"/>
        <v>#DIV/0!</v>
      </c>
      <c r="M496" t="e">
        <f t="shared" si="15"/>
        <v>#DIV/0!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78391-A335-4959-93F4-709DB539DF3B}">
  <dimension ref="A1:M924"/>
  <sheetViews>
    <sheetView workbookViewId="0">
      <selection activeCell="M1" sqref="M1:M924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0</v>
      </c>
      <c r="D1">
        <v>-1.1557597669999999E-2</v>
      </c>
      <c r="E1">
        <v>3.4008227289999998E-2</v>
      </c>
      <c r="F1">
        <v>3.3070917130000002</v>
      </c>
      <c r="G1">
        <v>-5.0434045789999997</v>
      </c>
      <c r="H1">
        <v>-1.124178246E-2</v>
      </c>
      <c r="I1">
        <v>-0.39973059300000002</v>
      </c>
      <c r="J1">
        <v>3.7580400710000003E-2</v>
      </c>
      <c r="K1">
        <v>0.2001291513</v>
      </c>
      <c r="L1">
        <f>AVERAGE(D1:D50)</f>
        <v>-1.10226537288E-2</v>
      </c>
      <c r="M1">
        <f>AVERAGE(E1:E50)</f>
        <v>3.40587718782E-2</v>
      </c>
    </row>
    <row r="2" spans="1:13" x14ac:dyDescent="0.25">
      <c r="A2">
        <v>0.02</v>
      </c>
      <c r="B2">
        <v>0</v>
      </c>
      <c r="C2">
        <v>0</v>
      </c>
      <c r="D2">
        <v>-1.1280067269999999E-2</v>
      </c>
      <c r="E2">
        <v>3.4029640260000001E-2</v>
      </c>
      <c r="F2">
        <v>3.4392917160000001</v>
      </c>
      <c r="G2">
        <v>-5.0582556719999996</v>
      </c>
      <c r="H2">
        <v>-0.65210372210000001</v>
      </c>
      <c r="I2">
        <v>1.1936926839999999</v>
      </c>
      <c r="J2">
        <v>3.7751998750000001E-2</v>
      </c>
      <c r="K2">
        <v>0.20012892779999999</v>
      </c>
      <c r="L2">
        <f t="shared" ref="L2:L65" si="0">AVERAGE(D2:D51)</f>
        <v>-1.1002464369000001E-2</v>
      </c>
      <c r="M2">
        <f t="shared" ref="M2:M65" si="1">AVERAGE(E2:E51)</f>
        <v>3.4053456634000001E-2</v>
      </c>
    </row>
    <row r="3" spans="1:13" x14ac:dyDescent="0.25">
      <c r="A3">
        <v>0.04</v>
      </c>
      <c r="B3">
        <v>0</v>
      </c>
      <c r="C3">
        <v>0</v>
      </c>
      <c r="D3">
        <v>-1.1250216509999999E-2</v>
      </c>
      <c r="E3">
        <v>3.422184289E-2</v>
      </c>
      <c r="F3">
        <v>3.3117673399999998</v>
      </c>
      <c r="G3">
        <v>-5.0694847110000003</v>
      </c>
      <c r="H3">
        <v>-0.1007678434</v>
      </c>
      <c r="I3">
        <v>0.3015038967</v>
      </c>
      <c r="J3">
        <v>3.7580400710000003E-2</v>
      </c>
      <c r="K3">
        <v>0.20012986660000001</v>
      </c>
      <c r="L3">
        <f t="shared" si="0"/>
        <v>-1.0988393575E-2</v>
      </c>
      <c r="M3">
        <f t="shared" si="1"/>
        <v>3.4047617316000006E-2</v>
      </c>
    </row>
    <row r="4" spans="1:13" x14ac:dyDescent="0.25">
      <c r="A4">
        <v>0.06</v>
      </c>
      <c r="B4">
        <v>0</v>
      </c>
      <c r="C4">
        <v>0</v>
      </c>
      <c r="D4">
        <v>-1.116006076E-2</v>
      </c>
      <c r="E4">
        <v>3.4269429740000003E-2</v>
      </c>
      <c r="F4">
        <v>3.342087984</v>
      </c>
      <c r="G4">
        <v>-5.0956025120000001</v>
      </c>
      <c r="H4">
        <v>-0.17475162450000001</v>
      </c>
      <c r="I4">
        <v>1.1324595209999999</v>
      </c>
      <c r="J4">
        <v>3.7580400710000003E-2</v>
      </c>
      <c r="K4">
        <v>0.20013001559999999</v>
      </c>
      <c r="L4">
        <f t="shared" si="0"/>
        <v>-1.0979332775000001E-2</v>
      </c>
      <c r="M4">
        <f t="shared" si="1"/>
        <v>3.4037340283000005E-2</v>
      </c>
    </row>
    <row r="5" spans="1:13" x14ac:dyDescent="0.25">
      <c r="A5">
        <v>0.08</v>
      </c>
      <c r="B5">
        <v>0</v>
      </c>
      <c r="C5">
        <v>0</v>
      </c>
      <c r="D5">
        <v>-1.1096876110000001E-2</v>
      </c>
      <c r="E5">
        <v>3.4541919829999997E-2</v>
      </c>
      <c r="F5">
        <v>3.2950682640000002</v>
      </c>
      <c r="G5">
        <v>-5.123326778</v>
      </c>
      <c r="H5">
        <v>-0.41241601109999998</v>
      </c>
      <c r="I5">
        <v>1.394726157</v>
      </c>
      <c r="J5">
        <v>3.7580400710000003E-2</v>
      </c>
      <c r="K5">
        <v>0.20013180380000001</v>
      </c>
      <c r="L5">
        <f t="shared" si="0"/>
        <v>-1.0973505229000003E-2</v>
      </c>
      <c r="M5">
        <f t="shared" si="1"/>
        <v>3.4030952900400008E-2</v>
      </c>
    </row>
    <row r="6" spans="1:13" x14ac:dyDescent="0.25">
      <c r="A6">
        <v>0.1</v>
      </c>
      <c r="B6">
        <v>0</v>
      </c>
      <c r="C6">
        <v>0</v>
      </c>
      <c r="D6">
        <v>-1.140419021E-2</v>
      </c>
      <c r="E6">
        <v>3.4506708380000001E-2</v>
      </c>
      <c r="F6">
        <v>3.3312351699999998</v>
      </c>
      <c r="G6">
        <v>-5.1244468689999998</v>
      </c>
      <c r="H6">
        <v>-0.26324188710000002</v>
      </c>
      <c r="I6">
        <v>6.2535189089999998E-2</v>
      </c>
      <c r="J6">
        <v>3.7580400710000003E-2</v>
      </c>
      <c r="K6">
        <v>0.2001321465</v>
      </c>
      <c r="L6">
        <f t="shared" si="0"/>
        <v>-1.0973301679200003E-2</v>
      </c>
      <c r="M6">
        <f t="shared" si="1"/>
        <v>3.4023815244200006E-2</v>
      </c>
    </row>
    <row r="7" spans="1:13" x14ac:dyDescent="0.25">
      <c r="A7">
        <v>0.12</v>
      </c>
      <c r="B7">
        <v>0</v>
      </c>
      <c r="C7">
        <v>0</v>
      </c>
      <c r="D7">
        <v>-1.096074283E-2</v>
      </c>
      <c r="E7">
        <v>3.4596547480000003E-2</v>
      </c>
      <c r="F7">
        <v>3.3509736060000002</v>
      </c>
      <c r="G7">
        <v>-5.1342697140000002</v>
      </c>
      <c r="H7">
        <v>-0.57694399360000004</v>
      </c>
      <c r="I7">
        <v>6.3826486469999999E-2</v>
      </c>
      <c r="J7">
        <v>3.7751998750000001E-2</v>
      </c>
      <c r="K7">
        <v>0.20013174410000001</v>
      </c>
      <c r="L7">
        <f t="shared" si="0"/>
        <v>-1.0970046669600003E-2</v>
      </c>
      <c r="M7">
        <f t="shared" si="1"/>
        <v>3.4022802114400008E-2</v>
      </c>
    </row>
    <row r="8" spans="1:13" x14ac:dyDescent="0.25">
      <c r="A8">
        <v>0.14000000000000001</v>
      </c>
      <c r="B8">
        <v>0</v>
      </c>
      <c r="C8">
        <v>0</v>
      </c>
      <c r="D8">
        <v>-1.115758345E-2</v>
      </c>
      <c r="E8">
        <v>3.4204989669999998E-2</v>
      </c>
      <c r="F8">
        <v>3.2545309069999999</v>
      </c>
      <c r="G8">
        <v>-5.1172542569999999</v>
      </c>
      <c r="H8">
        <v>-0.28896498679999999</v>
      </c>
      <c r="I8">
        <v>-7.0185542109999999E-2</v>
      </c>
      <c r="J8">
        <v>3.7580400710000003E-2</v>
      </c>
      <c r="K8">
        <v>0.2001299262</v>
      </c>
      <c r="L8">
        <f t="shared" si="0"/>
        <v>-1.0978235081199999E-2</v>
      </c>
      <c r="M8">
        <f t="shared" si="1"/>
        <v>3.4023025035800007E-2</v>
      </c>
    </row>
    <row r="9" spans="1:13" x14ac:dyDescent="0.25">
      <c r="A9">
        <v>0.16</v>
      </c>
      <c r="B9">
        <v>0</v>
      </c>
      <c r="C9">
        <v>0</v>
      </c>
      <c r="D9">
        <v>-1.1144574730000001E-2</v>
      </c>
      <c r="E9">
        <v>3.423573077E-2</v>
      </c>
      <c r="F9">
        <v>3.3070917130000002</v>
      </c>
      <c r="G9">
        <v>-5.0665450099999996</v>
      </c>
      <c r="H9">
        <v>-6.3240505749999995E-2</v>
      </c>
      <c r="I9">
        <v>2.463079214</v>
      </c>
      <c r="J9">
        <v>3.7580400710000003E-2</v>
      </c>
      <c r="K9">
        <v>0.2001302093</v>
      </c>
      <c r="L9">
        <f t="shared" si="0"/>
        <v>-1.09768696132E-2</v>
      </c>
      <c r="M9">
        <f t="shared" si="1"/>
        <v>3.4031694531400002E-2</v>
      </c>
    </row>
    <row r="10" spans="1:13" x14ac:dyDescent="0.25">
      <c r="A10">
        <v>0.18</v>
      </c>
      <c r="B10">
        <v>0</v>
      </c>
      <c r="C10">
        <v>0</v>
      </c>
      <c r="D10">
        <v>-1.141670719E-2</v>
      </c>
      <c r="E10">
        <v>3.4296900030000001E-2</v>
      </c>
      <c r="F10">
        <v>3.3642644879999999</v>
      </c>
      <c r="G10">
        <v>-5.0958290100000001</v>
      </c>
      <c r="H10">
        <v>-0.40424382689999999</v>
      </c>
      <c r="I10">
        <v>1.0160347219999999</v>
      </c>
      <c r="J10">
        <v>3.7580400710000003E-2</v>
      </c>
      <c r="K10">
        <v>0.20013071599999999</v>
      </c>
      <c r="L10">
        <f t="shared" si="0"/>
        <v>-1.0972244218200001E-2</v>
      </c>
      <c r="M10">
        <f t="shared" si="1"/>
        <v>3.4036012887799998E-2</v>
      </c>
    </row>
    <row r="11" spans="1:13" x14ac:dyDescent="0.25">
      <c r="A11">
        <v>0.2</v>
      </c>
      <c r="B11">
        <v>0</v>
      </c>
      <c r="C11">
        <v>0</v>
      </c>
      <c r="D11">
        <v>-1.152927801E-2</v>
      </c>
      <c r="E11">
        <v>3.441214561E-2</v>
      </c>
      <c r="F11">
        <v>3.4017271999999998</v>
      </c>
      <c r="G11">
        <v>-5.0994267459999998</v>
      </c>
      <c r="H11">
        <v>-0.80723267789999997</v>
      </c>
      <c r="I11">
        <v>-0.2435165644</v>
      </c>
      <c r="J11">
        <v>3.7580400710000003E-2</v>
      </c>
      <c r="K11">
        <v>0.20013178879999999</v>
      </c>
      <c r="L11">
        <f t="shared" si="0"/>
        <v>-1.0960407182800001E-2</v>
      </c>
      <c r="M11">
        <f t="shared" si="1"/>
        <v>3.4036146700399998E-2</v>
      </c>
    </row>
    <row r="12" spans="1:13" x14ac:dyDescent="0.25">
      <c r="A12">
        <v>0.22</v>
      </c>
      <c r="B12">
        <v>0</v>
      </c>
      <c r="C12">
        <v>0</v>
      </c>
      <c r="D12">
        <v>-1.1030863970000001E-2</v>
      </c>
      <c r="E12">
        <v>3.4443825480000002E-2</v>
      </c>
      <c r="F12">
        <v>3.39349699</v>
      </c>
      <c r="G12">
        <v>-5.113293648</v>
      </c>
      <c r="H12">
        <v>-1.1010862589999999</v>
      </c>
      <c r="I12">
        <v>0.66087371110000004</v>
      </c>
      <c r="J12">
        <v>3.7580400710000003E-2</v>
      </c>
      <c r="K12">
        <v>0.20013114809999999</v>
      </c>
      <c r="L12">
        <f t="shared" si="0"/>
        <v>-1.09499672802E-2</v>
      </c>
      <c r="M12">
        <f t="shared" si="1"/>
        <v>3.4029697478000005E-2</v>
      </c>
    </row>
    <row r="13" spans="1:13" x14ac:dyDescent="0.25">
      <c r="A13">
        <v>0.24</v>
      </c>
      <c r="B13">
        <v>0</v>
      </c>
      <c r="C13">
        <v>0</v>
      </c>
      <c r="D13">
        <v>-1.1023622009999999E-2</v>
      </c>
      <c r="E13">
        <v>3.4666910770000003E-2</v>
      </c>
      <c r="F13">
        <v>3.2471361160000001</v>
      </c>
      <c r="G13">
        <v>-5.1285882000000003</v>
      </c>
      <c r="H13">
        <v>-0.70568037029999997</v>
      </c>
      <c r="I13">
        <v>0.14799177650000001</v>
      </c>
      <c r="J13">
        <v>3.7580400710000003E-2</v>
      </c>
      <c r="K13">
        <v>0.20013274249999999</v>
      </c>
      <c r="L13">
        <f t="shared" si="0"/>
        <v>-1.0947839841399999E-2</v>
      </c>
      <c r="M13">
        <f t="shared" si="1"/>
        <v>3.4024682343200004E-2</v>
      </c>
    </row>
    <row r="14" spans="1:13" x14ac:dyDescent="0.25">
      <c r="A14">
        <v>0.26</v>
      </c>
      <c r="B14">
        <v>0</v>
      </c>
      <c r="C14">
        <v>0</v>
      </c>
      <c r="D14">
        <v>-1.069350168E-2</v>
      </c>
      <c r="E14">
        <v>3.4705534580000003E-2</v>
      </c>
      <c r="F14">
        <v>3.2498712539999999</v>
      </c>
      <c r="G14">
        <v>-5.1611466410000002</v>
      </c>
      <c r="H14">
        <v>-8.3553142849999998E-2</v>
      </c>
      <c r="I14">
        <v>-0.1728382111</v>
      </c>
      <c r="J14">
        <v>3.7580400710000003E-2</v>
      </c>
      <c r="K14">
        <v>0.20013216140000001</v>
      </c>
      <c r="L14">
        <f t="shared" si="0"/>
        <v>-1.0943609774200003E-2</v>
      </c>
      <c r="M14">
        <f t="shared" si="1"/>
        <v>3.4017439484800002E-2</v>
      </c>
    </row>
    <row r="15" spans="1:13" x14ac:dyDescent="0.25">
      <c r="A15">
        <v>0.28000000000000003</v>
      </c>
      <c r="B15">
        <v>0</v>
      </c>
      <c r="C15">
        <v>0</v>
      </c>
      <c r="D15">
        <v>-1.0384436699999999E-2</v>
      </c>
      <c r="E15">
        <v>3.4449174999999999E-2</v>
      </c>
      <c r="F15">
        <v>3.0979385380000002</v>
      </c>
      <c r="G15">
        <v>-5.1168122289999998</v>
      </c>
      <c r="H15">
        <v>-1.3747315410000001</v>
      </c>
      <c r="I15">
        <v>0.57845282549999999</v>
      </c>
      <c r="J15">
        <v>3.7751998750000001E-2</v>
      </c>
      <c r="K15">
        <v>0.20012952389999999</v>
      </c>
      <c r="L15">
        <f t="shared" si="0"/>
        <v>-1.0945006013000001E-2</v>
      </c>
      <c r="M15">
        <f t="shared" si="1"/>
        <v>3.4006197601800008E-2</v>
      </c>
    </row>
    <row r="16" spans="1:13" x14ac:dyDescent="0.25">
      <c r="A16">
        <v>0.3</v>
      </c>
      <c r="B16">
        <v>0</v>
      </c>
      <c r="C16">
        <v>0</v>
      </c>
      <c r="D16">
        <v>-1.110147312E-2</v>
      </c>
      <c r="E16">
        <v>3.428390622E-2</v>
      </c>
      <c r="F16">
        <v>3.1874051090000002</v>
      </c>
      <c r="G16">
        <v>-5.111177444</v>
      </c>
      <c r="H16">
        <v>-0.15924768149999999</v>
      </c>
      <c r="I16">
        <v>1.0651848319999999</v>
      </c>
      <c r="J16">
        <v>3.7580400710000003E-2</v>
      </c>
      <c r="K16">
        <v>0.20013032850000001</v>
      </c>
      <c r="L16">
        <f t="shared" si="0"/>
        <v>-1.0954959243600005E-2</v>
      </c>
      <c r="M16">
        <f t="shared" si="1"/>
        <v>3.3996384293000004E-2</v>
      </c>
    </row>
    <row r="17" spans="1:13" x14ac:dyDescent="0.25">
      <c r="A17">
        <v>0.32</v>
      </c>
      <c r="B17">
        <v>0</v>
      </c>
      <c r="C17">
        <v>0</v>
      </c>
      <c r="D17">
        <v>-1.1284690349999999E-2</v>
      </c>
      <c r="E17">
        <v>3.4071780740000002E-2</v>
      </c>
      <c r="F17">
        <v>3.290317774</v>
      </c>
      <c r="G17">
        <v>-5.0785012250000001</v>
      </c>
      <c r="H17">
        <v>0.24427746240000001</v>
      </c>
      <c r="I17">
        <v>-0.27820464969999997</v>
      </c>
      <c r="J17">
        <v>3.7580400710000003E-2</v>
      </c>
      <c r="K17">
        <v>0.2001287192</v>
      </c>
      <c r="L17">
        <f t="shared" si="0"/>
        <v>-1.0956207737400003E-2</v>
      </c>
      <c r="M17">
        <f t="shared" si="1"/>
        <v>3.4000886529800003E-2</v>
      </c>
    </row>
    <row r="18" spans="1:13" x14ac:dyDescent="0.25">
      <c r="A18">
        <v>0.34</v>
      </c>
      <c r="B18">
        <v>0</v>
      </c>
      <c r="C18">
        <v>0</v>
      </c>
      <c r="D18">
        <v>-1.1348798869999999E-2</v>
      </c>
      <c r="E18">
        <v>3.4162342550000002E-2</v>
      </c>
      <c r="F18">
        <v>3.365714788</v>
      </c>
      <c r="G18">
        <v>-5.0664443969999997</v>
      </c>
      <c r="H18">
        <v>-0.3653515577</v>
      </c>
      <c r="I18">
        <v>0.59198141100000001</v>
      </c>
      <c r="J18">
        <v>3.7580400710000003E-2</v>
      </c>
      <c r="K18">
        <v>0.20012958350000001</v>
      </c>
      <c r="L18">
        <f t="shared" si="0"/>
        <v>-1.0955463573400003E-2</v>
      </c>
      <c r="M18">
        <f t="shared" si="1"/>
        <v>3.4005161077000003E-2</v>
      </c>
    </row>
    <row r="19" spans="1:13" x14ac:dyDescent="0.25">
      <c r="A19">
        <v>0.36</v>
      </c>
      <c r="B19">
        <v>0</v>
      </c>
      <c r="C19">
        <v>0</v>
      </c>
      <c r="D19">
        <v>-1.11287348E-2</v>
      </c>
      <c r="E19">
        <v>3.3896714449999997E-2</v>
      </c>
      <c r="F19">
        <v>3.3535242080000001</v>
      </c>
      <c r="G19">
        <v>-5.043288231</v>
      </c>
      <c r="H19">
        <v>9.5924451950000003E-2</v>
      </c>
      <c r="I19">
        <v>1.2238765949999999</v>
      </c>
      <c r="J19">
        <v>3.7580400710000003E-2</v>
      </c>
      <c r="K19">
        <v>0.20012727380000001</v>
      </c>
      <c r="L19">
        <f t="shared" si="0"/>
        <v>-1.0953131541600006E-2</v>
      </c>
      <c r="M19">
        <f t="shared" si="1"/>
        <v>3.4004831463199998E-2</v>
      </c>
    </row>
    <row r="20" spans="1:13" x14ac:dyDescent="0.25">
      <c r="A20">
        <v>0.38</v>
      </c>
      <c r="B20">
        <v>0</v>
      </c>
      <c r="C20">
        <v>0</v>
      </c>
      <c r="D20">
        <v>-1.0972090069999999E-2</v>
      </c>
      <c r="E20">
        <v>3.3824339510000002E-2</v>
      </c>
      <c r="F20">
        <v>3.2818026539999998</v>
      </c>
      <c r="G20">
        <v>-5.032193661</v>
      </c>
      <c r="H20">
        <v>-0.53578847650000005</v>
      </c>
      <c r="I20">
        <v>-1.252426147</v>
      </c>
      <c r="J20">
        <v>3.7580400710000003E-2</v>
      </c>
      <c r="K20">
        <v>0.20012670760000001</v>
      </c>
      <c r="L20">
        <f t="shared" si="0"/>
        <v>-1.0954363122600006E-2</v>
      </c>
      <c r="M20">
        <f t="shared" si="1"/>
        <v>3.4004962742399995E-2</v>
      </c>
    </row>
    <row r="21" spans="1:13" x14ac:dyDescent="0.25">
      <c r="A21">
        <v>0.4</v>
      </c>
      <c r="B21">
        <v>0</v>
      </c>
      <c r="C21">
        <v>0</v>
      </c>
      <c r="D21">
        <v>-1.0909397160000001E-2</v>
      </c>
      <c r="E21">
        <v>3.3423841000000003E-2</v>
      </c>
      <c r="F21">
        <v>3.2460827829999999</v>
      </c>
      <c r="G21">
        <v>-4.9878435129999996</v>
      </c>
      <c r="H21">
        <v>-0.80526703600000005</v>
      </c>
      <c r="I21">
        <v>0.38654777410000002</v>
      </c>
      <c r="J21">
        <v>3.7580400710000003E-2</v>
      </c>
      <c r="K21">
        <v>0.20012342929999999</v>
      </c>
      <c r="L21">
        <f t="shared" si="0"/>
        <v>-1.0962450951200006E-2</v>
      </c>
      <c r="M21">
        <f t="shared" si="1"/>
        <v>3.4009076952999991E-2</v>
      </c>
    </row>
    <row r="22" spans="1:13" x14ac:dyDescent="0.25">
      <c r="A22">
        <v>0.42</v>
      </c>
      <c r="B22">
        <v>0</v>
      </c>
      <c r="C22">
        <v>0</v>
      </c>
      <c r="D22">
        <v>-1.0898228730000001E-2</v>
      </c>
      <c r="E22">
        <v>3.347740322E-2</v>
      </c>
      <c r="F22">
        <v>3.2311675549999999</v>
      </c>
      <c r="G22">
        <v>-4.9608950610000004</v>
      </c>
      <c r="H22">
        <v>4.6875745060000001E-2</v>
      </c>
      <c r="I22">
        <v>0.5018464923</v>
      </c>
      <c r="J22">
        <v>3.2947201279999998E-2</v>
      </c>
      <c r="K22">
        <v>0.20012389119999999</v>
      </c>
      <c r="L22">
        <f t="shared" si="0"/>
        <v>-1.0970244109400002E-2</v>
      </c>
      <c r="M22">
        <f t="shared" si="1"/>
        <v>3.4021889269399995E-2</v>
      </c>
    </row>
    <row r="23" spans="1:13" x14ac:dyDescent="0.25">
      <c r="A23">
        <v>0.44</v>
      </c>
      <c r="B23">
        <v>0</v>
      </c>
      <c r="C23">
        <v>0</v>
      </c>
      <c r="D23">
        <v>-1.0737646369999999E-2</v>
      </c>
      <c r="E23">
        <v>3.3400684600000001E-2</v>
      </c>
      <c r="F23">
        <v>3.2067964080000002</v>
      </c>
      <c r="G23">
        <v>-4.981330872</v>
      </c>
      <c r="H23">
        <v>-0.40687292809999998</v>
      </c>
      <c r="I23">
        <v>0.23710680009999999</v>
      </c>
      <c r="J23">
        <v>3.7580400710000003E-2</v>
      </c>
      <c r="K23">
        <v>0.2001230121</v>
      </c>
      <c r="L23">
        <f t="shared" si="0"/>
        <v>-1.0969258993800001E-2</v>
      </c>
      <c r="M23">
        <f t="shared" si="1"/>
        <v>3.4033532887799998E-2</v>
      </c>
    </row>
    <row r="24" spans="1:13" x14ac:dyDescent="0.25">
      <c r="A24">
        <v>0.46</v>
      </c>
      <c r="B24">
        <v>0</v>
      </c>
      <c r="C24">
        <v>0</v>
      </c>
      <c r="D24">
        <v>-1.1148002000000001E-2</v>
      </c>
      <c r="E24">
        <v>3.3308096230000001E-2</v>
      </c>
      <c r="F24">
        <v>3.2220895289999998</v>
      </c>
      <c r="G24">
        <v>-4.9453535080000002</v>
      </c>
      <c r="H24">
        <v>-0.36681565640000002</v>
      </c>
      <c r="I24">
        <v>-0.3486354351</v>
      </c>
      <c r="J24">
        <v>3.2947201279999998E-2</v>
      </c>
      <c r="K24">
        <v>0.20012332499999999</v>
      </c>
      <c r="L24">
        <f t="shared" si="0"/>
        <v>-1.0970969200000003E-2</v>
      </c>
      <c r="M24">
        <f t="shared" si="1"/>
        <v>3.4045070856799996E-2</v>
      </c>
    </row>
    <row r="25" spans="1:13" x14ac:dyDescent="0.25">
      <c r="A25">
        <v>0.48</v>
      </c>
      <c r="B25">
        <v>0</v>
      </c>
      <c r="C25">
        <v>0</v>
      </c>
      <c r="D25">
        <v>-1.095699891E-2</v>
      </c>
      <c r="E25">
        <v>3.3317714929999999E-2</v>
      </c>
      <c r="F25">
        <v>3.3202953339999999</v>
      </c>
      <c r="G25">
        <v>-4.9602518079999998</v>
      </c>
      <c r="H25">
        <v>0.59108805659999997</v>
      </c>
      <c r="I25">
        <v>-1.479474545</v>
      </c>
      <c r="J25">
        <v>3.7580400710000003E-2</v>
      </c>
      <c r="K25">
        <v>0.20012257990000001</v>
      </c>
      <c r="L25">
        <f t="shared" si="0"/>
        <v>-1.0960285589000003E-2</v>
      </c>
      <c r="M25">
        <f t="shared" si="1"/>
        <v>3.4062801003399992E-2</v>
      </c>
    </row>
    <row r="26" spans="1:13" x14ac:dyDescent="0.25">
      <c r="A26">
        <v>0.5</v>
      </c>
      <c r="B26">
        <v>0</v>
      </c>
      <c r="C26">
        <v>0</v>
      </c>
      <c r="D26">
        <v>-1.086806133E-2</v>
      </c>
      <c r="E26">
        <v>3.3227279780000001E-2</v>
      </c>
      <c r="F26">
        <v>3.2230324750000001</v>
      </c>
      <c r="G26">
        <v>-4.9300632479999997</v>
      </c>
      <c r="H26">
        <v>-0.73303300140000005</v>
      </c>
      <c r="I26">
        <v>7.2598941619999996E-2</v>
      </c>
      <c r="J26">
        <v>3.7751998750000001E-2</v>
      </c>
      <c r="K26">
        <v>0.2001222819</v>
      </c>
      <c r="L26">
        <f t="shared" si="0"/>
        <v>-1.0954059735000004E-2</v>
      </c>
      <c r="M26">
        <f t="shared" si="1"/>
        <v>3.4081882238399988E-2</v>
      </c>
    </row>
    <row r="27" spans="1:13" x14ac:dyDescent="0.25">
      <c r="A27">
        <v>0.52</v>
      </c>
      <c r="B27">
        <v>0</v>
      </c>
      <c r="C27">
        <v>0</v>
      </c>
      <c r="D27">
        <v>-1.096765697E-2</v>
      </c>
      <c r="E27">
        <v>3.3752277490000003E-2</v>
      </c>
      <c r="F27">
        <v>3.2455067629999999</v>
      </c>
      <c r="G27">
        <v>-4.9840812679999997</v>
      </c>
      <c r="H27">
        <v>-0.38871616129999997</v>
      </c>
      <c r="I27">
        <v>-0.19477419560000001</v>
      </c>
      <c r="J27">
        <v>3.7580400710000003E-2</v>
      </c>
      <c r="K27">
        <v>0.2001249641</v>
      </c>
      <c r="L27">
        <f t="shared" si="0"/>
        <v>-1.0950474739200005E-2</v>
      </c>
      <c r="M27">
        <f t="shared" si="1"/>
        <v>3.4101698100599986E-2</v>
      </c>
    </row>
    <row r="28" spans="1:13" x14ac:dyDescent="0.25">
      <c r="A28">
        <v>0.54</v>
      </c>
      <c r="B28">
        <v>0</v>
      </c>
      <c r="C28">
        <v>0</v>
      </c>
      <c r="D28">
        <v>-1.0802865030000001E-2</v>
      </c>
      <c r="E28">
        <v>3.4196197990000003E-2</v>
      </c>
      <c r="F28">
        <v>3.2325811390000001</v>
      </c>
      <c r="G28">
        <v>-5.0725650790000003</v>
      </c>
      <c r="H28">
        <v>-0.19167734680000001</v>
      </c>
      <c r="I28">
        <v>0.33387672899999998</v>
      </c>
      <c r="J28">
        <v>3.7580400710000003E-2</v>
      </c>
      <c r="K28">
        <v>0.20012877879999999</v>
      </c>
      <c r="L28">
        <f t="shared" si="0"/>
        <v>-1.0945255384000003E-2</v>
      </c>
      <c r="M28">
        <f t="shared" si="1"/>
        <v>3.4107743501799986E-2</v>
      </c>
    </row>
    <row r="29" spans="1:13" x14ac:dyDescent="0.25">
      <c r="A29">
        <v>0.56000000000000005</v>
      </c>
      <c r="B29">
        <v>0</v>
      </c>
      <c r="C29">
        <v>0</v>
      </c>
      <c r="D29">
        <v>-1.1063650249999999E-2</v>
      </c>
      <c r="E29">
        <v>3.4397616979999997E-2</v>
      </c>
      <c r="F29">
        <v>3.2373571399999999</v>
      </c>
      <c r="G29">
        <v>-5.1034364700000001</v>
      </c>
      <c r="H29">
        <v>-0.30090221760000002</v>
      </c>
      <c r="I29">
        <v>1.5815284249999999</v>
      </c>
      <c r="J29">
        <v>3.7580400710000003E-2</v>
      </c>
      <c r="K29">
        <v>0.2001305223</v>
      </c>
      <c r="L29">
        <f t="shared" si="0"/>
        <v>-1.0945678800400004E-2</v>
      </c>
      <c r="M29">
        <f t="shared" si="1"/>
        <v>3.410934269439999E-2</v>
      </c>
    </row>
    <row r="30" spans="1:13" x14ac:dyDescent="0.25">
      <c r="A30">
        <v>0.57999999999999996</v>
      </c>
      <c r="B30">
        <v>0</v>
      </c>
      <c r="C30">
        <v>0</v>
      </c>
      <c r="D30">
        <v>-1.0850358750000001E-2</v>
      </c>
      <c r="E30">
        <v>3.3724024890000003E-2</v>
      </c>
      <c r="F30">
        <v>3.2681455609999999</v>
      </c>
      <c r="G30">
        <v>-5.061547279</v>
      </c>
      <c r="H30">
        <v>-0.92271286249999995</v>
      </c>
      <c r="I30">
        <v>0.49796074629999998</v>
      </c>
      <c r="J30">
        <v>3.7580400710000003E-2</v>
      </c>
      <c r="K30">
        <v>0.20012557510000001</v>
      </c>
      <c r="L30">
        <f t="shared" si="0"/>
        <v>-1.0942192077800004E-2</v>
      </c>
      <c r="M30">
        <f t="shared" si="1"/>
        <v>3.4101903736799992E-2</v>
      </c>
    </row>
    <row r="31" spans="1:13" x14ac:dyDescent="0.25">
      <c r="A31">
        <v>0.6</v>
      </c>
      <c r="B31">
        <v>0</v>
      </c>
      <c r="C31">
        <v>0</v>
      </c>
      <c r="D31">
        <v>-1.100170612E-2</v>
      </c>
      <c r="E31">
        <v>3.3480241889999998E-2</v>
      </c>
      <c r="F31">
        <v>3.2280521389999999</v>
      </c>
      <c r="G31">
        <v>-4.9663949010000001</v>
      </c>
      <c r="H31">
        <v>-0.66781038049999997</v>
      </c>
      <c r="I31">
        <v>0.57341682910000003</v>
      </c>
      <c r="J31">
        <v>3.7580400710000003E-2</v>
      </c>
      <c r="K31">
        <v>0.20012399550000001</v>
      </c>
      <c r="L31">
        <f t="shared" si="0"/>
        <v>-1.0938638150999999E-2</v>
      </c>
      <c r="M31">
        <f t="shared" si="1"/>
        <v>3.4110742211599987E-2</v>
      </c>
    </row>
    <row r="32" spans="1:13" x14ac:dyDescent="0.25">
      <c r="A32">
        <v>0.62</v>
      </c>
      <c r="B32">
        <v>0</v>
      </c>
      <c r="C32">
        <v>0</v>
      </c>
      <c r="D32">
        <v>-1.117033511E-2</v>
      </c>
      <c r="E32">
        <v>3.4019127490000002E-2</v>
      </c>
      <c r="F32">
        <v>3.2821764949999999</v>
      </c>
      <c r="G32">
        <v>-5.027641773</v>
      </c>
      <c r="H32">
        <v>-0.27422043680000002</v>
      </c>
      <c r="I32">
        <v>0.3274965286</v>
      </c>
      <c r="J32">
        <v>3.7580400710000003E-2</v>
      </c>
      <c r="K32">
        <v>0.20012831689999999</v>
      </c>
      <c r="L32">
        <f t="shared" si="0"/>
        <v>-1.0934001580200003E-2</v>
      </c>
      <c r="M32">
        <f t="shared" si="1"/>
        <v>3.4136171043199985E-2</v>
      </c>
    </row>
    <row r="33" spans="1:13" x14ac:dyDescent="0.25">
      <c r="A33">
        <v>0.64</v>
      </c>
      <c r="B33">
        <v>0</v>
      </c>
      <c r="C33">
        <v>0</v>
      </c>
      <c r="D33">
        <v>-1.107207313E-2</v>
      </c>
      <c r="E33">
        <v>3.4406080839999999E-2</v>
      </c>
      <c r="F33">
        <v>3.3378701209999999</v>
      </c>
      <c r="G33">
        <v>-5.0971307750000001</v>
      </c>
      <c r="H33">
        <v>0.54877913</v>
      </c>
      <c r="I33">
        <v>1.1541363</v>
      </c>
      <c r="J33">
        <v>3.7580400710000003E-2</v>
      </c>
      <c r="K33">
        <v>0.20013053720000001</v>
      </c>
      <c r="L33">
        <f t="shared" si="0"/>
        <v>-1.0937519893400001E-2</v>
      </c>
      <c r="M33">
        <f t="shared" si="1"/>
        <v>3.4148712009399992E-2</v>
      </c>
    </row>
    <row r="34" spans="1:13" x14ac:dyDescent="0.25">
      <c r="A34">
        <v>0.66</v>
      </c>
      <c r="B34">
        <v>0</v>
      </c>
      <c r="C34">
        <v>0</v>
      </c>
      <c r="D34">
        <v>-1.0798376050000001E-2</v>
      </c>
      <c r="E34">
        <v>3.452447057E-2</v>
      </c>
      <c r="F34">
        <v>3.2286005019999999</v>
      </c>
      <c r="G34">
        <v>-5.1398153310000003</v>
      </c>
      <c r="H34">
        <v>-0.60808324810000003</v>
      </c>
      <c r="I34">
        <v>0.52815687659999999</v>
      </c>
      <c r="J34">
        <v>3.7580400710000003E-2</v>
      </c>
      <c r="K34">
        <v>0.20013082030000001</v>
      </c>
      <c r="L34">
        <f t="shared" si="0"/>
        <v>-1.0937602147800003E-2</v>
      </c>
      <c r="M34">
        <f t="shared" si="1"/>
        <v>3.4151645749999987E-2</v>
      </c>
    </row>
    <row r="35" spans="1:13" x14ac:dyDescent="0.25">
      <c r="A35">
        <v>0.68</v>
      </c>
      <c r="B35">
        <v>0</v>
      </c>
      <c r="C35">
        <v>0</v>
      </c>
      <c r="D35">
        <v>-1.1145442720000001E-2</v>
      </c>
      <c r="E35">
        <v>3.4296460450000003E-2</v>
      </c>
      <c r="F35">
        <v>3.2631020550000001</v>
      </c>
      <c r="G35">
        <v>-5.0932250019999996</v>
      </c>
      <c r="H35">
        <v>-0.31750306490000002</v>
      </c>
      <c r="I35">
        <v>0.8353294134</v>
      </c>
      <c r="J35">
        <v>3.2775599510000003E-2</v>
      </c>
      <c r="K35">
        <v>0.20013004540000001</v>
      </c>
      <c r="L35">
        <f t="shared" si="0"/>
        <v>-1.0933675095800002E-2</v>
      </c>
      <c r="M35">
        <f t="shared" si="1"/>
        <v>3.4151000529599997E-2</v>
      </c>
    </row>
    <row r="36" spans="1:13" x14ac:dyDescent="0.25">
      <c r="A36">
        <v>0.7</v>
      </c>
      <c r="B36">
        <v>0</v>
      </c>
      <c r="C36">
        <v>0</v>
      </c>
      <c r="D36">
        <v>-1.1470448229999999E-2</v>
      </c>
      <c r="E36">
        <v>3.430123627E-2</v>
      </c>
      <c r="F36">
        <v>3.3168036939999999</v>
      </c>
      <c r="G36">
        <v>-5.0987124440000002</v>
      </c>
      <c r="H36">
        <v>-0.46214550729999998</v>
      </c>
      <c r="I36">
        <v>0.38093727830000002</v>
      </c>
      <c r="J36">
        <v>3.2947201279999998E-2</v>
      </c>
      <c r="K36">
        <v>0.2001308799</v>
      </c>
      <c r="L36">
        <f t="shared" si="0"/>
        <v>-1.0933054686000001E-2</v>
      </c>
      <c r="M36">
        <f t="shared" si="1"/>
        <v>3.4159618169199997E-2</v>
      </c>
    </row>
    <row r="37" spans="1:13" x14ac:dyDescent="0.25">
      <c r="A37">
        <v>0.72</v>
      </c>
      <c r="B37">
        <v>0</v>
      </c>
      <c r="C37">
        <v>0</v>
      </c>
      <c r="D37">
        <v>-1.1453520510000001E-2</v>
      </c>
      <c r="E37">
        <v>3.4215509890000002E-2</v>
      </c>
      <c r="F37">
        <v>3.4335222239999998</v>
      </c>
      <c r="G37">
        <v>-5.0832438470000003</v>
      </c>
      <c r="H37">
        <v>-0.3214840591</v>
      </c>
      <c r="I37">
        <v>0.55891913179999997</v>
      </c>
      <c r="J37">
        <v>3.7580400710000003E-2</v>
      </c>
      <c r="K37">
        <v>0.20013025400000001</v>
      </c>
      <c r="L37">
        <f t="shared" si="0"/>
        <v>-1.0926672518600002E-2</v>
      </c>
      <c r="M37">
        <f t="shared" si="1"/>
        <v>3.4152393788199988E-2</v>
      </c>
    </row>
    <row r="38" spans="1:13" x14ac:dyDescent="0.25">
      <c r="A38">
        <v>0.74</v>
      </c>
      <c r="B38">
        <v>0</v>
      </c>
      <c r="C38">
        <v>0</v>
      </c>
      <c r="D38">
        <v>-1.113179699E-2</v>
      </c>
      <c r="E38">
        <v>3.4134142100000001E-2</v>
      </c>
      <c r="F38">
        <v>3.361976624</v>
      </c>
      <c r="G38">
        <v>-5.0664706229999998</v>
      </c>
      <c r="H38">
        <v>-0.32732430099999998</v>
      </c>
      <c r="I38">
        <v>-4.6193227169999997E-2</v>
      </c>
      <c r="J38">
        <v>3.7580400710000003E-2</v>
      </c>
      <c r="K38">
        <v>0.2001287937</v>
      </c>
      <c r="L38">
        <f t="shared" si="0"/>
        <v>-1.0918376893000001E-2</v>
      </c>
      <c r="M38">
        <f t="shared" si="1"/>
        <v>3.4143764525799994E-2</v>
      </c>
    </row>
    <row r="39" spans="1:13" x14ac:dyDescent="0.25">
      <c r="A39">
        <v>0.76</v>
      </c>
      <c r="B39">
        <v>0</v>
      </c>
      <c r="C39">
        <v>0</v>
      </c>
      <c r="D39">
        <v>-1.068105921E-2</v>
      </c>
      <c r="E39">
        <v>3.4299835559999999E-2</v>
      </c>
      <c r="F39">
        <v>3.216010571</v>
      </c>
      <c r="G39">
        <v>-5.07502985</v>
      </c>
      <c r="H39">
        <v>-0.29641473289999998</v>
      </c>
      <c r="I39">
        <v>1.3185065979999999</v>
      </c>
      <c r="J39">
        <v>3.7751998750000001E-2</v>
      </c>
      <c r="K39">
        <v>0.20012867449999999</v>
      </c>
      <c r="L39">
        <f t="shared" si="0"/>
        <v>-1.0913440436200001E-2</v>
      </c>
      <c r="M39">
        <f t="shared" si="1"/>
        <v>3.4140517115799997E-2</v>
      </c>
    </row>
    <row r="40" spans="1:13" x14ac:dyDescent="0.25">
      <c r="A40">
        <v>0.78</v>
      </c>
      <c r="B40">
        <v>0</v>
      </c>
      <c r="C40">
        <v>0</v>
      </c>
      <c r="D40">
        <v>-1.041251048E-2</v>
      </c>
      <c r="E40">
        <v>3.4516483549999998E-2</v>
      </c>
      <c r="F40">
        <v>3.1216855049999999</v>
      </c>
      <c r="G40">
        <v>-5.1287488940000001</v>
      </c>
      <c r="H40">
        <v>-0.390158534</v>
      </c>
      <c r="I40">
        <v>0.17624659840000001</v>
      </c>
      <c r="J40">
        <v>3.7751998750000001E-2</v>
      </c>
      <c r="K40">
        <v>0.20012998579999999</v>
      </c>
      <c r="L40">
        <f t="shared" si="0"/>
        <v>-1.09314307572E-2</v>
      </c>
      <c r="M40">
        <f t="shared" si="1"/>
        <v>3.4134410470999993E-2</v>
      </c>
    </row>
    <row r="41" spans="1:13" x14ac:dyDescent="0.25">
      <c r="A41">
        <v>0.8</v>
      </c>
      <c r="B41">
        <v>0</v>
      </c>
      <c r="C41">
        <v>0</v>
      </c>
      <c r="D41">
        <v>-1.052829251E-2</v>
      </c>
      <c r="E41">
        <v>3.4322634339999998E-2</v>
      </c>
      <c r="F41">
        <v>3.1086955070000002</v>
      </c>
      <c r="G41">
        <v>-5.0974097250000003</v>
      </c>
      <c r="H41">
        <v>-0.75427383179999996</v>
      </c>
      <c r="I41">
        <v>1.486197233</v>
      </c>
      <c r="J41">
        <v>3.7580400710000003E-2</v>
      </c>
      <c r="K41">
        <v>0.2001288682</v>
      </c>
      <c r="L41">
        <f t="shared" si="0"/>
        <v>-1.0953698158600001E-2</v>
      </c>
      <c r="M41">
        <f t="shared" si="1"/>
        <v>3.4122030586199996E-2</v>
      </c>
    </row>
    <row r="42" spans="1:13" x14ac:dyDescent="0.25">
      <c r="A42">
        <v>0.82</v>
      </c>
      <c r="B42">
        <v>0</v>
      </c>
      <c r="C42">
        <v>0</v>
      </c>
      <c r="D42">
        <v>-1.0670069609999999E-2</v>
      </c>
      <c r="E42">
        <v>3.4330829979999998E-2</v>
      </c>
      <c r="F42">
        <v>3.1907699109999998</v>
      </c>
      <c r="G42">
        <v>-5.105173111</v>
      </c>
      <c r="H42">
        <v>-0.22742696109999999</v>
      </c>
      <c r="I42">
        <v>-0.25215438010000002</v>
      </c>
      <c r="J42">
        <v>3.7580400710000003E-2</v>
      </c>
      <c r="K42">
        <v>0.20012965799999999</v>
      </c>
      <c r="L42">
        <f t="shared" si="0"/>
        <v>-1.0966859013200001E-2</v>
      </c>
      <c r="M42">
        <f t="shared" si="1"/>
        <v>3.4114324897799995E-2</v>
      </c>
    </row>
    <row r="43" spans="1:13" x14ac:dyDescent="0.25">
      <c r="A43">
        <v>0.84</v>
      </c>
      <c r="B43">
        <v>0</v>
      </c>
      <c r="C43">
        <v>0</v>
      </c>
      <c r="D43">
        <v>-1.059352979E-2</v>
      </c>
      <c r="E43">
        <v>3.391943872E-2</v>
      </c>
      <c r="F43">
        <v>3.1228802199999999</v>
      </c>
      <c r="G43">
        <v>-5.0545578000000004</v>
      </c>
      <c r="H43">
        <v>-0.3456255198</v>
      </c>
      <c r="I43">
        <v>1.076519132</v>
      </c>
      <c r="J43">
        <v>3.7580400710000003E-2</v>
      </c>
      <c r="K43">
        <v>0.20012639460000001</v>
      </c>
      <c r="L43">
        <f t="shared" si="0"/>
        <v>-1.0976927131600001E-2</v>
      </c>
      <c r="M43">
        <f t="shared" si="1"/>
        <v>3.4105996638799999E-2</v>
      </c>
    </row>
    <row r="44" spans="1:13" x14ac:dyDescent="0.25">
      <c r="A44">
        <v>0.86</v>
      </c>
      <c r="B44">
        <v>0</v>
      </c>
      <c r="C44">
        <v>0</v>
      </c>
      <c r="D44">
        <v>-1.0889828210000001E-2</v>
      </c>
      <c r="E44">
        <v>3.4296587109999999E-2</v>
      </c>
      <c r="F44">
        <v>3.1884326930000002</v>
      </c>
      <c r="G44">
        <v>-5.0717506410000004</v>
      </c>
      <c r="H44">
        <v>-0.21745860580000001</v>
      </c>
      <c r="I44">
        <v>1.5219841000000001</v>
      </c>
      <c r="J44">
        <v>3.7580400710000003E-2</v>
      </c>
      <c r="K44">
        <v>0.20012874899999999</v>
      </c>
      <c r="L44">
        <f t="shared" si="0"/>
        <v>-1.09956432136E-2</v>
      </c>
      <c r="M44">
        <f t="shared" si="1"/>
        <v>3.4105639011E-2</v>
      </c>
    </row>
    <row r="45" spans="1:13" x14ac:dyDescent="0.25">
      <c r="A45">
        <v>0.88</v>
      </c>
      <c r="B45">
        <v>0</v>
      </c>
      <c r="C45">
        <v>0</v>
      </c>
      <c r="D45">
        <v>-1.108323038E-2</v>
      </c>
      <c r="E45">
        <v>3.4002050759999999E-2</v>
      </c>
      <c r="F45">
        <v>3.2615275380000002</v>
      </c>
      <c r="G45">
        <v>-5.0660576820000003</v>
      </c>
      <c r="H45">
        <v>-0.41127517819999998</v>
      </c>
      <c r="I45">
        <v>-1.155954003</v>
      </c>
      <c r="J45">
        <v>3.7580400710000003E-2</v>
      </c>
      <c r="K45">
        <v>0.20012795929999999</v>
      </c>
      <c r="L45">
        <f t="shared" si="0"/>
        <v>-1.1005878746599999E-2</v>
      </c>
      <c r="M45">
        <f t="shared" si="1"/>
        <v>3.41002304856E-2</v>
      </c>
    </row>
    <row r="46" spans="1:13" x14ac:dyDescent="0.25">
      <c r="A46">
        <v>0.9</v>
      </c>
      <c r="B46">
        <v>0</v>
      </c>
      <c r="C46">
        <v>0</v>
      </c>
      <c r="D46">
        <v>-1.122111827E-2</v>
      </c>
      <c r="E46">
        <v>3.3445306119999997E-2</v>
      </c>
      <c r="F46">
        <v>3.315197945</v>
      </c>
      <c r="G46">
        <v>-4.9681262970000004</v>
      </c>
      <c r="H46">
        <v>-0.51341903209999995</v>
      </c>
      <c r="I46">
        <v>0.70041185620000002</v>
      </c>
      <c r="J46">
        <v>3.7580400710000003E-2</v>
      </c>
      <c r="K46">
        <v>0.20012453199999999</v>
      </c>
      <c r="L46">
        <f t="shared" si="0"/>
        <v>-1.1008785813999998E-2</v>
      </c>
      <c r="M46">
        <f t="shared" si="1"/>
        <v>3.4107437581199995E-2</v>
      </c>
    </row>
    <row r="47" spans="1:13" x14ac:dyDescent="0.25">
      <c r="A47">
        <v>0.92</v>
      </c>
      <c r="B47">
        <v>0</v>
      </c>
      <c r="C47">
        <v>0</v>
      </c>
      <c r="D47">
        <v>-1.0974090549999999E-2</v>
      </c>
      <c r="E47">
        <v>3.3440895380000002E-2</v>
      </c>
      <c r="F47">
        <v>3.2982094289999999</v>
      </c>
      <c r="G47">
        <v>-4.974380493</v>
      </c>
      <c r="H47">
        <v>-0.77149498459999999</v>
      </c>
      <c r="I47">
        <v>0.43983322380000001</v>
      </c>
      <c r="J47">
        <v>3.7580400710000003E-2</v>
      </c>
      <c r="K47">
        <v>0.2001238763</v>
      </c>
      <c r="L47">
        <f t="shared" si="0"/>
        <v>-1.1013788059399999E-2</v>
      </c>
      <c r="M47">
        <f t="shared" si="1"/>
        <v>3.4125543684199997E-2</v>
      </c>
    </row>
    <row r="48" spans="1:13" x14ac:dyDescent="0.25">
      <c r="A48">
        <v>0.94</v>
      </c>
      <c r="B48">
        <v>0</v>
      </c>
      <c r="C48">
        <v>0</v>
      </c>
      <c r="D48">
        <v>-1.107149944E-2</v>
      </c>
      <c r="E48">
        <v>3.3347599210000002E-2</v>
      </c>
      <c r="F48">
        <v>3.2720642089999998</v>
      </c>
      <c r="G48">
        <v>-4.9509472849999998</v>
      </c>
      <c r="H48">
        <v>1.6547791659999998E-2</v>
      </c>
      <c r="I48">
        <v>0.53719162939999998</v>
      </c>
      <c r="J48">
        <v>3.7580400710000003E-2</v>
      </c>
      <c r="K48">
        <v>0.2001234442</v>
      </c>
      <c r="L48">
        <f t="shared" si="0"/>
        <v>-1.1026593446799998E-2</v>
      </c>
      <c r="M48">
        <f t="shared" si="1"/>
        <v>3.4146167934400007E-2</v>
      </c>
    </row>
    <row r="49" spans="1:13" x14ac:dyDescent="0.25">
      <c r="A49">
        <v>0.96</v>
      </c>
      <c r="B49">
        <v>0</v>
      </c>
      <c r="C49">
        <v>0</v>
      </c>
      <c r="D49">
        <v>-1.092690602E-2</v>
      </c>
      <c r="E49">
        <v>3.3711209890000003E-2</v>
      </c>
      <c r="F49">
        <v>3.2788791659999998</v>
      </c>
      <c r="G49">
        <v>-4.9948801989999998</v>
      </c>
      <c r="H49">
        <v>0.18958488109999999</v>
      </c>
      <c r="I49">
        <v>6.217674166E-2</v>
      </c>
      <c r="J49">
        <v>3.7580400710000003E-2</v>
      </c>
      <c r="K49">
        <v>0.20012557510000001</v>
      </c>
      <c r="L49">
        <f t="shared" si="0"/>
        <v>-1.1030474230599998E-2</v>
      </c>
      <c r="M49">
        <f t="shared" si="1"/>
        <v>3.4163387269199999E-2</v>
      </c>
    </row>
    <row r="50" spans="1:13" x14ac:dyDescent="0.25">
      <c r="A50">
        <v>0.98</v>
      </c>
      <c r="B50">
        <v>0</v>
      </c>
      <c r="C50">
        <v>0</v>
      </c>
      <c r="D50">
        <v>-1.0707881299999999E-2</v>
      </c>
      <c r="E50">
        <v>3.3874705429999999E-2</v>
      </c>
      <c r="F50">
        <v>3.194061756</v>
      </c>
      <c r="G50">
        <v>-5.0237889290000002</v>
      </c>
      <c r="H50">
        <v>-0.22635740039999999</v>
      </c>
      <c r="I50">
        <v>0.90647071599999995</v>
      </c>
      <c r="J50">
        <v>3.7751998750000001E-2</v>
      </c>
      <c r="K50">
        <v>0.20012600720000001</v>
      </c>
      <c r="L50">
        <f t="shared" si="0"/>
        <v>-1.1033130511599997E-2</v>
      </c>
      <c r="M50">
        <f t="shared" si="1"/>
        <v>3.4163924903199999E-2</v>
      </c>
    </row>
    <row r="51" spans="1:13" x14ac:dyDescent="0.25">
      <c r="A51">
        <v>1</v>
      </c>
      <c r="B51">
        <v>0</v>
      </c>
      <c r="C51">
        <v>0</v>
      </c>
      <c r="D51">
        <v>-1.0548129680000001E-2</v>
      </c>
      <c r="E51">
        <v>3.3742465079999999E-2</v>
      </c>
      <c r="F51">
        <v>3.2039976120000002</v>
      </c>
      <c r="G51">
        <v>-5.0307545659999997</v>
      </c>
      <c r="H51">
        <v>-0.7188999653</v>
      </c>
      <c r="I51">
        <v>1.5079044100000001</v>
      </c>
      <c r="J51">
        <v>3.7580400710000003E-2</v>
      </c>
      <c r="K51">
        <v>0.2001250386</v>
      </c>
      <c r="L51">
        <f t="shared" si="0"/>
        <v>-1.10403000564E-2</v>
      </c>
      <c r="M51">
        <f t="shared" si="1"/>
        <v>3.4169245661000013E-2</v>
      </c>
    </row>
    <row r="52" spans="1:13" x14ac:dyDescent="0.25">
      <c r="A52">
        <v>1.02</v>
      </c>
      <c r="B52">
        <v>0</v>
      </c>
      <c r="C52">
        <v>0</v>
      </c>
      <c r="D52">
        <v>-1.0576527570000001E-2</v>
      </c>
      <c r="E52">
        <v>3.3737674359999997E-2</v>
      </c>
      <c r="F52">
        <v>3.1084125039999999</v>
      </c>
      <c r="G52">
        <v>-4.9989199639999997</v>
      </c>
      <c r="H52">
        <v>-0.17614924909999999</v>
      </c>
      <c r="I52">
        <v>-0.92151755089999998</v>
      </c>
      <c r="J52">
        <v>3.7751998750000001E-2</v>
      </c>
      <c r="K52">
        <v>0.2001247555</v>
      </c>
      <c r="L52">
        <f t="shared" si="0"/>
        <v>-1.10486672818E-2</v>
      </c>
      <c r="M52">
        <f t="shared" si="1"/>
        <v>3.4175566286600005E-2</v>
      </c>
    </row>
    <row r="53" spans="1:13" x14ac:dyDescent="0.25">
      <c r="A53">
        <v>1.04</v>
      </c>
      <c r="B53">
        <v>0</v>
      </c>
      <c r="C53">
        <v>0</v>
      </c>
      <c r="D53">
        <v>-1.0797176509999999E-2</v>
      </c>
      <c r="E53">
        <v>3.3707991239999999E-2</v>
      </c>
      <c r="F53">
        <v>3.1704595090000001</v>
      </c>
      <c r="G53">
        <v>-5.0059623719999999</v>
      </c>
      <c r="H53">
        <v>-1.0384993549999999</v>
      </c>
      <c r="I53">
        <v>0.95354509350000005</v>
      </c>
      <c r="J53">
        <v>3.7580400710000003E-2</v>
      </c>
      <c r="K53">
        <v>0.2001254261</v>
      </c>
      <c r="L53">
        <f t="shared" si="0"/>
        <v>-1.10581052302E-2</v>
      </c>
      <c r="M53">
        <f t="shared" si="1"/>
        <v>3.4184950292800012E-2</v>
      </c>
    </row>
    <row r="54" spans="1:13" x14ac:dyDescent="0.25">
      <c r="A54">
        <v>1.06</v>
      </c>
      <c r="B54">
        <v>0</v>
      </c>
      <c r="C54">
        <v>0</v>
      </c>
      <c r="D54">
        <v>-1.086868346E-2</v>
      </c>
      <c r="E54">
        <v>3.3950060609999999E-2</v>
      </c>
      <c r="F54">
        <v>3.2359156609999999</v>
      </c>
      <c r="G54">
        <v>-5.0293927189999996</v>
      </c>
      <c r="H54">
        <v>-0.26349219680000002</v>
      </c>
      <c r="I54">
        <v>1.036710501</v>
      </c>
      <c r="J54">
        <v>3.7580400710000003E-2</v>
      </c>
      <c r="K54">
        <v>0.20012688640000001</v>
      </c>
      <c r="L54">
        <f t="shared" si="0"/>
        <v>-1.1068505793599999E-2</v>
      </c>
      <c r="M54">
        <f t="shared" si="1"/>
        <v>3.4182162583600011E-2</v>
      </c>
    </row>
    <row r="55" spans="1:13" x14ac:dyDescent="0.25">
      <c r="A55">
        <v>1.08</v>
      </c>
      <c r="B55">
        <v>0</v>
      </c>
      <c r="C55">
        <v>0</v>
      </c>
      <c r="D55">
        <v>-1.108669862E-2</v>
      </c>
      <c r="E55">
        <v>3.4185037020000003E-2</v>
      </c>
      <c r="F55">
        <v>3.2179429530000001</v>
      </c>
      <c r="G55">
        <v>-5.0652999879999996</v>
      </c>
      <c r="H55">
        <v>-0.63601851460000003</v>
      </c>
      <c r="I55">
        <v>5.3157348190000002E-2</v>
      </c>
      <c r="J55">
        <v>3.7580400710000003E-2</v>
      </c>
      <c r="K55">
        <v>0.20012947919999999</v>
      </c>
      <c r="L55">
        <f t="shared" si="0"/>
        <v>-1.1084500327399998E-2</v>
      </c>
      <c r="M55">
        <f t="shared" si="1"/>
        <v>3.4181358516800014E-2</v>
      </c>
    </row>
    <row r="56" spans="1:13" x14ac:dyDescent="0.25">
      <c r="A56">
        <v>1.1000000000000001</v>
      </c>
      <c r="B56">
        <v>0</v>
      </c>
      <c r="C56">
        <v>0</v>
      </c>
      <c r="D56">
        <v>-1.124143973E-2</v>
      </c>
      <c r="E56">
        <v>3.4456051889999999E-2</v>
      </c>
      <c r="F56">
        <v>3.3183274269999998</v>
      </c>
      <c r="G56">
        <v>-5.1097130780000004</v>
      </c>
      <c r="H56">
        <v>-0.78071266409999995</v>
      </c>
      <c r="I56">
        <v>0.39726927880000001</v>
      </c>
      <c r="J56">
        <v>3.7580400710000003E-2</v>
      </c>
      <c r="K56">
        <v>0.20013125239999999</v>
      </c>
      <c r="L56">
        <f t="shared" si="0"/>
        <v>-1.1097564771399997E-2</v>
      </c>
      <c r="M56">
        <f t="shared" si="1"/>
        <v>3.4177378565600006E-2</v>
      </c>
    </row>
    <row r="57" spans="1:13" x14ac:dyDescent="0.25">
      <c r="A57">
        <v>1.1200000000000001</v>
      </c>
      <c r="B57">
        <v>0</v>
      </c>
      <c r="C57">
        <v>0</v>
      </c>
      <c r="D57">
        <v>-1.137016341E-2</v>
      </c>
      <c r="E57">
        <v>3.4607693549999999E-2</v>
      </c>
      <c r="F57">
        <v>3.3648641110000002</v>
      </c>
      <c r="G57">
        <v>-5.1331582070000001</v>
      </c>
      <c r="H57">
        <v>-0.36377906799999998</v>
      </c>
      <c r="I57">
        <v>0.34214127059999999</v>
      </c>
      <c r="J57">
        <v>3.7751998750000001E-2</v>
      </c>
      <c r="K57">
        <v>0.20013295110000001</v>
      </c>
      <c r="L57">
        <f t="shared" si="0"/>
        <v>-1.1104048862599995E-2</v>
      </c>
      <c r="M57">
        <f t="shared" si="1"/>
        <v>3.4174640179200008E-2</v>
      </c>
    </row>
    <row r="58" spans="1:13" x14ac:dyDescent="0.25">
      <c r="A58">
        <v>1.1399999999999999</v>
      </c>
      <c r="B58">
        <v>0</v>
      </c>
      <c r="C58">
        <v>0</v>
      </c>
      <c r="D58">
        <v>-1.108931005E-2</v>
      </c>
      <c r="E58">
        <v>3.4638464450000003E-2</v>
      </c>
      <c r="F58">
        <v>3.3581256869999998</v>
      </c>
      <c r="G58">
        <v>-5.1474547389999996</v>
      </c>
      <c r="H58">
        <v>8.1107690930000004E-2</v>
      </c>
      <c r="I58">
        <v>1.959182143</v>
      </c>
      <c r="J58">
        <v>3.7751998750000001E-2</v>
      </c>
      <c r="K58">
        <v>0.20013192299999999</v>
      </c>
      <c r="L58">
        <f t="shared" si="0"/>
        <v>-1.1097259148599997E-2</v>
      </c>
      <c r="M58">
        <f t="shared" si="1"/>
        <v>3.417505353740001E-2</v>
      </c>
    </row>
    <row r="59" spans="1:13" x14ac:dyDescent="0.25">
      <c r="A59">
        <v>1.1599999999999999</v>
      </c>
      <c r="B59">
        <v>0</v>
      </c>
      <c r="C59">
        <v>0</v>
      </c>
      <c r="D59">
        <v>-1.091330498E-2</v>
      </c>
      <c r="E59">
        <v>3.4451648590000002E-2</v>
      </c>
      <c r="F59">
        <v>3.239920616</v>
      </c>
      <c r="G59">
        <v>-5.1135382649999999</v>
      </c>
      <c r="H59">
        <v>-0.79269987340000003</v>
      </c>
      <c r="I59">
        <v>0.1168824956</v>
      </c>
      <c r="J59">
        <v>3.7580400710000003E-2</v>
      </c>
      <c r="K59">
        <v>0.20013082030000001</v>
      </c>
      <c r="L59">
        <f t="shared" si="0"/>
        <v>-1.1097320764999998E-2</v>
      </c>
      <c r="M59">
        <f t="shared" si="1"/>
        <v>3.4171675146200016E-2</v>
      </c>
    </row>
    <row r="60" spans="1:13" x14ac:dyDescent="0.25">
      <c r="A60">
        <v>1.18</v>
      </c>
      <c r="B60">
        <v>0</v>
      </c>
      <c r="C60">
        <v>0</v>
      </c>
      <c r="D60">
        <v>-1.082485542E-2</v>
      </c>
      <c r="E60">
        <v>3.4303590660000001E-2</v>
      </c>
      <c r="F60">
        <v>3.235874414</v>
      </c>
      <c r="G60">
        <v>-5.1058678630000003</v>
      </c>
      <c r="H60">
        <v>-0.24023714660000001</v>
      </c>
      <c r="I60">
        <v>0.1232462153</v>
      </c>
      <c r="J60">
        <v>3.7580400710000003E-2</v>
      </c>
      <c r="K60">
        <v>0.2001294643</v>
      </c>
      <c r="L60">
        <f t="shared" si="0"/>
        <v>-1.10958504676E-2</v>
      </c>
      <c r="M60">
        <f t="shared" si="1"/>
        <v>3.4166246355200013E-2</v>
      </c>
    </row>
    <row r="61" spans="1:13" x14ac:dyDescent="0.25">
      <c r="A61">
        <v>1.2</v>
      </c>
      <c r="B61">
        <v>0</v>
      </c>
      <c r="C61">
        <v>0</v>
      </c>
      <c r="D61">
        <v>-1.100728288E-2</v>
      </c>
      <c r="E61">
        <v>3.4089684490000001E-2</v>
      </c>
      <c r="F61">
        <v>3.2130002979999999</v>
      </c>
      <c r="G61">
        <v>-5.0726671220000004</v>
      </c>
      <c r="H61">
        <v>-0.50095498559999996</v>
      </c>
      <c r="I61">
        <v>9.587789327E-2</v>
      </c>
      <c r="J61">
        <v>3.2947201279999998E-2</v>
      </c>
      <c r="K61">
        <v>0.2001286149</v>
      </c>
      <c r="L61">
        <f t="shared" si="0"/>
        <v>-1.11005739866E-2</v>
      </c>
      <c r="M61">
        <f t="shared" si="1"/>
        <v>3.4163405001600013E-2</v>
      </c>
    </row>
    <row r="62" spans="1:13" x14ac:dyDescent="0.25">
      <c r="A62">
        <v>1.22</v>
      </c>
      <c r="B62">
        <v>0</v>
      </c>
      <c r="C62">
        <v>0</v>
      </c>
      <c r="D62">
        <v>-1.092449203E-2</v>
      </c>
      <c r="E62">
        <v>3.4193068739999999E-2</v>
      </c>
      <c r="F62">
        <v>3.2700192929999998</v>
      </c>
      <c r="G62">
        <v>-5.0666904449999999</v>
      </c>
      <c r="H62">
        <v>-0.7807707787</v>
      </c>
      <c r="I62">
        <v>0.91880124809999997</v>
      </c>
      <c r="J62">
        <v>3.2947201279999998E-2</v>
      </c>
      <c r="K62">
        <v>0.20012891290000001</v>
      </c>
      <c r="L62">
        <f t="shared" si="0"/>
        <v>-1.1104837506800002E-2</v>
      </c>
      <c r="M62">
        <f t="shared" si="1"/>
        <v>3.4168753326400014E-2</v>
      </c>
    </row>
    <row r="63" spans="1:13" x14ac:dyDescent="0.25">
      <c r="A63">
        <v>1.24</v>
      </c>
      <c r="B63">
        <v>0</v>
      </c>
      <c r="C63">
        <v>0</v>
      </c>
      <c r="D63">
        <v>-1.0812118650000001E-2</v>
      </c>
      <c r="E63">
        <v>3.4304767850000001E-2</v>
      </c>
      <c r="F63">
        <v>3.2313034530000002</v>
      </c>
      <c r="G63">
        <v>-5.0955190659999996</v>
      </c>
      <c r="H63">
        <v>-0.44914159180000002</v>
      </c>
      <c r="I63">
        <v>0.59289091829999996</v>
      </c>
      <c r="J63">
        <v>3.7580400710000003E-2</v>
      </c>
      <c r="K63">
        <v>0.20012950900000001</v>
      </c>
      <c r="L63">
        <f t="shared" si="0"/>
        <v>-1.1110330969000002E-2</v>
      </c>
      <c r="M63">
        <f t="shared" si="1"/>
        <v>3.4172613621200013E-2</v>
      </c>
    </row>
    <row r="64" spans="1:13" x14ac:dyDescent="0.25">
      <c r="A64">
        <v>1.26</v>
      </c>
      <c r="B64">
        <v>0</v>
      </c>
      <c r="C64">
        <v>0</v>
      </c>
      <c r="D64">
        <v>-1.0763313619999999E-2</v>
      </c>
      <c r="E64">
        <v>3.4143440429999998E-2</v>
      </c>
      <c r="F64">
        <v>3.1871173380000002</v>
      </c>
      <c r="G64">
        <v>-5.0841002460000002</v>
      </c>
      <c r="H64">
        <v>-0.66613924499999999</v>
      </c>
      <c r="I64">
        <v>-0.51332104209999996</v>
      </c>
      <c r="J64">
        <v>3.7580400710000003E-2</v>
      </c>
      <c r="K64">
        <v>0.20012842119999999</v>
      </c>
      <c r="L64">
        <f t="shared" si="0"/>
        <v>-1.1116949990199999E-2</v>
      </c>
      <c r="M64">
        <f t="shared" si="1"/>
        <v>3.4176221788400012E-2</v>
      </c>
    </row>
    <row r="65" spans="1:13" x14ac:dyDescent="0.25">
      <c r="A65">
        <v>1.28</v>
      </c>
      <c r="B65">
        <v>0</v>
      </c>
      <c r="C65">
        <v>0</v>
      </c>
      <c r="D65">
        <v>-1.088209823E-2</v>
      </c>
      <c r="E65">
        <v>3.3958509560000003E-2</v>
      </c>
      <c r="F65">
        <v>3.2123539449999998</v>
      </c>
      <c r="G65">
        <v>-5.0389218329999999</v>
      </c>
      <c r="H65">
        <v>-0.43424412610000002</v>
      </c>
      <c r="I65">
        <v>1.958240628</v>
      </c>
      <c r="J65">
        <v>3.7751998750000001E-2</v>
      </c>
      <c r="K65">
        <v>0.2001275122</v>
      </c>
      <c r="L65">
        <f t="shared" si="0"/>
        <v>-1.1133387014200002E-2</v>
      </c>
      <c r="M65">
        <f t="shared" si="1"/>
        <v>3.4186716378200012E-2</v>
      </c>
    </row>
    <row r="66" spans="1:13" x14ac:dyDescent="0.25">
      <c r="A66">
        <v>1.3</v>
      </c>
      <c r="B66">
        <v>0</v>
      </c>
      <c r="C66">
        <v>0</v>
      </c>
      <c r="D66">
        <v>-1.116389781E-2</v>
      </c>
      <c r="E66">
        <v>3.450901806E-2</v>
      </c>
      <c r="F66">
        <v>3.2776112560000001</v>
      </c>
      <c r="G66">
        <v>-5.0976486210000003</v>
      </c>
      <c r="H66">
        <v>-0.4202031195</v>
      </c>
      <c r="I66">
        <v>1.6536825900000001</v>
      </c>
      <c r="J66">
        <v>3.7580400710000003E-2</v>
      </c>
      <c r="K66">
        <v>0.20013135670000001</v>
      </c>
      <c r="L66">
        <f t="shared" ref="L66:L129" si="2">AVERAGE(D66:D115)</f>
        <v>-1.11453366278E-2</v>
      </c>
      <c r="M66">
        <f t="shared" ref="M66:M129" si="3">AVERAGE(E66:E115)</f>
        <v>3.4193738699600004E-2</v>
      </c>
    </row>
    <row r="67" spans="1:13" x14ac:dyDescent="0.25">
      <c r="A67">
        <v>1.32</v>
      </c>
      <c r="B67">
        <v>0</v>
      </c>
      <c r="C67">
        <v>0</v>
      </c>
      <c r="D67">
        <v>-1.124748215E-2</v>
      </c>
      <c r="E67">
        <v>3.4285508100000001E-2</v>
      </c>
      <c r="F67">
        <v>3.3247826100000002</v>
      </c>
      <c r="G67">
        <v>-5.1100134849999996</v>
      </c>
      <c r="H67">
        <v>-0.34867179390000003</v>
      </c>
      <c r="I67">
        <v>1.8230477570000001</v>
      </c>
      <c r="J67">
        <v>3.7580400710000003E-2</v>
      </c>
      <c r="K67">
        <v>0.2001300305</v>
      </c>
      <c r="L67">
        <f t="shared" si="2"/>
        <v>-1.1146226301600002E-2</v>
      </c>
      <c r="M67">
        <f t="shared" si="3"/>
        <v>3.4184418768400004E-2</v>
      </c>
    </row>
    <row r="68" spans="1:13" x14ac:dyDescent="0.25">
      <c r="A68">
        <v>1.34</v>
      </c>
      <c r="B68">
        <v>0</v>
      </c>
      <c r="C68">
        <v>0</v>
      </c>
      <c r="D68">
        <v>-1.123219728E-2</v>
      </c>
      <c r="E68">
        <v>3.4145861860000001E-2</v>
      </c>
      <c r="F68">
        <v>3.3363499640000001</v>
      </c>
      <c r="G68">
        <v>-5.0801320079999996</v>
      </c>
      <c r="H68">
        <v>-0.3003479242</v>
      </c>
      <c r="I68">
        <v>0.54822391270000004</v>
      </c>
      <c r="J68">
        <v>3.7580400710000003E-2</v>
      </c>
      <c r="K68">
        <v>0.20012958350000001</v>
      </c>
      <c r="L68">
        <f t="shared" si="2"/>
        <v>-1.1145040616200004E-2</v>
      </c>
      <c r="M68">
        <f t="shared" si="3"/>
        <v>3.4176831842200016E-2</v>
      </c>
    </row>
    <row r="69" spans="1:13" x14ac:dyDescent="0.25">
      <c r="A69">
        <v>1.36</v>
      </c>
      <c r="B69">
        <v>0</v>
      </c>
      <c r="C69">
        <v>0</v>
      </c>
      <c r="D69">
        <v>-1.119031385E-2</v>
      </c>
      <c r="E69">
        <v>3.3903278410000001E-2</v>
      </c>
      <c r="F69">
        <v>3.3323595519999998</v>
      </c>
      <c r="G69">
        <v>-5.0335054399999999</v>
      </c>
      <c r="H69">
        <v>0.2380809039</v>
      </c>
      <c r="I69">
        <v>0.59770691389999997</v>
      </c>
      <c r="J69">
        <v>3.7580400710000003E-2</v>
      </c>
      <c r="K69">
        <v>0.20012763140000001</v>
      </c>
      <c r="L69">
        <f t="shared" si="2"/>
        <v>-1.1150413006400003E-2</v>
      </c>
      <c r="M69">
        <f t="shared" si="3"/>
        <v>3.4168950469200009E-2</v>
      </c>
    </row>
    <row r="70" spans="1:13" x14ac:dyDescent="0.25">
      <c r="A70">
        <v>1.38</v>
      </c>
      <c r="B70">
        <v>0</v>
      </c>
      <c r="C70">
        <v>0</v>
      </c>
      <c r="D70">
        <v>-1.1376481500000001E-2</v>
      </c>
      <c r="E70">
        <v>3.4030050040000002E-2</v>
      </c>
      <c r="F70">
        <v>3.3254725930000002</v>
      </c>
      <c r="G70">
        <v>-5.0458154679999998</v>
      </c>
      <c r="H70">
        <v>-0.94326567650000004</v>
      </c>
      <c r="I70">
        <v>0.1623494774</v>
      </c>
      <c r="J70">
        <v>3.7580400710000003E-2</v>
      </c>
      <c r="K70">
        <v>0.20012858510000001</v>
      </c>
      <c r="L70">
        <f t="shared" si="2"/>
        <v>-1.1153273507800003E-2</v>
      </c>
      <c r="M70">
        <f t="shared" si="3"/>
        <v>3.4173914493000009E-2</v>
      </c>
    </row>
    <row r="71" spans="1:13" x14ac:dyDescent="0.25">
      <c r="A71">
        <v>1.4</v>
      </c>
      <c r="B71">
        <v>0</v>
      </c>
      <c r="C71">
        <v>0</v>
      </c>
      <c r="D71">
        <v>-1.1299055069999999E-2</v>
      </c>
      <c r="E71">
        <v>3.4064456819999998E-2</v>
      </c>
      <c r="F71">
        <v>3.3783674239999999</v>
      </c>
      <c r="G71">
        <v>-5.0655579570000002</v>
      </c>
      <c r="H71">
        <v>-0.16513210540000001</v>
      </c>
      <c r="I71">
        <v>0.91810154909999997</v>
      </c>
      <c r="J71">
        <v>3.7580400710000003E-2</v>
      </c>
      <c r="K71">
        <v>0.2001283616</v>
      </c>
      <c r="L71">
        <f t="shared" si="2"/>
        <v>-1.1147068291800004E-2</v>
      </c>
      <c r="M71">
        <f t="shared" si="3"/>
        <v>3.4168681205200009E-2</v>
      </c>
    </row>
    <row r="72" spans="1:13" x14ac:dyDescent="0.25">
      <c r="A72">
        <v>1.42</v>
      </c>
      <c r="B72">
        <v>0</v>
      </c>
      <c r="C72">
        <v>0</v>
      </c>
      <c r="D72">
        <v>-1.0848972950000001E-2</v>
      </c>
      <c r="E72">
        <v>3.4059584140000002E-2</v>
      </c>
      <c r="F72">
        <v>3.25688982</v>
      </c>
      <c r="G72">
        <v>-5.0610213279999998</v>
      </c>
      <c r="H72">
        <v>-0.5700585842</v>
      </c>
      <c r="I72">
        <v>1.0335754159999999</v>
      </c>
      <c r="J72">
        <v>3.7580400710000003E-2</v>
      </c>
      <c r="K72">
        <v>0.2001279145</v>
      </c>
      <c r="L72">
        <f t="shared" si="2"/>
        <v>-1.1141624897600002E-2</v>
      </c>
      <c r="M72">
        <f t="shared" si="3"/>
        <v>3.4159721733000012E-2</v>
      </c>
    </row>
    <row r="73" spans="1:13" x14ac:dyDescent="0.25">
      <c r="A73">
        <v>1.44</v>
      </c>
      <c r="B73">
        <v>0</v>
      </c>
      <c r="C73">
        <v>0</v>
      </c>
      <c r="D73">
        <v>-1.0823156679999999E-2</v>
      </c>
      <c r="E73">
        <v>3.3977583050000003E-2</v>
      </c>
      <c r="F73">
        <v>3.2276315690000001</v>
      </c>
      <c r="G73">
        <v>-5.0478258130000002</v>
      </c>
      <c r="H73">
        <v>-4.5004025099999997E-2</v>
      </c>
      <c r="I73">
        <v>3.0129370689999999</v>
      </c>
      <c r="J73">
        <v>3.2775599510000003E-2</v>
      </c>
      <c r="K73">
        <v>0.2001271993</v>
      </c>
      <c r="L73">
        <f t="shared" si="2"/>
        <v>-1.1143329888400002E-2</v>
      </c>
      <c r="M73">
        <f t="shared" si="3"/>
        <v>3.4155168534200017E-2</v>
      </c>
    </row>
    <row r="74" spans="1:13" x14ac:dyDescent="0.25">
      <c r="A74">
        <v>1.46</v>
      </c>
      <c r="B74">
        <v>0</v>
      </c>
      <c r="C74">
        <v>0</v>
      </c>
      <c r="D74">
        <v>-1.061382145E-2</v>
      </c>
      <c r="E74">
        <v>3.4194603560000002E-2</v>
      </c>
      <c r="F74">
        <v>3.1842658519999998</v>
      </c>
      <c r="G74">
        <v>-5.0760436059999998</v>
      </c>
      <c r="H74">
        <v>-0.3454424143</v>
      </c>
      <c r="I74">
        <v>0.86481642719999996</v>
      </c>
      <c r="J74">
        <v>3.7580400710000003E-2</v>
      </c>
      <c r="K74">
        <v>0.20012827220000001</v>
      </c>
      <c r="L74">
        <f t="shared" si="2"/>
        <v>-1.1147749200400001E-2</v>
      </c>
      <c r="M74">
        <f t="shared" si="3"/>
        <v>3.4158109129400011E-2</v>
      </c>
    </row>
    <row r="75" spans="1:13" x14ac:dyDescent="0.25">
      <c r="A75">
        <v>1.48</v>
      </c>
      <c r="B75">
        <v>0</v>
      </c>
      <c r="C75">
        <v>0</v>
      </c>
      <c r="D75">
        <v>-1.064570621E-2</v>
      </c>
      <c r="E75">
        <v>3.4271776679999998E-2</v>
      </c>
      <c r="F75">
        <v>3.1445217130000001</v>
      </c>
      <c r="G75">
        <v>-5.0842094419999997</v>
      </c>
      <c r="H75">
        <v>-0.43431061510000002</v>
      </c>
      <c r="I75">
        <v>0.99538475280000005</v>
      </c>
      <c r="J75">
        <v>3.2775599510000003E-2</v>
      </c>
      <c r="K75">
        <v>0.20012894270000001</v>
      </c>
      <c r="L75">
        <f t="shared" si="2"/>
        <v>-1.1158349961E-2</v>
      </c>
      <c r="M75">
        <f t="shared" si="3"/>
        <v>3.415970012640001E-2</v>
      </c>
    </row>
    <row r="76" spans="1:13" x14ac:dyDescent="0.25">
      <c r="A76">
        <v>1.5</v>
      </c>
      <c r="B76">
        <v>0</v>
      </c>
      <c r="C76">
        <v>0</v>
      </c>
      <c r="D76">
        <v>-1.0688811540000001E-2</v>
      </c>
      <c r="E76">
        <v>3.4218072889999999E-2</v>
      </c>
      <c r="F76">
        <v>3.1471302510000001</v>
      </c>
      <c r="G76">
        <v>-5.1151227949999996</v>
      </c>
      <c r="H76">
        <v>0.1220238879</v>
      </c>
      <c r="I76">
        <v>-1.8827619550000001</v>
      </c>
      <c r="J76">
        <v>3.2775599510000003E-2</v>
      </c>
      <c r="K76">
        <v>0.20012859999999999</v>
      </c>
      <c r="L76">
        <f t="shared" si="2"/>
        <v>-1.11692351102E-2</v>
      </c>
      <c r="M76">
        <f t="shared" si="3"/>
        <v>3.4158622176400005E-2</v>
      </c>
    </row>
    <row r="77" spans="1:13" x14ac:dyDescent="0.25">
      <c r="A77">
        <v>1.52</v>
      </c>
      <c r="B77">
        <v>0</v>
      </c>
      <c r="C77">
        <v>0</v>
      </c>
      <c r="D77">
        <v>-1.070668921E-2</v>
      </c>
      <c r="E77">
        <v>3.4054547550000001E-2</v>
      </c>
      <c r="F77">
        <v>3.1869516369999999</v>
      </c>
      <c r="G77">
        <v>-5.0589742659999999</v>
      </c>
      <c r="H77">
        <v>-0.5560227633</v>
      </c>
      <c r="I77">
        <v>0.63167434929999999</v>
      </c>
      <c r="J77">
        <v>3.2947201279999998E-2</v>
      </c>
      <c r="K77">
        <v>0.20012746749999999</v>
      </c>
      <c r="L77">
        <f t="shared" si="2"/>
        <v>-1.1174068823400002E-2</v>
      </c>
      <c r="M77">
        <f t="shared" si="3"/>
        <v>3.4148255140600006E-2</v>
      </c>
    </row>
    <row r="78" spans="1:13" x14ac:dyDescent="0.25">
      <c r="A78">
        <v>1.54</v>
      </c>
      <c r="B78">
        <v>0</v>
      </c>
      <c r="C78">
        <v>0</v>
      </c>
      <c r="D78">
        <v>-1.082403585E-2</v>
      </c>
      <c r="E78">
        <v>3.4276157619999997E-2</v>
      </c>
      <c r="F78">
        <v>3.1855926509999999</v>
      </c>
      <c r="G78">
        <v>-5.0790843959999998</v>
      </c>
      <c r="H78">
        <v>-0.11964996159999999</v>
      </c>
      <c r="I78">
        <v>-0.25870096679999999</v>
      </c>
      <c r="J78">
        <v>3.7580400710000003E-2</v>
      </c>
      <c r="K78">
        <v>0.20012906189999999</v>
      </c>
      <c r="L78">
        <f t="shared" si="2"/>
        <v>-1.1176771223400004E-2</v>
      </c>
      <c r="M78">
        <f t="shared" si="3"/>
        <v>3.4142412544200008E-2</v>
      </c>
    </row>
    <row r="79" spans="1:13" x14ac:dyDescent="0.25">
      <c r="A79">
        <v>1.56</v>
      </c>
      <c r="B79">
        <v>0</v>
      </c>
      <c r="C79">
        <v>0</v>
      </c>
      <c r="D79">
        <v>-1.088931412E-2</v>
      </c>
      <c r="E79">
        <v>3.4025669100000003E-2</v>
      </c>
      <c r="F79">
        <v>3.2248203750000002</v>
      </c>
      <c r="G79">
        <v>-5.0641994480000001</v>
      </c>
      <c r="H79">
        <v>-0.17009890080000001</v>
      </c>
      <c r="I79">
        <v>0.54837256670000001</v>
      </c>
      <c r="J79">
        <v>3.2947201279999998E-2</v>
      </c>
      <c r="K79">
        <v>0.2001275867</v>
      </c>
      <c r="L79">
        <f t="shared" si="2"/>
        <v>-1.1170759424400004E-2</v>
      </c>
      <c r="M79">
        <f t="shared" si="3"/>
        <v>3.4124328942000008E-2</v>
      </c>
    </row>
    <row r="80" spans="1:13" x14ac:dyDescent="0.25">
      <c r="A80">
        <v>1.58</v>
      </c>
      <c r="B80">
        <v>0</v>
      </c>
      <c r="C80">
        <v>0</v>
      </c>
      <c r="D80">
        <v>-1.067266241E-2</v>
      </c>
      <c r="E80">
        <v>3.4165948629999998E-2</v>
      </c>
      <c r="F80">
        <v>3.2182335850000001</v>
      </c>
      <c r="G80">
        <v>-5.060067654</v>
      </c>
      <c r="H80">
        <v>-0.2162337899</v>
      </c>
      <c r="I80">
        <v>1.035474658</v>
      </c>
      <c r="J80">
        <v>3.2775599510000003E-2</v>
      </c>
      <c r="K80">
        <v>0.20012804870000001</v>
      </c>
      <c r="L80">
        <f t="shared" si="2"/>
        <v>-1.1164899170200001E-2</v>
      </c>
      <c r="M80">
        <f t="shared" si="3"/>
        <v>3.4114872814000004E-2</v>
      </c>
    </row>
    <row r="81" spans="1:13" x14ac:dyDescent="0.25">
      <c r="A81">
        <v>1.6</v>
      </c>
      <c r="B81">
        <v>0</v>
      </c>
      <c r="C81">
        <v>0</v>
      </c>
      <c r="D81">
        <v>-1.076987758E-2</v>
      </c>
      <c r="E81">
        <v>3.4751683470000003E-2</v>
      </c>
      <c r="F81">
        <v>3.1529960629999998</v>
      </c>
      <c r="G81">
        <v>-5.1368536950000001</v>
      </c>
      <c r="H81">
        <v>-0.1032874882</v>
      </c>
      <c r="I81">
        <v>0.39513993260000002</v>
      </c>
      <c r="J81">
        <v>3.2947201279999998E-2</v>
      </c>
      <c r="K81">
        <v>0.2001328319</v>
      </c>
      <c r="L81">
        <f t="shared" si="2"/>
        <v>-1.1171948462400001E-2</v>
      </c>
      <c r="M81">
        <f t="shared" si="3"/>
        <v>3.4100372494000004E-2</v>
      </c>
    </row>
    <row r="82" spans="1:13" x14ac:dyDescent="0.25">
      <c r="A82">
        <v>1.62</v>
      </c>
      <c r="B82">
        <v>0</v>
      </c>
      <c r="C82">
        <v>0</v>
      </c>
      <c r="D82">
        <v>-1.134625077E-2</v>
      </c>
      <c r="E82">
        <v>3.4646175799999998E-2</v>
      </c>
      <c r="F82">
        <v>3.3152871130000001</v>
      </c>
      <c r="G82">
        <v>-5.1649999619999996</v>
      </c>
      <c r="H82">
        <v>2.2294474770000001E-3</v>
      </c>
      <c r="I82">
        <v>-1.0794330839999999</v>
      </c>
      <c r="J82">
        <v>3.2775599510000003E-2</v>
      </c>
      <c r="K82">
        <v>0.2001327872</v>
      </c>
      <c r="L82">
        <f t="shared" si="2"/>
        <v>-1.1184824555800001E-2</v>
      </c>
      <c r="M82">
        <f t="shared" si="3"/>
        <v>3.4075938464000005E-2</v>
      </c>
    </row>
    <row r="83" spans="1:13" x14ac:dyDescent="0.25">
      <c r="A83">
        <v>1.64</v>
      </c>
      <c r="B83">
        <v>0</v>
      </c>
      <c r="C83">
        <v>0</v>
      </c>
      <c r="D83">
        <v>-1.107618585E-2</v>
      </c>
      <c r="E83">
        <v>3.4552767870000001E-2</v>
      </c>
      <c r="F83">
        <v>3.3539578909999999</v>
      </c>
      <c r="G83">
        <v>-5.1295332910000004</v>
      </c>
      <c r="H83">
        <v>0.59854185579999997</v>
      </c>
      <c r="I83">
        <v>0.84867060179999998</v>
      </c>
      <c r="J83">
        <v>3.2947201279999998E-2</v>
      </c>
      <c r="K83">
        <v>0.2001317739</v>
      </c>
      <c r="L83">
        <f t="shared" si="2"/>
        <v>-1.1179480478000001E-2</v>
      </c>
      <c r="M83">
        <f t="shared" si="3"/>
        <v>3.4059625417799999E-2</v>
      </c>
    </row>
    <row r="84" spans="1:13" x14ac:dyDescent="0.25">
      <c r="A84">
        <v>1.66</v>
      </c>
      <c r="B84">
        <v>0</v>
      </c>
      <c r="C84">
        <v>0</v>
      </c>
      <c r="D84">
        <v>-1.0602023449999999E-2</v>
      </c>
      <c r="E84">
        <v>3.449220955E-2</v>
      </c>
      <c r="F84">
        <v>3.1721220020000001</v>
      </c>
      <c r="G84">
        <v>-5.1373920440000003</v>
      </c>
      <c r="H84">
        <v>-0.69458311800000005</v>
      </c>
      <c r="I84">
        <v>0.60210138560000004</v>
      </c>
      <c r="J84">
        <v>3.2775599510000003E-2</v>
      </c>
      <c r="K84">
        <v>0.20012998579999999</v>
      </c>
      <c r="L84">
        <f t="shared" si="2"/>
        <v>-1.1179327144999999E-2</v>
      </c>
      <c r="M84">
        <f t="shared" si="3"/>
        <v>3.4052327127200001E-2</v>
      </c>
    </row>
    <row r="85" spans="1:13" x14ac:dyDescent="0.25">
      <c r="A85">
        <v>1.68</v>
      </c>
      <c r="B85">
        <v>0</v>
      </c>
      <c r="C85">
        <v>0</v>
      </c>
      <c r="D85">
        <v>-1.111442223E-2</v>
      </c>
      <c r="E85">
        <v>3.4727342430000002E-2</v>
      </c>
      <c r="F85">
        <v>3.275363445</v>
      </c>
      <c r="G85">
        <v>-5.1579227449999996</v>
      </c>
      <c r="H85">
        <v>-0.61333215240000005</v>
      </c>
      <c r="I85">
        <v>-1.4234222169999999</v>
      </c>
      <c r="J85">
        <v>3.2947201279999998E-2</v>
      </c>
      <c r="K85">
        <v>0.2001325488</v>
      </c>
      <c r="L85">
        <f t="shared" si="2"/>
        <v>-1.1186434030400001E-2</v>
      </c>
      <c r="M85">
        <f t="shared" si="3"/>
        <v>3.4053317756399998E-2</v>
      </c>
    </row>
    <row r="86" spans="1:13" x14ac:dyDescent="0.25">
      <c r="A86">
        <v>1.7</v>
      </c>
      <c r="B86">
        <v>0</v>
      </c>
      <c r="C86">
        <v>0</v>
      </c>
      <c r="D86">
        <v>-1.115133986E-2</v>
      </c>
      <c r="E86">
        <v>3.394001722E-2</v>
      </c>
      <c r="F86">
        <v>3.3276731970000002</v>
      </c>
      <c r="G86">
        <v>-5.0671663279999999</v>
      </c>
      <c r="H86">
        <v>-0.29597964879999999</v>
      </c>
      <c r="I86">
        <v>0.47588446740000001</v>
      </c>
      <c r="J86">
        <v>3.2775599510000003E-2</v>
      </c>
      <c r="K86">
        <v>0.200127691</v>
      </c>
      <c r="L86">
        <f t="shared" si="2"/>
        <v>-1.11825548112E-2</v>
      </c>
      <c r="M86">
        <f t="shared" si="3"/>
        <v>3.4047922791000003E-2</v>
      </c>
    </row>
    <row r="87" spans="1:13" x14ac:dyDescent="0.25">
      <c r="A87">
        <v>1.72</v>
      </c>
      <c r="B87">
        <v>0</v>
      </c>
      <c r="C87">
        <v>0</v>
      </c>
      <c r="D87">
        <v>-1.103873923E-2</v>
      </c>
      <c r="E87">
        <v>3.3784046769999999E-2</v>
      </c>
      <c r="F87">
        <v>3.290510416</v>
      </c>
      <c r="G87">
        <v>-5.0107917789999998</v>
      </c>
      <c r="H87">
        <v>-2.5709995999999999E-2</v>
      </c>
      <c r="I87">
        <v>1.042740703</v>
      </c>
      <c r="J87">
        <v>3.2947201279999998E-2</v>
      </c>
      <c r="K87">
        <v>0.2001262009</v>
      </c>
      <c r="L87">
        <f t="shared" si="2"/>
        <v>-1.11783015728E-2</v>
      </c>
      <c r="M87">
        <f t="shared" si="3"/>
        <v>3.4052506686199996E-2</v>
      </c>
    </row>
    <row r="88" spans="1:13" x14ac:dyDescent="0.25">
      <c r="A88">
        <v>1.74</v>
      </c>
      <c r="B88">
        <v>0</v>
      </c>
      <c r="C88">
        <v>0</v>
      </c>
      <c r="D88">
        <v>-1.0884974150000001E-2</v>
      </c>
      <c r="E88">
        <v>3.3971771599999999E-2</v>
      </c>
      <c r="F88">
        <v>3.2392964360000001</v>
      </c>
      <c r="G88">
        <v>-5.0366973880000003</v>
      </c>
      <c r="H88">
        <v>-0.2493552715</v>
      </c>
      <c r="I88">
        <v>-0.80835205320000003</v>
      </c>
      <c r="J88">
        <v>3.2775599510000003E-2</v>
      </c>
      <c r="K88">
        <v>0.20012731850000001</v>
      </c>
      <c r="L88">
        <f t="shared" si="2"/>
        <v>-1.1179259568599999E-2</v>
      </c>
      <c r="M88">
        <f t="shared" si="3"/>
        <v>3.4062514156999991E-2</v>
      </c>
    </row>
    <row r="89" spans="1:13" x14ac:dyDescent="0.25">
      <c r="A89">
        <v>1.76</v>
      </c>
      <c r="B89">
        <v>0</v>
      </c>
      <c r="C89">
        <v>0</v>
      </c>
      <c r="D89">
        <v>-1.158057526E-2</v>
      </c>
      <c r="E89">
        <v>3.3994503320000001E-2</v>
      </c>
      <c r="F89">
        <v>3.2888073919999998</v>
      </c>
      <c r="G89">
        <v>-5.0533666610000001</v>
      </c>
      <c r="H89">
        <v>-0.25699368119999999</v>
      </c>
      <c r="I89">
        <v>1.0653774739999999</v>
      </c>
      <c r="J89">
        <v>3.2775599510000003E-2</v>
      </c>
      <c r="K89">
        <v>0.2001288235</v>
      </c>
      <c r="L89">
        <f t="shared" si="2"/>
        <v>-1.1180171445199999E-2</v>
      </c>
      <c r="M89">
        <f t="shared" si="3"/>
        <v>3.4068565518600005E-2</v>
      </c>
    </row>
    <row r="90" spans="1:13" x14ac:dyDescent="0.25">
      <c r="A90">
        <v>1.78</v>
      </c>
      <c r="B90">
        <v>0</v>
      </c>
      <c r="C90">
        <v>0</v>
      </c>
      <c r="D90">
        <v>-1.1525880549999999E-2</v>
      </c>
      <c r="E90">
        <v>3.3897489310000001E-2</v>
      </c>
      <c r="F90">
        <v>3.4913697240000001</v>
      </c>
      <c r="G90">
        <v>-5.0416088099999996</v>
      </c>
      <c r="H90">
        <v>-0.11137518289999999</v>
      </c>
      <c r="I90">
        <v>1.489898086</v>
      </c>
      <c r="J90">
        <v>3.2775599510000003E-2</v>
      </c>
      <c r="K90">
        <v>0.2001282573</v>
      </c>
      <c r="L90">
        <f t="shared" si="2"/>
        <v>-1.1163636967599999E-2</v>
      </c>
      <c r="M90">
        <f t="shared" si="3"/>
        <v>3.4082032740999996E-2</v>
      </c>
    </row>
    <row r="91" spans="1:13" x14ac:dyDescent="0.25">
      <c r="A91">
        <v>1.8</v>
      </c>
      <c r="B91">
        <v>0</v>
      </c>
      <c r="C91">
        <v>0</v>
      </c>
      <c r="D91">
        <v>-1.1186335239999999E-2</v>
      </c>
      <c r="E91">
        <v>3.3937349919999998E-2</v>
      </c>
      <c r="F91">
        <v>3.3637485499999999</v>
      </c>
      <c r="G91">
        <v>-5.0365819930000004</v>
      </c>
      <c r="H91">
        <v>-0.22492460910000001</v>
      </c>
      <c r="I91">
        <v>-0.52858567239999998</v>
      </c>
      <c r="J91">
        <v>3.2775599510000003E-2</v>
      </c>
      <c r="K91">
        <v>0.20012794440000001</v>
      </c>
      <c r="L91">
        <f t="shared" si="2"/>
        <v>-1.1156403943799997E-2</v>
      </c>
      <c r="M91">
        <f t="shared" si="3"/>
        <v>3.4089084417399995E-2</v>
      </c>
    </row>
    <row r="92" spans="1:13" x14ac:dyDescent="0.25">
      <c r="A92">
        <v>1.82</v>
      </c>
      <c r="B92">
        <v>0</v>
      </c>
      <c r="C92">
        <v>0</v>
      </c>
      <c r="D92">
        <v>-1.1173475529999999E-2</v>
      </c>
      <c r="E92">
        <v>3.3914417029999998E-2</v>
      </c>
      <c r="F92">
        <v>3.2975609299999999</v>
      </c>
      <c r="G92">
        <v>-5.0487561230000004</v>
      </c>
      <c r="H92">
        <v>-0.33025711769999999</v>
      </c>
      <c r="I92">
        <v>6.8653181199999996E-2</v>
      </c>
      <c r="J92">
        <v>3.2775599510000003E-2</v>
      </c>
      <c r="K92">
        <v>0.20012772079999999</v>
      </c>
      <c r="L92">
        <f t="shared" si="2"/>
        <v>-1.1156604885799998E-2</v>
      </c>
      <c r="M92">
        <f t="shared" si="3"/>
        <v>3.4091529995799993E-2</v>
      </c>
    </row>
    <row r="93" spans="1:13" x14ac:dyDescent="0.25">
      <c r="A93">
        <v>1.84</v>
      </c>
      <c r="B93">
        <v>0</v>
      </c>
      <c r="C93">
        <v>0</v>
      </c>
      <c r="D93">
        <v>-1.152933389E-2</v>
      </c>
      <c r="E93">
        <v>3.3901557329999998E-2</v>
      </c>
      <c r="F93">
        <v>3.3793106079999999</v>
      </c>
      <c r="G93">
        <v>-5.032235622</v>
      </c>
      <c r="H93">
        <v>-0.17763824759999999</v>
      </c>
      <c r="I93">
        <v>1.0465176110000001</v>
      </c>
      <c r="J93">
        <v>3.2947201279999998E-2</v>
      </c>
      <c r="K93">
        <v>0.20012831689999999</v>
      </c>
      <c r="L93">
        <f t="shared" si="2"/>
        <v>-1.1148108243800001E-2</v>
      </c>
      <c r="M93">
        <f t="shared" si="3"/>
        <v>3.4093373567399991E-2</v>
      </c>
    </row>
    <row r="94" spans="1:13" x14ac:dyDescent="0.25">
      <c r="A94">
        <v>1.86</v>
      </c>
      <c r="B94">
        <v>0</v>
      </c>
      <c r="C94">
        <v>0</v>
      </c>
      <c r="D94">
        <v>-1.1401604859999999E-2</v>
      </c>
      <c r="E94">
        <v>3.402616084E-2</v>
      </c>
      <c r="F94">
        <v>3.4073343280000001</v>
      </c>
      <c r="G94">
        <v>-5.0515227319999996</v>
      </c>
      <c r="H94">
        <v>-0.42174050210000003</v>
      </c>
      <c r="I94">
        <v>1.6747980119999999</v>
      </c>
      <c r="J94">
        <v>3.2947201279999998E-2</v>
      </c>
      <c r="K94">
        <v>0.20012877879999999</v>
      </c>
      <c r="L94">
        <f t="shared" si="2"/>
        <v>-1.11361458152E-2</v>
      </c>
      <c r="M94">
        <f t="shared" si="3"/>
        <v>3.4098179340799999E-2</v>
      </c>
    </row>
    <row r="95" spans="1:13" x14ac:dyDescent="0.25">
      <c r="A95">
        <v>1.88</v>
      </c>
      <c r="B95">
        <v>0</v>
      </c>
      <c r="C95">
        <v>0</v>
      </c>
      <c r="D95">
        <v>-1.122858375E-2</v>
      </c>
      <c r="E95">
        <v>3.4362405540000002E-2</v>
      </c>
      <c r="F95">
        <v>3.3631546499999998</v>
      </c>
      <c r="G95">
        <v>-5.0985550880000003</v>
      </c>
      <c r="H95">
        <v>0.17842781539999999</v>
      </c>
      <c r="I95">
        <v>1.776317954</v>
      </c>
      <c r="J95">
        <v>3.2775599510000003E-2</v>
      </c>
      <c r="K95">
        <v>0.20013071599999999</v>
      </c>
      <c r="L95">
        <f t="shared" si="2"/>
        <v>-1.1126645430799999E-2</v>
      </c>
      <c r="M95">
        <f t="shared" si="3"/>
        <v>3.4102855921199993E-2</v>
      </c>
    </row>
    <row r="96" spans="1:13" x14ac:dyDescent="0.25">
      <c r="A96">
        <v>1.9</v>
      </c>
      <c r="B96">
        <v>0</v>
      </c>
      <c r="C96">
        <v>0</v>
      </c>
      <c r="D96">
        <v>-1.147123054E-2</v>
      </c>
      <c r="E96">
        <v>3.4350611269999998E-2</v>
      </c>
      <c r="F96">
        <v>3.337994814</v>
      </c>
      <c r="G96">
        <v>-5.1152658459999998</v>
      </c>
      <c r="H96">
        <v>-0.37043365839999998</v>
      </c>
      <c r="I96">
        <v>2.018125296</v>
      </c>
      <c r="J96">
        <v>3.2775599510000003E-2</v>
      </c>
      <c r="K96">
        <v>0.2001315206</v>
      </c>
      <c r="L96">
        <f t="shared" si="2"/>
        <v>-1.1121290177E-2</v>
      </c>
      <c r="M96">
        <f t="shared" si="3"/>
        <v>3.40977576378E-2</v>
      </c>
    </row>
    <row r="97" spans="1:13" x14ac:dyDescent="0.25">
      <c r="A97">
        <v>1.92</v>
      </c>
      <c r="B97">
        <v>0</v>
      </c>
      <c r="C97">
        <v>0</v>
      </c>
      <c r="D97">
        <v>-1.1614359919999999E-2</v>
      </c>
      <c r="E97">
        <v>3.4472107889999999E-2</v>
      </c>
      <c r="F97">
        <v>3.4718611240000001</v>
      </c>
      <c r="G97">
        <v>-5.0976371770000002</v>
      </c>
      <c r="H97">
        <v>-0.32604992389999998</v>
      </c>
      <c r="I97">
        <v>0.93229562040000002</v>
      </c>
      <c r="J97">
        <v>3.2775599510000003E-2</v>
      </c>
      <c r="K97">
        <v>0.20013256369999999</v>
      </c>
      <c r="L97">
        <f t="shared" si="2"/>
        <v>-1.1114520877400003E-2</v>
      </c>
      <c r="M97">
        <f t="shared" si="3"/>
        <v>3.4094887525199992E-2</v>
      </c>
    </row>
    <row r="98" spans="1:13" x14ac:dyDescent="0.25">
      <c r="A98">
        <v>1.94</v>
      </c>
      <c r="B98">
        <v>0</v>
      </c>
      <c r="C98">
        <v>0</v>
      </c>
      <c r="D98">
        <v>-1.126553863E-2</v>
      </c>
      <c r="E98">
        <v>3.4208565949999999E-2</v>
      </c>
      <c r="F98">
        <v>3.410501719</v>
      </c>
      <c r="G98">
        <v>-5.1139197349999996</v>
      </c>
      <c r="H98">
        <v>-0.73213446140000005</v>
      </c>
      <c r="I98">
        <v>-0.86531138419999998</v>
      </c>
      <c r="J98">
        <v>3.2947201279999998E-2</v>
      </c>
      <c r="K98">
        <v>0.20013074580000001</v>
      </c>
      <c r="L98">
        <f t="shared" si="2"/>
        <v>-1.1102132871400001E-2</v>
      </c>
      <c r="M98">
        <f t="shared" si="3"/>
        <v>3.4085250348199987E-2</v>
      </c>
    </row>
    <row r="99" spans="1:13" x14ac:dyDescent="0.25">
      <c r="A99">
        <v>1.96</v>
      </c>
      <c r="B99">
        <v>0</v>
      </c>
      <c r="C99">
        <v>0</v>
      </c>
      <c r="D99">
        <v>-1.1059720069999999E-2</v>
      </c>
      <c r="E99">
        <v>3.3738091589999998E-2</v>
      </c>
      <c r="F99">
        <v>3.3095917699999999</v>
      </c>
      <c r="G99">
        <v>-5.0063972469999998</v>
      </c>
      <c r="H99">
        <v>-6.4753398300000001E-2</v>
      </c>
      <c r="I99">
        <v>0.64347910880000003</v>
      </c>
      <c r="J99">
        <v>3.2775599510000003E-2</v>
      </c>
      <c r="K99">
        <v>0.20012626049999999</v>
      </c>
      <c r="L99">
        <f t="shared" si="2"/>
        <v>-1.1094829663399999E-2</v>
      </c>
      <c r="M99">
        <f t="shared" si="3"/>
        <v>3.4078845232999984E-2</v>
      </c>
    </row>
    <row r="100" spans="1:13" x14ac:dyDescent="0.25">
      <c r="A100">
        <v>1.98</v>
      </c>
      <c r="B100">
        <v>0</v>
      </c>
      <c r="C100">
        <v>0</v>
      </c>
      <c r="D100">
        <v>-1.106635854E-2</v>
      </c>
      <c r="E100">
        <v>3.414074332E-2</v>
      </c>
      <c r="F100">
        <v>3.2685194019999999</v>
      </c>
      <c r="G100">
        <v>-5.0599699019999997</v>
      </c>
      <c r="H100">
        <v>-0.28709533809999999</v>
      </c>
      <c r="I100">
        <v>0.56909811499999996</v>
      </c>
      <c r="J100">
        <v>3.2947201279999998E-2</v>
      </c>
      <c r="K100">
        <v>0.2001286447</v>
      </c>
      <c r="L100">
        <f t="shared" si="2"/>
        <v>-1.1092627718800001E-2</v>
      </c>
      <c r="M100">
        <f t="shared" si="3"/>
        <v>3.4077218324199993E-2</v>
      </c>
    </row>
    <row r="101" spans="1:13" x14ac:dyDescent="0.25">
      <c r="A101">
        <v>2</v>
      </c>
      <c r="B101">
        <v>0</v>
      </c>
      <c r="C101">
        <v>0</v>
      </c>
      <c r="D101">
        <v>-1.0966490949999999E-2</v>
      </c>
      <c r="E101">
        <v>3.4058496360000003E-2</v>
      </c>
      <c r="F101">
        <v>3.288113117</v>
      </c>
      <c r="G101">
        <v>-5.0566482539999997</v>
      </c>
      <c r="H101">
        <v>-0.14281180500000001</v>
      </c>
      <c r="I101">
        <v>1.048208714</v>
      </c>
      <c r="J101">
        <v>3.2775599510000003E-2</v>
      </c>
      <c r="K101">
        <v>0.2001283318</v>
      </c>
      <c r="L101">
        <f t="shared" si="2"/>
        <v>-1.1092266961599999E-2</v>
      </c>
      <c r="M101">
        <f t="shared" si="3"/>
        <v>3.4076159894599993E-2</v>
      </c>
    </row>
    <row r="102" spans="1:13" x14ac:dyDescent="0.25">
      <c r="A102">
        <v>2.02</v>
      </c>
      <c r="B102">
        <v>0</v>
      </c>
      <c r="C102">
        <v>0</v>
      </c>
      <c r="D102">
        <v>-1.104842499E-2</v>
      </c>
      <c r="E102">
        <v>3.4206874669999998E-2</v>
      </c>
      <c r="F102">
        <v>3.2624819280000001</v>
      </c>
      <c r="G102">
        <v>-5.0906162259999999</v>
      </c>
      <c r="H102">
        <v>-0.42074021700000003</v>
      </c>
      <c r="I102">
        <v>0.29008236529999998</v>
      </c>
      <c r="J102">
        <v>3.2775599510000003E-2</v>
      </c>
      <c r="K102">
        <v>0.2001287192</v>
      </c>
      <c r="L102">
        <f t="shared" si="2"/>
        <v>-1.1098193898599999E-2</v>
      </c>
      <c r="M102">
        <f t="shared" si="3"/>
        <v>3.4078353941399991E-2</v>
      </c>
    </row>
    <row r="103" spans="1:13" x14ac:dyDescent="0.25">
      <c r="A103">
        <v>2.04</v>
      </c>
      <c r="B103">
        <v>0</v>
      </c>
      <c r="C103">
        <v>0</v>
      </c>
      <c r="D103">
        <v>-1.131720468E-2</v>
      </c>
      <c r="E103">
        <v>3.3568605780000003E-2</v>
      </c>
      <c r="F103">
        <v>3.306305885</v>
      </c>
      <c r="G103">
        <v>-5.0009665490000001</v>
      </c>
      <c r="H103">
        <v>-0.53983962539999997</v>
      </c>
      <c r="I103">
        <v>0.71641653780000003</v>
      </c>
      <c r="J103">
        <v>3.2775599510000003E-2</v>
      </c>
      <c r="K103">
        <v>0.20012582840000001</v>
      </c>
      <c r="L103">
        <f t="shared" si="2"/>
        <v>-1.1108205392799999E-2</v>
      </c>
      <c r="M103">
        <f t="shared" si="3"/>
        <v>3.4072897732199986E-2</v>
      </c>
    </row>
    <row r="104" spans="1:13" x14ac:dyDescent="0.25">
      <c r="A104">
        <v>2.06</v>
      </c>
      <c r="B104">
        <v>0</v>
      </c>
      <c r="C104">
        <v>0</v>
      </c>
      <c r="D104">
        <v>-1.1668410150000001E-2</v>
      </c>
      <c r="E104">
        <v>3.3909857270000003E-2</v>
      </c>
      <c r="F104">
        <v>3.4013347629999999</v>
      </c>
      <c r="G104">
        <v>-5.0185952189999998</v>
      </c>
      <c r="H104">
        <v>-0.2364158183</v>
      </c>
      <c r="I104">
        <v>9.9110975860000006E-2</v>
      </c>
      <c r="J104">
        <v>3.2775599510000003E-2</v>
      </c>
      <c r="K104">
        <v>0.20012867449999999</v>
      </c>
      <c r="L104">
        <f t="shared" si="2"/>
        <v>-1.1105097159599999E-2</v>
      </c>
      <c r="M104">
        <f t="shared" si="3"/>
        <v>3.4084152579199993E-2</v>
      </c>
    </row>
    <row r="105" spans="1:13" x14ac:dyDescent="0.25">
      <c r="A105">
        <v>2.08</v>
      </c>
      <c r="B105">
        <v>0</v>
      </c>
      <c r="C105">
        <v>0</v>
      </c>
      <c r="D105">
        <v>-1.1739920819999999E-2</v>
      </c>
      <c r="E105">
        <v>3.3986039459999999E-2</v>
      </c>
      <c r="F105">
        <v>3.477858543</v>
      </c>
      <c r="G105">
        <v>-5.0589976310000004</v>
      </c>
      <c r="H105">
        <v>-7.5665712359999998E-2</v>
      </c>
      <c r="I105">
        <v>1.127039313</v>
      </c>
      <c r="J105">
        <v>3.2947201279999998E-2</v>
      </c>
      <c r="K105">
        <v>0.2001297027</v>
      </c>
      <c r="L105">
        <f t="shared" si="2"/>
        <v>-1.1097767352999999E-2</v>
      </c>
      <c r="M105">
        <f t="shared" si="3"/>
        <v>3.4088175445799999E-2</v>
      </c>
    </row>
    <row r="106" spans="1:13" x14ac:dyDescent="0.25">
      <c r="A106">
        <v>2.1</v>
      </c>
      <c r="B106">
        <v>0</v>
      </c>
      <c r="C106">
        <v>0</v>
      </c>
      <c r="D106">
        <v>-1.156564429E-2</v>
      </c>
      <c r="E106">
        <v>3.4319132570000001E-2</v>
      </c>
      <c r="F106">
        <v>3.4745314120000002</v>
      </c>
      <c r="G106">
        <v>-5.0831308359999996</v>
      </c>
      <c r="H106">
        <v>-0.1113548949</v>
      </c>
      <c r="I106">
        <v>1.017588615</v>
      </c>
      <c r="J106">
        <v>3.2947201279999998E-2</v>
      </c>
      <c r="K106">
        <v>0.20013117790000001</v>
      </c>
      <c r="L106">
        <f t="shared" si="2"/>
        <v>-1.1095465868799998E-2</v>
      </c>
      <c r="M106">
        <f t="shared" si="3"/>
        <v>3.4083460569399995E-2</v>
      </c>
    </row>
    <row r="107" spans="1:13" x14ac:dyDescent="0.25">
      <c r="A107">
        <v>2.12</v>
      </c>
      <c r="B107">
        <v>0</v>
      </c>
      <c r="C107">
        <v>0</v>
      </c>
      <c r="D107">
        <v>-1.1030677710000001E-2</v>
      </c>
      <c r="E107">
        <v>3.462836146E-2</v>
      </c>
      <c r="F107">
        <v>3.352367401</v>
      </c>
      <c r="G107">
        <v>-5.1403427119999998</v>
      </c>
      <c r="H107">
        <v>-0.6688763499</v>
      </c>
      <c r="I107">
        <v>2.2157258990000002</v>
      </c>
      <c r="J107">
        <v>3.2775599510000003E-2</v>
      </c>
      <c r="K107">
        <v>0.2001321465</v>
      </c>
      <c r="L107">
        <f t="shared" si="2"/>
        <v>-1.1089120060399997E-2</v>
      </c>
      <c r="M107">
        <f t="shared" si="3"/>
        <v>3.4076566397999997E-2</v>
      </c>
    </row>
    <row r="108" spans="1:13" x14ac:dyDescent="0.25">
      <c r="A108">
        <v>2.14</v>
      </c>
      <c r="B108">
        <v>0</v>
      </c>
      <c r="C108">
        <v>0</v>
      </c>
      <c r="D108">
        <v>-1.109239087E-2</v>
      </c>
      <c r="E108">
        <v>3.4469544890000002E-2</v>
      </c>
      <c r="F108">
        <v>3.2702157500000002</v>
      </c>
      <c r="G108">
        <v>-5.1277303700000001</v>
      </c>
      <c r="H108">
        <v>-0.16479496660000001</v>
      </c>
      <c r="I108">
        <v>-0.38483321669999998</v>
      </c>
      <c r="J108">
        <v>3.7580400710000003E-2</v>
      </c>
      <c r="K108">
        <v>0.20013138650000001</v>
      </c>
      <c r="L108">
        <f t="shared" si="2"/>
        <v>-1.1088879704599999E-2</v>
      </c>
      <c r="M108">
        <f t="shared" si="3"/>
        <v>3.4071802198799989E-2</v>
      </c>
    </row>
    <row r="109" spans="1:13" x14ac:dyDescent="0.25">
      <c r="A109">
        <v>2.16</v>
      </c>
      <c r="B109">
        <v>0</v>
      </c>
      <c r="C109">
        <v>0</v>
      </c>
      <c r="D109">
        <v>-1.0839790110000001E-2</v>
      </c>
      <c r="E109">
        <v>3.4180209039999999E-2</v>
      </c>
      <c r="F109">
        <v>3.2304792400000002</v>
      </c>
      <c r="G109">
        <v>-5.0740289690000004</v>
      </c>
      <c r="H109">
        <v>-0.2237040102</v>
      </c>
      <c r="I109">
        <v>-0.29825758930000001</v>
      </c>
      <c r="J109">
        <v>3.2775599510000003E-2</v>
      </c>
      <c r="K109">
        <v>0.2001283616</v>
      </c>
      <c r="L109">
        <f t="shared" si="2"/>
        <v>-1.1091945171399997E-2</v>
      </c>
      <c r="M109">
        <f t="shared" si="3"/>
        <v>3.4068381488199989E-2</v>
      </c>
    </row>
    <row r="110" spans="1:13" x14ac:dyDescent="0.25">
      <c r="A110">
        <v>2.1800000000000002</v>
      </c>
      <c r="B110">
        <v>0</v>
      </c>
      <c r="C110">
        <v>0</v>
      </c>
      <c r="D110">
        <v>-1.106103137E-2</v>
      </c>
      <c r="E110">
        <v>3.4161522979999998E-2</v>
      </c>
      <c r="F110">
        <v>3.2445375919999999</v>
      </c>
      <c r="G110">
        <v>-5.0606813429999997</v>
      </c>
      <c r="H110">
        <v>-0.1488043815</v>
      </c>
      <c r="I110">
        <v>1.7687013149999999</v>
      </c>
      <c r="J110">
        <v>3.2947201279999998E-2</v>
      </c>
      <c r="K110">
        <v>0.2001286447</v>
      </c>
      <c r="L110">
        <f t="shared" si="2"/>
        <v>-1.1093881353599996E-2</v>
      </c>
      <c r="M110">
        <f t="shared" si="3"/>
        <v>3.4073638021799989E-2</v>
      </c>
    </row>
    <row r="111" spans="1:13" x14ac:dyDescent="0.25">
      <c r="A111">
        <v>2.2000000000000002</v>
      </c>
      <c r="B111">
        <v>0</v>
      </c>
      <c r="C111">
        <v>0</v>
      </c>
      <c r="D111">
        <v>-1.122045889E-2</v>
      </c>
      <c r="E111">
        <v>3.4357100729999999E-2</v>
      </c>
      <c r="F111">
        <v>3.2861437800000002</v>
      </c>
      <c r="G111">
        <v>-5.1068015100000004</v>
      </c>
      <c r="H111">
        <v>-0.44182816149999998</v>
      </c>
      <c r="I111">
        <v>1.5836067199999999</v>
      </c>
      <c r="J111">
        <v>3.2775599510000003E-2</v>
      </c>
      <c r="K111">
        <v>0.20013076069999999</v>
      </c>
      <c r="L111">
        <f t="shared" si="2"/>
        <v>-1.1093911230399996E-2</v>
      </c>
      <c r="M111">
        <f t="shared" si="3"/>
        <v>3.4079585969399993E-2</v>
      </c>
    </row>
    <row r="112" spans="1:13" x14ac:dyDescent="0.25">
      <c r="A112">
        <v>2.2200000000000002</v>
      </c>
      <c r="B112">
        <v>0</v>
      </c>
      <c r="C112">
        <v>0</v>
      </c>
      <c r="D112">
        <v>-1.119916514E-2</v>
      </c>
      <c r="E112">
        <v>3.4386083480000003E-2</v>
      </c>
      <c r="F112">
        <v>3.3698694709999999</v>
      </c>
      <c r="G112">
        <v>-5.1022872919999998</v>
      </c>
      <c r="H112">
        <v>-0.75970941780000001</v>
      </c>
      <c r="I112">
        <v>-1.0623505120000001</v>
      </c>
      <c r="J112">
        <v>3.7580400710000003E-2</v>
      </c>
      <c r="K112">
        <v>0.2001308352</v>
      </c>
      <c r="L112">
        <f t="shared" si="2"/>
        <v>-1.1087562739799996E-2</v>
      </c>
      <c r="M112">
        <f t="shared" si="3"/>
        <v>3.4082413613599996E-2</v>
      </c>
    </row>
    <row r="113" spans="1:13" x14ac:dyDescent="0.25">
      <c r="A113">
        <v>2.2400000000000002</v>
      </c>
      <c r="B113">
        <v>0</v>
      </c>
      <c r="C113">
        <v>0</v>
      </c>
      <c r="D113">
        <v>-1.114306971E-2</v>
      </c>
      <c r="E113">
        <v>3.4485176210000003E-2</v>
      </c>
      <c r="F113">
        <v>3.3093283179999999</v>
      </c>
      <c r="G113">
        <v>-5.1201481820000003</v>
      </c>
      <c r="H113">
        <v>-0.55277395250000005</v>
      </c>
      <c r="I113">
        <v>1.19879818</v>
      </c>
      <c r="J113">
        <v>3.7580400710000003E-2</v>
      </c>
      <c r="K113">
        <v>0.2001313716</v>
      </c>
      <c r="L113">
        <f t="shared" si="2"/>
        <v>-1.1085603832999997E-2</v>
      </c>
      <c r="M113">
        <f t="shared" si="3"/>
        <v>3.4090940654200007E-2</v>
      </c>
    </row>
    <row r="114" spans="1:13" x14ac:dyDescent="0.25">
      <c r="A114">
        <v>2.2599999999999998</v>
      </c>
      <c r="B114">
        <v>0</v>
      </c>
      <c r="C114">
        <v>0</v>
      </c>
      <c r="D114">
        <v>-1.158516482E-2</v>
      </c>
      <c r="E114">
        <v>3.4668169919999998E-2</v>
      </c>
      <c r="F114">
        <v>3.334734917</v>
      </c>
      <c r="G114">
        <v>-5.1412901880000001</v>
      </c>
      <c r="H114">
        <v>-0.94496244190000001</v>
      </c>
      <c r="I114">
        <v>0.34047743679999998</v>
      </c>
      <c r="J114">
        <v>3.7580400710000003E-2</v>
      </c>
      <c r="K114">
        <v>0.200133279</v>
      </c>
      <c r="L114">
        <f t="shared" si="2"/>
        <v>-1.1088130548399997E-2</v>
      </c>
      <c r="M114">
        <f t="shared" si="3"/>
        <v>3.4099865108599997E-2</v>
      </c>
    </row>
    <row r="115" spans="1:13" x14ac:dyDescent="0.25">
      <c r="A115">
        <v>2.2799999999999998</v>
      </c>
      <c r="B115">
        <v>0</v>
      </c>
      <c r="C115">
        <v>0</v>
      </c>
      <c r="D115">
        <v>-1.147957891E-2</v>
      </c>
      <c r="E115">
        <v>3.430962563E-2</v>
      </c>
      <c r="F115">
        <v>3.4645717139999999</v>
      </c>
      <c r="G115">
        <v>-5.1081180570000004</v>
      </c>
      <c r="H115">
        <v>-0.38089448209999999</v>
      </c>
      <c r="I115">
        <v>1.584255338</v>
      </c>
      <c r="J115">
        <v>3.7580400710000003E-2</v>
      </c>
      <c r="K115">
        <v>0.20013082030000001</v>
      </c>
      <c r="L115">
        <f t="shared" si="2"/>
        <v>-1.1080876215999997E-2</v>
      </c>
      <c r="M115">
        <f t="shared" si="3"/>
        <v>3.4098311811399988E-2</v>
      </c>
    </row>
    <row r="116" spans="1:13" x14ac:dyDescent="0.25">
      <c r="A116">
        <v>2.2999999999999998</v>
      </c>
      <c r="B116">
        <v>0</v>
      </c>
      <c r="C116">
        <v>0</v>
      </c>
      <c r="D116">
        <v>-1.12083815E-2</v>
      </c>
      <c r="E116">
        <v>3.4043021499999999E-2</v>
      </c>
      <c r="F116">
        <v>3.3664445879999998</v>
      </c>
      <c r="G116">
        <v>-5.0556869510000002</v>
      </c>
      <c r="H116">
        <v>-0.15866920349999999</v>
      </c>
      <c r="I116">
        <v>0.96452575920000005</v>
      </c>
      <c r="J116">
        <v>3.7580400710000003E-2</v>
      </c>
      <c r="K116">
        <v>0.20012849569999999</v>
      </c>
      <c r="L116">
        <f t="shared" si="2"/>
        <v>-1.1066696047599998E-2</v>
      </c>
      <c r="M116">
        <f t="shared" si="3"/>
        <v>3.4093362390599992E-2</v>
      </c>
    </row>
    <row r="117" spans="1:13" x14ac:dyDescent="0.25">
      <c r="A117">
        <v>2.3199999999999998</v>
      </c>
      <c r="B117">
        <v>0</v>
      </c>
      <c r="C117">
        <v>0</v>
      </c>
      <c r="D117">
        <v>-1.118819788E-2</v>
      </c>
      <c r="E117">
        <v>3.390616179E-2</v>
      </c>
      <c r="F117">
        <v>3.3357548709999998</v>
      </c>
      <c r="G117">
        <v>-5.0266909599999998</v>
      </c>
      <c r="H117">
        <v>-1.0945596689999999</v>
      </c>
      <c r="I117">
        <v>0.42062968020000002</v>
      </c>
      <c r="J117">
        <v>3.7580400710000003E-2</v>
      </c>
      <c r="K117">
        <v>0.20012646910000001</v>
      </c>
      <c r="L117">
        <f t="shared" si="2"/>
        <v>-1.10626918822E-2</v>
      </c>
      <c r="M117">
        <f t="shared" si="3"/>
        <v>3.4094902425599996E-2</v>
      </c>
    </row>
    <row r="118" spans="1:13" x14ac:dyDescent="0.25">
      <c r="A118">
        <v>2.34</v>
      </c>
      <c r="B118">
        <v>0</v>
      </c>
      <c r="C118">
        <v>0</v>
      </c>
      <c r="D118">
        <v>-1.150081679E-2</v>
      </c>
      <c r="E118">
        <v>3.3751793209999999E-2</v>
      </c>
      <c r="F118">
        <v>3.3448185920000002</v>
      </c>
      <c r="G118">
        <v>-5.0001311299999998</v>
      </c>
      <c r="H118">
        <v>-0.40461131929999999</v>
      </c>
      <c r="I118">
        <v>-0.48740768429999998</v>
      </c>
      <c r="J118">
        <v>3.7580400710000003E-2</v>
      </c>
      <c r="K118">
        <v>0.20012643929999999</v>
      </c>
      <c r="L118">
        <f t="shared" si="2"/>
        <v>-1.10604775696E-2</v>
      </c>
      <c r="M118">
        <f t="shared" si="3"/>
        <v>3.4091189652200003E-2</v>
      </c>
    </row>
    <row r="119" spans="1:13" x14ac:dyDescent="0.25">
      <c r="A119">
        <v>2.36</v>
      </c>
      <c r="B119">
        <v>0</v>
      </c>
      <c r="C119">
        <v>0</v>
      </c>
      <c r="D119">
        <v>-1.133333892E-2</v>
      </c>
      <c r="E119">
        <v>3.41514796E-2</v>
      </c>
      <c r="F119">
        <v>3.417485476</v>
      </c>
      <c r="G119">
        <v>-5.0545840259999997</v>
      </c>
      <c r="H119">
        <v>-0.28926655649999999</v>
      </c>
      <c r="I119">
        <v>-0.78386306760000002</v>
      </c>
      <c r="J119">
        <v>3.7580400710000003E-2</v>
      </c>
      <c r="K119">
        <v>0.2001294643</v>
      </c>
      <c r="L119">
        <f t="shared" si="2"/>
        <v>-1.1050043776600002E-2</v>
      </c>
      <c r="M119">
        <f t="shared" si="3"/>
        <v>3.4085204600799994E-2</v>
      </c>
    </row>
    <row r="120" spans="1:13" x14ac:dyDescent="0.25">
      <c r="A120">
        <v>2.38</v>
      </c>
      <c r="B120">
        <v>0</v>
      </c>
      <c r="C120">
        <v>0</v>
      </c>
      <c r="D120">
        <v>-1.1066220700000001E-2</v>
      </c>
      <c r="E120">
        <v>3.3768385650000003E-2</v>
      </c>
      <c r="F120">
        <v>3.3123664860000002</v>
      </c>
      <c r="G120">
        <v>-5.0348329539999996</v>
      </c>
      <c r="H120">
        <v>-0.46348351240000002</v>
      </c>
      <c r="I120">
        <v>1.042058825</v>
      </c>
      <c r="J120">
        <v>3.2775599510000003E-2</v>
      </c>
      <c r="K120">
        <v>0.2001273334</v>
      </c>
      <c r="L120">
        <f t="shared" si="2"/>
        <v>-1.1035803407400003E-2</v>
      </c>
      <c r="M120">
        <f t="shared" si="3"/>
        <v>3.4083970784599994E-2</v>
      </c>
    </row>
    <row r="121" spans="1:13" x14ac:dyDescent="0.25">
      <c r="A121">
        <v>2.4</v>
      </c>
      <c r="B121">
        <v>0</v>
      </c>
      <c r="C121">
        <v>0</v>
      </c>
      <c r="D121">
        <v>-1.102688536E-2</v>
      </c>
      <c r="E121">
        <v>3.3616483209999999E-2</v>
      </c>
      <c r="F121">
        <v>3.294198513</v>
      </c>
      <c r="G121">
        <v>-4.9852752689999997</v>
      </c>
      <c r="H121">
        <v>-0.4836510718</v>
      </c>
      <c r="I121">
        <v>0.27077052000000001</v>
      </c>
      <c r="J121">
        <v>3.7751998750000001E-2</v>
      </c>
      <c r="K121">
        <v>0.20012541119999999</v>
      </c>
      <c r="L121">
        <f t="shared" si="2"/>
        <v>-1.1019374132200005E-2</v>
      </c>
      <c r="M121">
        <f t="shared" si="3"/>
        <v>3.4093757867200002E-2</v>
      </c>
    </row>
    <row r="122" spans="1:13" x14ac:dyDescent="0.25">
      <c r="A122">
        <v>2.42</v>
      </c>
      <c r="B122">
        <v>0</v>
      </c>
      <c r="C122">
        <v>0</v>
      </c>
      <c r="D122">
        <v>-1.0934222489999999E-2</v>
      </c>
      <c r="E122">
        <v>3.3831924200000002E-2</v>
      </c>
      <c r="F122">
        <v>3.2498922349999999</v>
      </c>
      <c r="G122">
        <v>-5.0257129669999996</v>
      </c>
      <c r="H122">
        <v>-0.46874672169999998</v>
      </c>
      <c r="I122">
        <v>1.521721959</v>
      </c>
      <c r="J122">
        <v>3.2775599510000003E-2</v>
      </c>
      <c r="K122">
        <v>0.2001264542</v>
      </c>
      <c r="L122">
        <f t="shared" si="2"/>
        <v>-1.1007913276600003E-2</v>
      </c>
      <c r="M122">
        <f t="shared" si="3"/>
        <v>3.4105020760999999E-2</v>
      </c>
    </row>
    <row r="123" spans="1:13" x14ac:dyDescent="0.25">
      <c r="A123">
        <v>2.44</v>
      </c>
      <c r="B123">
        <v>0</v>
      </c>
      <c r="C123">
        <v>0</v>
      </c>
      <c r="D123">
        <v>-1.1044122280000001E-2</v>
      </c>
      <c r="E123">
        <v>3.4124612810000003E-2</v>
      </c>
      <c r="F123">
        <v>3.257291317</v>
      </c>
      <c r="G123">
        <v>-5.0579590799999998</v>
      </c>
      <c r="H123">
        <v>-0.77958238120000001</v>
      </c>
      <c r="I123">
        <v>1.3955090050000001</v>
      </c>
      <c r="J123">
        <v>3.2947201279999998E-2</v>
      </c>
      <c r="K123">
        <v>0.20012888309999999</v>
      </c>
      <c r="L123">
        <f t="shared" si="2"/>
        <v>-1.1000152379400004E-2</v>
      </c>
      <c r="M123">
        <f t="shared" si="3"/>
        <v>3.4112496077600002E-2</v>
      </c>
    </row>
    <row r="124" spans="1:13" x14ac:dyDescent="0.25">
      <c r="A124">
        <v>2.46</v>
      </c>
      <c r="B124">
        <v>0</v>
      </c>
      <c r="C124">
        <v>0</v>
      </c>
      <c r="D124">
        <v>-1.1143859480000001E-2</v>
      </c>
      <c r="E124">
        <v>3.4274153410000001E-2</v>
      </c>
      <c r="F124">
        <v>3.2982187270000001</v>
      </c>
      <c r="G124">
        <v>-5.0848898890000003</v>
      </c>
      <c r="H124">
        <v>0.2197363675</v>
      </c>
      <c r="I124">
        <v>1.546851397</v>
      </c>
      <c r="J124">
        <v>3.2947201279999998E-2</v>
      </c>
      <c r="K124">
        <v>0.20012983679999999</v>
      </c>
      <c r="L124">
        <f t="shared" si="2"/>
        <v>-1.0998914316400002E-2</v>
      </c>
      <c r="M124">
        <f t="shared" si="3"/>
        <v>3.4117428361999998E-2</v>
      </c>
    </row>
    <row r="125" spans="1:13" x14ac:dyDescent="0.25">
      <c r="A125">
        <v>2.48</v>
      </c>
      <c r="B125">
        <v>0</v>
      </c>
      <c r="C125">
        <v>0</v>
      </c>
      <c r="D125">
        <v>-1.1189963670000001E-2</v>
      </c>
      <c r="E125">
        <v>3.4217879180000001E-2</v>
      </c>
      <c r="F125">
        <v>3.302870274</v>
      </c>
      <c r="G125">
        <v>-5.1066350939999996</v>
      </c>
      <c r="H125">
        <v>-1.099978447</v>
      </c>
      <c r="I125">
        <v>-0.54113012549999995</v>
      </c>
      <c r="J125">
        <v>3.2775599510000003E-2</v>
      </c>
      <c r="K125">
        <v>0.20012922590000001</v>
      </c>
      <c r="L125">
        <f t="shared" si="2"/>
        <v>-1.0992522314200002E-2</v>
      </c>
      <c r="M125">
        <f t="shared" si="3"/>
        <v>3.4116743951599998E-2</v>
      </c>
    </row>
    <row r="126" spans="1:13" x14ac:dyDescent="0.25">
      <c r="A126">
        <v>2.5</v>
      </c>
      <c r="B126">
        <v>0</v>
      </c>
      <c r="C126">
        <v>0</v>
      </c>
      <c r="D126">
        <v>-1.09304972E-2</v>
      </c>
      <c r="E126">
        <v>3.3699721100000003E-2</v>
      </c>
      <c r="F126">
        <v>3.2973365779999999</v>
      </c>
      <c r="G126">
        <v>-5.0068240169999996</v>
      </c>
      <c r="H126">
        <v>-0.28283244369999999</v>
      </c>
      <c r="I126">
        <v>2.2688443660000002</v>
      </c>
      <c r="J126">
        <v>3.2947201279999998E-2</v>
      </c>
      <c r="K126">
        <v>0.20012567940000001</v>
      </c>
      <c r="L126">
        <f t="shared" si="2"/>
        <v>-1.0982664152999999E-2</v>
      </c>
      <c r="M126">
        <f t="shared" si="3"/>
        <v>3.4104273765799997E-2</v>
      </c>
    </row>
    <row r="127" spans="1:13" x14ac:dyDescent="0.25">
      <c r="A127">
        <v>2.52</v>
      </c>
      <c r="B127">
        <v>0</v>
      </c>
      <c r="C127">
        <v>0</v>
      </c>
      <c r="D127">
        <v>-1.0841809209999999E-2</v>
      </c>
      <c r="E127">
        <v>3.3762417730000001E-2</v>
      </c>
      <c r="F127">
        <v>3.2614295480000002</v>
      </c>
      <c r="G127">
        <v>-5.0348305699999996</v>
      </c>
      <c r="H127">
        <v>-0.56752210859999996</v>
      </c>
      <c r="I127">
        <v>0.1661726832</v>
      </c>
      <c r="J127">
        <v>3.2775599510000003E-2</v>
      </c>
      <c r="K127">
        <v>0.20012621580000001</v>
      </c>
      <c r="L127">
        <f t="shared" si="2"/>
        <v>-1.0983502045199999E-2</v>
      </c>
      <c r="M127">
        <f t="shared" si="3"/>
        <v>3.4096786528399994E-2</v>
      </c>
    </row>
    <row r="128" spans="1:13" x14ac:dyDescent="0.25">
      <c r="A128">
        <v>2.54</v>
      </c>
      <c r="B128">
        <v>0</v>
      </c>
      <c r="C128">
        <v>0</v>
      </c>
      <c r="D128">
        <v>-1.0523445899999999E-2</v>
      </c>
      <c r="E128">
        <v>3.3371977509999998E-2</v>
      </c>
      <c r="F128">
        <v>3.1837439540000001</v>
      </c>
      <c r="G128">
        <v>-4.9624004360000002</v>
      </c>
      <c r="H128">
        <v>-0.63112229109999995</v>
      </c>
      <c r="I128">
        <v>-1.1995544659999999E-2</v>
      </c>
      <c r="J128">
        <v>3.2775599510000003E-2</v>
      </c>
      <c r="K128">
        <v>0.2001222372</v>
      </c>
      <c r="L128">
        <f t="shared" si="2"/>
        <v>-1.0989903286E-2</v>
      </c>
      <c r="M128">
        <f t="shared" si="3"/>
        <v>3.4096546768800001E-2</v>
      </c>
    </row>
    <row r="129" spans="1:13" x14ac:dyDescent="0.25">
      <c r="A129">
        <v>2.56</v>
      </c>
      <c r="B129">
        <v>0</v>
      </c>
      <c r="C129">
        <v>0</v>
      </c>
      <c r="D129">
        <v>-1.059630141E-2</v>
      </c>
      <c r="E129">
        <v>3.3552862699999998E-2</v>
      </c>
      <c r="F129">
        <v>3.117006779</v>
      </c>
      <c r="G129">
        <v>-4.9692640299999997</v>
      </c>
      <c r="H129">
        <v>-0.18095356230000001</v>
      </c>
      <c r="I129">
        <v>1.433561683</v>
      </c>
      <c r="J129">
        <v>3.2775599510000003E-2</v>
      </c>
      <c r="K129">
        <v>0.2001238763</v>
      </c>
      <c r="L129">
        <f t="shared" si="2"/>
        <v>-1.10024896264E-2</v>
      </c>
      <c r="M129">
        <f t="shared" si="3"/>
        <v>3.4105945676199997E-2</v>
      </c>
    </row>
    <row r="130" spans="1:13" x14ac:dyDescent="0.25">
      <c r="A130">
        <v>2.58</v>
      </c>
      <c r="B130">
        <v>0</v>
      </c>
      <c r="C130">
        <v>0</v>
      </c>
      <c r="D130">
        <v>-1.1025127020000001E-2</v>
      </c>
      <c r="E130">
        <v>3.3440932630000003E-2</v>
      </c>
      <c r="F130">
        <v>3.1675014500000001</v>
      </c>
      <c r="G130">
        <v>-4.9763231279999998</v>
      </c>
      <c r="H130">
        <v>-0.67104589940000003</v>
      </c>
      <c r="I130">
        <v>0.4324093759</v>
      </c>
      <c r="J130">
        <v>3.2775599510000003E-2</v>
      </c>
      <c r="K130">
        <v>0.20012393589999999</v>
      </c>
      <c r="L130">
        <f t="shared" ref="L130:L193" si="4">AVERAGE(D130:D179)</f>
        <v>-1.1011578142600001E-2</v>
      </c>
      <c r="M130">
        <f t="shared" ref="M130:M193" si="5">AVERAGE(E130:E179)</f>
        <v>3.4109031259799999E-2</v>
      </c>
    </row>
    <row r="131" spans="1:13" x14ac:dyDescent="0.25">
      <c r="A131">
        <v>2.6</v>
      </c>
      <c r="B131">
        <v>0</v>
      </c>
      <c r="C131">
        <v>0</v>
      </c>
      <c r="D131">
        <v>-1.141368225E-2</v>
      </c>
      <c r="E131">
        <v>3.3529981969999997E-2</v>
      </c>
      <c r="F131">
        <v>3.3184583189999999</v>
      </c>
      <c r="G131">
        <v>-4.9782657620000004</v>
      </c>
      <c r="H131">
        <v>-0.32471549509999997</v>
      </c>
      <c r="I131">
        <v>0.83125799889999996</v>
      </c>
      <c r="J131">
        <v>3.2947201279999998E-2</v>
      </c>
      <c r="K131">
        <v>0.20012566449999999</v>
      </c>
      <c r="L131">
        <f t="shared" si="4"/>
        <v>-1.1008753851000001E-2</v>
      </c>
      <c r="M131">
        <f t="shared" si="5"/>
        <v>3.4120154380599996E-2</v>
      </c>
    </row>
    <row r="132" spans="1:13" x14ac:dyDescent="0.25">
      <c r="A132">
        <v>2.62</v>
      </c>
      <c r="B132">
        <v>0</v>
      </c>
      <c r="C132">
        <v>0</v>
      </c>
      <c r="D132">
        <v>-1.107904688E-2</v>
      </c>
      <c r="E132">
        <v>3.383052349E-2</v>
      </c>
      <c r="F132">
        <v>3.4136617180000002</v>
      </c>
      <c r="G132">
        <v>-5.0013656620000004</v>
      </c>
      <c r="H132">
        <v>-0.1141435876</v>
      </c>
      <c r="I132">
        <v>2.5832161899999999</v>
      </c>
      <c r="J132">
        <v>3.2947201279999998E-2</v>
      </c>
      <c r="K132">
        <v>0.2001265585</v>
      </c>
      <c r="L132">
        <f t="shared" si="4"/>
        <v>-1.0996807143E-2</v>
      </c>
      <c r="M132">
        <f t="shared" si="5"/>
        <v>3.4132736324999996E-2</v>
      </c>
    </row>
    <row r="133" spans="1:13" x14ac:dyDescent="0.25">
      <c r="A133">
        <v>2.64</v>
      </c>
      <c r="B133">
        <v>0</v>
      </c>
      <c r="C133">
        <v>0</v>
      </c>
      <c r="D133">
        <v>-1.10685192E-2</v>
      </c>
      <c r="E133">
        <v>3.4187853339999998E-2</v>
      </c>
      <c r="F133">
        <v>3.2193794250000001</v>
      </c>
      <c r="G133">
        <v>-5.0674223899999999</v>
      </c>
      <c r="H133">
        <v>9.9739834669999999E-2</v>
      </c>
      <c r="I133">
        <v>1.4375486369999999</v>
      </c>
      <c r="J133">
        <v>3.2775599510000003E-2</v>
      </c>
      <c r="K133">
        <v>0.20012925570000001</v>
      </c>
      <c r="L133">
        <f t="shared" si="4"/>
        <v>-1.0990570857999999E-2</v>
      </c>
      <c r="M133">
        <f t="shared" si="5"/>
        <v>3.4144010841599993E-2</v>
      </c>
    </row>
    <row r="134" spans="1:13" x14ac:dyDescent="0.25">
      <c r="A134">
        <v>2.66</v>
      </c>
      <c r="B134">
        <v>0</v>
      </c>
      <c r="C134">
        <v>0</v>
      </c>
      <c r="D134">
        <v>-1.095736772E-2</v>
      </c>
      <c r="E134">
        <v>3.4541741010000002E-2</v>
      </c>
      <c r="F134">
        <v>3.3026237489999999</v>
      </c>
      <c r="G134">
        <v>-5.1218705179999997</v>
      </c>
      <c r="H134">
        <v>-0.35752648120000002</v>
      </c>
      <c r="I134">
        <v>2.249546289</v>
      </c>
      <c r="J134">
        <v>3.2947201279999998E-2</v>
      </c>
      <c r="K134">
        <v>0.20013113320000001</v>
      </c>
      <c r="L134">
        <f t="shared" si="4"/>
        <v>-1.09840448946E-2</v>
      </c>
      <c r="M134">
        <f t="shared" si="5"/>
        <v>3.4150325059600001E-2</v>
      </c>
    </row>
    <row r="135" spans="1:13" x14ac:dyDescent="0.25">
      <c r="A135">
        <v>2.68</v>
      </c>
      <c r="B135">
        <v>0</v>
      </c>
      <c r="C135">
        <v>0</v>
      </c>
      <c r="D135">
        <v>-1.0920461269999999E-2</v>
      </c>
      <c r="E135">
        <v>3.445759416E-2</v>
      </c>
      <c r="F135">
        <v>3.2361831670000001</v>
      </c>
      <c r="G135">
        <v>-5.1393327710000003</v>
      </c>
      <c r="H135">
        <v>-0.61844003199999997</v>
      </c>
      <c r="I135">
        <v>1.8710381979999999</v>
      </c>
      <c r="J135">
        <v>3.2947201279999998E-2</v>
      </c>
      <c r="K135">
        <v>0.2001307309</v>
      </c>
      <c r="L135">
        <f t="shared" si="4"/>
        <v>-1.09818655252E-2</v>
      </c>
      <c r="M135">
        <f t="shared" si="5"/>
        <v>3.4146027266799994E-2</v>
      </c>
    </row>
    <row r="136" spans="1:13" x14ac:dyDescent="0.25">
      <c r="A136">
        <v>2.7</v>
      </c>
      <c r="B136">
        <v>0</v>
      </c>
      <c r="C136">
        <v>0</v>
      </c>
      <c r="D136">
        <v>-1.0938677940000001E-2</v>
      </c>
      <c r="E136">
        <v>3.4169211980000003E-2</v>
      </c>
      <c r="F136">
        <v>3.241851091</v>
      </c>
      <c r="G136">
        <v>-5.0689716340000004</v>
      </c>
      <c r="H136">
        <v>-1.854669489E-2</v>
      </c>
      <c r="I136">
        <v>0.88332986830000004</v>
      </c>
      <c r="J136">
        <v>3.2947201279999998E-2</v>
      </c>
      <c r="K136">
        <v>0.2001287937</v>
      </c>
      <c r="L136">
        <f t="shared" si="4"/>
        <v>-1.0983516424799999E-2</v>
      </c>
      <c r="M136">
        <f t="shared" si="5"/>
        <v>3.4142674356399991E-2</v>
      </c>
    </row>
    <row r="137" spans="1:13" x14ac:dyDescent="0.25">
      <c r="A137">
        <v>2.72</v>
      </c>
      <c r="B137">
        <v>0</v>
      </c>
      <c r="C137">
        <v>0</v>
      </c>
      <c r="D137">
        <v>-1.108663902E-2</v>
      </c>
      <c r="E137">
        <v>3.4284420310000001E-2</v>
      </c>
      <c r="F137">
        <v>3.2621343139999999</v>
      </c>
      <c r="G137">
        <v>-5.0936880110000002</v>
      </c>
      <c r="H137">
        <v>-0.34267237779999998</v>
      </c>
      <c r="I137">
        <v>-0.48343110080000001</v>
      </c>
      <c r="J137">
        <v>3.2775599510000003E-2</v>
      </c>
      <c r="K137">
        <v>0.200129956</v>
      </c>
      <c r="L137">
        <f t="shared" si="4"/>
        <v>-1.0988387316399999E-2</v>
      </c>
      <c r="M137">
        <f t="shared" si="5"/>
        <v>3.4141460507799995E-2</v>
      </c>
    </row>
    <row r="138" spans="1:13" x14ac:dyDescent="0.25">
      <c r="A138">
        <v>2.74</v>
      </c>
      <c r="B138">
        <v>0</v>
      </c>
      <c r="C138">
        <v>0</v>
      </c>
      <c r="D138">
        <v>-1.093056798E-2</v>
      </c>
      <c r="E138">
        <v>3.4274339680000002E-2</v>
      </c>
      <c r="F138">
        <v>3.2727684969999999</v>
      </c>
      <c r="G138">
        <v>-5.0675778390000001</v>
      </c>
      <c r="H138">
        <v>-0.2998056114</v>
      </c>
      <c r="I138">
        <v>2.3381848340000002</v>
      </c>
      <c r="J138">
        <v>3.2947201279999998E-2</v>
      </c>
      <c r="K138">
        <v>0.20012947919999999</v>
      </c>
      <c r="L138">
        <f t="shared" si="4"/>
        <v>-1.0987278818999999E-2</v>
      </c>
      <c r="M138">
        <f t="shared" si="5"/>
        <v>3.4135589301399996E-2</v>
      </c>
    </row>
    <row r="139" spans="1:13" x14ac:dyDescent="0.25">
      <c r="A139">
        <v>2.76</v>
      </c>
      <c r="B139">
        <v>0</v>
      </c>
      <c r="C139">
        <v>0</v>
      </c>
      <c r="D139">
        <v>-1.075385138E-2</v>
      </c>
      <c r="E139">
        <v>3.4667864440000001E-2</v>
      </c>
      <c r="F139">
        <v>3.2146797180000002</v>
      </c>
      <c r="G139">
        <v>-5.1498994830000004</v>
      </c>
      <c r="H139">
        <v>-0.40804177520000001</v>
      </c>
      <c r="I139">
        <v>-0.19183245300000001</v>
      </c>
      <c r="J139">
        <v>3.2775599510000003E-2</v>
      </c>
      <c r="K139">
        <v>0.20013192299999999</v>
      </c>
      <c r="L139">
        <f t="shared" si="4"/>
        <v>-1.0989565402199997E-2</v>
      </c>
      <c r="M139">
        <f t="shared" si="5"/>
        <v>3.4126367568799991E-2</v>
      </c>
    </row>
    <row r="140" spans="1:13" x14ac:dyDescent="0.25">
      <c r="A140">
        <v>2.78</v>
      </c>
      <c r="B140">
        <v>0</v>
      </c>
      <c r="C140">
        <v>0</v>
      </c>
      <c r="D140">
        <v>-1.116422936E-2</v>
      </c>
      <c r="E140">
        <v>3.4250073130000003E-2</v>
      </c>
      <c r="F140">
        <v>3.2165002820000002</v>
      </c>
      <c r="G140">
        <v>-5.1046848300000001</v>
      </c>
      <c r="H140">
        <v>-0.77644264699999999</v>
      </c>
      <c r="I140">
        <v>-0.1465967</v>
      </c>
      <c r="J140">
        <v>3.2775599510000003E-2</v>
      </c>
      <c r="K140">
        <v>0.2001297474</v>
      </c>
      <c r="L140">
        <f t="shared" si="4"/>
        <v>-1.0990730747599996E-2</v>
      </c>
      <c r="M140">
        <f t="shared" si="5"/>
        <v>3.4107915460999991E-2</v>
      </c>
    </row>
    <row r="141" spans="1:13" x14ac:dyDescent="0.25">
      <c r="A141">
        <v>2.8</v>
      </c>
      <c r="B141">
        <v>0</v>
      </c>
      <c r="C141">
        <v>0</v>
      </c>
      <c r="D141">
        <v>-1.119638234E-2</v>
      </c>
      <c r="E141">
        <v>3.4059628840000002E-2</v>
      </c>
      <c r="F141">
        <v>3.3414211269999998</v>
      </c>
      <c r="G141">
        <v>-5.0711255069999996</v>
      </c>
      <c r="H141">
        <v>-0.39492970710000003</v>
      </c>
      <c r="I141">
        <v>-1.7548065630000002E-2</v>
      </c>
      <c r="J141">
        <v>3.2775599510000003E-2</v>
      </c>
      <c r="K141">
        <v>0.20012883840000001</v>
      </c>
      <c r="L141">
        <f t="shared" si="4"/>
        <v>-1.0979776456999999E-2</v>
      </c>
      <c r="M141">
        <f t="shared" si="5"/>
        <v>3.4095879048199995E-2</v>
      </c>
    </row>
    <row r="142" spans="1:13" x14ac:dyDescent="0.25">
      <c r="A142">
        <v>2.82</v>
      </c>
      <c r="B142">
        <v>0</v>
      </c>
      <c r="C142">
        <v>0</v>
      </c>
      <c r="D142">
        <v>-1.074864343E-2</v>
      </c>
      <c r="E142">
        <v>3.4006595610000002E-2</v>
      </c>
      <c r="F142">
        <v>3.2785580159999999</v>
      </c>
      <c r="G142">
        <v>-5.0496907230000003</v>
      </c>
      <c r="H142">
        <v>0.20790901780000001</v>
      </c>
      <c r="I142">
        <v>1.622561336</v>
      </c>
      <c r="J142">
        <v>3.2775599510000003E-2</v>
      </c>
      <c r="K142">
        <v>0.2001273334</v>
      </c>
      <c r="L142">
        <f t="shared" si="4"/>
        <v>-1.09651866556E-2</v>
      </c>
      <c r="M142">
        <f t="shared" si="5"/>
        <v>3.4098314493999998E-2</v>
      </c>
    </row>
    <row r="143" spans="1:13" x14ac:dyDescent="0.25">
      <c r="A143">
        <v>2.84</v>
      </c>
      <c r="B143">
        <v>0</v>
      </c>
      <c r="C143">
        <v>0</v>
      </c>
      <c r="D143">
        <v>-1.0931212460000001E-2</v>
      </c>
      <c r="E143">
        <v>3.4141846000000003E-2</v>
      </c>
      <c r="F143">
        <v>3.1945753099999998</v>
      </c>
      <c r="G143">
        <v>-5.0677146909999999</v>
      </c>
      <c r="H143">
        <v>-0.1164252833</v>
      </c>
      <c r="I143">
        <v>-1.4577119350000001</v>
      </c>
      <c r="J143">
        <v>3.2947201279999998E-2</v>
      </c>
      <c r="K143">
        <v>0.20012855530000001</v>
      </c>
      <c r="L143">
        <f t="shared" si="4"/>
        <v>-1.09691901506E-2</v>
      </c>
      <c r="M143">
        <f t="shared" si="5"/>
        <v>3.4101438820399989E-2</v>
      </c>
    </row>
    <row r="144" spans="1:13" x14ac:dyDescent="0.25">
      <c r="A144">
        <v>2.86</v>
      </c>
      <c r="B144">
        <v>0</v>
      </c>
      <c r="C144">
        <v>0</v>
      </c>
      <c r="D144">
        <v>-1.092658564E-2</v>
      </c>
      <c r="E144">
        <v>3.4259989859999999E-2</v>
      </c>
      <c r="F144">
        <v>3.2458107470000002</v>
      </c>
      <c r="G144">
        <v>-5.0782227520000003</v>
      </c>
      <c r="H144">
        <v>-0.94995790719999995</v>
      </c>
      <c r="I144">
        <v>0.18123714630000001</v>
      </c>
      <c r="J144">
        <v>3.2775599510000003E-2</v>
      </c>
      <c r="K144">
        <v>0.20012968780000001</v>
      </c>
      <c r="L144">
        <f t="shared" si="4"/>
        <v>-1.0964417010600001E-2</v>
      </c>
      <c r="M144">
        <f t="shared" si="5"/>
        <v>3.4099709987799993E-2</v>
      </c>
    </row>
    <row r="145" spans="1:13" x14ac:dyDescent="0.25">
      <c r="A145">
        <v>2.88</v>
      </c>
      <c r="B145">
        <v>0</v>
      </c>
      <c r="C145">
        <v>0</v>
      </c>
      <c r="D145">
        <v>-1.0960821060000001E-2</v>
      </c>
      <c r="E145">
        <v>3.410749137E-2</v>
      </c>
      <c r="F145">
        <v>3.2557690140000002</v>
      </c>
      <c r="G145">
        <v>-5.074044228</v>
      </c>
      <c r="H145">
        <v>-0.1050997674</v>
      </c>
      <c r="I145">
        <v>0.65994477269999996</v>
      </c>
      <c r="J145">
        <v>3.2947201279999998E-2</v>
      </c>
      <c r="K145">
        <v>0.2001284659</v>
      </c>
      <c r="L145">
        <f t="shared" si="4"/>
        <v>-1.0964134633600003E-2</v>
      </c>
      <c r="M145">
        <f t="shared" si="5"/>
        <v>3.4095913469999989E-2</v>
      </c>
    </row>
    <row r="146" spans="1:13" x14ac:dyDescent="0.25">
      <c r="A146">
        <v>2.9</v>
      </c>
      <c r="B146">
        <v>0</v>
      </c>
      <c r="C146">
        <v>0</v>
      </c>
      <c r="D146">
        <v>-1.1132765560000001E-2</v>
      </c>
      <c r="E146">
        <v>3.4207105639999999E-2</v>
      </c>
      <c r="F146">
        <v>3.2685134410000001</v>
      </c>
      <c r="G146">
        <v>-5.0722694400000004</v>
      </c>
      <c r="H146">
        <v>-0.47427901630000002</v>
      </c>
      <c r="I146">
        <v>1.1128951309999999</v>
      </c>
      <c r="J146">
        <v>3.2947201279999998E-2</v>
      </c>
      <c r="K146">
        <v>0.20012958350000001</v>
      </c>
      <c r="L146">
        <f t="shared" si="4"/>
        <v>-1.09657853098E-2</v>
      </c>
      <c r="M146">
        <f t="shared" si="5"/>
        <v>3.4097149968399992E-2</v>
      </c>
    </row>
    <row r="147" spans="1:13" x14ac:dyDescent="0.25">
      <c r="A147">
        <v>2.92</v>
      </c>
      <c r="B147">
        <v>0</v>
      </c>
      <c r="C147">
        <v>0</v>
      </c>
      <c r="D147">
        <v>-1.099495962E-2</v>
      </c>
      <c r="E147">
        <v>3.3990249040000003E-2</v>
      </c>
      <c r="F147">
        <v>3.316118956</v>
      </c>
      <c r="G147">
        <v>-5.0587925909999996</v>
      </c>
      <c r="H147">
        <v>-4.3745689089999998E-2</v>
      </c>
      <c r="I147">
        <v>1.376993656</v>
      </c>
      <c r="J147">
        <v>3.2947201279999998E-2</v>
      </c>
      <c r="K147">
        <v>0.200127691</v>
      </c>
      <c r="L147">
        <f t="shared" si="4"/>
        <v>-1.09677337856E-2</v>
      </c>
      <c r="M147">
        <f t="shared" si="5"/>
        <v>3.4099273383799991E-2</v>
      </c>
    </row>
    <row r="148" spans="1:13" x14ac:dyDescent="0.25">
      <c r="A148">
        <v>2.94</v>
      </c>
      <c r="B148">
        <v>0</v>
      </c>
      <c r="C148">
        <v>0</v>
      </c>
      <c r="D148">
        <v>-1.090037823E-2</v>
      </c>
      <c r="E148">
        <v>3.388831019E-2</v>
      </c>
      <c r="F148">
        <v>3.2382805349999999</v>
      </c>
      <c r="G148">
        <v>-5.0321064</v>
      </c>
      <c r="H148">
        <v>-0.60209763049999998</v>
      </c>
      <c r="I148">
        <v>0.95763659479999996</v>
      </c>
      <c r="J148">
        <v>3.2775599510000003E-2</v>
      </c>
      <c r="K148">
        <v>0.2001268417</v>
      </c>
      <c r="L148">
        <f t="shared" si="4"/>
        <v>-1.09708081188E-2</v>
      </c>
      <c r="M148">
        <f t="shared" si="5"/>
        <v>3.4100264906999994E-2</v>
      </c>
    </row>
    <row r="149" spans="1:13" x14ac:dyDescent="0.25">
      <c r="A149">
        <v>2.96</v>
      </c>
      <c r="B149">
        <v>0</v>
      </c>
      <c r="C149">
        <v>0</v>
      </c>
      <c r="D149">
        <v>-1.0949622839999999E-2</v>
      </c>
      <c r="E149">
        <v>3.365674615E-2</v>
      </c>
      <c r="F149">
        <v>3.2248072620000001</v>
      </c>
      <c r="G149">
        <v>-5.0087614059999996</v>
      </c>
      <c r="H149">
        <v>0.22028584779999999</v>
      </c>
      <c r="I149">
        <v>0.36049330229999998</v>
      </c>
      <c r="J149">
        <v>3.2947201279999998E-2</v>
      </c>
      <c r="K149">
        <v>0.20012539630000001</v>
      </c>
      <c r="L149">
        <f t="shared" si="4"/>
        <v>-1.0974348932599997E-2</v>
      </c>
      <c r="M149">
        <f t="shared" si="5"/>
        <v>3.4104908704999992E-2</v>
      </c>
    </row>
    <row r="150" spans="1:13" x14ac:dyDescent="0.25">
      <c r="A150">
        <v>2.98</v>
      </c>
      <c r="B150">
        <v>0</v>
      </c>
      <c r="C150">
        <v>0</v>
      </c>
      <c r="D150">
        <v>-1.1048320679999999E-2</v>
      </c>
      <c r="E150">
        <v>3.4087821839999997E-2</v>
      </c>
      <c r="F150">
        <v>3.2968142029999998</v>
      </c>
      <c r="G150">
        <v>-5.0477533340000003</v>
      </c>
      <c r="H150">
        <v>-0.5079266429</v>
      </c>
      <c r="I150">
        <v>1.135138392</v>
      </c>
      <c r="J150">
        <v>3.2947201279999998E-2</v>
      </c>
      <c r="K150">
        <v>0.2001286447</v>
      </c>
      <c r="L150">
        <f t="shared" si="4"/>
        <v>-1.0974286496799998E-2</v>
      </c>
      <c r="M150">
        <f t="shared" si="5"/>
        <v>3.4116691053199991E-2</v>
      </c>
    </row>
    <row r="151" spans="1:13" x14ac:dyDescent="0.25">
      <c r="A151">
        <v>3</v>
      </c>
      <c r="B151">
        <v>0</v>
      </c>
      <c r="C151">
        <v>0</v>
      </c>
      <c r="D151">
        <v>-1.12628378E-2</v>
      </c>
      <c r="E151">
        <v>3.4168198699999999E-2</v>
      </c>
      <c r="F151">
        <v>3.2937932010000002</v>
      </c>
      <c r="G151">
        <v>-5.076467514</v>
      </c>
      <c r="H151">
        <v>-0.52794623370000004</v>
      </c>
      <c r="I151">
        <v>-0.97495871779999999</v>
      </c>
      <c r="J151">
        <v>3.2775599510000003E-2</v>
      </c>
      <c r="K151">
        <v>0.2001294941</v>
      </c>
      <c r="L151">
        <f t="shared" si="4"/>
        <v>-1.0972178429599999E-2</v>
      </c>
      <c r="M151">
        <f t="shared" si="5"/>
        <v>3.4116980433799994E-2</v>
      </c>
    </row>
    <row r="152" spans="1:13" x14ac:dyDescent="0.25">
      <c r="A152">
        <v>3.02</v>
      </c>
      <c r="B152">
        <v>0</v>
      </c>
      <c r="C152">
        <v>0</v>
      </c>
      <c r="D152">
        <v>-1.15489997E-2</v>
      </c>
      <c r="E152">
        <v>3.3934064210000003E-2</v>
      </c>
      <c r="F152">
        <v>3.3943073749999999</v>
      </c>
      <c r="G152">
        <v>-5.0418725010000003</v>
      </c>
      <c r="H152">
        <v>-0.48628973959999999</v>
      </c>
      <c r="I152">
        <v>1.6209802630000001</v>
      </c>
      <c r="J152">
        <v>3.2947201279999998E-2</v>
      </c>
      <c r="K152">
        <v>0.2001284659</v>
      </c>
      <c r="L152">
        <f t="shared" si="4"/>
        <v>-1.0969440490199996E-2</v>
      </c>
      <c r="M152">
        <f t="shared" si="5"/>
        <v>3.4114337116999995E-2</v>
      </c>
    </row>
    <row r="153" spans="1:13" x14ac:dyDescent="0.25">
      <c r="A153">
        <v>3.04</v>
      </c>
      <c r="B153">
        <v>0</v>
      </c>
      <c r="C153">
        <v>0</v>
      </c>
      <c r="D153">
        <v>-1.116179302E-2</v>
      </c>
      <c r="E153">
        <v>3.4131348130000003E-2</v>
      </c>
      <c r="F153">
        <v>3.3635969160000001</v>
      </c>
      <c r="G153">
        <v>-5.0623941419999996</v>
      </c>
      <c r="H153">
        <v>-0.94348007440000003</v>
      </c>
      <c r="I153">
        <v>0.92907696959999997</v>
      </c>
      <c r="J153">
        <v>3.2775599510000003E-2</v>
      </c>
      <c r="K153">
        <v>0.20012888309999999</v>
      </c>
      <c r="L153">
        <f t="shared" si="4"/>
        <v>-1.0965839922599996E-2</v>
      </c>
      <c r="M153">
        <f t="shared" si="5"/>
        <v>3.4119115770399999E-2</v>
      </c>
    </row>
    <row r="154" spans="1:13" x14ac:dyDescent="0.25">
      <c r="A154">
        <v>3.06</v>
      </c>
      <c r="B154">
        <v>0</v>
      </c>
      <c r="C154">
        <v>0</v>
      </c>
      <c r="D154">
        <v>-1.1301919820000001E-2</v>
      </c>
      <c r="E154">
        <v>3.4111000599999997E-2</v>
      </c>
      <c r="F154">
        <v>3.3103625769999998</v>
      </c>
      <c r="G154">
        <v>-5.0778436659999997</v>
      </c>
      <c r="H154">
        <v>-0.186799258</v>
      </c>
      <c r="I154">
        <v>1.1113353969999999</v>
      </c>
      <c r="J154">
        <v>3.2947201279999998E-2</v>
      </c>
      <c r="K154">
        <v>0.20012909170000001</v>
      </c>
      <c r="L154">
        <f t="shared" si="4"/>
        <v>-1.0977473110199996E-2</v>
      </c>
      <c r="M154">
        <f t="shared" si="5"/>
        <v>3.4114616662799996E-2</v>
      </c>
    </row>
    <row r="155" spans="1:13" x14ac:dyDescent="0.25">
      <c r="A155">
        <v>3.08</v>
      </c>
      <c r="B155">
        <v>0</v>
      </c>
      <c r="C155">
        <v>0</v>
      </c>
      <c r="D155">
        <v>-1.162484661E-2</v>
      </c>
      <c r="E155">
        <v>3.3750295639999997E-2</v>
      </c>
      <c r="F155">
        <v>3.4030115599999999</v>
      </c>
      <c r="G155">
        <v>-5.0276250840000003</v>
      </c>
      <c r="H155">
        <v>-0.42389839889999997</v>
      </c>
      <c r="I155">
        <v>1.0856105089999999</v>
      </c>
      <c r="J155">
        <v>3.2947201279999998E-2</v>
      </c>
      <c r="K155">
        <v>0.20012785490000001</v>
      </c>
      <c r="L155">
        <f t="shared" si="4"/>
        <v>-1.0980213359199999E-2</v>
      </c>
      <c r="M155">
        <f t="shared" si="5"/>
        <v>3.41213366394E-2</v>
      </c>
    </row>
    <row r="156" spans="1:13" x14ac:dyDescent="0.25">
      <c r="A156">
        <v>3.1</v>
      </c>
      <c r="B156">
        <v>0</v>
      </c>
      <c r="C156">
        <v>0</v>
      </c>
      <c r="D156">
        <v>-1.124835387E-2</v>
      </c>
      <c r="E156">
        <v>3.3974424000000003E-2</v>
      </c>
      <c r="F156">
        <v>3.415613413</v>
      </c>
      <c r="G156">
        <v>-5.0367746350000004</v>
      </c>
      <c r="H156">
        <v>-0.35678669810000002</v>
      </c>
      <c r="I156">
        <v>7.1075670420000001E-2</v>
      </c>
      <c r="J156">
        <v>3.2775599510000003E-2</v>
      </c>
      <c r="K156">
        <v>0.20012821259999999</v>
      </c>
      <c r="L156">
        <f t="shared" si="4"/>
        <v>-1.0973076596999998E-2</v>
      </c>
      <c r="M156">
        <f t="shared" si="5"/>
        <v>3.4140125513600003E-2</v>
      </c>
    </row>
    <row r="157" spans="1:13" x14ac:dyDescent="0.25">
      <c r="A157">
        <v>3.12</v>
      </c>
      <c r="B157">
        <v>0</v>
      </c>
      <c r="C157">
        <v>0</v>
      </c>
      <c r="D157">
        <v>-1.101865992E-2</v>
      </c>
      <c r="E157">
        <v>3.43901515E-2</v>
      </c>
      <c r="F157">
        <v>3.2933387760000001</v>
      </c>
      <c r="G157">
        <v>-5.0882267949999997</v>
      </c>
      <c r="H157">
        <v>3.859875351E-2</v>
      </c>
      <c r="I157">
        <v>1.3028985259999999</v>
      </c>
      <c r="J157">
        <v>3.2775599510000003E-2</v>
      </c>
      <c r="K157">
        <v>0.2001302838</v>
      </c>
      <c r="L157">
        <f t="shared" si="4"/>
        <v>-1.0975540504E-2</v>
      </c>
      <c r="M157">
        <f t="shared" si="5"/>
        <v>3.4146045298000006E-2</v>
      </c>
    </row>
    <row r="158" spans="1:13" x14ac:dyDescent="0.25">
      <c r="A158">
        <v>3.14</v>
      </c>
      <c r="B158">
        <v>0</v>
      </c>
      <c r="C158">
        <v>0</v>
      </c>
      <c r="D158">
        <v>-1.1245664210000001E-2</v>
      </c>
      <c r="E158">
        <v>3.429850936E-2</v>
      </c>
      <c r="F158">
        <v>3.297042131</v>
      </c>
      <c r="G158">
        <v>-5.1014680859999997</v>
      </c>
      <c r="H158">
        <v>-0.43971291179999999</v>
      </c>
      <c r="I158">
        <v>1.018781543</v>
      </c>
      <c r="J158">
        <v>3.2775599510000003E-2</v>
      </c>
      <c r="K158">
        <v>0.20013007520000001</v>
      </c>
      <c r="L158">
        <f t="shared" si="4"/>
        <v>-1.0981599763200003E-2</v>
      </c>
      <c r="M158">
        <f t="shared" si="5"/>
        <v>3.4145305753400003E-2</v>
      </c>
    </row>
    <row r="159" spans="1:13" x14ac:dyDescent="0.25">
      <c r="A159">
        <v>3.16</v>
      </c>
      <c r="B159">
        <v>0</v>
      </c>
      <c r="C159">
        <v>0</v>
      </c>
      <c r="D159">
        <v>-1.0936599220000001E-2</v>
      </c>
      <c r="E159">
        <v>3.4443035720000001E-2</v>
      </c>
      <c r="F159">
        <v>3.2988448140000002</v>
      </c>
      <c r="G159">
        <v>-5.1086015700000003</v>
      </c>
      <c r="H159">
        <v>-1.1026985650000001</v>
      </c>
      <c r="I159">
        <v>-0.256503433</v>
      </c>
      <c r="J159">
        <v>3.2947201279999998E-2</v>
      </c>
      <c r="K159">
        <v>0.20013064150000001</v>
      </c>
      <c r="L159">
        <f t="shared" si="4"/>
        <v>-1.0981766954200002E-2</v>
      </c>
      <c r="M159">
        <f t="shared" si="5"/>
        <v>3.4143073708400008E-2</v>
      </c>
    </row>
    <row r="160" spans="1:13" x14ac:dyDescent="0.25">
      <c r="A160">
        <v>3.18</v>
      </c>
      <c r="B160">
        <v>0</v>
      </c>
      <c r="C160">
        <v>0</v>
      </c>
      <c r="D160">
        <v>-1.106252521E-2</v>
      </c>
      <c r="E160">
        <v>3.4458920359999999E-2</v>
      </c>
      <c r="F160">
        <v>3.2571620939999999</v>
      </c>
      <c r="G160">
        <v>-5.1075315479999999</v>
      </c>
      <c r="H160">
        <v>-0.39432448149999999</v>
      </c>
      <c r="I160">
        <v>0.93615782260000002</v>
      </c>
      <c r="J160">
        <v>3.2775599510000003E-2</v>
      </c>
      <c r="K160">
        <v>0.20013138650000001</v>
      </c>
      <c r="L160">
        <f t="shared" si="4"/>
        <v>-1.0987467244400003E-2</v>
      </c>
      <c r="M160">
        <f t="shared" si="5"/>
        <v>3.4132829458200009E-2</v>
      </c>
    </row>
    <row r="161" spans="1:13" x14ac:dyDescent="0.25">
      <c r="A161">
        <v>3.2</v>
      </c>
      <c r="B161">
        <v>0</v>
      </c>
      <c r="C161">
        <v>0</v>
      </c>
      <c r="D161">
        <v>-1.0903034359999999E-2</v>
      </c>
      <c r="E161">
        <v>3.4498482939999998E-2</v>
      </c>
      <c r="F161">
        <v>3.2621822360000001</v>
      </c>
      <c r="G161">
        <v>-5.132119179</v>
      </c>
      <c r="H161">
        <v>-0.41164982319999999</v>
      </c>
      <c r="I161">
        <v>1.1938170189999999</v>
      </c>
      <c r="J161">
        <v>3.2947201279999998E-2</v>
      </c>
      <c r="K161">
        <v>0.20013107359999999</v>
      </c>
      <c r="L161">
        <f t="shared" si="4"/>
        <v>-1.0993737578599999E-2</v>
      </c>
      <c r="M161">
        <f t="shared" si="5"/>
        <v>3.4125381410800008E-2</v>
      </c>
    </row>
    <row r="162" spans="1:13" x14ac:dyDescent="0.25">
      <c r="A162">
        <v>3.22</v>
      </c>
      <c r="B162">
        <v>0</v>
      </c>
      <c r="C162">
        <v>0</v>
      </c>
      <c r="D162">
        <v>-1.1101219799999999E-2</v>
      </c>
      <c r="E162">
        <v>3.4812435510000003E-2</v>
      </c>
      <c r="F162">
        <v>3.259744167</v>
      </c>
      <c r="G162">
        <v>-5.1546010969999996</v>
      </c>
      <c r="H162">
        <v>-0.66001617909999999</v>
      </c>
      <c r="I162">
        <v>1.1800895929999999</v>
      </c>
      <c r="J162">
        <v>3.2775599510000003E-2</v>
      </c>
      <c r="K162">
        <v>0.20013383030000001</v>
      </c>
      <c r="L162">
        <f t="shared" si="4"/>
        <v>-1.10012017192E-2</v>
      </c>
      <c r="M162">
        <f t="shared" si="5"/>
        <v>3.4117179960800013E-2</v>
      </c>
    </row>
    <row r="163" spans="1:13" x14ac:dyDescent="0.25">
      <c r="A163">
        <v>3.24</v>
      </c>
      <c r="B163">
        <v>0</v>
      </c>
      <c r="C163">
        <v>0</v>
      </c>
      <c r="D163">
        <v>-1.126940548E-2</v>
      </c>
      <c r="E163">
        <v>3.4931398930000003E-2</v>
      </c>
      <c r="F163">
        <v>3.3129246229999998</v>
      </c>
      <c r="G163">
        <v>-5.1957845689999997</v>
      </c>
      <c r="H163">
        <v>-0.45032250880000002</v>
      </c>
      <c r="I163">
        <v>1.1279162170000001</v>
      </c>
      <c r="J163">
        <v>3.2775599510000003E-2</v>
      </c>
      <c r="K163">
        <v>0.20013503730000001</v>
      </c>
      <c r="L163">
        <f t="shared" si="4"/>
        <v>-1.0998036116600001E-2</v>
      </c>
      <c r="M163">
        <f t="shared" si="5"/>
        <v>3.4108376354800025E-2</v>
      </c>
    </row>
    <row r="164" spans="1:13" x14ac:dyDescent="0.25">
      <c r="A164">
        <v>3.26</v>
      </c>
      <c r="B164">
        <v>0</v>
      </c>
      <c r="C164">
        <v>0</v>
      </c>
      <c r="D164">
        <v>-1.12224482E-2</v>
      </c>
      <c r="E164">
        <v>3.4590505059999999E-2</v>
      </c>
      <c r="F164">
        <v>3.3595414159999999</v>
      </c>
      <c r="G164">
        <v>-5.1496534350000003</v>
      </c>
      <c r="H164">
        <v>2.8308635580000002E-2</v>
      </c>
      <c r="I164">
        <v>0.71369332080000003</v>
      </c>
      <c r="J164">
        <v>3.2775599510000003E-2</v>
      </c>
      <c r="K164">
        <v>0.2001327872</v>
      </c>
      <c r="L164">
        <f t="shared" si="4"/>
        <v>-1.0992803052400002E-2</v>
      </c>
      <c r="M164">
        <f t="shared" si="5"/>
        <v>3.4096884877200015E-2</v>
      </c>
    </row>
    <row r="165" spans="1:13" x14ac:dyDescent="0.25">
      <c r="A165">
        <v>3.28</v>
      </c>
      <c r="B165">
        <v>0</v>
      </c>
      <c r="C165">
        <v>0</v>
      </c>
      <c r="D165">
        <v>-1.0770570490000001E-2</v>
      </c>
      <c r="E165">
        <v>3.4062154589999998E-2</v>
      </c>
      <c r="F165">
        <v>3.222449541</v>
      </c>
      <c r="G165">
        <v>-5.0655536650000004</v>
      </c>
      <c r="H165">
        <v>-0.65724700690000004</v>
      </c>
      <c r="I165">
        <v>1.2743448020000001</v>
      </c>
      <c r="J165">
        <v>3.2775599510000003E-2</v>
      </c>
      <c r="K165">
        <v>0.200127691</v>
      </c>
      <c r="L165">
        <f t="shared" si="4"/>
        <v>-1.0991771147E-2</v>
      </c>
      <c r="M165">
        <f t="shared" si="5"/>
        <v>3.4088008702600009E-2</v>
      </c>
    </row>
    <row r="166" spans="1:13" x14ac:dyDescent="0.25">
      <c r="A166">
        <v>3.3</v>
      </c>
      <c r="B166">
        <v>0</v>
      </c>
      <c r="C166">
        <v>0</v>
      </c>
      <c r="D166">
        <v>-1.100817323E-2</v>
      </c>
      <c r="E166">
        <v>3.4120023249999999E-2</v>
      </c>
      <c r="F166">
        <v>3.225346327</v>
      </c>
      <c r="G166">
        <v>-5.0764498710000003</v>
      </c>
      <c r="H166">
        <v>-0.57167088990000003</v>
      </c>
      <c r="I166">
        <v>0.2281511873</v>
      </c>
      <c r="J166">
        <v>3.2775599510000003E-2</v>
      </c>
      <c r="K166">
        <v>0.20012892779999999</v>
      </c>
      <c r="L166">
        <f t="shared" si="4"/>
        <v>-1.0998207852599999E-2</v>
      </c>
      <c r="M166">
        <f t="shared" si="5"/>
        <v>3.4085559696800015E-2</v>
      </c>
    </row>
    <row r="167" spans="1:13" x14ac:dyDescent="0.25">
      <c r="A167">
        <v>3.32</v>
      </c>
      <c r="B167">
        <v>0</v>
      </c>
      <c r="C167">
        <v>0</v>
      </c>
      <c r="D167">
        <v>-1.1077482249999999E-2</v>
      </c>
      <c r="E167">
        <v>3.3720523119999998E-2</v>
      </c>
      <c r="F167">
        <v>3.2841300960000002</v>
      </c>
      <c r="G167">
        <v>-5.0270233150000001</v>
      </c>
      <c r="H167">
        <v>-0.11510780449999999</v>
      </c>
      <c r="I167">
        <v>-0.16512514649999999</v>
      </c>
      <c r="J167">
        <v>3.2947201279999998E-2</v>
      </c>
      <c r="K167">
        <v>0.20012600720000001</v>
      </c>
      <c r="L167">
        <f t="shared" si="4"/>
        <v>-1.0999575928200001E-2</v>
      </c>
      <c r="M167">
        <f t="shared" si="5"/>
        <v>3.4082314522000015E-2</v>
      </c>
    </row>
    <row r="168" spans="1:13" x14ac:dyDescent="0.25">
      <c r="A168">
        <v>3.34</v>
      </c>
      <c r="B168">
        <v>0</v>
      </c>
      <c r="C168">
        <v>0</v>
      </c>
      <c r="D168">
        <v>-1.0979127139999999E-2</v>
      </c>
      <c r="E168">
        <v>3.345254064E-2</v>
      </c>
      <c r="F168">
        <v>3.270705462</v>
      </c>
      <c r="G168">
        <v>-4.9611024859999997</v>
      </c>
      <c r="H168">
        <v>-0.59884661439999998</v>
      </c>
      <c r="I168">
        <v>0.53384226560000003</v>
      </c>
      <c r="J168">
        <v>3.2947201279999998E-2</v>
      </c>
      <c r="K168">
        <v>0.20012392100000001</v>
      </c>
      <c r="L168">
        <f t="shared" si="4"/>
        <v>-1.1001745984400003E-2</v>
      </c>
      <c r="M168">
        <f t="shared" si="5"/>
        <v>3.4096819610400009E-2</v>
      </c>
    </row>
    <row r="169" spans="1:13" x14ac:dyDescent="0.25">
      <c r="A169">
        <v>3.36</v>
      </c>
      <c r="B169">
        <v>0</v>
      </c>
      <c r="C169">
        <v>0</v>
      </c>
      <c r="D169">
        <v>-1.062132046E-2</v>
      </c>
      <c r="E169">
        <v>3.4089788789999999E-2</v>
      </c>
      <c r="F169">
        <v>3.2402443889999999</v>
      </c>
      <c r="G169">
        <v>-5.0191073419999999</v>
      </c>
      <c r="H169">
        <v>-0.46496143940000001</v>
      </c>
      <c r="I169">
        <v>0.57269662619999995</v>
      </c>
      <c r="J169">
        <v>3.2775599510000003E-2</v>
      </c>
      <c r="K169">
        <v>0.20012789959999999</v>
      </c>
      <c r="L169">
        <f t="shared" si="4"/>
        <v>-1.1009269431600001E-2</v>
      </c>
      <c r="M169">
        <f t="shared" si="5"/>
        <v>3.4105464072000012E-2</v>
      </c>
    </row>
    <row r="170" spans="1:13" x14ac:dyDescent="0.25">
      <c r="A170">
        <v>3.38</v>
      </c>
      <c r="B170">
        <v>0</v>
      </c>
      <c r="C170">
        <v>0</v>
      </c>
      <c r="D170">
        <v>-1.024475694E-2</v>
      </c>
      <c r="E170">
        <v>3.4257739779999997E-2</v>
      </c>
      <c r="F170">
        <v>3.0645363329999999</v>
      </c>
      <c r="G170">
        <v>-5.0933847429999997</v>
      </c>
      <c r="H170">
        <v>0.30784478780000002</v>
      </c>
      <c r="I170">
        <v>0.67161554099999998</v>
      </c>
      <c r="J170">
        <v>3.2947201279999998E-2</v>
      </c>
      <c r="K170">
        <v>0.2001279742</v>
      </c>
      <c r="L170">
        <f t="shared" si="4"/>
        <v>-1.1026406065000003E-2</v>
      </c>
      <c r="M170">
        <f t="shared" si="5"/>
        <v>3.4097502083600011E-2</v>
      </c>
    </row>
    <row r="171" spans="1:13" x14ac:dyDescent="0.25">
      <c r="A171">
        <v>3.4</v>
      </c>
      <c r="B171">
        <v>0</v>
      </c>
      <c r="C171">
        <v>0</v>
      </c>
      <c r="D171">
        <v>-1.0453842580000001E-2</v>
      </c>
      <c r="E171">
        <v>3.4179627900000002E-2</v>
      </c>
      <c r="F171">
        <v>3.0770299429999999</v>
      </c>
      <c r="G171">
        <v>-5.0856380459999997</v>
      </c>
      <c r="H171">
        <v>-0.47962647679999998</v>
      </c>
      <c r="I171">
        <v>-3.6822594700000003E-2</v>
      </c>
      <c r="J171">
        <v>3.2775599510000003E-2</v>
      </c>
      <c r="K171">
        <v>0.20012785490000001</v>
      </c>
      <c r="L171">
        <f t="shared" si="4"/>
        <v>-1.1056764647600002E-2</v>
      </c>
      <c r="M171">
        <f t="shared" si="5"/>
        <v>3.4096478075800005E-2</v>
      </c>
    </row>
    <row r="172" spans="1:13" x14ac:dyDescent="0.25">
      <c r="A172">
        <v>3.42</v>
      </c>
      <c r="B172">
        <v>0</v>
      </c>
      <c r="C172">
        <v>0</v>
      </c>
      <c r="D172">
        <v>-1.054617763E-2</v>
      </c>
      <c r="E172">
        <v>3.4205690029999999E-2</v>
      </c>
      <c r="F172">
        <v>3.1242089270000002</v>
      </c>
      <c r="G172">
        <v>-5.083628654</v>
      </c>
      <c r="H172">
        <v>-0.1553576887</v>
      </c>
      <c r="I172">
        <v>0.47192451359999998</v>
      </c>
      <c r="J172">
        <v>3.2775599510000003E-2</v>
      </c>
      <c r="K172">
        <v>0.2001282573</v>
      </c>
      <c r="L172">
        <f t="shared" si="4"/>
        <v>-1.1085481942000002E-2</v>
      </c>
      <c r="M172">
        <f t="shared" si="5"/>
        <v>3.4108533115200006E-2</v>
      </c>
    </row>
    <row r="173" spans="1:13" x14ac:dyDescent="0.25">
      <c r="A173">
        <v>3.44</v>
      </c>
      <c r="B173">
        <v>0</v>
      </c>
      <c r="C173">
        <v>0</v>
      </c>
      <c r="D173">
        <v>-1.098221913E-2</v>
      </c>
      <c r="E173">
        <v>3.437122703E-2</v>
      </c>
      <c r="F173">
        <v>3.1526126859999999</v>
      </c>
      <c r="G173">
        <v>-5.1023206710000002</v>
      </c>
      <c r="H173">
        <v>-1.8601050599999999E-2</v>
      </c>
      <c r="I173">
        <v>1.151839018</v>
      </c>
      <c r="J173">
        <v>3.2947201279999998E-2</v>
      </c>
      <c r="K173">
        <v>0.20013035830000001</v>
      </c>
      <c r="L173">
        <f t="shared" si="4"/>
        <v>-1.1110006943600002E-2</v>
      </c>
      <c r="M173">
        <f t="shared" si="5"/>
        <v>3.4124477506600012E-2</v>
      </c>
    </row>
    <row r="174" spans="1:13" x14ac:dyDescent="0.25">
      <c r="A174">
        <v>3.46</v>
      </c>
      <c r="B174">
        <v>0</v>
      </c>
      <c r="C174">
        <v>0</v>
      </c>
      <c r="D174">
        <v>-1.082425937E-2</v>
      </c>
      <c r="E174">
        <v>3.4239932889999998E-2</v>
      </c>
      <c r="F174">
        <v>3.2798244950000002</v>
      </c>
      <c r="G174">
        <v>-5.107108116</v>
      </c>
      <c r="H174">
        <v>-0.30911523099999999</v>
      </c>
      <c r="I174">
        <v>1.2708092109999999E-2</v>
      </c>
      <c r="J174">
        <v>3.2947201279999998E-2</v>
      </c>
      <c r="K174">
        <v>0.20012980699999999</v>
      </c>
      <c r="L174">
        <f t="shared" si="4"/>
        <v>-1.1120678261200001E-2</v>
      </c>
      <c r="M174">
        <f t="shared" si="5"/>
        <v>3.4128517062400013E-2</v>
      </c>
    </row>
    <row r="175" spans="1:13" x14ac:dyDescent="0.25">
      <c r="A175">
        <v>3.48</v>
      </c>
      <c r="B175">
        <v>0</v>
      </c>
      <c r="C175">
        <v>0</v>
      </c>
      <c r="D175">
        <v>-1.0697055610000001E-2</v>
      </c>
      <c r="E175">
        <v>3.3594369890000003E-2</v>
      </c>
      <c r="F175">
        <v>3.1883039470000001</v>
      </c>
      <c r="G175">
        <v>-5.0115370749999997</v>
      </c>
      <c r="H175">
        <v>-0.44447219370000002</v>
      </c>
      <c r="I175">
        <v>-0.19150277969999999</v>
      </c>
      <c r="J175">
        <v>3.2775599510000003E-2</v>
      </c>
      <c r="K175">
        <v>0.2001241446</v>
      </c>
      <c r="L175">
        <f t="shared" si="4"/>
        <v>-1.1136587933E-2</v>
      </c>
      <c r="M175">
        <f t="shared" si="5"/>
        <v>3.4128885419200013E-2</v>
      </c>
    </row>
    <row r="176" spans="1:13" x14ac:dyDescent="0.25">
      <c r="A176">
        <v>3.5</v>
      </c>
      <c r="B176">
        <v>0</v>
      </c>
      <c r="C176">
        <v>0</v>
      </c>
      <c r="D176">
        <v>-1.0972391810000001E-2</v>
      </c>
      <c r="E176">
        <v>3.3325359229999997E-2</v>
      </c>
      <c r="F176">
        <v>3.204941034</v>
      </c>
      <c r="G176">
        <v>-4.9498658180000001</v>
      </c>
      <c r="H176">
        <v>-0.60342603920000004</v>
      </c>
      <c r="I176">
        <v>0.45998263360000002</v>
      </c>
      <c r="J176">
        <v>3.2775599510000003E-2</v>
      </c>
      <c r="K176">
        <v>0.2001230568</v>
      </c>
      <c r="L176">
        <f t="shared" si="4"/>
        <v>-1.1155715957599999E-2</v>
      </c>
      <c r="M176">
        <f t="shared" si="5"/>
        <v>3.4140800089600007E-2</v>
      </c>
    </row>
    <row r="177" spans="1:13" x14ac:dyDescent="0.25">
      <c r="A177">
        <v>3.52</v>
      </c>
      <c r="B177">
        <v>0</v>
      </c>
      <c r="C177">
        <v>0</v>
      </c>
      <c r="D177">
        <v>-1.116187125E-2</v>
      </c>
      <c r="E177">
        <v>3.3750429749999998E-2</v>
      </c>
      <c r="F177">
        <v>3.2835149769999998</v>
      </c>
      <c r="G177">
        <v>-4.9915423390000004</v>
      </c>
      <c r="H177">
        <v>-0.21310786900000001</v>
      </c>
      <c r="I177">
        <v>1.6189013720000001</v>
      </c>
      <c r="J177">
        <v>3.2775599510000003E-2</v>
      </c>
      <c r="K177">
        <v>0.20012664790000001</v>
      </c>
      <c r="L177">
        <f t="shared" si="4"/>
        <v>-1.1167265251599999E-2</v>
      </c>
      <c r="M177">
        <f t="shared" si="5"/>
        <v>3.4158463926000006E-2</v>
      </c>
    </row>
    <row r="178" spans="1:13" x14ac:dyDescent="0.25">
      <c r="A178">
        <v>3.54</v>
      </c>
      <c r="B178">
        <v>0</v>
      </c>
      <c r="C178">
        <v>0</v>
      </c>
      <c r="D178">
        <v>-1.115276292E-2</v>
      </c>
      <c r="E178">
        <v>3.384192288E-2</v>
      </c>
      <c r="F178">
        <v>3.331134558</v>
      </c>
      <c r="G178">
        <v>-5.0304870609999996</v>
      </c>
      <c r="H178">
        <v>-0.47032067179999998</v>
      </c>
      <c r="I178">
        <v>0.32104456419999999</v>
      </c>
      <c r="J178">
        <v>3.2947201279999998E-2</v>
      </c>
      <c r="K178">
        <v>0.20012727380000001</v>
      </c>
      <c r="L178">
        <f t="shared" si="4"/>
        <v>-1.1162812412199996E-2</v>
      </c>
      <c r="M178">
        <f t="shared" si="5"/>
        <v>3.4168144316400008E-2</v>
      </c>
    </row>
    <row r="179" spans="1:13" x14ac:dyDescent="0.25">
      <c r="A179">
        <v>3.56</v>
      </c>
      <c r="B179">
        <v>0</v>
      </c>
      <c r="C179">
        <v>0</v>
      </c>
      <c r="D179">
        <v>-1.1050727220000001E-2</v>
      </c>
      <c r="E179">
        <v>3.3707141879999999E-2</v>
      </c>
      <c r="F179">
        <v>3.2846720220000001</v>
      </c>
      <c r="G179">
        <v>-4.9968862529999996</v>
      </c>
      <c r="H179">
        <v>-0.45225661989999999</v>
      </c>
      <c r="I179">
        <v>0.46316948530000002</v>
      </c>
      <c r="J179">
        <v>3.2947201279999998E-2</v>
      </c>
      <c r="K179">
        <v>0.200125888</v>
      </c>
      <c r="L179">
        <f t="shared" si="4"/>
        <v>-1.1153504774399995E-2</v>
      </c>
      <c r="M179">
        <f t="shared" si="5"/>
        <v>3.4171074480800007E-2</v>
      </c>
    </row>
    <row r="180" spans="1:13" x14ac:dyDescent="0.25">
      <c r="A180">
        <v>3.58</v>
      </c>
      <c r="B180">
        <v>0</v>
      </c>
      <c r="C180">
        <v>0</v>
      </c>
      <c r="D180">
        <v>-1.0883912440000001E-2</v>
      </c>
      <c r="E180">
        <v>3.3997088670000002E-2</v>
      </c>
      <c r="F180">
        <v>3.2727370260000002</v>
      </c>
      <c r="G180">
        <v>-5.0278391840000003</v>
      </c>
      <c r="H180">
        <v>0.2045220137</v>
      </c>
      <c r="I180">
        <v>1.0551164150000001</v>
      </c>
      <c r="J180">
        <v>3.2947201279999998E-2</v>
      </c>
      <c r="K180">
        <v>0.2001270205</v>
      </c>
      <c r="L180">
        <f t="shared" si="4"/>
        <v>-1.1147047654199995E-2</v>
      </c>
      <c r="M180">
        <f t="shared" si="5"/>
        <v>3.4174564928800007E-2</v>
      </c>
    </row>
    <row r="181" spans="1:13" x14ac:dyDescent="0.25">
      <c r="A181">
        <v>3.6</v>
      </c>
      <c r="B181">
        <v>0</v>
      </c>
      <c r="C181">
        <v>0</v>
      </c>
      <c r="D181">
        <v>-1.081634685E-2</v>
      </c>
      <c r="E181">
        <v>3.4159079189999997E-2</v>
      </c>
      <c r="F181">
        <v>3.1992230419999999</v>
      </c>
      <c r="G181">
        <v>-5.082993031</v>
      </c>
      <c r="H181">
        <v>-2.8950247910000001E-2</v>
      </c>
      <c r="I181">
        <v>-0.55491834880000002</v>
      </c>
      <c r="J181">
        <v>3.2775599510000003E-2</v>
      </c>
      <c r="K181">
        <v>0.20012834669999999</v>
      </c>
      <c r="L181">
        <f t="shared" si="4"/>
        <v>-1.1150008291399996E-2</v>
      </c>
      <c r="M181">
        <f t="shared" si="5"/>
        <v>3.4174128473800004E-2</v>
      </c>
    </row>
    <row r="182" spans="1:13" x14ac:dyDescent="0.25">
      <c r="A182">
        <v>3.62</v>
      </c>
      <c r="B182">
        <v>0</v>
      </c>
      <c r="C182">
        <v>0</v>
      </c>
      <c r="D182">
        <v>-1.076723263E-2</v>
      </c>
      <c r="E182">
        <v>3.439424932E-2</v>
      </c>
      <c r="F182">
        <v>3.2240018840000002</v>
      </c>
      <c r="G182">
        <v>-5.076202393</v>
      </c>
      <c r="H182">
        <v>0.20362725849999999</v>
      </c>
      <c r="I182">
        <v>1.804371357</v>
      </c>
      <c r="J182">
        <v>3.2947201279999998E-2</v>
      </c>
      <c r="K182">
        <v>0.2001291513</v>
      </c>
      <c r="L182">
        <f t="shared" si="4"/>
        <v>-1.1155812740799997E-2</v>
      </c>
      <c r="M182">
        <f t="shared" si="5"/>
        <v>3.4166941047800006E-2</v>
      </c>
    </row>
    <row r="183" spans="1:13" x14ac:dyDescent="0.25">
      <c r="A183">
        <v>3.64</v>
      </c>
      <c r="B183">
        <v>0</v>
      </c>
      <c r="C183">
        <v>0</v>
      </c>
      <c r="D183">
        <v>-1.074222103E-2</v>
      </c>
      <c r="E183">
        <v>3.4503564239999999E-2</v>
      </c>
      <c r="F183">
        <v>3.1716437339999999</v>
      </c>
      <c r="G183">
        <v>-5.1355676649999999</v>
      </c>
      <c r="H183">
        <v>-0.117647402</v>
      </c>
      <c r="I183">
        <v>0.61926716569999996</v>
      </c>
      <c r="J183">
        <v>3.2775599510000003E-2</v>
      </c>
      <c r="K183">
        <v>0.20013050730000001</v>
      </c>
      <c r="L183">
        <f t="shared" si="4"/>
        <v>-1.1156189292999998E-2</v>
      </c>
      <c r="M183">
        <f t="shared" si="5"/>
        <v>3.41550713788E-2</v>
      </c>
    </row>
    <row r="184" spans="1:13" x14ac:dyDescent="0.25">
      <c r="A184">
        <v>3.66</v>
      </c>
      <c r="B184">
        <v>0</v>
      </c>
      <c r="C184">
        <v>0</v>
      </c>
      <c r="D184">
        <v>-1.084839925E-2</v>
      </c>
      <c r="E184">
        <v>3.4326851370000001E-2</v>
      </c>
      <c r="F184">
        <v>3.19538331</v>
      </c>
      <c r="G184">
        <v>-5.099072456</v>
      </c>
      <c r="H184">
        <v>-0.13124305010000001</v>
      </c>
      <c r="I184">
        <v>0.96460652349999998</v>
      </c>
      <c r="J184">
        <v>3.2775599510000003E-2</v>
      </c>
      <c r="K184">
        <v>0.20012961330000001</v>
      </c>
      <c r="L184">
        <f t="shared" si="4"/>
        <v>-1.1165969595599998E-2</v>
      </c>
      <c r="M184">
        <f t="shared" si="5"/>
        <v>3.4140928984800006E-2</v>
      </c>
    </row>
    <row r="185" spans="1:13" x14ac:dyDescent="0.25">
      <c r="A185">
        <v>3.68</v>
      </c>
      <c r="B185">
        <v>0</v>
      </c>
      <c r="C185">
        <v>0</v>
      </c>
      <c r="D185">
        <v>-1.1003006250000001E-2</v>
      </c>
      <c r="E185">
        <v>3.4289948639999998E-2</v>
      </c>
      <c r="F185">
        <v>3.2398595810000002</v>
      </c>
      <c r="G185">
        <v>-5.0924749370000004</v>
      </c>
      <c r="H185">
        <v>-0.52807980779999997</v>
      </c>
      <c r="I185">
        <v>1.0811616180000001</v>
      </c>
      <c r="J185">
        <v>3.2775599510000003E-2</v>
      </c>
      <c r="K185">
        <v>0.2001300007</v>
      </c>
      <c r="L185">
        <f t="shared" si="4"/>
        <v>-1.1175665185199997E-2</v>
      </c>
      <c r="M185">
        <f t="shared" si="5"/>
        <v>3.4130764902799995E-2</v>
      </c>
    </row>
    <row r="186" spans="1:13" x14ac:dyDescent="0.25">
      <c r="A186">
        <v>3.7</v>
      </c>
      <c r="B186">
        <v>0</v>
      </c>
      <c r="C186">
        <v>0</v>
      </c>
      <c r="D186">
        <v>-1.118222252E-2</v>
      </c>
      <c r="E186">
        <v>3.4108519550000001E-2</v>
      </c>
      <c r="F186">
        <v>3.3091640469999999</v>
      </c>
      <c r="G186">
        <v>-5.079248905</v>
      </c>
      <c r="H186">
        <v>-0.84167563919999999</v>
      </c>
      <c r="I186">
        <v>0.72962647680000003</v>
      </c>
      <c r="J186">
        <v>3.2947201279999998E-2</v>
      </c>
      <c r="K186">
        <v>0.20012895759999999</v>
      </c>
      <c r="L186">
        <f t="shared" si="4"/>
        <v>-1.1177599952E-2</v>
      </c>
      <c r="M186">
        <f t="shared" si="5"/>
        <v>3.4130751044800005E-2</v>
      </c>
    </row>
    <row r="187" spans="1:13" x14ac:dyDescent="0.25">
      <c r="A187">
        <v>3.72</v>
      </c>
      <c r="B187">
        <v>0</v>
      </c>
      <c r="C187">
        <v>0</v>
      </c>
      <c r="D187">
        <v>-1.103121415E-2</v>
      </c>
      <c r="E187">
        <v>3.3990859989999997E-2</v>
      </c>
      <c r="F187">
        <v>3.3018307689999999</v>
      </c>
      <c r="G187">
        <v>-5.0522394180000001</v>
      </c>
      <c r="H187">
        <v>-4.0390066799999999E-2</v>
      </c>
      <c r="I187">
        <v>-1.1489516500000001</v>
      </c>
      <c r="J187">
        <v>3.2947201279999998E-2</v>
      </c>
      <c r="K187">
        <v>0.20012767610000001</v>
      </c>
      <c r="L187">
        <f t="shared" si="4"/>
        <v>-1.1164983436800001E-2</v>
      </c>
      <c r="M187">
        <f t="shared" si="5"/>
        <v>3.4128207118599999E-2</v>
      </c>
    </row>
    <row r="188" spans="1:13" x14ac:dyDescent="0.25">
      <c r="A188">
        <v>3.74</v>
      </c>
      <c r="B188">
        <v>0</v>
      </c>
      <c r="C188">
        <v>0</v>
      </c>
      <c r="D188">
        <v>-1.1044897139999999E-2</v>
      </c>
      <c r="E188">
        <v>3.3813253049999999E-2</v>
      </c>
      <c r="F188">
        <v>3.2831475729999999</v>
      </c>
      <c r="G188">
        <v>-5.0262274739999997</v>
      </c>
      <c r="H188">
        <v>-0.24338223040000001</v>
      </c>
      <c r="I188">
        <v>-0.4431788921</v>
      </c>
      <c r="J188">
        <v>3.2775599510000003E-2</v>
      </c>
      <c r="K188">
        <v>0.2001267374</v>
      </c>
      <c r="L188">
        <f t="shared" si="4"/>
        <v>-1.1155684516199997E-2</v>
      </c>
      <c r="M188">
        <f t="shared" si="5"/>
        <v>3.4121419341599998E-2</v>
      </c>
    </row>
    <row r="189" spans="1:13" x14ac:dyDescent="0.25">
      <c r="A189">
        <v>3.76</v>
      </c>
      <c r="B189">
        <v>0</v>
      </c>
      <c r="C189">
        <v>0</v>
      </c>
      <c r="D189">
        <v>-1.0812118650000001E-2</v>
      </c>
      <c r="E189">
        <v>3.3745259049999997E-2</v>
      </c>
      <c r="F189">
        <v>3.2361435890000001</v>
      </c>
      <c r="G189">
        <v>-5.0161352160000003</v>
      </c>
      <c r="H189">
        <v>-0.23019318280000001</v>
      </c>
      <c r="I189">
        <v>-0.67990922929999997</v>
      </c>
      <c r="J189">
        <v>3.2947201279999998E-2</v>
      </c>
      <c r="K189">
        <v>0.2001255304</v>
      </c>
      <c r="L189">
        <f t="shared" si="4"/>
        <v>-1.11465916786E-2</v>
      </c>
      <c r="M189">
        <f t="shared" si="5"/>
        <v>3.4118574411800003E-2</v>
      </c>
    </row>
    <row r="190" spans="1:13" x14ac:dyDescent="0.25">
      <c r="A190">
        <v>3.78</v>
      </c>
      <c r="B190">
        <v>0</v>
      </c>
      <c r="C190">
        <v>0</v>
      </c>
      <c r="D190">
        <v>-1.061651483E-2</v>
      </c>
      <c r="E190">
        <v>3.3648252490000002E-2</v>
      </c>
      <c r="F190">
        <v>3.20270586</v>
      </c>
      <c r="G190">
        <v>-4.9907884600000001</v>
      </c>
      <c r="H190">
        <v>-0.31203165649999998</v>
      </c>
      <c r="I190">
        <v>0.36991667750000001</v>
      </c>
      <c r="J190">
        <v>3.2775599510000003E-2</v>
      </c>
      <c r="K190">
        <v>0.2001245022</v>
      </c>
      <c r="L190">
        <f t="shared" si="4"/>
        <v>-1.1146542728199997E-2</v>
      </c>
      <c r="M190">
        <f t="shared" si="5"/>
        <v>3.4119157643200004E-2</v>
      </c>
    </row>
    <row r="191" spans="1:13" x14ac:dyDescent="0.25">
      <c r="A191">
        <v>3.8</v>
      </c>
      <c r="B191">
        <v>0</v>
      </c>
      <c r="C191">
        <v>0</v>
      </c>
      <c r="D191">
        <v>-1.046689227E-2</v>
      </c>
      <c r="E191">
        <v>3.4181401129999997E-2</v>
      </c>
      <c r="F191">
        <v>3.102701664</v>
      </c>
      <c r="G191">
        <v>-5.0528593060000002</v>
      </c>
      <c r="H191">
        <v>-0.52290952209999997</v>
      </c>
      <c r="I191">
        <v>-0.3462300599</v>
      </c>
      <c r="J191">
        <v>3.2947201279999998E-2</v>
      </c>
      <c r="K191">
        <v>0.20012816789999999</v>
      </c>
      <c r="L191">
        <f t="shared" si="4"/>
        <v>-1.1147077679999999E-2</v>
      </c>
      <c r="M191">
        <f t="shared" si="5"/>
        <v>3.4117467851400012E-2</v>
      </c>
    </row>
    <row r="192" spans="1:13" x14ac:dyDescent="0.25">
      <c r="A192">
        <v>3.82</v>
      </c>
      <c r="B192">
        <v>0</v>
      </c>
      <c r="C192">
        <v>0</v>
      </c>
      <c r="D192">
        <v>-1.094881818E-2</v>
      </c>
      <c r="E192">
        <v>3.4162811930000002E-2</v>
      </c>
      <c r="F192">
        <v>3.1847565169999998</v>
      </c>
      <c r="G192">
        <v>-5.0583381650000003</v>
      </c>
      <c r="H192">
        <v>-5.0691146399999998E-2</v>
      </c>
      <c r="I192">
        <v>0.81462579970000004</v>
      </c>
      <c r="J192">
        <v>3.2775599510000003E-2</v>
      </c>
      <c r="K192">
        <v>0.20012925570000001</v>
      </c>
      <c r="L192">
        <f t="shared" si="4"/>
        <v>-1.1156162172999999E-2</v>
      </c>
      <c r="M192">
        <f t="shared" si="5"/>
        <v>3.4107861668800005E-2</v>
      </c>
    </row>
    <row r="193" spans="1:13" x14ac:dyDescent="0.25">
      <c r="A193">
        <v>3.84</v>
      </c>
      <c r="B193">
        <v>0</v>
      </c>
      <c r="C193">
        <v>0</v>
      </c>
      <c r="D193">
        <v>-1.0692555459999999E-2</v>
      </c>
      <c r="E193">
        <v>3.405540437E-2</v>
      </c>
      <c r="F193">
        <v>3.2312927249999999</v>
      </c>
      <c r="G193">
        <v>-5.0672330859999999</v>
      </c>
      <c r="H193">
        <v>-0.83307236429999998</v>
      </c>
      <c r="I193">
        <v>0.43665373330000001</v>
      </c>
      <c r="J193">
        <v>3.7580400710000003E-2</v>
      </c>
      <c r="K193">
        <v>0.2001275569</v>
      </c>
      <c r="L193">
        <f t="shared" si="4"/>
        <v>-1.11544643346E-2</v>
      </c>
      <c r="M193">
        <f t="shared" si="5"/>
        <v>3.410447195280001E-2</v>
      </c>
    </row>
    <row r="194" spans="1:13" x14ac:dyDescent="0.25">
      <c r="A194">
        <v>3.86</v>
      </c>
      <c r="B194">
        <v>0</v>
      </c>
      <c r="C194">
        <v>0</v>
      </c>
      <c r="D194">
        <v>-1.091246679E-2</v>
      </c>
      <c r="E194">
        <v>3.4070163969999998E-2</v>
      </c>
      <c r="F194">
        <v>3.1768233779999999</v>
      </c>
      <c r="G194">
        <v>-5.0505056379999997</v>
      </c>
      <c r="H194">
        <v>-0.56362783910000003</v>
      </c>
      <c r="I194">
        <v>-0.37463393810000001</v>
      </c>
      <c r="J194">
        <v>3.7751998750000001E-2</v>
      </c>
      <c r="K194">
        <v>0.2001283616</v>
      </c>
      <c r="L194">
        <f t="shared" ref="L194:L257" si="6">AVERAGE(D194:D243)</f>
        <v>-1.1152953952800001E-2</v>
      </c>
      <c r="M194">
        <f t="shared" ref="M194:M257" si="7">AVERAGE(E194:E243)</f>
        <v>3.4103217871000006E-2</v>
      </c>
    </row>
    <row r="195" spans="1:13" x14ac:dyDescent="0.25">
      <c r="A195">
        <v>3.88</v>
      </c>
      <c r="B195">
        <v>0</v>
      </c>
      <c r="C195">
        <v>0</v>
      </c>
      <c r="D195">
        <v>-1.1043354869999999E-2</v>
      </c>
      <c r="E195">
        <v>3.4169316290000001E-2</v>
      </c>
      <c r="F195">
        <v>3.2606339449999999</v>
      </c>
      <c r="G195">
        <v>-5.0757031440000002</v>
      </c>
      <c r="H195">
        <v>0.30140903590000001</v>
      </c>
      <c r="I195">
        <v>2.2775206570000002</v>
      </c>
      <c r="J195">
        <v>3.7580400710000003E-2</v>
      </c>
      <c r="K195">
        <v>0.20012901720000001</v>
      </c>
      <c r="L195">
        <f t="shared" si="6"/>
        <v>-1.1151688993400001E-2</v>
      </c>
      <c r="M195">
        <f t="shared" si="7"/>
        <v>3.409915730440001E-2</v>
      </c>
    </row>
    <row r="196" spans="1:13" x14ac:dyDescent="0.25">
      <c r="A196">
        <v>3.9</v>
      </c>
      <c r="B196">
        <v>0</v>
      </c>
      <c r="C196">
        <v>0</v>
      </c>
      <c r="D196">
        <v>-1.1230189349999999E-2</v>
      </c>
      <c r="E196">
        <v>3.4313276410000003E-2</v>
      </c>
      <c r="F196">
        <v>3.2910842900000001</v>
      </c>
      <c r="G196">
        <v>-5.1114683149999998</v>
      </c>
      <c r="H196">
        <v>-0.32738137249999999</v>
      </c>
      <c r="I196">
        <v>2.1062026020000002</v>
      </c>
      <c r="J196">
        <v>3.7580400710000003E-2</v>
      </c>
      <c r="K196">
        <v>0.20012976230000001</v>
      </c>
      <c r="L196">
        <f t="shared" si="6"/>
        <v>-1.1146796271600002E-2</v>
      </c>
      <c r="M196">
        <f t="shared" si="7"/>
        <v>3.409398332320001E-2</v>
      </c>
    </row>
    <row r="197" spans="1:13" x14ac:dyDescent="0.25">
      <c r="A197">
        <v>3.92</v>
      </c>
      <c r="B197">
        <v>0</v>
      </c>
      <c r="C197">
        <v>0</v>
      </c>
      <c r="D197">
        <v>-1.114867628E-2</v>
      </c>
      <c r="E197">
        <v>3.4039825199999998E-2</v>
      </c>
      <c r="F197">
        <v>3.3387055399999999</v>
      </c>
      <c r="G197">
        <v>-5.0602121350000004</v>
      </c>
      <c r="H197">
        <v>-0.48569813369999998</v>
      </c>
      <c r="I197">
        <v>1.022430897</v>
      </c>
      <c r="J197">
        <v>3.7580400710000003E-2</v>
      </c>
      <c r="K197">
        <v>0.20012849569999999</v>
      </c>
      <c r="L197">
        <f t="shared" si="6"/>
        <v>-1.1136945114000001E-2</v>
      </c>
      <c r="M197">
        <f t="shared" si="7"/>
        <v>3.4084222466600006E-2</v>
      </c>
    </row>
    <row r="198" spans="1:13" x14ac:dyDescent="0.25">
      <c r="A198">
        <v>3.94</v>
      </c>
      <c r="B198">
        <v>0</v>
      </c>
      <c r="C198">
        <v>0</v>
      </c>
      <c r="D198">
        <v>-1.107741892E-2</v>
      </c>
      <c r="E198">
        <v>3.4120500089999999E-2</v>
      </c>
      <c r="F198">
        <v>3.3022122380000001</v>
      </c>
      <c r="G198">
        <v>-5.0504903790000002</v>
      </c>
      <c r="H198">
        <v>0.229090035</v>
      </c>
      <c r="I198">
        <v>-0.85506027939999996</v>
      </c>
      <c r="J198">
        <v>3.7580400710000003E-2</v>
      </c>
      <c r="K198">
        <v>0.20012919600000001</v>
      </c>
      <c r="L198">
        <f t="shared" si="6"/>
        <v>-1.1131569371000002E-2</v>
      </c>
      <c r="M198">
        <f t="shared" si="7"/>
        <v>3.408079266640001E-2</v>
      </c>
    </row>
    <row r="199" spans="1:13" x14ac:dyDescent="0.25">
      <c r="A199">
        <v>3.96</v>
      </c>
      <c r="B199">
        <v>0</v>
      </c>
      <c r="C199">
        <v>0</v>
      </c>
      <c r="D199">
        <v>-1.094650105E-2</v>
      </c>
      <c r="E199">
        <v>3.4245863559999999E-2</v>
      </c>
      <c r="F199">
        <v>3.2615299219999998</v>
      </c>
      <c r="G199">
        <v>-5.0858402250000001</v>
      </c>
      <c r="H199">
        <v>-0.49336501960000001</v>
      </c>
      <c r="I199">
        <v>-0.25091388819999999</v>
      </c>
      <c r="J199">
        <v>3.7580400710000003E-2</v>
      </c>
      <c r="K199">
        <v>0.2001293898</v>
      </c>
      <c r="L199">
        <f t="shared" si="6"/>
        <v>-1.1125508547200003E-2</v>
      </c>
      <c r="M199">
        <f t="shared" si="7"/>
        <v>3.4075958133600003E-2</v>
      </c>
    </row>
    <row r="200" spans="1:13" x14ac:dyDescent="0.25">
      <c r="A200">
        <v>3.98</v>
      </c>
      <c r="B200">
        <v>0</v>
      </c>
      <c r="C200">
        <v>0</v>
      </c>
      <c r="D200">
        <v>-1.094291732E-2</v>
      </c>
      <c r="E200">
        <v>3.4102290870000003E-2</v>
      </c>
      <c r="F200">
        <v>3.2380142209999998</v>
      </c>
      <c r="G200">
        <v>-5.0825443269999999</v>
      </c>
      <c r="H200">
        <v>-0.107565403</v>
      </c>
      <c r="I200">
        <v>-0.216330722</v>
      </c>
      <c r="J200">
        <v>3.7580400710000003E-2</v>
      </c>
      <c r="K200">
        <v>0.2001283318</v>
      </c>
      <c r="L200">
        <f t="shared" si="6"/>
        <v>-1.1125082225000003E-2</v>
      </c>
      <c r="M200">
        <f t="shared" si="7"/>
        <v>3.4070109278799998E-2</v>
      </c>
    </row>
    <row r="201" spans="1:13" x14ac:dyDescent="0.25">
      <c r="A201">
        <v>4</v>
      </c>
      <c r="B201">
        <v>0</v>
      </c>
      <c r="C201">
        <v>0</v>
      </c>
      <c r="D201">
        <v>-1.112594083E-2</v>
      </c>
      <c r="E201">
        <v>3.4036032860000003E-2</v>
      </c>
      <c r="F201">
        <v>3.2754249569999998</v>
      </c>
      <c r="G201">
        <v>-5.0351986889999996</v>
      </c>
      <c r="H201">
        <v>-0.33417069910000002</v>
      </c>
      <c r="I201">
        <v>0.78337091209999998</v>
      </c>
      <c r="J201">
        <v>3.7580400710000003E-2</v>
      </c>
      <c r="K201">
        <v>0.2001274824</v>
      </c>
      <c r="L201">
        <f t="shared" si="6"/>
        <v>-1.1121953800600003E-2</v>
      </c>
      <c r="M201">
        <f t="shared" si="7"/>
        <v>3.4065434039400003E-2</v>
      </c>
    </row>
    <row r="202" spans="1:13" x14ac:dyDescent="0.25">
      <c r="A202">
        <v>4.0199999999999996</v>
      </c>
      <c r="B202">
        <v>0</v>
      </c>
      <c r="C202">
        <v>0</v>
      </c>
      <c r="D202">
        <v>-1.1368971320000001E-2</v>
      </c>
      <c r="E202">
        <v>3.4172996880000001E-2</v>
      </c>
      <c r="F202">
        <v>3.3226716519999999</v>
      </c>
      <c r="G202">
        <v>-5.0760188099999999</v>
      </c>
      <c r="H202">
        <v>-8.584665507E-2</v>
      </c>
      <c r="I202">
        <v>-1.2394542690000001</v>
      </c>
      <c r="J202">
        <v>3.7751998750000001E-2</v>
      </c>
      <c r="K202">
        <v>0.2001297772</v>
      </c>
      <c r="L202">
        <f t="shared" si="6"/>
        <v>-1.1117265299200003E-2</v>
      </c>
      <c r="M202">
        <f t="shared" si="7"/>
        <v>3.4063792080400002E-2</v>
      </c>
    </row>
    <row r="203" spans="1:13" x14ac:dyDescent="0.25">
      <c r="A203">
        <v>4.04</v>
      </c>
      <c r="B203">
        <v>0</v>
      </c>
      <c r="C203">
        <v>0</v>
      </c>
      <c r="D203">
        <v>-1.17434524E-2</v>
      </c>
      <c r="E203">
        <v>3.390639275E-2</v>
      </c>
      <c r="F203">
        <v>3.4231231210000002</v>
      </c>
      <c r="G203">
        <v>-5.0505275730000001</v>
      </c>
      <c r="H203">
        <v>-0.65418887140000004</v>
      </c>
      <c r="I203">
        <v>2.2976291180000001</v>
      </c>
      <c r="J203">
        <v>3.7580400710000003E-2</v>
      </c>
      <c r="K203">
        <v>0.2001289725</v>
      </c>
      <c r="L203">
        <f t="shared" si="6"/>
        <v>-1.1104232892600006E-2</v>
      </c>
      <c r="M203">
        <f t="shared" si="7"/>
        <v>3.4054866582799999E-2</v>
      </c>
    </row>
    <row r="204" spans="1:13" x14ac:dyDescent="0.25">
      <c r="A204">
        <v>4.0599999999999996</v>
      </c>
      <c r="B204">
        <v>0</v>
      </c>
      <c r="C204">
        <v>0</v>
      </c>
      <c r="D204">
        <v>-1.143893227E-2</v>
      </c>
      <c r="E204">
        <v>3.444699943E-2</v>
      </c>
      <c r="F204">
        <v>3.4724547860000001</v>
      </c>
      <c r="G204">
        <v>-5.0899858470000003</v>
      </c>
      <c r="H204">
        <v>-0.52957993749999999</v>
      </c>
      <c r="I204">
        <v>1.192513108</v>
      </c>
      <c r="J204">
        <v>3.7751998750000001E-2</v>
      </c>
      <c r="K204">
        <v>0.20013175899999999</v>
      </c>
      <c r="L204">
        <f t="shared" si="6"/>
        <v>-1.1085933819600005E-2</v>
      </c>
      <c r="M204">
        <f t="shared" si="7"/>
        <v>3.4046226442599997E-2</v>
      </c>
    </row>
    <row r="205" spans="1:13" x14ac:dyDescent="0.25">
      <c r="A205">
        <v>4.08</v>
      </c>
      <c r="B205">
        <v>0</v>
      </c>
      <c r="C205">
        <v>0</v>
      </c>
      <c r="D205">
        <v>-1.1268008499999999E-2</v>
      </c>
      <c r="E205">
        <v>3.4689739349999998E-2</v>
      </c>
      <c r="F205">
        <v>3.361549616</v>
      </c>
      <c r="G205">
        <v>-5.1450510029999998</v>
      </c>
      <c r="H205">
        <v>0.19965486230000001</v>
      </c>
      <c r="I205">
        <v>0.35570847989999999</v>
      </c>
      <c r="J205">
        <v>3.7580400710000003E-2</v>
      </c>
      <c r="K205">
        <v>0.20013299579999999</v>
      </c>
      <c r="L205">
        <f t="shared" si="6"/>
        <v>-1.1076857969400002E-2</v>
      </c>
      <c r="M205">
        <f t="shared" si="7"/>
        <v>3.4035117626999997E-2</v>
      </c>
    </row>
    <row r="206" spans="1:13" x14ac:dyDescent="0.25">
      <c r="A206">
        <v>4.0999999999999996</v>
      </c>
      <c r="B206">
        <v>0</v>
      </c>
      <c r="C206">
        <v>0</v>
      </c>
      <c r="D206">
        <v>-1.1371549220000001E-2</v>
      </c>
      <c r="E206">
        <v>3.4270413219999997E-2</v>
      </c>
      <c r="F206">
        <v>3.3549020289999998</v>
      </c>
      <c r="G206">
        <v>-5.1178302760000003</v>
      </c>
      <c r="H206">
        <v>0.1338383853</v>
      </c>
      <c r="I206">
        <v>1.2013286350000001</v>
      </c>
      <c r="J206">
        <v>3.7580400710000003E-2</v>
      </c>
      <c r="K206">
        <v>0.20013064150000001</v>
      </c>
      <c r="L206">
        <f t="shared" si="6"/>
        <v>-1.10694371912E-2</v>
      </c>
      <c r="M206">
        <f t="shared" si="7"/>
        <v>3.4020328224400001E-2</v>
      </c>
    </row>
    <row r="207" spans="1:13" x14ac:dyDescent="0.25">
      <c r="A207">
        <v>4.12</v>
      </c>
      <c r="B207">
        <v>0</v>
      </c>
      <c r="C207">
        <v>0</v>
      </c>
      <c r="D207">
        <v>-1.132162288E-2</v>
      </c>
      <c r="E207">
        <v>3.4353174270000002E-2</v>
      </c>
      <c r="F207">
        <v>3.3759672639999998</v>
      </c>
      <c r="G207">
        <v>-5.0906147959999997</v>
      </c>
      <c r="H207">
        <v>-0.17739260200000001</v>
      </c>
      <c r="I207">
        <v>1.195055604</v>
      </c>
      <c r="J207">
        <v>3.7580400710000003E-2</v>
      </c>
      <c r="K207">
        <v>0.20013107359999999</v>
      </c>
      <c r="L207">
        <f t="shared" si="6"/>
        <v>-1.1056347117200001E-2</v>
      </c>
      <c r="M207">
        <f t="shared" si="7"/>
        <v>3.4016027451199998E-2</v>
      </c>
    </row>
    <row r="208" spans="1:13" x14ac:dyDescent="0.25">
      <c r="A208">
        <v>4.1399999999999997</v>
      </c>
      <c r="B208">
        <v>0</v>
      </c>
      <c r="C208">
        <v>0</v>
      </c>
      <c r="D208">
        <v>-1.1254023760000001E-2</v>
      </c>
      <c r="E208">
        <v>3.4186907109999998E-2</v>
      </c>
      <c r="F208">
        <v>3.3525664810000002</v>
      </c>
      <c r="G208">
        <v>-5.0922193529999999</v>
      </c>
      <c r="H208">
        <v>-0.86606246229999995</v>
      </c>
      <c r="I208">
        <v>0.16466027499999999</v>
      </c>
      <c r="J208">
        <v>3.7580400710000003E-2</v>
      </c>
      <c r="K208">
        <v>0.20012961330000001</v>
      </c>
      <c r="L208">
        <f t="shared" si="6"/>
        <v>-1.1043199524600001E-2</v>
      </c>
      <c r="M208">
        <f t="shared" si="7"/>
        <v>3.40161956852E-2</v>
      </c>
    </row>
    <row r="209" spans="1:13" x14ac:dyDescent="0.25">
      <c r="A209">
        <v>4.16</v>
      </c>
      <c r="B209">
        <v>0</v>
      </c>
      <c r="C209">
        <v>0</v>
      </c>
      <c r="D209">
        <v>-1.122161373E-2</v>
      </c>
      <c r="E209">
        <v>3.3930823210000002E-2</v>
      </c>
      <c r="F209">
        <v>3.345469236</v>
      </c>
      <c r="G209">
        <v>-5.0417699809999998</v>
      </c>
      <c r="H209">
        <v>-0.99644219879999996</v>
      </c>
      <c r="I209">
        <v>1.0253324509999999</v>
      </c>
      <c r="J209">
        <v>3.7580400710000003E-2</v>
      </c>
      <c r="K209">
        <v>0.20012794440000001</v>
      </c>
      <c r="L209">
        <f t="shared" si="6"/>
        <v>-1.1037038416000003E-2</v>
      </c>
      <c r="M209">
        <f t="shared" si="7"/>
        <v>3.4025255740199996E-2</v>
      </c>
    </row>
    <row r="210" spans="1:13" x14ac:dyDescent="0.25">
      <c r="A210">
        <v>4.18</v>
      </c>
      <c r="B210">
        <v>0</v>
      </c>
      <c r="C210">
        <v>0</v>
      </c>
      <c r="D210">
        <v>-1.137604192E-2</v>
      </c>
      <c r="E210">
        <v>3.4086517990000002E-2</v>
      </c>
      <c r="F210">
        <v>3.325547695</v>
      </c>
      <c r="G210">
        <v>-5.0490798950000002</v>
      </c>
      <c r="H210">
        <v>-0.58958852289999997</v>
      </c>
      <c r="I210">
        <v>0.74340242150000002</v>
      </c>
      <c r="J210">
        <v>3.7580400710000003E-2</v>
      </c>
      <c r="K210">
        <v>0.20012927059999999</v>
      </c>
      <c r="L210">
        <f t="shared" si="6"/>
        <v>-1.1036179662200002E-2</v>
      </c>
      <c r="M210">
        <f t="shared" si="7"/>
        <v>3.4036435187400002E-2</v>
      </c>
    </row>
    <row r="211" spans="1:13" x14ac:dyDescent="0.25">
      <c r="A211">
        <v>4.2</v>
      </c>
      <c r="B211">
        <v>0</v>
      </c>
      <c r="C211">
        <v>0</v>
      </c>
      <c r="D211">
        <v>-1.127624139E-2</v>
      </c>
      <c r="E211">
        <v>3.4088410440000001E-2</v>
      </c>
      <c r="F211">
        <v>3.4054644110000001</v>
      </c>
      <c r="G211">
        <v>-5.0618867869999997</v>
      </c>
      <c r="H211">
        <v>-0.45654594900000001</v>
      </c>
      <c r="I211">
        <v>1.825840473</v>
      </c>
      <c r="J211">
        <v>3.7580400710000003E-2</v>
      </c>
      <c r="K211">
        <v>0.2001290023</v>
      </c>
      <c r="L211">
        <f t="shared" si="6"/>
        <v>-1.1026187092400002E-2</v>
      </c>
      <c r="M211">
        <f t="shared" si="7"/>
        <v>3.4036625475200005E-2</v>
      </c>
    </row>
    <row r="212" spans="1:13" x14ac:dyDescent="0.25">
      <c r="A212">
        <v>4.22</v>
      </c>
      <c r="B212">
        <v>0</v>
      </c>
      <c r="C212">
        <v>0</v>
      </c>
      <c r="D212">
        <v>-1.094293967E-2</v>
      </c>
      <c r="E212">
        <v>3.4372255210000001E-2</v>
      </c>
      <c r="F212">
        <v>3.3002099989999998</v>
      </c>
      <c r="G212">
        <v>-5.1065292360000001</v>
      </c>
      <c r="H212">
        <v>-0.25719594959999997</v>
      </c>
      <c r="I212">
        <v>1.6381115909999999</v>
      </c>
      <c r="J212">
        <v>3.7580400710000003E-2</v>
      </c>
      <c r="K212">
        <v>0.20013014970000001</v>
      </c>
      <c r="L212">
        <f t="shared" si="6"/>
        <v>-1.1016783565600001E-2</v>
      </c>
      <c r="M212">
        <f t="shared" si="7"/>
        <v>3.4032219648800002E-2</v>
      </c>
    </row>
    <row r="213" spans="1:13" x14ac:dyDescent="0.25">
      <c r="A213">
        <v>4.24</v>
      </c>
      <c r="B213">
        <v>0</v>
      </c>
      <c r="C213">
        <v>0</v>
      </c>
      <c r="D213">
        <v>-1.1007752270000001E-2</v>
      </c>
      <c r="E213">
        <v>3.4356825049999998E-2</v>
      </c>
      <c r="F213">
        <v>3.2386214729999998</v>
      </c>
      <c r="G213">
        <v>-5.1054706569999997</v>
      </c>
      <c r="H213">
        <v>-0.42038330439999999</v>
      </c>
      <c r="I213">
        <v>-1.8751901390000001</v>
      </c>
      <c r="J213">
        <v>3.7580400710000003E-2</v>
      </c>
      <c r="K213">
        <v>0.20012986660000001</v>
      </c>
      <c r="L213">
        <f t="shared" si="6"/>
        <v>-1.10147137942E-2</v>
      </c>
      <c r="M213">
        <f t="shared" si="7"/>
        <v>3.4024788439600002E-2</v>
      </c>
    </row>
    <row r="214" spans="1:13" x14ac:dyDescent="0.25">
      <c r="A214">
        <v>4.26</v>
      </c>
      <c r="B214">
        <v>0</v>
      </c>
      <c r="C214">
        <v>0</v>
      </c>
      <c r="D214">
        <v>-1.1170852930000001E-2</v>
      </c>
      <c r="E214">
        <v>3.4146696329999997E-2</v>
      </c>
      <c r="F214">
        <v>3.308422089</v>
      </c>
      <c r="G214">
        <v>-5.0765047069999998</v>
      </c>
      <c r="H214">
        <v>-0.17023292179999999</v>
      </c>
      <c r="I214">
        <v>-0.63848334549999997</v>
      </c>
      <c r="J214">
        <v>3.7580400710000003E-2</v>
      </c>
      <c r="K214">
        <v>0.20012876390000001</v>
      </c>
      <c r="L214">
        <f t="shared" si="6"/>
        <v>-1.1018150374399998E-2</v>
      </c>
      <c r="M214">
        <f t="shared" si="7"/>
        <v>3.4010532647800004E-2</v>
      </c>
    </row>
    <row r="215" spans="1:13" x14ac:dyDescent="0.25">
      <c r="A215">
        <v>4.28</v>
      </c>
      <c r="B215">
        <v>0</v>
      </c>
      <c r="C215">
        <v>0</v>
      </c>
      <c r="D215">
        <v>-1.1092405769999999E-2</v>
      </c>
      <c r="E215">
        <v>3.3939704299999998E-2</v>
      </c>
      <c r="F215">
        <v>3.3035035129999999</v>
      </c>
      <c r="G215">
        <v>-5.0416064260000004</v>
      </c>
      <c r="H215">
        <v>-0.21611675620000001</v>
      </c>
      <c r="I215">
        <v>0.87859517340000004</v>
      </c>
      <c r="J215">
        <v>3.7580400710000003E-2</v>
      </c>
      <c r="K215">
        <v>0.2001275569</v>
      </c>
      <c r="L215">
        <f t="shared" si="6"/>
        <v>-1.1013438180199998E-2</v>
      </c>
      <c r="M215">
        <f t="shared" si="7"/>
        <v>3.40128861372E-2</v>
      </c>
    </row>
    <row r="216" spans="1:13" x14ac:dyDescent="0.25">
      <c r="A216">
        <v>4.3</v>
      </c>
      <c r="B216">
        <v>0</v>
      </c>
      <c r="C216">
        <v>0</v>
      </c>
      <c r="D216">
        <v>-1.107657701E-2</v>
      </c>
      <c r="E216">
        <v>3.3957764510000002E-2</v>
      </c>
      <c r="F216">
        <v>3.2925038340000001</v>
      </c>
      <c r="G216">
        <v>-5.0324559210000004</v>
      </c>
      <c r="H216">
        <v>-0.626103878</v>
      </c>
      <c r="I216">
        <v>0.77417594190000005</v>
      </c>
      <c r="J216">
        <v>3.7580400710000003E-2</v>
      </c>
      <c r="K216">
        <v>0.20012721419999999</v>
      </c>
      <c r="L216">
        <f t="shared" si="6"/>
        <v>-1.1010506525599997E-2</v>
      </c>
      <c r="M216">
        <f t="shared" si="7"/>
        <v>3.4018936008600009E-2</v>
      </c>
    </row>
    <row r="217" spans="1:13" x14ac:dyDescent="0.25">
      <c r="A217">
        <v>4.32</v>
      </c>
      <c r="B217">
        <v>0</v>
      </c>
      <c r="C217">
        <v>0</v>
      </c>
      <c r="D217">
        <v>-1.118598506E-2</v>
      </c>
      <c r="E217">
        <v>3.444577754E-2</v>
      </c>
      <c r="F217">
        <v>3.2909183500000001</v>
      </c>
      <c r="G217">
        <v>-5.0962762829999999</v>
      </c>
      <c r="H217">
        <v>-0.24113002419999999</v>
      </c>
      <c r="I217">
        <v>-0.14477357269999999</v>
      </c>
      <c r="J217">
        <v>3.7580400710000003E-2</v>
      </c>
      <c r="K217">
        <v>0.20013129709999999</v>
      </c>
      <c r="L217">
        <f t="shared" si="6"/>
        <v>-1.1011037379399997E-2</v>
      </c>
      <c r="M217">
        <f t="shared" si="7"/>
        <v>3.4028706401800002E-2</v>
      </c>
    </row>
    <row r="218" spans="1:13" x14ac:dyDescent="0.25">
      <c r="A218">
        <v>4.34</v>
      </c>
      <c r="B218">
        <v>0</v>
      </c>
      <c r="C218">
        <v>0</v>
      </c>
      <c r="D218">
        <v>-1.1355299500000001E-2</v>
      </c>
      <c r="E218">
        <v>3.3884763720000002E-2</v>
      </c>
      <c r="F218">
        <v>3.3598079680000001</v>
      </c>
      <c r="G218">
        <v>-5.0686545369999996</v>
      </c>
      <c r="H218">
        <v>-0.37194594739999998</v>
      </c>
      <c r="I218">
        <v>0.54092484709999999</v>
      </c>
      <c r="J218">
        <v>3.7580400710000003E-2</v>
      </c>
      <c r="K218">
        <v>0.20012873410000001</v>
      </c>
      <c r="L218">
        <f t="shared" si="6"/>
        <v>-1.0998424812999999E-2</v>
      </c>
      <c r="M218">
        <f t="shared" si="7"/>
        <v>3.4021542221400004E-2</v>
      </c>
    </row>
    <row r="219" spans="1:13" x14ac:dyDescent="0.25">
      <c r="A219">
        <v>4.3600000000000003</v>
      </c>
      <c r="B219">
        <v>0</v>
      </c>
      <c r="C219">
        <v>0</v>
      </c>
      <c r="D219">
        <v>-1.147815213E-2</v>
      </c>
      <c r="E219">
        <v>3.369168937E-2</v>
      </c>
      <c r="F219">
        <v>3.3586888309999998</v>
      </c>
      <c r="G219">
        <v>-4.9920892720000003</v>
      </c>
      <c r="H219">
        <v>-0.41443130369999998</v>
      </c>
      <c r="I219">
        <v>-0.1126534641</v>
      </c>
      <c r="J219">
        <v>3.7751998750000001E-2</v>
      </c>
      <c r="K219">
        <v>0.20012716950000001</v>
      </c>
      <c r="L219">
        <f t="shared" si="6"/>
        <v>-1.0991257652599997E-2</v>
      </c>
      <c r="M219">
        <f t="shared" si="7"/>
        <v>3.4036186784599999E-2</v>
      </c>
    </row>
    <row r="220" spans="1:13" x14ac:dyDescent="0.25">
      <c r="A220">
        <v>4.38</v>
      </c>
      <c r="B220">
        <v>0</v>
      </c>
      <c r="C220">
        <v>0</v>
      </c>
      <c r="D220">
        <v>-1.176268607E-2</v>
      </c>
      <c r="E220">
        <v>3.4206539389999999E-2</v>
      </c>
      <c r="F220">
        <v>3.4851694110000002</v>
      </c>
      <c r="G220">
        <v>-5.0603456500000004</v>
      </c>
      <c r="H220">
        <v>-0.13039928670000001</v>
      </c>
      <c r="I220">
        <v>0.45888578889999998</v>
      </c>
      <c r="J220">
        <v>3.7580400710000003E-2</v>
      </c>
      <c r="K220">
        <v>0.2001306266</v>
      </c>
      <c r="L220">
        <f t="shared" si="6"/>
        <v>-1.0995234027399998E-2</v>
      </c>
      <c r="M220">
        <f t="shared" si="7"/>
        <v>3.4049938470199999E-2</v>
      </c>
    </row>
    <row r="221" spans="1:13" x14ac:dyDescent="0.25">
      <c r="A221">
        <v>4.4000000000000004</v>
      </c>
      <c r="B221">
        <v>0</v>
      </c>
      <c r="C221">
        <v>0</v>
      </c>
      <c r="D221">
        <v>-1.18897073E-2</v>
      </c>
      <c r="E221">
        <v>3.4782379869999998E-2</v>
      </c>
      <c r="F221">
        <v>3.4753847119999999</v>
      </c>
      <c r="G221">
        <v>-5.141767025</v>
      </c>
      <c r="H221">
        <v>-0.87826812269999999</v>
      </c>
      <c r="I221">
        <v>0.75210165979999999</v>
      </c>
      <c r="J221">
        <v>3.7580400710000003E-2</v>
      </c>
      <c r="K221">
        <v>0.2001354098</v>
      </c>
      <c r="L221">
        <f t="shared" si="6"/>
        <v>-1.0980524495200001E-2</v>
      </c>
      <c r="M221">
        <f t="shared" si="7"/>
        <v>3.4042611569199993E-2</v>
      </c>
    </row>
    <row r="222" spans="1:13" x14ac:dyDescent="0.25">
      <c r="A222">
        <v>4.42</v>
      </c>
      <c r="B222">
        <v>0</v>
      </c>
      <c r="C222">
        <v>0</v>
      </c>
      <c r="D222">
        <v>-1.177242771E-2</v>
      </c>
      <c r="E222">
        <v>3.50029096E-2</v>
      </c>
      <c r="F222">
        <v>3.5359206200000002</v>
      </c>
      <c r="G222">
        <v>-5.2010345459999998</v>
      </c>
      <c r="H222">
        <v>-0.20182868840000001</v>
      </c>
      <c r="I222">
        <v>0.17595066130000001</v>
      </c>
      <c r="J222">
        <v>3.2775599510000003E-2</v>
      </c>
      <c r="K222">
        <v>0.2001367211</v>
      </c>
      <c r="L222">
        <f t="shared" si="6"/>
        <v>-1.09588896482E-2</v>
      </c>
      <c r="M222">
        <f t="shared" si="7"/>
        <v>3.4023971706599994E-2</v>
      </c>
    </row>
    <row r="223" spans="1:13" x14ac:dyDescent="0.25">
      <c r="A223">
        <v>4.4400000000000004</v>
      </c>
      <c r="B223">
        <v>0</v>
      </c>
      <c r="C223">
        <v>0</v>
      </c>
      <c r="D223">
        <v>-1.151578501E-2</v>
      </c>
      <c r="E223">
        <v>3.4573204820000002E-2</v>
      </c>
      <c r="F223">
        <v>3.4436707499999999</v>
      </c>
      <c r="G223">
        <v>-5.1645627019999996</v>
      </c>
      <c r="H223">
        <v>-0.65759599209999997</v>
      </c>
      <c r="I223">
        <v>-8.0016180869999995E-2</v>
      </c>
      <c r="J223">
        <v>3.2775599510000003E-2</v>
      </c>
      <c r="K223">
        <v>0.20013287660000001</v>
      </c>
      <c r="L223">
        <f t="shared" si="6"/>
        <v>-1.09445942936E-2</v>
      </c>
      <c r="M223">
        <f t="shared" si="7"/>
        <v>3.4007584750599999E-2</v>
      </c>
    </row>
    <row r="224" spans="1:13" x14ac:dyDescent="0.25">
      <c r="A224">
        <v>4.46</v>
      </c>
      <c r="B224">
        <v>0</v>
      </c>
      <c r="C224">
        <v>0</v>
      </c>
      <c r="D224">
        <v>-1.161974296E-2</v>
      </c>
      <c r="E224">
        <v>3.4258350729999998E-2</v>
      </c>
      <c r="F224">
        <v>3.4279685020000001</v>
      </c>
      <c r="G224">
        <v>-5.0943603519999998</v>
      </c>
      <c r="H224">
        <v>-0.44250980020000003</v>
      </c>
      <c r="I224">
        <v>-0.31350746750000003</v>
      </c>
      <c r="J224">
        <v>3.2947201279999998E-2</v>
      </c>
      <c r="K224">
        <v>0.20013111829999999</v>
      </c>
      <c r="L224">
        <f t="shared" si="6"/>
        <v>-1.0928815454000002E-2</v>
      </c>
      <c r="M224">
        <f t="shared" si="7"/>
        <v>3.39809288084E-2</v>
      </c>
    </row>
    <row r="225" spans="1:13" x14ac:dyDescent="0.25">
      <c r="A225">
        <v>4.4800000000000004</v>
      </c>
      <c r="B225">
        <v>0</v>
      </c>
      <c r="C225">
        <v>0</v>
      </c>
      <c r="D225">
        <v>-1.165345684E-2</v>
      </c>
      <c r="E225">
        <v>3.4190103409999999E-2</v>
      </c>
      <c r="F225">
        <v>3.4484400750000002</v>
      </c>
      <c r="G225">
        <v>-5.0804052349999997</v>
      </c>
      <c r="H225">
        <v>-0.19545854630000001</v>
      </c>
      <c r="I225">
        <v>2.5254294869999998</v>
      </c>
      <c r="J225">
        <v>3.2947201279999998E-2</v>
      </c>
      <c r="K225">
        <v>0.20013053720000001</v>
      </c>
      <c r="L225">
        <f t="shared" si="6"/>
        <v>-1.0913463905200005E-2</v>
      </c>
      <c r="M225">
        <f t="shared" si="7"/>
        <v>3.39783914386E-2</v>
      </c>
    </row>
    <row r="226" spans="1:13" x14ac:dyDescent="0.25">
      <c r="A226">
        <v>4.5</v>
      </c>
      <c r="B226">
        <v>0</v>
      </c>
      <c r="C226">
        <v>0</v>
      </c>
      <c r="D226">
        <v>-1.154985651E-2</v>
      </c>
      <c r="E226">
        <v>3.4208551050000001E-2</v>
      </c>
      <c r="F226">
        <v>3.465594769</v>
      </c>
      <c r="G226">
        <v>-5.0775375370000004</v>
      </c>
      <c r="H226">
        <v>3.1498376279999997E-2</v>
      </c>
      <c r="I226">
        <v>0.4131350815</v>
      </c>
      <c r="J226">
        <v>3.2947201279999998E-2</v>
      </c>
      <c r="K226">
        <v>0.20013044769999999</v>
      </c>
      <c r="L226">
        <f t="shared" si="6"/>
        <v>-1.0902363359600003E-2</v>
      </c>
      <c r="M226">
        <f t="shared" si="7"/>
        <v>3.3960005789999997E-2</v>
      </c>
    </row>
    <row r="227" spans="1:13" x14ac:dyDescent="0.25">
      <c r="A227">
        <v>4.5199999999999996</v>
      </c>
      <c r="B227">
        <v>0</v>
      </c>
      <c r="C227">
        <v>0</v>
      </c>
      <c r="D227">
        <v>-1.0939229280000001E-2</v>
      </c>
      <c r="E227">
        <v>3.4234449270000002E-2</v>
      </c>
      <c r="F227">
        <v>3.3554017539999998</v>
      </c>
      <c r="G227">
        <v>-5.0833411220000002</v>
      </c>
      <c r="H227">
        <v>-0.2071365416</v>
      </c>
      <c r="I227">
        <v>0.15443426369999999</v>
      </c>
      <c r="J227">
        <v>3.2775599510000003E-2</v>
      </c>
      <c r="K227">
        <v>0.20012912150000001</v>
      </c>
      <c r="L227">
        <f t="shared" si="6"/>
        <v>-1.0903000458800003E-2</v>
      </c>
      <c r="M227">
        <f t="shared" si="7"/>
        <v>3.3943622261199992E-2</v>
      </c>
    </row>
    <row r="228" spans="1:13" x14ac:dyDescent="0.25">
      <c r="A228">
        <v>4.54</v>
      </c>
      <c r="B228">
        <v>0</v>
      </c>
      <c r="C228">
        <v>0</v>
      </c>
      <c r="D228">
        <v>-1.068738103E-2</v>
      </c>
      <c r="E228">
        <v>3.3988431100000001E-2</v>
      </c>
      <c r="F228">
        <v>3.1852445600000001</v>
      </c>
      <c r="G228">
        <v>-5.0692043299999998</v>
      </c>
      <c r="H228">
        <v>0.31287407880000001</v>
      </c>
      <c r="I228">
        <v>0.28468406200000002</v>
      </c>
      <c r="J228">
        <v>3.2947201279999998E-2</v>
      </c>
      <c r="K228">
        <v>0.20012754199999999</v>
      </c>
      <c r="L228">
        <f t="shared" si="6"/>
        <v>-1.0908583774800003E-2</v>
      </c>
      <c r="M228">
        <f t="shared" si="7"/>
        <v>3.3939342647599992E-2</v>
      </c>
    </row>
    <row r="229" spans="1:13" x14ac:dyDescent="0.25">
      <c r="A229">
        <v>4.5599999999999996</v>
      </c>
      <c r="B229">
        <v>0</v>
      </c>
      <c r="C229">
        <v>0</v>
      </c>
      <c r="D229">
        <v>-1.072787121E-2</v>
      </c>
      <c r="E229">
        <v>3.3881664280000001E-2</v>
      </c>
      <c r="F229">
        <v>3.1721091270000001</v>
      </c>
      <c r="G229">
        <v>-5.0297632219999997</v>
      </c>
      <c r="H229">
        <v>-0.35470867160000003</v>
      </c>
      <c r="I229">
        <v>1.3652461769999999</v>
      </c>
      <c r="J229">
        <v>3.2775599510000003E-2</v>
      </c>
      <c r="K229">
        <v>0.20012643929999999</v>
      </c>
      <c r="L229">
        <f t="shared" si="6"/>
        <v>-1.0914674550000003E-2</v>
      </c>
      <c r="M229">
        <f t="shared" si="7"/>
        <v>3.3942381292399994E-2</v>
      </c>
    </row>
    <row r="230" spans="1:13" x14ac:dyDescent="0.25">
      <c r="A230">
        <v>4.58</v>
      </c>
      <c r="B230">
        <v>0</v>
      </c>
      <c r="C230">
        <v>0</v>
      </c>
      <c r="D230">
        <v>-1.1031944300000001E-2</v>
      </c>
      <c r="E230">
        <v>3.3975265919999997E-2</v>
      </c>
      <c r="F230">
        <v>3.1989028450000001</v>
      </c>
      <c r="G230">
        <v>-5.0498328209999999</v>
      </c>
      <c r="H230">
        <v>-1.428988948E-2</v>
      </c>
      <c r="I230">
        <v>0.3698564768</v>
      </c>
      <c r="J230">
        <v>3.2775599510000003E-2</v>
      </c>
      <c r="K230">
        <v>0.20012775059999999</v>
      </c>
      <c r="L230">
        <f t="shared" si="6"/>
        <v>-1.0927099063600003E-2</v>
      </c>
      <c r="M230">
        <f t="shared" si="7"/>
        <v>3.3942549377399996E-2</v>
      </c>
    </row>
    <row r="231" spans="1:13" x14ac:dyDescent="0.25">
      <c r="A231">
        <v>4.5999999999999996</v>
      </c>
      <c r="B231">
        <v>0</v>
      </c>
      <c r="C231">
        <v>0</v>
      </c>
      <c r="D231">
        <v>-1.1106569320000001E-2</v>
      </c>
      <c r="E231">
        <v>3.3799707890000003E-2</v>
      </c>
      <c r="F231">
        <v>3.3338837620000001</v>
      </c>
      <c r="G231">
        <v>-5.0228385930000004</v>
      </c>
      <c r="H231">
        <v>-8.3086214960000002E-2</v>
      </c>
      <c r="I231">
        <v>-0.12255569550000001</v>
      </c>
      <c r="J231">
        <v>3.2775599510000003E-2</v>
      </c>
      <c r="K231">
        <v>0.20012657340000001</v>
      </c>
      <c r="L231">
        <f t="shared" si="6"/>
        <v>-1.0920526385000007E-2</v>
      </c>
      <c r="M231">
        <f t="shared" si="7"/>
        <v>3.3944961726399991E-2</v>
      </c>
    </row>
    <row r="232" spans="1:13" x14ac:dyDescent="0.25">
      <c r="A232">
        <v>4.62</v>
      </c>
      <c r="B232">
        <v>0</v>
      </c>
      <c r="C232">
        <v>0</v>
      </c>
      <c r="D232">
        <v>-1.0786060239999999E-2</v>
      </c>
      <c r="E232">
        <v>3.3800765869999999E-2</v>
      </c>
      <c r="F232">
        <v>3.2367470260000002</v>
      </c>
      <c r="G232">
        <v>-5.0184383390000002</v>
      </c>
      <c r="H232">
        <v>-0.40065932269999999</v>
      </c>
      <c r="I232">
        <v>1.0603015419999999</v>
      </c>
      <c r="J232">
        <v>3.2775599510000003E-2</v>
      </c>
      <c r="K232">
        <v>0.200125888</v>
      </c>
      <c r="L232">
        <f t="shared" si="6"/>
        <v>-1.0924563631200004E-2</v>
      </c>
      <c r="M232">
        <f t="shared" si="7"/>
        <v>3.3947740196999997E-2</v>
      </c>
    </row>
    <row r="233" spans="1:13" x14ac:dyDescent="0.25">
      <c r="A233">
        <v>4.6399999999999997</v>
      </c>
      <c r="B233">
        <v>0</v>
      </c>
      <c r="C233">
        <v>0</v>
      </c>
      <c r="D233">
        <v>-1.123123616E-2</v>
      </c>
      <c r="E233">
        <v>3.3796444539999998E-2</v>
      </c>
      <c r="F233">
        <v>3.2279114720000002</v>
      </c>
      <c r="G233">
        <v>-5.0262050629999999</v>
      </c>
      <c r="H233">
        <v>-0.34825119380000003</v>
      </c>
      <c r="I233">
        <v>0.22038593889999999</v>
      </c>
      <c r="J233">
        <v>3.2947201279999998E-2</v>
      </c>
      <c r="K233">
        <v>0.2001268715</v>
      </c>
      <c r="L233">
        <f t="shared" si="6"/>
        <v>-1.0922719910600003E-2</v>
      </c>
      <c r="M233">
        <f t="shared" si="7"/>
        <v>3.3962797671399987E-2</v>
      </c>
    </row>
    <row r="234" spans="1:13" x14ac:dyDescent="0.25">
      <c r="A234">
        <v>4.66</v>
      </c>
      <c r="B234">
        <v>0</v>
      </c>
      <c r="C234">
        <v>0</v>
      </c>
      <c r="D234">
        <v>-1.1333178730000001E-2</v>
      </c>
      <c r="E234">
        <v>3.3818647270000002E-2</v>
      </c>
      <c r="F234">
        <v>3.37536478</v>
      </c>
      <c r="G234">
        <v>-5.00084734</v>
      </c>
      <c r="H234">
        <v>-0.1140951514</v>
      </c>
      <c r="I234">
        <v>2.5710840230000001</v>
      </c>
      <c r="J234">
        <v>3.2775599510000003E-2</v>
      </c>
      <c r="K234">
        <v>0.2001266032</v>
      </c>
      <c r="L234">
        <f t="shared" si="6"/>
        <v>-1.0917216464800004E-2</v>
      </c>
      <c r="M234">
        <f t="shared" si="7"/>
        <v>3.3968363552999987E-2</v>
      </c>
    </row>
    <row r="235" spans="1:13" x14ac:dyDescent="0.25">
      <c r="A235">
        <v>4.68</v>
      </c>
      <c r="B235">
        <v>0</v>
      </c>
      <c r="C235">
        <v>0</v>
      </c>
      <c r="D235">
        <v>-1.109974459E-2</v>
      </c>
      <c r="E235">
        <v>3.4289255740000003E-2</v>
      </c>
      <c r="F235">
        <v>3.3374631400000001</v>
      </c>
      <c r="G235">
        <v>-5.0899100300000004</v>
      </c>
      <c r="H235">
        <v>2.65288204E-2</v>
      </c>
      <c r="I235">
        <v>-1.1640741830000001</v>
      </c>
      <c r="J235">
        <v>3.2775599510000003E-2</v>
      </c>
      <c r="K235">
        <v>0.20012986660000001</v>
      </c>
      <c r="L235">
        <f t="shared" si="6"/>
        <v>-1.0908188596200004E-2</v>
      </c>
      <c r="M235">
        <f t="shared" si="7"/>
        <v>3.3979315310399986E-2</v>
      </c>
    </row>
    <row r="236" spans="1:13" x14ac:dyDescent="0.25">
      <c r="A236">
        <v>4.7</v>
      </c>
      <c r="B236">
        <v>0</v>
      </c>
      <c r="C236">
        <v>0</v>
      </c>
      <c r="D236">
        <v>-1.055139676E-2</v>
      </c>
      <c r="E236">
        <v>3.398132324E-2</v>
      </c>
      <c r="F236">
        <v>3.2303428649999999</v>
      </c>
      <c r="G236">
        <v>-5.0565824509999997</v>
      </c>
      <c r="H236">
        <v>-0.50322270390000001</v>
      </c>
      <c r="I236">
        <v>0.58921563629999996</v>
      </c>
      <c r="J236">
        <v>3.2947201279999998E-2</v>
      </c>
      <c r="K236">
        <v>0.2001268715</v>
      </c>
      <c r="L236">
        <f t="shared" si="6"/>
        <v>-1.0905522629400002E-2</v>
      </c>
      <c r="M236">
        <f t="shared" si="7"/>
        <v>3.3973209112599996E-2</v>
      </c>
    </row>
    <row r="237" spans="1:13" x14ac:dyDescent="0.25">
      <c r="A237">
        <v>4.72</v>
      </c>
      <c r="B237">
        <v>0</v>
      </c>
      <c r="C237">
        <v>0</v>
      </c>
      <c r="D237">
        <v>-1.056626812E-2</v>
      </c>
      <c r="E237">
        <v>3.365147114E-2</v>
      </c>
      <c r="F237">
        <v>3.10811305</v>
      </c>
      <c r="G237">
        <v>-5.0154132840000001</v>
      </c>
      <c r="H237">
        <v>-0.57839810849999995</v>
      </c>
      <c r="I237">
        <v>1.005527973</v>
      </c>
      <c r="J237">
        <v>3.2947201279999998E-2</v>
      </c>
      <c r="K237">
        <v>0.2001243979</v>
      </c>
      <c r="L237">
        <f t="shared" si="6"/>
        <v>-1.0922783165800002E-2</v>
      </c>
      <c r="M237">
        <f t="shared" si="7"/>
        <v>3.3985198586999998E-2</v>
      </c>
    </row>
    <row r="238" spans="1:13" x14ac:dyDescent="0.25">
      <c r="A238">
        <v>4.74</v>
      </c>
      <c r="B238">
        <v>0</v>
      </c>
      <c r="C238">
        <v>0</v>
      </c>
      <c r="D238">
        <v>-1.0590255260000001E-2</v>
      </c>
      <c r="E238">
        <v>3.3671006560000001E-2</v>
      </c>
      <c r="F238">
        <v>3.1431276800000001</v>
      </c>
      <c r="G238">
        <v>-5.0030341150000002</v>
      </c>
      <c r="H238">
        <v>0.46098127960000002</v>
      </c>
      <c r="I238">
        <v>0.54165053370000005</v>
      </c>
      <c r="J238">
        <v>3.2775599510000003E-2</v>
      </c>
      <c r="K238">
        <v>0.20012469590000001</v>
      </c>
      <c r="L238">
        <f t="shared" si="6"/>
        <v>-1.0926077365400005E-2</v>
      </c>
      <c r="M238">
        <f t="shared" si="7"/>
        <v>3.3998283296600006E-2</v>
      </c>
    </row>
    <row r="239" spans="1:13" x14ac:dyDescent="0.25">
      <c r="A239">
        <v>4.76</v>
      </c>
      <c r="B239">
        <v>0</v>
      </c>
      <c r="C239">
        <v>0</v>
      </c>
      <c r="D239">
        <v>-1.080967113E-2</v>
      </c>
      <c r="E239">
        <v>3.3774420620000002E-2</v>
      </c>
      <c r="F239">
        <v>3.174365044</v>
      </c>
      <c r="G239">
        <v>-5.0124530790000001</v>
      </c>
      <c r="H239">
        <v>-0.77817934749999995</v>
      </c>
      <c r="I239">
        <v>7.2155676779999997E-2</v>
      </c>
      <c r="J239">
        <v>3.2775599510000003E-2</v>
      </c>
      <c r="K239">
        <v>0.20012561979999999</v>
      </c>
      <c r="L239">
        <f t="shared" si="6"/>
        <v>-1.0946959927200003E-2</v>
      </c>
      <c r="M239">
        <f t="shared" si="7"/>
        <v>3.3996963053800004E-2</v>
      </c>
    </row>
    <row r="240" spans="1:13" x14ac:dyDescent="0.25">
      <c r="A240">
        <v>4.78</v>
      </c>
      <c r="B240">
        <v>0</v>
      </c>
      <c r="C240">
        <v>0</v>
      </c>
      <c r="D240">
        <v>-1.0643262420000001E-2</v>
      </c>
      <c r="E240">
        <v>3.3563762900000002E-2</v>
      </c>
      <c r="F240">
        <v>3.1856095789999999</v>
      </c>
      <c r="G240">
        <v>-4.9760274889999998</v>
      </c>
      <c r="H240">
        <v>2.382585965E-2</v>
      </c>
      <c r="I240">
        <v>-0.38083878160000001</v>
      </c>
      <c r="J240">
        <v>3.2775599510000003E-2</v>
      </c>
      <c r="K240">
        <v>0.20012384650000001</v>
      </c>
      <c r="L240">
        <f t="shared" si="6"/>
        <v>-1.0953210293800005E-2</v>
      </c>
      <c r="M240">
        <f t="shared" si="7"/>
        <v>3.4017752557800006E-2</v>
      </c>
    </row>
    <row r="241" spans="1:13" x14ac:dyDescent="0.25">
      <c r="A241">
        <v>4.8</v>
      </c>
      <c r="B241">
        <v>0</v>
      </c>
      <c r="C241">
        <v>0</v>
      </c>
      <c r="D241">
        <v>-1.092111692E-2</v>
      </c>
      <c r="E241">
        <v>3.3701092000000002E-2</v>
      </c>
      <c r="F241">
        <v>3.1828932760000002</v>
      </c>
      <c r="G241">
        <v>-4.997763634</v>
      </c>
      <c r="H241">
        <v>-0.47870743269999999</v>
      </c>
      <c r="I241">
        <v>2.4406769279999998</v>
      </c>
      <c r="J241">
        <v>3.2775599510000003E-2</v>
      </c>
      <c r="K241">
        <v>0.2001260221</v>
      </c>
      <c r="L241">
        <f t="shared" si="6"/>
        <v>-1.0964542477800003E-2</v>
      </c>
      <c r="M241">
        <f t="shared" si="7"/>
        <v>3.4029207676600004E-2</v>
      </c>
    </row>
    <row r="242" spans="1:13" x14ac:dyDescent="0.25">
      <c r="A242">
        <v>4.82</v>
      </c>
      <c r="B242">
        <v>0</v>
      </c>
      <c r="C242">
        <v>0</v>
      </c>
      <c r="D242">
        <v>-1.086392626E-2</v>
      </c>
      <c r="E242">
        <v>3.3993326130000001E-2</v>
      </c>
      <c r="F242">
        <v>3.263688326</v>
      </c>
      <c r="G242">
        <v>-5.0430536269999999</v>
      </c>
      <c r="H242">
        <v>-0.63574469089999996</v>
      </c>
      <c r="I242">
        <v>2.0040504929999998</v>
      </c>
      <c r="J242">
        <v>3.2947201279999998E-2</v>
      </c>
      <c r="K242">
        <v>0.2001274079</v>
      </c>
      <c r="L242">
        <f t="shared" si="6"/>
        <v>-1.0968938171400003E-2</v>
      </c>
      <c r="M242">
        <f t="shared" si="7"/>
        <v>3.4053141325800007E-2</v>
      </c>
    </row>
    <row r="243" spans="1:13" x14ac:dyDescent="0.25">
      <c r="A243">
        <v>4.84</v>
      </c>
      <c r="B243">
        <v>0</v>
      </c>
      <c r="C243">
        <v>0</v>
      </c>
      <c r="D243">
        <v>-1.0617036369999999E-2</v>
      </c>
      <c r="E243">
        <v>3.3992700280000003E-2</v>
      </c>
      <c r="F243">
        <v>3.166937828</v>
      </c>
      <c r="G243">
        <v>-5.0509977340000001</v>
      </c>
      <c r="H243">
        <v>-0.66234999900000002</v>
      </c>
      <c r="I243">
        <v>1.200170636</v>
      </c>
      <c r="J243">
        <v>3.2947201279999998E-2</v>
      </c>
      <c r="K243">
        <v>0.2001266629</v>
      </c>
      <c r="L243">
        <f t="shared" si="6"/>
        <v>-1.0975133627200002E-2</v>
      </c>
      <c r="M243">
        <f t="shared" si="7"/>
        <v>3.40522116424E-2</v>
      </c>
    </row>
    <row r="244" spans="1:13" x14ac:dyDescent="0.25">
      <c r="A244">
        <v>4.8600000000000003</v>
      </c>
      <c r="B244">
        <v>0</v>
      </c>
      <c r="C244">
        <v>0</v>
      </c>
      <c r="D244">
        <v>-1.0849218819999999E-2</v>
      </c>
      <c r="E244">
        <v>3.3867135639999997E-2</v>
      </c>
      <c r="F244">
        <v>3.181330204</v>
      </c>
      <c r="G244">
        <v>-5.0233836170000004</v>
      </c>
      <c r="H244">
        <v>-0.57049161199999998</v>
      </c>
      <c r="I244">
        <v>0.67264693980000001</v>
      </c>
      <c r="J244">
        <v>3.2947201279999998E-2</v>
      </c>
      <c r="K244">
        <v>0.2001265287</v>
      </c>
      <c r="L244">
        <f t="shared" si="6"/>
        <v>-1.0982022583000003E-2</v>
      </c>
      <c r="M244">
        <f t="shared" si="7"/>
        <v>3.4057484120200009E-2</v>
      </c>
    </row>
    <row r="245" spans="1:13" x14ac:dyDescent="0.25">
      <c r="A245">
        <v>4.88</v>
      </c>
      <c r="B245">
        <v>0</v>
      </c>
      <c r="C245">
        <v>0</v>
      </c>
      <c r="D245">
        <v>-1.0798718779999999E-2</v>
      </c>
      <c r="E245">
        <v>3.3910617230000002E-2</v>
      </c>
      <c r="F245">
        <v>3.2222464080000002</v>
      </c>
      <c r="G245">
        <v>-5.033793449</v>
      </c>
      <c r="H245">
        <v>1.361063868E-2</v>
      </c>
      <c r="I245">
        <v>-0.35905921460000001</v>
      </c>
      <c r="J245">
        <v>3.2775599510000003E-2</v>
      </c>
      <c r="K245">
        <v>0.20012667780000001</v>
      </c>
      <c r="L245">
        <f t="shared" si="6"/>
        <v>-1.0988189875600001E-2</v>
      </c>
      <c r="M245">
        <f t="shared" si="7"/>
        <v>3.406086847200001E-2</v>
      </c>
    </row>
    <row r="246" spans="1:13" x14ac:dyDescent="0.25">
      <c r="A246">
        <v>4.9000000000000004</v>
      </c>
      <c r="B246">
        <v>0</v>
      </c>
      <c r="C246">
        <v>0</v>
      </c>
      <c r="D246">
        <v>-1.073763147E-2</v>
      </c>
      <c r="E246">
        <v>3.3825233580000003E-2</v>
      </c>
      <c r="F246">
        <v>3.1758525369999999</v>
      </c>
      <c r="G246">
        <v>-5.0309500690000002</v>
      </c>
      <c r="H246">
        <v>-0.92126357560000005</v>
      </c>
      <c r="I246">
        <v>-0.51241469380000004</v>
      </c>
      <c r="J246">
        <v>3.2947201279999998E-2</v>
      </c>
      <c r="K246">
        <v>0.20012605189999999</v>
      </c>
      <c r="L246">
        <f t="shared" si="6"/>
        <v>-1.101611942E-2</v>
      </c>
      <c r="M246">
        <f t="shared" si="7"/>
        <v>3.4075612575000004E-2</v>
      </c>
    </row>
    <row r="247" spans="1:13" x14ac:dyDescent="0.25">
      <c r="A247">
        <v>4.92</v>
      </c>
      <c r="B247">
        <v>0</v>
      </c>
      <c r="C247">
        <v>0</v>
      </c>
      <c r="D247">
        <v>-1.0879889130000001E-2</v>
      </c>
      <c r="E247">
        <v>3.3868335190000001E-2</v>
      </c>
      <c r="F247">
        <v>3.2238705159999999</v>
      </c>
      <c r="G247">
        <v>-5.0247168540000002</v>
      </c>
      <c r="H247">
        <v>-0.7906671166</v>
      </c>
      <c r="I247">
        <v>-1.071208358</v>
      </c>
      <c r="J247">
        <v>3.2775599510000003E-2</v>
      </c>
      <c r="K247">
        <v>0.20012648399999999</v>
      </c>
      <c r="L247">
        <f t="shared" si="6"/>
        <v>-1.1055149882599997E-2</v>
      </c>
      <c r="M247">
        <f t="shared" si="7"/>
        <v>3.4084760993800006E-2</v>
      </c>
    </row>
    <row r="248" spans="1:13" x14ac:dyDescent="0.25">
      <c r="A248">
        <v>4.9400000000000004</v>
      </c>
      <c r="B248">
        <v>0</v>
      </c>
      <c r="C248">
        <v>0</v>
      </c>
      <c r="D248">
        <v>-1.077437773E-2</v>
      </c>
      <c r="E248">
        <v>3.3878773450000003E-2</v>
      </c>
      <c r="F248">
        <v>3.21400547</v>
      </c>
      <c r="G248">
        <v>-5.0391054149999999</v>
      </c>
      <c r="H248">
        <v>-0.5494534969</v>
      </c>
      <c r="I248">
        <v>-0.80013000970000003</v>
      </c>
      <c r="J248">
        <v>3.2947201279999998E-2</v>
      </c>
      <c r="K248">
        <v>0.2001264542</v>
      </c>
      <c r="L248">
        <f t="shared" si="6"/>
        <v>-1.1060244887599999E-2</v>
      </c>
      <c r="M248">
        <f t="shared" si="7"/>
        <v>3.4079208970000004E-2</v>
      </c>
    </row>
    <row r="249" spans="1:13" x14ac:dyDescent="0.25">
      <c r="A249">
        <v>4.96</v>
      </c>
      <c r="B249">
        <v>0</v>
      </c>
      <c r="C249">
        <v>0</v>
      </c>
      <c r="D249">
        <v>-1.0925184940000001E-2</v>
      </c>
      <c r="E249">
        <v>3.3953420820000003E-2</v>
      </c>
      <c r="F249">
        <v>3.2154812810000002</v>
      </c>
      <c r="G249">
        <v>-5.0302419660000002</v>
      </c>
      <c r="H249">
        <v>0.25650358200000001</v>
      </c>
      <c r="I249">
        <v>-0.99880135059999997</v>
      </c>
      <c r="J249">
        <v>3.2947201279999998E-2</v>
      </c>
      <c r="K249">
        <v>0.20012672249999999</v>
      </c>
      <c r="L249">
        <f t="shared" si="6"/>
        <v>-1.1078095286599997E-2</v>
      </c>
      <c r="M249">
        <f t="shared" si="7"/>
        <v>3.4094205498600004E-2</v>
      </c>
    </row>
    <row r="250" spans="1:13" x14ac:dyDescent="0.25">
      <c r="A250">
        <v>4.9800000000000004</v>
      </c>
      <c r="B250">
        <v>0</v>
      </c>
      <c r="C250">
        <v>0</v>
      </c>
      <c r="D250">
        <v>-1.0786496099999999E-2</v>
      </c>
      <c r="E250">
        <v>3.38685289E-2</v>
      </c>
      <c r="F250">
        <v>3.2484710219999999</v>
      </c>
      <c r="G250">
        <v>-5.0369682310000004</v>
      </c>
      <c r="H250">
        <v>-0.81875848770000004</v>
      </c>
      <c r="I250">
        <v>-0.61170798540000004</v>
      </c>
      <c r="J250">
        <v>3.7580400710000003E-2</v>
      </c>
      <c r="K250">
        <v>0.20012640949999999</v>
      </c>
      <c r="L250">
        <f t="shared" si="6"/>
        <v>-1.1080954446799997E-2</v>
      </c>
      <c r="M250">
        <f t="shared" si="7"/>
        <v>3.4094802737000003E-2</v>
      </c>
    </row>
    <row r="251" spans="1:13" x14ac:dyDescent="0.25">
      <c r="A251">
        <v>5</v>
      </c>
      <c r="B251">
        <v>0</v>
      </c>
      <c r="C251">
        <v>0</v>
      </c>
      <c r="D251">
        <v>-1.089151576E-2</v>
      </c>
      <c r="E251">
        <v>3.3953934909999997E-2</v>
      </c>
      <c r="F251">
        <v>3.223694563</v>
      </c>
      <c r="G251">
        <v>-5.0981378560000001</v>
      </c>
      <c r="H251">
        <v>-0.64462351799999995</v>
      </c>
      <c r="I251">
        <v>0.56582373379999995</v>
      </c>
      <c r="J251">
        <v>3.7580400710000003E-2</v>
      </c>
      <c r="K251">
        <v>0.80050367119999999</v>
      </c>
      <c r="L251">
        <f t="shared" si="6"/>
        <v>-1.1077876984599999E-2</v>
      </c>
      <c r="M251">
        <f t="shared" si="7"/>
        <v>3.4098454266599992E-2</v>
      </c>
    </row>
    <row r="252" spans="1:13" x14ac:dyDescent="0.25">
      <c r="A252">
        <v>5.0199999999999996</v>
      </c>
      <c r="B252">
        <v>0</v>
      </c>
      <c r="C252">
        <v>0</v>
      </c>
      <c r="D252">
        <v>-1.0717350989999999E-2</v>
      </c>
      <c r="E252">
        <v>3.3726722000000001E-2</v>
      </c>
      <c r="F252">
        <v>3.282314301</v>
      </c>
      <c r="G252">
        <v>-5.1515011790000003</v>
      </c>
      <c r="H252">
        <v>-0.38496968149999999</v>
      </c>
      <c r="I252">
        <v>1.4354513879999999</v>
      </c>
      <c r="J252">
        <v>3.2947201279999998E-2</v>
      </c>
      <c r="K252">
        <v>1.2007511850000001</v>
      </c>
      <c r="L252">
        <f t="shared" si="6"/>
        <v>-1.1077411919399996E-2</v>
      </c>
      <c r="M252">
        <f t="shared" si="7"/>
        <v>3.4101016074199998E-2</v>
      </c>
    </row>
    <row r="253" spans="1:13" x14ac:dyDescent="0.25">
      <c r="A253">
        <v>5.04</v>
      </c>
      <c r="B253">
        <v>0</v>
      </c>
      <c r="C253">
        <v>0</v>
      </c>
      <c r="D253">
        <v>-1.082849875E-2</v>
      </c>
      <c r="E253">
        <v>3.3474385740000001E-2</v>
      </c>
      <c r="F253">
        <v>3.3108732700000001</v>
      </c>
      <c r="G253">
        <v>-5.2226805690000004</v>
      </c>
      <c r="H253">
        <v>-0.79230803250000004</v>
      </c>
      <c r="I253">
        <v>1.1369780300000001</v>
      </c>
      <c r="J253">
        <v>3.7580400710000003E-2</v>
      </c>
      <c r="K253">
        <v>1.801114678</v>
      </c>
      <c r="L253">
        <f t="shared" si="6"/>
        <v>-1.1075353472999996E-2</v>
      </c>
      <c r="M253">
        <f t="shared" si="7"/>
        <v>3.4106529503799998E-2</v>
      </c>
    </row>
    <row r="254" spans="1:13" x14ac:dyDescent="0.25">
      <c r="A254">
        <v>5.0599999999999996</v>
      </c>
      <c r="B254">
        <v>0</v>
      </c>
      <c r="C254">
        <v>0</v>
      </c>
      <c r="D254">
        <v>-1.098513976E-2</v>
      </c>
      <c r="E254">
        <v>3.389155865E-2</v>
      </c>
      <c r="F254">
        <v>3.4400823119999999</v>
      </c>
      <c r="G254">
        <v>-5.3182611470000003</v>
      </c>
      <c r="H254">
        <v>-0.56889307499999997</v>
      </c>
      <c r="I254">
        <v>-0.66136223080000001</v>
      </c>
      <c r="J254">
        <v>3.2947201279999998E-2</v>
      </c>
      <c r="K254">
        <v>2.2013945580000001</v>
      </c>
      <c r="L254">
        <f t="shared" si="6"/>
        <v>-1.1067955046399996E-2</v>
      </c>
      <c r="M254">
        <f t="shared" si="7"/>
        <v>3.4112814664599998E-2</v>
      </c>
    </row>
    <row r="255" spans="1:13" x14ac:dyDescent="0.25">
      <c r="A255">
        <v>5.08</v>
      </c>
      <c r="B255">
        <v>0</v>
      </c>
      <c r="C255">
        <v>0</v>
      </c>
      <c r="D255">
        <v>-1.089696959E-2</v>
      </c>
      <c r="E255">
        <v>3.3950269220000003E-2</v>
      </c>
      <c r="F255">
        <v>3.4653854370000001</v>
      </c>
      <c r="G255">
        <v>-5.4419279100000004</v>
      </c>
      <c r="H255">
        <v>-0.32326358560000001</v>
      </c>
      <c r="I255">
        <v>0.63915193079999999</v>
      </c>
      <c r="J255">
        <v>3.2775599510000003E-2</v>
      </c>
      <c r="K255">
        <v>2.8017826079999999</v>
      </c>
      <c r="L255">
        <f t="shared" si="6"/>
        <v>-1.1072644143799997E-2</v>
      </c>
      <c r="M255">
        <f t="shared" si="7"/>
        <v>3.4120937436600003E-2</v>
      </c>
    </row>
    <row r="256" spans="1:13" x14ac:dyDescent="0.25">
      <c r="A256">
        <v>5.0999999999999996</v>
      </c>
      <c r="B256">
        <v>0</v>
      </c>
      <c r="C256">
        <v>0</v>
      </c>
      <c r="D256">
        <v>-1.0717045519999999E-2</v>
      </c>
      <c r="E256">
        <v>3.4055374559999997E-2</v>
      </c>
      <c r="F256">
        <v>3.5379209519999999</v>
      </c>
      <c r="G256">
        <v>-5.5404958720000002</v>
      </c>
      <c r="H256">
        <v>0.2889950275</v>
      </c>
      <c r="I256">
        <v>0.69483000039999998</v>
      </c>
      <c r="J256">
        <v>3.2775599510000003E-2</v>
      </c>
      <c r="K256">
        <v>3.202041388</v>
      </c>
      <c r="L256">
        <f t="shared" si="6"/>
        <v>-1.1075046210999997E-2</v>
      </c>
      <c r="M256">
        <f t="shared" si="7"/>
        <v>3.4130764752400004E-2</v>
      </c>
    </row>
    <row r="257" spans="1:13" x14ac:dyDescent="0.25">
      <c r="A257">
        <v>5.12</v>
      </c>
      <c r="B257">
        <v>0</v>
      </c>
      <c r="C257">
        <v>0</v>
      </c>
      <c r="D257">
        <v>-1.066424325E-2</v>
      </c>
      <c r="E257">
        <v>3.4361585969999997E-2</v>
      </c>
      <c r="F257">
        <v>3.4838230609999998</v>
      </c>
      <c r="G257">
        <v>-5.656563759</v>
      </c>
      <c r="H257">
        <v>-0.34644171600000001</v>
      </c>
      <c r="I257">
        <v>0.65675115589999999</v>
      </c>
      <c r="J257">
        <v>3.2775599510000003E-2</v>
      </c>
      <c r="K257">
        <v>3.8024740220000002</v>
      </c>
      <c r="L257">
        <f t="shared" si="6"/>
        <v>-1.1096499338199997E-2</v>
      </c>
      <c r="M257">
        <f t="shared" si="7"/>
        <v>3.4151216745199997E-2</v>
      </c>
    </row>
    <row r="258" spans="1:13" x14ac:dyDescent="0.25">
      <c r="A258">
        <v>5.14</v>
      </c>
      <c r="B258">
        <v>0</v>
      </c>
      <c r="C258">
        <v>0</v>
      </c>
      <c r="D258">
        <v>-1.094596833E-2</v>
      </c>
      <c r="E258">
        <v>3.4639909859999998E-2</v>
      </c>
      <c r="F258">
        <v>3.6059534549999999</v>
      </c>
      <c r="G258">
        <v>-5.7996945379999998</v>
      </c>
      <c r="H258">
        <v>-0.1416812241</v>
      </c>
      <c r="I258">
        <v>1.405603766</v>
      </c>
      <c r="J258">
        <v>3.2775599510000003E-2</v>
      </c>
      <c r="K258">
        <v>4.2027745249999997</v>
      </c>
      <c r="L258">
        <f t="shared" ref="L258:L321" si="8">AVERAGE(D258:D307)</f>
        <v>-1.1103366389399995E-2</v>
      </c>
      <c r="M258">
        <f t="shared" ref="M258:M321" si="9">AVERAGE(E258:E307)</f>
        <v>3.4158561527600002E-2</v>
      </c>
    </row>
    <row r="259" spans="1:13" x14ac:dyDescent="0.25">
      <c r="A259">
        <v>5.16</v>
      </c>
      <c r="B259">
        <v>0</v>
      </c>
      <c r="C259">
        <v>0</v>
      </c>
      <c r="D259">
        <v>-1.117867604E-2</v>
      </c>
      <c r="E259">
        <v>3.4489795570000002E-2</v>
      </c>
      <c r="F259">
        <v>3.7419285769999999</v>
      </c>
      <c r="G259">
        <v>-5.8660211560000004</v>
      </c>
      <c r="H259">
        <v>-0.26563301680000001</v>
      </c>
      <c r="I259">
        <v>1.4522790910000001</v>
      </c>
      <c r="J259">
        <v>3.2775599510000003E-2</v>
      </c>
      <c r="K259">
        <v>4.603027344</v>
      </c>
      <c r="L259">
        <f t="shared" si="8"/>
        <v>-1.1096623688399997E-2</v>
      </c>
      <c r="M259">
        <f t="shared" si="9"/>
        <v>3.4148939847800007E-2</v>
      </c>
    </row>
    <row r="260" spans="1:13" x14ac:dyDescent="0.25">
      <c r="A260">
        <v>5.18</v>
      </c>
      <c r="B260">
        <v>0</v>
      </c>
      <c r="C260">
        <v>0</v>
      </c>
      <c r="D260">
        <v>-1.0876413430000001E-2</v>
      </c>
      <c r="E260">
        <v>3.4096032380000002E-2</v>
      </c>
      <c r="F260">
        <v>3.8092131610000002</v>
      </c>
      <c r="G260">
        <v>-5.9193515779999997</v>
      </c>
      <c r="H260">
        <v>-0.22299553450000001</v>
      </c>
      <c r="I260">
        <v>0.6545451283</v>
      </c>
      <c r="J260">
        <v>3.2947201279999998E-2</v>
      </c>
      <c r="K260">
        <v>5.2033309939999999</v>
      </c>
      <c r="L260">
        <f t="shared" si="8"/>
        <v>-1.1097039579799996E-2</v>
      </c>
      <c r="M260">
        <f t="shared" si="9"/>
        <v>3.4126305281799996E-2</v>
      </c>
    </row>
    <row r="261" spans="1:13" x14ac:dyDescent="0.25">
      <c r="A261">
        <v>5.2</v>
      </c>
      <c r="B261">
        <v>0</v>
      </c>
      <c r="C261">
        <v>0</v>
      </c>
      <c r="D261">
        <v>-1.0806065050000001E-2</v>
      </c>
      <c r="E261">
        <v>3.3868119119999998E-2</v>
      </c>
      <c r="F261">
        <v>3.7605421539999999</v>
      </c>
      <c r="G261">
        <v>-5.9435753819999997</v>
      </c>
      <c r="H261">
        <v>-1.0324496779999999E-2</v>
      </c>
      <c r="I261">
        <v>0.21743984520000001</v>
      </c>
      <c r="J261">
        <v>3.2775599510000003E-2</v>
      </c>
      <c r="K261">
        <v>5.6035437579999998</v>
      </c>
      <c r="L261">
        <f t="shared" si="8"/>
        <v>-1.1094537972999996E-2</v>
      </c>
      <c r="M261">
        <f t="shared" si="9"/>
        <v>3.4102648943400003E-2</v>
      </c>
    </row>
    <row r="262" spans="1:13" x14ac:dyDescent="0.25">
      <c r="A262">
        <v>5.22</v>
      </c>
      <c r="B262">
        <v>0</v>
      </c>
      <c r="C262">
        <v>0</v>
      </c>
      <c r="D262">
        <v>-1.08394511E-2</v>
      </c>
      <c r="E262">
        <v>3.4000694749999998E-2</v>
      </c>
      <c r="F262">
        <v>3.8178825380000001</v>
      </c>
      <c r="G262">
        <v>-6.0398635860000001</v>
      </c>
      <c r="H262">
        <v>-0.28315860030000001</v>
      </c>
      <c r="I262">
        <v>0.399736017</v>
      </c>
      <c r="J262">
        <v>3.2947201279999998E-2</v>
      </c>
      <c r="K262">
        <v>6.2039380069999996</v>
      </c>
      <c r="L262">
        <f t="shared" si="8"/>
        <v>-1.1102797090599999E-2</v>
      </c>
      <c r="M262">
        <f t="shared" si="9"/>
        <v>3.4113852232400002E-2</v>
      </c>
    </row>
    <row r="263" spans="1:13" x14ac:dyDescent="0.25">
      <c r="A263">
        <v>5.24</v>
      </c>
      <c r="B263">
        <v>0</v>
      </c>
      <c r="C263">
        <v>0</v>
      </c>
      <c r="D263">
        <v>-1.117958128E-2</v>
      </c>
      <c r="E263">
        <v>3.3644035459999999E-2</v>
      </c>
      <c r="F263">
        <v>3.9159872529999999</v>
      </c>
      <c r="G263">
        <v>-6.0598015790000002</v>
      </c>
      <c r="H263">
        <v>-0.37172400950000001</v>
      </c>
      <c r="I263">
        <v>1.227534771</v>
      </c>
      <c r="J263">
        <v>3.2947201279999998E-2</v>
      </c>
      <c r="K263">
        <v>6.6041412350000002</v>
      </c>
      <c r="L263">
        <f t="shared" si="8"/>
        <v>-1.11155202982E-2</v>
      </c>
      <c r="M263">
        <f t="shared" si="9"/>
        <v>3.4127820879000008E-2</v>
      </c>
    </row>
    <row r="264" spans="1:13" x14ac:dyDescent="0.25">
      <c r="A264">
        <v>5.26</v>
      </c>
      <c r="B264">
        <v>0</v>
      </c>
      <c r="C264">
        <v>0</v>
      </c>
      <c r="D264">
        <v>-1.093524322E-2</v>
      </c>
      <c r="E264">
        <v>3.4264370799999999E-2</v>
      </c>
      <c r="F264">
        <v>4.0176329610000003</v>
      </c>
      <c r="G264">
        <v>-6.2264223100000002</v>
      </c>
      <c r="H264">
        <v>-0.14280217889999999</v>
      </c>
      <c r="I264">
        <v>0.25872543450000002</v>
      </c>
      <c r="J264">
        <v>3.2775599510000003E-2</v>
      </c>
      <c r="K264">
        <v>7.204658985</v>
      </c>
      <c r="L264">
        <f t="shared" si="8"/>
        <v>-1.1102870181000001E-2</v>
      </c>
      <c r="M264">
        <f t="shared" si="9"/>
        <v>3.4142502397000001E-2</v>
      </c>
    </row>
    <row r="265" spans="1:13" x14ac:dyDescent="0.25">
      <c r="A265">
        <v>5.28</v>
      </c>
      <c r="B265">
        <v>0</v>
      </c>
      <c r="C265">
        <v>0</v>
      </c>
      <c r="D265">
        <v>-1.094582304E-2</v>
      </c>
      <c r="E265">
        <v>3.4242197869999998E-2</v>
      </c>
      <c r="F265">
        <v>3.9967885019999998</v>
      </c>
      <c r="G265">
        <v>-6.3138275149999998</v>
      </c>
      <c r="H265">
        <v>-0.46945652370000002</v>
      </c>
      <c r="I265">
        <v>-0.86478978399999995</v>
      </c>
      <c r="J265">
        <v>3.2947201279999998E-2</v>
      </c>
      <c r="K265">
        <v>7.6049103740000001</v>
      </c>
      <c r="L265">
        <f t="shared" si="8"/>
        <v>-1.1117107495399998E-2</v>
      </c>
      <c r="M265">
        <f t="shared" si="9"/>
        <v>3.4146405010999997E-2</v>
      </c>
    </row>
    <row r="266" spans="1:13" x14ac:dyDescent="0.25">
      <c r="A266">
        <v>5.3</v>
      </c>
      <c r="B266">
        <v>0</v>
      </c>
      <c r="C266">
        <v>0</v>
      </c>
      <c r="D266">
        <v>-1.1103119700000001E-2</v>
      </c>
      <c r="E266">
        <v>3.4446284170000001E-2</v>
      </c>
      <c r="F266">
        <v>4.082000732</v>
      </c>
      <c r="G266">
        <v>-6.450930595</v>
      </c>
      <c r="H266">
        <v>-0.59886533019999999</v>
      </c>
      <c r="I266">
        <v>3.0622322109999999E-2</v>
      </c>
      <c r="J266">
        <v>3.7580400710000003E-2</v>
      </c>
      <c r="K266">
        <v>8.2053318019999999</v>
      </c>
      <c r="L266">
        <f t="shared" si="8"/>
        <v>-1.11442375182E-2</v>
      </c>
      <c r="M266">
        <f t="shared" si="9"/>
        <v>3.4181313663399993E-2</v>
      </c>
    </row>
    <row r="267" spans="1:13" x14ac:dyDescent="0.25">
      <c r="A267">
        <v>5.32</v>
      </c>
      <c r="B267">
        <v>0</v>
      </c>
      <c r="C267">
        <v>0</v>
      </c>
      <c r="D267">
        <v>-1.0555356740000001E-2</v>
      </c>
      <c r="E267">
        <v>3.408756852E-2</v>
      </c>
      <c r="F267">
        <v>4.1138424870000003</v>
      </c>
      <c r="G267">
        <v>-6.4517068860000002</v>
      </c>
      <c r="H267">
        <v>-0.90887331959999995</v>
      </c>
      <c r="I267">
        <v>0.32825633879999999</v>
      </c>
      <c r="J267">
        <v>3.2947201279999998E-2</v>
      </c>
      <c r="K267">
        <v>8.6054744719999992</v>
      </c>
      <c r="L267">
        <f t="shared" si="8"/>
        <v>-1.1147729754399998E-2</v>
      </c>
      <c r="M267">
        <f t="shared" si="9"/>
        <v>3.4186246096800009E-2</v>
      </c>
    </row>
    <row r="268" spans="1:13" x14ac:dyDescent="0.25">
      <c r="A268">
        <v>5.34</v>
      </c>
      <c r="B268">
        <v>0</v>
      </c>
      <c r="C268">
        <v>0</v>
      </c>
      <c r="D268">
        <v>-1.0996941479999999E-2</v>
      </c>
      <c r="E268">
        <v>3.4616991880000003E-2</v>
      </c>
      <c r="F268">
        <v>4.0827774999999997</v>
      </c>
      <c r="G268">
        <v>-6.6164951319999998</v>
      </c>
      <c r="H268">
        <v>-0.4104011655</v>
      </c>
      <c r="I268">
        <v>-8.9266099040000005E-2</v>
      </c>
      <c r="J268">
        <v>3.2775599510000003E-2</v>
      </c>
      <c r="K268">
        <v>9.0059003830000002</v>
      </c>
      <c r="L268">
        <f t="shared" si="8"/>
        <v>-1.1155950948599997E-2</v>
      </c>
      <c r="M268">
        <f t="shared" si="9"/>
        <v>3.4149326681800006E-2</v>
      </c>
    </row>
    <row r="269" spans="1:13" x14ac:dyDescent="0.25">
      <c r="A269">
        <v>5.36</v>
      </c>
      <c r="B269">
        <v>0</v>
      </c>
      <c r="C269">
        <v>0</v>
      </c>
      <c r="D269">
        <v>-1.1676970869999999E-2</v>
      </c>
      <c r="E269">
        <v>3.437927365E-2</v>
      </c>
      <c r="F269">
        <v>4.3696556089999996</v>
      </c>
      <c r="G269">
        <v>-6.6967163090000001</v>
      </c>
      <c r="H269">
        <v>-0.75030159949999997</v>
      </c>
      <c r="I269">
        <v>-0.24447895589999999</v>
      </c>
      <c r="J269">
        <v>3.2775599510000003E-2</v>
      </c>
      <c r="K269">
        <v>9.6063098910000004</v>
      </c>
      <c r="L269">
        <f t="shared" si="8"/>
        <v>-1.1165416911199998E-2</v>
      </c>
      <c r="M269">
        <f t="shared" si="9"/>
        <v>3.4172439872800005E-2</v>
      </c>
    </row>
    <row r="270" spans="1:13" x14ac:dyDescent="0.25">
      <c r="A270">
        <v>5.38</v>
      </c>
      <c r="B270">
        <v>0</v>
      </c>
      <c r="C270">
        <v>0</v>
      </c>
      <c r="D270">
        <v>-1.102720946E-2</v>
      </c>
      <c r="E270">
        <v>3.3840194339999997E-2</v>
      </c>
      <c r="F270">
        <v>4.4274878500000003</v>
      </c>
      <c r="G270">
        <v>-6.7019114489999998</v>
      </c>
      <c r="H270">
        <v>0.354516834</v>
      </c>
      <c r="I270">
        <v>-4.2096315880000004E-3</v>
      </c>
      <c r="J270">
        <v>3.2947201279999998E-2</v>
      </c>
      <c r="K270">
        <v>10.00634956</v>
      </c>
      <c r="L270">
        <f t="shared" si="8"/>
        <v>-1.1147965416199999E-2</v>
      </c>
      <c r="M270">
        <f t="shared" si="9"/>
        <v>3.4247547238800004E-2</v>
      </c>
    </row>
    <row r="271" spans="1:13" x14ac:dyDescent="0.25">
      <c r="A271">
        <v>5.4</v>
      </c>
      <c r="B271">
        <v>0</v>
      </c>
      <c r="C271">
        <v>0</v>
      </c>
      <c r="D271">
        <v>-1.080796495E-2</v>
      </c>
      <c r="E271">
        <v>3.3850386740000002E-2</v>
      </c>
      <c r="F271">
        <v>4.3618736269999996</v>
      </c>
      <c r="G271">
        <v>-6.7500295640000001</v>
      </c>
      <c r="H271">
        <v>0.2527667582</v>
      </c>
      <c r="I271">
        <v>0.61832207439999998</v>
      </c>
      <c r="J271">
        <v>3.2775599510000003E-2</v>
      </c>
      <c r="K271">
        <v>10.606690410000001</v>
      </c>
      <c r="L271">
        <f t="shared" si="8"/>
        <v>-1.1151863038399998E-2</v>
      </c>
      <c r="M271">
        <f t="shared" si="9"/>
        <v>3.4326392114000001E-2</v>
      </c>
    </row>
    <row r="272" spans="1:13" x14ac:dyDescent="0.25">
      <c r="A272">
        <v>5.42</v>
      </c>
      <c r="B272">
        <v>0</v>
      </c>
      <c r="C272">
        <v>0</v>
      </c>
      <c r="D272">
        <v>-1.105765998E-2</v>
      </c>
      <c r="E272">
        <v>3.4183561799999998E-2</v>
      </c>
      <c r="F272">
        <v>4.37927103</v>
      </c>
      <c r="G272">
        <v>-6.9102292060000003</v>
      </c>
      <c r="H272">
        <v>-0.58620214459999997</v>
      </c>
      <c r="I272">
        <v>-0.96316301820000005</v>
      </c>
      <c r="J272">
        <v>3.2775599510000003E-2</v>
      </c>
      <c r="K272">
        <v>11.00712395</v>
      </c>
      <c r="L272">
        <f t="shared" si="8"/>
        <v>-1.1154487952399999E-2</v>
      </c>
      <c r="M272">
        <f t="shared" si="9"/>
        <v>3.4357708543399999E-2</v>
      </c>
    </row>
    <row r="273" spans="1:13" x14ac:dyDescent="0.25">
      <c r="A273">
        <v>5.44</v>
      </c>
      <c r="B273">
        <v>0</v>
      </c>
      <c r="C273">
        <v>0</v>
      </c>
      <c r="D273">
        <v>-1.0726843030000001E-2</v>
      </c>
      <c r="E273">
        <v>3.3240407710000003E-2</v>
      </c>
      <c r="F273">
        <v>4.4413199419999998</v>
      </c>
      <c r="G273">
        <v>-6.8792462350000001</v>
      </c>
      <c r="H273">
        <v>-0.39254847170000001</v>
      </c>
      <c r="I273">
        <v>1.7781335119999999</v>
      </c>
      <c r="J273">
        <v>3.2775599510000003E-2</v>
      </c>
      <c r="K273">
        <v>11.60707951</v>
      </c>
      <c r="L273">
        <f t="shared" si="8"/>
        <v>-1.1150083690799999E-2</v>
      </c>
      <c r="M273">
        <f t="shared" si="9"/>
        <v>3.4371582716599999E-2</v>
      </c>
    </row>
    <row r="274" spans="1:13" x14ac:dyDescent="0.25">
      <c r="A274">
        <v>5.46</v>
      </c>
      <c r="B274">
        <v>0</v>
      </c>
      <c r="C274">
        <v>0</v>
      </c>
      <c r="D274">
        <v>-1.085216552E-2</v>
      </c>
      <c r="E274">
        <v>3.4131482239999997E-2</v>
      </c>
      <c r="F274">
        <v>4.4139394760000004</v>
      </c>
      <c r="G274">
        <v>-7.0118870739999997</v>
      </c>
      <c r="H274">
        <v>-0.14317291979999999</v>
      </c>
      <c r="I274">
        <v>0.93248748780000001</v>
      </c>
      <c r="J274">
        <v>3.2775599510000003E-2</v>
      </c>
      <c r="K274">
        <v>12.007659909999999</v>
      </c>
      <c r="L274">
        <f t="shared" si="8"/>
        <v>-1.1159289851599998E-2</v>
      </c>
      <c r="M274">
        <f t="shared" si="9"/>
        <v>3.4424071758800003E-2</v>
      </c>
    </row>
    <row r="275" spans="1:13" x14ac:dyDescent="0.25">
      <c r="A275">
        <v>5.48</v>
      </c>
      <c r="B275">
        <v>0</v>
      </c>
      <c r="C275">
        <v>0</v>
      </c>
      <c r="D275">
        <v>-1.1098429559999999E-2</v>
      </c>
      <c r="E275">
        <v>3.3270820979999997E-2</v>
      </c>
      <c r="F275">
        <v>4.6415939330000002</v>
      </c>
      <c r="G275">
        <v>-7.0452604289999998</v>
      </c>
      <c r="H275">
        <v>-0.1921769679</v>
      </c>
      <c r="I275">
        <v>1.9283012150000001</v>
      </c>
      <c r="J275">
        <v>3.2775599510000003E-2</v>
      </c>
      <c r="K275">
        <v>12.607728</v>
      </c>
      <c r="L275">
        <f t="shared" si="8"/>
        <v>-1.1157725155200001E-2</v>
      </c>
      <c r="M275">
        <f t="shared" si="9"/>
        <v>3.4452469944800002E-2</v>
      </c>
    </row>
    <row r="276" spans="1:13" x14ac:dyDescent="0.25">
      <c r="A276">
        <v>5.5</v>
      </c>
      <c r="B276">
        <v>0</v>
      </c>
      <c r="C276">
        <v>0</v>
      </c>
      <c r="D276">
        <v>-1.158171147E-2</v>
      </c>
      <c r="E276">
        <v>3.3389374610000001E-2</v>
      </c>
      <c r="F276">
        <v>4.6336765289999997</v>
      </c>
      <c r="G276">
        <v>-7.123484135</v>
      </c>
      <c r="H276">
        <v>-1.2676768300000001</v>
      </c>
      <c r="I276">
        <v>1.2907027010000001</v>
      </c>
      <c r="J276">
        <v>3.2775599510000003E-2</v>
      </c>
      <c r="K276">
        <v>13.00811481</v>
      </c>
      <c r="L276">
        <f t="shared" si="8"/>
        <v>-1.1188619136599999E-2</v>
      </c>
      <c r="M276">
        <f t="shared" si="9"/>
        <v>3.4447219073600002E-2</v>
      </c>
    </row>
    <row r="277" spans="1:13" x14ac:dyDescent="0.25">
      <c r="A277">
        <v>5.52</v>
      </c>
      <c r="B277">
        <v>0</v>
      </c>
      <c r="C277">
        <v>0</v>
      </c>
      <c r="D277">
        <v>-1.121839508E-2</v>
      </c>
      <c r="E277">
        <v>3.4020468589999998E-2</v>
      </c>
      <c r="F277">
        <v>4.8367109299999997</v>
      </c>
      <c r="G277">
        <v>-7.2700386049999999</v>
      </c>
      <c r="H277">
        <v>-0.50585132840000002</v>
      </c>
      <c r="I277">
        <v>0.19264191389999999</v>
      </c>
      <c r="J277">
        <v>3.2775599510000003E-2</v>
      </c>
      <c r="K277">
        <v>13.40850925</v>
      </c>
      <c r="L277">
        <f t="shared" si="8"/>
        <v>-1.1169891804199998E-2</v>
      </c>
      <c r="M277">
        <f t="shared" si="9"/>
        <v>3.43784874676E-2</v>
      </c>
    </row>
    <row r="278" spans="1:13" x14ac:dyDescent="0.25">
      <c r="A278">
        <v>5.54</v>
      </c>
      <c r="B278">
        <v>0</v>
      </c>
      <c r="C278">
        <v>0</v>
      </c>
      <c r="D278">
        <v>-1.099191979E-2</v>
      </c>
      <c r="E278">
        <v>3.414036334E-2</v>
      </c>
      <c r="F278">
        <v>4.7575178149999999</v>
      </c>
      <c r="G278">
        <v>-7.4097604749999997</v>
      </c>
      <c r="H278">
        <v>-0.38668945430000001</v>
      </c>
      <c r="I278">
        <v>-0.45894154910000001</v>
      </c>
      <c r="J278">
        <v>3.2947201279999998E-2</v>
      </c>
      <c r="K278">
        <v>14.008975980000001</v>
      </c>
      <c r="L278">
        <f t="shared" si="8"/>
        <v>-1.1122933104459998E-2</v>
      </c>
      <c r="M278">
        <f t="shared" si="9"/>
        <v>3.4202223717999997E-2</v>
      </c>
    </row>
    <row r="279" spans="1:13" x14ac:dyDescent="0.25">
      <c r="A279">
        <v>5.56</v>
      </c>
      <c r="B279">
        <v>0</v>
      </c>
      <c r="C279">
        <v>0</v>
      </c>
      <c r="D279">
        <v>-1.134909689E-2</v>
      </c>
      <c r="E279">
        <v>3.3890068529999998E-2</v>
      </c>
      <c r="F279">
        <v>4.7968997959999999</v>
      </c>
      <c r="G279">
        <v>-7.4212512970000004</v>
      </c>
      <c r="H279">
        <v>0.64422148469999996</v>
      </c>
      <c r="I279">
        <v>-0.79340970519999998</v>
      </c>
      <c r="J279">
        <v>3.2775599510000003E-2</v>
      </c>
      <c r="K279">
        <v>14.409160610000001</v>
      </c>
      <c r="L279">
        <f t="shared" si="8"/>
        <v>-1.1079202741119995E-2</v>
      </c>
      <c r="M279">
        <f t="shared" si="9"/>
        <v>3.3958414792799999E-2</v>
      </c>
    </row>
    <row r="280" spans="1:13" x14ac:dyDescent="0.25">
      <c r="A280">
        <v>5.58</v>
      </c>
      <c r="B280">
        <v>0</v>
      </c>
      <c r="C280">
        <v>0</v>
      </c>
      <c r="D280">
        <v>-1.070331037E-2</v>
      </c>
      <c r="E280">
        <v>3.4095883370000003E-2</v>
      </c>
      <c r="F280">
        <v>4.8976101879999998</v>
      </c>
      <c r="G280">
        <v>-7.5679664610000001</v>
      </c>
      <c r="H280">
        <v>0.1132490337</v>
      </c>
      <c r="I280">
        <v>-0.73483383660000001</v>
      </c>
      <c r="J280">
        <v>3.2775599510000003E-2</v>
      </c>
      <c r="K280">
        <v>15.009583470000001</v>
      </c>
      <c r="L280">
        <f t="shared" si="8"/>
        <v>-1.105423331252E-2</v>
      </c>
      <c r="M280">
        <f t="shared" si="9"/>
        <v>3.3629564046599995E-2</v>
      </c>
    </row>
    <row r="281" spans="1:13" x14ac:dyDescent="0.25">
      <c r="A281">
        <v>5.6</v>
      </c>
      <c r="B281">
        <v>0</v>
      </c>
      <c r="C281">
        <v>0</v>
      </c>
      <c r="D281">
        <v>-1.1308431630000001E-2</v>
      </c>
      <c r="E281">
        <v>3.3938631419999997E-2</v>
      </c>
      <c r="F281">
        <v>4.8936128620000003</v>
      </c>
      <c r="G281">
        <v>-7.6088180540000003</v>
      </c>
      <c r="H281">
        <v>-0.31659320000000002</v>
      </c>
      <c r="I281">
        <v>3.1627492899999998</v>
      </c>
      <c r="J281">
        <v>3.2775599510000003E-2</v>
      </c>
      <c r="K281">
        <v>15.40983677</v>
      </c>
      <c r="L281">
        <f t="shared" si="8"/>
        <v>-1.1031930670059998E-2</v>
      </c>
      <c r="M281">
        <f t="shared" si="9"/>
        <v>3.3266527801399999E-2</v>
      </c>
    </row>
    <row r="282" spans="1:13" x14ac:dyDescent="0.25">
      <c r="A282">
        <v>5.62</v>
      </c>
      <c r="B282">
        <v>0</v>
      </c>
      <c r="C282">
        <v>0</v>
      </c>
      <c r="D282">
        <v>-1.0693874210000001E-2</v>
      </c>
      <c r="E282">
        <v>3.4553639589999997E-2</v>
      </c>
      <c r="F282">
        <v>4.9936084750000003</v>
      </c>
      <c r="G282">
        <v>-7.761390209</v>
      </c>
      <c r="H282">
        <v>-0.88081204889999998</v>
      </c>
      <c r="I282">
        <v>-0.58479207749999995</v>
      </c>
      <c r="J282">
        <v>3.2775599510000003E-2</v>
      </c>
      <c r="K282">
        <v>16.010446550000001</v>
      </c>
      <c r="L282">
        <f t="shared" si="8"/>
        <v>-1.1017625331659999E-2</v>
      </c>
      <c r="M282">
        <f t="shared" si="9"/>
        <v>3.2876590191800004E-2</v>
      </c>
    </row>
    <row r="283" spans="1:13" x14ac:dyDescent="0.25">
      <c r="A283">
        <v>5.64</v>
      </c>
      <c r="B283">
        <v>0</v>
      </c>
      <c r="C283">
        <v>0</v>
      </c>
      <c r="D283">
        <v>-1.0956063869999999E-2</v>
      </c>
      <c r="E283">
        <v>3.4074738620000003E-2</v>
      </c>
      <c r="F283">
        <v>4.9193773270000003</v>
      </c>
      <c r="G283">
        <v>-7.8220987319999997</v>
      </c>
      <c r="H283">
        <v>-0.20276655260000001</v>
      </c>
      <c r="I283">
        <v>0.2323775887</v>
      </c>
      <c r="J283">
        <v>3.2775599510000003E-2</v>
      </c>
      <c r="K283">
        <v>16.41054535</v>
      </c>
      <c r="L283">
        <f t="shared" si="8"/>
        <v>-1.1026842593860003E-2</v>
      </c>
      <c r="M283">
        <f t="shared" si="9"/>
        <v>3.2424922584999995E-2</v>
      </c>
    </row>
    <row r="284" spans="1:13" x14ac:dyDescent="0.25">
      <c r="A284">
        <v>5.66</v>
      </c>
      <c r="B284">
        <v>0</v>
      </c>
      <c r="C284">
        <v>0</v>
      </c>
      <c r="D284">
        <v>-1.08817853E-2</v>
      </c>
      <c r="E284">
        <v>3.436623514E-2</v>
      </c>
      <c r="F284">
        <v>5.1082963939999999</v>
      </c>
      <c r="G284">
        <v>-7.9197034840000002</v>
      </c>
      <c r="H284">
        <v>-0.86906707289999996</v>
      </c>
      <c r="I284">
        <v>0.43801376219999999</v>
      </c>
      <c r="J284">
        <v>3.2775599510000003E-2</v>
      </c>
      <c r="K284">
        <v>17.011035920000001</v>
      </c>
      <c r="L284">
        <f t="shared" si="8"/>
        <v>-1.1040720864859998E-2</v>
      </c>
      <c r="M284">
        <f t="shared" si="9"/>
        <v>3.1935041844399999E-2</v>
      </c>
    </row>
    <row r="285" spans="1:13" x14ac:dyDescent="0.25">
      <c r="A285">
        <v>5.68</v>
      </c>
      <c r="B285">
        <v>0</v>
      </c>
      <c r="C285">
        <v>0</v>
      </c>
      <c r="D285">
        <v>-1.0966446249999999E-2</v>
      </c>
      <c r="E285">
        <v>3.3983945850000002E-2</v>
      </c>
      <c r="F285">
        <v>5.0858020780000004</v>
      </c>
      <c r="G285">
        <v>-7.9903831480000003</v>
      </c>
      <c r="H285">
        <v>0.36981949209999998</v>
      </c>
      <c r="I285">
        <v>-0.26443973180000002</v>
      </c>
      <c r="J285">
        <v>3.2947201279999998E-2</v>
      </c>
      <c r="K285">
        <v>17.411149980000001</v>
      </c>
      <c r="L285">
        <f t="shared" si="8"/>
        <v>-1.1073630824460001E-2</v>
      </c>
      <c r="M285">
        <f t="shared" si="9"/>
        <v>3.1399806141340005E-2</v>
      </c>
    </row>
    <row r="286" spans="1:13" x14ac:dyDescent="0.25">
      <c r="A286">
        <v>5.7</v>
      </c>
      <c r="B286">
        <v>0</v>
      </c>
      <c r="C286">
        <v>0</v>
      </c>
      <c r="D286">
        <v>-1.1414423579999999E-2</v>
      </c>
      <c r="E286">
        <v>3.458079696E-2</v>
      </c>
      <c r="F286">
        <v>5.2509469989999999</v>
      </c>
      <c r="G286">
        <v>-8.0764465330000004</v>
      </c>
      <c r="H286">
        <v>0.63347345590000004</v>
      </c>
      <c r="I286">
        <v>-1.1525559430000001</v>
      </c>
      <c r="J286">
        <v>3.2775599510000003E-2</v>
      </c>
      <c r="K286">
        <v>18.01199913</v>
      </c>
      <c r="L286">
        <f t="shared" si="8"/>
        <v>-1.1063779741260001E-2</v>
      </c>
      <c r="M286">
        <f t="shared" si="9"/>
        <v>3.0835376381300007E-2</v>
      </c>
    </row>
    <row r="287" spans="1:13" x14ac:dyDescent="0.25">
      <c r="A287">
        <v>5.72</v>
      </c>
      <c r="B287">
        <v>0</v>
      </c>
      <c r="C287">
        <v>0</v>
      </c>
      <c r="D287">
        <v>-1.07309781E-2</v>
      </c>
      <c r="E287">
        <v>3.4305706620000001E-2</v>
      </c>
      <c r="F287">
        <v>5.3473353389999998</v>
      </c>
      <c r="G287">
        <v>-8.240680695</v>
      </c>
      <c r="H287">
        <v>-0.5554187894</v>
      </c>
      <c r="I287">
        <v>0.15176096559999999</v>
      </c>
      <c r="J287">
        <v>3.2775599510000003E-2</v>
      </c>
      <c r="K287">
        <v>18.41210938</v>
      </c>
      <c r="L287">
        <f t="shared" si="8"/>
        <v>-1.1090786382459998E-2</v>
      </c>
      <c r="M287">
        <f t="shared" si="9"/>
        <v>3.019795283612E-2</v>
      </c>
    </row>
    <row r="288" spans="1:13" x14ac:dyDescent="0.25">
      <c r="A288">
        <v>5.74</v>
      </c>
      <c r="B288">
        <v>0</v>
      </c>
      <c r="C288">
        <v>0</v>
      </c>
      <c r="D288">
        <v>-1.1634383349999999E-2</v>
      </c>
      <c r="E288">
        <v>3.3604994419999999E-2</v>
      </c>
      <c r="F288">
        <v>5.4788765909999997</v>
      </c>
      <c r="G288">
        <v>-8.1516571039999999</v>
      </c>
      <c r="H288">
        <v>0.2500315011</v>
      </c>
      <c r="I288">
        <v>1.828514457</v>
      </c>
      <c r="J288">
        <v>3.2775599510000003E-2</v>
      </c>
      <c r="K288">
        <v>19.012191770000001</v>
      </c>
      <c r="L288">
        <f t="shared" si="8"/>
        <v>-1.113285996006E-2</v>
      </c>
      <c r="M288">
        <f t="shared" si="9"/>
        <v>2.9542308896160004E-2</v>
      </c>
    </row>
    <row r="289" spans="1:13" x14ac:dyDescent="0.25">
      <c r="A289">
        <v>5.76</v>
      </c>
      <c r="B289">
        <v>0</v>
      </c>
      <c r="C289">
        <v>0</v>
      </c>
      <c r="D289">
        <v>-1.1122189459999999E-2</v>
      </c>
      <c r="E289">
        <v>3.4813895820000003E-2</v>
      </c>
      <c r="F289">
        <v>5.4764766690000002</v>
      </c>
      <c r="G289">
        <v>-8.39927578</v>
      </c>
      <c r="H289">
        <v>-0.1142180413</v>
      </c>
      <c r="I289">
        <v>1.810884953</v>
      </c>
      <c r="J289">
        <v>3.2775599510000003E-2</v>
      </c>
      <c r="K289">
        <v>19.41291618</v>
      </c>
      <c r="L289">
        <f t="shared" si="8"/>
        <v>-1.1156241819059999E-2</v>
      </c>
      <c r="M289">
        <f t="shared" si="9"/>
        <v>2.8864422290821999E-2</v>
      </c>
    </row>
    <row r="290" spans="1:13" x14ac:dyDescent="0.25">
      <c r="A290">
        <v>5.78</v>
      </c>
      <c r="B290">
        <v>0</v>
      </c>
      <c r="C290">
        <v>0</v>
      </c>
      <c r="D290">
        <v>-1.1209871620000001E-2</v>
      </c>
      <c r="E290">
        <v>3.4136518839999998E-2</v>
      </c>
      <c r="F290">
        <v>5.4330310820000003</v>
      </c>
      <c r="G290">
        <v>-8.352081299</v>
      </c>
      <c r="H290">
        <v>0.45886275170000002</v>
      </c>
      <c r="I290">
        <v>0.4428091347</v>
      </c>
      <c r="J290">
        <v>3.2775599510000003E-2</v>
      </c>
      <c r="K290">
        <v>20.01314163</v>
      </c>
      <c r="L290">
        <f t="shared" si="8"/>
        <v>-1.114860355846E-2</v>
      </c>
      <c r="M290">
        <f t="shared" si="9"/>
        <v>2.8135514631202004E-2</v>
      </c>
    </row>
    <row r="291" spans="1:13" x14ac:dyDescent="0.25">
      <c r="A291">
        <v>5.8</v>
      </c>
      <c r="B291">
        <v>0</v>
      </c>
      <c r="C291">
        <v>0</v>
      </c>
      <c r="D291">
        <v>-1.1140901599999999E-2</v>
      </c>
      <c r="E291">
        <v>3.4897774460000003E-2</v>
      </c>
      <c r="F291">
        <v>5.5382967000000001</v>
      </c>
      <c r="G291">
        <v>-8.5997753140000004</v>
      </c>
      <c r="H291">
        <v>3.4083023669999997E-2</v>
      </c>
      <c r="I291">
        <v>0.4315104783</v>
      </c>
      <c r="J291">
        <v>3.2775599510000003E-2</v>
      </c>
      <c r="K291">
        <v>20.413702010000002</v>
      </c>
      <c r="L291">
        <f t="shared" si="8"/>
        <v>-1.106101199976E-2</v>
      </c>
      <c r="M291">
        <f t="shared" si="9"/>
        <v>2.7346470876782002E-2</v>
      </c>
    </row>
    <row r="292" spans="1:13" x14ac:dyDescent="0.25">
      <c r="A292">
        <v>5.82</v>
      </c>
      <c r="B292">
        <v>0</v>
      </c>
      <c r="C292">
        <v>0</v>
      </c>
      <c r="D292">
        <v>-1.1173699049999999E-2</v>
      </c>
      <c r="E292">
        <v>3.3946841960000002E-2</v>
      </c>
      <c r="F292">
        <v>5.5873594280000001</v>
      </c>
      <c r="G292">
        <v>-8.4921836850000005</v>
      </c>
      <c r="H292">
        <v>-0.40965676309999999</v>
      </c>
      <c r="I292">
        <v>-0.1095182002</v>
      </c>
      <c r="J292">
        <v>3.2775599510000003E-2</v>
      </c>
      <c r="K292">
        <v>20.81319427</v>
      </c>
      <c r="L292">
        <f t="shared" si="8"/>
        <v>-1.086704663914E-2</v>
      </c>
      <c r="M292">
        <f t="shared" si="9"/>
        <v>2.6434095724582007E-2</v>
      </c>
    </row>
    <row r="293" spans="1:13" x14ac:dyDescent="0.25">
      <c r="A293">
        <v>5.84</v>
      </c>
      <c r="B293">
        <v>0</v>
      </c>
      <c r="C293">
        <v>0</v>
      </c>
      <c r="D293">
        <v>-1.096148416E-2</v>
      </c>
      <c r="E293">
        <v>3.4256324169999998E-2</v>
      </c>
      <c r="F293">
        <v>5.6897654529999997</v>
      </c>
      <c r="G293">
        <v>-8.6655378340000002</v>
      </c>
      <c r="H293">
        <v>0.2815798819</v>
      </c>
      <c r="I293">
        <v>1.504802108</v>
      </c>
      <c r="J293">
        <v>3.2947201279999998E-2</v>
      </c>
      <c r="K293">
        <v>21.41392136</v>
      </c>
      <c r="L293">
        <f t="shared" si="8"/>
        <v>-1.0607347041200001E-2</v>
      </c>
      <c r="M293">
        <f t="shared" si="9"/>
        <v>2.5427736415582002E-2</v>
      </c>
    </row>
    <row r="294" spans="1:13" x14ac:dyDescent="0.25">
      <c r="A294">
        <v>5.86</v>
      </c>
      <c r="B294">
        <v>0</v>
      </c>
      <c r="C294">
        <v>0</v>
      </c>
      <c r="D294">
        <v>-1.115758345E-2</v>
      </c>
      <c r="E294">
        <v>3.4036353229999997E-2</v>
      </c>
      <c r="F294">
        <v>5.7386012080000004</v>
      </c>
      <c r="G294">
        <v>-8.7311553960000001</v>
      </c>
      <c r="H294">
        <v>-1.7032432559999999</v>
      </c>
      <c r="I294">
        <v>-0.85390609500000003</v>
      </c>
      <c r="J294">
        <v>3.2775599510000003E-2</v>
      </c>
      <c r="K294">
        <v>22.01423454</v>
      </c>
      <c r="L294">
        <f t="shared" si="8"/>
        <v>-1.028336949638E-2</v>
      </c>
      <c r="M294">
        <f t="shared" si="9"/>
        <v>2.4321561603982002E-2</v>
      </c>
    </row>
    <row r="295" spans="1:13" x14ac:dyDescent="0.25">
      <c r="A295">
        <v>5.88</v>
      </c>
      <c r="B295">
        <v>0</v>
      </c>
      <c r="C295">
        <v>0</v>
      </c>
      <c r="D295">
        <v>-1.2195196E-2</v>
      </c>
      <c r="E295">
        <v>3.4647822379999998E-2</v>
      </c>
      <c r="F295">
        <v>5.6206202510000001</v>
      </c>
      <c r="G295">
        <v>-8.8636932369999997</v>
      </c>
      <c r="H295">
        <v>-1.039233088</v>
      </c>
      <c r="I295">
        <v>-0.98579740520000003</v>
      </c>
      <c r="J295">
        <v>3.2947201279999998E-2</v>
      </c>
      <c r="K295">
        <v>22.415056230000001</v>
      </c>
      <c r="L295">
        <f t="shared" si="8"/>
        <v>-9.8589509723800012E-3</v>
      </c>
      <c r="M295">
        <f t="shared" si="9"/>
        <v>2.3176070674582001E-2</v>
      </c>
    </row>
    <row r="296" spans="1:13" x14ac:dyDescent="0.25">
      <c r="A296">
        <v>5.9</v>
      </c>
      <c r="B296">
        <v>0</v>
      </c>
      <c r="C296">
        <v>0</v>
      </c>
      <c r="D296">
        <v>-1.26891546E-2</v>
      </c>
      <c r="E296">
        <v>3.4282654519999997E-2</v>
      </c>
      <c r="F296">
        <v>6.3400449749999996</v>
      </c>
      <c r="G296">
        <v>-8.9155244830000004</v>
      </c>
      <c r="H296">
        <v>-0.98457074170000003</v>
      </c>
      <c r="I296">
        <v>0.86628413199999998</v>
      </c>
      <c r="J296">
        <v>3.2775599510000003E-2</v>
      </c>
      <c r="K296">
        <v>23.015115739999999</v>
      </c>
      <c r="L296">
        <f t="shared" si="8"/>
        <v>-9.3294817579800005E-3</v>
      </c>
      <c r="M296">
        <f t="shared" si="9"/>
        <v>2.2027748151982003E-2</v>
      </c>
    </row>
    <row r="297" spans="1:13" x14ac:dyDescent="0.25">
      <c r="A297">
        <v>5.92</v>
      </c>
      <c r="B297">
        <v>0</v>
      </c>
      <c r="C297">
        <v>0</v>
      </c>
      <c r="D297">
        <v>-1.113463938E-2</v>
      </c>
      <c r="E297">
        <v>3.3590733999999997E-2</v>
      </c>
      <c r="F297">
        <v>5.9812717439999998</v>
      </c>
      <c r="G297">
        <v>-8.9125080109999999</v>
      </c>
      <c r="H297">
        <v>-0.20202656090000001</v>
      </c>
      <c r="I297">
        <v>-0.33479699489999998</v>
      </c>
      <c r="J297">
        <v>3.2947201279999998E-2</v>
      </c>
      <c r="K297">
        <v>23.414676669999999</v>
      </c>
      <c r="L297">
        <f t="shared" si="8"/>
        <v>-8.6651549857800006E-3</v>
      </c>
      <c r="M297">
        <f t="shared" si="9"/>
        <v>2.0963302626582001E-2</v>
      </c>
    </row>
    <row r="298" spans="1:13" x14ac:dyDescent="0.25">
      <c r="A298">
        <v>5.94</v>
      </c>
      <c r="B298">
        <v>0</v>
      </c>
      <c r="C298">
        <v>0</v>
      </c>
      <c r="D298">
        <v>-1.166689768E-2</v>
      </c>
      <c r="E298">
        <v>3.4628599879999999E-2</v>
      </c>
      <c r="F298">
        <v>5.9195709230000002</v>
      </c>
      <c r="G298">
        <v>-9.1820955279999996</v>
      </c>
      <c r="H298">
        <v>-0.32143861060000001</v>
      </c>
      <c r="I298">
        <v>1.114940643</v>
      </c>
      <c r="J298">
        <v>3.2775599510000003E-2</v>
      </c>
      <c r="K298">
        <v>23.816015239999999</v>
      </c>
      <c r="L298">
        <f t="shared" si="8"/>
        <v>-7.9924159867800007E-3</v>
      </c>
      <c r="M298">
        <f t="shared" si="9"/>
        <v>1.9921183511181998E-2</v>
      </c>
    </row>
    <row r="299" spans="1:13" x14ac:dyDescent="0.25">
      <c r="A299">
        <v>5.96</v>
      </c>
      <c r="B299">
        <v>0</v>
      </c>
      <c r="C299">
        <v>0</v>
      </c>
      <c r="D299">
        <v>-1.106814295E-2</v>
      </c>
      <c r="E299">
        <v>3.3983282740000002E-2</v>
      </c>
      <c r="F299">
        <v>6.1839051249999999</v>
      </c>
      <c r="G299">
        <v>-9.2008810039999993</v>
      </c>
      <c r="H299">
        <v>0.87336421009999998</v>
      </c>
      <c r="I299">
        <v>1.2642455100000001</v>
      </c>
      <c r="J299">
        <v>3.2775599510000003E-2</v>
      </c>
      <c r="K299">
        <v>24.415611269999999</v>
      </c>
      <c r="L299">
        <f t="shared" si="8"/>
        <v>-7.3030595853800003E-3</v>
      </c>
      <c r="M299">
        <f t="shared" si="9"/>
        <v>1.8836352899182E-2</v>
      </c>
    </row>
    <row r="300" spans="1:13" x14ac:dyDescent="0.25">
      <c r="A300">
        <v>5.98</v>
      </c>
      <c r="B300">
        <v>0</v>
      </c>
      <c r="C300">
        <v>0</v>
      </c>
      <c r="D300">
        <v>-1.063262299E-2</v>
      </c>
      <c r="E300">
        <v>3.4051105380000002E-2</v>
      </c>
      <c r="F300">
        <v>5.7988862990000003</v>
      </c>
      <c r="G300">
        <v>-9.2354869839999996</v>
      </c>
      <c r="H300">
        <v>7.7690370379999998E-2</v>
      </c>
      <c r="I300">
        <v>1.4465180639999999</v>
      </c>
      <c r="J300">
        <v>3.2775599510000003E-2</v>
      </c>
      <c r="K300">
        <v>24.81579018</v>
      </c>
      <c r="L300">
        <f t="shared" si="8"/>
        <v>-6.6750021651800018E-3</v>
      </c>
      <c r="M300">
        <f t="shared" si="9"/>
        <v>1.7746416404382005E-2</v>
      </c>
    </row>
    <row r="301" spans="1:13" x14ac:dyDescent="0.25">
      <c r="A301">
        <v>6</v>
      </c>
      <c r="B301">
        <v>0</v>
      </c>
      <c r="C301">
        <v>0</v>
      </c>
      <c r="D301">
        <v>-1.08682625E-2</v>
      </c>
      <c r="E301">
        <v>3.4082025289999998E-2</v>
      </c>
      <c r="F301">
        <v>5.9813356400000002</v>
      </c>
      <c r="G301">
        <v>-9.3517246249999992</v>
      </c>
      <c r="H301">
        <v>-0.3061118424</v>
      </c>
      <c r="I301">
        <v>1.117254019</v>
      </c>
      <c r="J301">
        <v>3.2775599510000003E-2</v>
      </c>
      <c r="K301">
        <v>25.416282649999999</v>
      </c>
      <c r="L301">
        <f t="shared" si="8"/>
        <v>-6.1048323287799999E-3</v>
      </c>
      <c r="M301">
        <f t="shared" si="9"/>
        <v>1.6596777662182E-2</v>
      </c>
    </row>
    <row r="302" spans="1:13" x14ac:dyDescent="0.25">
      <c r="A302">
        <v>6.02</v>
      </c>
      <c r="B302">
        <v>0</v>
      </c>
      <c r="C302">
        <v>0</v>
      </c>
      <c r="D302">
        <v>-1.061442867E-2</v>
      </c>
      <c r="E302">
        <v>3.4002393479999997E-2</v>
      </c>
      <c r="F302">
        <v>6.0547485349999999</v>
      </c>
      <c r="G302">
        <v>-9.4289379120000003</v>
      </c>
      <c r="H302">
        <v>-0.33997735379999999</v>
      </c>
      <c r="I302">
        <v>0.34114059810000003</v>
      </c>
      <c r="J302">
        <v>3.2947201279999998E-2</v>
      </c>
      <c r="K302">
        <v>25.816539760000001</v>
      </c>
      <c r="L302">
        <f t="shared" si="8"/>
        <v>-5.5162129923800006E-3</v>
      </c>
      <c r="M302">
        <f t="shared" si="9"/>
        <v>1.5365223064581999E-2</v>
      </c>
    </row>
    <row r="303" spans="1:13" x14ac:dyDescent="0.25">
      <c r="A303">
        <v>6.04</v>
      </c>
      <c r="B303">
        <v>0</v>
      </c>
      <c r="C303">
        <v>0</v>
      </c>
      <c r="D303">
        <v>-1.045857742E-2</v>
      </c>
      <c r="E303">
        <v>3.3788643780000002E-2</v>
      </c>
      <c r="F303">
        <v>5.945005417</v>
      </c>
      <c r="G303">
        <v>-9.4799623489999991</v>
      </c>
      <c r="H303">
        <v>7.42206797E-2</v>
      </c>
      <c r="I303">
        <v>0.1927829385</v>
      </c>
      <c r="J303">
        <v>3.2775599510000003E-2</v>
      </c>
      <c r="K303">
        <v>26.416549679999999</v>
      </c>
      <c r="L303">
        <f t="shared" si="8"/>
        <v>-4.9414569511799997E-3</v>
      </c>
      <c r="M303">
        <f t="shared" si="9"/>
        <v>1.4100247695781998E-2</v>
      </c>
    </row>
    <row r="304" spans="1:13" x14ac:dyDescent="0.25">
      <c r="A304">
        <v>6.06</v>
      </c>
      <c r="B304">
        <v>0</v>
      </c>
      <c r="C304">
        <v>0</v>
      </c>
      <c r="D304">
        <v>-1.1219594629999999E-2</v>
      </c>
      <c r="E304">
        <v>3.4297697250000002E-2</v>
      </c>
      <c r="F304">
        <v>6.1734466550000002</v>
      </c>
      <c r="G304">
        <v>-9.6127071379999993</v>
      </c>
      <c r="H304">
        <v>-0.45165234799999998</v>
      </c>
      <c r="I304">
        <v>0.90713226800000002</v>
      </c>
      <c r="J304">
        <v>3.7751998750000001E-2</v>
      </c>
      <c r="K304">
        <v>26.81739426</v>
      </c>
      <c r="L304">
        <f t="shared" si="8"/>
        <v>-4.4492298179799996E-3</v>
      </c>
      <c r="M304">
        <f t="shared" si="9"/>
        <v>1.2816531955982001E-2</v>
      </c>
    </row>
    <row r="305" spans="1:13" x14ac:dyDescent="0.25">
      <c r="A305">
        <v>6.08</v>
      </c>
      <c r="B305">
        <v>0</v>
      </c>
      <c r="C305">
        <v>0</v>
      </c>
      <c r="D305">
        <v>-1.101707295E-2</v>
      </c>
      <c r="E305">
        <v>3.4441635009999999E-2</v>
      </c>
      <c r="F305">
        <v>6.3240642549999997</v>
      </c>
      <c r="G305">
        <v>-9.6811838150000007</v>
      </c>
      <c r="H305">
        <v>0.3389607966</v>
      </c>
      <c r="I305">
        <v>0.39130774140000002</v>
      </c>
      <c r="J305">
        <v>3.2775599510000003E-2</v>
      </c>
      <c r="K305">
        <v>27.418075559999998</v>
      </c>
      <c r="L305">
        <f t="shared" si="8"/>
        <v>-4.0060613491799991E-3</v>
      </c>
      <c r="M305">
        <f t="shared" si="9"/>
        <v>1.1530415117382E-2</v>
      </c>
    </row>
    <row r="306" spans="1:13" x14ac:dyDescent="0.25">
      <c r="A306">
        <v>6.1</v>
      </c>
      <c r="B306">
        <v>0</v>
      </c>
      <c r="C306">
        <v>0</v>
      </c>
      <c r="D306">
        <v>-1.178970188E-2</v>
      </c>
      <c r="E306">
        <v>3.5077974200000001E-2</v>
      </c>
      <c r="F306">
        <v>6.3164081569999997</v>
      </c>
      <c r="G306">
        <v>-9.9022274019999994</v>
      </c>
      <c r="H306">
        <v>0.35814344879999999</v>
      </c>
      <c r="I306">
        <v>1.275132656</v>
      </c>
      <c r="J306">
        <v>3.2775599510000003E-2</v>
      </c>
      <c r="K306">
        <v>27.819053650000001</v>
      </c>
      <c r="L306">
        <f t="shared" si="8"/>
        <v>-3.5960360057999997E-3</v>
      </c>
      <c r="M306">
        <f t="shared" si="9"/>
        <v>1.0225327275381996E-2</v>
      </c>
    </row>
    <row r="307" spans="1:13" x14ac:dyDescent="0.25">
      <c r="A307">
        <v>6.12</v>
      </c>
      <c r="B307">
        <v>0</v>
      </c>
      <c r="C307">
        <v>0</v>
      </c>
      <c r="D307">
        <v>-1.100759581E-2</v>
      </c>
      <c r="E307">
        <v>3.4728825089999998E-2</v>
      </c>
      <c r="F307">
        <v>6.5177159309999997</v>
      </c>
      <c r="G307">
        <v>-9.9477424620000008</v>
      </c>
      <c r="H307">
        <v>-0.69217908380000004</v>
      </c>
      <c r="I307">
        <v>-0.2295911461</v>
      </c>
      <c r="J307">
        <v>3.2775599510000003E-2</v>
      </c>
      <c r="K307">
        <v>28.418891909999999</v>
      </c>
      <c r="L307">
        <f t="shared" si="8"/>
        <v>-3.2758838124800006E-3</v>
      </c>
      <c r="M307">
        <f t="shared" si="9"/>
        <v>8.8765770565819961E-3</v>
      </c>
    </row>
    <row r="308" spans="1:13" x14ac:dyDescent="0.25">
      <c r="A308">
        <v>6.14</v>
      </c>
      <c r="B308">
        <v>0</v>
      </c>
      <c r="C308">
        <v>0</v>
      </c>
      <c r="D308">
        <v>-1.060883328E-2</v>
      </c>
      <c r="E308">
        <v>3.4158825869999999E-2</v>
      </c>
      <c r="F308">
        <v>6.2473397249999998</v>
      </c>
      <c r="G308">
        <v>-9.9908685679999998</v>
      </c>
      <c r="H308">
        <v>-0.1659858823</v>
      </c>
      <c r="I308">
        <v>-3.9700470860000003E-2</v>
      </c>
      <c r="J308">
        <v>3.2775599510000003E-2</v>
      </c>
      <c r="K308">
        <v>28.818670269999998</v>
      </c>
      <c r="L308">
        <f t="shared" si="8"/>
        <v>-3.2415506429600005E-3</v>
      </c>
      <c r="M308">
        <f t="shared" si="9"/>
        <v>7.4779945235819963E-3</v>
      </c>
    </row>
    <row r="309" spans="1:13" x14ac:dyDescent="0.25">
      <c r="A309">
        <v>6.16</v>
      </c>
      <c r="B309">
        <v>0</v>
      </c>
      <c r="C309">
        <v>0</v>
      </c>
      <c r="D309">
        <v>-1.119947061E-2</v>
      </c>
      <c r="E309">
        <v>3.335806727E-2</v>
      </c>
      <c r="F309">
        <v>6.4879517560000002</v>
      </c>
      <c r="G309">
        <v>-10.004730220000001</v>
      </c>
      <c r="H309">
        <v>0.28635859489999999</v>
      </c>
      <c r="I309">
        <v>1.2229990959999999</v>
      </c>
      <c r="J309">
        <v>3.2947201279999998E-2</v>
      </c>
      <c r="K309">
        <v>29.418230059999999</v>
      </c>
      <c r="L309">
        <f t="shared" si="8"/>
        <v>-3.8281800039599999E-3</v>
      </c>
      <c r="M309">
        <f t="shared" si="9"/>
        <v>5.9788725895819992E-3</v>
      </c>
    </row>
    <row r="310" spans="1:13" x14ac:dyDescent="0.25">
      <c r="A310">
        <v>6.18</v>
      </c>
      <c r="B310">
        <v>0</v>
      </c>
      <c r="C310">
        <v>0</v>
      </c>
      <c r="D310">
        <v>-1.0751333090000001E-2</v>
      </c>
      <c r="E310">
        <v>3.2913215459999999E-2</v>
      </c>
      <c r="F310">
        <v>6.6026921270000001</v>
      </c>
      <c r="G310">
        <v>-9.9719829559999997</v>
      </c>
      <c r="H310">
        <v>-0.67005807159999997</v>
      </c>
      <c r="I310">
        <v>0.98255783320000001</v>
      </c>
      <c r="J310">
        <v>3.2775599510000003E-2</v>
      </c>
      <c r="K310">
        <v>29.817665099999999</v>
      </c>
      <c r="L310">
        <f t="shared" si="8"/>
        <v>-4.6562232263599986E-3</v>
      </c>
      <c r="M310">
        <f t="shared" si="9"/>
        <v>4.7205357625819972E-3</v>
      </c>
    </row>
    <row r="311" spans="1:13" x14ac:dyDescent="0.25">
      <c r="A311">
        <v>6.2</v>
      </c>
      <c r="B311">
        <v>0</v>
      </c>
      <c r="C311">
        <v>0</v>
      </c>
      <c r="D311">
        <v>-1.121902093E-2</v>
      </c>
      <c r="E311">
        <v>3.4428283570000003E-2</v>
      </c>
      <c r="F311">
        <v>6.5081119540000003</v>
      </c>
      <c r="G311">
        <v>-10.217706679999999</v>
      </c>
      <c r="H311">
        <v>-0.7562372088</v>
      </c>
      <c r="I311">
        <v>1.6274379489999999</v>
      </c>
      <c r="J311">
        <v>3.2947201279999998E-2</v>
      </c>
      <c r="K311">
        <v>30.419988629999999</v>
      </c>
      <c r="L311">
        <f t="shared" si="8"/>
        <v>-5.1535521633599988E-3</v>
      </c>
      <c r="M311">
        <f t="shared" si="9"/>
        <v>3.3948633445819985E-3</v>
      </c>
    </row>
    <row r="312" spans="1:13" x14ac:dyDescent="0.25">
      <c r="A312">
        <v>6.22</v>
      </c>
      <c r="B312">
        <v>0</v>
      </c>
      <c r="C312">
        <v>0</v>
      </c>
      <c r="D312">
        <v>-1.147561148E-2</v>
      </c>
      <c r="E312">
        <v>3.4699127080000003E-2</v>
      </c>
      <c r="F312">
        <v>6.7876882549999999</v>
      </c>
      <c r="G312">
        <v>-10.412269589999999</v>
      </c>
      <c r="H312">
        <v>-0.75602942709999998</v>
      </c>
      <c r="I312">
        <v>-0.97474026680000003</v>
      </c>
      <c r="J312">
        <v>3.2947201279999998E-2</v>
      </c>
      <c r="K312">
        <v>30.820962909999999</v>
      </c>
      <c r="L312">
        <f t="shared" si="8"/>
        <v>-5.3188820369599998E-3</v>
      </c>
      <c r="M312">
        <f t="shared" si="9"/>
        <v>1.9841745121819991E-3</v>
      </c>
    </row>
    <row r="313" spans="1:13" x14ac:dyDescent="0.25">
      <c r="A313">
        <v>6.24</v>
      </c>
      <c r="B313">
        <v>0</v>
      </c>
      <c r="C313">
        <v>0</v>
      </c>
      <c r="D313">
        <v>-1.054707542E-2</v>
      </c>
      <c r="E313">
        <v>3.4378111359999998E-2</v>
      </c>
      <c r="F313">
        <v>6.7551813129999996</v>
      </c>
      <c r="G313">
        <v>-10.42883396</v>
      </c>
      <c r="H313">
        <v>0.81040590999999995</v>
      </c>
      <c r="I313">
        <v>1.4508329630000001</v>
      </c>
      <c r="J313">
        <v>3.2947201279999998E-2</v>
      </c>
      <c r="K313">
        <v>31.420259479999999</v>
      </c>
      <c r="L313">
        <f t="shared" si="8"/>
        <v>-5.2421704120599998E-3</v>
      </c>
      <c r="M313">
        <f t="shared" si="9"/>
        <v>4.0530946078199971E-4</v>
      </c>
    </row>
    <row r="314" spans="1:13" x14ac:dyDescent="0.25">
      <c r="A314">
        <v>6.26</v>
      </c>
      <c r="B314">
        <v>0</v>
      </c>
      <c r="C314">
        <v>0</v>
      </c>
      <c r="D314">
        <v>-1.1647108939999999E-2</v>
      </c>
      <c r="E314">
        <v>3.4459501500000003E-2</v>
      </c>
      <c r="F314">
        <v>6.5592107769999997</v>
      </c>
      <c r="G314">
        <v>-10.44175911</v>
      </c>
      <c r="H314">
        <v>-0.49284133320000001</v>
      </c>
      <c r="I314">
        <v>1.836374164</v>
      </c>
      <c r="J314">
        <v>3.2775599510000003E-2</v>
      </c>
      <c r="K314">
        <v>31.820837019999999</v>
      </c>
      <c r="L314">
        <f t="shared" si="8"/>
        <v>-5.0050846673399983E-3</v>
      </c>
      <c r="M314">
        <f t="shared" si="9"/>
        <v>-1.2414388734180038E-3</v>
      </c>
    </row>
    <row r="315" spans="1:13" x14ac:dyDescent="0.25">
      <c r="A315">
        <v>6.28</v>
      </c>
      <c r="B315">
        <v>0</v>
      </c>
      <c r="C315">
        <v>0</v>
      </c>
      <c r="D315">
        <v>-1.2302324179999999E-2</v>
      </c>
      <c r="E315">
        <v>3.5987630489999999E-2</v>
      </c>
      <c r="F315">
        <v>6.9863529209999999</v>
      </c>
      <c r="G315">
        <v>-10.749920850000001</v>
      </c>
      <c r="H315">
        <v>-1.7104034420000001</v>
      </c>
      <c r="I315">
        <v>0.24820011850000001</v>
      </c>
      <c r="J315">
        <v>3.2775599510000003E-2</v>
      </c>
      <c r="K315">
        <v>32.42341614</v>
      </c>
      <c r="L315">
        <f t="shared" si="8"/>
        <v>-4.6355056204200008E-3</v>
      </c>
      <c r="M315">
        <f t="shared" si="9"/>
        <v>-2.956109829418001E-3</v>
      </c>
    </row>
    <row r="316" spans="1:13" x14ac:dyDescent="0.25">
      <c r="A316">
        <v>6.3</v>
      </c>
      <c r="B316">
        <v>0</v>
      </c>
      <c r="C316">
        <v>0</v>
      </c>
      <c r="D316">
        <v>-1.127773151E-2</v>
      </c>
      <c r="E316">
        <v>3.4692905840000003E-2</v>
      </c>
      <c r="F316">
        <v>7.0625753400000004</v>
      </c>
      <c r="G316">
        <v>-10.822223660000001</v>
      </c>
      <c r="H316">
        <v>0.23621825869999999</v>
      </c>
      <c r="I316">
        <v>1.352004051</v>
      </c>
      <c r="J316">
        <v>3.2775599510000003E-2</v>
      </c>
      <c r="K316">
        <v>32.82221603</v>
      </c>
      <c r="L316">
        <f t="shared" si="8"/>
        <v>-4.1221295110199993E-3</v>
      </c>
      <c r="M316">
        <f t="shared" si="9"/>
        <v>-4.6674730258180006E-3</v>
      </c>
    </row>
    <row r="317" spans="1:13" x14ac:dyDescent="0.25">
      <c r="A317">
        <v>6.32</v>
      </c>
      <c r="B317">
        <v>0</v>
      </c>
      <c r="C317">
        <v>0</v>
      </c>
      <c r="D317">
        <v>-1.096641645E-2</v>
      </c>
      <c r="E317">
        <v>3.2241597769999998E-2</v>
      </c>
      <c r="F317">
        <v>6.9456663130000003</v>
      </c>
      <c r="G317">
        <v>-10.39893532</v>
      </c>
      <c r="H317">
        <v>-2.6972491290000001E-2</v>
      </c>
      <c r="I317">
        <v>1.6829861399999999</v>
      </c>
      <c r="J317">
        <v>3.2775599510000003E-2</v>
      </c>
      <c r="K317">
        <v>33.419692990000001</v>
      </c>
      <c r="L317">
        <f t="shared" si="8"/>
        <v>-3.4499981066199998E-3</v>
      </c>
      <c r="M317">
        <f t="shared" si="9"/>
        <v>-6.3513991610179999E-3</v>
      </c>
    </row>
    <row r="318" spans="1:13" x14ac:dyDescent="0.25">
      <c r="A318">
        <v>6.34</v>
      </c>
      <c r="B318">
        <v>0</v>
      </c>
      <c r="C318">
        <v>0</v>
      </c>
      <c r="D318">
        <v>-1.147023961E-2</v>
      </c>
      <c r="E318">
        <v>3.5772651430000003E-2</v>
      </c>
      <c r="F318">
        <v>6.9807920460000004</v>
      </c>
      <c r="G318">
        <v>-10.790767669999999</v>
      </c>
      <c r="H318">
        <v>-1.2139195199999999</v>
      </c>
      <c r="I318">
        <v>-7.7047139410000007E-2</v>
      </c>
      <c r="J318">
        <v>3.2775599510000003E-2</v>
      </c>
      <c r="K318">
        <v>33.823535919999998</v>
      </c>
      <c r="L318">
        <f t="shared" si="8"/>
        <v>-2.6243834754200008E-3</v>
      </c>
      <c r="M318">
        <f t="shared" si="9"/>
        <v>-7.9376102612179998E-3</v>
      </c>
    </row>
    <row r="319" spans="1:13" x14ac:dyDescent="0.25">
      <c r="A319">
        <v>6.36</v>
      </c>
      <c r="B319">
        <v>0</v>
      </c>
      <c r="C319">
        <v>0</v>
      </c>
      <c r="D319">
        <v>-1.080439612E-2</v>
      </c>
      <c r="E319">
        <v>3.8134641949999999E-2</v>
      </c>
      <c r="F319">
        <v>7.130862713</v>
      </c>
      <c r="G319">
        <v>-11.364648819999999</v>
      </c>
      <c r="H319">
        <v>-0.19659991560000001</v>
      </c>
      <c r="I319">
        <v>-1.232804775</v>
      </c>
      <c r="J319">
        <v>3.2775599510000003E-2</v>
      </c>
      <c r="K319">
        <v>34.427505490000001</v>
      </c>
      <c r="L319">
        <f t="shared" si="8"/>
        <v>-1.7177425136199998E-3</v>
      </c>
      <c r="M319">
        <f t="shared" si="9"/>
        <v>-9.5292802528180003E-3</v>
      </c>
    </row>
    <row r="320" spans="1:13" x14ac:dyDescent="0.25">
      <c r="A320">
        <v>6.38</v>
      </c>
      <c r="B320">
        <v>0</v>
      </c>
      <c r="C320">
        <v>0</v>
      </c>
      <c r="D320">
        <v>-1.1222090570000001E-2</v>
      </c>
      <c r="E320">
        <v>3.7782438100000003E-2</v>
      </c>
      <c r="F320">
        <v>7.0988545419999998</v>
      </c>
      <c r="G320">
        <v>-11.45938969</v>
      </c>
      <c r="H320">
        <v>-1.1569355729999999</v>
      </c>
      <c r="I320">
        <v>-1.199764729</v>
      </c>
      <c r="J320">
        <v>3.2947201279999998E-2</v>
      </c>
      <c r="K320">
        <v>34.826953889999999</v>
      </c>
      <c r="L320">
        <f t="shared" si="8"/>
        <v>-8.8387476262000023E-4</v>
      </c>
      <c r="M320">
        <f t="shared" si="9"/>
        <v>-1.1119034774817998E-2</v>
      </c>
    </row>
    <row r="321" spans="1:13" x14ac:dyDescent="0.25">
      <c r="A321">
        <v>6.4</v>
      </c>
      <c r="B321">
        <v>0</v>
      </c>
      <c r="C321">
        <v>0</v>
      </c>
      <c r="D321">
        <v>-1.093921065E-2</v>
      </c>
      <c r="E321">
        <v>3.5416208210000001E-2</v>
      </c>
      <c r="F321">
        <v>7.3102278710000004</v>
      </c>
      <c r="G321">
        <v>-11.267583849999999</v>
      </c>
      <c r="H321">
        <v>0.19317039850000001</v>
      </c>
      <c r="I321">
        <v>-2.9543454649999998</v>
      </c>
      <c r="J321">
        <v>3.706559911E-2</v>
      </c>
      <c r="K321">
        <v>35.42426682</v>
      </c>
      <c r="L321">
        <f t="shared" si="8"/>
        <v>-1.1523073522000062E-4</v>
      </c>
      <c r="M321">
        <f t="shared" si="9"/>
        <v>-1.2591940053017997E-2</v>
      </c>
    </row>
    <row r="322" spans="1:13" x14ac:dyDescent="0.25">
      <c r="A322">
        <v>6.42</v>
      </c>
      <c r="B322">
        <v>0</v>
      </c>
      <c r="C322">
        <v>0</v>
      </c>
      <c r="D322">
        <v>-1.08374469E-2</v>
      </c>
      <c r="E322">
        <v>3.4877270459999998E-2</v>
      </c>
      <c r="F322">
        <v>6.9684038160000004</v>
      </c>
      <c r="G322">
        <v>-11.24092102</v>
      </c>
      <c r="H322">
        <v>0.1174479797</v>
      </c>
      <c r="I322">
        <v>-3.7878820900000001</v>
      </c>
      <c r="J322">
        <v>3.7237200890000002E-2</v>
      </c>
      <c r="K322">
        <v>35.823787690000003</v>
      </c>
      <c r="L322">
        <f t="shared" ref="L322:L385" si="10">AVERAGE(D322:D371)</f>
        <v>7.5699651618000023E-4</v>
      </c>
      <c r="M322">
        <f t="shared" ref="M322:M385" si="11">AVERAGE(E322:E371)</f>
        <v>-1.4059095196617999E-2</v>
      </c>
    </row>
    <row r="323" spans="1:13" x14ac:dyDescent="0.25">
      <c r="A323">
        <v>6.44</v>
      </c>
      <c r="B323">
        <v>0</v>
      </c>
      <c r="C323">
        <v>0</v>
      </c>
      <c r="D323">
        <v>-1.118715107E-2</v>
      </c>
      <c r="E323">
        <v>3.5864859819999997E-2</v>
      </c>
      <c r="F323">
        <v>7.3419265749999996</v>
      </c>
      <c r="G323">
        <v>-11.51217842</v>
      </c>
      <c r="H323">
        <v>-0.38671168680000001</v>
      </c>
      <c r="I323">
        <v>-4.0548734660000001</v>
      </c>
      <c r="J323">
        <v>3.706559911E-2</v>
      </c>
      <c r="K323">
        <v>36.42578125</v>
      </c>
      <c r="L323">
        <f t="shared" si="10"/>
        <v>1.6722122021799995E-3</v>
      </c>
      <c r="M323">
        <f t="shared" si="11"/>
        <v>-1.5564287118818004E-2</v>
      </c>
    </row>
    <row r="324" spans="1:13" x14ac:dyDescent="0.25">
      <c r="A324">
        <v>6.46</v>
      </c>
      <c r="B324">
        <v>0</v>
      </c>
      <c r="C324">
        <v>0</v>
      </c>
      <c r="D324">
        <v>-1.07739307E-2</v>
      </c>
      <c r="E324">
        <v>3.5551391539999998E-2</v>
      </c>
      <c r="F324">
        <v>7.242995262</v>
      </c>
      <c r="G324">
        <v>-11.59157753</v>
      </c>
      <c r="H324">
        <v>-1.308056235</v>
      </c>
      <c r="I324">
        <v>-8.4533414839999992</v>
      </c>
      <c r="J324">
        <v>4.1355598719999997E-2</v>
      </c>
      <c r="K324">
        <v>36.825515750000001</v>
      </c>
      <c r="L324">
        <f t="shared" si="10"/>
        <v>2.5415668077800003E-3</v>
      </c>
      <c r="M324">
        <f t="shared" si="11"/>
        <v>-1.7107118480218002E-2</v>
      </c>
    </row>
    <row r="325" spans="1:13" x14ac:dyDescent="0.25">
      <c r="A325">
        <v>6.48</v>
      </c>
      <c r="B325">
        <v>0</v>
      </c>
      <c r="C325">
        <v>0</v>
      </c>
      <c r="D325">
        <v>-1.264312863E-2</v>
      </c>
      <c r="E325">
        <v>3.3008277420000003E-2</v>
      </c>
      <c r="F325">
        <v>7.4153637889999997</v>
      </c>
      <c r="G325">
        <v>-11.416104320000001</v>
      </c>
      <c r="H325">
        <v>-0.69391751290000003</v>
      </c>
      <c r="I325">
        <v>-10.72864246</v>
      </c>
      <c r="J325">
        <v>4.1355598719999997E-2</v>
      </c>
      <c r="K325">
        <v>37.42303467</v>
      </c>
      <c r="L325">
        <f t="shared" si="10"/>
        <v>3.17178158098E-3</v>
      </c>
      <c r="M325">
        <f t="shared" si="11"/>
        <v>-1.8770119436418001E-2</v>
      </c>
    </row>
    <row r="326" spans="1:13" x14ac:dyDescent="0.25">
      <c r="A326">
        <v>6.5</v>
      </c>
      <c r="B326">
        <v>0</v>
      </c>
      <c r="C326">
        <v>0</v>
      </c>
      <c r="D326">
        <v>-1.064534485E-2</v>
      </c>
      <c r="E326">
        <v>2.9952794309999999E-2</v>
      </c>
      <c r="F326">
        <v>7.7660846709999998</v>
      </c>
      <c r="G326">
        <v>-11.06536388</v>
      </c>
      <c r="H326">
        <v>-0.50263524059999998</v>
      </c>
      <c r="I326">
        <v>-8.0487966540000002</v>
      </c>
      <c r="J326">
        <v>4.1355598719999997E-2</v>
      </c>
      <c r="K326">
        <v>37.819175719999997</v>
      </c>
      <c r="L326">
        <f t="shared" si="10"/>
        <v>3.5670251213199993E-3</v>
      </c>
      <c r="M326">
        <f t="shared" si="11"/>
        <v>-2.0381808095017998E-2</v>
      </c>
    </row>
    <row r="327" spans="1:13" x14ac:dyDescent="0.25">
      <c r="A327">
        <v>6.52</v>
      </c>
      <c r="B327">
        <v>0</v>
      </c>
      <c r="C327">
        <v>0</v>
      </c>
      <c r="D327">
        <v>-8.8704600930000002E-3</v>
      </c>
      <c r="E327">
        <v>2.520728111E-2</v>
      </c>
      <c r="F327">
        <v>7.0889644619999999</v>
      </c>
      <c r="G327">
        <v>-10.487684249999999</v>
      </c>
      <c r="H327">
        <v>-2.629725263E-2</v>
      </c>
      <c r="I327">
        <v>-7.7905921940000002</v>
      </c>
      <c r="J327">
        <v>3.6550801250000001E-2</v>
      </c>
      <c r="K327">
        <v>38.215663910000004</v>
      </c>
      <c r="L327">
        <f t="shared" si="10"/>
        <v>3.8376721553000006E-3</v>
      </c>
      <c r="M327">
        <f t="shared" si="11"/>
        <v>-2.2008205913217997E-2</v>
      </c>
    </row>
    <row r="328" spans="1:13" x14ac:dyDescent="0.25">
      <c r="A328">
        <v>6.54</v>
      </c>
      <c r="B328">
        <v>0</v>
      </c>
      <c r="C328">
        <v>0</v>
      </c>
      <c r="D328">
        <v>-8.8054016229999997E-3</v>
      </c>
      <c r="E328">
        <v>2.1949917079999999E-2</v>
      </c>
      <c r="F328">
        <v>6.8782563210000003</v>
      </c>
      <c r="G328">
        <v>-9.9435777660000007</v>
      </c>
      <c r="H328">
        <v>2.041336775</v>
      </c>
      <c r="I328">
        <v>-7.2484016420000001</v>
      </c>
      <c r="J328">
        <v>3.6550801250000001E-2</v>
      </c>
      <c r="K328">
        <v>38.811046599999997</v>
      </c>
      <c r="L328">
        <f t="shared" si="10"/>
        <v>4.03144745151E-3</v>
      </c>
      <c r="M328">
        <f t="shared" si="11"/>
        <v>-2.3641201295018E-2</v>
      </c>
    </row>
    <row r="329" spans="1:13" x14ac:dyDescent="0.25">
      <c r="A329">
        <v>6.56</v>
      </c>
      <c r="B329">
        <v>0</v>
      </c>
      <c r="C329">
        <v>0</v>
      </c>
      <c r="D329">
        <v>-1.010062546E-2</v>
      </c>
      <c r="E329">
        <v>1.744753122E-2</v>
      </c>
      <c r="F329">
        <v>7.1874098780000004</v>
      </c>
      <c r="G329">
        <v>-9.2515926359999998</v>
      </c>
      <c r="H329">
        <v>-1.8060286050000001</v>
      </c>
      <c r="I329">
        <v>-6.706934929</v>
      </c>
      <c r="J329">
        <v>3.1746000050000001E-2</v>
      </c>
      <c r="K329">
        <v>39.407691960000001</v>
      </c>
      <c r="L329">
        <f t="shared" si="10"/>
        <v>4.1289205662299999E-3</v>
      </c>
      <c r="M329">
        <f t="shared" si="11"/>
        <v>-2.5101630278017997E-2</v>
      </c>
    </row>
    <row r="330" spans="1:13" x14ac:dyDescent="0.25">
      <c r="A330">
        <v>6.58</v>
      </c>
      <c r="B330">
        <v>0</v>
      </c>
      <c r="C330">
        <v>0</v>
      </c>
      <c r="D330">
        <v>-9.5881782469999996E-3</v>
      </c>
      <c r="E330">
        <v>1.5944071109999999E-2</v>
      </c>
      <c r="F330">
        <v>7.228684425</v>
      </c>
      <c r="G330">
        <v>-9.0420455929999992</v>
      </c>
      <c r="H330">
        <v>0.46725764869999997</v>
      </c>
      <c r="I330">
        <v>-8.4563341140000006</v>
      </c>
      <c r="J330">
        <v>3.1746000050000001E-2</v>
      </c>
      <c r="K330">
        <v>39.806941989999999</v>
      </c>
      <c r="L330">
        <f t="shared" si="10"/>
        <v>4.14271561433E-3</v>
      </c>
      <c r="M330">
        <f t="shared" si="11"/>
        <v>-2.6465053893618001E-2</v>
      </c>
    </row>
    <row r="331" spans="1:13" x14ac:dyDescent="0.25">
      <c r="A331">
        <v>6.6</v>
      </c>
      <c r="B331">
        <v>0</v>
      </c>
      <c r="C331">
        <v>0</v>
      </c>
      <c r="D331">
        <v>-1.059316471E-2</v>
      </c>
      <c r="E331">
        <v>1.4441750939999999E-2</v>
      </c>
      <c r="F331">
        <v>7.4557924270000004</v>
      </c>
      <c r="G331">
        <v>-8.8895721440000006</v>
      </c>
      <c r="H331">
        <v>-0.56962555650000002</v>
      </c>
      <c r="I331">
        <v>-9.6702480319999999</v>
      </c>
      <c r="J331">
        <v>2.6941200719999999E-2</v>
      </c>
      <c r="K331">
        <v>40.206848139999998</v>
      </c>
      <c r="L331">
        <f t="shared" si="10"/>
        <v>4.0055429748700007E-3</v>
      </c>
      <c r="M331">
        <f t="shared" si="11"/>
        <v>-2.7605817876617998E-2</v>
      </c>
    </row>
    <row r="332" spans="1:13" x14ac:dyDescent="0.25">
      <c r="A332">
        <v>6.62</v>
      </c>
      <c r="B332">
        <v>0</v>
      </c>
      <c r="C332">
        <v>0</v>
      </c>
      <c r="D332">
        <v>-1.115473732E-2</v>
      </c>
      <c r="E332">
        <v>1.197025925E-2</v>
      </c>
      <c r="F332">
        <v>7.6813802720000002</v>
      </c>
      <c r="G332">
        <v>-8.4530124660000006</v>
      </c>
      <c r="H332">
        <v>-0.60671389099999995</v>
      </c>
      <c r="I332">
        <v>-7.7255506519999999</v>
      </c>
      <c r="J332">
        <v>2.7112800629999999E-2</v>
      </c>
      <c r="K332">
        <v>40.805545809999998</v>
      </c>
      <c r="L332">
        <f t="shared" si="10"/>
        <v>3.8478642514700001E-3</v>
      </c>
      <c r="M332">
        <f t="shared" si="11"/>
        <v>-2.884584646641801E-2</v>
      </c>
    </row>
    <row r="333" spans="1:13" x14ac:dyDescent="0.25">
      <c r="A333">
        <v>6.64</v>
      </c>
      <c r="B333">
        <v>0</v>
      </c>
      <c r="C333">
        <v>0</v>
      </c>
      <c r="D333">
        <v>-1.1649977420000001E-2</v>
      </c>
      <c r="E333">
        <v>9.5807015900000007E-3</v>
      </c>
      <c r="F333">
        <v>7.5898675920000001</v>
      </c>
      <c r="G333">
        <v>-8.1361312869999995</v>
      </c>
      <c r="H333">
        <v>0.93952578310000001</v>
      </c>
      <c r="I333">
        <v>-7.5724849699999996</v>
      </c>
      <c r="J333">
        <v>3.1231200319999999E-2</v>
      </c>
      <c r="K333">
        <v>41.204544069999997</v>
      </c>
      <c r="L333">
        <f t="shared" si="10"/>
        <v>3.7707675804699993E-3</v>
      </c>
      <c r="M333">
        <f t="shared" si="11"/>
        <v>-2.9910313747618007E-2</v>
      </c>
    </row>
    <row r="334" spans="1:13" x14ac:dyDescent="0.25">
      <c r="A334">
        <v>6.66</v>
      </c>
      <c r="B334">
        <v>0</v>
      </c>
      <c r="C334">
        <v>0</v>
      </c>
      <c r="D334">
        <v>-1.2527283280000001E-2</v>
      </c>
      <c r="E334">
        <v>7.6044499870000001E-3</v>
      </c>
      <c r="F334">
        <v>8.2667617799999995</v>
      </c>
      <c r="G334">
        <v>-7.91301918</v>
      </c>
      <c r="H334">
        <v>2.0504944319999998</v>
      </c>
      <c r="I334">
        <v>-7.3388547900000001</v>
      </c>
      <c r="J334">
        <v>2.642639913E-2</v>
      </c>
      <c r="K334">
        <v>41.804576869999998</v>
      </c>
      <c r="L334">
        <f t="shared" si="10"/>
        <v>3.7633563390700015E-3</v>
      </c>
      <c r="M334">
        <f t="shared" si="11"/>
        <v>-3.0997469164218007E-2</v>
      </c>
    </row>
    <row r="335" spans="1:13" x14ac:dyDescent="0.25">
      <c r="A335">
        <v>6.68</v>
      </c>
      <c r="B335">
        <v>0</v>
      </c>
      <c r="C335">
        <v>0</v>
      </c>
      <c r="D335">
        <v>-1.0473892090000001E-2</v>
      </c>
      <c r="E335">
        <v>5.7624578480000004E-3</v>
      </c>
      <c r="F335">
        <v>8.4178686139999996</v>
      </c>
      <c r="G335">
        <v>-7.7439284319999997</v>
      </c>
      <c r="H335">
        <v>2.5332458020000002</v>
      </c>
      <c r="I335">
        <v>-9.8982477190000004</v>
      </c>
      <c r="J335">
        <v>2.642639913E-2</v>
      </c>
      <c r="K335">
        <v>42.203361510000001</v>
      </c>
      <c r="L335">
        <f t="shared" si="10"/>
        <v>3.7679559550700009E-3</v>
      </c>
      <c r="M335">
        <f t="shared" si="11"/>
        <v>-3.2055396474758011E-2</v>
      </c>
    </row>
    <row r="336" spans="1:13" x14ac:dyDescent="0.25">
      <c r="A336">
        <v>6.7</v>
      </c>
      <c r="B336">
        <v>0</v>
      </c>
      <c r="C336">
        <v>0</v>
      </c>
      <c r="D336">
        <v>-1.276475564E-2</v>
      </c>
      <c r="E336">
        <v>2.7096197010000002E-3</v>
      </c>
      <c r="F336">
        <v>8.1415596010000009</v>
      </c>
      <c r="G336">
        <v>-7.6984376909999996</v>
      </c>
      <c r="H336">
        <v>5.0214552880000003</v>
      </c>
      <c r="I336">
        <v>-9.2964763640000001</v>
      </c>
      <c r="J336">
        <v>2.5911599399999999E-2</v>
      </c>
      <c r="K336">
        <v>42.803768159999997</v>
      </c>
      <c r="L336">
        <f t="shared" si="10"/>
        <v>3.7946966103100011E-3</v>
      </c>
      <c r="M336">
        <f t="shared" si="11"/>
        <v>-3.2973998598718003E-2</v>
      </c>
    </row>
    <row r="337" spans="1:13" x14ac:dyDescent="0.25">
      <c r="A337">
        <v>6.72</v>
      </c>
      <c r="B337">
        <v>0</v>
      </c>
      <c r="C337">
        <v>0</v>
      </c>
      <c r="D337">
        <v>-1.2834656979999999E-2</v>
      </c>
      <c r="E337">
        <v>1.523509622E-3</v>
      </c>
      <c r="F337">
        <v>8.6594171519999996</v>
      </c>
      <c r="G337">
        <v>-7.148967743</v>
      </c>
      <c r="H337">
        <v>6.1900882719999997</v>
      </c>
      <c r="I337">
        <v>-7.0062770839999997</v>
      </c>
      <c r="J337">
        <v>2.5911599399999999E-2</v>
      </c>
      <c r="K337">
        <v>43.203720089999997</v>
      </c>
      <c r="L337">
        <f t="shared" si="10"/>
        <v>3.8034848683100014E-3</v>
      </c>
      <c r="M337">
        <f t="shared" si="11"/>
        <v>-3.3817445300538006E-2</v>
      </c>
    </row>
    <row r="338" spans="1:13" x14ac:dyDescent="0.25">
      <c r="A338">
        <v>6.74</v>
      </c>
      <c r="B338">
        <v>0</v>
      </c>
      <c r="C338">
        <v>0</v>
      </c>
      <c r="D338">
        <v>-1.28034763E-2</v>
      </c>
      <c r="E338">
        <v>-2.8933584689999999E-4</v>
      </c>
      <c r="F338">
        <v>8.6207962039999995</v>
      </c>
      <c r="G338">
        <v>-6.9600133900000003</v>
      </c>
      <c r="H338">
        <v>7.3466963769999998</v>
      </c>
      <c r="I338">
        <v>-10.13788033</v>
      </c>
      <c r="J338">
        <v>2.5911599399999999E-2</v>
      </c>
      <c r="K338">
        <v>43.803638460000002</v>
      </c>
      <c r="L338">
        <f t="shared" si="10"/>
        <v>3.9494816027300008E-3</v>
      </c>
      <c r="M338">
        <f t="shared" si="11"/>
        <v>-3.4559465758578004E-2</v>
      </c>
    </row>
    <row r="339" spans="1:13" x14ac:dyDescent="0.25">
      <c r="A339">
        <v>6.76</v>
      </c>
      <c r="B339">
        <v>0</v>
      </c>
      <c r="C339">
        <v>0</v>
      </c>
      <c r="D339">
        <v>-1.0740276429999999E-2</v>
      </c>
      <c r="E339">
        <v>-1.631487161E-3</v>
      </c>
      <c r="F339">
        <v>8.4800243379999998</v>
      </c>
      <c r="G339">
        <v>-6.6377301219999998</v>
      </c>
      <c r="H339">
        <v>8.0728178019999994</v>
      </c>
      <c r="I339">
        <v>-10.32111168</v>
      </c>
      <c r="J339">
        <v>2.5396799670000001E-2</v>
      </c>
      <c r="K339">
        <v>44.202842709999999</v>
      </c>
      <c r="L339">
        <f t="shared" si="10"/>
        <v>4.1234005800300016E-3</v>
      </c>
      <c r="M339">
        <f t="shared" si="11"/>
        <v>-3.5208523087240005E-2</v>
      </c>
    </row>
    <row r="340" spans="1:13" x14ac:dyDescent="0.25">
      <c r="A340">
        <v>6.78</v>
      </c>
      <c r="B340">
        <v>0</v>
      </c>
      <c r="C340">
        <v>0</v>
      </c>
      <c r="D340">
        <v>-6.8302936849999997E-3</v>
      </c>
      <c r="E340">
        <v>-5.3156688810000003E-3</v>
      </c>
      <c r="F340">
        <v>7.7837762829999999</v>
      </c>
      <c r="G340">
        <v>-6.0700359339999999</v>
      </c>
      <c r="H340">
        <v>9.2131748200000008</v>
      </c>
      <c r="I340">
        <v>-10.192126269999999</v>
      </c>
      <c r="J340">
        <v>2.5396799670000001E-2</v>
      </c>
      <c r="K340">
        <v>44.801776889999999</v>
      </c>
      <c r="L340">
        <f t="shared" si="10"/>
        <v>4.163450133030001E-3</v>
      </c>
      <c r="M340">
        <f t="shared" si="11"/>
        <v>-3.5771877281420006E-2</v>
      </c>
    </row>
    <row r="341" spans="1:13" x14ac:dyDescent="0.25">
      <c r="A341">
        <v>6.8</v>
      </c>
      <c r="B341">
        <v>0</v>
      </c>
      <c r="C341">
        <v>0</v>
      </c>
      <c r="D341">
        <v>-1.4426335689999999E-3</v>
      </c>
      <c r="E341">
        <v>-1.072098315E-2</v>
      </c>
      <c r="F341">
        <v>6.4563331599999998</v>
      </c>
      <c r="G341">
        <v>-5.0445065500000004</v>
      </c>
      <c r="H341">
        <v>8.4495592120000005</v>
      </c>
      <c r="I341">
        <v>-6.2088499070000003</v>
      </c>
      <c r="J341">
        <v>2.9686799270000001E-2</v>
      </c>
      <c r="K341">
        <v>45.203018190000002</v>
      </c>
      <c r="L341">
        <f t="shared" si="10"/>
        <v>4.2478696070300005E-3</v>
      </c>
      <c r="M341">
        <f t="shared" si="11"/>
        <v>-3.6336981468000004E-2</v>
      </c>
    </row>
    <row r="342" spans="1:13" x14ac:dyDescent="0.25">
      <c r="A342">
        <v>6.82</v>
      </c>
      <c r="B342">
        <v>0</v>
      </c>
      <c r="C342">
        <v>0</v>
      </c>
      <c r="D342">
        <v>1.811280847E-3</v>
      </c>
      <c r="E342">
        <v>-1.637112349E-2</v>
      </c>
      <c r="F342">
        <v>5.1943445209999997</v>
      </c>
      <c r="G342">
        <v>-4.3478364940000001</v>
      </c>
      <c r="H342">
        <v>6.266414642</v>
      </c>
      <c r="I342">
        <v>-3.9606714250000001</v>
      </c>
      <c r="J342">
        <v>2.9686799270000001E-2</v>
      </c>
      <c r="K342">
        <v>45.806339260000001</v>
      </c>
      <c r="L342">
        <f t="shared" si="10"/>
        <v>4.355311263310002E-3</v>
      </c>
      <c r="M342">
        <f t="shared" si="11"/>
        <v>-3.6838367469600009E-2</v>
      </c>
    </row>
    <row r="343" spans="1:13" x14ac:dyDescent="0.25">
      <c r="A343">
        <v>6.84</v>
      </c>
      <c r="B343">
        <v>0</v>
      </c>
      <c r="C343">
        <v>0</v>
      </c>
      <c r="D343">
        <v>5.237393081E-3</v>
      </c>
      <c r="E343">
        <v>-2.105241641E-2</v>
      </c>
      <c r="F343">
        <v>4.0703592300000002</v>
      </c>
      <c r="G343">
        <v>-3.622065783</v>
      </c>
      <c r="H343">
        <v>7.6189088820000004</v>
      </c>
      <c r="I343">
        <v>-2.5050222870000001</v>
      </c>
      <c r="J343">
        <v>3.397680074E-2</v>
      </c>
      <c r="K343">
        <v>46.21125412</v>
      </c>
      <c r="L343">
        <f t="shared" si="10"/>
        <v>4.2873906529900009E-3</v>
      </c>
      <c r="M343">
        <f t="shared" si="11"/>
        <v>-3.7525440044800004E-2</v>
      </c>
    </row>
    <row r="344" spans="1:13" x14ac:dyDescent="0.25">
      <c r="A344">
        <v>6.86</v>
      </c>
      <c r="B344">
        <v>0</v>
      </c>
      <c r="C344">
        <v>0</v>
      </c>
      <c r="D344">
        <v>1.0063342750000001E-2</v>
      </c>
      <c r="E344">
        <v>-2.323819324E-2</v>
      </c>
      <c r="F344">
        <v>3.0296757219999999</v>
      </c>
      <c r="G344">
        <v>-3.2560105319999999</v>
      </c>
      <c r="H344">
        <v>4.8737359050000002</v>
      </c>
      <c r="I344">
        <v>-4.1638855929999998</v>
      </c>
      <c r="J344">
        <v>3.397680074E-2</v>
      </c>
      <c r="K344">
        <v>46.815093990000001</v>
      </c>
      <c r="L344">
        <f t="shared" si="10"/>
        <v>4.2242743260700018E-3</v>
      </c>
      <c r="M344">
        <f t="shared" si="11"/>
        <v>-3.8292037956600009E-2</v>
      </c>
    </row>
    <row r="345" spans="1:13" x14ac:dyDescent="0.25">
      <c r="A345">
        <v>6.88</v>
      </c>
      <c r="B345">
        <v>0</v>
      </c>
      <c r="C345">
        <v>0</v>
      </c>
      <c r="D345">
        <v>1.4278264719999999E-2</v>
      </c>
      <c r="E345">
        <v>-2.276830375E-2</v>
      </c>
      <c r="F345">
        <v>1.3497426509999999</v>
      </c>
      <c r="G345">
        <v>-3.158290386</v>
      </c>
      <c r="H345">
        <v>2.8387682440000002</v>
      </c>
      <c r="I345">
        <v>-6.2559905049999998</v>
      </c>
      <c r="J345">
        <v>3.397680074E-2</v>
      </c>
      <c r="K345">
        <v>47.217636110000001</v>
      </c>
      <c r="L345">
        <f t="shared" si="10"/>
        <v>4.2212144843700007E-3</v>
      </c>
      <c r="M345">
        <f t="shared" si="11"/>
        <v>-3.9067184590000005E-2</v>
      </c>
    </row>
    <row r="346" spans="1:13" x14ac:dyDescent="0.25">
      <c r="A346">
        <v>6.9</v>
      </c>
      <c r="B346">
        <v>0</v>
      </c>
      <c r="C346">
        <v>0</v>
      </c>
      <c r="D346">
        <v>2.0527184010000001E-2</v>
      </c>
      <c r="E346">
        <v>-1.893962175E-2</v>
      </c>
      <c r="F346">
        <v>5.3238391879999999E-2</v>
      </c>
      <c r="G346">
        <v>-3.71141386</v>
      </c>
      <c r="H346">
        <v>0.93187314269999999</v>
      </c>
      <c r="I346">
        <v>-4.081793308</v>
      </c>
      <c r="J346">
        <v>8.0137200650000004E-2</v>
      </c>
      <c r="K346">
        <v>47.818794250000003</v>
      </c>
      <c r="L346">
        <f t="shared" si="10"/>
        <v>4.259312841970001E-3</v>
      </c>
      <c r="M346">
        <f t="shared" si="11"/>
        <v>-3.9825416840800008E-2</v>
      </c>
    </row>
    <row r="347" spans="1:13" x14ac:dyDescent="0.25">
      <c r="A347">
        <v>6.92</v>
      </c>
      <c r="B347">
        <v>0</v>
      </c>
      <c r="C347">
        <v>0</v>
      </c>
      <c r="D347">
        <v>2.250231057E-2</v>
      </c>
      <c r="E347">
        <v>-1.851522177E-2</v>
      </c>
      <c r="F347">
        <v>-1.7249448300000001</v>
      </c>
      <c r="G347">
        <v>-4.0045084949999996</v>
      </c>
      <c r="H347">
        <v>0.46703353520000002</v>
      </c>
      <c r="I347">
        <v>-4.0609064100000003</v>
      </c>
      <c r="J347">
        <v>7.4817597870000002E-2</v>
      </c>
      <c r="K347">
        <v>48.219703670000001</v>
      </c>
      <c r="L347">
        <f t="shared" si="10"/>
        <v>4.3198283947700018E-3</v>
      </c>
      <c r="M347">
        <f t="shared" si="11"/>
        <v>-4.0501019917600002E-2</v>
      </c>
    </row>
    <row r="348" spans="1:13" x14ac:dyDescent="0.25">
      <c r="A348">
        <v>6.94</v>
      </c>
      <c r="B348">
        <v>0</v>
      </c>
      <c r="C348">
        <v>0</v>
      </c>
      <c r="D348">
        <v>2.2800922389999999E-2</v>
      </c>
      <c r="E348">
        <v>-1.9612930720000001E-2</v>
      </c>
      <c r="F348">
        <v>-2.1178216929999998</v>
      </c>
      <c r="G348">
        <v>-3.7952904699999999</v>
      </c>
      <c r="H348">
        <v>-1.1510118250000001</v>
      </c>
      <c r="I348">
        <v>-5.9977769849999998</v>
      </c>
      <c r="J348">
        <v>5.6284800170000003E-2</v>
      </c>
      <c r="K348">
        <v>48.822605129999999</v>
      </c>
      <c r="L348">
        <f t="shared" si="10"/>
        <v>4.4087712281700017E-3</v>
      </c>
      <c r="M348">
        <f t="shared" si="11"/>
        <v>-4.1148358695400004E-2</v>
      </c>
    </row>
    <row r="349" spans="1:13" x14ac:dyDescent="0.25">
      <c r="A349">
        <v>6.96</v>
      </c>
      <c r="B349">
        <v>0</v>
      </c>
      <c r="C349">
        <v>0</v>
      </c>
      <c r="D349">
        <v>2.0334728060000001E-2</v>
      </c>
      <c r="E349">
        <v>-2.0513541999999999E-2</v>
      </c>
      <c r="F349">
        <v>-2.1067035199999999</v>
      </c>
      <c r="G349">
        <v>-3.5265369419999999</v>
      </c>
      <c r="H349">
        <v>-3.8806524279999999</v>
      </c>
      <c r="I349">
        <v>-6.299220085</v>
      </c>
      <c r="J349">
        <v>4.2899999770000002E-2</v>
      </c>
      <c r="K349">
        <v>49.220382690000001</v>
      </c>
      <c r="L349">
        <f t="shared" si="10"/>
        <v>4.7071830743700008E-3</v>
      </c>
      <c r="M349">
        <f t="shared" si="11"/>
        <v>-4.1595911495399998E-2</v>
      </c>
    </row>
    <row r="350" spans="1:13" x14ac:dyDescent="0.25">
      <c r="A350">
        <v>6.98</v>
      </c>
      <c r="B350">
        <v>0</v>
      </c>
      <c r="C350">
        <v>0</v>
      </c>
      <c r="D350">
        <v>1.7875868829999999E-2</v>
      </c>
      <c r="E350">
        <v>-2.3430831730000001E-2</v>
      </c>
      <c r="F350">
        <v>-1.2007299659999999</v>
      </c>
      <c r="G350">
        <v>-3.2018632889999998</v>
      </c>
      <c r="H350">
        <v>-4.807882309</v>
      </c>
      <c r="I350">
        <v>-6.7755947110000001</v>
      </c>
      <c r="J350">
        <v>3.3805198969999999E-2</v>
      </c>
      <c r="K350">
        <v>49.822742460000001</v>
      </c>
      <c r="L350">
        <f t="shared" si="10"/>
        <v>5.2289439553700016E-3</v>
      </c>
      <c r="M350">
        <f t="shared" si="11"/>
        <v>-4.1783080361799986E-2</v>
      </c>
    </row>
    <row r="351" spans="1:13" x14ac:dyDescent="0.25">
      <c r="A351">
        <v>7</v>
      </c>
      <c r="B351">
        <v>0</v>
      </c>
      <c r="C351">
        <v>0</v>
      </c>
      <c r="D351">
        <v>1.8562704320000002E-2</v>
      </c>
      <c r="E351">
        <v>-2.749570459E-2</v>
      </c>
      <c r="F351">
        <v>-1.1181579829999999</v>
      </c>
      <c r="G351">
        <v>-2.4371814729999999</v>
      </c>
      <c r="H351">
        <v>-5.4533433909999998</v>
      </c>
      <c r="I351">
        <v>-4.5833721159999996</v>
      </c>
      <c r="J351">
        <v>2.9515199360000001E-2</v>
      </c>
      <c r="K351">
        <v>50.227085109999997</v>
      </c>
      <c r="L351">
        <f t="shared" si="10"/>
        <v>5.8641824685700004E-3</v>
      </c>
      <c r="M351">
        <f t="shared" si="11"/>
        <v>-4.1604338101999996E-2</v>
      </c>
    </row>
    <row r="352" spans="1:13" x14ac:dyDescent="0.25">
      <c r="A352">
        <v>7.02</v>
      </c>
      <c r="B352">
        <v>0</v>
      </c>
      <c r="C352">
        <v>0</v>
      </c>
      <c r="D352">
        <v>1.8123373389999999E-2</v>
      </c>
      <c r="E352">
        <v>-2.9246374960000002E-2</v>
      </c>
      <c r="F352">
        <v>-1.1505420209999999</v>
      </c>
      <c r="G352">
        <v>-1.719208002</v>
      </c>
      <c r="H352">
        <v>-7.8965411190000001</v>
      </c>
      <c r="I352">
        <v>-3.8713643549999999</v>
      </c>
      <c r="J352">
        <v>2.488199994E-2</v>
      </c>
      <c r="K352">
        <v>50.83046341</v>
      </c>
      <c r="L352">
        <f t="shared" si="10"/>
        <v>6.5658356809700016E-3</v>
      </c>
      <c r="M352">
        <f t="shared" si="11"/>
        <v>-4.1346486099000004E-2</v>
      </c>
    </row>
    <row r="353" spans="1:13" x14ac:dyDescent="0.25">
      <c r="A353">
        <v>7.04</v>
      </c>
      <c r="B353">
        <v>0</v>
      </c>
      <c r="C353">
        <v>0</v>
      </c>
      <c r="D353">
        <v>1.415277924E-2</v>
      </c>
      <c r="E353">
        <v>-3.0397143210000001E-2</v>
      </c>
      <c r="F353">
        <v>-0.79720860719999997</v>
      </c>
      <c r="G353">
        <v>-1.4619705679999999</v>
      </c>
      <c r="H353">
        <v>-7.9680409430000001</v>
      </c>
      <c r="I353">
        <v>-0.1079545021</v>
      </c>
      <c r="J353">
        <v>2.488199994E-2</v>
      </c>
      <c r="K353">
        <v>51.229148860000002</v>
      </c>
      <c r="L353">
        <f t="shared" si="10"/>
        <v>7.3003934139700011E-3</v>
      </c>
      <c r="M353">
        <f t="shared" si="11"/>
        <v>-4.0976879708399999E-2</v>
      </c>
    </row>
    <row r="354" spans="1:13" x14ac:dyDescent="0.25">
      <c r="A354">
        <v>7.06</v>
      </c>
      <c r="B354">
        <v>0</v>
      </c>
      <c r="C354">
        <v>0</v>
      </c>
      <c r="D354">
        <v>1.093882881E-2</v>
      </c>
      <c r="E354">
        <v>-3.0008144680000001E-2</v>
      </c>
      <c r="F354">
        <v>0.1079542711</v>
      </c>
      <c r="G354">
        <v>-1.4155404570000001</v>
      </c>
      <c r="H354">
        <v>-19.235366819999999</v>
      </c>
      <c r="I354">
        <v>-7.8892045020000001</v>
      </c>
      <c r="J354">
        <v>2.900039963E-2</v>
      </c>
      <c r="K354">
        <v>51.82575989</v>
      </c>
      <c r="L354">
        <f t="shared" si="10"/>
        <v>8.1094440821700003E-3</v>
      </c>
      <c r="M354">
        <f t="shared" si="11"/>
        <v>-4.056198786948001E-2</v>
      </c>
    </row>
    <row r="355" spans="1:13" x14ac:dyDescent="0.25">
      <c r="A355">
        <v>7.08</v>
      </c>
      <c r="B355">
        <v>0</v>
      </c>
      <c r="C355">
        <v>0</v>
      </c>
      <c r="D355">
        <v>9.484194219E-3</v>
      </c>
      <c r="E355">
        <v>-3.081275709E-2</v>
      </c>
      <c r="F355">
        <v>0.81660485270000005</v>
      </c>
      <c r="G355">
        <v>-1.5036141869999999</v>
      </c>
      <c r="H355">
        <v>-12.109546659999999</v>
      </c>
      <c r="I355">
        <v>-6.2863054280000004</v>
      </c>
      <c r="J355">
        <v>2.4367200209999999E-2</v>
      </c>
      <c r="K355">
        <v>52.22726059</v>
      </c>
      <c r="L355">
        <f t="shared" si="10"/>
        <v>8.8799291479700008E-3</v>
      </c>
      <c r="M355">
        <f t="shared" si="11"/>
        <v>-4.0163928531080001E-2</v>
      </c>
    </row>
    <row r="356" spans="1:13" x14ac:dyDescent="0.25">
      <c r="A356">
        <v>7.1</v>
      </c>
      <c r="B356">
        <v>0</v>
      </c>
      <c r="C356">
        <v>0</v>
      </c>
      <c r="D356">
        <v>4.2179077860000002E-3</v>
      </c>
      <c r="E356">
        <v>-3.235953674E-2</v>
      </c>
      <c r="F356">
        <v>1.8234289880000001</v>
      </c>
      <c r="G356">
        <v>-1.156577945</v>
      </c>
      <c r="H356">
        <v>-17.56685066</v>
      </c>
      <c r="I356">
        <v>-1.7452704910000001</v>
      </c>
      <c r="J356">
        <v>2.8657199809999999E-2</v>
      </c>
      <c r="K356">
        <v>52.828205109999999</v>
      </c>
      <c r="L356">
        <f t="shared" si="10"/>
        <v>9.4988964127900016E-3</v>
      </c>
      <c r="M356">
        <f t="shared" si="11"/>
        <v>-3.9811789691480005E-2</v>
      </c>
    </row>
    <row r="357" spans="1:13" x14ac:dyDescent="0.25">
      <c r="A357">
        <v>7.12</v>
      </c>
      <c r="B357">
        <v>0</v>
      </c>
      <c r="C357">
        <v>0</v>
      </c>
      <c r="D357">
        <v>-9.2909373340000004E-3</v>
      </c>
      <c r="E357">
        <v>-3.5200301560000001E-2</v>
      </c>
      <c r="F357">
        <v>3.338023663</v>
      </c>
      <c r="G357">
        <v>-0.98636424540000001</v>
      </c>
      <c r="H357">
        <v>-0.72485780720000004</v>
      </c>
      <c r="I357">
        <v>-2.2166595459999998</v>
      </c>
      <c r="J357">
        <v>2.3852400480000001E-2</v>
      </c>
      <c r="K357">
        <v>53.232707980000001</v>
      </c>
      <c r="L357">
        <f t="shared" si="10"/>
        <v>9.9851040544700013E-3</v>
      </c>
      <c r="M357">
        <f t="shared" si="11"/>
        <v>-3.9556244462680003E-2</v>
      </c>
    </row>
    <row r="358" spans="1:13" x14ac:dyDescent="0.25">
      <c r="A358">
        <v>7.14</v>
      </c>
      <c r="B358">
        <v>0</v>
      </c>
      <c r="C358">
        <v>0</v>
      </c>
      <c r="D358">
        <v>-3.9940301329999997E-2</v>
      </c>
      <c r="E358">
        <v>-4.0797270830000003E-2</v>
      </c>
      <c r="F358">
        <v>5.7354640960000003</v>
      </c>
      <c r="G358">
        <v>0.35559546949999998</v>
      </c>
      <c r="H358">
        <v>5.7666273119999998</v>
      </c>
      <c r="I358">
        <v>-3.6296215059999999</v>
      </c>
      <c r="J358">
        <v>2.3852400480000001E-2</v>
      </c>
      <c r="K358">
        <v>53.90366745</v>
      </c>
      <c r="L358">
        <f t="shared" si="10"/>
        <v>1.0587865896749999E-2</v>
      </c>
      <c r="M358">
        <f t="shared" si="11"/>
        <v>-3.9246939942080006E-2</v>
      </c>
    </row>
    <row r="359" spans="1:13" x14ac:dyDescent="0.25">
      <c r="A359">
        <v>7.16</v>
      </c>
      <c r="B359">
        <v>0</v>
      </c>
      <c r="C359">
        <v>0</v>
      </c>
      <c r="D359">
        <v>-5.2601631730000001E-2</v>
      </c>
      <c r="E359">
        <v>-2.9558774079999999E-2</v>
      </c>
      <c r="F359">
        <v>8.1354618070000004</v>
      </c>
      <c r="G359">
        <v>-0.60833340879999998</v>
      </c>
      <c r="H359">
        <v>11.143969540000001</v>
      </c>
      <c r="I359">
        <v>-5.3979358670000002</v>
      </c>
      <c r="J359">
        <v>2.3852400480000001E-2</v>
      </c>
      <c r="K359">
        <v>54.300090789999999</v>
      </c>
      <c r="L359">
        <f t="shared" si="10"/>
        <v>1.1593283675950002E-2</v>
      </c>
      <c r="M359">
        <f t="shared" si="11"/>
        <v>-3.8802568837880004E-2</v>
      </c>
    </row>
    <row r="360" spans="1:13" x14ac:dyDescent="0.25">
      <c r="A360">
        <v>7.18</v>
      </c>
      <c r="B360">
        <v>0</v>
      </c>
      <c r="C360">
        <v>0</v>
      </c>
      <c r="D360">
        <v>-3.5617779939999997E-2</v>
      </c>
      <c r="E360">
        <v>-3.3370405440000001E-2</v>
      </c>
      <c r="F360">
        <v>10.53545952</v>
      </c>
      <c r="G360">
        <v>-0.68287080529999999</v>
      </c>
      <c r="H360">
        <v>12.79375744</v>
      </c>
      <c r="I360">
        <v>-5.9418849949999997</v>
      </c>
      <c r="J360">
        <v>2.3852400480000001E-2</v>
      </c>
      <c r="K360">
        <v>54.859233860000003</v>
      </c>
      <c r="L360">
        <f t="shared" si="10"/>
        <v>1.2734578736450002E-2</v>
      </c>
      <c r="M360">
        <f t="shared" si="11"/>
        <v>-3.8623228073079996E-2</v>
      </c>
    </row>
    <row r="361" spans="1:13" x14ac:dyDescent="0.25">
      <c r="A361">
        <v>7.2</v>
      </c>
      <c r="B361">
        <v>0</v>
      </c>
      <c r="C361">
        <v>0</v>
      </c>
      <c r="D361">
        <v>-1.9485514610000001E-2</v>
      </c>
      <c r="E361">
        <v>-3.6106158050000003E-2</v>
      </c>
      <c r="F361">
        <v>12.935457230000001</v>
      </c>
      <c r="G361">
        <v>-0.23502238089999999</v>
      </c>
      <c r="H361">
        <v>10.618300440000001</v>
      </c>
      <c r="I361">
        <v>-5.6438097950000001</v>
      </c>
      <c r="J361">
        <v>2.3852400480000001E-2</v>
      </c>
      <c r="K361">
        <v>55.24662781</v>
      </c>
      <c r="L361">
        <f t="shared" si="10"/>
        <v>1.3562825769510001E-2</v>
      </c>
      <c r="M361">
        <f t="shared" si="11"/>
        <v>-3.8368989527080004E-2</v>
      </c>
    </row>
    <row r="362" spans="1:13" x14ac:dyDescent="0.25">
      <c r="A362">
        <v>7.22</v>
      </c>
      <c r="B362">
        <v>0</v>
      </c>
      <c r="C362">
        <v>0</v>
      </c>
      <c r="D362">
        <v>-7.6400302350000003E-3</v>
      </c>
      <c r="E362">
        <v>-4.4244125490000001E-2</v>
      </c>
      <c r="F362">
        <v>10.6900692</v>
      </c>
      <c r="G362">
        <v>0.50556451079999998</v>
      </c>
      <c r="H362">
        <v>17.182100299999998</v>
      </c>
      <c r="I362">
        <v>-3.490021944</v>
      </c>
      <c r="J362">
        <v>2.3852400480000001E-2</v>
      </c>
      <c r="K362">
        <v>55.648944849999999</v>
      </c>
      <c r="L362">
        <f t="shared" si="10"/>
        <v>1.4206193797510003E-2</v>
      </c>
      <c r="M362">
        <f t="shared" si="11"/>
        <v>-3.799084044968E-2</v>
      </c>
    </row>
    <row r="363" spans="1:13" x14ac:dyDescent="0.25">
      <c r="A363">
        <v>7.24</v>
      </c>
      <c r="B363">
        <v>0</v>
      </c>
      <c r="C363">
        <v>0</v>
      </c>
      <c r="D363">
        <v>1.307211816E-3</v>
      </c>
      <c r="E363">
        <v>-4.7959305350000002E-2</v>
      </c>
      <c r="F363">
        <v>8.2900714870000005</v>
      </c>
      <c r="G363">
        <v>1.5878793</v>
      </c>
      <c r="H363">
        <v>13.83905888</v>
      </c>
      <c r="I363">
        <v>-2.5544135570000002</v>
      </c>
      <c r="J363">
        <v>2.368080057E-2</v>
      </c>
      <c r="K363">
        <v>56.264884950000003</v>
      </c>
      <c r="L363">
        <f t="shared" si="10"/>
        <v>1.4515552409210002E-2</v>
      </c>
      <c r="M363">
        <f t="shared" si="11"/>
        <v>-3.7528743222080004E-2</v>
      </c>
    </row>
    <row r="364" spans="1:13" x14ac:dyDescent="0.25">
      <c r="A364">
        <v>7.26</v>
      </c>
      <c r="B364">
        <v>0</v>
      </c>
      <c r="C364">
        <v>0</v>
      </c>
      <c r="D364">
        <v>6.8318434059999999E-3</v>
      </c>
      <c r="E364">
        <v>-5.1274046300000001E-2</v>
      </c>
      <c r="F364">
        <v>5.690073967</v>
      </c>
      <c r="G364">
        <v>2.2156076429999998</v>
      </c>
      <c r="H364">
        <v>13.8030405</v>
      </c>
      <c r="I364">
        <v>1.2113529439999999</v>
      </c>
      <c r="J364">
        <v>2.4367200209999999E-2</v>
      </c>
      <c r="K364">
        <v>56.672714229999997</v>
      </c>
      <c r="L364">
        <f t="shared" si="10"/>
        <v>1.4606933295950001E-2</v>
      </c>
      <c r="M364">
        <f t="shared" si="11"/>
        <v>-3.6900464668480001E-2</v>
      </c>
    </row>
    <row r="365" spans="1:13" x14ac:dyDescent="0.25">
      <c r="A365">
        <v>7.28</v>
      </c>
      <c r="B365">
        <v>0</v>
      </c>
      <c r="C365">
        <v>0</v>
      </c>
      <c r="D365">
        <v>1.3366481289999999E-2</v>
      </c>
      <c r="E365">
        <v>-4.9580529329999998E-2</v>
      </c>
      <c r="F365">
        <v>3.290075302</v>
      </c>
      <c r="G365">
        <v>2.4947638510000001</v>
      </c>
      <c r="H365">
        <v>11.440167430000001</v>
      </c>
      <c r="I365">
        <v>1.6634259220000001</v>
      </c>
      <c r="J365">
        <v>2.4367200209999999E-2</v>
      </c>
      <c r="K365">
        <v>57.276298519999997</v>
      </c>
      <c r="L365">
        <f t="shared" si="10"/>
        <v>1.4389690309990003E-2</v>
      </c>
      <c r="M365">
        <f t="shared" si="11"/>
        <v>-3.6084381565080002E-2</v>
      </c>
    </row>
    <row r="366" spans="1:13" x14ac:dyDescent="0.25">
      <c r="A366">
        <v>7.3</v>
      </c>
      <c r="B366">
        <v>0</v>
      </c>
      <c r="C366">
        <v>0</v>
      </c>
      <c r="D366">
        <v>2.232883871E-2</v>
      </c>
      <c r="E366">
        <v>-4.9503400920000003E-2</v>
      </c>
      <c r="F366">
        <v>0.69007480139999999</v>
      </c>
      <c r="G366">
        <v>2.381468296</v>
      </c>
      <c r="H366">
        <v>4.254011631</v>
      </c>
      <c r="I366">
        <v>0.98985481259999997</v>
      </c>
      <c r="J366">
        <v>2.0248800519999999E-2</v>
      </c>
      <c r="K366">
        <v>57.682262420000001</v>
      </c>
      <c r="L366">
        <f t="shared" si="10"/>
        <v>1.390248533359E-2</v>
      </c>
      <c r="M366">
        <f t="shared" si="11"/>
        <v>-3.5500770434480008E-2</v>
      </c>
    </row>
    <row r="367" spans="1:13" x14ac:dyDescent="0.25">
      <c r="A367">
        <v>7.32</v>
      </c>
      <c r="B367">
        <v>0</v>
      </c>
      <c r="C367">
        <v>0</v>
      </c>
      <c r="D367">
        <v>3.031431511E-2</v>
      </c>
      <c r="E367">
        <v>-4.7068957240000001E-2</v>
      </c>
      <c r="F367">
        <v>-1.709925294</v>
      </c>
      <c r="G367">
        <v>2.4750249389999999</v>
      </c>
      <c r="H367">
        <v>4.5868115429999996</v>
      </c>
      <c r="I367">
        <v>1.5486404899999999</v>
      </c>
      <c r="J367">
        <v>2.488199994E-2</v>
      </c>
      <c r="K367">
        <v>58.291461939999998</v>
      </c>
      <c r="L367">
        <f t="shared" si="10"/>
        <v>1.323853451779E-2</v>
      </c>
      <c r="M367">
        <f t="shared" si="11"/>
        <v>-3.4965619370080005E-2</v>
      </c>
    </row>
    <row r="368" spans="1:13" x14ac:dyDescent="0.25">
      <c r="A368">
        <v>7.34</v>
      </c>
      <c r="B368">
        <v>0</v>
      </c>
      <c r="C368">
        <v>0</v>
      </c>
      <c r="D368">
        <v>3.3861808479999998E-2</v>
      </c>
      <c r="E368">
        <v>-4.3810848149999998E-2</v>
      </c>
      <c r="F368">
        <v>-4.1099257470000001</v>
      </c>
      <c r="G368">
        <v>1.9163148400000001</v>
      </c>
      <c r="H368">
        <v>1.490835428</v>
      </c>
      <c r="I368">
        <v>-8.1650644539999997E-2</v>
      </c>
      <c r="J368">
        <v>2.488199994E-2</v>
      </c>
      <c r="K368">
        <v>58.6914978</v>
      </c>
      <c r="L368">
        <f t="shared" si="10"/>
        <v>1.2447658218650001E-2</v>
      </c>
      <c r="M368">
        <f t="shared" si="11"/>
        <v>-3.4502495825080005E-2</v>
      </c>
    </row>
    <row r="369" spans="1:13" x14ac:dyDescent="0.25">
      <c r="A369">
        <v>7.36</v>
      </c>
      <c r="B369">
        <v>0</v>
      </c>
      <c r="C369">
        <v>0</v>
      </c>
      <c r="D369">
        <v>3.0888991429999998E-2</v>
      </c>
      <c r="E369">
        <v>-4.1353084149999997E-2</v>
      </c>
      <c r="F369">
        <v>-5.7566833500000003</v>
      </c>
      <c r="G369">
        <v>1.6373932360000001</v>
      </c>
      <c r="H369">
        <v>-0.36852848529999999</v>
      </c>
      <c r="I369">
        <v>-2.4266202450000001</v>
      </c>
      <c r="J369">
        <v>2.488199994E-2</v>
      </c>
      <c r="K369">
        <v>59.278778080000002</v>
      </c>
      <c r="L369">
        <f t="shared" si="10"/>
        <v>1.1624713875530001E-2</v>
      </c>
      <c r="M369">
        <f t="shared" si="11"/>
        <v>-3.3920642658880007E-2</v>
      </c>
    </row>
    <row r="370" spans="1:13" x14ac:dyDescent="0.25">
      <c r="A370">
        <v>7.38</v>
      </c>
      <c r="B370">
        <v>0</v>
      </c>
      <c r="C370">
        <v>0</v>
      </c>
      <c r="D370">
        <v>2.7210110799999999E-2</v>
      </c>
      <c r="E370">
        <v>-3.5862825809999999E-2</v>
      </c>
      <c r="F370">
        <v>-4.8310570720000001</v>
      </c>
      <c r="G370">
        <v>0.75219714640000002</v>
      </c>
      <c r="H370">
        <v>-2.9316833020000002</v>
      </c>
      <c r="I370">
        <v>-5.0310583109999998</v>
      </c>
      <c r="J370">
        <v>2.4195600300000002E-2</v>
      </c>
      <c r="K370">
        <v>59.661228180000002</v>
      </c>
      <c r="L370">
        <f t="shared" si="10"/>
        <v>1.1061205230830005E-2</v>
      </c>
      <c r="M370">
        <f t="shared" si="11"/>
        <v>-3.3310820683679999E-2</v>
      </c>
    </row>
    <row r="371" spans="1:13" x14ac:dyDescent="0.25">
      <c r="A371">
        <v>7.4</v>
      </c>
      <c r="B371">
        <v>0</v>
      </c>
      <c r="C371">
        <v>0</v>
      </c>
      <c r="D371">
        <v>3.2672151920000003E-2</v>
      </c>
      <c r="E371">
        <v>-3.7941548970000002E-2</v>
      </c>
      <c r="F371">
        <v>-4.4839382170000004</v>
      </c>
      <c r="G371">
        <v>0.97524678710000001</v>
      </c>
      <c r="H371">
        <v>-7.0155239109999998</v>
      </c>
      <c r="I371">
        <v>-5.0065050129999999</v>
      </c>
      <c r="J371">
        <v>2.4367200209999999E-2</v>
      </c>
      <c r="K371">
        <v>60.074512480000003</v>
      </c>
      <c r="L371">
        <f t="shared" si="10"/>
        <v>1.0710997954150004E-2</v>
      </c>
      <c r="M371">
        <f t="shared" si="11"/>
        <v>-3.2733524218060001E-2</v>
      </c>
    </row>
    <row r="372" spans="1:13" x14ac:dyDescent="0.25">
      <c r="A372">
        <v>7.42</v>
      </c>
      <c r="B372">
        <v>0</v>
      </c>
      <c r="C372">
        <v>0</v>
      </c>
      <c r="D372">
        <v>3.4923337399999997E-2</v>
      </c>
      <c r="E372">
        <v>-4.0382325650000002E-2</v>
      </c>
      <c r="F372">
        <v>-5.8817596439999997</v>
      </c>
      <c r="G372">
        <v>1.770756006</v>
      </c>
      <c r="H372">
        <v>-12.334982869999999</v>
      </c>
      <c r="I372">
        <v>-2.3397421839999999</v>
      </c>
      <c r="J372">
        <v>2.368080057E-2</v>
      </c>
      <c r="K372">
        <v>60.08480453</v>
      </c>
      <c r="L372">
        <f t="shared" si="10"/>
        <v>1.0377514213549998E-2</v>
      </c>
      <c r="M372">
        <f t="shared" si="11"/>
        <v>-3.2221972569660001E-2</v>
      </c>
    </row>
    <row r="373" spans="1:13" x14ac:dyDescent="0.25">
      <c r="A373">
        <v>7.44</v>
      </c>
      <c r="B373">
        <v>0</v>
      </c>
      <c r="C373">
        <v>0</v>
      </c>
      <c r="D373">
        <v>3.228057921E-2</v>
      </c>
      <c r="E373">
        <v>-4.1276708250000002E-2</v>
      </c>
      <c r="F373">
        <v>-7.1539692879999999</v>
      </c>
      <c r="G373">
        <v>1.842448592</v>
      </c>
      <c r="H373">
        <v>-11.57262897</v>
      </c>
      <c r="I373">
        <v>-1.6370255949999999</v>
      </c>
      <c r="J373">
        <v>2.3852400480000001E-2</v>
      </c>
      <c r="K373">
        <v>60.08178711</v>
      </c>
      <c r="L373">
        <f t="shared" si="10"/>
        <v>1.0155553296350001E-2</v>
      </c>
      <c r="M373">
        <f t="shared" si="11"/>
        <v>-3.1621001735060002E-2</v>
      </c>
    </row>
    <row r="374" spans="1:13" x14ac:dyDescent="0.25">
      <c r="A374">
        <v>7.46</v>
      </c>
      <c r="B374">
        <v>0</v>
      </c>
      <c r="C374">
        <v>0</v>
      </c>
      <c r="D374">
        <v>2.0736807959999999E-2</v>
      </c>
      <c r="E374">
        <v>-4.7598656269999998E-2</v>
      </c>
      <c r="F374">
        <v>-5.3102407459999998</v>
      </c>
      <c r="G374">
        <v>2.749406338</v>
      </c>
      <c r="H374">
        <v>-14.554534909999999</v>
      </c>
      <c r="I374">
        <v>-2.1323428149999999</v>
      </c>
      <c r="J374">
        <v>2.333760075E-2</v>
      </c>
      <c r="K374">
        <v>60.076904300000002</v>
      </c>
      <c r="L374">
        <f t="shared" si="10"/>
        <v>1.0194648876950001E-2</v>
      </c>
      <c r="M374">
        <f t="shared" si="11"/>
        <v>-3.082314096354E-2</v>
      </c>
    </row>
    <row r="375" spans="1:13" x14ac:dyDescent="0.25">
      <c r="A375">
        <v>7.48</v>
      </c>
      <c r="B375">
        <v>0</v>
      </c>
      <c r="C375">
        <v>0</v>
      </c>
      <c r="D375">
        <v>7.119048387E-3</v>
      </c>
      <c r="E375">
        <v>-4.7576155510000002E-2</v>
      </c>
      <c r="F375">
        <v>-2.510241508</v>
      </c>
      <c r="G375">
        <v>3.0536499020000001</v>
      </c>
      <c r="H375">
        <v>-11.64955425</v>
      </c>
      <c r="I375">
        <v>-0.4825328887</v>
      </c>
      <c r="J375">
        <v>2.333760075E-2</v>
      </c>
      <c r="K375">
        <v>60.069492339999996</v>
      </c>
      <c r="L375">
        <f t="shared" si="10"/>
        <v>1.0370829254550001E-2</v>
      </c>
      <c r="M375">
        <f t="shared" si="11"/>
        <v>-2.9911649599240003E-2</v>
      </c>
    </row>
    <row r="376" spans="1:13" x14ac:dyDescent="0.25">
      <c r="A376">
        <v>7.5</v>
      </c>
      <c r="B376">
        <v>0</v>
      </c>
      <c r="C376">
        <v>0</v>
      </c>
      <c r="D376">
        <v>2.8870068490000002E-3</v>
      </c>
      <c r="E376">
        <v>-5.1367096600000002E-2</v>
      </c>
      <c r="F376">
        <v>-0.11024121940000001</v>
      </c>
      <c r="G376">
        <v>3.2828965189999999</v>
      </c>
      <c r="H376">
        <v>-11.08112335</v>
      </c>
      <c r="I376">
        <v>1.507398963</v>
      </c>
      <c r="J376">
        <v>2.745600045E-2</v>
      </c>
      <c r="K376">
        <v>60.072067259999997</v>
      </c>
      <c r="L376">
        <f t="shared" si="10"/>
        <v>1.0789394155210002E-2</v>
      </c>
      <c r="M376">
        <f t="shared" si="11"/>
        <v>-2.9155704527739999E-2</v>
      </c>
    </row>
    <row r="377" spans="1:13" x14ac:dyDescent="0.25">
      <c r="A377">
        <v>7.52</v>
      </c>
      <c r="B377">
        <v>0</v>
      </c>
      <c r="C377">
        <v>0</v>
      </c>
      <c r="D377">
        <v>8.1830471750000001E-4</v>
      </c>
      <c r="E377">
        <v>-5.6442487979999997E-2</v>
      </c>
      <c r="F377">
        <v>2.2897589209999998</v>
      </c>
      <c r="G377">
        <v>4.6760144229999998</v>
      </c>
      <c r="H377">
        <v>-9.7270421979999995</v>
      </c>
      <c r="I377">
        <v>7.7063083649999999</v>
      </c>
      <c r="J377">
        <v>2.2822799160000001E-2</v>
      </c>
      <c r="K377">
        <v>60.095718380000001</v>
      </c>
      <c r="L377">
        <f t="shared" si="10"/>
        <v>1.1352979838830001E-2</v>
      </c>
      <c r="M377">
        <f t="shared" si="11"/>
        <v>-2.8381467163340002E-2</v>
      </c>
    </row>
    <row r="378" spans="1:13" x14ac:dyDescent="0.25">
      <c r="A378">
        <v>7.54</v>
      </c>
      <c r="B378">
        <v>0</v>
      </c>
      <c r="C378">
        <v>0</v>
      </c>
      <c r="D378">
        <v>-3.9317458869999999E-3</v>
      </c>
      <c r="E378">
        <v>-5.1071532070000002E-2</v>
      </c>
      <c r="F378">
        <v>3.6516528130000001</v>
      </c>
      <c r="G378">
        <v>4.0260338779999998</v>
      </c>
      <c r="H378">
        <v>-5.8483033180000001</v>
      </c>
      <c r="I378">
        <v>2.799112558</v>
      </c>
      <c r="J378">
        <v>2.265119925E-2</v>
      </c>
      <c r="K378">
        <v>60.078498840000002</v>
      </c>
      <c r="L378">
        <f t="shared" si="10"/>
        <v>1.1804936528280002E-2</v>
      </c>
      <c r="M378">
        <f t="shared" si="11"/>
        <v>-2.7615961208740002E-2</v>
      </c>
    </row>
    <row r="379" spans="1:13" x14ac:dyDescent="0.25">
      <c r="A379">
        <v>7.56</v>
      </c>
      <c r="B379">
        <v>0</v>
      </c>
      <c r="C379">
        <v>0</v>
      </c>
      <c r="D379">
        <v>-9.4108730549999995E-3</v>
      </c>
      <c r="E379">
        <v>-5.072364956E-2</v>
      </c>
      <c r="F379">
        <v>5.0981817249999999</v>
      </c>
      <c r="G379">
        <v>4.344229221</v>
      </c>
      <c r="H379">
        <v>-4.7460913659999999</v>
      </c>
      <c r="I379">
        <v>3.094506741</v>
      </c>
      <c r="J379">
        <v>2.2822799160000001E-2</v>
      </c>
      <c r="K379">
        <v>60.080432889999997</v>
      </c>
      <c r="L379">
        <f t="shared" si="10"/>
        <v>1.2166119404219999E-2</v>
      </c>
      <c r="M379">
        <f t="shared" si="11"/>
        <v>-2.6942263394339999E-2</v>
      </c>
    </row>
    <row r="380" spans="1:13" x14ac:dyDescent="0.25">
      <c r="A380">
        <v>7.58</v>
      </c>
      <c r="B380">
        <v>0</v>
      </c>
      <c r="C380">
        <v>0</v>
      </c>
      <c r="D380">
        <v>-1.644681022E-2</v>
      </c>
      <c r="E380">
        <v>-4.1094128039999997E-2</v>
      </c>
      <c r="F380">
        <v>7.2073664669999999</v>
      </c>
      <c r="G380">
        <v>3.0980727670000001</v>
      </c>
      <c r="H380">
        <v>-1.925285935</v>
      </c>
      <c r="I380">
        <v>4.5295519830000002</v>
      </c>
      <c r="J380">
        <v>2.745600045E-2</v>
      </c>
      <c r="K380">
        <v>60.061218259999997</v>
      </c>
      <c r="L380">
        <f t="shared" si="10"/>
        <v>1.2502460293539998E-2</v>
      </c>
      <c r="M380">
        <f t="shared" si="11"/>
        <v>-2.6293012425139997E-2</v>
      </c>
    </row>
    <row r="381" spans="1:13" x14ac:dyDescent="0.25">
      <c r="A381">
        <v>7.6</v>
      </c>
      <c r="B381">
        <v>0</v>
      </c>
      <c r="C381">
        <v>0</v>
      </c>
      <c r="D381">
        <v>-1.847710088E-2</v>
      </c>
      <c r="E381">
        <v>-4.7559678549999998E-2</v>
      </c>
      <c r="F381">
        <v>8.6414403919999998</v>
      </c>
      <c r="G381">
        <v>3.613614798</v>
      </c>
      <c r="H381">
        <v>1.142400265</v>
      </c>
      <c r="I381">
        <v>4.680950642</v>
      </c>
      <c r="J381">
        <v>2.745600045E-2</v>
      </c>
      <c r="K381">
        <v>60.078350069999999</v>
      </c>
      <c r="L381">
        <f t="shared" si="10"/>
        <v>1.302043106422E-2</v>
      </c>
      <c r="M381">
        <f t="shared" si="11"/>
        <v>-2.5657210945959998E-2</v>
      </c>
    </row>
    <row r="382" spans="1:13" x14ac:dyDescent="0.25">
      <c r="A382">
        <v>7.62</v>
      </c>
      <c r="B382">
        <v>0</v>
      </c>
      <c r="C382">
        <v>0</v>
      </c>
      <c r="D382">
        <v>-1.5009570870000001E-2</v>
      </c>
      <c r="E382">
        <v>-4.1253104810000003E-2</v>
      </c>
      <c r="F382">
        <v>8.7706785200000006</v>
      </c>
      <c r="G382">
        <v>3.3634302620000001</v>
      </c>
      <c r="H382">
        <v>-1.037846923</v>
      </c>
      <c r="I382">
        <v>3.5198788639999998</v>
      </c>
      <c r="J382">
        <v>2.7627600360000001E-2</v>
      </c>
      <c r="K382">
        <v>60.058723450000002</v>
      </c>
      <c r="L382">
        <f t="shared" si="10"/>
        <v>1.3674764968619999E-2</v>
      </c>
      <c r="M382">
        <f t="shared" si="11"/>
        <v>-2.4969950318360003E-2</v>
      </c>
    </row>
    <row r="383" spans="1:13" x14ac:dyDescent="0.25">
      <c r="A383">
        <v>7.64</v>
      </c>
      <c r="B383">
        <v>0</v>
      </c>
      <c r="C383">
        <v>0</v>
      </c>
      <c r="D383">
        <v>-1.2020539489999999E-2</v>
      </c>
      <c r="E383">
        <v>-4.4777069240000002E-2</v>
      </c>
      <c r="F383">
        <v>7.9292507170000004</v>
      </c>
      <c r="G383">
        <v>3.5645112989999999</v>
      </c>
      <c r="H383">
        <v>-1.375216365</v>
      </c>
      <c r="I383">
        <v>2.1596250530000001</v>
      </c>
      <c r="J383">
        <v>2.333760075E-2</v>
      </c>
      <c r="K383">
        <v>60.064540860000001</v>
      </c>
      <c r="L383">
        <f t="shared" si="10"/>
        <v>1.425781482862E-2</v>
      </c>
      <c r="M383">
        <f t="shared" si="11"/>
        <v>-2.4089245796139996E-2</v>
      </c>
    </row>
    <row r="384" spans="1:13" x14ac:dyDescent="0.25">
      <c r="A384">
        <v>7.66</v>
      </c>
      <c r="B384">
        <v>0</v>
      </c>
      <c r="C384">
        <v>0</v>
      </c>
      <c r="D384">
        <v>-1.2297302479999999E-2</v>
      </c>
      <c r="E384">
        <v>-4.5291915539999998E-2</v>
      </c>
      <c r="F384">
        <v>7.2106318470000001</v>
      </c>
      <c r="G384">
        <v>3.6694118979999999</v>
      </c>
      <c r="H384">
        <v>2.7667355539999998</v>
      </c>
      <c r="I384">
        <v>1.2513216730000001</v>
      </c>
      <c r="J384">
        <v>2.8142400089999998E-2</v>
      </c>
      <c r="K384">
        <v>60.065261839999998</v>
      </c>
      <c r="L384">
        <f t="shared" si="10"/>
        <v>1.4768718183219998E-2</v>
      </c>
      <c r="M384">
        <f t="shared" si="11"/>
        <v>-2.3022867217619994E-2</v>
      </c>
    </row>
    <row r="385" spans="1:13" x14ac:dyDescent="0.25">
      <c r="A385">
        <v>7.68</v>
      </c>
      <c r="B385">
        <v>0</v>
      </c>
      <c r="C385">
        <v>0</v>
      </c>
      <c r="D385">
        <v>-9.1368593279999993E-3</v>
      </c>
      <c r="E385">
        <v>-4.0167648350000001E-2</v>
      </c>
      <c r="F385">
        <v>6.9346647260000003</v>
      </c>
      <c r="G385">
        <v>3.4039859770000001</v>
      </c>
      <c r="H385">
        <v>4.7541193960000001</v>
      </c>
      <c r="I385">
        <v>2.1015560629999999</v>
      </c>
      <c r="J385">
        <v>2.3852400480000001E-2</v>
      </c>
      <c r="K385">
        <v>60.050712590000003</v>
      </c>
      <c r="L385">
        <f t="shared" si="10"/>
        <v>1.5153109505859996E-2</v>
      </c>
      <c r="M385">
        <f t="shared" si="11"/>
        <v>-2.1940511539459993E-2</v>
      </c>
    </row>
    <row r="386" spans="1:13" x14ac:dyDescent="0.25">
      <c r="A386">
        <v>7.7</v>
      </c>
      <c r="B386">
        <v>0</v>
      </c>
      <c r="C386">
        <v>0</v>
      </c>
      <c r="D386">
        <v>-1.232534274E-2</v>
      </c>
      <c r="E386">
        <v>-3.946271539E-2</v>
      </c>
      <c r="F386">
        <v>6.8769969939999998</v>
      </c>
      <c r="G386">
        <v>3.1222729679999999</v>
      </c>
      <c r="H386">
        <v>5.104558945</v>
      </c>
      <c r="I386">
        <v>4.2488708500000003</v>
      </c>
      <c r="J386">
        <v>2.3852400480000001E-2</v>
      </c>
      <c r="K386">
        <v>60.051280980000001</v>
      </c>
      <c r="L386">
        <f t="shared" ref="L386:L449" si="12">AVERAGE(D386:D435)</f>
        <v>1.5362577661959998E-2</v>
      </c>
      <c r="M386">
        <f t="shared" ref="M386:M449" si="13">AVERAGE(E386:E435)</f>
        <v>-2.0790497064459998E-2</v>
      </c>
    </row>
    <row r="387" spans="1:13" x14ac:dyDescent="0.25">
      <c r="A387">
        <v>7.72</v>
      </c>
      <c r="B387">
        <v>0</v>
      </c>
      <c r="C387">
        <v>0</v>
      </c>
      <c r="D387">
        <v>-5.5348202589999996E-3</v>
      </c>
      <c r="E387">
        <v>-3.557751328E-2</v>
      </c>
      <c r="F387">
        <v>6.853642464</v>
      </c>
      <c r="G387">
        <v>2.2776606080000001</v>
      </c>
      <c r="H387">
        <v>3.8895964620000001</v>
      </c>
      <c r="I387">
        <v>-4.0876069069999996</v>
      </c>
      <c r="J387">
        <v>2.8485599909999999E-2</v>
      </c>
      <c r="K387">
        <v>60.038913729999997</v>
      </c>
      <c r="L387">
        <f t="shared" si="12"/>
        <v>1.5582872256640002E-2</v>
      </c>
      <c r="M387">
        <f t="shared" si="13"/>
        <v>-1.9550695717059998E-2</v>
      </c>
    </row>
    <row r="388" spans="1:13" x14ac:dyDescent="0.25">
      <c r="A388">
        <v>7.74</v>
      </c>
      <c r="B388">
        <v>0</v>
      </c>
      <c r="C388">
        <v>0</v>
      </c>
      <c r="D388">
        <v>-4.1075274350000001E-3</v>
      </c>
      <c r="E388">
        <v>-3.274220228E-2</v>
      </c>
      <c r="F388">
        <v>5.238585949</v>
      </c>
      <c r="G388">
        <v>2.6992406849999999</v>
      </c>
      <c r="H388">
        <v>10.614876750000001</v>
      </c>
      <c r="I388">
        <v>-0.9899646044</v>
      </c>
      <c r="J388">
        <v>2.4367200209999999E-2</v>
      </c>
      <c r="K388">
        <v>60.035850519999997</v>
      </c>
      <c r="L388">
        <f t="shared" si="12"/>
        <v>1.5553335696460001E-2</v>
      </c>
      <c r="M388">
        <f t="shared" si="13"/>
        <v>-1.8305270671459997E-2</v>
      </c>
    </row>
    <row r="389" spans="1:13" x14ac:dyDescent="0.25">
      <c r="A389">
        <v>7.76</v>
      </c>
      <c r="B389">
        <v>0</v>
      </c>
      <c r="C389">
        <v>0</v>
      </c>
      <c r="D389">
        <v>-8.7377987800000001E-3</v>
      </c>
      <c r="E389">
        <v>-2.9799196869999999E-2</v>
      </c>
      <c r="F389">
        <v>5.996382713</v>
      </c>
      <c r="G389">
        <v>1.981974363</v>
      </c>
      <c r="H389">
        <v>8.4183053969999992</v>
      </c>
      <c r="I389">
        <v>-3.6760528090000002</v>
      </c>
      <c r="J389">
        <v>2.4195600300000002E-2</v>
      </c>
      <c r="K389">
        <v>60.028533940000003</v>
      </c>
      <c r="L389">
        <f t="shared" si="12"/>
        <v>1.54733966291E-2</v>
      </c>
      <c r="M389">
        <f t="shared" si="13"/>
        <v>-1.7015584408860002E-2</v>
      </c>
    </row>
    <row r="390" spans="1:13" x14ac:dyDescent="0.25">
      <c r="A390">
        <v>7.78</v>
      </c>
      <c r="B390">
        <v>0</v>
      </c>
      <c r="C390">
        <v>0</v>
      </c>
      <c r="D390">
        <v>-2.6093199850000001E-3</v>
      </c>
      <c r="E390">
        <v>-3.3570878210000002E-2</v>
      </c>
      <c r="F390">
        <v>5.6504831309999997</v>
      </c>
      <c r="G390">
        <v>2.4828953739999999</v>
      </c>
      <c r="H390">
        <v>6.1402974129999999</v>
      </c>
      <c r="I390">
        <v>-5.5450673100000003</v>
      </c>
      <c r="J390">
        <v>2.4367200209999999E-2</v>
      </c>
      <c r="K390">
        <v>60.032924649999998</v>
      </c>
      <c r="L390">
        <f t="shared" si="12"/>
        <v>1.5410189032500004E-2</v>
      </c>
      <c r="M390">
        <f t="shared" si="13"/>
        <v>-1.5898581817259994E-2</v>
      </c>
    </row>
    <row r="391" spans="1:13" x14ac:dyDescent="0.25">
      <c r="A391">
        <v>7.8</v>
      </c>
      <c r="B391">
        <v>0</v>
      </c>
      <c r="C391">
        <v>0</v>
      </c>
      <c r="D391">
        <v>3.9294492450000001E-3</v>
      </c>
      <c r="E391">
        <v>-3.5790283229999997E-2</v>
      </c>
      <c r="F391">
        <v>4.2548565859999998</v>
      </c>
      <c r="G391">
        <v>2.8781578539999999</v>
      </c>
      <c r="H391">
        <v>13.20820999</v>
      </c>
      <c r="I391">
        <v>-8.1849746409999993E-2</v>
      </c>
      <c r="J391">
        <v>2.4367200209999999E-2</v>
      </c>
      <c r="K391">
        <v>60.039073940000002</v>
      </c>
      <c r="L391">
        <f t="shared" si="12"/>
        <v>1.5263839885540002E-2</v>
      </c>
      <c r="M391">
        <f t="shared" si="13"/>
        <v>-1.4602008088859997E-2</v>
      </c>
    </row>
    <row r="392" spans="1:13" x14ac:dyDescent="0.25">
      <c r="A392">
        <v>7.82</v>
      </c>
      <c r="B392">
        <v>0</v>
      </c>
      <c r="C392">
        <v>0</v>
      </c>
      <c r="D392">
        <v>-1.584749669E-3</v>
      </c>
      <c r="E392">
        <v>-5.0724752249999998E-2</v>
      </c>
      <c r="F392">
        <v>2.5221228600000001</v>
      </c>
      <c r="G392">
        <v>4.5444989199999997</v>
      </c>
      <c r="H392">
        <v>12.3126564</v>
      </c>
      <c r="I392">
        <v>2.8543326850000001</v>
      </c>
      <c r="J392">
        <v>2.488199994E-2</v>
      </c>
      <c r="K392">
        <v>60.068359379999997</v>
      </c>
      <c r="L392">
        <f t="shared" si="12"/>
        <v>1.5015700720200005E-2</v>
      </c>
      <c r="M392">
        <f t="shared" si="13"/>
        <v>-1.3328647017059993E-2</v>
      </c>
    </row>
    <row r="393" spans="1:13" x14ac:dyDescent="0.25">
      <c r="A393">
        <v>7.84</v>
      </c>
      <c r="B393">
        <v>0</v>
      </c>
      <c r="C393">
        <v>0</v>
      </c>
      <c r="D393">
        <v>2.081576735E-3</v>
      </c>
      <c r="E393">
        <v>-5.9382312E-2</v>
      </c>
      <c r="F393">
        <v>4.7249150279999999</v>
      </c>
      <c r="G393">
        <v>6.5083932879999997</v>
      </c>
      <c r="H393">
        <v>14.67395782</v>
      </c>
      <c r="I393">
        <v>9.9706869129999998</v>
      </c>
      <c r="J393">
        <v>2.488199994E-2</v>
      </c>
      <c r="K393">
        <v>60.10607529</v>
      </c>
      <c r="L393">
        <f t="shared" si="12"/>
        <v>1.4975923262480005E-2</v>
      </c>
      <c r="M393">
        <f t="shared" si="13"/>
        <v>-1.1987580805459997E-2</v>
      </c>
    </row>
    <row r="394" spans="1:13" x14ac:dyDescent="0.25">
      <c r="A394">
        <v>7.86</v>
      </c>
      <c r="B394">
        <v>0</v>
      </c>
      <c r="C394">
        <v>0</v>
      </c>
      <c r="D394">
        <v>9.9103506649999996E-3</v>
      </c>
      <c r="E394">
        <v>-6.1995524910000002E-2</v>
      </c>
      <c r="F394">
        <v>2.5528762340000002</v>
      </c>
      <c r="G394">
        <v>7.2736968989999999</v>
      </c>
      <c r="H394">
        <v>15.72784042</v>
      </c>
      <c r="I394">
        <v>9.4114007950000005</v>
      </c>
      <c r="J394">
        <v>3.4320000560000001E-2</v>
      </c>
      <c r="K394">
        <v>60.116355900000002</v>
      </c>
      <c r="L394">
        <f t="shared" si="12"/>
        <v>1.5062754116900006E-2</v>
      </c>
      <c r="M394">
        <f t="shared" si="13"/>
        <v>-1.0790614857707999E-2</v>
      </c>
    </row>
    <row r="395" spans="1:13" x14ac:dyDescent="0.25">
      <c r="A395">
        <v>7.88</v>
      </c>
      <c r="B395">
        <v>0</v>
      </c>
      <c r="C395">
        <v>0</v>
      </c>
      <c r="D395">
        <v>1.6183182599999998E-2</v>
      </c>
      <c r="E395">
        <v>-6.0679916289999997E-2</v>
      </c>
      <c r="F395">
        <v>0.25286626820000002</v>
      </c>
      <c r="G395">
        <v>7.6447219850000003</v>
      </c>
      <c r="H395">
        <v>12.57815647</v>
      </c>
      <c r="I395">
        <v>12.48926735</v>
      </c>
      <c r="J395">
        <v>3.449159861E-2</v>
      </c>
      <c r="K395">
        <v>60.118843079999998</v>
      </c>
      <c r="L395">
        <f t="shared" si="12"/>
        <v>1.5147975273400005E-2</v>
      </c>
      <c r="M395">
        <f t="shared" si="13"/>
        <v>-9.5834030205879991E-3</v>
      </c>
    </row>
    <row r="396" spans="1:13" x14ac:dyDescent="0.25">
      <c r="A396">
        <v>7.9</v>
      </c>
      <c r="B396">
        <v>0</v>
      </c>
      <c r="C396">
        <v>0</v>
      </c>
      <c r="D396">
        <v>2.3552961649999999E-2</v>
      </c>
      <c r="E396">
        <v>-5.2719775589999997E-2</v>
      </c>
      <c r="F396">
        <v>-1.4745386840000001</v>
      </c>
      <c r="G396">
        <v>6.4269504550000001</v>
      </c>
      <c r="H396">
        <v>13.773685459999999</v>
      </c>
      <c r="I396">
        <v>11.69125938</v>
      </c>
      <c r="J396">
        <v>3.020160086E-2</v>
      </c>
      <c r="K396">
        <v>60.100845339999999</v>
      </c>
      <c r="L396">
        <f t="shared" si="12"/>
        <v>1.5147411711399999E-2</v>
      </c>
      <c r="M396">
        <f t="shared" si="13"/>
        <v>-8.681443333188002E-3</v>
      </c>
    </row>
    <row r="397" spans="1:13" x14ac:dyDescent="0.25">
      <c r="A397">
        <v>7.92</v>
      </c>
      <c r="B397">
        <v>0</v>
      </c>
      <c r="C397">
        <v>0</v>
      </c>
      <c r="D397">
        <v>2.6949452240000001E-2</v>
      </c>
      <c r="E397">
        <v>-5.0882160660000002E-2</v>
      </c>
      <c r="F397">
        <v>-3.4926469330000001</v>
      </c>
      <c r="G397">
        <v>6.2041311260000001</v>
      </c>
      <c r="H397">
        <v>12.82091045</v>
      </c>
      <c r="I397">
        <v>17.321121219999998</v>
      </c>
      <c r="J397">
        <v>2.5911599399999999E-2</v>
      </c>
      <c r="K397">
        <v>60.100963589999999</v>
      </c>
      <c r="L397">
        <f t="shared" si="12"/>
        <v>1.5133562944599999E-2</v>
      </c>
      <c r="M397">
        <f t="shared" si="13"/>
        <v>-8.015447034988004E-3</v>
      </c>
    </row>
    <row r="398" spans="1:13" x14ac:dyDescent="0.25">
      <c r="A398">
        <v>7.94</v>
      </c>
      <c r="B398">
        <v>0</v>
      </c>
      <c r="C398">
        <v>0</v>
      </c>
      <c r="D398">
        <v>3.77215147E-2</v>
      </c>
      <c r="E398">
        <v>-4.1990570720000002E-2</v>
      </c>
      <c r="F398">
        <v>-5.0151648519999998</v>
      </c>
      <c r="G398">
        <v>5.4083075520000001</v>
      </c>
      <c r="H398">
        <v>10.40928555</v>
      </c>
      <c r="I398">
        <v>13.884282109999999</v>
      </c>
      <c r="J398">
        <v>2.642639913E-2</v>
      </c>
      <c r="K398">
        <v>60.100265499999999</v>
      </c>
      <c r="L398">
        <f t="shared" si="12"/>
        <v>1.5147917493800001E-2</v>
      </c>
      <c r="M398">
        <f t="shared" si="13"/>
        <v>-7.6242906595880011E-3</v>
      </c>
    </row>
    <row r="399" spans="1:13" x14ac:dyDescent="0.25">
      <c r="A399">
        <v>7.96</v>
      </c>
      <c r="B399">
        <v>0</v>
      </c>
      <c r="C399">
        <v>0</v>
      </c>
      <c r="D399">
        <v>4.6422772110000003E-2</v>
      </c>
      <c r="E399">
        <v>-2.9871985319999999E-2</v>
      </c>
      <c r="F399">
        <v>-7.6151623730000004</v>
      </c>
      <c r="G399">
        <v>4.1165862080000002</v>
      </c>
      <c r="H399">
        <v>5.7695031170000002</v>
      </c>
      <c r="I399">
        <v>14.273894309999999</v>
      </c>
      <c r="J399">
        <v>2.6941200719999999E-2</v>
      </c>
      <c r="K399">
        <v>60.090358729999998</v>
      </c>
      <c r="L399">
        <f t="shared" si="12"/>
        <v>1.50143490356E-2</v>
      </c>
      <c r="M399">
        <f t="shared" si="13"/>
        <v>-7.4314410235880009E-3</v>
      </c>
    </row>
    <row r="400" spans="1:13" x14ac:dyDescent="0.25">
      <c r="A400">
        <v>7.98</v>
      </c>
      <c r="B400">
        <v>0</v>
      </c>
      <c r="C400">
        <v>0</v>
      </c>
      <c r="D400">
        <v>4.9637794489999998E-2</v>
      </c>
      <c r="E400">
        <v>-1.449371874E-2</v>
      </c>
      <c r="F400">
        <v>-10.21516037</v>
      </c>
      <c r="G400">
        <v>1.316585541</v>
      </c>
      <c r="H400">
        <v>-2.0017280579999999</v>
      </c>
      <c r="I400">
        <v>10.920082089999999</v>
      </c>
      <c r="J400">
        <v>3.1746000050000001E-2</v>
      </c>
      <c r="K400">
        <v>60.079792019999999</v>
      </c>
      <c r="L400">
        <f t="shared" si="12"/>
        <v>1.4884007908000001E-2</v>
      </c>
      <c r="M400">
        <f t="shared" si="13"/>
        <v>-7.6120997215880018E-3</v>
      </c>
    </row>
    <row r="401" spans="1:13" x14ac:dyDescent="0.25">
      <c r="A401">
        <v>8</v>
      </c>
      <c r="B401">
        <v>0</v>
      </c>
      <c r="C401">
        <v>0</v>
      </c>
      <c r="D401">
        <v>5.3645364940000002E-2</v>
      </c>
      <c r="E401">
        <v>-1.460310444E-2</v>
      </c>
      <c r="F401">
        <v>-12.33349514</v>
      </c>
      <c r="G401">
        <v>1.149130821</v>
      </c>
      <c r="H401">
        <v>-5.2926659579999997</v>
      </c>
      <c r="I401">
        <v>4.9047837259999998</v>
      </c>
      <c r="J401">
        <v>3.1746000050000001E-2</v>
      </c>
      <c r="K401">
        <v>60.093692779999998</v>
      </c>
      <c r="L401">
        <f t="shared" si="12"/>
        <v>1.48598475378E-2</v>
      </c>
      <c r="M401">
        <f t="shared" si="13"/>
        <v>-8.1197046483880032E-3</v>
      </c>
    </row>
    <row r="402" spans="1:13" x14ac:dyDescent="0.25">
      <c r="A402">
        <v>8.02</v>
      </c>
      <c r="B402">
        <v>0</v>
      </c>
      <c r="C402">
        <v>0</v>
      </c>
      <c r="D402">
        <v>5.4851260040000002E-2</v>
      </c>
      <c r="E402">
        <v>-1.0766055429999999E-2</v>
      </c>
      <c r="F402">
        <v>-13.60071754</v>
      </c>
      <c r="G402">
        <v>0.94739478830000001</v>
      </c>
      <c r="H402">
        <v>-12.33307171</v>
      </c>
      <c r="I402">
        <v>3.7584400179999999</v>
      </c>
      <c r="J402">
        <v>3.1746000050000001E-2</v>
      </c>
      <c r="K402">
        <v>60.094657900000001</v>
      </c>
      <c r="L402">
        <f t="shared" si="12"/>
        <v>1.4806340820799999E-2</v>
      </c>
      <c r="M402">
        <f t="shared" si="13"/>
        <v>-8.8415194297880029E-3</v>
      </c>
    </row>
    <row r="403" spans="1:13" x14ac:dyDescent="0.25">
      <c r="A403">
        <v>8.0399999999999991</v>
      </c>
      <c r="B403">
        <v>0</v>
      </c>
      <c r="C403">
        <v>0</v>
      </c>
      <c r="D403">
        <v>5.4605312650000001E-2</v>
      </c>
      <c r="E403">
        <v>-9.6525512639999995E-3</v>
      </c>
      <c r="F403">
        <v>-13.80670166</v>
      </c>
      <c r="G403">
        <v>0.3104670048</v>
      </c>
      <c r="H403">
        <v>-11.961570740000001</v>
      </c>
      <c r="I403">
        <v>1.6077151300000001</v>
      </c>
      <c r="J403">
        <v>3.1746000050000001E-2</v>
      </c>
      <c r="K403">
        <v>60.09380341</v>
      </c>
      <c r="L403">
        <f t="shared" si="12"/>
        <v>1.4756644628599998E-2</v>
      </c>
      <c r="M403">
        <f t="shared" si="13"/>
        <v>-9.5236224677880017E-3</v>
      </c>
    </row>
    <row r="404" spans="1:13" x14ac:dyDescent="0.25">
      <c r="A404">
        <v>8.06</v>
      </c>
      <c r="B404">
        <v>0</v>
      </c>
      <c r="C404">
        <v>0</v>
      </c>
      <c r="D404">
        <v>4.94630821E-2</v>
      </c>
      <c r="E404">
        <v>-1.010517776E-2</v>
      </c>
      <c r="F404">
        <v>-14.14146614</v>
      </c>
      <c r="G404">
        <v>0.4740118384</v>
      </c>
      <c r="H404">
        <v>-17.266288759999998</v>
      </c>
      <c r="I404">
        <v>-2.0182695389999998</v>
      </c>
      <c r="J404">
        <v>2.6941200719999999E-2</v>
      </c>
      <c r="K404">
        <v>60.079162599999997</v>
      </c>
      <c r="L404">
        <f t="shared" si="12"/>
        <v>1.4587289280799998E-2</v>
      </c>
      <c r="M404">
        <f t="shared" si="13"/>
        <v>-1.0167670026108001E-2</v>
      </c>
    </row>
    <row r="405" spans="1:13" x14ac:dyDescent="0.25">
      <c r="A405">
        <v>8.08</v>
      </c>
      <c r="B405">
        <v>0</v>
      </c>
      <c r="C405">
        <v>0</v>
      </c>
      <c r="D405">
        <v>4.0432557459999997E-2</v>
      </c>
      <c r="E405">
        <v>-1.320581511E-2</v>
      </c>
      <c r="F405">
        <v>-12.02136707</v>
      </c>
      <c r="G405">
        <v>0.51038867239999997</v>
      </c>
      <c r="H405">
        <v>-14.133300780000001</v>
      </c>
      <c r="I405">
        <v>1.082492352</v>
      </c>
      <c r="J405">
        <v>3.1231200319999999E-2</v>
      </c>
      <c r="K405">
        <v>60.051719669999997</v>
      </c>
      <c r="L405">
        <f t="shared" si="12"/>
        <v>1.4669355041999999E-2</v>
      </c>
      <c r="M405">
        <f t="shared" si="13"/>
        <v>-1.0614834800108002E-2</v>
      </c>
    </row>
    <row r="406" spans="1:13" x14ac:dyDescent="0.25">
      <c r="A406">
        <v>8.1</v>
      </c>
      <c r="B406">
        <v>0</v>
      </c>
      <c r="C406">
        <v>0</v>
      </c>
      <c r="D406">
        <v>2.8528289870000001E-2</v>
      </c>
      <c r="E406">
        <v>-1.95822753E-2</v>
      </c>
      <c r="F406">
        <v>-9.6213693619999994</v>
      </c>
      <c r="G406">
        <v>1.656731248</v>
      </c>
      <c r="H406">
        <v>-13.489709850000001</v>
      </c>
      <c r="I406">
        <v>1.9055871959999999</v>
      </c>
      <c r="J406">
        <v>2.642639913E-2</v>
      </c>
      <c r="K406">
        <v>60.035930630000003</v>
      </c>
      <c r="L406">
        <f t="shared" si="12"/>
        <v>1.4848420433400001E-2</v>
      </c>
      <c r="M406">
        <f t="shared" si="13"/>
        <v>-1.0925765484308004E-2</v>
      </c>
    </row>
    <row r="407" spans="1:13" x14ac:dyDescent="0.25">
      <c r="A407">
        <v>8.1199999999999992</v>
      </c>
      <c r="B407">
        <v>0</v>
      </c>
      <c r="C407">
        <v>0</v>
      </c>
      <c r="D407">
        <v>2.0847154779999998E-2</v>
      </c>
      <c r="E407">
        <v>-1.973507553E-2</v>
      </c>
      <c r="F407">
        <v>-7.2213716510000001</v>
      </c>
      <c r="G407">
        <v>2.2807366849999999</v>
      </c>
      <c r="H407">
        <v>-12.950318340000001</v>
      </c>
      <c r="I407">
        <v>0.57342988250000004</v>
      </c>
      <c r="J407">
        <v>2.6598000900000002E-2</v>
      </c>
      <c r="K407">
        <v>60.021423339999998</v>
      </c>
      <c r="L407">
        <f t="shared" si="12"/>
        <v>1.5103604271599999E-2</v>
      </c>
      <c r="M407">
        <f t="shared" si="13"/>
        <v>-1.0877023413508002E-2</v>
      </c>
    </row>
    <row r="408" spans="1:13" x14ac:dyDescent="0.25">
      <c r="A408">
        <v>8.14</v>
      </c>
      <c r="B408">
        <v>0</v>
      </c>
      <c r="C408">
        <v>0</v>
      </c>
      <c r="D408">
        <v>1.0330587630000001E-2</v>
      </c>
      <c r="E408">
        <v>-1.8578715619999998E-2</v>
      </c>
      <c r="F408">
        <v>-4.82137394</v>
      </c>
      <c r="G408">
        <v>1.6262352470000001</v>
      </c>
      <c r="H408">
        <v>-9.1289224620000002</v>
      </c>
      <c r="I408">
        <v>1.7546455860000001</v>
      </c>
      <c r="J408">
        <v>2.642639913E-2</v>
      </c>
      <c r="K408">
        <v>60.013027190000003</v>
      </c>
      <c r="L408">
        <f t="shared" si="12"/>
        <v>1.53841736536E-2</v>
      </c>
      <c r="M408">
        <f t="shared" si="13"/>
        <v>-1.0475371926822002E-2</v>
      </c>
    </row>
    <row r="409" spans="1:13" x14ac:dyDescent="0.25">
      <c r="A409">
        <v>8.16</v>
      </c>
      <c r="B409">
        <v>0</v>
      </c>
      <c r="C409">
        <v>0</v>
      </c>
      <c r="D409">
        <v>4.4631212949999997E-3</v>
      </c>
      <c r="E409">
        <v>-2.059173584E-2</v>
      </c>
      <c r="F409">
        <v>-2.2213742729999999</v>
      </c>
      <c r="G409">
        <v>2.3241486550000001</v>
      </c>
      <c r="H409">
        <v>-8.5992202760000005</v>
      </c>
      <c r="I409">
        <v>0.46166026589999998</v>
      </c>
      <c r="J409">
        <v>3.0716400590000002E-2</v>
      </c>
      <c r="K409">
        <v>60.014087680000003</v>
      </c>
      <c r="L409">
        <f t="shared" si="12"/>
        <v>1.5922802351E-2</v>
      </c>
      <c r="M409">
        <f t="shared" si="13"/>
        <v>-1.0034933835122004E-2</v>
      </c>
    </row>
    <row r="410" spans="1:13" x14ac:dyDescent="0.25">
      <c r="A410">
        <v>8.18</v>
      </c>
      <c r="B410">
        <v>0</v>
      </c>
      <c r="C410">
        <v>0</v>
      </c>
      <c r="D410">
        <v>5.7945717130000003E-3</v>
      </c>
      <c r="E410">
        <v>-2.0658478139999999E-2</v>
      </c>
      <c r="F410">
        <v>0.17862598599999999</v>
      </c>
      <c r="G410">
        <v>2.4002096650000002</v>
      </c>
      <c r="H410">
        <v>-7.1692857740000004</v>
      </c>
      <c r="I410">
        <v>2.4347650999999999</v>
      </c>
      <c r="J410">
        <v>3.0716400590000002E-2</v>
      </c>
      <c r="K410">
        <v>60.013607030000003</v>
      </c>
      <c r="L410">
        <f t="shared" si="12"/>
        <v>1.6422343961499997E-2</v>
      </c>
      <c r="M410">
        <f t="shared" si="13"/>
        <v>-9.5127740500820009E-3</v>
      </c>
    </row>
    <row r="411" spans="1:13" x14ac:dyDescent="0.25">
      <c r="A411">
        <v>8.1999999999999993</v>
      </c>
      <c r="B411">
        <v>0</v>
      </c>
      <c r="C411">
        <v>0</v>
      </c>
      <c r="D411">
        <v>1.268288679E-2</v>
      </c>
      <c r="E411">
        <v>-1.719870418E-2</v>
      </c>
      <c r="F411">
        <v>-0.62914520500000004</v>
      </c>
      <c r="G411">
        <v>1.9726099969999999</v>
      </c>
      <c r="H411">
        <v>-9.2185373310000003</v>
      </c>
      <c r="I411">
        <v>2.0563876630000002</v>
      </c>
      <c r="J411">
        <v>2.642639913E-2</v>
      </c>
      <c r="K411">
        <v>60.012985229999998</v>
      </c>
      <c r="L411">
        <f t="shared" si="12"/>
        <v>1.6660441048039997E-2</v>
      </c>
      <c r="M411">
        <f t="shared" si="13"/>
        <v>-8.944397270542E-3</v>
      </c>
    </row>
    <row r="412" spans="1:13" x14ac:dyDescent="0.25">
      <c r="A412">
        <v>8.2200000000000006</v>
      </c>
      <c r="B412">
        <v>0</v>
      </c>
      <c r="C412">
        <v>0</v>
      </c>
      <c r="D412">
        <v>7.82790035E-3</v>
      </c>
      <c r="E412">
        <v>-2.113926411E-2</v>
      </c>
      <c r="F412">
        <v>-2.034060717</v>
      </c>
      <c r="G412">
        <v>2.2049489019999999</v>
      </c>
      <c r="H412">
        <v>-6.7378034590000002</v>
      </c>
      <c r="I412">
        <v>3.8458557130000002</v>
      </c>
      <c r="J412">
        <v>3.0716400590000002E-2</v>
      </c>
      <c r="K412">
        <v>60.014865880000002</v>
      </c>
      <c r="L412">
        <f t="shared" si="12"/>
        <v>1.6493889949899997E-2</v>
      </c>
      <c r="M412">
        <f t="shared" si="13"/>
        <v>-8.4774136542420005E-3</v>
      </c>
    </row>
    <row r="413" spans="1:13" x14ac:dyDescent="0.25">
      <c r="A413">
        <v>8.24</v>
      </c>
      <c r="B413">
        <v>0</v>
      </c>
      <c r="C413">
        <v>0</v>
      </c>
      <c r="D413">
        <v>5.8762561529999997E-3</v>
      </c>
      <c r="E413">
        <v>-1.654537767E-2</v>
      </c>
      <c r="F413">
        <v>-0.9843264222</v>
      </c>
      <c r="G413">
        <v>2.2588920589999999</v>
      </c>
      <c r="H413">
        <v>-7.3395404820000003</v>
      </c>
      <c r="I413">
        <v>4.0496873860000004</v>
      </c>
      <c r="J413">
        <v>2.5911599399999999E-2</v>
      </c>
      <c r="K413">
        <v>60.006446840000002</v>
      </c>
      <c r="L413">
        <f t="shared" si="12"/>
        <v>1.6297818086719998E-2</v>
      </c>
      <c r="M413">
        <f t="shared" si="13"/>
        <v>-8.154193684302001E-3</v>
      </c>
    </row>
    <row r="414" spans="1:13" x14ac:dyDescent="0.25">
      <c r="A414">
        <v>8.26</v>
      </c>
      <c r="B414">
        <v>0</v>
      </c>
      <c r="C414">
        <v>0</v>
      </c>
      <c r="D414">
        <v>-4.0303058920000004E-3</v>
      </c>
      <c r="E414">
        <v>-1.0469891130000001E-2</v>
      </c>
      <c r="F414">
        <v>0.19471983609999999</v>
      </c>
      <c r="G414">
        <v>0.71942979100000004</v>
      </c>
      <c r="H414">
        <v>-2.1069259640000002</v>
      </c>
      <c r="I414">
        <v>5.2309398649999999</v>
      </c>
      <c r="J414">
        <v>2.5911599399999999E-2</v>
      </c>
      <c r="K414">
        <v>60.003776549999998</v>
      </c>
      <c r="L414">
        <f t="shared" si="12"/>
        <v>1.6098712607899995E-2</v>
      </c>
      <c r="M414">
        <f t="shared" si="13"/>
        <v>-8.142734318901999E-3</v>
      </c>
    </row>
    <row r="415" spans="1:13" x14ac:dyDescent="0.25">
      <c r="A415">
        <v>8.2799999999999994</v>
      </c>
      <c r="B415">
        <v>0</v>
      </c>
      <c r="C415">
        <v>0</v>
      </c>
      <c r="D415">
        <v>-1.099376753E-2</v>
      </c>
      <c r="E415">
        <v>-2.0399972799999999E-2</v>
      </c>
      <c r="F415">
        <v>2.794720173</v>
      </c>
      <c r="G415">
        <v>2.263641834</v>
      </c>
      <c r="H415">
        <v>3.7455208299999998</v>
      </c>
      <c r="I415">
        <v>4.2067255970000001</v>
      </c>
      <c r="J415">
        <v>2.5911599399999999E-2</v>
      </c>
      <c r="K415">
        <v>60.014377590000002</v>
      </c>
      <c r="L415">
        <f t="shared" si="12"/>
        <v>1.6011433377539998E-2</v>
      </c>
      <c r="M415">
        <f t="shared" si="13"/>
        <v>-8.4218560903019987E-3</v>
      </c>
    </row>
    <row r="416" spans="1:13" x14ac:dyDescent="0.25">
      <c r="A416">
        <v>8.3000000000000007</v>
      </c>
      <c r="B416">
        <v>0</v>
      </c>
      <c r="C416">
        <v>0</v>
      </c>
      <c r="D416">
        <v>-1.0868702080000001E-2</v>
      </c>
      <c r="E416">
        <v>-2.2745847699999999E-2</v>
      </c>
      <c r="F416">
        <v>4.6929330829999998</v>
      </c>
      <c r="G416">
        <v>2.6370475290000002</v>
      </c>
      <c r="H416">
        <v>2.692851782</v>
      </c>
      <c r="I416">
        <v>2.8944444659999999</v>
      </c>
      <c r="J416">
        <v>2.642639913E-2</v>
      </c>
      <c r="K416">
        <v>60.01906967</v>
      </c>
      <c r="L416">
        <f t="shared" si="12"/>
        <v>1.6111991107139997E-2</v>
      </c>
      <c r="M416">
        <f t="shared" si="13"/>
        <v>-8.7270940093019996E-3</v>
      </c>
    </row>
    <row r="417" spans="1:13" x14ac:dyDescent="0.25">
      <c r="A417">
        <v>8.32</v>
      </c>
      <c r="B417">
        <v>0</v>
      </c>
      <c r="C417">
        <v>0</v>
      </c>
      <c r="D417">
        <v>-9.229499847E-3</v>
      </c>
      <c r="E417">
        <v>-2.3912779990000001E-2</v>
      </c>
      <c r="F417">
        <v>3.947437286</v>
      </c>
      <c r="G417">
        <v>3.2371752260000002</v>
      </c>
      <c r="H417">
        <v>7.4567680359999997</v>
      </c>
      <c r="I417">
        <v>5.6794652939999999</v>
      </c>
      <c r="J417">
        <v>2.642639913E-2</v>
      </c>
      <c r="K417">
        <v>60.020538330000001</v>
      </c>
      <c r="L417">
        <f t="shared" si="12"/>
        <v>1.6205368935659995E-2</v>
      </c>
      <c r="M417">
        <f t="shared" si="13"/>
        <v>-8.9479652791019989E-3</v>
      </c>
    </row>
    <row r="418" spans="1:13" x14ac:dyDescent="0.25">
      <c r="A418">
        <v>8.34</v>
      </c>
      <c r="B418">
        <v>0</v>
      </c>
      <c r="C418">
        <v>0</v>
      </c>
      <c r="D418">
        <v>-7.2854086760000001E-3</v>
      </c>
      <c r="E418">
        <v>-1.471818984E-2</v>
      </c>
      <c r="F418">
        <v>3.3113226889999998</v>
      </c>
      <c r="G418">
        <v>1.9731497760000001</v>
      </c>
      <c r="H418">
        <v>9.2124757769999999</v>
      </c>
      <c r="I418">
        <v>8.9578304289999995</v>
      </c>
      <c r="J418">
        <v>2.642639913E-2</v>
      </c>
      <c r="K418">
        <v>60.008052829999997</v>
      </c>
      <c r="L418">
        <f t="shared" si="12"/>
        <v>1.6250616311639998E-2</v>
      </c>
      <c r="M418">
        <f t="shared" si="13"/>
        <v>-9.0325762329019968E-3</v>
      </c>
    </row>
    <row r="419" spans="1:13" x14ac:dyDescent="0.25">
      <c r="A419">
        <v>8.36</v>
      </c>
      <c r="B419">
        <v>0</v>
      </c>
      <c r="C419">
        <v>0</v>
      </c>
      <c r="D419">
        <v>2.713559195E-3</v>
      </c>
      <c r="E419">
        <v>-1.086198539E-2</v>
      </c>
      <c r="F419">
        <v>2.1184091569999999</v>
      </c>
      <c r="G419">
        <v>1.0897641179999999</v>
      </c>
      <c r="H419">
        <v>8.5483121870000005</v>
      </c>
      <c r="I419">
        <v>6.9658603670000003</v>
      </c>
      <c r="J419">
        <v>3.1231200319999999E-2</v>
      </c>
      <c r="K419">
        <v>60.003089899999999</v>
      </c>
      <c r="L419">
        <f t="shared" si="12"/>
        <v>1.6311727687339996E-2</v>
      </c>
      <c r="M419">
        <f t="shared" si="13"/>
        <v>-9.2739871885019979E-3</v>
      </c>
    </row>
    <row r="420" spans="1:13" x14ac:dyDescent="0.25">
      <c r="A420">
        <v>8.3800000000000008</v>
      </c>
      <c r="B420">
        <v>0</v>
      </c>
      <c r="C420">
        <v>0</v>
      </c>
      <c r="D420">
        <v>9.6997469659999992E-3</v>
      </c>
      <c r="E420">
        <v>-6.9980025289999997E-3</v>
      </c>
      <c r="F420">
        <v>-0.28159105779999999</v>
      </c>
      <c r="G420">
        <v>0.98640191560000001</v>
      </c>
      <c r="H420">
        <v>10.02815914</v>
      </c>
      <c r="I420">
        <v>2.0628418919999998</v>
      </c>
      <c r="J420">
        <v>3.1231200319999999E-2</v>
      </c>
      <c r="K420">
        <v>60.004291530000003</v>
      </c>
      <c r="L420">
        <f t="shared" si="12"/>
        <v>1.6272554173697999E-2</v>
      </c>
      <c r="M420">
        <f t="shared" si="13"/>
        <v>-9.9195502693019983E-3</v>
      </c>
    </row>
    <row r="421" spans="1:13" x14ac:dyDescent="0.25">
      <c r="A421">
        <v>8.4</v>
      </c>
      <c r="B421">
        <v>0</v>
      </c>
      <c r="C421">
        <v>0</v>
      </c>
      <c r="D421">
        <v>1.5997964890000001E-2</v>
      </c>
      <c r="E421">
        <v>-1.2363966549999999E-2</v>
      </c>
      <c r="F421">
        <v>-2.2070355419999999</v>
      </c>
      <c r="G421">
        <v>1.207016587</v>
      </c>
      <c r="H421">
        <v>6.5378322600000001</v>
      </c>
      <c r="I421">
        <v>3.4010376930000001</v>
      </c>
      <c r="J421">
        <v>2.6941200719999999E-2</v>
      </c>
      <c r="K421">
        <v>60.009834290000001</v>
      </c>
      <c r="L421">
        <f t="shared" si="12"/>
        <v>1.6185999847597995E-2</v>
      </c>
      <c r="M421">
        <f t="shared" si="13"/>
        <v>-1.0714812874321999E-2</v>
      </c>
    </row>
    <row r="422" spans="1:13" x14ac:dyDescent="0.25">
      <c r="A422">
        <v>8.42</v>
      </c>
      <c r="B422">
        <v>0</v>
      </c>
      <c r="C422">
        <v>0</v>
      </c>
      <c r="D422">
        <v>2.3825291540000001E-2</v>
      </c>
      <c r="E422">
        <v>-1.0333783920000001E-2</v>
      </c>
      <c r="F422">
        <v>-4.3302545549999998</v>
      </c>
      <c r="G422">
        <v>1.572733521</v>
      </c>
      <c r="H422">
        <v>0.35410609840000001</v>
      </c>
      <c r="I422">
        <v>0.87329185009999999</v>
      </c>
      <c r="J422">
        <v>3.6035999659999998E-2</v>
      </c>
      <c r="K422">
        <v>60.021221160000003</v>
      </c>
      <c r="L422">
        <f t="shared" si="12"/>
        <v>1.6091746873797996E-2</v>
      </c>
      <c r="M422">
        <f t="shared" si="13"/>
        <v>-1.1246502026522E-2</v>
      </c>
    </row>
    <row r="423" spans="1:13" x14ac:dyDescent="0.25">
      <c r="A423">
        <v>8.44</v>
      </c>
      <c r="B423">
        <v>0</v>
      </c>
      <c r="C423">
        <v>0</v>
      </c>
      <c r="D423">
        <v>3.4235358239999999E-2</v>
      </c>
      <c r="E423">
        <v>-1.383669674E-3</v>
      </c>
      <c r="F423">
        <v>-6.9302520750000003</v>
      </c>
      <c r="G423">
        <v>0.33110466599999999</v>
      </c>
      <c r="H423">
        <v>-1.2096829410000001</v>
      </c>
      <c r="I423">
        <v>3.5278301239999998</v>
      </c>
      <c r="J423">
        <v>3.6035999659999998E-2</v>
      </c>
      <c r="K423">
        <v>60.033821109999998</v>
      </c>
      <c r="L423">
        <f t="shared" si="12"/>
        <v>1.5900547988397996E-2</v>
      </c>
      <c r="M423">
        <f t="shared" si="13"/>
        <v>-1.1597053706322E-2</v>
      </c>
    </row>
    <row r="424" spans="1:13" x14ac:dyDescent="0.25">
      <c r="A424">
        <v>8.4600000000000009</v>
      </c>
      <c r="B424">
        <v>0</v>
      </c>
      <c r="C424">
        <v>0</v>
      </c>
      <c r="D424">
        <v>2.9545826840000001E-2</v>
      </c>
      <c r="E424">
        <v>-2.0240880550000001E-3</v>
      </c>
      <c r="F424">
        <v>-9.3302497859999995</v>
      </c>
      <c r="G424">
        <v>2.4570683020000001E-2</v>
      </c>
      <c r="H424">
        <v>-9.4766006469999997</v>
      </c>
      <c r="I424">
        <v>-2.1279308800000001</v>
      </c>
      <c r="J424">
        <v>3.1746000050000001E-2</v>
      </c>
      <c r="K424">
        <v>60.026321410000001</v>
      </c>
      <c r="L424">
        <f t="shared" si="12"/>
        <v>1.5613667256797994E-2</v>
      </c>
      <c r="M424">
        <f t="shared" si="13"/>
        <v>-1.2150435745442001E-2</v>
      </c>
    </row>
    <row r="425" spans="1:13" x14ac:dyDescent="0.25">
      <c r="A425">
        <v>8.48</v>
      </c>
      <c r="B425">
        <v>0</v>
      </c>
      <c r="C425">
        <v>0</v>
      </c>
      <c r="D425">
        <v>2.8047293420000001E-2</v>
      </c>
      <c r="E425">
        <v>-9.7789019350000006E-3</v>
      </c>
      <c r="F425">
        <v>-7.4462995530000002</v>
      </c>
      <c r="G425">
        <v>1.0189800259999999</v>
      </c>
      <c r="H425">
        <v>-10.521900179999999</v>
      </c>
      <c r="I425">
        <v>-1.939016461</v>
      </c>
      <c r="J425">
        <v>3.6035999659999998E-2</v>
      </c>
      <c r="K425">
        <v>60.025093079999998</v>
      </c>
      <c r="L425">
        <f t="shared" si="12"/>
        <v>1.5379434450997995E-2</v>
      </c>
      <c r="M425">
        <f t="shared" si="13"/>
        <v>-1.2463723793342001E-2</v>
      </c>
    </row>
    <row r="426" spans="1:13" x14ac:dyDescent="0.25">
      <c r="A426">
        <v>8.5</v>
      </c>
      <c r="B426">
        <v>0</v>
      </c>
      <c r="C426">
        <v>0</v>
      </c>
      <c r="D426">
        <v>3.1066291029999998E-2</v>
      </c>
      <c r="E426">
        <v>-1.2655228379999999E-2</v>
      </c>
      <c r="F426">
        <v>-8.0751075740000005</v>
      </c>
      <c r="G426">
        <v>1.5837366580000001</v>
      </c>
      <c r="H426">
        <v>-7.7297315600000003</v>
      </c>
      <c r="I426">
        <v>3.616289139</v>
      </c>
      <c r="J426">
        <v>3.1231200319999999E-2</v>
      </c>
      <c r="K426">
        <v>60.033824920000001</v>
      </c>
      <c r="L426">
        <f t="shared" si="12"/>
        <v>1.5208499617597992E-2</v>
      </c>
      <c r="M426">
        <f t="shared" si="13"/>
        <v>-1.2290238365241998E-2</v>
      </c>
    </row>
    <row r="427" spans="1:13" x14ac:dyDescent="0.25">
      <c r="A427">
        <v>8.52</v>
      </c>
      <c r="B427">
        <v>0</v>
      </c>
      <c r="C427">
        <v>0</v>
      </c>
      <c r="D427">
        <v>2.3416139190000001E-2</v>
      </c>
      <c r="E427">
        <v>-1.816719025E-2</v>
      </c>
      <c r="F427">
        <v>-8.1754121780000002</v>
      </c>
      <c r="G427">
        <v>2.4944977760000002</v>
      </c>
      <c r="H427">
        <v>-7.0706505780000004</v>
      </c>
      <c r="I427">
        <v>2.9096536639999999</v>
      </c>
      <c r="J427">
        <v>3.1746000050000001E-2</v>
      </c>
      <c r="K427">
        <v>60.02240372</v>
      </c>
      <c r="L427">
        <f t="shared" si="12"/>
        <v>1.4990155435997994E-2</v>
      </c>
      <c r="M427">
        <f t="shared" si="13"/>
        <v>-1.1938147171962E-2</v>
      </c>
    </row>
    <row r="428" spans="1:13" x14ac:dyDescent="0.25">
      <c r="A428">
        <v>8.5399999999999991</v>
      </c>
      <c r="B428">
        <v>0</v>
      </c>
      <c r="C428">
        <v>0</v>
      </c>
      <c r="D428">
        <v>1.4127397910000001E-2</v>
      </c>
      <c r="E428">
        <v>-1.7386641349999999E-2</v>
      </c>
      <c r="F428">
        <v>-5.4297094350000004</v>
      </c>
      <c r="G428">
        <v>2.4421215059999999</v>
      </c>
      <c r="H428">
        <v>-5.8786563870000004</v>
      </c>
      <c r="I428">
        <v>7.0241265300000002</v>
      </c>
      <c r="J428">
        <v>3.1746000050000001E-2</v>
      </c>
      <c r="K428">
        <v>60.017704010000003</v>
      </c>
      <c r="L428">
        <f t="shared" si="12"/>
        <v>1.4813480041797994E-2</v>
      </c>
      <c r="M428">
        <f t="shared" si="13"/>
        <v>-1.1326034143362E-2</v>
      </c>
    </row>
    <row r="429" spans="1:13" x14ac:dyDescent="0.25">
      <c r="A429">
        <v>8.56</v>
      </c>
      <c r="B429">
        <v>0</v>
      </c>
      <c r="C429">
        <v>0</v>
      </c>
      <c r="D429">
        <v>7.4061714110000001E-3</v>
      </c>
      <c r="E429">
        <v>-1.82611011E-2</v>
      </c>
      <c r="F429">
        <v>-3.1767446989999999</v>
      </c>
      <c r="G429">
        <v>2.3964972499999999</v>
      </c>
      <c r="H429">
        <v>-1.2031090259999999</v>
      </c>
      <c r="I429">
        <v>9.3334779739999991</v>
      </c>
      <c r="J429">
        <v>3.1746000050000001E-2</v>
      </c>
      <c r="K429">
        <v>60.011642459999997</v>
      </c>
      <c r="L429">
        <f t="shared" si="12"/>
        <v>1.4607048071797994E-2</v>
      </c>
      <c r="M429">
        <f t="shared" si="13"/>
        <v>-1.0509574264162E-2</v>
      </c>
    </row>
    <row r="430" spans="1:13" x14ac:dyDescent="0.25">
      <c r="A430">
        <v>8.58</v>
      </c>
      <c r="B430">
        <v>0</v>
      </c>
      <c r="C430">
        <v>0</v>
      </c>
      <c r="D430">
        <v>9.4517283140000009E-3</v>
      </c>
      <c r="E430">
        <v>-9.3040540809999992E-3</v>
      </c>
      <c r="F430">
        <v>-2.241286755</v>
      </c>
      <c r="G430">
        <v>1.465636849</v>
      </c>
      <c r="H430">
        <v>-4.0797176359999998</v>
      </c>
      <c r="I430">
        <v>11.191287040000001</v>
      </c>
      <c r="J430">
        <v>3.6379199479999999E-2</v>
      </c>
      <c r="K430">
        <v>60.005134580000004</v>
      </c>
      <c r="L430">
        <f t="shared" si="12"/>
        <v>1.4093727581177995E-2</v>
      </c>
      <c r="M430">
        <f t="shared" si="13"/>
        <v>-9.6780753879619989E-3</v>
      </c>
    </row>
    <row r="431" spans="1:13" x14ac:dyDescent="0.25">
      <c r="A431">
        <v>8.6</v>
      </c>
      <c r="B431">
        <v>0</v>
      </c>
      <c r="C431">
        <v>0</v>
      </c>
      <c r="D431">
        <v>1.423959434E-2</v>
      </c>
      <c r="E431">
        <v>-1.3196647170000001E-2</v>
      </c>
      <c r="F431">
        <v>-2.9791860579999998</v>
      </c>
      <c r="G431">
        <v>2.1384840010000001</v>
      </c>
      <c r="H431">
        <v>-3.9015092849999999</v>
      </c>
      <c r="I431">
        <v>12.673886299999999</v>
      </c>
      <c r="J431">
        <v>3.6379199479999999E-2</v>
      </c>
      <c r="K431">
        <v>60.010555269999998</v>
      </c>
      <c r="L431">
        <f t="shared" si="12"/>
        <v>1.3081268481897996E-2</v>
      </c>
      <c r="M431">
        <f t="shared" si="13"/>
        <v>-9.1670652477419991E-3</v>
      </c>
    </row>
    <row r="432" spans="1:13" x14ac:dyDescent="0.25">
      <c r="A432">
        <v>8.6199999999999992</v>
      </c>
      <c r="B432">
        <v>0</v>
      </c>
      <c r="C432">
        <v>0</v>
      </c>
      <c r="D432">
        <v>1.4142922130000001E-2</v>
      </c>
      <c r="E432">
        <v>2.7821213009999999E-3</v>
      </c>
      <c r="F432">
        <v>-4.2127342219999999</v>
      </c>
      <c r="G432">
        <v>0.13848070800000001</v>
      </c>
      <c r="H432">
        <v>-6.6816363330000001</v>
      </c>
      <c r="I432">
        <v>9.4645862580000006</v>
      </c>
      <c r="J432">
        <v>4.1184000669999998E-2</v>
      </c>
      <c r="K432">
        <v>60.006134029999998</v>
      </c>
      <c r="L432">
        <f t="shared" si="12"/>
        <v>1.1832329668097998E-2</v>
      </c>
      <c r="M432">
        <f t="shared" si="13"/>
        <v>-8.6659834531419982E-3</v>
      </c>
    </row>
    <row r="433" spans="1:13" x14ac:dyDescent="0.25">
      <c r="A433">
        <v>8.64</v>
      </c>
      <c r="B433">
        <v>0</v>
      </c>
      <c r="C433">
        <v>0</v>
      </c>
      <c r="D433">
        <v>1.3524628239999999E-2</v>
      </c>
      <c r="E433">
        <v>8.5418596860000005E-3</v>
      </c>
      <c r="F433">
        <v>-4.2782912250000003</v>
      </c>
      <c r="G433">
        <v>-1.198543787</v>
      </c>
      <c r="H433">
        <v>-7.1445927620000003</v>
      </c>
      <c r="I433">
        <v>10.340417860000001</v>
      </c>
      <c r="J433">
        <v>4.1184000669999998E-2</v>
      </c>
      <c r="K433">
        <v>60.006900790000003</v>
      </c>
      <c r="L433">
        <f t="shared" si="12"/>
        <v>1.0660560112297999E-2</v>
      </c>
      <c r="M433">
        <f t="shared" si="13"/>
        <v>-8.6166737226220005E-3</v>
      </c>
    </row>
    <row r="434" spans="1:13" x14ac:dyDescent="0.25">
      <c r="A434">
        <v>8.66</v>
      </c>
      <c r="B434">
        <v>0</v>
      </c>
      <c r="C434">
        <v>0</v>
      </c>
      <c r="D434">
        <v>6.9222636519999997E-3</v>
      </c>
      <c r="E434">
        <v>8.8258683680000009E-3</v>
      </c>
      <c r="F434">
        <v>-3.2063837049999999</v>
      </c>
      <c r="G434">
        <v>-1.340732574</v>
      </c>
      <c r="H434">
        <v>-6.8897705079999998</v>
      </c>
      <c r="I434">
        <v>8.1027946469999996</v>
      </c>
      <c r="J434">
        <v>4.1184000669999998E-2</v>
      </c>
      <c r="K434">
        <v>60.003856659999997</v>
      </c>
      <c r="L434">
        <f t="shared" si="12"/>
        <v>1.0022882893698E-2</v>
      </c>
      <c r="M434">
        <f t="shared" si="13"/>
        <v>-8.5210304705420001E-3</v>
      </c>
    </row>
    <row r="435" spans="1:13" x14ac:dyDescent="0.25">
      <c r="A435">
        <v>8.68</v>
      </c>
      <c r="B435">
        <v>0</v>
      </c>
      <c r="C435">
        <v>0</v>
      </c>
      <c r="D435">
        <v>1.3365484769999999E-3</v>
      </c>
      <c r="E435">
        <v>1.7333075399999998E-2</v>
      </c>
      <c r="F435">
        <v>-1.735105753</v>
      </c>
      <c r="G435">
        <v>-2.040977716</v>
      </c>
      <c r="H435">
        <v>-5.6029858590000003</v>
      </c>
      <c r="I435">
        <v>5.123270035</v>
      </c>
      <c r="J435">
        <v>4.53023985E-2</v>
      </c>
      <c r="K435">
        <v>60.01102066</v>
      </c>
      <c r="L435">
        <f t="shared" si="12"/>
        <v>9.9428719654779986E-3</v>
      </c>
      <c r="M435">
        <f t="shared" si="13"/>
        <v>-8.6988787351139994E-3</v>
      </c>
    </row>
    <row r="436" spans="1:13" x14ac:dyDescent="0.25">
      <c r="A436">
        <v>8.6999999999999993</v>
      </c>
      <c r="B436">
        <v>0</v>
      </c>
      <c r="C436">
        <v>0</v>
      </c>
      <c r="D436">
        <v>-1.3106130059999999E-3</v>
      </c>
      <c r="E436">
        <v>2.2527351979999999E-2</v>
      </c>
      <c r="F436">
        <v>0.36251750589999998</v>
      </c>
      <c r="G436">
        <v>-3.5192999839999999</v>
      </c>
      <c r="H436">
        <v>-3.8099188800000001</v>
      </c>
      <c r="I436">
        <v>0.14996543530000001</v>
      </c>
      <c r="J436">
        <v>4.5474000280000003E-2</v>
      </c>
      <c r="K436">
        <v>60.015251159999998</v>
      </c>
      <c r="L436">
        <f t="shared" si="12"/>
        <v>1.0057607330397997E-2</v>
      </c>
      <c r="M436">
        <f t="shared" si="13"/>
        <v>-9.3326286969140013E-3</v>
      </c>
    </row>
    <row r="437" spans="1:13" x14ac:dyDescent="0.25">
      <c r="A437">
        <v>8.7200000000000006</v>
      </c>
      <c r="B437">
        <v>0</v>
      </c>
      <c r="C437">
        <v>0</v>
      </c>
      <c r="D437">
        <v>-7.0116482680000003E-3</v>
      </c>
      <c r="E437">
        <v>2.6693739000000001E-2</v>
      </c>
      <c r="F437">
        <v>0.62297183280000001</v>
      </c>
      <c r="G437">
        <v>-4.322476387</v>
      </c>
      <c r="H437">
        <v>-3.1300840380000001</v>
      </c>
      <c r="I437">
        <v>-2.237949848</v>
      </c>
      <c r="J437">
        <v>4.1355598719999997E-2</v>
      </c>
      <c r="K437">
        <v>60.02259445</v>
      </c>
      <c r="L437">
        <f t="shared" si="12"/>
        <v>1.0201106108737996E-2</v>
      </c>
      <c r="M437">
        <f t="shared" si="13"/>
        <v>-1.0426050871513999E-2</v>
      </c>
    </row>
    <row r="438" spans="1:13" x14ac:dyDescent="0.25">
      <c r="A438">
        <v>8.74</v>
      </c>
      <c r="B438">
        <v>0</v>
      </c>
      <c r="C438">
        <v>0</v>
      </c>
      <c r="D438">
        <v>-8.1044808030000005E-3</v>
      </c>
      <c r="E438">
        <v>3.1742110849999998E-2</v>
      </c>
      <c r="F438">
        <v>2.3798010349999998</v>
      </c>
      <c r="G438">
        <v>-4.7445731159999998</v>
      </c>
      <c r="H438">
        <v>3.2487857340000001</v>
      </c>
      <c r="I438">
        <v>-2.0143578049999999</v>
      </c>
      <c r="J438">
        <v>4.5474000280000003E-2</v>
      </c>
      <c r="K438">
        <v>60.031616210000003</v>
      </c>
      <c r="L438">
        <f t="shared" si="12"/>
        <v>1.0366049259917999E-2</v>
      </c>
      <c r="M438">
        <f t="shared" si="13"/>
        <v>-1.1732428148314E-2</v>
      </c>
    </row>
    <row r="439" spans="1:13" x14ac:dyDescent="0.25">
      <c r="A439">
        <v>8.76</v>
      </c>
      <c r="B439">
        <v>0</v>
      </c>
      <c r="C439">
        <v>0</v>
      </c>
      <c r="D439">
        <v>-1.1898178610000001E-2</v>
      </c>
      <c r="E439">
        <v>2.6050932709999999E-2</v>
      </c>
      <c r="F439">
        <v>2.1881201269999999</v>
      </c>
      <c r="G439">
        <v>-4.4100370409999998</v>
      </c>
      <c r="H439">
        <v>3.0784945490000002</v>
      </c>
      <c r="I439">
        <v>-11.691303250000001</v>
      </c>
      <c r="J439">
        <v>4.5474000280000003E-2</v>
      </c>
      <c r="K439">
        <v>60.025192259999997</v>
      </c>
      <c r="L439">
        <f t="shared" si="12"/>
        <v>1.0802822336578E-2</v>
      </c>
      <c r="M439">
        <f t="shared" si="13"/>
        <v>-1.3175374120514E-2</v>
      </c>
    </row>
    <row r="440" spans="1:13" x14ac:dyDescent="0.25">
      <c r="A440">
        <v>8.7799999999999994</v>
      </c>
      <c r="B440">
        <v>0</v>
      </c>
      <c r="C440">
        <v>0</v>
      </c>
      <c r="D440">
        <v>-9.9267773330000003E-3</v>
      </c>
      <c r="E440">
        <v>3.1257808210000002E-2</v>
      </c>
      <c r="F440">
        <v>3.9383611680000001</v>
      </c>
      <c r="G440">
        <v>-4.8579006199999997</v>
      </c>
      <c r="H440">
        <v>8.6868324280000007</v>
      </c>
      <c r="I440">
        <v>-12.89013767</v>
      </c>
      <c r="J440">
        <v>4.53023985E-2</v>
      </c>
      <c r="K440">
        <v>60.032123570000003</v>
      </c>
      <c r="L440">
        <f t="shared" si="12"/>
        <v>1.1483798362377999E-2</v>
      </c>
      <c r="M440">
        <f t="shared" si="13"/>
        <v>-1.4461084976914E-2</v>
      </c>
    </row>
    <row r="441" spans="1:13" x14ac:dyDescent="0.25">
      <c r="A441">
        <v>8.8000000000000007</v>
      </c>
      <c r="B441">
        <v>0</v>
      </c>
      <c r="C441">
        <v>0</v>
      </c>
      <c r="D441">
        <v>-8.4775090220000002E-3</v>
      </c>
      <c r="E441">
        <v>2.7877770360000002E-2</v>
      </c>
      <c r="F441">
        <v>2.6207284930000001</v>
      </c>
      <c r="G441">
        <v>-4.7629823680000003</v>
      </c>
      <c r="H441">
        <v>9.6806192400000004</v>
      </c>
      <c r="I441">
        <v>-16.74129486</v>
      </c>
      <c r="J441">
        <v>4.0840800849999997E-2</v>
      </c>
      <c r="K441">
        <v>60.022537229999998</v>
      </c>
      <c r="L441">
        <f t="shared" si="12"/>
        <v>1.2196684368038E-2</v>
      </c>
      <c r="M441">
        <f t="shared" si="13"/>
        <v>-1.5842121839713997E-2</v>
      </c>
    </row>
    <row r="442" spans="1:13" x14ac:dyDescent="0.25">
      <c r="A442">
        <v>8.82</v>
      </c>
      <c r="B442">
        <v>0</v>
      </c>
      <c r="C442">
        <v>0</v>
      </c>
      <c r="D442">
        <v>-3.5736225550000002E-3</v>
      </c>
      <c r="E442">
        <v>1.632855833E-2</v>
      </c>
      <c r="F442">
        <v>2.3894739149999999</v>
      </c>
      <c r="G442">
        <v>-3.2065570349999999</v>
      </c>
      <c r="H442">
        <v>15.308463100000001</v>
      </c>
      <c r="I442">
        <v>-19.90387535</v>
      </c>
      <c r="J442">
        <v>4.0669199080000003E-2</v>
      </c>
      <c r="K442">
        <v>60.008380889999998</v>
      </c>
      <c r="L442">
        <f t="shared" si="12"/>
        <v>1.2821268923677999E-2</v>
      </c>
      <c r="M442">
        <f t="shared" si="13"/>
        <v>-1.7172688990914002E-2</v>
      </c>
    </row>
    <row r="443" spans="1:13" x14ac:dyDescent="0.25">
      <c r="A443">
        <v>8.84</v>
      </c>
      <c r="B443">
        <v>0</v>
      </c>
      <c r="C443">
        <v>0</v>
      </c>
      <c r="D443">
        <v>6.4231194559999996E-3</v>
      </c>
      <c r="E443">
        <v>4.6598538759999998E-4</v>
      </c>
      <c r="F443">
        <v>0.24724279339999999</v>
      </c>
      <c r="G443">
        <v>-1.5802974700000001</v>
      </c>
      <c r="H443">
        <v>13.865630149999999</v>
      </c>
      <c r="I443">
        <v>-17.603485110000001</v>
      </c>
      <c r="J443">
        <v>3.6035999659999998E-2</v>
      </c>
      <c r="K443">
        <v>60.000778199999999</v>
      </c>
      <c r="L443">
        <f t="shared" si="12"/>
        <v>1.3250777013778E-2</v>
      </c>
      <c r="M443">
        <f t="shared" si="13"/>
        <v>-1.8151651546514002E-2</v>
      </c>
    </row>
    <row r="444" spans="1:13" x14ac:dyDescent="0.25">
      <c r="A444">
        <v>8.86</v>
      </c>
      <c r="B444">
        <v>0</v>
      </c>
      <c r="C444">
        <v>0</v>
      </c>
      <c r="D444">
        <v>1.4171408490000001E-2</v>
      </c>
      <c r="E444">
        <v>-1.6349330540000001E-3</v>
      </c>
      <c r="F444">
        <v>-2.1527574060000001</v>
      </c>
      <c r="G444">
        <v>-0.68898117540000003</v>
      </c>
      <c r="H444">
        <v>14.644627570000001</v>
      </c>
      <c r="I444">
        <v>-16.822149280000001</v>
      </c>
      <c r="J444">
        <v>3.5864401609999999E-2</v>
      </c>
      <c r="K444">
        <v>60.006107329999999</v>
      </c>
      <c r="L444">
        <f t="shared" si="12"/>
        <v>1.3383142110058E-2</v>
      </c>
      <c r="M444">
        <f t="shared" si="13"/>
        <v>-1.8520324975466004E-2</v>
      </c>
    </row>
    <row r="445" spans="1:13" x14ac:dyDescent="0.25">
      <c r="A445">
        <v>8.8800000000000008</v>
      </c>
      <c r="B445">
        <v>0</v>
      </c>
      <c r="C445">
        <v>0</v>
      </c>
      <c r="D445">
        <v>1.61550045E-2</v>
      </c>
      <c r="E445">
        <v>-1.558193192E-2</v>
      </c>
      <c r="F445">
        <v>-4.1516008380000002</v>
      </c>
      <c r="G445">
        <v>1.3380286690000001</v>
      </c>
      <c r="H445">
        <v>11.891382220000001</v>
      </c>
      <c r="I445">
        <v>-16.092649460000001</v>
      </c>
      <c r="J445">
        <v>3.5349600019999997E-2</v>
      </c>
      <c r="K445">
        <v>60.017250060000002</v>
      </c>
      <c r="L445">
        <f t="shared" si="12"/>
        <v>1.3102053646081999E-2</v>
      </c>
      <c r="M445">
        <f t="shared" si="13"/>
        <v>-1.8579506129245998E-2</v>
      </c>
    </row>
    <row r="446" spans="1:13" x14ac:dyDescent="0.25">
      <c r="A446">
        <v>8.9</v>
      </c>
      <c r="B446">
        <v>0</v>
      </c>
      <c r="C446">
        <v>0</v>
      </c>
      <c r="D446">
        <v>2.2860523309999999E-2</v>
      </c>
      <c r="E446">
        <v>-1.9419960680000001E-2</v>
      </c>
      <c r="F446">
        <v>-5.3956737520000004</v>
      </c>
      <c r="G446">
        <v>2.1971154209999999</v>
      </c>
      <c r="H446">
        <v>10.98140907</v>
      </c>
      <c r="I446">
        <v>-10.31233406</v>
      </c>
      <c r="J446">
        <v>3.5521201789999998E-2</v>
      </c>
      <c r="K446">
        <v>60.027000430000001</v>
      </c>
      <c r="L446">
        <f t="shared" si="12"/>
        <v>1.2418817598481999E-2</v>
      </c>
      <c r="M446">
        <f t="shared" si="13"/>
        <v>-1.8106418475706001E-2</v>
      </c>
    </row>
    <row r="447" spans="1:13" x14ac:dyDescent="0.25">
      <c r="A447">
        <v>8.92</v>
      </c>
      <c r="B447">
        <v>0</v>
      </c>
      <c r="C447">
        <v>0</v>
      </c>
      <c r="D447">
        <v>2.7667179699999999E-2</v>
      </c>
      <c r="E447">
        <v>-3.1324341890000003E-2</v>
      </c>
      <c r="F447">
        <v>-7.7451190949999997</v>
      </c>
      <c r="G447">
        <v>4.017788887</v>
      </c>
      <c r="H447">
        <v>10.994909290000001</v>
      </c>
      <c r="I447">
        <v>-9.1789217000000001</v>
      </c>
      <c r="J447">
        <v>3.0716400590000002E-2</v>
      </c>
      <c r="K447">
        <v>60.051311490000003</v>
      </c>
      <c r="L447">
        <f t="shared" si="12"/>
        <v>1.1236597318281997E-2</v>
      </c>
      <c r="M447">
        <f t="shared" si="13"/>
        <v>-1.7319901958305999E-2</v>
      </c>
    </row>
    <row r="448" spans="1:13" x14ac:dyDescent="0.25">
      <c r="A448">
        <v>8.94</v>
      </c>
      <c r="B448">
        <v>0</v>
      </c>
      <c r="C448">
        <v>0</v>
      </c>
      <c r="D448">
        <v>3.1043091790000001E-2</v>
      </c>
      <c r="E448">
        <v>-3.2348088919999997E-2</v>
      </c>
      <c r="F448">
        <v>-8.4776420590000008</v>
      </c>
      <c r="G448">
        <v>4.2542333599999997</v>
      </c>
      <c r="H448">
        <v>9.3520975110000002</v>
      </c>
      <c r="I448">
        <v>-6.1017060279999997</v>
      </c>
      <c r="J448">
        <v>3.0544800680000001E-2</v>
      </c>
      <c r="K448">
        <v>60.060340879999998</v>
      </c>
      <c r="L448">
        <f t="shared" si="12"/>
        <v>9.8948075810819953E-3</v>
      </c>
      <c r="M448">
        <f t="shared" si="13"/>
        <v>-1.6082314625705998E-2</v>
      </c>
    </row>
    <row r="449" spans="1:13" x14ac:dyDescent="0.25">
      <c r="A449">
        <v>8.9600000000000009</v>
      </c>
      <c r="B449">
        <v>0</v>
      </c>
      <c r="C449">
        <v>0</v>
      </c>
      <c r="D449">
        <v>3.9905715729999999E-2</v>
      </c>
      <c r="E449">
        <v>-3.890492022E-2</v>
      </c>
      <c r="F449">
        <v>-10.43038559</v>
      </c>
      <c r="G449">
        <v>5.3937683109999996</v>
      </c>
      <c r="H449">
        <v>4.1782894129999999</v>
      </c>
      <c r="I449">
        <v>-4.4670672419999997</v>
      </c>
      <c r="J449">
        <v>3.0544800680000001E-2</v>
      </c>
      <c r="K449">
        <v>60.088146209999998</v>
      </c>
      <c r="L449">
        <f t="shared" si="12"/>
        <v>8.4815951996820033E-3</v>
      </c>
      <c r="M449">
        <f t="shared" si="13"/>
        <v>-1.4892238900305999E-2</v>
      </c>
    </row>
    <row r="450" spans="1:13" x14ac:dyDescent="0.25">
      <c r="A450">
        <v>8.98</v>
      </c>
      <c r="B450">
        <v>0</v>
      </c>
      <c r="C450">
        <v>0</v>
      </c>
      <c r="D450">
        <v>4.8429775979999999E-2</v>
      </c>
      <c r="E450">
        <v>-3.9873965079999997E-2</v>
      </c>
      <c r="F450">
        <v>-12.83011627</v>
      </c>
      <c r="G450">
        <v>5.340883732</v>
      </c>
      <c r="H450">
        <v>4.9714064599999999</v>
      </c>
      <c r="I450">
        <v>0.3682079613</v>
      </c>
      <c r="J450">
        <v>3.0544800680000001E-2</v>
      </c>
      <c r="K450">
        <v>60.119365690000002</v>
      </c>
      <c r="L450">
        <f t="shared" ref="L450:L513" si="14">AVERAGE(D450:D499)</f>
        <v>7.255102824682E-3</v>
      </c>
      <c r="M450">
        <f t="shared" ref="M450:M513" si="15">AVERAGE(E450:E499)</f>
        <v>-1.3544244989905998E-2</v>
      </c>
    </row>
    <row r="451" spans="1:13" x14ac:dyDescent="0.25">
      <c r="A451">
        <v>9</v>
      </c>
      <c r="B451">
        <v>0</v>
      </c>
      <c r="C451">
        <v>0</v>
      </c>
      <c r="D451">
        <v>5.0970029090000001E-2</v>
      </c>
      <c r="E451">
        <v>-5.0693843510000003E-2</v>
      </c>
      <c r="F451">
        <v>-15.43011379</v>
      </c>
      <c r="G451">
        <v>7.3936486239999999</v>
      </c>
      <c r="H451">
        <v>1.3767652509999999</v>
      </c>
      <c r="I451">
        <v>3.6699831490000001</v>
      </c>
      <c r="J451">
        <v>3.5349600019999997E-2</v>
      </c>
      <c r="K451">
        <v>60.153099060000002</v>
      </c>
      <c r="L451">
        <f t="shared" si="14"/>
        <v>6.3583833541220013E-3</v>
      </c>
      <c r="M451">
        <f t="shared" si="15"/>
        <v>-1.2004713788905996E-2</v>
      </c>
    </row>
    <row r="452" spans="1:13" x14ac:dyDescent="0.25">
      <c r="A452">
        <v>9.02</v>
      </c>
      <c r="B452">
        <v>0</v>
      </c>
      <c r="C452">
        <v>0</v>
      </c>
      <c r="D452">
        <v>5.2366450430000003E-2</v>
      </c>
      <c r="E452">
        <v>-4.4871207330000003E-2</v>
      </c>
      <c r="F452">
        <v>-16.71397018</v>
      </c>
      <c r="G452">
        <v>6.7139759059999999</v>
      </c>
      <c r="H452">
        <v>-3.2408316140000002</v>
      </c>
      <c r="I452">
        <v>7.3841691020000004</v>
      </c>
      <c r="J452">
        <v>3.1231200319999999E-2</v>
      </c>
      <c r="K452">
        <v>60.141212459999998</v>
      </c>
      <c r="L452">
        <f t="shared" si="14"/>
        <v>5.4840367848620012E-3</v>
      </c>
      <c r="M452">
        <f t="shared" si="15"/>
        <v>-1.0022205710705999E-2</v>
      </c>
    </row>
    <row r="453" spans="1:13" x14ac:dyDescent="0.25">
      <c r="A453">
        <v>9.0399999999999991</v>
      </c>
      <c r="B453">
        <v>0</v>
      </c>
      <c r="C453">
        <v>0</v>
      </c>
      <c r="D453">
        <v>4.6137545260000003E-2</v>
      </c>
      <c r="E453">
        <v>-4.185492918E-2</v>
      </c>
      <c r="F453">
        <v>-16.120471949999999</v>
      </c>
      <c r="G453">
        <v>6.6503777499999996</v>
      </c>
      <c r="H453">
        <v>-7.1778459550000004</v>
      </c>
      <c r="I453">
        <v>9.2311515810000007</v>
      </c>
      <c r="J453">
        <v>3.1231200319999999E-2</v>
      </c>
      <c r="K453">
        <v>60.120162960000002</v>
      </c>
      <c r="L453">
        <f t="shared" si="14"/>
        <v>4.5095979238220004E-3</v>
      </c>
      <c r="M453">
        <f t="shared" si="15"/>
        <v>-8.2720724495059968E-3</v>
      </c>
    </row>
    <row r="454" spans="1:13" x14ac:dyDescent="0.25">
      <c r="A454">
        <v>9.06</v>
      </c>
      <c r="B454">
        <v>0</v>
      </c>
      <c r="C454">
        <v>0</v>
      </c>
      <c r="D454">
        <v>5.3566370160000001E-2</v>
      </c>
      <c r="E454">
        <v>-3.2463416459999998E-2</v>
      </c>
      <c r="F454">
        <v>-15.99887848</v>
      </c>
      <c r="G454">
        <v>5.4683008190000004</v>
      </c>
      <c r="H454">
        <v>-6.8875927929999996</v>
      </c>
      <c r="I454">
        <v>11.391170499999999</v>
      </c>
      <c r="J454">
        <v>3.1059600409999999E-2</v>
      </c>
      <c r="K454">
        <v>60.114273070000003</v>
      </c>
      <c r="L454">
        <f t="shared" si="14"/>
        <v>3.683925029062E-3</v>
      </c>
      <c r="M454">
        <f t="shared" si="15"/>
        <v>-6.7891637983060003E-3</v>
      </c>
    </row>
    <row r="455" spans="1:13" x14ac:dyDescent="0.25">
      <c r="A455">
        <v>9.08</v>
      </c>
      <c r="B455">
        <v>0</v>
      </c>
      <c r="C455">
        <v>0</v>
      </c>
      <c r="D455">
        <v>4.9385827030000003E-2</v>
      </c>
      <c r="E455">
        <v>-2.8752349319999999E-2</v>
      </c>
      <c r="F455">
        <v>-16.4466629</v>
      </c>
      <c r="G455">
        <v>4.6359882350000001</v>
      </c>
      <c r="H455">
        <v>-9.4481430050000004</v>
      </c>
      <c r="I455">
        <v>12.06219482</v>
      </c>
      <c r="J455">
        <v>3.5864401609999999E-2</v>
      </c>
      <c r="K455">
        <v>60.09671402</v>
      </c>
      <c r="L455">
        <f t="shared" si="14"/>
        <v>2.7266329342219985E-3</v>
      </c>
      <c r="M455">
        <f t="shared" si="15"/>
        <v>-5.651349127505997E-3</v>
      </c>
    </row>
    <row r="456" spans="1:13" x14ac:dyDescent="0.25">
      <c r="A456">
        <v>9.1</v>
      </c>
      <c r="B456">
        <v>0</v>
      </c>
      <c r="C456">
        <v>0</v>
      </c>
      <c r="D456">
        <v>4.1287481780000003E-2</v>
      </c>
      <c r="E456">
        <v>-1.7145171760000001E-2</v>
      </c>
      <c r="F456">
        <v>-16.45243073</v>
      </c>
      <c r="G456">
        <v>3.3548407550000001</v>
      </c>
      <c r="H456">
        <v>-11.841965679999999</v>
      </c>
      <c r="I456">
        <v>9.8825283049999992</v>
      </c>
      <c r="J456">
        <v>3.1746000050000001E-2</v>
      </c>
      <c r="K456">
        <v>60.065177919999996</v>
      </c>
      <c r="L456">
        <f t="shared" si="14"/>
        <v>1.7267322356539993E-3</v>
      </c>
      <c r="M456">
        <f t="shared" si="15"/>
        <v>-4.799680858905999E-3</v>
      </c>
    </row>
    <row r="457" spans="1:13" x14ac:dyDescent="0.25">
      <c r="A457">
        <v>9.1199999999999992</v>
      </c>
      <c r="B457">
        <v>0</v>
      </c>
      <c r="C457">
        <v>0</v>
      </c>
      <c r="D457">
        <v>3.4875623879999998E-2</v>
      </c>
      <c r="E457">
        <v>3.4749880429999999E-4</v>
      </c>
      <c r="F457">
        <v>-13.929665569999999</v>
      </c>
      <c r="G457">
        <v>1.7386825079999999</v>
      </c>
      <c r="H457">
        <v>-17.610202789999999</v>
      </c>
      <c r="I457">
        <v>2.293679714</v>
      </c>
      <c r="J457">
        <v>3.5864401609999999E-2</v>
      </c>
      <c r="K457">
        <v>60.035476680000002</v>
      </c>
      <c r="L457">
        <f t="shared" si="14"/>
        <v>6.594001318539996E-4</v>
      </c>
      <c r="M457">
        <f t="shared" si="15"/>
        <v>-4.1391563417059974E-3</v>
      </c>
    </row>
    <row r="458" spans="1:13" x14ac:dyDescent="0.25">
      <c r="A458">
        <v>9.14</v>
      </c>
      <c r="B458">
        <v>0</v>
      </c>
      <c r="C458">
        <v>0</v>
      </c>
      <c r="D458">
        <v>3.7262022499999999E-2</v>
      </c>
      <c r="E458">
        <v>3.4431889649999999E-3</v>
      </c>
      <c r="F458">
        <v>-12.919838909999999</v>
      </c>
      <c r="G458">
        <v>-0.318346411</v>
      </c>
      <c r="H458">
        <v>-15.41224766</v>
      </c>
      <c r="I458">
        <v>-0.83801251649999997</v>
      </c>
      <c r="J458">
        <v>3.1059600409999999E-2</v>
      </c>
      <c r="K458">
        <v>60.043483729999998</v>
      </c>
      <c r="L458">
        <f t="shared" si="14"/>
        <v>-2.7558254034600006E-4</v>
      </c>
      <c r="M458">
        <f t="shared" si="15"/>
        <v>-3.977807536871999E-3</v>
      </c>
    </row>
    <row r="459" spans="1:13" x14ac:dyDescent="0.25">
      <c r="A459">
        <v>9.16</v>
      </c>
      <c r="B459">
        <v>0</v>
      </c>
      <c r="C459">
        <v>0</v>
      </c>
      <c r="D459">
        <v>2.9440201820000001E-2</v>
      </c>
      <c r="E459">
        <v>5.5162534119999997E-3</v>
      </c>
      <c r="F459">
        <v>-13.06890392</v>
      </c>
      <c r="G459">
        <v>-0.37693044539999998</v>
      </c>
      <c r="H459">
        <v>-15.791707990000001</v>
      </c>
      <c r="I459">
        <v>-4.5638909339999998</v>
      </c>
      <c r="J459">
        <v>3.1231200319999999E-2</v>
      </c>
      <c r="K459">
        <v>60.025798799999997</v>
      </c>
      <c r="L459">
        <f t="shared" si="14"/>
        <v>-1.2657156023460003E-3</v>
      </c>
      <c r="M459">
        <f t="shared" si="15"/>
        <v>-3.9301540704119982E-3</v>
      </c>
    </row>
    <row r="460" spans="1:13" x14ac:dyDescent="0.25">
      <c r="A460">
        <v>9.18</v>
      </c>
      <c r="B460">
        <v>0</v>
      </c>
      <c r="C460">
        <v>0</v>
      </c>
      <c r="D460">
        <v>1.7699426040000001E-2</v>
      </c>
      <c r="E460">
        <v>7.7603608369999997E-3</v>
      </c>
      <c r="F460">
        <v>-10.4689064</v>
      </c>
      <c r="G460">
        <v>-0.2376576215</v>
      </c>
      <c r="H460">
        <v>-13.592657089999999</v>
      </c>
      <c r="I460">
        <v>-9.9328575130000001</v>
      </c>
      <c r="J460">
        <v>3.0716400590000002E-2</v>
      </c>
      <c r="K460">
        <v>60.012229920000003</v>
      </c>
      <c r="L460">
        <f t="shared" si="14"/>
        <v>-2.3098713341460002E-3</v>
      </c>
      <c r="M460">
        <f t="shared" si="15"/>
        <v>-4.1031005235119987E-3</v>
      </c>
    </row>
    <row r="461" spans="1:13" x14ac:dyDescent="0.25">
      <c r="A461">
        <v>9.1999999999999993</v>
      </c>
      <c r="B461">
        <v>0</v>
      </c>
      <c r="C461">
        <v>0</v>
      </c>
      <c r="D461">
        <v>4.355331883E-3</v>
      </c>
      <c r="E461">
        <v>6.1504766349999998E-3</v>
      </c>
      <c r="F461">
        <v>-8.0689086910000007</v>
      </c>
      <c r="G461">
        <v>-0.44010394809999998</v>
      </c>
      <c r="H461">
        <v>-11.64929485</v>
      </c>
      <c r="I461">
        <v>-12.83332253</v>
      </c>
      <c r="J461">
        <v>3.0544800680000001E-2</v>
      </c>
      <c r="K461">
        <v>60.001297000000001</v>
      </c>
      <c r="L461">
        <f t="shared" si="14"/>
        <v>-3.0086398679460002E-3</v>
      </c>
      <c r="M461">
        <f t="shared" si="15"/>
        <v>-4.4044630976119966E-3</v>
      </c>
    </row>
    <row r="462" spans="1:13" x14ac:dyDescent="0.25">
      <c r="A462">
        <v>9.2200000000000006</v>
      </c>
      <c r="B462">
        <v>0</v>
      </c>
      <c r="C462">
        <v>0</v>
      </c>
      <c r="D462">
        <v>-1.975692809E-3</v>
      </c>
      <c r="E462">
        <v>-4.9782656129999997E-3</v>
      </c>
      <c r="F462">
        <v>-5.4689111710000002</v>
      </c>
      <c r="G462">
        <v>0.75106066469999999</v>
      </c>
      <c r="H462">
        <v>-6.7070078850000003</v>
      </c>
      <c r="I462">
        <v>-7.8563246729999996</v>
      </c>
      <c r="J462">
        <v>3.4320000560000001E-2</v>
      </c>
      <c r="K462">
        <v>60.000499730000001</v>
      </c>
      <c r="L462">
        <f t="shared" si="14"/>
        <v>-3.4521975550060001E-3</v>
      </c>
      <c r="M462">
        <f t="shared" si="15"/>
        <v>-4.6718455107719959E-3</v>
      </c>
    </row>
    <row r="463" spans="1:13" x14ac:dyDescent="0.25">
      <c r="A463">
        <v>9.24</v>
      </c>
      <c r="B463">
        <v>0</v>
      </c>
      <c r="C463">
        <v>0</v>
      </c>
      <c r="D463">
        <v>-4.0790177880000002E-3</v>
      </c>
      <c r="E463">
        <v>-1.5972409399999998E-2</v>
      </c>
      <c r="F463">
        <v>-2.8689122199999999</v>
      </c>
      <c r="G463">
        <v>2.412516594</v>
      </c>
      <c r="H463">
        <v>-3.823996782</v>
      </c>
      <c r="I463">
        <v>-6.3857669829999999</v>
      </c>
      <c r="J463">
        <v>3.8438398390000003E-2</v>
      </c>
      <c r="K463">
        <v>60.008983610000001</v>
      </c>
      <c r="L463">
        <f t="shared" si="14"/>
        <v>-3.440126049806E-3</v>
      </c>
      <c r="M463">
        <f t="shared" si="15"/>
        <v>-4.6433244647319976E-3</v>
      </c>
    </row>
    <row r="464" spans="1:13" x14ac:dyDescent="0.25">
      <c r="A464">
        <v>9.26</v>
      </c>
      <c r="B464">
        <v>0</v>
      </c>
      <c r="C464">
        <v>0</v>
      </c>
      <c r="D464">
        <v>-8.3942674099999996E-3</v>
      </c>
      <c r="E464">
        <v>-2.4425979699999999E-2</v>
      </c>
      <c r="F464">
        <v>-1.0431849959999999</v>
      </c>
      <c r="G464">
        <v>3.6502056120000002</v>
      </c>
      <c r="H464">
        <v>-1.452593327</v>
      </c>
      <c r="I464">
        <v>-2.1744191650000002</v>
      </c>
      <c r="J464">
        <v>7.1900397539999994E-2</v>
      </c>
      <c r="K464">
        <v>60.01615906</v>
      </c>
      <c r="L464">
        <f t="shared" si="14"/>
        <v>-3.2953853341860001E-3</v>
      </c>
      <c r="M464">
        <f t="shared" si="15"/>
        <v>-4.4846390933919976E-3</v>
      </c>
    </row>
    <row r="465" spans="1:13" x14ac:dyDescent="0.25">
      <c r="A465">
        <v>9.2799999999999994</v>
      </c>
      <c r="B465">
        <v>0</v>
      </c>
      <c r="C465">
        <v>0</v>
      </c>
      <c r="D465">
        <v>-5.9658810499999999E-3</v>
      </c>
      <c r="E465">
        <v>-3.5661868749999999E-2</v>
      </c>
      <c r="F465">
        <v>-0.1739607155</v>
      </c>
      <c r="G465">
        <v>5.7227573390000002</v>
      </c>
      <c r="H465">
        <v>0.4893161654</v>
      </c>
      <c r="I465">
        <v>-3.3195972440000001</v>
      </c>
      <c r="J465">
        <v>7.1213997900000006E-2</v>
      </c>
      <c r="K465">
        <v>60.038848880000003</v>
      </c>
      <c r="L465">
        <f t="shared" si="14"/>
        <v>-3.1694064098459996E-3</v>
      </c>
      <c r="M465">
        <f t="shared" si="15"/>
        <v>-4.183451533511998E-3</v>
      </c>
    </row>
    <row r="466" spans="1:13" x14ac:dyDescent="0.25">
      <c r="A466">
        <v>9.3000000000000007</v>
      </c>
      <c r="B466">
        <v>0</v>
      </c>
      <c r="C466">
        <v>0</v>
      </c>
      <c r="D466">
        <v>-6.199810654E-3</v>
      </c>
      <c r="E466">
        <v>-3.378941119E-2</v>
      </c>
      <c r="F466">
        <v>-1.2760727409999999</v>
      </c>
      <c r="G466">
        <v>5.8540391920000001</v>
      </c>
      <c r="H466">
        <v>0.67534226180000001</v>
      </c>
      <c r="I466">
        <v>-1.192307711</v>
      </c>
      <c r="J466">
        <v>7.0699200030000006E-2</v>
      </c>
      <c r="K466">
        <v>60.038398739999998</v>
      </c>
      <c r="L466">
        <f t="shared" si="14"/>
        <v>-3.4092964040459998E-3</v>
      </c>
      <c r="M466">
        <f t="shared" si="15"/>
        <v>-3.6543152483519982E-3</v>
      </c>
    </row>
    <row r="467" spans="1:13" x14ac:dyDescent="0.25">
      <c r="A467">
        <v>9.32</v>
      </c>
      <c r="B467">
        <v>0</v>
      </c>
      <c r="C467">
        <v>0</v>
      </c>
      <c r="D467">
        <v>-6.9671310480000003E-3</v>
      </c>
      <c r="E467">
        <v>-2.814332768E-2</v>
      </c>
      <c r="F467">
        <v>-1.1469399929999999</v>
      </c>
      <c r="G467">
        <v>4.6610794069999999</v>
      </c>
      <c r="H467">
        <v>5.2800641060000002</v>
      </c>
      <c r="I467">
        <v>0.4616020918</v>
      </c>
      <c r="J467">
        <v>7.4989199640000004E-2</v>
      </c>
      <c r="K467">
        <v>60.024772640000002</v>
      </c>
      <c r="L467">
        <f t="shared" si="14"/>
        <v>-3.6399810569659997E-3</v>
      </c>
      <c r="M467">
        <f t="shared" si="15"/>
        <v>-2.9041635246720011E-3</v>
      </c>
    </row>
    <row r="468" spans="1:13" x14ac:dyDescent="0.25">
      <c r="A468">
        <v>9.34</v>
      </c>
      <c r="B468">
        <v>0</v>
      </c>
      <c r="C468">
        <v>0</v>
      </c>
      <c r="D468">
        <v>-4.2298398910000003E-3</v>
      </c>
      <c r="E468">
        <v>-2.6788737619999999E-2</v>
      </c>
      <c r="F468">
        <v>-0.63521891829999999</v>
      </c>
      <c r="G468">
        <v>4.3508176799999996</v>
      </c>
      <c r="H468">
        <v>6.9188451769999997</v>
      </c>
      <c r="I468">
        <v>7.8478264810000002</v>
      </c>
      <c r="J468">
        <v>7.1385599669999994E-2</v>
      </c>
      <c r="K468">
        <v>60.020675660000002</v>
      </c>
      <c r="L468">
        <f t="shared" si="14"/>
        <v>-3.5584007757260001E-3</v>
      </c>
      <c r="M468">
        <f t="shared" si="15"/>
        <v>-2.1536031367720004E-3</v>
      </c>
    </row>
    <row r="469" spans="1:13" x14ac:dyDescent="0.25">
      <c r="A469">
        <v>9.36</v>
      </c>
      <c r="B469">
        <v>0</v>
      </c>
      <c r="C469">
        <v>0</v>
      </c>
      <c r="D469">
        <v>7.5488351289999995E-4</v>
      </c>
      <c r="E469">
        <v>-4.3140139430000002E-2</v>
      </c>
      <c r="F469">
        <v>-1.750637531</v>
      </c>
      <c r="G469">
        <v>6.2288370129999997</v>
      </c>
      <c r="H469">
        <v>1.551894546</v>
      </c>
      <c r="I469">
        <v>10.773665429999999</v>
      </c>
      <c r="J469">
        <v>3.3805198969999999E-2</v>
      </c>
      <c r="K469">
        <v>60.062812809999997</v>
      </c>
      <c r="L469">
        <f t="shared" si="14"/>
        <v>-3.5133451032059999E-3</v>
      </c>
      <c r="M469">
        <f t="shared" si="15"/>
        <v>-1.5469179305720006E-3</v>
      </c>
    </row>
    <row r="470" spans="1:13" x14ac:dyDescent="0.25">
      <c r="A470">
        <v>9.3800000000000008</v>
      </c>
      <c r="B470">
        <v>0</v>
      </c>
      <c r="C470">
        <v>0</v>
      </c>
      <c r="D470">
        <v>5.3720306610000003E-3</v>
      </c>
      <c r="E470">
        <v>-4.6761132779999999E-2</v>
      </c>
      <c r="F470">
        <v>-3.5554220679999999</v>
      </c>
      <c r="G470">
        <v>8.1013250350000003</v>
      </c>
      <c r="H470">
        <v>0.50602293009999999</v>
      </c>
      <c r="I470">
        <v>9.6232519150000009</v>
      </c>
      <c r="J470">
        <v>3.0029999089999999E-2</v>
      </c>
      <c r="K470">
        <v>60.066524510000001</v>
      </c>
      <c r="L470">
        <f t="shared" si="14"/>
        <v>-3.6579512240840001E-3</v>
      </c>
      <c r="M470">
        <f t="shared" si="15"/>
        <v>-6.625553968920019E-4</v>
      </c>
    </row>
    <row r="471" spans="1:13" x14ac:dyDescent="0.25">
      <c r="A471">
        <v>9.4</v>
      </c>
      <c r="B471">
        <v>0</v>
      </c>
      <c r="C471">
        <v>0</v>
      </c>
      <c r="D471">
        <v>1.1285316199999999E-2</v>
      </c>
      <c r="E471">
        <v>-3.8948424160000002E-2</v>
      </c>
      <c r="F471">
        <v>-4.8474311830000003</v>
      </c>
      <c r="G471">
        <v>6.9534006120000003</v>
      </c>
      <c r="H471">
        <v>-0.48278835419999999</v>
      </c>
      <c r="I471">
        <v>18.496051789999999</v>
      </c>
      <c r="J471">
        <v>3.0716400590000002E-2</v>
      </c>
      <c r="K471">
        <v>60.046924590000003</v>
      </c>
      <c r="L471">
        <f t="shared" si="14"/>
        <v>-4.0201284545039991E-3</v>
      </c>
      <c r="M471">
        <f t="shared" si="15"/>
        <v>4.7577261890799951E-4</v>
      </c>
    </row>
    <row r="472" spans="1:13" x14ac:dyDescent="0.25">
      <c r="A472">
        <v>9.42</v>
      </c>
      <c r="B472">
        <v>0</v>
      </c>
      <c r="C472">
        <v>0</v>
      </c>
      <c r="D472">
        <v>1.4265347269999999E-2</v>
      </c>
      <c r="E472">
        <v>-2.786136791E-2</v>
      </c>
      <c r="F472">
        <v>-7.0903964039999998</v>
      </c>
      <c r="G472">
        <v>5.3890047069999998</v>
      </c>
      <c r="H472">
        <v>-1.8359793419999999</v>
      </c>
      <c r="I472">
        <v>17.698247909999999</v>
      </c>
      <c r="J472">
        <v>3.1231200319999999E-2</v>
      </c>
      <c r="K472">
        <v>60.029850009999997</v>
      </c>
      <c r="L472">
        <f t="shared" si="14"/>
        <v>-4.4805196481039998E-3</v>
      </c>
      <c r="M472">
        <f t="shared" si="15"/>
        <v>1.5667612847079999E-3</v>
      </c>
    </row>
    <row r="473" spans="1:13" x14ac:dyDescent="0.25">
      <c r="A473">
        <v>9.44</v>
      </c>
      <c r="B473">
        <v>0</v>
      </c>
      <c r="C473">
        <v>0</v>
      </c>
      <c r="D473">
        <v>1.9891321659999999E-2</v>
      </c>
      <c r="E473">
        <v>-2.9052771630000002E-2</v>
      </c>
      <c r="F473">
        <v>-7.4751963620000001</v>
      </c>
      <c r="G473">
        <v>5.6114897729999997</v>
      </c>
      <c r="H473">
        <v>-3.681545496</v>
      </c>
      <c r="I473">
        <v>13.385336880000001</v>
      </c>
      <c r="J473">
        <v>3.1059600409999999E-2</v>
      </c>
      <c r="K473">
        <v>60.036422729999998</v>
      </c>
      <c r="L473">
        <f t="shared" si="14"/>
        <v>-4.9257769243639992E-3</v>
      </c>
      <c r="M473">
        <f t="shared" si="15"/>
        <v>2.4459942427079999E-3</v>
      </c>
    </row>
    <row r="474" spans="1:13" x14ac:dyDescent="0.25">
      <c r="A474">
        <v>9.4600000000000009</v>
      </c>
      <c r="B474">
        <v>0</v>
      </c>
      <c r="C474">
        <v>0</v>
      </c>
      <c r="D474">
        <v>1.7834186549999999E-2</v>
      </c>
      <c r="E474">
        <v>-1.768849045E-2</v>
      </c>
      <c r="F474">
        <v>-8.7882175450000002</v>
      </c>
      <c r="G474">
        <v>4.5950794220000004</v>
      </c>
      <c r="H474">
        <v>-9.1214065550000001</v>
      </c>
      <c r="I474">
        <v>10.47311878</v>
      </c>
      <c r="J474">
        <v>3.1746000050000001E-2</v>
      </c>
      <c r="K474">
        <v>60.020362849999998</v>
      </c>
      <c r="L474">
        <f t="shared" si="14"/>
        <v>-5.5184280680440016E-3</v>
      </c>
      <c r="M474">
        <f t="shared" si="15"/>
        <v>3.3952514079080005E-3</v>
      </c>
    </row>
    <row r="475" spans="1:13" x14ac:dyDescent="0.25">
      <c r="A475">
        <v>9.48</v>
      </c>
      <c r="B475">
        <v>0</v>
      </c>
      <c r="C475">
        <v>0</v>
      </c>
      <c r="D475">
        <v>1.9500551750000001E-2</v>
      </c>
      <c r="E475">
        <v>-1.1046305299999999E-3</v>
      </c>
      <c r="F475">
        <v>-8.8795175549999996</v>
      </c>
      <c r="G475">
        <v>2.077734709</v>
      </c>
      <c r="H475">
        <v>-10.47558212</v>
      </c>
      <c r="I475">
        <v>9.0550308229999992</v>
      </c>
      <c r="J475">
        <v>3.1746000050000001E-2</v>
      </c>
      <c r="K475">
        <v>60.011421200000001</v>
      </c>
      <c r="L475">
        <f t="shared" si="14"/>
        <v>-6.1448564188440018E-3</v>
      </c>
      <c r="M475">
        <f t="shared" si="15"/>
        <v>4.2179287221080011E-3</v>
      </c>
    </row>
    <row r="476" spans="1:13" x14ac:dyDescent="0.25">
      <c r="A476">
        <v>9.5</v>
      </c>
      <c r="B476">
        <v>0</v>
      </c>
      <c r="C476">
        <v>0</v>
      </c>
      <c r="D476">
        <v>2.0149081950000002E-2</v>
      </c>
      <c r="E476">
        <v>4.9493312840000001E-3</v>
      </c>
      <c r="F476">
        <v>-9.1552772519999994</v>
      </c>
      <c r="G476">
        <v>0.85302031040000004</v>
      </c>
      <c r="H476">
        <v>-14.818159100000001</v>
      </c>
      <c r="I476">
        <v>10.613962170000001</v>
      </c>
      <c r="J476">
        <v>3.1746000050000001E-2</v>
      </c>
      <c r="K476">
        <v>60.01318741</v>
      </c>
      <c r="L476">
        <f t="shared" si="14"/>
        <v>-6.8636391492439986E-3</v>
      </c>
      <c r="M476">
        <f t="shared" si="15"/>
        <v>4.6180858459080008E-3</v>
      </c>
    </row>
    <row r="477" spans="1:13" x14ac:dyDescent="0.25">
      <c r="A477">
        <v>9.52</v>
      </c>
      <c r="B477">
        <v>0</v>
      </c>
      <c r="C477">
        <v>0</v>
      </c>
      <c r="D477">
        <v>1.4582369479999999E-2</v>
      </c>
      <c r="E477">
        <v>1.2438461180000001E-2</v>
      </c>
      <c r="F477">
        <v>-8.5256385800000007</v>
      </c>
      <c r="G477">
        <v>-0.72093605999999999</v>
      </c>
      <c r="H477">
        <v>-18.064567570000001</v>
      </c>
      <c r="I477">
        <v>2.7234041690000002</v>
      </c>
      <c r="J477">
        <v>3.1746000050000001E-2</v>
      </c>
      <c r="K477">
        <v>60.010074619999997</v>
      </c>
      <c r="L477">
        <f t="shared" si="14"/>
        <v>-7.5260284724439994E-3</v>
      </c>
      <c r="M477">
        <f t="shared" si="15"/>
        <v>4.9483450498280009E-3</v>
      </c>
    </row>
    <row r="478" spans="1:13" x14ac:dyDescent="0.25">
      <c r="A478">
        <v>9.5399999999999991</v>
      </c>
      <c r="B478">
        <v>0</v>
      </c>
      <c r="C478">
        <v>0</v>
      </c>
      <c r="D478">
        <v>3.80579941E-3</v>
      </c>
      <c r="E478">
        <v>2.3436352609999999E-2</v>
      </c>
      <c r="F478">
        <v>-6.7412948610000001</v>
      </c>
      <c r="G478">
        <v>-1.3838075400000001</v>
      </c>
      <c r="H478">
        <v>-13.36695576</v>
      </c>
      <c r="I478">
        <v>2.2546105380000001</v>
      </c>
      <c r="J478">
        <v>3.1746000050000001E-2</v>
      </c>
      <c r="K478">
        <v>60.01581573</v>
      </c>
      <c r="L478">
        <f t="shared" si="14"/>
        <v>-7.8630860332040003E-3</v>
      </c>
      <c r="M478">
        <f t="shared" si="15"/>
        <v>5.1167451588280009E-3</v>
      </c>
    </row>
    <row r="479" spans="1:13" x14ac:dyDescent="0.25">
      <c r="A479">
        <v>9.56</v>
      </c>
      <c r="B479">
        <v>0</v>
      </c>
      <c r="C479">
        <v>0</v>
      </c>
      <c r="D479">
        <v>-1.8259853119999999E-2</v>
      </c>
      <c r="E479">
        <v>2.3313842710000001E-2</v>
      </c>
      <c r="F479">
        <v>-4.3412971499999999</v>
      </c>
      <c r="G479">
        <v>-2.0921504500000001</v>
      </c>
      <c r="H479">
        <v>-4.2322282790000001</v>
      </c>
      <c r="I479">
        <v>-2.6909227370000002</v>
      </c>
      <c r="J479">
        <v>2.6941200719999999E-2</v>
      </c>
      <c r="K479">
        <v>60.029090879999998</v>
      </c>
      <c r="L479">
        <f t="shared" si="14"/>
        <v>-8.0468084472840005E-3</v>
      </c>
      <c r="M479">
        <f t="shared" si="15"/>
        <v>4.8620230702279997E-3</v>
      </c>
    </row>
    <row r="480" spans="1:13" x14ac:dyDescent="0.25">
      <c r="A480">
        <v>9.58</v>
      </c>
      <c r="B480">
        <v>0</v>
      </c>
      <c r="C480">
        <v>0</v>
      </c>
      <c r="D480">
        <v>-4.1171226649999997E-2</v>
      </c>
      <c r="E480">
        <v>1.6246452929999999E-2</v>
      </c>
      <c r="F480">
        <v>-1.741296768</v>
      </c>
      <c r="G480">
        <v>-1.4452805520000001</v>
      </c>
      <c r="H480">
        <v>10.540552140000001</v>
      </c>
      <c r="I480">
        <v>-12.918586729999999</v>
      </c>
      <c r="J480">
        <v>3.1059600409999999E-2</v>
      </c>
      <c r="K480">
        <v>60.057128910000003</v>
      </c>
      <c r="L480">
        <f t="shared" si="14"/>
        <v>-7.8757992197440001E-3</v>
      </c>
      <c r="M480">
        <f t="shared" si="15"/>
        <v>4.7106490282279997E-3</v>
      </c>
    </row>
    <row r="481" spans="1:13" x14ac:dyDescent="0.25">
      <c r="A481">
        <v>9.6</v>
      </c>
      <c r="B481">
        <v>0</v>
      </c>
      <c r="C481">
        <v>0</v>
      </c>
      <c r="D481">
        <v>-4.8207346349999999E-2</v>
      </c>
      <c r="E481">
        <v>1.1857442560000001E-2</v>
      </c>
      <c r="F481">
        <v>0.85870331529999999</v>
      </c>
      <c r="G481">
        <v>-0.90350675579999995</v>
      </c>
      <c r="H481">
        <v>12.121294020000001</v>
      </c>
      <c r="I481">
        <v>-10.02277851</v>
      </c>
      <c r="J481">
        <v>2.6941200719999999E-2</v>
      </c>
      <c r="K481">
        <v>60.075740809999999</v>
      </c>
      <c r="L481">
        <f t="shared" si="14"/>
        <v>-7.3210042525440012E-3</v>
      </c>
      <c r="M481">
        <f t="shared" si="15"/>
        <v>4.581859782088E-3</v>
      </c>
    </row>
    <row r="482" spans="1:13" x14ac:dyDescent="0.25">
      <c r="A482">
        <v>9.6199999999999992</v>
      </c>
      <c r="B482">
        <v>0</v>
      </c>
      <c r="C482">
        <v>0</v>
      </c>
      <c r="D482">
        <v>-4.4445555659999997E-2</v>
      </c>
      <c r="E482">
        <v>5.2476078270000002E-3</v>
      </c>
      <c r="F482">
        <v>3.2587037090000002</v>
      </c>
      <c r="G482">
        <v>-0.26008415219999997</v>
      </c>
      <c r="H482">
        <v>12.74083519</v>
      </c>
      <c r="I482">
        <v>-12.649439810000001</v>
      </c>
      <c r="J482">
        <v>3.1059600409999999E-2</v>
      </c>
      <c r="K482">
        <v>60.065483090000001</v>
      </c>
      <c r="L482">
        <f t="shared" si="14"/>
        <v>-6.7447864075440003E-3</v>
      </c>
      <c r="M482">
        <f t="shared" si="15"/>
        <v>4.6496265378879994E-3</v>
      </c>
    </row>
    <row r="483" spans="1:13" x14ac:dyDescent="0.25">
      <c r="A483">
        <v>9.64</v>
      </c>
      <c r="B483">
        <v>0</v>
      </c>
      <c r="C483">
        <v>0</v>
      </c>
      <c r="D483">
        <v>-1.8359232690000001E-2</v>
      </c>
      <c r="E483">
        <v>1.3324022289999999E-2</v>
      </c>
      <c r="F483">
        <v>5.8587021830000001</v>
      </c>
      <c r="G483">
        <v>-0.66228258610000001</v>
      </c>
      <c r="H483">
        <v>12.089835170000001</v>
      </c>
      <c r="I483">
        <v>-12.92464352</v>
      </c>
      <c r="J483">
        <v>2.642639913E-2</v>
      </c>
      <c r="K483">
        <v>60.010814670000002</v>
      </c>
      <c r="L483">
        <f t="shared" si="14"/>
        <v>-6.0986394991440008E-3</v>
      </c>
      <c r="M483">
        <f t="shared" si="15"/>
        <v>4.9056390669479999E-3</v>
      </c>
    </row>
    <row r="484" spans="1:13" x14ac:dyDescent="0.25">
      <c r="A484">
        <v>9.66</v>
      </c>
      <c r="B484">
        <v>0</v>
      </c>
      <c r="C484">
        <v>0</v>
      </c>
      <c r="D484">
        <v>2.9217172409999998E-3</v>
      </c>
      <c r="E484" s="1">
        <v>-6.6544860600000001E-5</v>
      </c>
      <c r="F484">
        <v>3.8587038520000001</v>
      </c>
      <c r="G484">
        <v>0.35289588570000002</v>
      </c>
      <c r="H484">
        <v>8.2919502260000009</v>
      </c>
      <c r="I484">
        <v>-9.5201225279999999</v>
      </c>
      <c r="J484">
        <v>2.625479922E-2</v>
      </c>
      <c r="K484">
        <v>60.000160219999998</v>
      </c>
      <c r="L484">
        <f t="shared" si="14"/>
        <v>-5.8298840930840002E-3</v>
      </c>
      <c r="M484">
        <f t="shared" si="15"/>
        <v>5.0773643699479985E-3</v>
      </c>
    </row>
    <row r="485" spans="1:13" x14ac:dyDescent="0.25">
      <c r="A485">
        <v>9.68</v>
      </c>
      <c r="B485">
        <v>0</v>
      </c>
      <c r="C485">
        <v>0</v>
      </c>
      <c r="D485">
        <v>7.0733167229999998E-3</v>
      </c>
      <c r="E485">
        <v>-1.435442269E-2</v>
      </c>
      <c r="F485">
        <v>1.4587032790000001</v>
      </c>
      <c r="G485">
        <v>2.4938938620000002</v>
      </c>
      <c r="H485">
        <v>6.7992234229999999</v>
      </c>
      <c r="I485">
        <v>-7.3246235850000003</v>
      </c>
      <c r="J485">
        <v>2.5739999489999998E-2</v>
      </c>
      <c r="K485">
        <v>60.011024480000003</v>
      </c>
      <c r="L485">
        <f t="shared" si="14"/>
        <v>-5.9031134283239993E-3</v>
      </c>
      <c r="M485">
        <f t="shared" si="15"/>
        <v>5.4919621345599981E-3</v>
      </c>
    </row>
    <row r="486" spans="1:13" x14ac:dyDescent="0.25">
      <c r="A486">
        <v>9.6999999999999993</v>
      </c>
      <c r="B486">
        <v>0</v>
      </c>
      <c r="C486">
        <v>0</v>
      </c>
      <c r="D486">
        <v>5.8643259110000004E-3</v>
      </c>
      <c r="E486">
        <v>-3.2143756750000002E-2</v>
      </c>
      <c r="F486">
        <v>-0.94129675629999998</v>
      </c>
      <c r="G486">
        <v>4.991466999</v>
      </c>
      <c r="H486">
        <v>3.847478867</v>
      </c>
      <c r="I486">
        <v>-5.2755103109999997</v>
      </c>
      <c r="J486">
        <v>2.5911599399999999E-2</v>
      </c>
      <c r="K486">
        <v>60.030689240000001</v>
      </c>
      <c r="L486">
        <f t="shared" si="14"/>
        <v>-6.1235578542639989E-3</v>
      </c>
      <c r="M486">
        <f t="shared" si="15"/>
        <v>6.12995386096E-3</v>
      </c>
    </row>
    <row r="487" spans="1:13" x14ac:dyDescent="0.25">
      <c r="A487">
        <v>9.7200000000000006</v>
      </c>
      <c r="B487">
        <v>0</v>
      </c>
      <c r="C487">
        <v>0</v>
      </c>
      <c r="D487">
        <v>1.235509291E-3</v>
      </c>
      <c r="E487">
        <v>-3.8625124839999997E-2</v>
      </c>
      <c r="F487">
        <v>-3.541297197</v>
      </c>
      <c r="G487">
        <v>6.734926701</v>
      </c>
      <c r="H487">
        <v>5.329230785</v>
      </c>
      <c r="I487">
        <v>-3.076378584</v>
      </c>
      <c r="J487">
        <v>2.5911599399999999E-2</v>
      </c>
      <c r="K487">
        <v>60.045902249999997</v>
      </c>
      <c r="L487">
        <f t="shared" si="14"/>
        <v>-6.3979460483439988E-3</v>
      </c>
      <c r="M487">
        <f t="shared" si="15"/>
        <v>7.3553737995600008E-3</v>
      </c>
    </row>
    <row r="488" spans="1:13" x14ac:dyDescent="0.25">
      <c r="A488">
        <v>9.74</v>
      </c>
      <c r="B488">
        <v>0</v>
      </c>
      <c r="C488">
        <v>0</v>
      </c>
      <c r="D488">
        <v>1.373417303E-2</v>
      </c>
      <c r="E488">
        <v>-4.0405187760000003E-2</v>
      </c>
      <c r="F488">
        <v>-4.043204308</v>
      </c>
      <c r="G488">
        <v>7.1971836089999996</v>
      </c>
      <c r="H488">
        <v>0.48525431749999998</v>
      </c>
      <c r="I488">
        <v>1.5713731049999999</v>
      </c>
      <c r="J488">
        <v>2.5911599399999999E-2</v>
      </c>
      <c r="K488">
        <v>60.054676059999998</v>
      </c>
      <c r="L488">
        <f t="shared" si="14"/>
        <v>-6.7250813355639993E-3</v>
      </c>
      <c r="M488">
        <f t="shared" si="15"/>
        <v>8.6792313305600003E-3</v>
      </c>
    </row>
    <row r="489" spans="1:13" x14ac:dyDescent="0.25">
      <c r="A489">
        <v>9.76</v>
      </c>
      <c r="B489">
        <v>0</v>
      </c>
      <c r="C489">
        <v>0</v>
      </c>
      <c r="D489">
        <v>2.2150622679999999E-2</v>
      </c>
      <c r="E489">
        <v>-3.8234610109999997E-2</v>
      </c>
      <c r="F489">
        <v>-6.6432018279999996</v>
      </c>
      <c r="G489">
        <v>6.9516925809999996</v>
      </c>
      <c r="H489">
        <v>-3.876843214</v>
      </c>
      <c r="I489">
        <v>9.7526388169999993</v>
      </c>
      <c r="J489">
        <v>3.0716400590000002E-2</v>
      </c>
      <c r="K489">
        <v>60.062160489999997</v>
      </c>
      <c r="L489">
        <f t="shared" si="14"/>
        <v>-7.3843319525639991E-3</v>
      </c>
      <c r="M489">
        <f t="shared" si="15"/>
        <v>9.9686607717600021E-3</v>
      </c>
    </row>
    <row r="490" spans="1:13" x14ac:dyDescent="0.25">
      <c r="A490">
        <v>9.7799999999999994</v>
      </c>
      <c r="B490">
        <v>0</v>
      </c>
      <c r="C490">
        <v>0</v>
      </c>
      <c r="D490">
        <v>2.5717522949999998E-2</v>
      </c>
      <c r="E490">
        <v>-3.7794034929999998E-2</v>
      </c>
      <c r="F490">
        <v>-9.0431995389999997</v>
      </c>
      <c r="G490">
        <v>7.2747602459999996</v>
      </c>
      <c r="H490">
        <v>-9.1978206629999999</v>
      </c>
      <c r="I490">
        <v>11.5367651</v>
      </c>
      <c r="J490">
        <v>2.642639913E-2</v>
      </c>
      <c r="K490">
        <v>60.063499450000002</v>
      </c>
      <c r="L490">
        <f t="shared" si="14"/>
        <v>-7.9858055149639989E-3</v>
      </c>
      <c r="M490">
        <f t="shared" si="15"/>
        <v>1.1279012188160003E-2</v>
      </c>
    </row>
    <row r="491" spans="1:13" x14ac:dyDescent="0.25">
      <c r="A491">
        <v>9.8000000000000007</v>
      </c>
      <c r="B491">
        <v>0</v>
      </c>
      <c r="C491">
        <v>0</v>
      </c>
      <c r="D491">
        <v>2.2751718760000001E-2</v>
      </c>
      <c r="E491">
        <v>-3.8650587200000003E-2</v>
      </c>
      <c r="F491">
        <v>-10.697086329999999</v>
      </c>
      <c r="G491">
        <v>7.3193440440000002</v>
      </c>
      <c r="H491">
        <v>-13.04018593</v>
      </c>
      <c r="I491">
        <v>15.19953346</v>
      </c>
      <c r="J491">
        <v>3.1231200319999999E-2</v>
      </c>
      <c r="K491">
        <v>60.057697300000001</v>
      </c>
      <c r="L491">
        <f t="shared" si="14"/>
        <v>-8.5979638432839983E-3</v>
      </c>
      <c r="M491">
        <f t="shared" si="15"/>
        <v>1.2486672848360003E-2</v>
      </c>
    </row>
    <row r="492" spans="1:13" x14ac:dyDescent="0.25">
      <c r="A492">
        <v>9.82</v>
      </c>
      <c r="B492">
        <v>0</v>
      </c>
      <c r="C492">
        <v>0</v>
      </c>
      <c r="D492">
        <v>1.7901781950000001E-2</v>
      </c>
      <c r="E492">
        <v>-3.2619569449999997E-2</v>
      </c>
      <c r="F492">
        <v>-9.1349906920000006</v>
      </c>
      <c r="G492">
        <v>6.7533359529999997</v>
      </c>
      <c r="H492">
        <v>-14.50510502</v>
      </c>
      <c r="I492">
        <v>18.1349926</v>
      </c>
      <c r="J492">
        <v>2.6941200719999999E-2</v>
      </c>
      <c r="K492">
        <v>60.041557310000002</v>
      </c>
      <c r="L492">
        <f t="shared" si="14"/>
        <v>-9.1258496230240006E-3</v>
      </c>
      <c r="M492">
        <f t="shared" si="15"/>
        <v>1.3734446614760006E-2</v>
      </c>
    </row>
    <row r="493" spans="1:13" x14ac:dyDescent="0.25">
      <c r="A493">
        <v>9.84</v>
      </c>
      <c r="B493">
        <v>0</v>
      </c>
      <c r="C493">
        <v>0</v>
      </c>
      <c r="D493">
        <v>1.3041374269999999E-2</v>
      </c>
      <c r="E493">
        <v>-1.7967686060000002E-2</v>
      </c>
      <c r="F493">
        <v>-7.6378202440000003</v>
      </c>
      <c r="G493">
        <v>5.0651726720000001</v>
      </c>
      <c r="H493">
        <v>-14.44574738</v>
      </c>
      <c r="I493">
        <v>19.369859699999999</v>
      </c>
      <c r="J493">
        <v>2.745600045E-2</v>
      </c>
      <c r="K493">
        <v>60.014472959999999</v>
      </c>
      <c r="L493">
        <f t="shared" si="14"/>
        <v>-9.5795156246439982E-3</v>
      </c>
      <c r="M493">
        <f t="shared" si="15"/>
        <v>1.4986774995760005E-2</v>
      </c>
    </row>
    <row r="494" spans="1:13" x14ac:dyDescent="0.25">
      <c r="A494">
        <v>9.86</v>
      </c>
      <c r="B494">
        <v>0</v>
      </c>
      <c r="C494">
        <v>0</v>
      </c>
      <c r="D494">
        <v>1.169852912E-4</v>
      </c>
      <c r="E494">
        <v>-4.5939907430000001E-3</v>
      </c>
      <c r="F494">
        <v>-6.2665371890000001</v>
      </c>
      <c r="G494">
        <v>2.931007385</v>
      </c>
      <c r="H494">
        <v>-11.509176249999999</v>
      </c>
      <c r="I494">
        <v>21.4750309</v>
      </c>
      <c r="J494">
        <v>3.706559911E-2</v>
      </c>
      <c r="K494">
        <v>60.001956939999999</v>
      </c>
      <c r="L494">
        <f t="shared" si="14"/>
        <v>-1.0009854025923996E-2</v>
      </c>
      <c r="M494">
        <f t="shared" si="15"/>
        <v>1.5704108849160004E-2</v>
      </c>
    </row>
    <row r="495" spans="1:13" x14ac:dyDescent="0.25">
      <c r="A495">
        <v>9.8800000000000008</v>
      </c>
      <c r="B495">
        <v>0</v>
      </c>
      <c r="C495">
        <v>0</v>
      </c>
      <c r="D495">
        <v>-1.8006797880000001E-2</v>
      </c>
      <c r="E495">
        <v>8.0724507569999993E-3</v>
      </c>
      <c r="F495">
        <v>-3.8665392399999998</v>
      </c>
      <c r="G495">
        <v>0.71151578429999995</v>
      </c>
      <c r="H495">
        <v>-2.767056465</v>
      </c>
      <c r="I495">
        <v>21.82591248</v>
      </c>
      <c r="J495">
        <v>3.2775599510000003E-2</v>
      </c>
      <c r="K495">
        <v>60.014217379999998</v>
      </c>
      <c r="L495">
        <f t="shared" si="14"/>
        <v>-1.0267791188948E-2</v>
      </c>
      <c r="M495">
        <f t="shared" si="15"/>
        <v>1.5714862868180007E-2</v>
      </c>
    </row>
    <row r="496" spans="1:13" x14ac:dyDescent="0.25">
      <c r="A496">
        <v>9.9</v>
      </c>
      <c r="B496">
        <v>0</v>
      </c>
      <c r="C496">
        <v>0</v>
      </c>
      <c r="D496">
        <v>-3.6250490699999999E-2</v>
      </c>
      <c r="E496">
        <v>1.990586519E-2</v>
      </c>
      <c r="F496">
        <v>-1.2665386199999999</v>
      </c>
      <c r="G496">
        <v>-0.49701258539999998</v>
      </c>
      <c r="H496">
        <v>4.0826129910000004</v>
      </c>
      <c r="I496">
        <v>15.52561283</v>
      </c>
      <c r="J496">
        <v>7.9793997110000001E-2</v>
      </c>
      <c r="K496">
        <v>60.047016139999997</v>
      </c>
      <c r="L496">
        <f t="shared" si="14"/>
        <v>-1.0130235887748E-2</v>
      </c>
      <c r="M496">
        <f t="shared" si="15"/>
        <v>1.5522271394720006E-2</v>
      </c>
    </row>
    <row r="497" spans="1:13" x14ac:dyDescent="0.25">
      <c r="A497">
        <v>9.92</v>
      </c>
      <c r="B497">
        <v>0</v>
      </c>
      <c r="C497">
        <v>0</v>
      </c>
      <c r="D497">
        <v>-3.9422307160000003E-2</v>
      </c>
      <c r="E497">
        <v>3.0555024739999999E-2</v>
      </c>
      <c r="F497">
        <v>1.133461356</v>
      </c>
      <c r="G497">
        <v>-2.5214381220000002</v>
      </c>
      <c r="H497">
        <v>6.0747041700000004</v>
      </c>
      <c r="I497">
        <v>8.7758979799999999</v>
      </c>
      <c r="J497">
        <v>4.1698798539999998E-2</v>
      </c>
      <c r="K497">
        <v>60.07552338</v>
      </c>
      <c r="L497">
        <f t="shared" si="14"/>
        <v>-9.6590613941479973E-3</v>
      </c>
      <c r="M497">
        <f t="shared" si="15"/>
        <v>1.5114854350724006E-2</v>
      </c>
    </row>
    <row r="498" spans="1:13" x14ac:dyDescent="0.25">
      <c r="A498">
        <v>9.94</v>
      </c>
      <c r="B498">
        <v>0</v>
      </c>
      <c r="C498">
        <v>0</v>
      </c>
      <c r="D498">
        <v>-3.9617527280000002E-2</v>
      </c>
      <c r="E498">
        <v>2.7155697350000001E-2</v>
      </c>
      <c r="F498">
        <v>3.5334618089999998</v>
      </c>
      <c r="G498">
        <v>-2.7488071920000001</v>
      </c>
      <c r="H498">
        <v>12.25781155</v>
      </c>
      <c r="I498">
        <v>7.1199488640000004</v>
      </c>
      <c r="J498">
        <v>3.3290401099999999E-2</v>
      </c>
      <c r="K498">
        <v>60.070449830000001</v>
      </c>
      <c r="L498">
        <f t="shared" si="14"/>
        <v>-9.0732176969479973E-3</v>
      </c>
      <c r="M498">
        <f t="shared" si="15"/>
        <v>1.4514265880088006E-2</v>
      </c>
    </row>
    <row r="499" spans="1:13" x14ac:dyDescent="0.25">
      <c r="A499">
        <v>9.9600000000000009</v>
      </c>
      <c r="B499">
        <v>0</v>
      </c>
      <c r="C499">
        <v>0</v>
      </c>
      <c r="D499">
        <v>-2.1418903020000001E-2</v>
      </c>
      <c r="E499">
        <v>2.8494775300000001E-2</v>
      </c>
      <c r="F499">
        <v>6.1334600449999996</v>
      </c>
      <c r="G499">
        <v>-2.703224182</v>
      </c>
      <c r="H499">
        <v>6.0095410349999998</v>
      </c>
      <c r="I499">
        <v>4.9824638370000001</v>
      </c>
      <c r="J499">
        <v>2.900039963E-2</v>
      </c>
      <c r="K499">
        <v>60.035438540000001</v>
      </c>
      <c r="L499">
        <f t="shared" si="14"/>
        <v>-8.4615439543479984E-3</v>
      </c>
      <c r="M499">
        <f t="shared" si="15"/>
        <v>1.3977395892158004E-2</v>
      </c>
    </row>
    <row r="500" spans="1:13" x14ac:dyDescent="0.25">
      <c r="A500">
        <v>9.98</v>
      </c>
      <c r="B500">
        <v>0</v>
      </c>
      <c r="C500">
        <v>0</v>
      </c>
      <c r="D500">
        <v>3.593802452E-3</v>
      </c>
      <c r="E500">
        <v>3.710259497E-2</v>
      </c>
      <c r="F500">
        <v>4.3334617609999997</v>
      </c>
      <c r="G500">
        <v>-3.6978950500000001</v>
      </c>
      <c r="H500">
        <v>1.2027082440000001</v>
      </c>
      <c r="I500">
        <v>-3.7591409680000001</v>
      </c>
      <c r="J500">
        <v>2.900039963E-2</v>
      </c>
      <c r="K500">
        <v>60.039638519999997</v>
      </c>
      <c r="L500">
        <f t="shared" si="14"/>
        <v>-8.3120994637479947E-3</v>
      </c>
      <c r="M500">
        <f t="shared" si="15"/>
        <v>1.3515994697738004E-2</v>
      </c>
    </row>
    <row r="501" spans="1:13" x14ac:dyDescent="0.25">
      <c r="A501">
        <v>10</v>
      </c>
      <c r="B501">
        <v>0</v>
      </c>
      <c r="C501">
        <v>0</v>
      </c>
      <c r="D501">
        <v>7.2527006269999996E-3</v>
      </c>
      <c r="E501">
        <v>4.8431560399999997E-2</v>
      </c>
      <c r="F501">
        <v>1.933461428</v>
      </c>
      <c r="G501">
        <v>-5.7972121239999996</v>
      </c>
      <c r="H501">
        <v>-2.3281815049999999</v>
      </c>
      <c r="I501">
        <v>-6.9359574320000004</v>
      </c>
      <c r="J501">
        <v>2.900039963E-2</v>
      </c>
      <c r="K501">
        <v>60.069309230000002</v>
      </c>
      <c r="L501">
        <f t="shared" si="14"/>
        <v>-8.4598636249679955E-3</v>
      </c>
      <c r="M501">
        <f t="shared" si="15"/>
        <v>1.2973956912738003E-2</v>
      </c>
    </row>
    <row r="502" spans="1:13" x14ac:dyDescent="0.25">
      <c r="A502">
        <v>10.02</v>
      </c>
      <c r="B502">
        <v>0</v>
      </c>
      <c r="C502">
        <v>0</v>
      </c>
      <c r="D502">
        <v>3.6445073780000002E-3</v>
      </c>
      <c r="E502">
        <v>4.2635455730000001E-2</v>
      </c>
      <c r="F502">
        <v>-0.46653872730000001</v>
      </c>
      <c r="G502">
        <v>-4.8656182289999999</v>
      </c>
      <c r="H502">
        <v>-4.980173111</v>
      </c>
      <c r="I502">
        <v>-8.7860994340000005</v>
      </c>
      <c r="J502">
        <v>3.3290401099999999E-2</v>
      </c>
      <c r="K502">
        <v>60.054729459999997</v>
      </c>
      <c r="L502">
        <f t="shared" si="14"/>
        <v>-8.6817502597879952E-3</v>
      </c>
      <c r="M502">
        <f t="shared" si="15"/>
        <v>1.2203851640158001E-2</v>
      </c>
    </row>
    <row r="503" spans="1:13" x14ac:dyDescent="0.25">
      <c r="A503">
        <v>10.039999999999999</v>
      </c>
      <c r="B503">
        <v>0</v>
      </c>
      <c r="C503">
        <v>0</v>
      </c>
      <c r="D503">
        <v>4.8539005220000001E-3</v>
      </c>
      <c r="E503">
        <v>3.2290503380000002E-2</v>
      </c>
      <c r="F503">
        <v>-2.866539001</v>
      </c>
      <c r="G503">
        <v>-3.88633585</v>
      </c>
      <c r="H503">
        <v>-8.6777267459999994</v>
      </c>
      <c r="I503">
        <v>-8.9020843509999992</v>
      </c>
      <c r="J503">
        <v>3.7408798930000001E-2</v>
      </c>
      <c r="K503">
        <v>60.03123093</v>
      </c>
      <c r="L503">
        <f t="shared" si="14"/>
        <v>-8.9940381417479964E-3</v>
      </c>
      <c r="M503">
        <f t="shared" si="15"/>
        <v>1.1411861777198003E-2</v>
      </c>
    </row>
    <row r="504" spans="1:13" x14ac:dyDescent="0.25">
      <c r="A504">
        <v>10.06</v>
      </c>
      <c r="B504">
        <v>0</v>
      </c>
      <c r="C504">
        <v>0</v>
      </c>
      <c r="D504">
        <v>5.7017654180000002E-3</v>
      </c>
      <c r="E504">
        <v>2.442731708E-2</v>
      </c>
      <c r="F504">
        <v>-4.4071617129999998</v>
      </c>
      <c r="G504">
        <v>-2.857512474</v>
      </c>
      <c r="H504">
        <v>-5.7216863629999999</v>
      </c>
      <c r="I504">
        <v>-5.0198955539999996</v>
      </c>
      <c r="J504">
        <v>3.2775599510000003E-2</v>
      </c>
      <c r="K504">
        <v>60.019832610000002</v>
      </c>
      <c r="L504">
        <f t="shared" si="14"/>
        <v>-9.3086997787879978E-3</v>
      </c>
      <c r="M504">
        <f t="shared" si="15"/>
        <v>1.0799107253498001E-2</v>
      </c>
    </row>
    <row r="505" spans="1:13" x14ac:dyDescent="0.25">
      <c r="A505">
        <v>10.08</v>
      </c>
      <c r="B505">
        <v>0</v>
      </c>
      <c r="C505">
        <v>0</v>
      </c>
      <c r="D505">
        <v>-6.0920789839999997E-4</v>
      </c>
      <c r="E505">
        <v>1.3831064109999999E-2</v>
      </c>
      <c r="F505">
        <v>-3.7787828449999998</v>
      </c>
      <c r="G505">
        <v>-1.196155667</v>
      </c>
      <c r="H505">
        <v>-2.7440905569999998</v>
      </c>
      <c r="I505">
        <v>-6.9337902070000004</v>
      </c>
      <c r="J505">
        <v>3.2775599510000003E-2</v>
      </c>
      <c r="K505">
        <v>60.006145480000001</v>
      </c>
      <c r="L505">
        <f t="shared" si="14"/>
        <v>-9.5519553493079966E-3</v>
      </c>
      <c r="M505">
        <f t="shared" si="15"/>
        <v>1.0300748795275998E-2</v>
      </c>
    </row>
    <row r="506" spans="1:13" x14ac:dyDescent="0.25">
      <c r="A506">
        <v>10.1</v>
      </c>
      <c r="B506">
        <v>0</v>
      </c>
      <c r="C506">
        <v>0</v>
      </c>
      <c r="D506">
        <v>-1.207912341E-2</v>
      </c>
      <c r="E506">
        <v>1.58810541E-2</v>
      </c>
      <c r="F506">
        <v>-1.513436317</v>
      </c>
      <c r="G506">
        <v>-1.5642437929999999</v>
      </c>
      <c r="H506">
        <v>-4.0055780409999997</v>
      </c>
      <c r="I506">
        <v>-4.9391751289999997</v>
      </c>
      <c r="J506">
        <v>2.7970800180000002E-2</v>
      </c>
      <c r="K506">
        <v>60.012580870000001</v>
      </c>
      <c r="L506">
        <f t="shared" si="14"/>
        <v>-9.7012117873199969E-3</v>
      </c>
      <c r="M506">
        <f t="shared" si="15"/>
        <v>9.8396022616959976E-3</v>
      </c>
    </row>
    <row r="507" spans="1:13" x14ac:dyDescent="0.25">
      <c r="A507">
        <v>10.119999999999999</v>
      </c>
      <c r="B507">
        <v>0</v>
      </c>
      <c r="C507">
        <v>0</v>
      </c>
      <c r="D507">
        <v>-1.1873509730000001E-2</v>
      </c>
      <c r="E507">
        <v>8.4149390460000004E-3</v>
      </c>
      <c r="F507">
        <v>0.88656371830000003</v>
      </c>
      <c r="G507">
        <v>-0.49010223149999999</v>
      </c>
      <c r="H507">
        <v>0.23135238890000001</v>
      </c>
      <c r="I507">
        <v>-3.8418502810000001</v>
      </c>
      <c r="J507">
        <v>2.7970800180000002E-2</v>
      </c>
      <c r="K507">
        <v>60.007347109999998</v>
      </c>
      <c r="L507">
        <f t="shared" si="14"/>
        <v>-9.7346163909199958E-3</v>
      </c>
      <c r="M507">
        <f t="shared" si="15"/>
        <v>9.3894820660159976E-3</v>
      </c>
    </row>
    <row r="508" spans="1:13" x14ac:dyDescent="0.25">
      <c r="A508">
        <v>10.14</v>
      </c>
      <c r="B508">
        <v>0</v>
      </c>
      <c r="C508">
        <v>0</v>
      </c>
      <c r="D508">
        <v>-1.22446306E-2</v>
      </c>
      <c r="E508">
        <v>5.8258622879999999E-3</v>
      </c>
      <c r="F508">
        <v>1.512818217</v>
      </c>
      <c r="G508">
        <v>-0.18437770010000001</v>
      </c>
      <c r="H508">
        <v>3.8731336590000001</v>
      </c>
      <c r="I508">
        <v>-7.7886085510000003</v>
      </c>
      <c r="J508">
        <v>2.7970800180000002E-2</v>
      </c>
      <c r="K508">
        <v>60.00561905</v>
      </c>
      <c r="L508">
        <f t="shared" si="14"/>
        <v>-9.7869722169199955E-3</v>
      </c>
      <c r="M508">
        <f t="shared" si="15"/>
        <v>9.1881210356759991E-3</v>
      </c>
    </row>
    <row r="509" spans="1:13" x14ac:dyDescent="0.25">
      <c r="A509">
        <v>10.16</v>
      </c>
      <c r="B509">
        <v>0</v>
      </c>
      <c r="C509">
        <v>0</v>
      </c>
      <c r="D509">
        <v>-2.2767584770000002E-2</v>
      </c>
      <c r="E509">
        <v>-3.1310692430000001E-3</v>
      </c>
      <c r="F509">
        <v>1.9665846819999999</v>
      </c>
      <c r="G509">
        <v>1.4046808479999999</v>
      </c>
      <c r="H509">
        <v>7.028998852</v>
      </c>
      <c r="I509">
        <v>-3.3618676660000002</v>
      </c>
      <c r="J509">
        <v>2.3166000839999999E-2</v>
      </c>
      <c r="K509">
        <v>60.015850069999999</v>
      </c>
      <c r="L509">
        <f t="shared" si="14"/>
        <v>-9.8060476405199964E-3</v>
      </c>
      <c r="M509">
        <f t="shared" si="15"/>
        <v>9.0614775568159996E-3</v>
      </c>
    </row>
    <row r="510" spans="1:13" x14ac:dyDescent="0.25">
      <c r="A510">
        <v>10.18</v>
      </c>
      <c r="B510">
        <v>0</v>
      </c>
      <c r="C510">
        <v>0</v>
      </c>
      <c r="D510">
        <v>-1.7239000649999999E-2</v>
      </c>
      <c r="E510">
        <v>-7.3077678679999997E-3</v>
      </c>
      <c r="F510">
        <v>4.1434473990000003</v>
      </c>
      <c r="G510">
        <v>1.699991703</v>
      </c>
      <c r="H510">
        <v>2.9026746750000001</v>
      </c>
      <c r="I510">
        <v>-1.9761538510000001</v>
      </c>
      <c r="J510">
        <v>2.3166000839999999E-2</v>
      </c>
      <c r="K510">
        <v>60.010345460000003</v>
      </c>
      <c r="L510">
        <f t="shared" si="14"/>
        <v>-9.6197726947199972E-3</v>
      </c>
      <c r="M510">
        <f t="shared" si="15"/>
        <v>8.8936204462760002E-3</v>
      </c>
    </row>
    <row r="511" spans="1:13" x14ac:dyDescent="0.25">
      <c r="A511">
        <v>10.199999999999999</v>
      </c>
      <c r="B511">
        <v>0</v>
      </c>
      <c r="C511">
        <v>0</v>
      </c>
      <c r="D511">
        <v>-1.7822552469999999E-2</v>
      </c>
      <c r="E511">
        <v>-7.2186440230000001E-3</v>
      </c>
      <c r="F511">
        <v>3.5423939230000001</v>
      </c>
      <c r="G511">
        <v>1.978920579</v>
      </c>
      <c r="H511">
        <v>-3.569571018</v>
      </c>
      <c r="I511">
        <v>0.72643607850000003</v>
      </c>
      <c r="J511">
        <v>2.3166000839999999E-2</v>
      </c>
      <c r="K511">
        <v>60.011119839999999</v>
      </c>
      <c r="L511">
        <f t="shared" si="14"/>
        <v>-9.6645361555199993E-3</v>
      </c>
      <c r="M511">
        <f t="shared" si="15"/>
        <v>8.8622322678159997E-3</v>
      </c>
    </row>
    <row r="512" spans="1:13" x14ac:dyDescent="0.25">
      <c r="A512">
        <v>10.220000000000001</v>
      </c>
      <c r="B512">
        <v>0</v>
      </c>
      <c r="C512">
        <v>0</v>
      </c>
      <c r="D512">
        <v>-1.3721175489999999E-3</v>
      </c>
      <c r="E512">
        <v>-3.5522133109999999E-3</v>
      </c>
      <c r="F512">
        <v>2.2810816759999999</v>
      </c>
      <c r="G512">
        <v>1.7071475979999999</v>
      </c>
      <c r="H512">
        <v>-7.122513294</v>
      </c>
      <c r="I512">
        <v>1.9750714300000001</v>
      </c>
      <c r="J512">
        <v>2.745600045E-2</v>
      </c>
      <c r="K512">
        <v>60.000892640000004</v>
      </c>
      <c r="L512">
        <f t="shared" si="14"/>
        <v>-9.6746945751199995E-3</v>
      </c>
      <c r="M512">
        <f t="shared" si="15"/>
        <v>8.959951400716001E-3</v>
      </c>
    </row>
    <row r="513" spans="1:13" x14ac:dyDescent="0.25">
      <c r="A513">
        <v>10.24</v>
      </c>
      <c r="B513">
        <v>0</v>
      </c>
      <c r="C513">
        <v>0</v>
      </c>
      <c r="D513">
        <v>3.1580179929999999E-3</v>
      </c>
      <c r="E513">
        <v>-8.0381408329999997E-3</v>
      </c>
      <c r="F513">
        <v>-0.11891856789999999</v>
      </c>
      <c r="G513">
        <v>2.1025686260000001</v>
      </c>
      <c r="H513">
        <v>-3.4596586230000002</v>
      </c>
      <c r="I513">
        <v>3.3721315860000001</v>
      </c>
      <c r="J513">
        <v>2.7627600360000001E-2</v>
      </c>
      <c r="K513">
        <v>60.002254489999999</v>
      </c>
      <c r="L513">
        <f t="shared" si="14"/>
        <v>-9.8173818362199995E-3</v>
      </c>
      <c r="M513">
        <f t="shared" si="15"/>
        <v>9.0138690173180002E-3</v>
      </c>
    </row>
    <row r="514" spans="1:13" x14ac:dyDescent="0.25">
      <c r="A514">
        <v>10.26</v>
      </c>
      <c r="B514">
        <v>0</v>
      </c>
      <c r="C514">
        <v>0</v>
      </c>
      <c r="D514">
        <v>-2.0953211929999999E-3</v>
      </c>
      <c r="E514">
        <v>-9.3666017060000002E-3</v>
      </c>
      <c r="F514">
        <v>-2.142365694</v>
      </c>
      <c r="G514">
        <v>2.5437858100000001</v>
      </c>
      <c r="H514">
        <v>1.030575156</v>
      </c>
      <c r="I514">
        <v>6.3542523380000002</v>
      </c>
      <c r="J514">
        <v>2.3166000839999999E-2</v>
      </c>
      <c r="K514">
        <v>60.002948760000002</v>
      </c>
      <c r="L514">
        <f t="shared" ref="L514:L577" si="16">AVERAGE(D514:D563)</f>
        <v>-1.0046535618339998E-2</v>
      </c>
      <c r="M514">
        <f t="shared" ref="M514:M577" si="17">AVERAGE(E514:E563)</f>
        <v>9.144268110337998E-3</v>
      </c>
    </row>
    <row r="515" spans="1:13" x14ac:dyDescent="0.25">
      <c r="A515">
        <v>10.28</v>
      </c>
      <c r="B515">
        <v>0</v>
      </c>
      <c r="C515">
        <v>0</v>
      </c>
      <c r="D515">
        <v>-1.7960380759999998E-2</v>
      </c>
      <c r="E515">
        <v>-9.2050544920000005E-3</v>
      </c>
      <c r="F515">
        <v>-0.3884902596</v>
      </c>
      <c r="G515">
        <v>2.6348776819999999</v>
      </c>
      <c r="H515">
        <v>0.87152069809999999</v>
      </c>
      <c r="I515">
        <v>8.5661039349999992</v>
      </c>
      <c r="J515">
        <v>2.3166000839999999E-2</v>
      </c>
      <c r="K515">
        <v>60.012222289999997</v>
      </c>
      <c r="L515">
        <f t="shared" si="16"/>
        <v>-1.0002294629555999E-2</v>
      </c>
      <c r="M515">
        <f t="shared" si="17"/>
        <v>9.1952788084179969E-3</v>
      </c>
    </row>
    <row r="516" spans="1:13" x14ac:dyDescent="0.25">
      <c r="A516">
        <v>10.3</v>
      </c>
      <c r="B516">
        <v>0</v>
      </c>
      <c r="C516">
        <v>0</v>
      </c>
      <c r="D516">
        <v>-1.7734043299999998E-2</v>
      </c>
      <c r="E516">
        <v>3.7181749939999998E-3</v>
      </c>
      <c r="F516">
        <v>2.2115099429999998</v>
      </c>
      <c r="G516">
        <v>0.93930763009999996</v>
      </c>
      <c r="H516">
        <v>-0.69592684510000002</v>
      </c>
      <c r="I516">
        <v>9.9923381809999992</v>
      </c>
      <c r="J516">
        <v>2.7799200270000001E-2</v>
      </c>
      <c r="K516">
        <v>60.008789059999998</v>
      </c>
      <c r="L516">
        <f t="shared" si="16"/>
        <v>-9.6341449765359986E-3</v>
      </c>
      <c r="M516">
        <f t="shared" si="17"/>
        <v>9.2979635297779969E-3</v>
      </c>
    </row>
    <row r="517" spans="1:13" x14ac:dyDescent="0.25">
      <c r="A517">
        <v>10.32</v>
      </c>
      <c r="B517">
        <v>0</v>
      </c>
      <c r="C517">
        <v>0</v>
      </c>
      <c r="D517">
        <v>-2.888116986E-3</v>
      </c>
      <c r="E517">
        <v>9.3846917150000007E-3</v>
      </c>
      <c r="F517">
        <v>2.411509991</v>
      </c>
      <c r="G517">
        <v>6.0400422660000001E-2</v>
      </c>
      <c r="H517">
        <v>-1.392627716</v>
      </c>
      <c r="I517">
        <v>5.6955060959999999</v>
      </c>
      <c r="J517">
        <v>2.7970800180000002E-2</v>
      </c>
      <c r="K517">
        <v>60.00289154</v>
      </c>
      <c r="L517">
        <f t="shared" si="16"/>
        <v>-9.1783133147160002E-3</v>
      </c>
      <c r="M517">
        <f t="shared" si="17"/>
        <v>9.0455324947379973E-3</v>
      </c>
    </row>
    <row r="518" spans="1:13" x14ac:dyDescent="0.25">
      <c r="A518">
        <v>10.34</v>
      </c>
      <c r="B518">
        <v>0</v>
      </c>
      <c r="C518">
        <v>0</v>
      </c>
      <c r="D518">
        <v>-1.9770562649999998E-3</v>
      </c>
      <c r="E518">
        <v>3.54552269E-3</v>
      </c>
      <c r="F518">
        <v>1.150968671E-2</v>
      </c>
      <c r="G518">
        <v>0.28708478809999999</v>
      </c>
      <c r="H518">
        <v>-2.6829168800000001</v>
      </c>
      <c r="I518">
        <v>6.2982654570000003</v>
      </c>
      <c r="J518">
        <v>2.7970800180000002E-2</v>
      </c>
      <c r="K518">
        <v>60.000495909999998</v>
      </c>
      <c r="L518">
        <f t="shared" si="16"/>
        <v>-9.0306470168560003E-3</v>
      </c>
      <c r="M518">
        <f t="shared" si="17"/>
        <v>8.6753050982580002E-3</v>
      </c>
    </row>
    <row r="519" spans="1:13" x14ac:dyDescent="0.25">
      <c r="A519">
        <v>10.36</v>
      </c>
      <c r="B519">
        <v>0</v>
      </c>
      <c r="C519">
        <v>0</v>
      </c>
      <c r="D519">
        <v>-6.4754225309999998E-3</v>
      </c>
      <c r="E519">
        <v>1.0779872539999999E-3</v>
      </c>
      <c r="F519">
        <v>-0.6042183042</v>
      </c>
      <c r="G519">
        <v>0.73415595290000002</v>
      </c>
      <c r="H519">
        <v>-1.741321087</v>
      </c>
      <c r="I519">
        <v>5.0490136149999998</v>
      </c>
      <c r="J519">
        <v>2.8485599909999999E-2</v>
      </c>
      <c r="K519">
        <v>60.001293179999998</v>
      </c>
      <c r="L519">
        <f t="shared" si="16"/>
        <v>-8.9431047809960008E-3</v>
      </c>
      <c r="M519">
        <f t="shared" si="17"/>
        <v>8.3699324726579996E-3</v>
      </c>
    </row>
    <row r="520" spans="1:13" x14ac:dyDescent="0.25">
      <c r="A520">
        <v>10.38</v>
      </c>
      <c r="B520">
        <v>0</v>
      </c>
      <c r="C520">
        <v>0</v>
      </c>
      <c r="D520">
        <v>-1.2736830859999999E-2</v>
      </c>
      <c r="E520">
        <v>1.0155268009999999E-2</v>
      </c>
      <c r="F520">
        <v>1.024278045</v>
      </c>
      <c r="G520">
        <v>-9.2212393879999993E-2</v>
      </c>
      <c r="H520">
        <v>2.0541968349999999</v>
      </c>
      <c r="I520">
        <v>6.0425081250000003</v>
      </c>
      <c r="J520">
        <v>2.8485599909999999E-2</v>
      </c>
      <c r="K520">
        <v>60.008422850000002</v>
      </c>
      <c r="L520">
        <f t="shared" si="16"/>
        <v>-8.7033529204960016E-3</v>
      </c>
      <c r="M520">
        <f t="shared" si="17"/>
        <v>8.1607478856580012E-3</v>
      </c>
    </row>
    <row r="521" spans="1:13" x14ac:dyDescent="0.25">
      <c r="A521">
        <v>10.4</v>
      </c>
      <c r="B521">
        <v>0</v>
      </c>
      <c r="C521">
        <v>0</v>
      </c>
      <c r="D521">
        <v>-1.173424348E-2</v>
      </c>
      <c r="E521">
        <v>1.5601009129999999E-2</v>
      </c>
      <c r="F521">
        <v>1.9153082370000001</v>
      </c>
      <c r="G521">
        <v>-1.185058355</v>
      </c>
      <c r="H521">
        <v>-1.878016949</v>
      </c>
      <c r="I521">
        <v>5.1041622159999998</v>
      </c>
      <c r="J521">
        <v>3.7580400710000003E-2</v>
      </c>
      <c r="K521">
        <v>60.01106644</v>
      </c>
      <c r="L521">
        <f t="shared" si="16"/>
        <v>-8.475523926116002E-3</v>
      </c>
      <c r="M521">
        <f t="shared" si="17"/>
        <v>7.7408386766580004E-3</v>
      </c>
    </row>
    <row r="522" spans="1:13" x14ac:dyDescent="0.25">
      <c r="A522">
        <v>10.42</v>
      </c>
      <c r="B522">
        <v>0</v>
      </c>
      <c r="C522">
        <v>0</v>
      </c>
      <c r="D522">
        <v>-7.9975165430000005E-3</v>
      </c>
      <c r="E522">
        <v>1.6100279990000001E-2</v>
      </c>
      <c r="F522">
        <v>1.6243520979999999</v>
      </c>
      <c r="G522">
        <v>-1.428218126</v>
      </c>
      <c r="H522">
        <v>-2.9000189299999999</v>
      </c>
      <c r="I522">
        <v>1.684998274</v>
      </c>
      <c r="J522">
        <v>3.7580400710000003E-2</v>
      </c>
      <c r="K522">
        <v>60.009586329999998</v>
      </c>
      <c r="L522">
        <f t="shared" si="16"/>
        <v>-8.6544945461160001E-3</v>
      </c>
      <c r="M522">
        <f t="shared" si="17"/>
        <v>7.2763632982780014E-3</v>
      </c>
    </row>
    <row r="523" spans="1:13" x14ac:dyDescent="0.25">
      <c r="A523">
        <v>10.44</v>
      </c>
      <c r="B523">
        <v>0</v>
      </c>
      <c r="C523">
        <v>0</v>
      </c>
      <c r="D523">
        <v>-9.7412355240000005E-3</v>
      </c>
      <c r="E523">
        <v>1.8410086629999999E-2</v>
      </c>
      <c r="F523">
        <v>0.1078095287</v>
      </c>
      <c r="G523">
        <v>-1.709933519</v>
      </c>
      <c r="H523">
        <v>-3.2508611680000001</v>
      </c>
      <c r="I523">
        <v>-8.7959364060000003E-2</v>
      </c>
      <c r="J523">
        <v>2.8485599909999999E-2</v>
      </c>
      <c r="K523">
        <v>60.013015750000001</v>
      </c>
      <c r="L523">
        <f t="shared" si="16"/>
        <v>-9.2377951366560025E-3</v>
      </c>
      <c r="M523">
        <f t="shared" si="17"/>
        <v>6.973237469710002E-3</v>
      </c>
    </row>
    <row r="524" spans="1:13" x14ac:dyDescent="0.25">
      <c r="A524">
        <v>10.46</v>
      </c>
      <c r="B524">
        <v>0</v>
      </c>
      <c r="C524">
        <v>0</v>
      </c>
      <c r="D524">
        <v>-1.348723099E-2</v>
      </c>
      <c r="E524">
        <v>2.3445375260000002E-2</v>
      </c>
      <c r="F524">
        <v>1.9841690059999999</v>
      </c>
      <c r="G524">
        <v>-2.8341243270000001</v>
      </c>
      <c r="H524">
        <v>1.370144963</v>
      </c>
      <c r="I524">
        <v>-1.5655784610000001</v>
      </c>
      <c r="J524">
        <v>3.7580400710000003E-2</v>
      </c>
      <c r="K524">
        <v>60.020530700000002</v>
      </c>
      <c r="L524">
        <f t="shared" si="16"/>
        <v>-9.6361010147760027E-3</v>
      </c>
      <c r="M524">
        <f t="shared" si="17"/>
        <v>6.7153782397100003E-3</v>
      </c>
    </row>
    <row r="525" spans="1:13" x14ac:dyDescent="0.25">
      <c r="A525">
        <v>10.48</v>
      </c>
      <c r="B525">
        <v>0</v>
      </c>
      <c r="C525">
        <v>0</v>
      </c>
      <c r="D525">
        <v>-1.643858477E-2</v>
      </c>
      <c r="E525">
        <v>1.8903225659999998E-2</v>
      </c>
      <c r="F525">
        <v>2.2439529899999999</v>
      </c>
      <c r="G525">
        <v>-2.1863703729999999</v>
      </c>
      <c r="H525">
        <v>-1.2004865410000001</v>
      </c>
      <c r="I525">
        <v>0.44222289320000002</v>
      </c>
      <c r="J525">
        <v>2.8485599909999999E-2</v>
      </c>
      <c r="K525">
        <v>60.019351960000002</v>
      </c>
      <c r="L525">
        <f t="shared" si="16"/>
        <v>-9.6672089023760021E-3</v>
      </c>
      <c r="M525">
        <f t="shared" si="17"/>
        <v>6.4219827205300025E-3</v>
      </c>
    </row>
    <row r="526" spans="1:13" x14ac:dyDescent="0.25">
      <c r="A526">
        <v>10.5</v>
      </c>
      <c r="B526">
        <v>0</v>
      </c>
      <c r="C526">
        <v>0</v>
      </c>
      <c r="D526">
        <v>-1.297038421E-2</v>
      </c>
      <c r="E526">
        <v>2.1462291479999999E-2</v>
      </c>
      <c r="F526">
        <v>3.2269988060000001</v>
      </c>
      <c r="G526">
        <v>-1.871985316</v>
      </c>
      <c r="H526">
        <v>-0.94671338800000004</v>
      </c>
      <c r="I526">
        <v>1.1936722989999999</v>
      </c>
      <c r="J526">
        <v>2.8485599909999999E-2</v>
      </c>
      <c r="K526">
        <v>60.018871310000002</v>
      </c>
      <c r="L526">
        <f t="shared" si="16"/>
        <v>-9.5115959271160032E-3</v>
      </c>
      <c r="M526">
        <f t="shared" si="17"/>
        <v>5.9556811303300029E-3</v>
      </c>
    </row>
    <row r="527" spans="1:13" x14ac:dyDescent="0.25">
      <c r="A527">
        <v>10.52</v>
      </c>
      <c r="B527">
        <v>0</v>
      </c>
      <c r="C527">
        <v>0</v>
      </c>
      <c r="D527">
        <v>-2.270508558E-3</v>
      </c>
      <c r="E527">
        <v>2.0858466629999999E-2</v>
      </c>
      <c r="F527">
        <v>1.52994132</v>
      </c>
      <c r="G527">
        <v>-2.7032928470000002</v>
      </c>
      <c r="H527">
        <v>-1.053601384</v>
      </c>
      <c r="I527">
        <v>-0.63981419799999995</v>
      </c>
      <c r="J527">
        <v>3.2775599510000003E-2</v>
      </c>
      <c r="K527">
        <v>60.012165070000002</v>
      </c>
      <c r="L527">
        <f t="shared" si="16"/>
        <v>-9.250777028445201E-3</v>
      </c>
      <c r="M527">
        <f t="shared" si="17"/>
        <v>5.3793763369500026E-3</v>
      </c>
    </row>
    <row r="528" spans="1:13" x14ac:dyDescent="0.25">
      <c r="A528">
        <v>10.54</v>
      </c>
      <c r="B528">
        <v>0</v>
      </c>
      <c r="C528">
        <v>0</v>
      </c>
      <c r="D528">
        <v>-5.3803212940000001E-3</v>
      </c>
      <c r="E528">
        <v>1.070024818E-2</v>
      </c>
      <c r="F528">
        <v>-0.86961549520000003</v>
      </c>
      <c r="G528">
        <v>-1.529632211</v>
      </c>
      <c r="H528">
        <v>-3.1771669390000001</v>
      </c>
      <c r="I528">
        <v>0.58373713490000001</v>
      </c>
      <c r="J528">
        <v>3.2775599510000003E-2</v>
      </c>
      <c r="K528">
        <v>60.004524230000001</v>
      </c>
      <c r="L528">
        <f t="shared" si="16"/>
        <v>-9.0431527420252004E-3</v>
      </c>
      <c r="M528">
        <f t="shared" si="17"/>
        <v>4.9129324405700024E-3</v>
      </c>
    </row>
    <row r="529" spans="1:13" x14ac:dyDescent="0.25">
      <c r="A529">
        <v>10.56</v>
      </c>
      <c r="B529">
        <v>0</v>
      </c>
      <c r="C529">
        <v>0</v>
      </c>
      <c r="D529">
        <v>-9.7093917429999996E-3</v>
      </c>
      <c r="E529">
        <v>1.574514061E-2</v>
      </c>
      <c r="F529">
        <v>1.0166206360000001</v>
      </c>
      <c r="G529">
        <v>-1.6520864959999999</v>
      </c>
      <c r="H529">
        <v>-0.96647024150000005</v>
      </c>
      <c r="I529">
        <v>2.3829429150000001</v>
      </c>
      <c r="J529">
        <v>3.2604001459999997E-2</v>
      </c>
      <c r="K529">
        <v>60.009365080000002</v>
      </c>
      <c r="L529">
        <f t="shared" si="16"/>
        <v>-8.5260032489452003E-3</v>
      </c>
      <c r="M529">
        <f t="shared" si="17"/>
        <v>4.4711992143699995E-3</v>
      </c>
    </row>
    <row r="530" spans="1:13" x14ac:dyDescent="0.25">
      <c r="A530">
        <v>10.58</v>
      </c>
      <c r="B530">
        <v>0</v>
      </c>
      <c r="C530">
        <v>0</v>
      </c>
      <c r="D530">
        <v>-1.343147829E-2</v>
      </c>
      <c r="E530">
        <v>9.8069906230000004E-3</v>
      </c>
      <c r="F530">
        <v>2.0968112950000002</v>
      </c>
      <c r="G530">
        <v>-1.0290548799999999</v>
      </c>
      <c r="H530">
        <v>0.54212325809999995</v>
      </c>
      <c r="I530">
        <v>-0.24434810879999999</v>
      </c>
      <c r="J530">
        <v>3.2775599510000003E-2</v>
      </c>
      <c r="K530">
        <v>60.00853729</v>
      </c>
      <c r="L530">
        <f t="shared" si="16"/>
        <v>-7.9649579524852018E-3</v>
      </c>
      <c r="M530">
        <f t="shared" si="17"/>
        <v>4.0352775156099994E-3</v>
      </c>
    </row>
    <row r="531" spans="1:13" x14ac:dyDescent="0.25">
      <c r="A531">
        <v>10.6</v>
      </c>
      <c r="B531">
        <v>0</v>
      </c>
      <c r="C531">
        <v>0</v>
      </c>
      <c r="D531">
        <v>-1.9396454099999998E-2</v>
      </c>
      <c r="E531">
        <v>1.524578035E-2</v>
      </c>
      <c r="F531">
        <v>4.1141901020000002</v>
      </c>
      <c r="G531">
        <v>-1.569597125</v>
      </c>
      <c r="H531">
        <v>1.4747613669999999</v>
      </c>
      <c r="I531">
        <v>4.3972058299999999</v>
      </c>
      <c r="J531">
        <v>3.2604001459999997E-2</v>
      </c>
      <c r="K531">
        <v>60.018314359999998</v>
      </c>
      <c r="L531">
        <f t="shared" si="16"/>
        <v>-7.3700949176852002E-3</v>
      </c>
      <c r="M531">
        <f t="shared" si="17"/>
        <v>3.7635852396100001E-3</v>
      </c>
    </row>
    <row r="532" spans="1:13" x14ac:dyDescent="0.25">
      <c r="A532">
        <v>10.62</v>
      </c>
      <c r="B532">
        <v>0</v>
      </c>
      <c r="C532">
        <v>0</v>
      </c>
      <c r="D532">
        <v>-1.2138210240000001E-2</v>
      </c>
      <c r="E532">
        <v>1.8048234279999999E-2</v>
      </c>
      <c r="F532">
        <v>4.1693286900000004</v>
      </c>
      <c r="G532">
        <v>-2.077403307</v>
      </c>
      <c r="H532">
        <v>0.85747826100000002</v>
      </c>
      <c r="I532">
        <v>7.5318479539999998</v>
      </c>
      <c r="J532">
        <v>3.7408798930000001E-2</v>
      </c>
      <c r="K532">
        <v>60.014194490000001</v>
      </c>
      <c r="L532">
        <f t="shared" si="16"/>
        <v>-6.8577235190852024E-3</v>
      </c>
      <c r="M532">
        <f t="shared" si="17"/>
        <v>3.3020756393099997E-3</v>
      </c>
    </row>
    <row r="533" spans="1:13" x14ac:dyDescent="0.25">
      <c r="A533">
        <v>10.64</v>
      </c>
      <c r="B533">
        <v>0</v>
      </c>
      <c r="C533">
        <v>0</v>
      </c>
      <c r="D533">
        <v>-4.9214623870000003E-3</v>
      </c>
      <c r="E533">
        <v>2.1910287439999999E-2</v>
      </c>
      <c r="F533">
        <v>1.4057350159999999</v>
      </c>
      <c r="G533">
        <v>-2.6058311459999999</v>
      </c>
      <c r="H533">
        <v>-3.5758347509999999</v>
      </c>
      <c r="I533">
        <v>6.0100092890000001</v>
      </c>
      <c r="J533">
        <v>2.8485599909999999E-2</v>
      </c>
      <c r="K533">
        <v>60.01521683</v>
      </c>
      <c r="L533">
        <f t="shared" si="16"/>
        <v>-6.654738485625201E-3</v>
      </c>
      <c r="M533">
        <f t="shared" si="17"/>
        <v>2.6407386363099983E-3</v>
      </c>
    </row>
    <row r="534" spans="1:13" x14ac:dyDescent="0.25">
      <c r="A534">
        <v>10.66</v>
      </c>
      <c r="B534">
        <v>0</v>
      </c>
      <c r="C534">
        <v>0</v>
      </c>
      <c r="D534">
        <v>-7.3974952100000003E-4</v>
      </c>
      <c r="E534">
        <v>2.066334337E-2</v>
      </c>
      <c r="F534">
        <v>0.2029520273</v>
      </c>
      <c r="G534">
        <v>-2.8612852100000001</v>
      </c>
      <c r="H534">
        <v>-4.2845482830000003</v>
      </c>
      <c r="I534">
        <v>1.6353591679999999</v>
      </c>
      <c r="J534">
        <v>3.3290401099999999E-2</v>
      </c>
      <c r="K534">
        <v>60.013790129999997</v>
      </c>
      <c r="L534">
        <f t="shared" si="16"/>
        <v>-6.5759020296812017E-3</v>
      </c>
      <c r="M534">
        <f t="shared" si="17"/>
        <v>1.6699352115099992E-3</v>
      </c>
    </row>
    <row r="535" spans="1:13" x14ac:dyDescent="0.25">
      <c r="A535">
        <v>10.68</v>
      </c>
      <c r="B535">
        <v>0</v>
      </c>
      <c r="C535">
        <v>0</v>
      </c>
      <c r="D535">
        <v>-3.9489045739999999E-3</v>
      </c>
      <c r="E535">
        <v>1.7545163629999999E-2</v>
      </c>
      <c r="F535">
        <v>-0.90722274780000001</v>
      </c>
      <c r="G535">
        <v>-2.4629340169999998</v>
      </c>
      <c r="H535">
        <v>-4.9708781240000004</v>
      </c>
      <c r="I535">
        <v>-6.1521954540000001</v>
      </c>
      <c r="J535">
        <v>3.3290401099999999E-2</v>
      </c>
      <c r="K535">
        <v>60.009944920000002</v>
      </c>
      <c r="L535">
        <f t="shared" si="16"/>
        <v>-6.5886071322412022E-3</v>
      </c>
      <c r="M535">
        <f t="shared" si="17"/>
        <v>7.2441779070999833E-4</v>
      </c>
    </row>
    <row r="536" spans="1:13" x14ac:dyDescent="0.25">
      <c r="A536">
        <v>10.7</v>
      </c>
      <c r="B536">
        <v>0</v>
      </c>
      <c r="C536">
        <v>0</v>
      </c>
      <c r="D536">
        <v>-7.8550837929999996E-3</v>
      </c>
      <c r="E536">
        <v>2.912724018E-2</v>
      </c>
      <c r="F536">
        <v>0.85523509980000001</v>
      </c>
      <c r="G536">
        <v>-3.685924768</v>
      </c>
      <c r="H536">
        <v>-2.4762241839999999</v>
      </c>
      <c r="I536">
        <v>-6.0517640110000004</v>
      </c>
      <c r="J536">
        <v>3.7580400710000003E-2</v>
      </c>
      <c r="K536">
        <v>60.025104519999999</v>
      </c>
      <c r="L536">
        <f t="shared" si="16"/>
        <v>-6.4272814242012019E-3</v>
      </c>
      <c r="M536">
        <f t="shared" si="17"/>
        <v>-1.5659160909000012E-4</v>
      </c>
    </row>
    <row r="537" spans="1:13" x14ac:dyDescent="0.25">
      <c r="A537">
        <v>10.72</v>
      </c>
      <c r="B537">
        <v>0</v>
      </c>
      <c r="C537">
        <v>0</v>
      </c>
      <c r="D537">
        <v>-1.5121255070000001E-2</v>
      </c>
      <c r="E537">
        <v>2.7567751710000001E-2</v>
      </c>
      <c r="F537">
        <v>2.5194170480000002</v>
      </c>
      <c r="G537">
        <v>-4.1837596890000004</v>
      </c>
      <c r="H537">
        <v>2.0976629259999999</v>
      </c>
      <c r="I537">
        <v>-1.0087654589999999</v>
      </c>
      <c r="J537">
        <v>5.0107199700000001E-2</v>
      </c>
      <c r="K537">
        <v>60.028400419999997</v>
      </c>
      <c r="L537">
        <f t="shared" si="16"/>
        <v>-6.0914735866612014E-3</v>
      </c>
      <c r="M537">
        <f t="shared" si="17"/>
        <v>-1.4409762620900004E-3</v>
      </c>
    </row>
    <row r="538" spans="1:13" x14ac:dyDescent="0.25">
      <c r="A538">
        <v>10.74</v>
      </c>
      <c r="B538">
        <v>0</v>
      </c>
      <c r="C538">
        <v>0</v>
      </c>
      <c r="D538">
        <v>-1.922835782E-2</v>
      </c>
      <c r="E538">
        <v>2.4066284300000001E-2</v>
      </c>
      <c r="F538">
        <v>3.7689352039999999</v>
      </c>
      <c r="G538">
        <v>-3.371171951</v>
      </c>
      <c r="H538">
        <v>0.54709184170000003</v>
      </c>
      <c r="I538">
        <v>1.094893694</v>
      </c>
      <c r="J538">
        <v>6.7095600069999997E-2</v>
      </c>
      <c r="K538">
        <v>60.027767179999998</v>
      </c>
      <c r="L538">
        <f t="shared" si="16"/>
        <v>-5.7207576928612024E-3</v>
      </c>
      <c r="M538">
        <f t="shared" si="17"/>
        <v>-2.6009903848900006E-3</v>
      </c>
    </row>
    <row r="539" spans="1:13" x14ac:dyDescent="0.25">
      <c r="A539">
        <v>10.76</v>
      </c>
      <c r="B539">
        <v>0</v>
      </c>
      <c r="C539">
        <v>0</v>
      </c>
      <c r="D539">
        <v>-7.92305544E-3</v>
      </c>
      <c r="E539">
        <v>2.7282960710000002E-2</v>
      </c>
      <c r="F539">
        <v>4.2790641779999996</v>
      </c>
      <c r="G539">
        <v>-3.935275555</v>
      </c>
      <c r="H539">
        <v>-0.40942600369999999</v>
      </c>
      <c r="I539">
        <v>0.60618132349999998</v>
      </c>
      <c r="J539">
        <v>7.1385599669999994E-2</v>
      </c>
      <c r="K539">
        <v>60.025020599999998</v>
      </c>
      <c r="L539">
        <f t="shared" si="16"/>
        <v>-5.3239135442591998E-3</v>
      </c>
      <c r="M539">
        <f t="shared" si="17"/>
        <v>-3.5805384814900005E-3</v>
      </c>
    </row>
    <row r="540" spans="1:13" x14ac:dyDescent="0.25">
      <c r="A540">
        <v>10.78</v>
      </c>
      <c r="B540">
        <v>0</v>
      </c>
      <c r="C540">
        <v>0</v>
      </c>
      <c r="D540">
        <v>-4.8903934659999997E-3</v>
      </c>
      <c r="E540">
        <v>2.2588998079999999E-2</v>
      </c>
      <c r="F540">
        <v>1.8790638449999999</v>
      </c>
      <c r="G540">
        <v>-3.761791229</v>
      </c>
      <c r="H540">
        <v>3.070720911</v>
      </c>
      <c r="I540">
        <v>-0.92039412259999998</v>
      </c>
      <c r="J540">
        <v>7.9965598880000002E-2</v>
      </c>
      <c r="K540">
        <v>60.016689300000003</v>
      </c>
      <c r="L540">
        <f t="shared" si="16"/>
        <v>-5.192853063199201E-3</v>
      </c>
      <c r="M540">
        <f t="shared" si="17"/>
        <v>-4.6141721306900002E-3</v>
      </c>
    </row>
    <row r="541" spans="1:13" x14ac:dyDescent="0.25">
      <c r="A541">
        <v>10.8</v>
      </c>
      <c r="B541">
        <v>0</v>
      </c>
      <c r="C541">
        <v>0</v>
      </c>
      <c r="D541">
        <v>-3.6425702269999999E-3</v>
      </c>
      <c r="E541">
        <v>2.3738101120000001E-2</v>
      </c>
      <c r="F541">
        <v>1.126611829</v>
      </c>
      <c r="G541">
        <v>-3.5419673920000001</v>
      </c>
      <c r="H541">
        <v>-3.763075352</v>
      </c>
      <c r="I541">
        <v>-7.4016847610000003</v>
      </c>
      <c r="J541">
        <v>8.4083996709999997E-2</v>
      </c>
      <c r="K541">
        <v>60.017562869999999</v>
      </c>
      <c r="L541">
        <f t="shared" si="16"/>
        <v>-4.9703187121392005E-3</v>
      </c>
      <c r="M541">
        <f t="shared" si="17"/>
        <v>-5.6346532700899997E-3</v>
      </c>
    </row>
    <row r="542" spans="1:13" x14ac:dyDescent="0.25">
      <c r="A542">
        <v>10.82</v>
      </c>
      <c r="B542">
        <v>0</v>
      </c>
      <c r="C542">
        <v>0</v>
      </c>
      <c r="D542">
        <v>-4.7815181310000001E-3</v>
      </c>
      <c r="E542">
        <v>2.99968496E-2</v>
      </c>
      <c r="F542">
        <v>1.3064352269999999</v>
      </c>
      <c r="G542">
        <v>-4.3838682169999998</v>
      </c>
      <c r="H542">
        <v>0.77781969309999999</v>
      </c>
      <c r="I542">
        <v>-7.4783654210000003</v>
      </c>
      <c r="J542">
        <v>9.6782401200000007E-2</v>
      </c>
      <c r="K542">
        <v>60.028003689999998</v>
      </c>
      <c r="L542">
        <f t="shared" si="16"/>
        <v>-4.7470098359992021E-3</v>
      </c>
      <c r="M542">
        <f t="shared" si="17"/>
        <v>-6.7653357234900005E-3</v>
      </c>
    </row>
    <row r="543" spans="1:13" x14ac:dyDescent="0.25">
      <c r="A543">
        <v>10.84</v>
      </c>
      <c r="B543">
        <v>0</v>
      </c>
      <c r="C543">
        <v>0</v>
      </c>
      <c r="D543">
        <v>-8.4755457940000004E-3</v>
      </c>
      <c r="E543">
        <v>1.789900661E-2</v>
      </c>
      <c r="F543">
        <v>0.58763486149999999</v>
      </c>
      <c r="G543">
        <v>-3.655641079</v>
      </c>
      <c r="H543">
        <v>-0.70041841270000005</v>
      </c>
      <c r="I543">
        <v>-5.8516917230000001</v>
      </c>
      <c r="J543">
        <v>3.6894001070000002E-2</v>
      </c>
      <c r="K543">
        <v>60.008659360000003</v>
      </c>
      <c r="L543">
        <f t="shared" si="16"/>
        <v>-4.2535388095792017E-3</v>
      </c>
      <c r="M543">
        <f t="shared" si="17"/>
        <v>-7.8597331790900005E-3</v>
      </c>
    </row>
    <row r="544" spans="1:13" x14ac:dyDescent="0.25">
      <c r="A544">
        <v>10.86</v>
      </c>
      <c r="B544">
        <v>0</v>
      </c>
      <c r="C544">
        <v>0</v>
      </c>
      <c r="D544">
        <v>-1.2779872859999999E-2</v>
      </c>
      <c r="E544">
        <v>-4.0562897919999997E-3</v>
      </c>
      <c r="F544">
        <v>2.3254132269999999</v>
      </c>
      <c r="G544">
        <v>-0.64119172099999999</v>
      </c>
      <c r="H544">
        <v>-1.237364173</v>
      </c>
      <c r="I544">
        <v>-2.2592902179999999</v>
      </c>
      <c r="J544">
        <v>3.2260801640000003E-2</v>
      </c>
      <c r="K544">
        <v>60.006011960000002</v>
      </c>
      <c r="L544">
        <f t="shared" si="16"/>
        <v>-3.7099841980992015E-3</v>
      </c>
      <c r="M544">
        <f t="shared" si="17"/>
        <v>-8.77417184409E-3</v>
      </c>
    </row>
    <row r="545" spans="1:13" x14ac:dyDescent="0.25">
      <c r="A545">
        <v>10.88</v>
      </c>
      <c r="B545">
        <v>0</v>
      </c>
      <c r="C545">
        <v>0</v>
      </c>
      <c r="D545">
        <v>-1.1129032820000001E-2</v>
      </c>
      <c r="E545">
        <v>-1.557122916E-3</v>
      </c>
      <c r="F545">
        <v>3.4742140770000001</v>
      </c>
      <c r="G545">
        <v>8.5744276640000006E-2</v>
      </c>
      <c r="H545">
        <v>0.3717644215</v>
      </c>
      <c r="I545">
        <v>-3.482076406</v>
      </c>
      <c r="J545">
        <v>3.2260801640000003E-2</v>
      </c>
      <c r="K545">
        <v>60.003917690000002</v>
      </c>
      <c r="L545">
        <f t="shared" si="16"/>
        <v>-2.9565678536992018E-3</v>
      </c>
      <c r="M545">
        <f t="shared" si="17"/>
        <v>-9.2764337360500011E-3</v>
      </c>
    </row>
    <row r="546" spans="1:13" x14ac:dyDescent="0.25">
      <c r="A546">
        <v>10.9</v>
      </c>
      <c r="B546">
        <v>0</v>
      </c>
      <c r="C546">
        <v>0</v>
      </c>
      <c r="D546">
        <v>-1.269176602E-2</v>
      </c>
      <c r="E546">
        <v>-4.6498700979999999E-4</v>
      </c>
      <c r="F546">
        <v>3.1890234949999998</v>
      </c>
      <c r="G546">
        <v>6.7846536639999996E-2</v>
      </c>
      <c r="H546">
        <v>-1.9610713719999999</v>
      </c>
      <c r="I546">
        <v>0.68642824889999998</v>
      </c>
      <c r="J546">
        <v>3.2260801640000003E-2</v>
      </c>
      <c r="K546">
        <v>60.005191799999999</v>
      </c>
      <c r="L546">
        <f t="shared" si="16"/>
        <v>-2.2818924486992008E-3</v>
      </c>
      <c r="M546">
        <f t="shared" si="17"/>
        <v>-9.7533314675300013E-3</v>
      </c>
    </row>
    <row r="547" spans="1:13" x14ac:dyDescent="0.25">
      <c r="A547">
        <v>10.92</v>
      </c>
      <c r="B547">
        <v>0</v>
      </c>
      <c r="C547">
        <v>0</v>
      </c>
      <c r="D547">
        <v>-1.0130122300000001E-2</v>
      </c>
      <c r="E547">
        <v>5.2560120819999999E-4</v>
      </c>
      <c r="F547">
        <v>3.2204792499999999</v>
      </c>
      <c r="G547">
        <v>-0.53655064109999995</v>
      </c>
      <c r="H547">
        <v>-0.2574080527</v>
      </c>
      <c r="I547">
        <v>2.2114770410000002</v>
      </c>
      <c r="J547">
        <v>3.2089199870000001E-2</v>
      </c>
      <c r="K547">
        <v>60.003101350000001</v>
      </c>
      <c r="L547">
        <f t="shared" si="16"/>
        <v>-1.6196020692992011E-3</v>
      </c>
      <c r="M547">
        <f t="shared" si="17"/>
        <v>-1.0404481142734002E-2</v>
      </c>
    </row>
    <row r="548" spans="1:13" x14ac:dyDescent="0.25">
      <c r="A548">
        <v>10.94</v>
      </c>
      <c r="B548">
        <v>0</v>
      </c>
      <c r="C548">
        <v>0</v>
      </c>
      <c r="D548">
        <v>-9.0338401499999998E-3</v>
      </c>
      <c r="E548">
        <v>3.1219795349999999E-4</v>
      </c>
      <c r="F548">
        <v>1.5194278960000001</v>
      </c>
      <c r="G548">
        <v>-0.32962191099999999</v>
      </c>
      <c r="H548">
        <v>1.786151171</v>
      </c>
      <c r="I548">
        <v>-1.188606501</v>
      </c>
      <c r="J548">
        <v>3.6379199479999999E-2</v>
      </c>
      <c r="K548">
        <v>60.003665920000003</v>
      </c>
      <c r="L548">
        <f t="shared" si="16"/>
        <v>-9.7155120229920015E-4</v>
      </c>
      <c r="M548">
        <f t="shared" si="17"/>
        <v>-1.0825845673698001E-2</v>
      </c>
    </row>
    <row r="549" spans="1:13" x14ac:dyDescent="0.25">
      <c r="A549">
        <v>10.96</v>
      </c>
      <c r="B549">
        <v>0</v>
      </c>
      <c r="C549">
        <v>0</v>
      </c>
      <c r="D549">
        <v>-1.3946678489999999E-2</v>
      </c>
      <c r="E549">
        <v>5.4247155789999999E-3</v>
      </c>
      <c r="F549">
        <v>2.8518126009999998</v>
      </c>
      <c r="G549">
        <v>-0.92257797720000001</v>
      </c>
      <c r="H549">
        <v>-1.134286404</v>
      </c>
      <c r="I549">
        <v>-1.4908791779999999</v>
      </c>
      <c r="J549">
        <v>3.2089199870000001E-2</v>
      </c>
      <c r="K549">
        <v>60.006717680000001</v>
      </c>
      <c r="L549">
        <f t="shared" si="16"/>
        <v>-4.5081157249920068E-4</v>
      </c>
      <c r="M549">
        <f t="shared" si="17"/>
        <v>-1.1319615095968001E-2</v>
      </c>
    </row>
    <row r="550" spans="1:13" x14ac:dyDescent="0.25">
      <c r="A550">
        <v>10.98</v>
      </c>
      <c r="B550">
        <v>0</v>
      </c>
      <c r="C550">
        <v>0</v>
      </c>
      <c r="D550">
        <v>-3.794405609E-3</v>
      </c>
      <c r="E550">
        <v>1.0000705719999999E-2</v>
      </c>
      <c r="F550">
        <v>2.9539394379999999</v>
      </c>
      <c r="G550">
        <v>-2.1189069749999998</v>
      </c>
      <c r="H550">
        <v>-1.419954181</v>
      </c>
      <c r="I550">
        <v>-5.307159424</v>
      </c>
      <c r="J550">
        <v>3.2089199870000001E-2</v>
      </c>
      <c r="K550">
        <v>60.002143859999997</v>
      </c>
      <c r="L550">
        <f t="shared" si="16"/>
        <v>2.5251332650079987E-4</v>
      </c>
      <c r="M550">
        <f t="shared" si="17"/>
        <v>-1.1852369159548E-2</v>
      </c>
    </row>
    <row r="551" spans="1:13" x14ac:dyDescent="0.25">
      <c r="A551">
        <v>11</v>
      </c>
      <c r="B551">
        <v>0</v>
      </c>
      <c r="C551">
        <v>0</v>
      </c>
      <c r="D551">
        <v>-3.8416311139999998E-3</v>
      </c>
      <c r="E551">
        <v>9.9262967709999993E-3</v>
      </c>
      <c r="F551">
        <v>0.35393905640000001</v>
      </c>
      <c r="G551">
        <v>-1.474162102</v>
      </c>
      <c r="H551">
        <v>1.73746109</v>
      </c>
      <c r="I551">
        <v>-2.021074772</v>
      </c>
      <c r="J551">
        <v>3.1746000050000001E-2</v>
      </c>
      <c r="K551">
        <v>60.002994540000003</v>
      </c>
      <c r="L551">
        <f t="shared" si="16"/>
        <v>8.0987866948079913E-4</v>
      </c>
      <c r="M551">
        <f t="shared" si="17"/>
        <v>-1.2530464232148E-2</v>
      </c>
    </row>
    <row r="552" spans="1:13" x14ac:dyDescent="0.25">
      <c r="A552">
        <v>11.02</v>
      </c>
      <c r="B552">
        <v>0</v>
      </c>
      <c r="C552">
        <v>0</v>
      </c>
      <c r="D552">
        <v>-1.196988672E-2</v>
      </c>
      <c r="E552">
        <v>3.035962582E-3</v>
      </c>
      <c r="F552">
        <v>1.8311593530000001</v>
      </c>
      <c r="G552">
        <v>-1.412223816</v>
      </c>
      <c r="H552">
        <v>2.110737801</v>
      </c>
      <c r="I552">
        <v>0.15272820000000001</v>
      </c>
      <c r="J552">
        <v>3.1746000050000001E-2</v>
      </c>
      <c r="K552">
        <v>60.004562380000003</v>
      </c>
      <c r="L552">
        <f t="shared" si="16"/>
        <v>1.3316124675607994E-3</v>
      </c>
      <c r="M552">
        <f t="shared" si="17"/>
        <v>-1.3399696052168E-2</v>
      </c>
    </row>
    <row r="553" spans="1:13" x14ac:dyDescent="0.25">
      <c r="A553">
        <v>11.04</v>
      </c>
      <c r="B553">
        <v>0</v>
      </c>
      <c r="C553">
        <v>0</v>
      </c>
      <c r="D553">
        <v>-1.0879181329999999E-2</v>
      </c>
      <c r="E553">
        <v>1.6527771949999999E-3</v>
      </c>
      <c r="F553">
        <v>3.2677304739999999</v>
      </c>
      <c r="G553">
        <v>-0.33881241080000002</v>
      </c>
      <c r="H553">
        <v>-2.0614206789999998</v>
      </c>
      <c r="I553">
        <v>0.28874409200000001</v>
      </c>
      <c r="J553">
        <v>3.1574398279999999E-2</v>
      </c>
      <c r="K553">
        <v>60.00358963</v>
      </c>
      <c r="L553">
        <f t="shared" si="16"/>
        <v>2.0111215111608001E-3</v>
      </c>
      <c r="M553">
        <f t="shared" si="17"/>
        <v>-1.3924428671608001E-2</v>
      </c>
    </row>
    <row r="554" spans="1:13" x14ac:dyDescent="0.25">
      <c r="A554">
        <v>11.06</v>
      </c>
      <c r="B554">
        <v>0</v>
      </c>
      <c r="C554">
        <v>0</v>
      </c>
      <c r="D554">
        <v>-6.4610131080000003E-3</v>
      </c>
      <c r="E554">
        <v>-4.9060583109999999E-4</v>
      </c>
      <c r="F554">
        <v>2.895329952</v>
      </c>
      <c r="G554">
        <v>-0.38652652500000001</v>
      </c>
      <c r="H554">
        <v>-2.4468564989999999</v>
      </c>
      <c r="I554">
        <v>1.238594532</v>
      </c>
      <c r="J554">
        <v>2.6941200719999999E-2</v>
      </c>
      <c r="K554">
        <v>60.001220699999998</v>
      </c>
      <c r="L554">
        <f t="shared" si="16"/>
        <v>2.4308782069608001E-3</v>
      </c>
      <c r="M554">
        <f t="shared" si="17"/>
        <v>-1.4417681097907999E-2</v>
      </c>
    </row>
    <row r="555" spans="1:13" x14ac:dyDescent="0.25">
      <c r="A555">
        <v>11.08</v>
      </c>
      <c r="B555">
        <v>0</v>
      </c>
      <c r="C555">
        <v>0</v>
      </c>
      <c r="D555">
        <v>-8.0720297989999995E-3</v>
      </c>
      <c r="E555">
        <v>-9.2262625690000006E-3</v>
      </c>
      <c r="F555">
        <v>1.6623618600000001</v>
      </c>
      <c r="G555">
        <v>0.86763805149999995</v>
      </c>
      <c r="H555">
        <v>-5.4160170560000003</v>
      </c>
      <c r="I555">
        <v>-1.150604486</v>
      </c>
      <c r="J555">
        <v>3.1746000050000001E-2</v>
      </c>
      <c r="K555">
        <v>60.004508970000003</v>
      </c>
      <c r="L555">
        <f t="shared" si="16"/>
        <v>2.7877593411208012E-3</v>
      </c>
      <c r="M555">
        <f t="shared" si="17"/>
        <v>-1.4655883759086002E-2</v>
      </c>
    </row>
    <row r="556" spans="1:13" x14ac:dyDescent="0.25">
      <c r="A556">
        <v>11.1</v>
      </c>
      <c r="B556">
        <v>0</v>
      </c>
      <c r="C556">
        <v>0</v>
      </c>
      <c r="D556">
        <v>-1.3749353590000001E-2</v>
      </c>
      <c r="E556">
        <v>-6.6249556839999999E-3</v>
      </c>
      <c r="F556">
        <v>2.8562681670000001</v>
      </c>
      <c r="G556">
        <v>0.60448658470000005</v>
      </c>
      <c r="H556">
        <v>-2.6633377079999998</v>
      </c>
      <c r="I556">
        <v>-2.9959344859999999</v>
      </c>
      <c r="J556">
        <v>2.6941200719999999E-2</v>
      </c>
      <c r="K556">
        <v>60.005683900000001</v>
      </c>
      <c r="L556">
        <f t="shared" si="16"/>
        <v>3.1086520476208009E-3</v>
      </c>
      <c r="M556">
        <f t="shared" si="17"/>
        <v>-1.4460935592485999E-2</v>
      </c>
    </row>
    <row r="557" spans="1:13" x14ac:dyDescent="0.25">
      <c r="A557">
        <v>11.12</v>
      </c>
      <c r="B557">
        <v>0</v>
      </c>
      <c r="C557">
        <v>0</v>
      </c>
      <c r="D557">
        <v>-1.4491301030000001E-2</v>
      </c>
      <c r="E557">
        <v>-1.6531124710000001E-3</v>
      </c>
      <c r="F557">
        <v>4.5498332980000002</v>
      </c>
      <c r="G557">
        <v>0.30813503269999998</v>
      </c>
      <c r="H557">
        <v>1.9421141150000001</v>
      </c>
      <c r="I557">
        <v>-7.5846986770000004</v>
      </c>
      <c r="J557">
        <v>3.1231200319999999E-2</v>
      </c>
      <c r="K557">
        <v>60.006381990000001</v>
      </c>
      <c r="L557">
        <f t="shared" si="16"/>
        <v>3.4203589333608011E-3</v>
      </c>
      <c r="M557">
        <f t="shared" si="17"/>
        <v>-1.4263992830945999E-2</v>
      </c>
    </row>
    <row r="558" spans="1:13" x14ac:dyDescent="0.25">
      <c r="A558">
        <v>11.14</v>
      </c>
      <c r="B558">
        <v>0</v>
      </c>
      <c r="C558">
        <v>0</v>
      </c>
      <c r="D558">
        <v>-1.3198401780000001E-2</v>
      </c>
      <c r="E558">
        <v>-5.0631165500000005E-4</v>
      </c>
      <c r="F558">
        <v>4.1470575329999999</v>
      </c>
      <c r="G558">
        <v>-0.5173739195</v>
      </c>
      <c r="H558">
        <v>2.0522482399999999</v>
      </c>
      <c r="I558">
        <v>-4.0840959550000004</v>
      </c>
      <c r="J558">
        <v>2.6941200719999999E-2</v>
      </c>
      <c r="K558">
        <v>60.005897519999998</v>
      </c>
      <c r="L558">
        <f t="shared" si="16"/>
        <v>3.4518731011608001E-3</v>
      </c>
      <c r="M558">
        <f t="shared" si="17"/>
        <v>-1.4136487319905999E-2</v>
      </c>
    </row>
    <row r="559" spans="1:13" x14ac:dyDescent="0.25">
      <c r="A559">
        <v>11.16</v>
      </c>
      <c r="B559">
        <v>0</v>
      </c>
      <c r="C559">
        <v>0</v>
      </c>
      <c r="D559">
        <v>-1.345383748E-2</v>
      </c>
      <c r="E559">
        <v>-1.1523924769999999E-2</v>
      </c>
      <c r="F559">
        <v>2.2184977529999999</v>
      </c>
      <c r="G559">
        <v>1.022249937</v>
      </c>
      <c r="H559">
        <v>1.45437777</v>
      </c>
      <c r="I559">
        <v>3.0297441479999998</v>
      </c>
      <c r="J559">
        <v>3.1231200319999999E-2</v>
      </c>
      <c r="K559">
        <v>60.007762909999997</v>
      </c>
      <c r="L559">
        <f t="shared" si="16"/>
        <v>3.3382831885608007E-3</v>
      </c>
      <c r="M559">
        <f t="shared" si="17"/>
        <v>-1.3867037668605999E-2</v>
      </c>
    </row>
    <row r="560" spans="1:13" x14ac:dyDescent="0.25">
      <c r="A560">
        <v>11.18</v>
      </c>
      <c r="B560">
        <v>0</v>
      </c>
      <c r="C560">
        <v>0</v>
      </c>
      <c r="D560">
        <v>-1.9477173689999999E-2</v>
      </c>
      <c r="E560">
        <v>-8.8771767910000004E-3</v>
      </c>
      <c r="F560">
        <v>4.5346517559999997</v>
      </c>
      <c r="G560">
        <v>1.249935389</v>
      </c>
      <c r="H560">
        <v>4.843047619</v>
      </c>
      <c r="I560">
        <v>1.1866956950000001</v>
      </c>
      <c r="J560">
        <v>2.625479922E-2</v>
      </c>
      <c r="K560">
        <v>60.017234799999997</v>
      </c>
      <c r="L560">
        <f t="shared" si="16"/>
        <v>3.1970574333607992E-3</v>
      </c>
      <c r="M560">
        <f t="shared" si="17"/>
        <v>-1.3323461636606001E-2</v>
      </c>
    </row>
    <row r="561" spans="1:13" x14ac:dyDescent="0.25">
      <c r="A561">
        <v>11.2</v>
      </c>
      <c r="B561">
        <v>0</v>
      </c>
      <c r="C561">
        <v>0</v>
      </c>
      <c r="D561">
        <v>-1.8330473449999999E-2</v>
      </c>
      <c r="E561">
        <v>-2.3326873780000002E-3</v>
      </c>
      <c r="F561">
        <v>6.5476427079999997</v>
      </c>
      <c r="G561">
        <v>0.33319401739999999</v>
      </c>
      <c r="H561">
        <v>4.924536228</v>
      </c>
      <c r="I561">
        <v>-0.59693568939999997</v>
      </c>
      <c r="J561">
        <v>3.1059600409999999E-2</v>
      </c>
      <c r="K561">
        <v>60.010246279999997</v>
      </c>
      <c r="L561">
        <f t="shared" si="16"/>
        <v>3.0440577491607983E-3</v>
      </c>
      <c r="M561">
        <f t="shared" si="17"/>
        <v>-1.2890067994386E-2</v>
      </c>
    </row>
    <row r="562" spans="1:13" x14ac:dyDescent="0.25">
      <c r="A562">
        <v>11.22</v>
      </c>
      <c r="B562">
        <v>0</v>
      </c>
      <c r="C562">
        <v>0</v>
      </c>
      <c r="D562">
        <v>-8.5064806039999996E-3</v>
      </c>
      <c r="E562">
        <v>-8.5633248089999996E-4</v>
      </c>
      <c r="F562">
        <v>5.4837999340000003</v>
      </c>
      <c r="G562">
        <v>6.7795142530000005E-2</v>
      </c>
      <c r="H562">
        <v>3.8181934360000001</v>
      </c>
      <c r="I562">
        <v>-1.524110079</v>
      </c>
      <c r="J562">
        <v>2.642639913E-2</v>
      </c>
      <c r="K562">
        <v>60.003437040000001</v>
      </c>
      <c r="L562">
        <f t="shared" si="16"/>
        <v>2.9511619731607997E-3</v>
      </c>
      <c r="M562">
        <f t="shared" si="17"/>
        <v>-1.2644039690286001E-2</v>
      </c>
    </row>
    <row r="563" spans="1:13" x14ac:dyDescent="0.25">
      <c r="A563">
        <v>11.24</v>
      </c>
      <c r="B563">
        <v>0</v>
      </c>
      <c r="C563">
        <v>0</v>
      </c>
      <c r="D563">
        <v>-8.2996711129999998E-3</v>
      </c>
      <c r="E563">
        <v>-1.5181861820000001E-3</v>
      </c>
      <c r="F563">
        <v>2.883800983</v>
      </c>
      <c r="G563">
        <v>-0.18440864979999999</v>
      </c>
      <c r="H563">
        <v>2.4344737529999998</v>
      </c>
      <c r="I563">
        <v>0.84695541860000001</v>
      </c>
      <c r="J563">
        <v>2.642639913E-2</v>
      </c>
      <c r="K563">
        <v>60.002136229999998</v>
      </c>
      <c r="L563">
        <f t="shared" si="16"/>
        <v>2.6600412652408008E-3</v>
      </c>
      <c r="M563">
        <f t="shared" si="17"/>
        <v>-1.2344615310268002E-2</v>
      </c>
    </row>
    <row r="564" spans="1:13" x14ac:dyDescent="0.25">
      <c r="A564">
        <v>11.26</v>
      </c>
      <c r="B564">
        <v>0</v>
      </c>
      <c r="C564">
        <v>0</v>
      </c>
      <c r="D564">
        <v>1.167282462E-4</v>
      </c>
      <c r="E564">
        <v>-6.8160668020000002E-3</v>
      </c>
      <c r="F564">
        <v>2.392315865</v>
      </c>
      <c r="G564">
        <v>0.8498369455</v>
      </c>
      <c r="H564">
        <v>-3.2330980299999998</v>
      </c>
      <c r="I564">
        <v>-1.488187551</v>
      </c>
      <c r="J564">
        <v>2.6941200719999999E-2</v>
      </c>
      <c r="K564">
        <v>60.001602169999998</v>
      </c>
      <c r="L564">
        <f t="shared" si="16"/>
        <v>2.6273174211808008E-3</v>
      </c>
      <c r="M564">
        <f t="shared" si="17"/>
        <v>-1.2133060321048E-2</v>
      </c>
    </row>
    <row r="565" spans="1:13" x14ac:dyDescent="0.25">
      <c r="A565">
        <v>11.28</v>
      </c>
      <c r="B565">
        <v>0</v>
      </c>
      <c r="C565">
        <v>0</v>
      </c>
      <c r="D565">
        <v>4.47101891E-4</v>
      </c>
      <c r="E565">
        <v>-4.0708184240000004E-3</v>
      </c>
      <c r="F565">
        <v>0.1320089847</v>
      </c>
      <c r="G565">
        <v>0.48230537769999998</v>
      </c>
      <c r="H565">
        <v>-3.4166238309999999</v>
      </c>
      <c r="I565">
        <v>2.1614651679999999</v>
      </c>
      <c r="J565">
        <v>2.6941200719999999E-2</v>
      </c>
      <c r="K565">
        <v>60.000511170000003</v>
      </c>
      <c r="L565">
        <f t="shared" si="16"/>
        <v>2.4595548585568004E-3</v>
      </c>
      <c r="M565">
        <f t="shared" si="17"/>
        <v>-1.1950503960088E-2</v>
      </c>
    </row>
    <row r="566" spans="1:13" x14ac:dyDescent="0.25">
      <c r="A566">
        <v>11.3</v>
      </c>
      <c r="B566">
        <v>0</v>
      </c>
      <c r="C566">
        <v>0</v>
      </c>
      <c r="D566">
        <v>5.0575397909999997E-3</v>
      </c>
      <c r="E566">
        <v>-8.9033767580000006E-3</v>
      </c>
      <c r="F566">
        <v>-0.17767778040000001</v>
      </c>
      <c r="G566">
        <v>0.77863276000000003</v>
      </c>
      <c r="H566">
        <v>-1.65158987</v>
      </c>
      <c r="I566">
        <v>6.5455164909999999</v>
      </c>
      <c r="J566">
        <v>3.1231200319999999E-2</v>
      </c>
      <c r="K566">
        <v>60.002304080000002</v>
      </c>
      <c r="L566">
        <f t="shared" si="16"/>
        <v>2.2361652181368003E-3</v>
      </c>
      <c r="M566">
        <f t="shared" si="17"/>
        <v>-1.1942901089627998E-2</v>
      </c>
    </row>
    <row r="567" spans="1:13" x14ac:dyDescent="0.25">
      <c r="A567">
        <v>11.32</v>
      </c>
      <c r="B567">
        <v>0</v>
      </c>
      <c r="C567">
        <v>0</v>
      </c>
      <c r="D567">
        <v>4.4951979069999997E-3</v>
      </c>
      <c r="E567">
        <v>-9.1266781089999992E-3</v>
      </c>
      <c r="F567">
        <v>-1.2145572899999999</v>
      </c>
      <c r="G567">
        <v>1.3739975689999999</v>
      </c>
      <c r="H567">
        <v>-5.3259749410000001</v>
      </c>
      <c r="I567">
        <v>5.2159686089999999</v>
      </c>
      <c r="J567">
        <v>3.1059600409999999E-2</v>
      </c>
      <c r="K567">
        <v>60.002815249999998</v>
      </c>
      <c r="L567">
        <f t="shared" si="16"/>
        <v>2.0280110464367994E-3</v>
      </c>
      <c r="M567">
        <f t="shared" si="17"/>
        <v>-1.1789709776488E-2</v>
      </c>
    </row>
    <row r="568" spans="1:13" x14ac:dyDescent="0.25">
      <c r="A568">
        <v>11.34</v>
      </c>
      <c r="B568">
        <v>0</v>
      </c>
      <c r="C568">
        <v>0</v>
      </c>
      <c r="D568">
        <v>2.400055528E-3</v>
      </c>
      <c r="E568">
        <v>-1.172310859E-2</v>
      </c>
      <c r="F568">
        <v>-0.19935140009999999</v>
      </c>
      <c r="G568">
        <v>1.526960731</v>
      </c>
      <c r="H568">
        <v>-8.0112695689999995</v>
      </c>
      <c r="I568">
        <v>5.2122306820000004</v>
      </c>
      <c r="J568">
        <v>2.6941200719999999E-2</v>
      </c>
      <c r="K568">
        <v>60.004215240000001</v>
      </c>
      <c r="L568">
        <f t="shared" si="16"/>
        <v>2.0208206773768009E-3</v>
      </c>
      <c r="M568">
        <f t="shared" si="17"/>
        <v>-1.1574321985087999E-2</v>
      </c>
    </row>
    <row r="569" spans="1:13" x14ac:dyDescent="0.25">
      <c r="A569">
        <v>11.36</v>
      </c>
      <c r="B569">
        <v>0</v>
      </c>
      <c r="C569">
        <v>0</v>
      </c>
      <c r="D569">
        <v>5.512170494E-3</v>
      </c>
      <c r="E569">
        <v>-9.3812420959999993E-3</v>
      </c>
      <c r="F569">
        <v>-1.1524719000000001</v>
      </c>
      <c r="G569">
        <v>1.2218329910000001</v>
      </c>
      <c r="H569">
        <v>-8.9684906009999992</v>
      </c>
      <c r="I569">
        <v>1.21409297</v>
      </c>
      <c r="J569">
        <v>3.1231200319999999E-2</v>
      </c>
      <c r="K569">
        <v>60.003524779999999</v>
      </c>
      <c r="L569">
        <f t="shared" si="16"/>
        <v>2.2553705612168001E-3</v>
      </c>
      <c r="M569">
        <f t="shared" si="17"/>
        <v>-1.1207262277447998E-2</v>
      </c>
    </row>
    <row r="570" spans="1:13" x14ac:dyDescent="0.25">
      <c r="A570">
        <v>11.38</v>
      </c>
      <c r="B570">
        <v>0</v>
      </c>
      <c r="C570">
        <v>0</v>
      </c>
      <c r="D570">
        <v>-1.345381141E-3</v>
      </c>
      <c r="E570">
        <v>-1.084019244E-2</v>
      </c>
      <c r="F570">
        <v>-0.28363537789999999</v>
      </c>
      <c r="G570">
        <v>1.503601789</v>
      </c>
      <c r="H570">
        <v>-2.8037023539999999</v>
      </c>
      <c r="I570">
        <v>1.9999574419999999</v>
      </c>
      <c r="J570">
        <v>3.1231200319999999E-2</v>
      </c>
      <c r="K570">
        <v>60.003452299999999</v>
      </c>
      <c r="L570">
        <f t="shared" si="16"/>
        <v>2.451930288336799E-3</v>
      </c>
      <c r="M570">
        <f t="shared" si="17"/>
        <v>-1.1002447306963998E-2</v>
      </c>
    </row>
    <row r="571" spans="1:13" x14ac:dyDescent="0.25">
      <c r="A571">
        <v>11.4</v>
      </c>
      <c r="B571">
        <v>0</v>
      </c>
      <c r="C571">
        <v>0</v>
      </c>
      <c r="D571">
        <v>-2.0682774479999999E-2</v>
      </c>
      <c r="E571">
        <v>-7.6227597889999997E-3</v>
      </c>
      <c r="F571">
        <v>2.284212589</v>
      </c>
      <c r="G571">
        <v>1.411302805</v>
      </c>
      <c r="H571">
        <v>6.5728220940000002</v>
      </c>
      <c r="I571">
        <v>-0.21799989040000001</v>
      </c>
      <c r="J571">
        <v>2.6941200719999999E-2</v>
      </c>
      <c r="K571">
        <v>60.016853330000004</v>
      </c>
      <c r="L571">
        <f t="shared" si="16"/>
        <v>2.7905725129567993E-3</v>
      </c>
      <c r="M571">
        <f t="shared" si="17"/>
        <v>-1.0964179634843998E-2</v>
      </c>
    </row>
    <row r="572" spans="1:13" x14ac:dyDescent="0.25">
      <c r="A572">
        <v>11.42</v>
      </c>
      <c r="B572">
        <v>0</v>
      </c>
      <c r="C572">
        <v>0</v>
      </c>
      <c r="D572">
        <v>-3.7162546069999997E-2</v>
      </c>
      <c r="E572">
        <v>9.439885616E-4</v>
      </c>
      <c r="F572">
        <v>4.6842122079999999</v>
      </c>
      <c r="G572">
        <v>9.8326891659999999E-2</v>
      </c>
      <c r="H572">
        <v>7.5453729630000002</v>
      </c>
      <c r="I572">
        <v>2.8223125929999999</v>
      </c>
      <c r="J572">
        <v>2.6769600809999999E-2</v>
      </c>
      <c r="K572">
        <v>60.040229799999999</v>
      </c>
      <c r="L572">
        <f t="shared" si="16"/>
        <v>3.499827254556801E-3</v>
      </c>
      <c r="M572">
        <f t="shared" si="17"/>
        <v>-1.0857332125103996E-2</v>
      </c>
    </row>
    <row r="573" spans="1:13" x14ac:dyDescent="0.25">
      <c r="A573">
        <v>11.44</v>
      </c>
      <c r="B573">
        <v>0</v>
      </c>
      <c r="C573">
        <v>0</v>
      </c>
      <c r="D573">
        <v>-2.9656529429999998E-2</v>
      </c>
      <c r="E573">
        <v>5.5171251299999998E-3</v>
      </c>
      <c r="F573">
        <v>7.0842099190000001</v>
      </c>
      <c r="G573">
        <v>-0.44203609230000002</v>
      </c>
      <c r="H573">
        <v>10.890383720000001</v>
      </c>
      <c r="I573">
        <v>0.394180119</v>
      </c>
      <c r="J573">
        <v>2.6941200719999999E-2</v>
      </c>
      <c r="K573">
        <v>60.023738860000002</v>
      </c>
      <c r="L573">
        <f t="shared" si="16"/>
        <v>4.6433524229568006E-3</v>
      </c>
      <c r="M573">
        <f t="shared" si="17"/>
        <v>-1.0849375948115995E-2</v>
      </c>
    </row>
    <row r="574" spans="1:13" x14ac:dyDescent="0.25">
      <c r="A574">
        <v>11.46</v>
      </c>
      <c r="B574">
        <v>0</v>
      </c>
      <c r="C574">
        <v>0</v>
      </c>
      <c r="D574">
        <v>-1.504262537E-2</v>
      </c>
      <c r="E574">
        <v>8.7755993009999995E-3</v>
      </c>
      <c r="F574">
        <v>8.2842092510000001</v>
      </c>
      <c r="G574">
        <v>-1.646214485</v>
      </c>
      <c r="H574">
        <v>12.274585719999999</v>
      </c>
      <c r="I574">
        <v>-4.1042098999999999</v>
      </c>
      <c r="J574">
        <v>2.6769600809999999E-2</v>
      </c>
      <c r="K574">
        <v>60.011169430000002</v>
      </c>
      <c r="L574">
        <f t="shared" si="16"/>
        <v>5.7648836637568006E-3</v>
      </c>
      <c r="M574">
        <f t="shared" si="17"/>
        <v>-1.0906682088775996E-2</v>
      </c>
    </row>
    <row r="575" spans="1:13" x14ac:dyDescent="0.25">
      <c r="A575">
        <v>11.48</v>
      </c>
      <c r="B575">
        <v>0</v>
      </c>
      <c r="C575">
        <v>0</v>
      </c>
      <c r="D575">
        <v>-8.6579360069999993E-3</v>
      </c>
      <c r="E575">
        <v>-4.4118538500000004E-3</v>
      </c>
      <c r="F575">
        <v>5.6842117310000004</v>
      </c>
      <c r="G575">
        <v>0.17194291950000001</v>
      </c>
      <c r="H575">
        <v>12.90159416</v>
      </c>
      <c r="I575">
        <v>-2.4646701809999998</v>
      </c>
      <c r="J575">
        <v>2.6941200719999999E-2</v>
      </c>
      <c r="K575">
        <v>60.003089899999999</v>
      </c>
      <c r="L575">
        <f t="shared" si="16"/>
        <v>6.5983154069568003E-3</v>
      </c>
      <c r="M575">
        <f t="shared" si="17"/>
        <v>-1.0939039811295993E-2</v>
      </c>
    </row>
    <row r="576" spans="1:13" x14ac:dyDescent="0.25">
      <c r="A576">
        <v>11.5</v>
      </c>
      <c r="B576">
        <v>0</v>
      </c>
      <c r="C576">
        <v>0</v>
      </c>
      <c r="D576" s="1">
        <v>7.0560723539999997E-5</v>
      </c>
      <c r="E576">
        <v>-7.3529481890000003E-3</v>
      </c>
      <c r="F576">
        <v>3.284213066</v>
      </c>
      <c r="G576">
        <v>1.093978643</v>
      </c>
      <c r="H576">
        <v>4.905975819</v>
      </c>
      <c r="I576">
        <v>-3.5749633310000002</v>
      </c>
      <c r="J576">
        <v>2.6941200719999999E-2</v>
      </c>
      <c r="K576">
        <v>60.001873019999998</v>
      </c>
      <c r="L576">
        <f t="shared" si="16"/>
        <v>7.2367414276968004E-3</v>
      </c>
      <c r="M576">
        <f t="shared" si="17"/>
        <v>-1.0726736411255995E-2</v>
      </c>
    </row>
    <row r="577" spans="1:13" x14ac:dyDescent="0.25">
      <c r="A577">
        <v>11.52</v>
      </c>
      <c r="B577">
        <v>0</v>
      </c>
      <c r="C577">
        <v>0</v>
      </c>
      <c r="D577">
        <v>8.1107057629999993E-3</v>
      </c>
      <c r="E577">
        <v>-2.4637281890000002E-3</v>
      </c>
      <c r="F577">
        <v>-0.5157874227</v>
      </c>
      <c r="G577">
        <v>0.38466757540000002</v>
      </c>
      <c r="H577">
        <v>1.103804469</v>
      </c>
      <c r="I577">
        <v>-3.5403296950000001</v>
      </c>
      <c r="J577">
        <v>2.6941200719999999E-2</v>
      </c>
      <c r="K577">
        <v>60.007854459999997</v>
      </c>
      <c r="L577">
        <f t="shared" si="16"/>
        <v>7.7095014792259997E-3</v>
      </c>
      <c r="M577">
        <f t="shared" si="17"/>
        <v>-1.0348752066275994E-2</v>
      </c>
    </row>
    <row r="578" spans="1:13" x14ac:dyDescent="0.25">
      <c r="A578">
        <v>11.54</v>
      </c>
      <c r="B578">
        <v>0</v>
      </c>
      <c r="C578">
        <v>0</v>
      </c>
      <c r="D578">
        <v>2.047715336E-2</v>
      </c>
      <c r="E578">
        <v>-1.138641313E-2</v>
      </c>
      <c r="F578">
        <v>-4.3157877920000001</v>
      </c>
      <c r="G578">
        <v>1.4912650590000001</v>
      </c>
      <c r="H578">
        <v>-4.2381367680000004</v>
      </c>
      <c r="I578">
        <v>-6.3777318000000003</v>
      </c>
      <c r="J578">
        <v>2.6941200719999999E-2</v>
      </c>
      <c r="K578">
        <v>60.017074579999999</v>
      </c>
      <c r="L578">
        <f t="shared" ref="L578:L641" si="18">AVERAGE(D578:D627)</f>
        <v>7.9117255847659992E-3</v>
      </c>
      <c r="M578">
        <f t="shared" ref="M578:M641" si="19">AVERAGE(E578:E627)</f>
        <v>-1.0027448460295995E-2</v>
      </c>
    </row>
    <row r="579" spans="1:13" x14ac:dyDescent="0.25">
      <c r="A579">
        <v>11.56</v>
      </c>
      <c r="B579">
        <v>0</v>
      </c>
      <c r="C579">
        <v>0</v>
      </c>
      <c r="D579">
        <v>1.8342873079999999E-2</v>
      </c>
      <c r="E579">
        <v>-6.0509443280000004E-3</v>
      </c>
      <c r="F579">
        <v>-5.1659135819999999</v>
      </c>
      <c r="G579">
        <v>1.269979119</v>
      </c>
      <c r="H579">
        <v>-6.3366222380000004</v>
      </c>
      <c r="I579">
        <v>-4.9760417940000004</v>
      </c>
      <c r="J579">
        <v>2.625479922E-2</v>
      </c>
      <c r="K579">
        <v>60.011409759999999</v>
      </c>
      <c r="L579">
        <f t="shared" si="18"/>
        <v>7.7947736721659996E-3</v>
      </c>
      <c r="M579">
        <f t="shared" si="19"/>
        <v>-9.5454199608959941E-3</v>
      </c>
    </row>
    <row r="580" spans="1:13" x14ac:dyDescent="0.25">
      <c r="A580">
        <v>11.58</v>
      </c>
      <c r="B580">
        <v>0</v>
      </c>
      <c r="C580">
        <v>0</v>
      </c>
      <c r="D580">
        <v>1.6311673450000001E-2</v>
      </c>
      <c r="E580">
        <v>-3.7776231770000001E-3</v>
      </c>
      <c r="F580">
        <v>-4.7715854640000002</v>
      </c>
      <c r="G580">
        <v>0.2882739305</v>
      </c>
      <c r="H580">
        <v>-1.9109179970000001</v>
      </c>
      <c r="I580">
        <v>-11.210353850000001</v>
      </c>
      <c r="J580">
        <v>2.625479922E-2</v>
      </c>
      <c r="K580">
        <v>60.00665283</v>
      </c>
      <c r="L580">
        <f t="shared" si="18"/>
        <v>7.6262102094059999E-3</v>
      </c>
      <c r="M580">
        <f t="shared" si="19"/>
        <v>-9.3978460129959945E-3</v>
      </c>
    </row>
    <row r="581" spans="1:13" x14ac:dyDescent="0.25">
      <c r="A581">
        <v>11.6</v>
      </c>
      <c r="B581">
        <v>0</v>
      </c>
      <c r="C581">
        <v>0</v>
      </c>
      <c r="D581">
        <v>6.2221158299999996E-3</v>
      </c>
      <c r="E581">
        <v>-7.8296996650000002E-3</v>
      </c>
      <c r="F581">
        <v>-3.428070307</v>
      </c>
      <c r="G581">
        <v>0.90947949890000002</v>
      </c>
      <c r="H581">
        <v>-3.8547534940000001</v>
      </c>
      <c r="I581">
        <v>-9.8140096660000005</v>
      </c>
      <c r="J581">
        <v>2.5911599399999999E-2</v>
      </c>
      <c r="K581">
        <v>60.002803800000002</v>
      </c>
      <c r="L581">
        <f t="shared" si="18"/>
        <v>7.4103429358460017E-3</v>
      </c>
      <c r="M581">
        <f t="shared" si="19"/>
        <v>-9.347592964455996E-3</v>
      </c>
    </row>
    <row r="582" spans="1:13" x14ac:dyDescent="0.25">
      <c r="A582">
        <v>11.62</v>
      </c>
      <c r="B582">
        <v>0</v>
      </c>
      <c r="C582">
        <v>0</v>
      </c>
      <c r="D582">
        <v>-1.9889585670000002E-3</v>
      </c>
      <c r="E582">
        <v>-1.501861587E-2</v>
      </c>
      <c r="F582">
        <v>-0.82806974649999998</v>
      </c>
      <c r="G582">
        <v>1.885657787</v>
      </c>
      <c r="H582">
        <v>1.211209059</v>
      </c>
      <c r="I582">
        <v>-7.8239402770000002</v>
      </c>
      <c r="J582">
        <v>2.5911599399999999E-2</v>
      </c>
      <c r="K582">
        <v>60.008083339999999</v>
      </c>
      <c r="L582">
        <f t="shared" si="18"/>
        <v>7.3785306330660001E-3</v>
      </c>
      <c r="M582">
        <f t="shared" si="19"/>
        <v>-9.2003108557979947E-3</v>
      </c>
    </row>
    <row r="583" spans="1:13" x14ac:dyDescent="0.25">
      <c r="A583">
        <v>11.64</v>
      </c>
      <c r="B583">
        <v>0</v>
      </c>
      <c r="C583">
        <v>0</v>
      </c>
      <c r="D583">
        <v>-9.796395898000001E-4</v>
      </c>
      <c r="E583">
        <v>-2.66298838E-2</v>
      </c>
      <c r="F583">
        <v>0.99922889469999998</v>
      </c>
      <c r="G583">
        <v>3.5180616379999998</v>
      </c>
      <c r="H583">
        <v>-0.56831341980000005</v>
      </c>
      <c r="I583">
        <v>-8.7297172550000006</v>
      </c>
      <c r="J583">
        <v>3.4320000560000001E-2</v>
      </c>
      <c r="K583">
        <v>60.021308900000001</v>
      </c>
      <c r="L583">
        <f t="shared" si="18"/>
        <v>7.4885004576060003E-3</v>
      </c>
      <c r="M583">
        <f t="shared" si="19"/>
        <v>-8.7372448292580007E-3</v>
      </c>
    </row>
    <row r="584" spans="1:13" x14ac:dyDescent="0.25">
      <c r="A584">
        <v>11.66</v>
      </c>
      <c r="B584">
        <v>0</v>
      </c>
      <c r="C584">
        <v>0</v>
      </c>
      <c r="D584">
        <v>-1.375004649E-3</v>
      </c>
      <c r="E584">
        <v>-2.661252767E-2</v>
      </c>
      <c r="F584">
        <v>0.9084382057</v>
      </c>
      <c r="G584">
        <v>4.3018374440000002</v>
      </c>
      <c r="H584">
        <v>-0.65548050400000002</v>
      </c>
      <c r="I584">
        <v>-11.21115685</v>
      </c>
      <c r="J584">
        <v>3.4320000560000001E-2</v>
      </c>
      <c r="K584">
        <v>60.023021700000001</v>
      </c>
      <c r="L584">
        <f t="shared" si="18"/>
        <v>7.4780129458620007E-3</v>
      </c>
      <c r="M584">
        <f t="shared" si="19"/>
        <v>-8.0032812054580005E-3</v>
      </c>
    </row>
    <row r="585" spans="1:13" x14ac:dyDescent="0.25">
      <c r="A585">
        <v>11.68</v>
      </c>
      <c r="B585">
        <v>0</v>
      </c>
      <c r="C585">
        <v>0</v>
      </c>
      <c r="D585">
        <v>4.1173808279999996E-3</v>
      </c>
      <c r="E585">
        <v>-2.6505306360000001E-2</v>
      </c>
      <c r="F585">
        <v>0.39597573879999998</v>
      </c>
      <c r="G585">
        <v>3.8325817579999999</v>
      </c>
      <c r="H585">
        <v>0.38660162689999999</v>
      </c>
      <c r="I585">
        <v>1.9299067560000001E-2</v>
      </c>
      <c r="J585">
        <v>8.8717199859999998E-2</v>
      </c>
      <c r="K585">
        <v>60.021678919999999</v>
      </c>
      <c r="L585">
        <f t="shared" si="18"/>
        <v>7.5112829547200012E-3</v>
      </c>
      <c r="M585">
        <f t="shared" si="19"/>
        <v>-7.348261624118003E-3</v>
      </c>
    </row>
    <row r="586" spans="1:13" x14ac:dyDescent="0.25">
      <c r="A586">
        <v>11.7</v>
      </c>
      <c r="B586">
        <v>0</v>
      </c>
      <c r="C586">
        <v>0</v>
      </c>
      <c r="D586">
        <v>8.9353080840000008E-3</v>
      </c>
      <c r="E586">
        <v>-3.509199247E-2</v>
      </c>
      <c r="F586">
        <v>-1.272381902</v>
      </c>
      <c r="G586">
        <v>5.5169939990000003</v>
      </c>
      <c r="H586">
        <v>3.4377357960000001</v>
      </c>
      <c r="I586">
        <v>-0.1700351387</v>
      </c>
      <c r="J586">
        <v>3.3805198969999999E-2</v>
      </c>
      <c r="K586">
        <v>60.03797531</v>
      </c>
      <c r="L586">
        <f t="shared" si="18"/>
        <v>7.3718435507000015E-3</v>
      </c>
      <c r="M586">
        <f t="shared" si="19"/>
        <v>-6.930902599898002E-3</v>
      </c>
    </row>
    <row r="587" spans="1:13" x14ac:dyDescent="0.25">
      <c r="A587">
        <v>11.72</v>
      </c>
      <c r="B587">
        <v>0</v>
      </c>
      <c r="C587">
        <v>0</v>
      </c>
      <c r="D587">
        <v>3.41453962E-3</v>
      </c>
      <c r="E587">
        <v>-3.0432954429999999E-2</v>
      </c>
      <c r="F587">
        <v>-1.756540537</v>
      </c>
      <c r="G587">
        <v>5.1032819749999998</v>
      </c>
      <c r="H587">
        <v>8.4953603740000005</v>
      </c>
      <c r="I587">
        <v>1.1412692069999999</v>
      </c>
      <c r="J587">
        <v>2.9515199360000001E-2</v>
      </c>
      <c r="K587">
        <v>60.028144840000003</v>
      </c>
      <c r="L587">
        <f t="shared" si="18"/>
        <v>7.1584879424200012E-3</v>
      </c>
      <c r="M587">
        <f t="shared" si="19"/>
        <v>-6.3396523143380039E-3</v>
      </c>
    </row>
    <row r="588" spans="1:13" x14ac:dyDescent="0.25">
      <c r="A588">
        <v>11.74</v>
      </c>
      <c r="B588">
        <v>0</v>
      </c>
      <c r="C588">
        <v>0</v>
      </c>
      <c r="D588">
        <v>6.138496101E-4</v>
      </c>
      <c r="E588">
        <v>-2.4911120530000001E-2</v>
      </c>
      <c r="F588">
        <v>-1.0283904079999999</v>
      </c>
      <c r="G588">
        <v>4.2569770809999996</v>
      </c>
      <c r="H588">
        <v>-0.65768480299999998</v>
      </c>
      <c r="I588">
        <v>-2.1354300980000001</v>
      </c>
      <c r="J588">
        <v>3.8438398390000003E-2</v>
      </c>
      <c r="K588">
        <v>60.018856049999997</v>
      </c>
      <c r="L588">
        <f t="shared" si="18"/>
        <v>7.1643923785400009E-3</v>
      </c>
      <c r="M588">
        <f t="shared" si="19"/>
        <v>-5.9074281896780035E-3</v>
      </c>
    </row>
    <row r="589" spans="1:13" x14ac:dyDescent="0.25">
      <c r="A589">
        <v>11.76</v>
      </c>
      <c r="B589">
        <v>0</v>
      </c>
      <c r="C589">
        <v>0</v>
      </c>
      <c r="D589">
        <v>-1.370031387E-3</v>
      </c>
      <c r="E589">
        <v>-2.4398721750000001E-2</v>
      </c>
      <c r="F589">
        <v>0.71500992770000005</v>
      </c>
      <c r="G589">
        <v>4.0293064120000004</v>
      </c>
      <c r="H589">
        <v>6.1372804639999998</v>
      </c>
      <c r="I589">
        <v>0.62998515369999997</v>
      </c>
      <c r="J589">
        <v>3.4320000560000001E-2</v>
      </c>
      <c r="K589">
        <v>60.019668580000001</v>
      </c>
      <c r="L589">
        <f t="shared" si="18"/>
        <v>7.1397150125219995E-3</v>
      </c>
      <c r="M589">
        <f t="shared" si="19"/>
        <v>-5.7284719492780023E-3</v>
      </c>
    </row>
    <row r="590" spans="1:13" x14ac:dyDescent="0.25">
      <c r="A590">
        <v>11.78</v>
      </c>
      <c r="B590">
        <v>0</v>
      </c>
      <c r="C590">
        <v>0</v>
      </c>
      <c r="D590">
        <v>6.2363240869999998E-3</v>
      </c>
      <c r="E590">
        <v>-2.843505889E-2</v>
      </c>
      <c r="F590">
        <v>0.37164640430000001</v>
      </c>
      <c r="G590">
        <v>4.813404083</v>
      </c>
      <c r="H590">
        <v>5.1798458099999998</v>
      </c>
      <c r="I590">
        <v>1.8410139080000001</v>
      </c>
      <c r="J590">
        <v>3.4320000560000001E-2</v>
      </c>
      <c r="K590">
        <v>60.025432590000001</v>
      </c>
      <c r="L590">
        <f t="shared" si="18"/>
        <v>7.2396648492620008E-3</v>
      </c>
      <c r="M590">
        <f t="shared" si="19"/>
        <v>-5.6343987580780019E-3</v>
      </c>
    </row>
    <row r="591" spans="1:13" x14ac:dyDescent="0.25">
      <c r="A591">
        <v>11.8</v>
      </c>
      <c r="B591">
        <v>0</v>
      </c>
      <c r="C591">
        <v>0</v>
      </c>
      <c r="D591">
        <v>7.5228735799999997E-3</v>
      </c>
      <c r="E591">
        <v>-3.2796021549999999E-2</v>
      </c>
      <c r="F591">
        <v>-1.3678967950000001</v>
      </c>
      <c r="G591">
        <v>5.1150531770000001</v>
      </c>
      <c r="H591">
        <v>5.4824757579999996</v>
      </c>
      <c r="I591">
        <v>1.1313452719999999</v>
      </c>
      <c r="J591">
        <v>3.4320000560000001E-2</v>
      </c>
      <c r="K591">
        <v>60.030410770000003</v>
      </c>
      <c r="L591">
        <f t="shared" si="18"/>
        <v>7.1837075989619999E-3</v>
      </c>
      <c r="M591">
        <f t="shared" si="19"/>
        <v>-5.5671001968780019E-3</v>
      </c>
    </row>
    <row r="592" spans="1:13" x14ac:dyDescent="0.25">
      <c r="A592">
        <v>11.82</v>
      </c>
      <c r="B592">
        <v>0</v>
      </c>
      <c r="C592">
        <v>0</v>
      </c>
      <c r="D592">
        <v>1.9892033189999998E-2</v>
      </c>
      <c r="E592">
        <v>-2.4723023180000001E-2</v>
      </c>
      <c r="F592">
        <v>-2.9926586149999999</v>
      </c>
      <c r="G592">
        <v>4.5777354240000001</v>
      </c>
      <c r="H592">
        <v>2.1908485889999998</v>
      </c>
      <c r="I592">
        <v>2.5870866779999999</v>
      </c>
      <c r="J592">
        <v>3.0029999089999999E-2</v>
      </c>
      <c r="K592">
        <v>60.03021622</v>
      </c>
      <c r="L592">
        <f t="shared" si="18"/>
        <v>7.3387539949620008E-3</v>
      </c>
      <c r="M592">
        <f t="shared" si="19"/>
        <v>-5.5194295196780005E-3</v>
      </c>
    </row>
    <row r="593" spans="1:13" x14ac:dyDescent="0.25">
      <c r="A593">
        <v>11.84</v>
      </c>
      <c r="B593">
        <v>0</v>
      </c>
      <c r="C593">
        <v>0</v>
      </c>
      <c r="D593">
        <v>1.8702184779999999E-2</v>
      </c>
      <c r="E593">
        <v>-2.7822926639999999E-2</v>
      </c>
      <c r="F593">
        <v>-5.3926577570000003</v>
      </c>
      <c r="G593">
        <v>4.5777969360000004</v>
      </c>
      <c r="H593">
        <v>1.74418366</v>
      </c>
      <c r="I593">
        <v>1.6218872070000001</v>
      </c>
      <c r="J593">
        <v>3.0029999089999999E-2</v>
      </c>
      <c r="K593">
        <v>60.032180789999998</v>
      </c>
      <c r="L593">
        <f t="shared" si="18"/>
        <v>7.3904648241619993E-3</v>
      </c>
      <c r="M593">
        <f t="shared" si="19"/>
        <v>-5.4998531190779991E-3</v>
      </c>
    </row>
    <row r="594" spans="1:13" x14ac:dyDescent="0.25">
      <c r="A594">
        <v>11.86</v>
      </c>
      <c r="B594">
        <v>0</v>
      </c>
      <c r="C594">
        <v>0</v>
      </c>
      <c r="D594">
        <v>2.489094436E-2</v>
      </c>
      <c r="E594">
        <v>-2.9169384390000001E-2</v>
      </c>
      <c r="F594">
        <v>-5.6675505639999999</v>
      </c>
      <c r="G594">
        <v>5.2615218160000001</v>
      </c>
      <c r="H594">
        <v>0.79157066350000005</v>
      </c>
      <c r="I594">
        <v>6.7249364849999997</v>
      </c>
      <c r="J594">
        <v>3.020160086E-2</v>
      </c>
      <c r="K594">
        <v>60.044589999999999</v>
      </c>
      <c r="L594">
        <f t="shared" si="18"/>
        <v>7.3609336283619996E-3</v>
      </c>
      <c r="M594">
        <f t="shared" si="19"/>
        <v>-5.3058651832780003E-3</v>
      </c>
    </row>
    <row r="595" spans="1:13" x14ac:dyDescent="0.25">
      <c r="A595">
        <v>11.88</v>
      </c>
      <c r="B595">
        <v>0</v>
      </c>
      <c r="C595">
        <v>0</v>
      </c>
      <c r="D595">
        <v>2.2604737430000001E-2</v>
      </c>
      <c r="E595">
        <v>-2.5402009489999999E-2</v>
      </c>
      <c r="F595">
        <v>-7.6392698289999998</v>
      </c>
      <c r="G595">
        <v>4.7767596240000003</v>
      </c>
      <c r="H595">
        <v>1.401052237</v>
      </c>
      <c r="I595">
        <v>7.8317885399999998</v>
      </c>
      <c r="J595">
        <v>2.5739999489999998E-2</v>
      </c>
      <c r="K595">
        <v>60.035331730000003</v>
      </c>
      <c r="L595">
        <f t="shared" si="18"/>
        <v>7.1258952287619991E-3</v>
      </c>
      <c r="M595">
        <f t="shared" si="19"/>
        <v>-5.0081936268779994E-3</v>
      </c>
    </row>
    <row r="596" spans="1:13" x14ac:dyDescent="0.25">
      <c r="A596">
        <v>11.9</v>
      </c>
      <c r="B596">
        <v>0</v>
      </c>
      <c r="C596">
        <v>0</v>
      </c>
      <c r="D596">
        <v>2.0422752950000001E-2</v>
      </c>
      <c r="E596">
        <v>-3.3022470769999999E-2</v>
      </c>
      <c r="F596">
        <v>-6.4606690410000001</v>
      </c>
      <c r="G596">
        <v>5.9065060620000001</v>
      </c>
      <c r="H596">
        <v>1.6077290769999999</v>
      </c>
      <c r="I596">
        <v>2.877985239</v>
      </c>
      <c r="J596">
        <v>2.5739999489999998E-2</v>
      </c>
      <c r="K596">
        <v>60.044296260000003</v>
      </c>
      <c r="L596">
        <f t="shared" si="18"/>
        <v>6.8182375473820004E-3</v>
      </c>
      <c r="M596">
        <f t="shared" si="19"/>
        <v>-4.6404767779780007E-3</v>
      </c>
    </row>
    <row r="597" spans="1:13" x14ac:dyDescent="0.25">
      <c r="A597">
        <v>11.92</v>
      </c>
      <c r="B597">
        <v>0</v>
      </c>
      <c r="C597">
        <v>0</v>
      </c>
      <c r="D597">
        <v>2.2272421050000001E-2</v>
      </c>
      <c r="E597">
        <v>-2.0542625339999999E-2</v>
      </c>
      <c r="F597">
        <v>-6.2375950810000003</v>
      </c>
      <c r="G597">
        <v>4.5036396979999997</v>
      </c>
      <c r="H597">
        <v>-1.024101138</v>
      </c>
      <c r="I597">
        <v>7.6748948099999996</v>
      </c>
      <c r="J597">
        <v>2.625479922E-2</v>
      </c>
      <c r="K597">
        <v>60.02584839</v>
      </c>
      <c r="L597">
        <f t="shared" si="18"/>
        <v>6.6116830897819997E-3</v>
      </c>
      <c r="M597">
        <f t="shared" si="19"/>
        <v>-3.97351264941E-3</v>
      </c>
    </row>
    <row r="598" spans="1:13" x14ac:dyDescent="0.25">
      <c r="A598">
        <v>11.94</v>
      </c>
      <c r="B598">
        <v>0</v>
      </c>
      <c r="C598">
        <v>0</v>
      </c>
      <c r="D598">
        <v>1.700314134E-2</v>
      </c>
      <c r="E598">
        <v>-2.437627316E-2</v>
      </c>
      <c r="F598">
        <v>-6.2544708250000003</v>
      </c>
      <c r="G598">
        <v>5.0244364739999998</v>
      </c>
      <c r="H598">
        <v>-3.152724504</v>
      </c>
      <c r="I598">
        <v>6.9846448900000002</v>
      </c>
      <c r="J598">
        <v>2.625479922E-2</v>
      </c>
      <c r="K598">
        <v>60.026531220000003</v>
      </c>
      <c r="L598">
        <f t="shared" si="18"/>
        <v>6.2981433984619995E-3</v>
      </c>
      <c r="M598">
        <f t="shared" si="19"/>
        <v>-3.3908528832900008E-3</v>
      </c>
    </row>
    <row r="599" spans="1:13" x14ac:dyDescent="0.25">
      <c r="A599">
        <v>11.96</v>
      </c>
      <c r="B599">
        <v>0</v>
      </c>
      <c r="C599">
        <v>0</v>
      </c>
      <c r="D599">
        <v>2.1219566459999999E-2</v>
      </c>
      <c r="E599">
        <v>-2.12129876E-2</v>
      </c>
      <c r="F599">
        <v>-5.7007441520000004</v>
      </c>
      <c r="G599">
        <v>4.3817071910000003</v>
      </c>
      <c r="H599">
        <v>-2.6798622609999998</v>
      </c>
      <c r="I599">
        <v>7.4811973570000001</v>
      </c>
      <c r="J599">
        <v>2.2136399519999999E-2</v>
      </c>
      <c r="K599">
        <v>60.027175900000003</v>
      </c>
      <c r="L599">
        <f t="shared" si="18"/>
        <v>5.9137043920820002E-3</v>
      </c>
      <c r="M599">
        <f t="shared" si="19"/>
        <v>-2.7237050977699999E-3</v>
      </c>
    </row>
    <row r="600" spans="1:13" x14ac:dyDescent="0.25">
      <c r="A600">
        <v>11.98</v>
      </c>
      <c r="B600">
        <v>0</v>
      </c>
      <c r="C600">
        <v>0</v>
      </c>
      <c r="D600">
        <v>2.4073861540000002E-2</v>
      </c>
      <c r="E600">
        <v>-2.390404791E-2</v>
      </c>
      <c r="F600">
        <v>-6.93362093</v>
      </c>
      <c r="G600">
        <v>4.2307863240000003</v>
      </c>
      <c r="H600">
        <v>-7.7682542799999998</v>
      </c>
      <c r="I600">
        <v>11.7351017</v>
      </c>
      <c r="J600">
        <v>2.6941200719999999E-2</v>
      </c>
      <c r="K600">
        <v>60.034542080000001</v>
      </c>
      <c r="L600">
        <f t="shared" si="18"/>
        <v>5.1531172362819996E-3</v>
      </c>
      <c r="M600">
        <f t="shared" si="19"/>
        <v>-1.8199012425700004E-3</v>
      </c>
    </row>
    <row r="601" spans="1:13" x14ac:dyDescent="0.25">
      <c r="A601">
        <v>12</v>
      </c>
      <c r="B601">
        <v>0</v>
      </c>
      <c r="C601">
        <v>0</v>
      </c>
      <c r="D601">
        <v>2.2245058790000001E-2</v>
      </c>
      <c r="E601">
        <v>-3.3535294229999998E-2</v>
      </c>
      <c r="F601">
        <v>-7.9963254929999996</v>
      </c>
      <c r="G601">
        <v>6.5606222150000004</v>
      </c>
      <c r="H601">
        <v>-10.03672695</v>
      </c>
      <c r="I601">
        <v>13.48509026</v>
      </c>
      <c r="J601">
        <v>2.6941200719999999E-2</v>
      </c>
      <c r="K601">
        <v>60.053199769999999</v>
      </c>
      <c r="L601">
        <f t="shared" si="18"/>
        <v>4.1279505012819994E-3</v>
      </c>
      <c r="M601">
        <f t="shared" si="19"/>
        <v>-8.8010691077000018E-4</v>
      </c>
    </row>
    <row r="602" spans="1:13" x14ac:dyDescent="0.25">
      <c r="A602">
        <v>12.02</v>
      </c>
      <c r="B602">
        <v>0</v>
      </c>
      <c r="C602">
        <v>0</v>
      </c>
      <c r="D602">
        <v>2.2005565460000001E-2</v>
      </c>
      <c r="E602">
        <v>-2.3200668390000002E-2</v>
      </c>
      <c r="F602">
        <v>-6.5693988799999996</v>
      </c>
      <c r="G602">
        <v>5.0628819470000002</v>
      </c>
      <c r="H602">
        <v>-9.7571258539999999</v>
      </c>
      <c r="I602">
        <v>13.37203407</v>
      </c>
      <c r="J602">
        <v>2.265119925E-2</v>
      </c>
      <c r="K602">
        <v>60.030414579999999</v>
      </c>
      <c r="L602">
        <f t="shared" si="18"/>
        <v>3.0437531514819994E-3</v>
      </c>
      <c r="M602">
        <f t="shared" si="19"/>
        <v>1.6784898962999943E-4</v>
      </c>
    </row>
    <row r="603" spans="1:13" x14ac:dyDescent="0.25">
      <c r="A603">
        <v>12.04</v>
      </c>
      <c r="B603">
        <v>0</v>
      </c>
      <c r="C603">
        <v>0</v>
      </c>
      <c r="D603">
        <v>1.010865346E-2</v>
      </c>
      <c r="E603">
        <v>-2.3009844120000001E-2</v>
      </c>
      <c r="F603">
        <v>-6.2165308000000001</v>
      </c>
      <c r="G603">
        <v>4.8588771819999996</v>
      </c>
      <c r="H603">
        <v>-14.717489240000001</v>
      </c>
      <c r="I603">
        <v>8.7434549330000007</v>
      </c>
      <c r="J603">
        <v>2.265119925E-2</v>
      </c>
      <c r="K603">
        <v>60.019577030000001</v>
      </c>
      <c r="L603">
        <f t="shared" si="18"/>
        <v>2.1556718096820008E-3</v>
      </c>
      <c r="M603">
        <f t="shared" si="19"/>
        <v>8.7892599422999945E-4</v>
      </c>
    </row>
    <row r="604" spans="1:13" x14ac:dyDescent="0.25">
      <c r="A604">
        <v>12.06</v>
      </c>
      <c r="B604">
        <v>0</v>
      </c>
      <c r="C604">
        <v>0</v>
      </c>
      <c r="D604">
        <v>1.13830436E-2</v>
      </c>
      <c r="E604">
        <v>-1.240073889E-2</v>
      </c>
      <c r="F604">
        <v>-3.8165328500000002</v>
      </c>
      <c r="G604">
        <v>3.9784162040000002</v>
      </c>
      <c r="H604">
        <v>-14.659024240000001</v>
      </c>
      <c r="I604">
        <v>12.31983185</v>
      </c>
      <c r="J604">
        <v>2.745600045E-2</v>
      </c>
      <c r="K604">
        <v>60.007366179999998</v>
      </c>
      <c r="L604">
        <f t="shared" si="18"/>
        <v>1.6980322644820002E-3</v>
      </c>
      <c r="M604">
        <f t="shared" si="19"/>
        <v>1.6251542420300002E-3</v>
      </c>
    </row>
    <row r="605" spans="1:13" x14ac:dyDescent="0.25">
      <c r="A605">
        <v>12.08</v>
      </c>
      <c r="B605">
        <v>0</v>
      </c>
      <c r="C605">
        <v>0</v>
      </c>
      <c r="D605">
        <v>7.9726055259999994E-3</v>
      </c>
      <c r="E605">
        <v>5.2114576099999998E-4</v>
      </c>
      <c r="F605">
        <v>-4.301305771</v>
      </c>
      <c r="G605">
        <v>1.388548017</v>
      </c>
      <c r="H605">
        <v>-12.72379398</v>
      </c>
      <c r="I605">
        <v>8.3749265669999993</v>
      </c>
      <c r="J605">
        <v>2.3166000839999999E-2</v>
      </c>
      <c r="K605">
        <v>60.001247409999998</v>
      </c>
      <c r="L605">
        <f t="shared" si="18"/>
        <v>1.380947065462001E-3</v>
      </c>
      <c r="M605">
        <f t="shared" si="19"/>
        <v>2.3428948968299999E-3</v>
      </c>
    </row>
    <row r="606" spans="1:13" x14ac:dyDescent="0.25">
      <c r="A606">
        <v>12.1</v>
      </c>
      <c r="B606">
        <v>0</v>
      </c>
      <c r="C606">
        <v>0</v>
      </c>
      <c r="D606">
        <v>1.8359906970000001E-3</v>
      </c>
      <c r="E606">
        <v>3.2221823929999998E-3</v>
      </c>
      <c r="F606">
        <v>-2.5078868870000002</v>
      </c>
      <c r="G606">
        <v>0.86827671529999995</v>
      </c>
      <c r="H606">
        <v>-10.05848598</v>
      </c>
      <c r="I606">
        <v>9.786277771</v>
      </c>
      <c r="J606">
        <v>2.3166000839999999E-2</v>
      </c>
      <c r="K606">
        <v>60.000411990000003</v>
      </c>
      <c r="L606">
        <f t="shared" si="18"/>
        <v>1.1519688935220001E-3</v>
      </c>
      <c r="M606">
        <f t="shared" si="19"/>
        <v>2.8133708984100004E-3</v>
      </c>
    </row>
    <row r="607" spans="1:13" x14ac:dyDescent="0.25">
      <c r="A607">
        <v>12.12</v>
      </c>
      <c r="B607">
        <v>0</v>
      </c>
      <c r="C607">
        <v>0</v>
      </c>
      <c r="D607">
        <v>-1.2915592639999999E-2</v>
      </c>
      <c r="E607">
        <v>4.7221630809999998E-3</v>
      </c>
      <c r="F607">
        <v>-0.72278308869999996</v>
      </c>
      <c r="G607">
        <v>1.307303667</v>
      </c>
      <c r="H607">
        <v>-7.9703812599999999</v>
      </c>
      <c r="I607">
        <v>4.0089573859999996</v>
      </c>
      <c r="J607">
        <v>2.3166000839999999E-2</v>
      </c>
      <c r="K607">
        <v>60.003532409999998</v>
      </c>
      <c r="L607">
        <f t="shared" si="18"/>
        <v>1.1801717997820007E-3</v>
      </c>
      <c r="M607">
        <f t="shared" si="19"/>
        <v>3.32690306015E-3</v>
      </c>
    </row>
    <row r="608" spans="1:13" x14ac:dyDescent="0.25">
      <c r="A608">
        <v>12.14</v>
      </c>
      <c r="B608">
        <v>0</v>
      </c>
      <c r="C608">
        <v>0</v>
      </c>
      <c r="D608">
        <v>-1.887789741E-2</v>
      </c>
      <c r="E608">
        <v>1.296617091E-2</v>
      </c>
      <c r="F608">
        <v>1.8772170539999999</v>
      </c>
      <c r="G608">
        <v>-0.13651141520000001</v>
      </c>
      <c r="H608">
        <v>-1.540717959</v>
      </c>
      <c r="I608">
        <v>2.3791010379999999</v>
      </c>
      <c r="J608">
        <v>2.3166000839999999E-2</v>
      </c>
      <c r="K608">
        <v>60.016197200000001</v>
      </c>
      <c r="L608">
        <f t="shared" si="18"/>
        <v>1.671418604382E-3</v>
      </c>
      <c r="M608">
        <f t="shared" si="19"/>
        <v>3.6981815845300004E-3</v>
      </c>
    </row>
    <row r="609" spans="1:13" x14ac:dyDescent="0.25">
      <c r="A609">
        <v>12.16</v>
      </c>
      <c r="B609">
        <v>0</v>
      </c>
      <c r="C609">
        <v>0</v>
      </c>
      <c r="D609">
        <v>-2.0515125240000001E-2</v>
      </c>
      <c r="E609">
        <v>1.5654876830000001E-2</v>
      </c>
      <c r="F609">
        <v>4.2772173880000004</v>
      </c>
      <c r="G609">
        <v>-0.91473490000000002</v>
      </c>
      <c r="H609">
        <v>2.8166913990000002</v>
      </c>
      <c r="I609">
        <v>3.487034559</v>
      </c>
      <c r="J609">
        <v>2.3166000839999999E-2</v>
      </c>
      <c r="K609">
        <v>60.020957950000003</v>
      </c>
      <c r="L609">
        <f t="shared" si="18"/>
        <v>2.341930587782E-3</v>
      </c>
      <c r="M609">
        <f t="shared" si="19"/>
        <v>3.59784163533E-3</v>
      </c>
    </row>
    <row r="610" spans="1:13" x14ac:dyDescent="0.25">
      <c r="A610">
        <v>12.18</v>
      </c>
      <c r="B610">
        <v>0</v>
      </c>
      <c r="C610">
        <v>0</v>
      </c>
      <c r="D610">
        <v>-2.7127157900000001E-2</v>
      </c>
      <c r="E610">
        <v>1.279250532E-2</v>
      </c>
      <c r="F610">
        <v>5.6722660060000001</v>
      </c>
      <c r="G610">
        <v>-0.52263545990000004</v>
      </c>
      <c r="H610">
        <v>5.5029101369999998</v>
      </c>
      <c r="I610">
        <v>1.613188624</v>
      </c>
      <c r="J610">
        <v>2.3166000839999999E-2</v>
      </c>
      <c r="K610">
        <v>60.028644559999996</v>
      </c>
      <c r="L610">
        <f t="shared" si="18"/>
        <v>3.0479135559819998E-3</v>
      </c>
      <c r="M610">
        <f t="shared" si="19"/>
        <v>3.3957067876500004E-3</v>
      </c>
    </row>
    <row r="611" spans="1:13" x14ac:dyDescent="0.25">
      <c r="A611">
        <v>12.2</v>
      </c>
      <c r="B611">
        <v>0</v>
      </c>
      <c r="C611">
        <v>0</v>
      </c>
      <c r="D611">
        <v>-2.297526225E-2</v>
      </c>
      <c r="E611">
        <v>9.9687278269999999E-3</v>
      </c>
      <c r="F611">
        <v>8.1399230960000004</v>
      </c>
      <c r="G611">
        <v>-0.2014252245</v>
      </c>
      <c r="H611">
        <v>6.3534202579999999</v>
      </c>
      <c r="I611">
        <v>-1.521543026</v>
      </c>
      <c r="J611">
        <v>2.3166000839999999E-2</v>
      </c>
      <c r="K611">
        <v>60.019500729999997</v>
      </c>
      <c r="L611">
        <f t="shared" si="18"/>
        <v>3.8155572311819991E-3</v>
      </c>
      <c r="M611">
        <f t="shared" si="19"/>
        <v>3.0791423470099993E-3</v>
      </c>
    </row>
    <row r="612" spans="1:13" x14ac:dyDescent="0.25">
      <c r="A612">
        <v>12.22</v>
      </c>
      <c r="B612">
        <v>0</v>
      </c>
      <c r="C612">
        <v>0</v>
      </c>
      <c r="D612">
        <v>-2.3062516000000002E-2</v>
      </c>
      <c r="E612">
        <v>1.411488652E-2</v>
      </c>
      <c r="F612">
        <v>5.9200043679999999</v>
      </c>
      <c r="G612">
        <v>-0.96686023470000004</v>
      </c>
      <c r="H612">
        <v>8.6132078169999993</v>
      </c>
      <c r="I612">
        <v>-1.7859749789999999</v>
      </c>
      <c r="J612">
        <v>2.3166000839999999E-2</v>
      </c>
      <c r="K612">
        <v>60.020465850000001</v>
      </c>
      <c r="L612">
        <f t="shared" si="18"/>
        <v>4.4361336723819991E-3</v>
      </c>
      <c r="M612">
        <f t="shared" si="19"/>
        <v>2.6539833844700001E-3</v>
      </c>
    </row>
    <row r="613" spans="1:13" x14ac:dyDescent="0.25">
      <c r="A613">
        <v>12.24</v>
      </c>
      <c r="B613">
        <v>0</v>
      </c>
      <c r="C613">
        <v>0</v>
      </c>
      <c r="D613">
        <v>-9.9358633160000001E-3</v>
      </c>
      <c r="E613">
        <v>9.0595632789999998E-3</v>
      </c>
      <c r="F613">
        <v>5.6589589120000001</v>
      </c>
      <c r="G613">
        <v>-0.3107004464</v>
      </c>
      <c r="H613">
        <v>8.1095781329999994</v>
      </c>
      <c r="I613">
        <v>-0.2549803853</v>
      </c>
      <c r="J613">
        <v>2.3166000839999999E-2</v>
      </c>
      <c r="K613">
        <v>60.006286619999997</v>
      </c>
      <c r="L613">
        <f t="shared" si="18"/>
        <v>4.7503081157819985E-3</v>
      </c>
      <c r="M613">
        <f t="shared" si="19"/>
        <v>1.9874577226699991E-3</v>
      </c>
    </row>
    <row r="614" spans="1:13" x14ac:dyDescent="0.25">
      <c r="A614">
        <v>12.26</v>
      </c>
      <c r="B614">
        <v>0</v>
      </c>
      <c r="C614">
        <v>0</v>
      </c>
      <c r="D614">
        <v>-8.2713998850000008E-3</v>
      </c>
      <c r="E614">
        <v>2.3117512459999998E-3</v>
      </c>
      <c r="F614">
        <v>2.0589599609999998</v>
      </c>
      <c r="G614">
        <v>0.46124476190000002</v>
      </c>
      <c r="H614">
        <v>11.561435700000001</v>
      </c>
      <c r="I614">
        <v>-0.11418485640000001</v>
      </c>
      <c r="J614">
        <v>2.3166000839999999E-2</v>
      </c>
      <c r="K614">
        <v>60.002334589999997</v>
      </c>
      <c r="L614">
        <f t="shared" si="18"/>
        <v>4.4571236715019993E-3</v>
      </c>
      <c r="M614">
        <f t="shared" si="19"/>
        <v>1.3201223316900001E-3</v>
      </c>
    </row>
    <row r="615" spans="1:13" x14ac:dyDescent="0.25">
      <c r="A615">
        <v>12.28</v>
      </c>
      <c r="B615">
        <v>0</v>
      </c>
      <c r="C615">
        <v>0</v>
      </c>
      <c r="D615">
        <v>-1.072238013E-2</v>
      </c>
      <c r="E615">
        <v>-3.690674901E-3</v>
      </c>
      <c r="F615">
        <v>2.6471214289999998</v>
      </c>
      <c r="G615">
        <v>1.5307297710000001</v>
      </c>
      <c r="H615">
        <v>10.37369919</v>
      </c>
      <c r="I615">
        <v>-0.1190766692</v>
      </c>
      <c r="J615">
        <v>2.7970800180000002E-2</v>
      </c>
      <c r="K615">
        <v>60.003826140000001</v>
      </c>
      <c r="L615">
        <f t="shared" si="18"/>
        <v>4.1214692042019999E-3</v>
      </c>
      <c r="M615">
        <f t="shared" si="19"/>
        <v>5.6443527377000023E-4</v>
      </c>
    </row>
    <row r="616" spans="1:13" x14ac:dyDescent="0.25">
      <c r="A616">
        <v>12.3</v>
      </c>
      <c r="B616">
        <v>0</v>
      </c>
      <c r="C616">
        <v>0</v>
      </c>
      <c r="D616">
        <v>-5.3501687940000001E-3</v>
      </c>
      <c r="E616">
        <v>-1.2438111010000001E-3</v>
      </c>
      <c r="F616">
        <v>2.661397934</v>
      </c>
      <c r="G616">
        <v>1.6956360340000001</v>
      </c>
      <c r="H616">
        <v>9.2084302900000008</v>
      </c>
      <c r="I616">
        <v>-2.2526819709999999</v>
      </c>
      <c r="J616">
        <v>2.7970800180000002E-2</v>
      </c>
      <c r="K616">
        <v>60.000484470000004</v>
      </c>
      <c r="L616">
        <f t="shared" si="18"/>
        <v>4.1042214082019999E-3</v>
      </c>
      <c r="M616">
        <f t="shared" si="19"/>
        <v>1.1336825819000023E-4</v>
      </c>
    </row>
    <row r="617" spans="1:13" x14ac:dyDescent="0.25">
      <c r="A617">
        <v>12.32</v>
      </c>
      <c r="B617">
        <v>0</v>
      </c>
      <c r="C617">
        <v>0</v>
      </c>
      <c r="D617">
        <v>4.1356794539999997E-3</v>
      </c>
      <c r="E617">
        <v>1.6427114609999999E-3</v>
      </c>
      <c r="F617">
        <v>0.33204007149999998</v>
      </c>
      <c r="G617">
        <v>1.4438333510000001</v>
      </c>
      <c r="H617">
        <v>9.8804836270000003</v>
      </c>
      <c r="I617">
        <v>-2.8132379059999999</v>
      </c>
      <c r="J617">
        <v>2.7970800180000002E-2</v>
      </c>
      <c r="K617">
        <v>60.000549319999998</v>
      </c>
      <c r="L617">
        <f t="shared" si="18"/>
        <v>4.3572121308419996E-3</v>
      </c>
      <c r="M617">
        <f t="shared" si="19"/>
        <v>-3.6566883298999988E-4</v>
      </c>
    </row>
    <row r="618" spans="1:13" x14ac:dyDescent="0.25">
      <c r="A618">
        <v>12.34</v>
      </c>
      <c r="B618">
        <v>0</v>
      </c>
      <c r="C618">
        <v>0</v>
      </c>
      <c r="D618">
        <v>1.412754972E-2</v>
      </c>
      <c r="E618">
        <v>6.6298767920000001E-3</v>
      </c>
      <c r="F618">
        <v>-2.067960024</v>
      </c>
      <c r="G618">
        <v>0.65328198670000004</v>
      </c>
      <c r="H618">
        <v>8.4232168200000004</v>
      </c>
      <c r="I618">
        <v>1.50700593</v>
      </c>
      <c r="J618">
        <v>2.7970800180000002E-2</v>
      </c>
      <c r="K618">
        <v>60.00802994</v>
      </c>
      <c r="L618">
        <f t="shared" si="18"/>
        <v>4.5476461023619998E-3</v>
      </c>
      <c r="M618">
        <f t="shared" si="19"/>
        <v>-7.585935292099995E-4</v>
      </c>
    </row>
    <row r="619" spans="1:13" x14ac:dyDescent="0.25">
      <c r="A619">
        <v>12.36</v>
      </c>
      <c r="B619">
        <v>0</v>
      </c>
      <c r="C619">
        <v>0</v>
      </c>
      <c r="D619">
        <v>1.534015685E-2</v>
      </c>
      <c r="E619">
        <v>8.5950642819999999E-4</v>
      </c>
      <c r="F619">
        <v>-4.4679598809999996</v>
      </c>
      <c r="G619">
        <v>0.78081601860000005</v>
      </c>
      <c r="H619">
        <v>7.2844886779999998</v>
      </c>
      <c r="I619">
        <v>1.016304731</v>
      </c>
      <c r="J619">
        <v>2.368080057E-2</v>
      </c>
      <c r="K619">
        <v>60.007083889999997</v>
      </c>
      <c r="L619">
        <f t="shared" si="18"/>
        <v>4.3560631207619997E-3</v>
      </c>
      <c r="M619">
        <f t="shared" si="19"/>
        <v>-1.2114983794499997E-3</v>
      </c>
    </row>
    <row r="620" spans="1:13" x14ac:dyDescent="0.25">
      <c r="A620">
        <v>12.38</v>
      </c>
      <c r="B620">
        <v>0</v>
      </c>
      <c r="C620">
        <v>0</v>
      </c>
      <c r="D620">
        <v>1.5586730090000001E-2</v>
      </c>
      <c r="E620">
        <v>-8.9268088340000006E-3</v>
      </c>
      <c r="F620">
        <v>-4.3513841629999996</v>
      </c>
      <c r="G620">
        <v>2.677395105</v>
      </c>
      <c r="H620">
        <v>3.0489122869999998</v>
      </c>
      <c r="I620">
        <v>3.8958990569999998</v>
      </c>
      <c r="J620">
        <v>2.7970800180000002E-2</v>
      </c>
      <c r="K620">
        <v>60.009296419999998</v>
      </c>
      <c r="L620">
        <f t="shared" si="18"/>
        <v>3.9575968317819999E-3</v>
      </c>
      <c r="M620">
        <f t="shared" si="19"/>
        <v>-1.5573489664140001E-3</v>
      </c>
    </row>
    <row r="621" spans="1:13" x14ac:dyDescent="0.25">
      <c r="A621">
        <v>12.4</v>
      </c>
      <c r="B621">
        <v>0</v>
      </c>
      <c r="C621">
        <v>0</v>
      </c>
      <c r="D621">
        <v>1.47799626E-2</v>
      </c>
      <c r="E621">
        <v>-2.280384302E-3</v>
      </c>
      <c r="F621">
        <v>-4.8443851469999997</v>
      </c>
      <c r="G621">
        <v>2.2012431619999999</v>
      </c>
      <c r="H621">
        <v>-1.482515574</v>
      </c>
      <c r="I621">
        <v>2.6747057440000002</v>
      </c>
      <c r="J621">
        <v>3.0029999089999999E-2</v>
      </c>
      <c r="K621">
        <v>60.008270260000003</v>
      </c>
      <c r="L621">
        <f t="shared" si="18"/>
        <v>3.4002454213819988E-3</v>
      </c>
      <c r="M621">
        <f t="shared" si="19"/>
        <v>-1.5562482921339994E-3</v>
      </c>
    </row>
    <row r="622" spans="1:13" x14ac:dyDescent="0.25">
      <c r="A622">
        <v>12.42</v>
      </c>
      <c r="B622">
        <v>0</v>
      </c>
      <c r="C622">
        <v>0</v>
      </c>
      <c r="D622">
        <v>2.0013712350000001E-2</v>
      </c>
      <c r="E622">
        <v>1.3417974109999999E-3</v>
      </c>
      <c r="F622">
        <v>-5.6851687430000002</v>
      </c>
      <c r="G622">
        <v>0.90212398770000002</v>
      </c>
      <c r="H622">
        <v>-0.41066551210000002</v>
      </c>
      <c r="I622">
        <v>4.0511226650000003</v>
      </c>
      <c r="J622">
        <v>2.8485599909999999E-2</v>
      </c>
      <c r="K622">
        <v>60.017921450000003</v>
      </c>
      <c r="L622">
        <f t="shared" si="18"/>
        <v>2.8408980003819984E-3</v>
      </c>
      <c r="M622">
        <f t="shared" si="19"/>
        <v>-1.5364019570740003E-3</v>
      </c>
    </row>
    <row r="623" spans="1:13" x14ac:dyDescent="0.25">
      <c r="A623">
        <v>12.44</v>
      </c>
      <c r="B623">
        <v>0</v>
      </c>
      <c r="C623">
        <v>0</v>
      </c>
      <c r="D623">
        <v>2.6420032610000001E-2</v>
      </c>
      <c r="E623">
        <v>2.6518180969999998E-3</v>
      </c>
      <c r="F623">
        <v>-7.53841114</v>
      </c>
      <c r="G623">
        <v>0.96966469290000001</v>
      </c>
      <c r="H623">
        <v>-2.323937178</v>
      </c>
      <c r="I623">
        <v>-8.1320382649999995E-2</v>
      </c>
      <c r="J623">
        <v>2.8485599909999999E-2</v>
      </c>
      <c r="K623">
        <v>60.021156310000002</v>
      </c>
      <c r="L623">
        <f t="shared" si="18"/>
        <v>2.4143865338019984E-3</v>
      </c>
      <c r="M623">
        <f t="shared" si="19"/>
        <v>-1.4644780752939995E-3</v>
      </c>
    </row>
    <row r="624" spans="1:13" x14ac:dyDescent="0.25">
      <c r="A624">
        <v>12.46</v>
      </c>
      <c r="B624">
        <v>0</v>
      </c>
      <c r="C624">
        <v>0</v>
      </c>
      <c r="D624">
        <v>2.6628961789999999E-2</v>
      </c>
      <c r="E624">
        <v>7.1577131750000002E-3</v>
      </c>
      <c r="F624">
        <v>-8.2512626650000005</v>
      </c>
      <c r="G624">
        <v>0.24813759329999999</v>
      </c>
      <c r="H624">
        <v>0.49030768870000002</v>
      </c>
      <c r="I624">
        <v>0.70565766100000005</v>
      </c>
      <c r="J624">
        <v>2.8485599909999999E-2</v>
      </c>
      <c r="K624">
        <v>60.023159030000002</v>
      </c>
      <c r="L624">
        <f t="shared" si="18"/>
        <v>1.853627078742E-3</v>
      </c>
      <c r="M624">
        <f t="shared" si="19"/>
        <v>-1.3608723876739994E-3</v>
      </c>
    </row>
    <row r="625" spans="1:13" x14ac:dyDescent="0.25">
      <c r="A625">
        <v>12.48</v>
      </c>
      <c r="B625">
        <v>0</v>
      </c>
      <c r="C625">
        <v>0</v>
      </c>
      <c r="D625">
        <v>2.326336503E-2</v>
      </c>
      <c r="E625">
        <v>6.2033161519999998E-3</v>
      </c>
      <c r="F625">
        <v>-8.1837854389999993</v>
      </c>
      <c r="G625">
        <v>0.37508317829999999</v>
      </c>
      <c r="H625">
        <v>-1.632260442</v>
      </c>
      <c r="I625">
        <v>-1.641815901</v>
      </c>
      <c r="J625">
        <v>2.8485599909999999E-2</v>
      </c>
      <c r="K625">
        <v>60.017395020000002</v>
      </c>
      <c r="L625">
        <f t="shared" si="18"/>
        <v>1.3207069043737999E-3</v>
      </c>
      <c r="M625">
        <f t="shared" si="19"/>
        <v>-1.3057675955539996E-3</v>
      </c>
    </row>
    <row r="626" spans="1:13" x14ac:dyDescent="0.25">
      <c r="A626">
        <v>12.5</v>
      </c>
      <c r="B626">
        <v>0</v>
      </c>
      <c r="C626">
        <v>0</v>
      </c>
      <c r="D626">
        <v>2.3708563299999999E-2</v>
      </c>
      <c r="E626">
        <v>1.1546269059999999E-2</v>
      </c>
      <c r="F626">
        <v>-8.2090272899999999</v>
      </c>
      <c r="G626">
        <v>-0.39088577029999999</v>
      </c>
      <c r="H626">
        <v>-4.6252245900000002</v>
      </c>
      <c r="I626">
        <v>-2.1467270850000002</v>
      </c>
      <c r="J626">
        <v>2.8485599909999999E-2</v>
      </c>
      <c r="K626">
        <v>60.021762850000002</v>
      </c>
      <c r="L626">
        <f t="shared" si="18"/>
        <v>9.4863757535380041E-4</v>
      </c>
      <c r="M626">
        <f t="shared" si="19"/>
        <v>-1.2925107774939995E-3</v>
      </c>
    </row>
    <row r="627" spans="1:13" x14ac:dyDescent="0.25">
      <c r="A627">
        <v>12.52</v>
      </c>
      <c r="B627">
        <v>0</v>
      </c>
      <c r="C627">
        <v>0</v>
      </c>
      <c r="D627">
        <v>1.822191104E-2</v>
      </c>
      <c r="E627">
        <v>1.360145211E-2</v>
      </c>
      <c r="F627">
        <v>-7.3861351009999998</v>
      </c>
      <c r="G627">
        <v>-0.63775116210000005</v>
      </c>
      <c r="H627">
        <v>-5.24202776</v>
      </c>
      <c r="I627">
        <v>-4.4311408999999999</v>
      </c>
      <c r="J627">
        <v>2.7970800180000002E-2</v>
      </c>
      <c r="K627">
        <v>60.01478195</v>
      </c>
      <c r="L627">
        <f t="shared" si="18"/>
        <v>2.923594419138E-4</v>
      </c>
      <c r="M627">
        <f t="shared" si="19"/>
        <v>-1.333865672154E-3</v>
      </c>
    </row>
    <row r="628" spans="1:13" x14ac:dyDescent="0.25">
      <c r="A628">
        <v>12.54</v>
      </c>
      <c r="B628">
        <v>0</v>
      </c>
      <c r="C628">
        <v>0</v>
      </c>
      <c r="D628">
        <v>1.4629557729999999E-2</v>
      </c>
      <c r="E628">
        <v>1.271501184E-2</v>
      </c>
      <c r="F628">
        <v>-5.8966512680000003</v>
      </c>
      <c r="G628">
        <v>-0.99605649709999999</v>
      </c>
      <c r="H628">
        <v>-5.6072826390000001</v>
      </c>
      <c r="I628">
        <v>-5.7109875680000002</v>
      </c>
      <c r="J628">
        <v>2.7970800180000002E-2</v>
      </c>
      <c r="K628">
        <v>60.012771610000001</v>
      </c>
      <c r="L628">
        <f t="shared" si="18"/>
        <v>-2.9179930648620087E-4</v>
      </c>
      <c r="M628">
        <f t="shared" si="19"/>
        <v>-1.4139787850340007E-3</v>
      </c>
    </row>
    <row r="629" spans="1:13" x14ac:dyDescent="0.25">
      <c r="A629">
        <v>12.56</v>
      </c>
      <c r="B629">
        <v>0</v>
      </c>
      <c r="C629">
        <v>0</v>
      </c>
      <c r="D629">
        <v>9.9146999419999996E-3</v>
      </c>
      <c r="E629">
        <v>1.327753067E-3</v>
      </c>
      <c r="F629">
        <v>-5.3683366780000004</v>
      </c>
      <c r="G629">
        <v>0.6866021752</v>
      </c>
      <c r="H629">
        <v>-6.8858027460000004</v>
      </c>
      <c r="I629">
        <v>-3.1079876419999999</v>
      </c>
      <c r="J629">
        <v>3.2089199870000001E-2</v>
      </c>
      <c r="K629">
        <v>60.00265503</v>
      </c>
      <c r="L629">
        <f t="shared" si="18"/>
        <v>-6.0669437014620011E-4</v>
      </c>
      <c r="M629">
        <f t="shared" si="19"/>
        <v>-1.5760953722940005E-3</v>
      </c>
    </row>
    <row r="630" spans="1:13" x14ac:dyDescent="0.25">
      <c r="A630">
        <v>12.58</v>
      </c>
      <c r="B630">
        <v>0</v>
      </c>
      <c r="C630">
        <v>0</v>
      </c>
      <c r="D630">
        <v>5.5183097720000003E-3</v>
      </c>
      <c r="E630">
        <v>-1.2649707500000001E-3</v>
      </c>
      <c r="F630">
        <v>-3.6491632460000001</v>
      </c>
      <c r="G630">
        <v>1.255559206</v>
      </c>
      <c r="H630">
        <v>-5.0466256139999999</v>
      </c>
      <c r="I630">
        <v>-1.6196044679999999</v>
      </c>
      <c r="J630">
        <v>2.745600045E-2</v>
      </c>
      <c r="K630">
        <v>60.001049039999998</v>
      </c>
      <c r="L630">
        <f t="shared" si="18"/>
        <v>-8.2274824345020009E-4</v>
      </c>
      <c r="M630">
        <f t="shared" si="19"/>
        <v>-1.8036520480340002E-3</v>
      </c>
    </row>
    <row r="631" spans="1:13" x14ac:dyDescent="0.25">
      <c r="A631">
        <v>12.6</v>
      </c>
      <c r="B631">
        <v>0</v>
      </c>
      <c r="C631">
        <v>0</v>
      </c>
      <c r="D631">
        <v>4.6315006909999996E-3</v>
      </c>
      <c r="E631">
        <v>-4.6559423209999997E-4</v>
      </c>
      <c r="F631">
        <v>-2.3024520869999998</v>
      </c>
      <c r="G631">
        <v>1.4645217660000001</v>
      </c>
      <c r="H631">
        <v>-3.5632748599999999</v>
      </c>
      <c r="I631">
        <v>-0.56187719110000001</v>
      </c>
      <c r="J631">
        <v>3.1574398279999999E-2</v>
      </c>
      <c r="K631">
        <v>60.000648499999997</v>
      </c>
      <c r="L631">
        <f t="shared" si="18"/>
        <v>-1.0184084620502001E-3</v>
      </c>
      <c r="M631">
        <f t="shared" si="19"/>
        <v>-2.0350451022340004E-3</v>
      </c>
    </row>
    <row r="632" spans="1:13" x14ac:dyDescent="0.25">
      <c r="A632">
        <v>12.62</v>
      </c>
      <c r="B632">
        <v>0</v>
      </c>
      <c r="C632">
        <v>0</v>
      </c>
      <c r="D632">
        <v>3.5095326600000001E-3</v>
      </c>
      <c r="E632">
        <v>8.1346854569999995E-3</v>
      </c>
      <c r="F632">
        <v>-3.2954378129999999</v>
      </c>
      <c r="G632">
        <v>0.26900696750000003</v>
      </c>
      <c r="H632">
        <v>-1.578403115</v>
      </c>
      <c r="I632">
        <v>-6.0916385650000002</v>
      </c>
      <c r="J632">
        <v>3.1574398279999999E-2</v>
      </c>
      <c r="K632">
        <v>60.002086640000002</v>
      </c>
      <c r="L632">
        <f t="shared" si="18"/>
        <v>-1.2443460520502002E-3</v>
      </c>
      <c r="M632">
        <f t="shared" si="19"/>
        <v>-2.2388226537920007E-3</v>
      </c>
    </row>
    <row r="633" spans="1:13" x14ac:dyDescent="0.25">
      <c r="A633">
        <v>12.64</v>
      </c>
      <c r="B633">
        <v>0</v>
      </c>
      <c r="C633">
        <v>0</v>
      </c>
      <c r="D633">
        <v>-1.504015177E-3</v>
      </c>
      <c r="E633">
        <v>1.006829739E-2</v>
      </c>
      <c r="F633">
        <v>-2.021291733</v>
      </c>
      <c r="G633">
        <v>-0.5479559302</v>
      </c>
      <c r="H633">
        <v>-1.1246256830000001</v>
      </c>
      <c r="I633">
        <v>-7.4125514030000001</v>
      </c>
      <c r="J633">
        <v>3.5864401609999999E-2</v>
      </c>
      <c r="K633">
        <v>60.00310898</v>
      </c>
      <c r="L633">
        <f t="shared" si="18"/>
        <v>-1.3570260252902006E-3</v>
      </c>
      <c r="M633">
        <f t="shared" si="19"/>
        <v>-2.5749314575520005E-3</v>
      </c>
    </row>
    <row r="634" spans="1:13" x14ac:dyDescent="0.25">
      <c r="A634">
        <v>12.66</v>
      </c>
      <c r="B634">
        <v>0</v>
      </c>
      <c r="C634">
        <v>0</v>
      </c>
      <c r="D634">
        <v>2.8849579389999999E-4</v>
      </c>
      <c r="E634">
        <v>6.1384513970000002E-3</v>
      </c>
      <c r="F634">
        <v>-0.82456636429999997</v>
      </c>
      <c r="G634">
        <v>-0.28917893770000003</v>
      </c>
      <c r="H634">
        <v>-1.1515893939999999</v>
      </c>
      <c r="I634">
        <v>-6.6059126849999998</v>
      </c>
      <c r="J634">
        <v>3.1059600409999999E-2</v>
      </c>
      <c r="K634">
        <v>60.002079010000003</v>
      </c>
      <c r="L634">
        <f t="shared" si="18"/>
        <v>-1.4166072752502005E-3</v>
      </c>
      <c r="M634">
        <f t="shared" si="19"/>
        <v>-2.9807429761520006E-3</v>
      </c>
    </row>
    <row r="635" spans="1:13" x14ac:dyDescent="0.25">
      <c r="A635">
        <v>12.68</v>
      </c>
      <c r="B635">
        <v>0</v>
      </c>
      <c r="C635">
        <v>0</v>
      </c>
      <c r="D635">
        <v>-2.8545893730000001E-3</v>
      </c>
      <c r="E635">
        <v>-5.637355149E-3</v>
      </c>
      <c r="F635">
        <v>-1.53295958</v>
      </c>
      <c r="G635">
        <v>1.5511583090000001</v>
      </c>
      <c r="H635">
        <v>1.6232627630000001</v>
      </c>
      <c r="I635">
        <v>-7.8952965739999996</v>
      </c>
      <c r="J635">
        <v>3.0544800680000001E-2</v>
      </c>
      <c r="K635">
        <v>60.001262660000002</v>
      </c>
      <c r="L635">
        <f t="shared" si="18"/>
        <v>-1.6545401883282004E-3</v>
      </c>
      <c r="M635">
        <f t="shared" si="19"/>
        <v>-3.1692475826320008E-3</v>
      </c>
    </row>
    <row r="636" spans="1:13" x14ac:dyDescent="0.25">
      <c r="A636">
        <v>12.7</v>
      </c>
      <c r="B636">
        <v>0</v>
      </c>
      <c r="C636">
        <v>0</v>
      </c>
      <c r="D636">
        <v>-1.7324723300000001E-3</v>
      </c>
      <c r="E636">
        <v>-5.5294781920000001E-3</v>
      </c>
      <c r="F636">
        <v>-0.2174276114</v>
      </c>
      <c r="G636">
        <v>2.0647947790000001</v>
      </c>
      <c r="H636">
        <v>4.1572217939999998</v>
      </c>
      <c r="I636">
        <v>-7.1568627359999999</v>
      </c>
      <c r="J636">
        <v>3.0716400590000002E-2</v>
      </c>
      <c r="K636">
        <v>60.001235960000002</v>
      </c>
      <c r="L636">
        <f t="shared" si="18"/>
        <v>-1.7009435963682002E-3</v>
      </c>
      <c r="M636">
        <f t="shared" si="19"/>
        <v>-3.0195400864519999E-3</v>
      </c>
    </row>
    <row r="637" spans="1:13" x14ac:dyDescent="0.25">
      <c r="A637">
        <v>12.72</v>
      </c>
      <c r="B637">
        <v>0</v>
      </c>
      <c r="C637">
        <v>0</v>
      </c>
      <c r="D637">
        <v>3.7097614259999998E-3</v>
      </c>
      <c r="E637">
        <v>-8.8217481970000004E-3</v>
      </c>
      <c r="F637">
        <v>-1.4691468480000001</v>
      </c>
      <c r="G637">
        <v>2.3263306620000002</v>
      </c>
      <c r="H637">
        <v>3.5539166930000001</v>
      </c>
      <c r="I637">
        <v>-4.978521347</v>
      </c>
      <c r="J637">
        <v>3.4834798430000001E-2</v>
      </c>
      <c r="K637">
        <v>60.002815249999998</v>
      </c>
      <c r="L637">
        <f t="shared" si="18"/>
        <v>-1.7134143781682002E-3</v>
      </c>
      <c r="M637">
        <f t="shared" si="19"/>
        <v>-2.9435372353320013E-3</v>
      </c>
    </row>
    <row r="638" spans="1:13" x14ac:dyDescent="0.25">
      <c r="A638">
        <v>12.74</v>
      </c>
      <c r="B638">
        <v>0</v>
      </c>
      <c r="C638">
        <v>0</v>
      </c>
      <c r="D638">
        <v>-6.2001869079999995E-4</v>
      </c>
      <c r="E638">
        <v>-1.596330851E-2</v>
      </c>
      <c r="F638">
        <v>-1.9160785680000001</v>
      </c>
      <c r="G638">
        <v>3.1211659909999998</v>
      </c>
      <c r="H638">
        <v>3.4513237480000001</v>
      </c>
      <c r="I638">
        <v>-3.7173144819999999</v>
      </c>
      <c r="J638">
        <v>3.0029999089999999E-2</v>
      </c>
      <c r="K638">
        <v>60.006629940000003</v>
      </c>
      <c r="L638">
        <f t="shared" si="18"/>
        <v>-2.0266465094882003E-3</v>
      </c>
      <c r="M638">
        <f t="shared" si="19"/>
        <v>-2.7846770734340004E-3</v>
      </c>
    </row>
    <row r="639" spans="1:13" x14ac:dyDescent="0.25">
      <c r="A639">
        <v>12.76</v>
      </c>
      <c r="B639">
        <v>0</v>
      </c>
      <c r="C639">
        <v>0</v>
      </c>
      <c r="D639">
        <v>3.6274604499999998E-3</v>
      </c>
      <c r="E639">
        <v>-1.9695062190000001E-2</v>
      </c>
      <c r="F639">
        <v>-1.8145368099999999</v>
      </c>
      <c r="G639">
        <v>3.9286506179999998</v>
      </c>
      <c r="H639">
        <v>2.9441950320000001</v>
      </c>
      <c r="I639">
        <v>3.169788837</v>
      </c>
      <c r="J639">
        <v>3.4663200380000002E-2</v>
      </c>
      <c r="K639">
        <v>60.012290950000001</v>
      </c>
      <c r="L639">
        <f t="shared" si="18"/>
        <v>-2.1030694243522005E-3</v>
      </c>
      <c r="M639">
        <f t="shared" si="19"/>
        <v>-2.4444337935540005E-3</v>
      </c>
    </row>
    <row r="640" spans="1:13" x14ac:dyDescent="0.25">
      <c r="A640">
        <v>12.78</v>
      </c>
      <c r="B640">
        <v>0</v>
      </c>
      <c r="C640">
        <v>0</v>
      </c>
      <c r="D640">
        <v>3.4384615720000002E-3</v>
      </c>
      <c r="E640">
        <v>-2.5070130829999999E-2</v>
      </c>
      <c r="F640">
        <v>-2.132616997</v>
      </c>
      <c r="G640">
        <v>4.8546538349999997</v>
      </c>
      <c r="H640">
        <v>-1.9702949519999999</v>
      </c>
      <c r="I640">
        <v>4.4908165929999999</v>
      </c>
      <c r="J640">
        <v>3.4834798430000001E-2</v>
      </c>
      <c r="K640">
        <v>60.018249509999997</v>
      </c>
      <c r="L640">
        <f t="shared" si="18"/>
        <v>-2.2706071284722003E-3</v>
      </c>
      <c r="M640">
        <f t="shared" si="19"/>
        <v>-2.1595132352339994E-3</v>
      </c>
    </row>
    <row r="641" spans="1:13" x14ac:dyDescent="0.25">
      <c r="A641">
        <v>12.8</v>
      </c>
      <c r="B641">
        <v>0</v>
      </c>
      <c r="C641">
        <v>0</v>
      </c>
      <c r="D641">
        <v>1.527519338E-2</v>
      </c>
      <c r="E641">
        <v>-3.041248769E-2</v>
      </c>
      <c r="F641">
        <v>-4.2562756540000004</v>
      </c>
      <c r="G641">
        <v>5.950144291</v>
      </c>
      <c r="H641">
        <v>-1.6029350760000001</v>
      </c>
      <c r="I641">
        <v>10.619982719999999</v>
      </c>
      <c r="J641">
        <v>3.963959962E-2</v>
      </c>
      <c r="K641">
        <v>60.033813479999999</v>
      </c>
      <c r="L641">
        <f t="shared" si="18"/>
        <v>-2.4847418812322004E-3</v>
      </c>
      <c r="M641">
        <f t="shared" si="19"/>
        <v>-1.5163570642939999E-3</v>
      </c>
    </row>
    <row r="642" spans="1:13" x14ac:dyDescent="0.25">
      <c r="A642">
        <v>12.82</v>
      </c>
      <c r="B642">
        <v>0</v>
      </c>
      <c r="C642">
        <v>0</v>
      </c>
      <c r="D642">
        <v>2.2477574649999998E-2</v>
      </c>
      <c r="E642">
        <v>-2.374420315E-2</v>
      </c>
      <c r="F642">
        <v>-6.6562733649999997</v>
      </c>
      <c r="G642">
        <v>5.6217918400000002</v>
      </c>
      <c r="H642">
        <v>-8.2150850299999991</v>
      </c>
      <c r="I642">
        <v>8.7888278960000008</v>
      </c>
      <c r="J642">
        <v>3.963959962E-2</v>
      </c>
      <c r="K642">
        <v>60.03404999</v>
      </c>
      <c r="L642">
        <f t="shared" ref="L642:L705" si="20">AVERAGE(D642:D691)</f>
        <v>-2.7520940078121997E-3</v>
      </c>
      <c r="M642">
        <f t="shared" ref="M642:M705" si="21">AVERAGE(E642:E691)</f>
        <v>-5.8991774909399985E-4</v>
      </c>
    </row>
    <row r="643" spans="1:13" x14ac:dyDescent="0.25">
      <c r="A643">
        <v>12.84</v>
      </c>
      <c r="B643">
        <v>0</v>
      </c>
      <c r="C643">
        <v>0</v>
      </c>
      <c r="D643">
        <v>1.7225624990000001E-2</v>
      </c>
      <c r="E643">
        <v>-1.812352985E-2</v>
      </c>
      <c r="F643">
        <v>-7.9232959750000003</v>
      </c>
      <c r="G643">
        <v>4.277126312</v>
      </c>
      <c r="H643">
        <v>-7.181010723</v>
      </c>
      <c r="I643">
        <v>10.15985489</v>
      </c>
      <c r="J643">
        <v>4.444440082E-2</v>
      </c>
      <c r="K643">
        <v>60.018985749999999</v>
      </c>
      <c r="L643">
        <f t="shared" si="20"/>
        <v>-3.2134779168702006E-3</v>
      </c>
      <c r="M643">
        <f t="shared" si="21"/>
        <v>3.2789558170599948E-4</v>
      </c>
    </row>
    <row r="644" spans="1:13" x14ac:dyDescent="0.25">
      <c r="A644">
        <v>12.86</v>
      </c>
      <c r="B644">
        <v>0</v>
      </c>
      <c r="C644">
        <v>0</v>
      </c>
      <c r="D644">
        <v>1.3139024379999999E-2</v>
      </c>
      <c r="E644">
        <v>-1.428580657E-2</v>
      </c>
      <c r="F644">
        <v>-6.5425806050000004</v>
      </c>
      <c r="G644">
        <v>3.9535913470000001</v>
      </c>
      <c r="H644">
        <v>-5.7491736409999996</v>
      </c>
      <c r="I644">
        <v>12.652461049999999</v>
      </c>
      <c r="J644">
        <v>4.9077600239999998E-2</v>
      </c>
      <c r="K644">
        <v>60.010528559999997</v>
      </c>
      <c r="L644">
        <f t="shared" si="20"/>
        <v>-3.6418820915502005E-3</v>
      </c>
      <c r="M644">
        <f t="shared" si="21"/>
        <v>1.1248819529059992E-3</v>
      </c>
    </row>
    <row r="645" spans="1:13" x14ac:dyDescent="0.25">
      <c r="A645">
        <v>12.88</v>
      </c>
      <c r="B645">
        <v>0</v>
      </c>
      <c r="C645">
        <v>0</v>
      </c>
      <c r="D645">
        <v>7.2218533610000002E-3</v>
      </c>
      <c r="E645">
        <v>-7.0161670449999996E-3</v>
      </c>
      <c r="F645">
        <v>-4.724157333</v>
      </c>
      <c r="G645">
        <v>2.8772430419999999</v>
      </c>
      <c r="H645">
        <v>-6.6815857889999997</v>
      </c>
      <c r="I645">
        <v>9.7505731579999999</v>
      </c>
      <c r="J645">
        <v>4.9592401830000001E-2</v>
      </c>
      <c r="K645">
        <v>60.003334049999999</v>
      </c>
      <c r="L645">
        <f t="shared" si="20"/>
        <v>-4.0266860274902009E-3</v>
      </c>
      <c r="M645">
        <f t="shared" si="21"/>
        <v>1.9189006835059997E-3</v>
      </c>
    </row>
    <row r="646" spans="1:13" x14ac:dyDescent="0.25">
      <c r="A646">
        <v>12.9</v>
      </c>
      <c r="B646">
        <v>0</v>
      </c>
      <c r="C646">
        <v>0</v>
      </c>
      <c r="D646">
        <v>1.009503007E-2</v>
      </c>
      <c r="E646">
        <v>3.257356584E-4</v>
      </c>
      <c r="F646">
        <v>-4.0651774410000003</v>
      </c>
      <c r="G646">
        <v>1.991244912</v>
      </c>
      <c r="H646">
        <v>-12.914425850000001</v>
      </c>
      <c r="I646">
        <v>13.08831215</v>
      </c>
      <c r="J646">
        <v>4.0669199080000003E-2</v>
      </c>
      <c r="K646">
        <v>60.003219600000001</v>
      </c>
      <c r="L646">
        <f t="shared" si="20"/>
        <v>-4.2139545081502014E-3</v>
      </c>
      <c r="M646">
        <f t="shared" si="21"/>
        <v>2.7002123744059997E-3</v>
      </c>
    </row>
    <row r="647" spans="1:13" x14ac:dyDescent="0.25">
      <c r="A647">
        <v>12.92</v>
      </c>
      <c r="B647">
        <v>0</v>
      </c>
      <c r="C647">
        <v>0</v>
      </c>
      <c r="D647">
        <v>6.5954364840000003E-3</v>
      </c>
      <c r="E647">
        <v>8.5903629659999994E-3</v>
      </c>
      <c r="F647">
        <v>-4.7105469700000002</v>
      </c>
      <c r="G647">
        <v>0.61898916960000006</v>
      </c>
      <c r="H647">
        <v>-11.3136034</v>
      </c>
      <c r="I647">
        <v>12.394387249999999</v>
      </c>
      <c r="J647">
        <v>4.1012398899999997E-2</v>
      </c>
      <c r="K647">
        <v>60.003318790000002</v>
      </c>
      <c r="L647">
        <f t="shared" si="20"/>
        <v>-4.3832971899302013E-3</v>
      </c>
      <c r="M647">
        <f t="shared" si="21"/>
        <v>3.4322552384380002E-3</v>
      </c>
    </row>
    <row r="648" spans="1:13" x14ac:dyDescent="0.25">
      <c r="A648">
        <v>12.94</v>
      </c>
      <c r="B648">
        <v>0</v>
      </c>
      <c r="C648">
        <v>0</v>
      </c>
      <c r="D648">
        <v>-2.2188089790000001E-3</v>
      </c>
      <c r="E648">
        <v>8.9811161160000003E-3</v>
      </c>
      <c r="F648">
        <v>-2.494068623</v>
      </c>
      <c r="G648">
        <v>0.37172502280000003</v>
      </c>
      <c r="H648">
        <v>-7.9863681790000003</v>
      </c>
      <c r="I648">
        <v>11.384640689999999</v>
      </c>
      <c r="J648">
        <v>3.6894001070000002E-2</v>
      </c>
      <c r="K648">
        <v>60.002880099999999</v>
      </c>
      <c r="L648">
        <f t="shared" si="20"/>
        <v>-4.5485084502502006E-3</v>
      </c>
      <c r="M648">
        <f t="shared" si="21"/>
        <v>3.9559435845179999E-3</v>
      </c>
    </row>
    <row r="649" spans="1:13" x14ac:dyDescent="0.25">
      <c r="A649">
        <v>12.96</v>
      </c>
      <c r="B649">
        <v>0</v>
      </c>
      <c r="C649">
        <v>0</v>
      </c>
      <c r="D649">
        <v>-1.6809791330000001E-2</v>
      </c>
      <c r="E649">
        <v>2.3977205160000001E-2</v>
      </c>
      <c r="F649">
        <v>-0.12381927669999999</v>
      </c>
      <c r="G649">
        <v>-1.385935307</v>
      </c>
      <c r="H649">
        <v>-0.60423529149999999</v>
      </c>
      <c r="I649">
        <v>8.3552236559999997</v>
      </c>
      <c r="J649">
        <v>4.1698798539999998E-2</v>
      </c>
      <c r="K649">
        <v>60.023952479999998</v>
      </c>
      <c r="L649">
        <f t="shared" si="20"/>
        <v>-4.484979733682201E-3</v>
      </c>
      <c r="M649">
        <f t="shared" si="21"/>
        <v>4.4329573213979998E-3</v>
      </c>
    </row>
    <row r="650" spans="1:13" x14ac:dyDescent="0.25">
      <c r="A650">
        <v>12.98</v>
      </c>
      <c r="B650">
        <v>0</v>
      </c>
      <c r="C650">
        <v>0</v>
      </c>
      <c r="D650">
        <v>-2.718447521E-2</v>
      </c>
      <c r="E650">
        <v>2.3085668680000001E-2</v>
      </c>
      <c r="F650">
        <v>2.4761810299999998</v>
      </c>
      <c r="G650">
        <v>-2.010761499</v>
      </c>
      <c r="H650">
        <v>5.8211102490000002</v>
      </c>
      <c r="I650">
        <v>5.0050067900000004</v>
      </c>
      <c r="J650">
        <v>5.0793599340000002E-2</v>
      </c>
      <c r="K650">
        <v>60.038135529999998</v>
      </c>
      <c r="L650">
        <f t="shared" si="20"/>
        <v>-4.2428579924422005E-3</v>
      </c>
      <c r="M650">
        <f t="shared" si="21"/>
        <v>4.6062450109980004E-3</v>
      </c>
    </row>
    <row r="651" spans="1:13" x14ac:dyDescent="0.25">
      <c r="A651">
        <v>13</v>
      </c>
      <c r="B651">
        <v>0</v>
      </c>
      <c r="C651">
        <v>0</v>
      </c>
      <c r="D651">
        <v>-3.19648087E-2</v>
      </c>
      <c r="E651">
        <v>1.886250079E-2</v>
      </c>
      <c r="F651">
        <v>4.8761806490000001</v>
      </c>
      <c r="G651">
        <v>-1.472765326</v>
      </c>
      <c r="H651">
        <v>9.2143726350000001</v>
      </c>
      <c r="I651">
        <v>3.4958045480000002</v>
      </c>
      <c r="J651">
        <v>4.1698798539999998E-2</v>
      </c>
      <c r="K651">
        <v>60.041942599999999</v>
      </c>
      <c r="L651">
        <f t="shared" si="20"/>
        <v>-3.8556398449821993E-3</v>
      </c>
      <c r="M651">
        <f t="shared" si="21"/>
        <v>4.7891156375979996E-3</v>
      </c>
    </row>
    <row r="652" spans="1:13" x14ac:dyDescent="0.25">
      <c r="A652">
        <v>13.02</v>
      </c>
      <c r="B652">
        <v>0</v>
      </c>
      <c r="C652">
        <v>0</v>
      </c>
      <c r="D652">
        <v>-2.2398501630000001E-2</v>
      </c>
      <c r="E652">
        <v>1.235318184E-2</v>
      </c>
      <c r="F652">
        <v>6.7902593610000004</v>
      </c>
      <c r="G652">
        <v>-0.53269207480000003</v>
      </c>
      <c r="H652">
        <v>8.7090673449999993</v>
      </c>
      <c r="I652">
        <v>1.1329550740000001</v>
      </c>
      <c r="J652">
        <v>5.0622001290000003E-2</v>
      </c>
      <c r="K652">
        <v>60.01883316</v>
      </c>
      <c r="L652">
        <f t="shared" si="20"/>
        <v>-3.4005426614422004E-3</v>
      </c>
      <c r="M652">
        <f t="shared" si="21"/>
        <v>4.967350512798E-3</v>
      </c>
    </row>
    <row r="653" spans="1:13" x14ac:dyDescent="0.25">
      <c r="A653">
        <v>13.04</v>
      </c>
      <c r="B653">
        <v>0</v>
      </c>
      <c r="C653">
        <v>0</v>
      </c>
      <c r="D653">
        <v>-1.27733238E-2</v>
      </c>
      <c r="E653">
        <v>1.430156827E-2</v>
      </c>
      <c r="F653">
        <v>4.3902616500000002</v>
      </c>
      <c r="G653">
        <v>-0.6973025799</v>
      </c>
      <c r="H653">
        <v>3.4123687739999999</v>
      </c>
      <c r="I653">
        <v>-1.8598968979999999</v>
      </c>
      <c r="J653">
        <v>5.0622001290000003E-2</v>
      </c>
      <c r="K653">
        <v>60.011314390000003</v>
      </c>
      <c r="L653">
        <f t="shared" si="20"/>
        <v>-3.0882045626422E-3</v>
      </c>
      <c r="M653">
        <f t="shared" si="21"/>
        <v>5.3437291085979997E-3</v>
      </c>
    </row>
    <row r="654" spans="1:13" x14ac:dyDescent="0.25">
      <c r="A654">
        <v>13.06</v>
      </c>
      <c r="B654">
        <v>0</v>
      </c>
      <c r="C654">
        <v>0</v>
      </c>
      <c r="D654">
        <v>-4.471216351E-3</v>
      </c>
      <c r="E654">
        <v>2.3486293849999999E-2</v>
      </c>
      <c r="F654">
        <v>1.7902612689999999</v>
      </c>
      <c r="G654">
        <v>-1.9181251530000001</v>
      </c>
      <c r="H654">
        <v>5.1632714269999997</v>
      </c>
      <c r="I654">
        <v>-2.5496168140000002</v>
      </c>
      <c r="J654">
        <v>4.6503599729999998E-2</v>
      </c>
      <c r="K654">
        <v>60.017551419999997</v>
      </c>
      <c r="L654">
        <f t="shared" si="20"/>
        <v>-2.9168871045822009E-3</v>
      </c>
      <c r="M654">
        <f t="shared" si="21"/>
        <v>5.5767548083980002E-3</v>
      </c>
    </row>
    <row r="655" spans="1:13" x14ac:dyDescent="0.25">
      <c r="A655">
        <v>13.08</v>
      </c>
      <c r="B655">
        <v>0</v>
      </c>
      <c r="C655">
        <v>0</v>
      </c>
      <c r="D655">
        <v>-3.4763030710000002E-3</v>
      </c>
      <c r="E655">
        <v>2.4044945840000002E-2</v>
      </c>
      <c r="F655">
        <v>0.4558266997</v>
      </c>
      <c r="G655">
        <v>-2.194405556</v>
      </c>
      <c r="H655">
        <v>1.2391905780000001</v>
      </c>
      <c r="I655">
        <v>-12.66091919</v>
      </c>
      <c r="J655">
        <v>4.1698798539999998E-2</v>
      </c>
      <c r="K655">
        <v>60.01742935</v>
      </c>
      <c r="L655">
        <f t="shared" si="20"/>
        <v>-3.0746550859622E-3</v>
      </c>
      <c r="M655">
        <f t="shared" si="21"/>
        <v>5.378142446398E-3</v>
      </c>
    </row>
    <row r="656" spans="1:13" x14ac:dyDescent="0.25">
      <c r="A656">
        <v>13.1</v>
      </c>
      <c r="B656">
        <v>0</v>
      </c>
      <c r="C656">
        <v>0</v>
      </c>
      <c r="D656">
        <v>3.2461360100000001E-3</v>
      </c>
      <c r="E656">
        <v>2.8898790479999999E-2</v>
      </c>
      <c r="F656">
        <v>-1.1434916260000001</v>
      </c>
      <c r="G656">
        <v>-2.8575358390000001</v>
      </c>
      <c r="H656">
        <v>8.317866921E-2</v>
      </c>
      <c r="I656">
        <v>-10.319631579999999</v>
      </c>
      <c r="J656">
        <v>3.6894001070000002E-2</v>
      </c>
      <c r="K656">
        <v>60.026420590000001</v>
      </c>
      <c r="L656">
        <f t="shared" si="20"/>
        <v>-3.2213474811422006E-3</v>
      </c>
      <c r="M656">
        <f t="shared" si="21"/>
        <v>5.1136513053979989E-3</v>
      </c>
    </row>
    <row r="657" spans="1:13" x14ac:dyDescent="0.25">
      <c r="A657">
        <v>13.12</v>
      </c>
      <c r="B657">
        <v>0</v>
      </c>
      <c r="C657">
        <v>0</v>
      </c>
      <c r="D657">
        <v>1.1646747589999999E-2</v>
      </c>
      <c r="E657">
        <v>2.32860893E-2</v>
      </c>
      <c r="F657">
        <v>-3.174839258</v>
      </c>
      <c r="G657">
        <v>-2.9464674</v>
      </c>
      <c r="H657">
        <v>0.46519279479999998</v>
      </c>
      <c r="I657">
        <v>-10.796511649999999</v>
      </c>
      <c r="J657">
        <v>3.6550801250000001E-2</v>
      </c>
      <c r="K657">
        <v>60.02345657</v>
      </c>
      <c r="L657">
        <f t="shared" si="20"/>
        <v>-3.4279800952822011E-3</v>
      </c>
      <c r="M657">
        <f t="shared" si="21"/>
        <v>4.5433227717219995E-3</v>
      </c>
    </row>
    <row r="658" spans="1:13" x14ac:dyDescent="0.25">
      <c r="A658">
        <v>13.14</v>
      </c>
      <c r="B658">
        <v>0</v>
      </c>
      <c r="C658">
        <v>0</v>
      </c>
      <c r="D658">
        <v>1.464770176E-2</v>
      </c>
      <c r="E658">
        <v>7.9491734499999994E-3</v>
      </c>
      <c r="F658">
        <v>-5.0431318279999999</v>
      </c>
      <c r="G658">
        <v>-0.65298843380000005</v>
      </c>
      <c r="H658">
        <v>-3.4793603420000001</v>
      </c>
      <c r="I658">
        <v>-12.28017807</v>
      </c>
      <c r="J658">
        <v>3.5864401609999999E-2</v>
      </c>
      <c r="K658">
        <v>60.008487700000003</v>
      </c>
      <c r="L658">
        <f t="shared" si="20"/>
        <v>-3.7381235511622004E-3</v>
      </c>
      <c r="M658">
        <f t="shared" si="21"/>
        <v>3.8487551361219992E-3</v>
      </c>
    </row>
    <row r="659" spans="1:13" x14ac:dyDescent="0.25">
      <c r="A659">
        <v>13.16</v>
      </c>
      <c r="B659">
        <v>0</v>
      </c>
      <c r="C659">
        <v>0</v>
      </c>
      <c r="D659">
        <v>1.478402317E-2</v>
      </c>
      <c r="E659">
        <v>5.5481344459999997E-3</v>
      </c>
      <c r="F659">
        <v>-6.0076360700000002</v>
      </c>
      <c r="G659">
        <v>0.26029658319999999</v>
      </c>
      <c r="H659">
        <v>-5.1266856189999999</v>
      </c>
      <c r="I659">
        <v>-15.29622269</v>
      </c>
      <c r="J659">
        <v>3.5349600019999997E-2</v>
      </c>
      <c r="K659">
        <v>60.007659910000001</v>
      </c>
      <c r="L659">
        <f t="shared" si="20"/>
        <v>-4.0204143154121998E-3</v>
      </c>
      <c r="M659">
        <f t="shared" si="21"/>
        <v>3.5466136783419999E-3</v>
      </c>
    </row>
    <row r="660" spans="1:13" x14ac:dyDescent="0.25">
      <c r="A660">
        <v>13.18</v>
      </c>
      <c r="B660">
        <v>0</v>
      </c>
      <c r="C660">
        <v>0</v>
      </c>
      <c r="D660">
        <v>1.125502586E-2</v>
      </c>
      <c r="E660">
        <v>-3.0357167120000001E-3</v>
      </c>
      <c r="F660">
        <v>-5.3269314769999996</v>
      </c>
      <c r="G660">
        <v>1.0670422319999999</v>
      </c>
      <c r="H660">
        <v>-10.952256200000001</v>
      </c>
      <c r="I660">
        <v>-14.397595409999999</v>
      </c>
      <c r="J660">
        <v>3.0544800680000001E-2</v>
      </c>
      <c r="K660">
        <v>60.004173280000003</v>
      </c>
      <c r="L660">
        <f t="shared" si="20"/>
        <v>-4.4239859658922005E-3</v>
      </c>
      <c r="M660">
        <f t="shared" si="21"/>
        <v>3.348876610402E-3</v>
      </c>
    </row>
    <row r="661" spans="1:13" x14ac:dyDescent="0.25">
      <c r="A661">
        <v>13.2</v>
      </c>
      <c r="B661">
        <v>0</v>
      </c>
      <c r="C661">
        <v>0</v>
      </c>
      <c r="D661">
        <v>8.0535598099999994E-3</v>
      </c>
      <c r="E661">
        <v>-1.12892203E-2</v>
      </c>
      <c r="F661">
        <v>-4.6840615269999999</v>
      </c>
      <c r="G661">
        <v>2.2447810170000002</v>
      </c>
      <c r="H661">
        <v>-9.0521726610000002</v>
      </c>
      <c r="I661">
        <v>-4.4353060720000004</v>
      </c>
      <c r="J661">
        <v>3.8953199979999999E-2</v>
      </c>
      <c r="K661">
        <v>60.005016329999997</v>
      </c>
      <c r="L661">
        <f t="shared" si="20"/>
        <v>-4.7532613205721998E-3</v>
      </c>
      <c r="M661">
        <f t="shared" si="21"/>
        <v>3.0857444554419997E-3</v>
      </c>
    </row>
    <row r="662" spans="1:13" x14ac:dyDescent="0.25">
      <c r="A662">
        <v>13.22</v>
      </c>
      <c r="B662">
        <v>0</v>
      </c>
      <c r="C662">
        <v>0</v>
      </c>
      <c r="D662">
        <v>-7.3537938300000001E-3</v>
      </c>
      <c r="E662">
        <v>-1.9211396570000001E-2</v>
      </c>
      <c r="F662">
        <v>-2.772099018</v>
      </c>
      <c r="G662">
        <v>3.5611474510000001</v>
      </c>
      <c r="H662">
        <v>-0.15019491309999999</v>
      </c>
      <c r="I662">
        <v>-4.4929838179999999</v>
      </c>
      <c r="J662">
        <v>3.4320000560000001E-2</v>
      </c>
      <c r="K662">
        <v>60.014835359999999</v>
      </c>
      <c r="L662">
        <f t="shared" si="20"/>
        <v>-4.9221931028202003E-3</v>
      </c>
      <c r="M662">
        <f t="shared" si="21"/>
        <v>2.9005007444420001E-3</v>
      </c>
    </row>
    <row r="663" spans="1:13" x14ac:dyDescent="0.25">
      <c r="A663">
        <v>13.24</v>
      </c>
      <c r="B663">
        <v>0</v>
      </c>
      <c r="C663">
        <v>0</v>
      </c>
      <c r="D663">
        <v>-2.4595085530000001E-2</v>
      </c>
      <c r="E663">
        <v>-2.4307206269999999E-2</v>
      </c>
      <c r="F663">
        <v>-0.37209868429999998</v>
      </c>
      <c r="G663">
        <v>4.6275596620000004</v>
      </c>
      <c r="H663">
        <v>4.3749957080000001</v>
      </c>
      <c r="I663">
        <v>3.516233444</v>
      </c>
      <c r="J663">
        <v>3.8438398390000003E-2</v>
      </c>
      <c r="K663">
        <v>60.034221649999999</v>
      </c>
      <c r="L663">
        <f t="shared" si="20"/>
        <v>-4.8132536935601997E-3</v>
      </c>
      <c r="M663">
        <f t="shared" si="21"/>
        <v>2.9219724236419996E-3</v>
      </c>
    </row>
    <row r="664" spans="1:13" x14ac:dyDescent="0.25">
      <c r="A664">
        <v>13.26</v>
      </c>
      <c r="B664">
        <v>0</v>
      </c>
      <c r="C664">
        <v>0</v>
      </c>
      <c r="D664">
        <v>-2.5054123250000001E-2</v>
      </c>
      <c r="E664">
        <v>-3.5472601649999998E-2</v>
      </c>
      <c r="F664">
        <v>2.2279014589999999</v>
      </c>
      <c r="G664">
        <v>6.047203541</v>
      </c>
      <c r="H664">
        <v>4.4964323039999998</v>
      </c>
      <c r="I664">
        <v>1.142317772</v>
      </c>
      <c r="J664">
        <v>3.8438398390000003E-2</v>
      </c>
      <c r="K664">
        <v>60.057262420000001</v>
      </c>
      <c r="L664">
        <f t="shared" si="20"/>
        <v>-4.3826718259002001E-3</v>
      </c>
      <c r="M664">
        <f t="shared" si="21"/>
        <v>3.2121149448419988E-3</v>
      </c>
    </row>
    <row r="665" spans="1:13" x14ac:dyDescent="0.25">
      <c r="A665">
        <v>13.28</v>
      </c>
      <c r="B665">
        <v>0</v>
      </c>
      <c r="C665">
        <v>0</v>
      </c>
      <c r="D665">
        <v>-1.1584769930000001E-2</v>
      </c>
      <c r="E665">
        <v>-2.6244025680000001E-2</v>
      </c>
      <c r="F665">
        <v>4.6279010769999998</v>
      </c>
      <c r="G665">
        <v>5.6091785429999996</v>
      </c>
      <c r="H665">
        <v>0.57201075550000002</v>
      </c>
      <c r="I665">
        <v>5.3210034369999999</v>
      </c>
      <c r="J665">
        <v>3.4320000560000001E-2</v>
      </c>
      <c r="K665">
        <v>60.027503969999998</v>
      </c>
      <c r="L665">
        <f t="shared" si="20"/>
        <v>-3.9029326293602011E-3</v>
      </c>
      <c r="M665">
        <f t="shared" si="21"/>
        <v>3.6147248742419984E-3</v>
      </c>
    </row>
    <row r="666" spans="1:13" x14ac:dyDescent="0.25">
      <c r="A666">
        <v>13.3</v>
      </c>
      <c r="B666">
        <v>0</v>
      </c>
      <c r="C666">
        <v>0</v>
      </c>
      <c r="D666">
        <v>7.2993673379999997E-3</v>
      </c>
      <c r="E666">
        <v>-2.5195665660000002E-2</v>
      </c>
      <c r="F666">
        <v>3.0769135950000002</v>
      </c>
      <c r="G666">
        <v>4.9396524429999999</v>
      </c>
      <c r="H666">
        <v>-3.8447556500000002</v>
      </c>
      <c r="I666">
        <v>2.8531415459999998</v>
      </c>
      <c r="J666">
        <v>3.8953199979999999E-2</v>
      </c>
      <c r="K666">
        <v>60.021251679999999</v>
      </c>
      <c r="L666">
        <f t="shared" si="20"/>
        <v>-3.7784427409002009E-3</v>
      </c>
      <c r="M666">
        <f t="shared" si="21"/>
        <v>3.9605541525219992E-3</v>
      </c>
    </row>
    <row r="667" spans="1:13" x14ac:dyDescent="0.25">
      <c r="A667">
        <v>13.32</v>
      </c>
      <c r="B667">
        <v>0</v>
      </c>
      <c r="C667">
        <v>0</v>
      </c>
      <c r="D667">
        <v>1.365737803E-2</v>
      </c>
      <c r="E667">
        <v>-1.8003523350000002E-2</v>
      </c>
      <c r="F667">
        <v>0.47691315410000001</v>
      </c>
      <c r="G667">
        <v>4.4078168870000001</v>
      </c>
      <c r="H667">
        <v>-7.2615838049999999</v>
      </c>
      <c r="I667">
        <v>6.7370867729999997</v>
      </c>
      <c r="J667">
        <v>3.0029999089999999E-2</v>
      </c>
      <c r="K667">
        <v>60.016063690000003</v>
      </c>
      <c r="L667">
        <f t="shared" si="20"/>
        <v>-4.1292090718602018E-3</v>
      </c>
      <c r="M667">
        <f t="shared" si="21"/>
        <v>4.419995322661999E-3</v>
      </c>
    </row>
    <row r="668" spans="1:13" x14ac:dyDescent="0.25">
      <c r="A668">
        <v>13.34</v>
      </c>
      <c r="B668">
        <v>0</v>
      </c>
      <c r="C668">
        <v>0</v>
      </c>
      <c r="D668">
        <v>4.5484006400000002E-3</v>
      </c>
      <c r="E668">
        <v>-1.6015365720000001E-2</v>
      </c>
      <c r="F668">
        <v>-1.9230870010000001</v>
      </c>
      <c r="G668">
        <v>3.5868463519999998</v>
      </c>
      <c r="H668">
        <v>-1.0835602280000001</v>
      </c>
      <c r="I668">
        <v>11.62720871</v>
      </c>
      <c r="J668">
        <v>3.4834798430000001E-2</v>
      </c>
      <c r="K668">
        <v>60.008388519999997</v>
      </c>
      <c r="L668">
        <f t="shared" si="20"/>
        <v>-4.4246985394802013E-3</v>
      </c>
      <c r="M668">
        <f t="shared" si="21"/>
        <v>4.7940941898439986E-3</v>
      </c>
    </row>
    <row r="669" spans="1:13" x14ac:dyDescent="0.25">
      <c r="A669">
        <v>13.36</v>
      </c>
      <c r="B669">
        <v>0</v>
      </c>
      <c r="C669">
        <v>0</v>
      </c>
      <c r="D669">
        <v>-4.5831575989999998E-3</v>
      </c>
      <c r="E669">
        <v>-1.6433022919999998E-2</v>
      </c>
      <c r="F669">
        <v>-1.923086882</v>
      </c>
      <c r="G669">
        <v>4.0929293629999997</v>
      </c>
      <c r="H669">
        <v>2.3369393349999998</v>
      </c>
      <c r="I669">
        <v>11.398298260000001</v>
      </c>
      <c r="J669">
        <v>3.0716400590000002E-2</v>
      </c>
      <c r="K669">
        <v>60.009040830000004</v>
      </c>
      <c r="L669">
        <f t="shared" si="20"/>
        <v>-4.5205768574222002E-3</v>
      </c>
      <c r="M669">
        <f t="shared" si="21"/>
        <v>5.1247844843519989E-3</v>
      </c>
    </row>
    <row r="670" spans="1:13" x14ac:dyDescent="0.25">
      <c r="A670">
        <v>13.38</v>
      </c>
      <c r="B670">
        <v>0</v>
      </c>
      <c r="C670">
        <v>0</v>
      </c>
      <c r="D670">
        <v>-1.228084043E-2</v>
      </c>
      <c r="E670">
        <v>-8.8717751199999997E-3</v>
      </c>
      <c r="F670">
        <v>0.67691326139999997</v>
      </c>
      <c r="G670">
        <v>3.1250898839999999</v>
      </c>
      <c r="H670">
        <v>0.3331060112</v>
      </c>
      <c r="I670">
        <v>8.7128114700000001</v>
      </c>
      <c r="J670">
        <v>3.0716400590000002E-2</v>
      </c>
      <c r="K670">
        <v>60.007007600000001</v>
      </c>
      <c r="L670">
        <f t="shared" si="20"/>
        <v>-4.4216144461362008E-3</v>
      </c>
      <c r="M670">
        <f t="shared" si="21"/>
        <v>5.4669401793879975E-3</v>
      </c>
    </row>
    <row r="671" spans="1:13" x14ac:dyDescent="0.25">
      <c r="A671">
        <v>13.4</v>
      </c>
      <c r="B671">
        <v>0</v>
      </c>
      <c r="C671">
        <v>0</v>
      </c>
      <c r="D671">
        <v>-1.318740845E-2</v>
      </c>
      <c r="E671">
        <v>-1.2880675489999999E-3</v>
      </c>
      <c r="F671">
        <v>2.894733429</v>
      </c>
      <c r="G671">
        <v>2.1647653579999999</v>
      </c>
      <c r="H671">
        <v>-2.3344542979999998</v>
      </c>
      <c r="I671">
        <v>7.9808044430000002</v>
      </c>
      <c r="J671">
        <v>3.1231200319999999E-2</v>
      </c>
      <c r="K671">
        <v>60.005393980000001</v>
      </c>
      <c r="L671">
        <f t="shared" si="20"/>
        <v>-4.0671392160962008E-3</v>
      </c>
      <c r="M671">
        <f t="shared" si="21"/>
        <v>5.4812227933680006E-3</v>
      </c>
    </row>
    <row r="672" spans="1:13" x14ac:dyDescent="0.25">
      <c r="A672">
        <v>13.42</v>
      </c>
      <c r="B672">
        <v>0</v>
      </c>
      <c r="C672">
        <v>0</v>
      </c>
      <c r="D672">
        <v>-1.311860979E-3</v>
      </c>
      <c r="E672">
        <v>4.9379914999999998E-3</v>
      </c>
      <c r="F672">
        <v>1.8353338239999999</v>
      </c>
      <c r="G672">
        <v>0.53317946199999999</v>
      </c>
      <c r="H672">
        <v>2.63725853</v>
      </c>
      <c r="I672">
        <v>1.8362497090000001</v>
      </c>
      <c r="J672">
        <v>3.1059600409999999E-2</v>
      </c>
      <c r="K672">
        <v>60.000587459999998</v>
      </c>
      <c r="L672">
        <f t="shared" si="20"/>
        <v>-4.0000849592362019E-3</v>
      </c>
      <c r="M672">
        <f t="shared" si="21"/>
        <v>5.2272827177479997E-3</v>
      </c>
    </row>
    <row r="673" spans="1:13" x14ac:dyDescent="0.25">
      <c r="A673">
        <v>13.44</v>
      </c>
      <c r="B673">
        <v>0</v>
      </c>
      <c r="C673">
        <v>0</v>
      </c>
      <c r="D673">
        <v>-1.6179401430000001E-3</v>
      </c>
      <c r="E673">
        <v>7.8321024779999995E-3</v>
      </c>
      <c r="F673">
        <v>-0.56466633079999995</v>
      </c>
      <c r="G673">
        <v>0.46281701330000002</v>
      </c>
      <c r="H673">
        <v>-2.1279368399999998</v>
      </c>
      <c r="I673">
        <v>0.3536258042</v>
      </c>
      <c r="J673">
        <v>3.1059600409999999E-2</v>
      </c>
      <c r="K673">
        <v>60.001918789999998</v>
      </c>
      <c r="L673">
        <f t="shared" si="20"/>
        <v>-4.3717745322562019E-3</v>
      </c>
      <c r="M673">
        <f t="shared" si="21"/>
        <v>5.0671767442679984E-3</v>
      </c>
    </row>
    <row r="674" spans="1:13" x14ac:dyDescent="0.25">
      <c r="A674">
        <v>13.46</v>
      </c>
      <c r="B674">
        <v>0</v>
      </c>
      <c r="C674">
        <v>0</v>
      </c>
      <c r="D674" s="1">
        <v>-1.7046928410000001E-5</v>
      </c>
      <c r="E674">
        <v>9.912952781E-3</v>
      </c>
      <c r="F674">
        <v>-0.1396782547</v>
      </c>
      <c r="G674">
        <v>-5.0029985610000001E-2</v>
      </c>
      <c r="H674">
        <v>-1.9752637150000001</v>
      </c>
      <c r="I674">
        <v>9.3210212890000005E-2</v>
      </c>
      <c r="J674">
        <v>3.5349600019999997E-2</v>
      </c>
      <c r="K674">
        <v>60.002300259999998</v>
      </c>
      <c r="L674">
        <f t="shared" si="20"/>
        <v>-4.6170928331962019E-3</v>
      </c>
      <c r="M674">
        <f t="shared" si="21"/>
        <v>4.9677299707279986E-3</v>
      </c>
    </row>
    <row r="675" spans="1:13" x14ac:dyDescent="0.25">
      <c r="A675">
        <v>13.48</v>
      </c>
      <c r="B675">
        <v>0</v>
      </c>
      <c r="C675">
        <v>0</v>
      </c>
      <c r="D675">
        <v>4.6598985789999998E-3</v>
      </c>
      <c r="E675">
        <v>6.8661570549999997E-3</v>
      </c>
      <c r="F675">
        <v>-2.2723445889999998</v>
      </c>
      <c r="G675">
        <v>0.64124822619999999</v>
      </c>
      <c r="H675">
        <v>-0.54604041579999996</v>
      </c>
      <c r="I675">
        <v>-2.5441403390000001</v>
      </c>
      <c r="J675">
        <v>3.1059600409999999E-2</v>
      </c>
      <c r="K675">
        <v>60.002067570000001</v>
      </c>
      <c r="L675">
        <f t="shared" si="20"/>
        <v>-4.7991632672880011E-3</v>
      </c>
      <c r="M675">
        <f t="shared" si="21"/>
        <v>4.8856145887679987E-3</v>
      </c>
    </row>
    <row r="676" spans="1:13" x14ac:dyDescent="0.25">
      <c r="A676">
        <v>13.5</v>
      </c>
      <c r="B676">
        <v>0</v>
      </c>
      <c r="C676">
        <v>0</v>
      </c>
      <c r="D676">
        <v>-9.1053433720000004E-3</v>
      </c>
      <c r="E676">
        <v>9.4785243270000003E-3</v>
      </c>
      <c r="F676">
        <v>-1.687416077</v>
      </c>
      <c r="G676">
        <v>-5.1024369899999996E-3</v>
      </c>
      <c r="H676">
        <v>0.28054550290000002</v>
      </c>
      <c r="I676">
        <v>-1.997480154</v>
      </c>
      <c r="J676">
        <v>3.5349600019999997E-2</v>
      </c>
      <c r="K676">
        <v>60.004020689999997</v>
      </c>
      <c r="L676">
        <f t="shared" si="20"/>
        <v>-4.966445416488002E-3</v>
      </c>
      <c r="M676">
        <f t="shared" si="21"/>
        <v>5.0046440212679986E-3</v>
      </c>
    </row>
    <row r="677" spans="1:13" x14ac:dyDescent="0.25">
      <c r="A677">
        <v>13.52</v>
      </c>
      <c r="B677">
        <v>0</v>
      </c>
      <c r="C677">
        <v>0</v>
      </c>
      <c r="D677">
        <v>-1.098602638E-2</v>
      </c>
      <c r="E677">
        <v>9.5957964659999992E-3</v>
      </c>
      <c r="F677">
        <v>0.71258401869999999</v>
      </c>
      <c r="G677">
        <v>-2.5169977919999999E-2</v>
      </c>
      <c r="H677">
        <v>2.2592554090000001</v>
      </c>
      <c r="I677">
        <v>-3.6574411389999999</v>
      </c>
      <c r="J677">
        <v>3.5349600019999997E-2</v>
      </c>
      <c r="K677">
        <v>60.006381990000001</v>
      </c>
      <c r="L677">
        <f t="shared" si="20"/>
        <v>-4.8904965820680026E-3</v>
      </c>
      <c r="M677">
        <f t="shared" si="21"/>
        <v>5.1860862223279992E-3</v>
      </c>
    </row>
    <row r="678" spans="1:13" x14ac:dyDescent="0.25">
      <c r="A678">
        <v>13.54</v>
      </c>
      <c r="B678">
        <v>0</v>
      </c>
      <c r="C678">
        <v>0</v>
      </c>
      <c r="D678">
        <v>-1.115195453E-3</v>
      </c>
      <c r="E678">
        <v>4.6091824770000001E-3</v>
      </c>
      <c r="F678">
        <v>1.0444886680000001</v>
      </c>
      <c r="G678">
        <v>0.51029103990000002</v>
      </c>
      <c r="H678">
        <v>-2.5597715380000001</v>
      </c>
      <c r="I678">
        <v>-1.4817581179999999</v>
      </c>
      <c r="J678">
        <v>3.0716400590000002E-2</v>
      </c>
      <c r="K678">
        <v>60.001155850000004</v>
      </c>
      <c r="L678">
        <f t="shared" si="20"/>
        <v>-4.832865223488002E-3</v>
      </c>
      <c r="M678">
        <f t="shared" si="21"/>
        <v>5.6108170000079994E-3</v>
      </c>
    </row>
    <row r="679" spans="1:13" x14ac:dyDescent="0.25">
      <c r="A679">
        <v>13.56</v>
      </c>
      <c r="B679">
        <v>0</v>
      </c>
      <c r="C679">
        <v>0</v>
      </c>
      <c r="D679">
        <v>-8.879937232E-4</v>
      </c>
      <c r="E679">
        <v>-1.005008072E-2</v>
      </c>
      <c r="F679">
        <v>-1.0385738609999999</v>
      </c>
      <c r="G679">
        <v>2.4163694379999998</v>
      </c>
      <c r="H679">
        <v>1.9225775000000001</v>
      </c>
      <c r="I679">
        <v>0.46896678209999998</v>
      </c>
      <c r="J679">
        <v>3.5349600019999997E-2</v>
      </c>
      <c r="K679">
        <v>60.003040310000003</v>
      </c>
      <c r="L679">
        <f t="shared" si="20"/>
        <v>-4.9863870443880012E-3</v>
      </c>
      <c r="M679">
        <f t="shared" si="21"/>
        <v>6.2582712618679988E-3</v>
      </c>
    </row>
    <row r="680" spans="1:13" x14ac:dyDescent="0.25">
      <c r="A680">
        <v>13.58</v>
      </c>
      <c r="B680">
        <v>0</v>
      </c>
      <c r="C680">
        <v>0</v>
      </c>
      <c r="D680">
        <v>-4.2647011580000003E-3</v>
      </c>
      <c r="E680">
        <v>-1.283462346E-2</v>
      </c>
      <c r="F680">
        <v>-1.3071253300000001</v>
      </c>
      <c r="G680">
        <v>3.306230545</v>
      </c>
      <c r="H680">
        <v>-0.30750486249999998</v>
      </c>
      <c r="I680">
        <v>3.3770122530000002</v>
      </c>
      <c r="J680">
        <v>3.5349600019999997E-2</v>
      </c>
      <c r="K680">
        <v>60.00508499</v>
      </c>
      <c r="L680">
        <f t="shared" si="20"/>
        <v>-5.0638297202240026E-3</v>
      </c>
      <c r="M680">
        <f t="shared" si="21"/>
        <v>7.1850935368679989E-3</v>
      </c>
    </row>
    <row r="681" spans="1:13" x14ac:dyDescent="0.25">
      <c r="A681">
        <v>13.6</v>
      </c>
      <c r="B681">
        <v>0</v>
      </c>
      <c r="C681">
        <v>0</v>
      </c>
      <c r="D681">
        <v>-6.6653788090000003E-3</v>
      </c>
      <c r="E681">
        <v>-1.065447181E-2</v>
      </c>
      <c r="F681">
        <v>0.44633752110000002</v>
      </c>
      <c r="G681">
        <v>3.0738224980000002</v>
      </c>
      <c r="H681">
        <v>-3.629141808</v>
      </c>
      <c r="I681">
        <v>4.4937376980000003</v>
      </c>
      <c r="J681">
        <v>3.5349600019999997E-2</v>
      </c>
      <c r="K681">
        <v>60.004344940000003</v>
      </c>
      <c r="L681">
        <f t="shared" si="20"/>
        <v>-5.0727314504040019E-3</v>
      </c>
      <c r="M681">
        <f t="shared" si="21"/>
        <v>7.9124986380679982E-3</v>
      </c>
    </row>
    <row r="682" spans="1:13" x14ac:dyDescent="0.25">
      <c r="A682">
        <v>13.62</v>
      </c>
      <c r="B682">
        <v>0</v>
      </c>
      <c r="C682">
        <v>0</v>
      </c>
      <c r="D682">
        <v>-2.1244660020000002E-3</v>
      </c>
      <c r="E682">
        <v>-8.6707547309999994E-3</v>
      </c>
      <c r="F682">
        <v>0.3421363831</v>
      </c>
      <c r="G682">
        <v>2.5985336299999999</v>
      </c>
      <c r="H682">
        <v>-1.062600255</v>
      </c>
      <c r="I682">
        <v>4.1938037870000002</v>
      </c>
      <c r="J682">
        <v>3.5349600019999997E-2</v>
      </c>
      <c r="K682">
        <v>60.001964569999998</v>
      </c>
      <c r="L682">
        <f t="shared" si="20"/>
        <v>-5.0930047037240009E-3</v>
      </c>
      <c r="M682">
        <f t="shared" si="21"/>
        <v>8.5673243552679985E-3</v>
      </c>
    </row>
    <row r="683" spans="1:13" x14ac:dyDescent="0.25">
      <c r="A683">
        <v>13.64</v>
      </c>
      <c r="B683">
        <v>0</v>
      </c>
      <c r="C683">
        <v>0</v>
      </c>
      <c r="D683">
        <v>-4.4830776749999997E-3</v>
      </c>
      <c r="E683">
        <v>-1.0222278539999999E-2</v>
      </c>
      <c r="F683">
        <v>-0.89860010150000003</v>
      </c>
      <c r="G683">
        <v>3.2033848759999999</v>
      </c>
      <c r="H683">
        <v>3.0152008530000001</v>
      </c>
      <c r="I683">
        <v>4.5922679899999999</v>
      </c>
      <c r="J683">
        <v>3.1231200319999999E-2</v>
      </c>
      <c r="K683">
        <v>60.003746030000002</v>
      </c>
      <c r="L683">
        <f t="shared" si="20"/>
        <v>-5.272994861284002E-3</v>
      </c>
      <c r="M683">
        <f t="shared" si="21"/>
        <v>9.2555245012879983E-3</v>
      </c>
    </row>
    <row r="684" spans="1:13" x14ac:dyDescent="0.25">
      <c r="A684">
        <v>13.66</v>
      </c>
      <c r="B684">
        <v>0</v>
      </c>
      <c r="C684">
        <v>0</v>
      </c>
      <c r="D684">
        <v>-1.160814986E-2</v>
      </c>
      <c r="E684">
        <v>-3.2867789269999999E-3</v>
      </c>
      <c r="F684">
        <v>0.76339221000000002</v>
      </c>
      <c r="G684">
        <v>2.1959710120000002</v>
      </c>
      <c r="H684">
        <v>-2.4650633339999999</v>
      </c>
      <c r="I684">
        <v>6.1070799830000002</v>
      </c>
      <c r="J684">
        <v>3.1059600409999999E-2</v>
      </c>
      <c r="K684">
        <v>60.004791259999998</v>
      </c>
      <c r="L684">
        <f t="shared" si="20"/>
        <v>-5.381641090204E-3</v>
      </c>
      <c r="M684">
        <f t="shared" si="21"/>
        <v>9.8770476134879999E-3</v>
      </c>
    </row>
    <row r="685" spans="1:13" x14ac:dyDescent="0.25">
      <c r="A685">
        <v>13.68</v>
      </c>
      <c r="B685">
        <v>0</v>
      </c>
      <c r="C685">
        <v>0</v>
      </c>
      <c r="D685">
        <v>-5.1747597750000001E-3</v>
      </c>
      <c r="E685">
        <v>1.84801966E-3</v>
      </c>
      <c r="F685">
        <v>1.8828780650000001</v>
      </c>
      <c r="G685">
        <v>1.4808306689999999</v>
      </c>
      <c r="H685">
        <v>-0.97644501920000004</v>
      </c>
      <c r="I685">
        <v>6.5465540889999998</v>
      </c>
      <c r="J685">
        <v>3.5349600019999997E-2</v>
      </c>
      <c r="K685">
        <v>60.000850679999999</v>
      </c>
      <c r="L685">
        <f t="shared" si="20"/>
        <v>-5.3138290347840011E-3</v>
      </c>
      <c r="M685">
        <f t="shared" si="21"/>
        <v>1.0357235297827999E-2</v>
      </c>
    </row>
    <row r="686" spans="1:13" x14ac:dyDescent="0.25">
      <c r="A686">
        <v>13.7</v>
      </c>
      <c r="B686">
        <v>0</v>
      </c>
      <c r="C686">
        <v>0</v>
      </c>
      <c r="D686">
        <v>-2.3560114199999999E-3</v>
      </c>
      <c r="E686">
        <v>-1.7293356360000001E-3</v>
      </c>
      <c r="F686">
        <v>0.19835570450000001</v>
      </c>
      <c r="G686">
        <v>1.431932092</v>
      </c>
      <c r="H686">
        <v>2.1875467300000002</v>
      </c>
      <c r="I686">
        <v>8.7132997509999992</v>
      </c>
      <c r="J686">
        <v>3.5864401609999999E-2</v>
      </c>
      <c r="K686">
        <v>60.000247960000003</v>
      </c>
      <c r="L686">
        <f t="shared" si="20"/>
        <v>-5.3488324584840012E-3</v>
      </c>
      <c r="M686">
        <f t="shared" si="21"/>
        <v>1.0506425574688E-2</v>
      </c>
    </row>
    <row r="687" spans="1:13" x14ac:dyDescent="0.25">
      <c r="A687">
        <v>13.72</v>
      </c>
      <c r="B687">
        <v>0</v>
      </c>
      <c r="C687">
        <v>0</v>
      </c>
      <c r="D687">
        <v>-1.195184514E-2</v>
      </c>
      <c r="E687">
        <v>-8.7874010210000004E-4</v>
      </c>
      <c r="F687">
        <v>6.2430799010000003E-2</v>
      </c>
      <c r="G687">
        <v>1.7845737930000001</v>
      </c>
      <c r="H687">
        <v>-0.32522690300000001</v>
      </c>
      <c r="I687">
        <v>13.00447655</v>
      </c>
      <c r="J687">
        <v>4.4787600640000001E-2</v>
      </c>
      <c r="K687">
        <v>60.004245760000003</v>
      </c>
      <c r="L687">
        <f t="shared" si="20"/>
        <v>-5.530111789884001E-3</v>
      </c>
      <c r="M687">
        <f t="shared" si="21"/>
        <v>1.0524763018159999E-2</v>
      </c>
    </row>
    <row r="688" spans="1:13" x14ac:dyDescent="0.25">
      <c r="A688">
        <v>13.74</v>
      </c>
      <c r="B688">
        <v>0</v>
      </c>
      <c r="C688">
        <v>0</v>
      </c>
      <c r="D688">
        <v>-4.441164434E-3</v>
      </c>
      <c r="E688">
        <v>1.048855484E-3</v>
      </c>
      <c r="F688">
        <v>2.418293238</v>
      </c>
      <c r="G688">
        <v>1.5304288859999999</v>
      </c>
      <c r="H688">
        <v>2.3400116709999998E-2</v>
      </c>
      <c r="I688">
        <v>16.056501390000001</v>
      </c>
      <c r="J688">
        <v>4.9420800059999999E-2</v>
      </c>
      <c r="K688">
        <v>60.000736240000002</v>
      </c>
      <c r="L688">
        <f t="shared" si="20"/>
        <v>-5.608830228684001E-3</v>
      </c>
      <c r="M688">
        <f t="shared" si="21"/>
        <v>1.0558379069238E-2</v>
      </c>
    </row>
    <row r="689" spans="1:13" x14ac:dyDescent="0.25">
      <c r="A689">
        <v>13.76</v>
      </c>
      <c r="B689">
        <v>0</v>
      </c>
      <c r="C689">
        <v>0</v>
      </c>
      <c r="D689">
        <v>-4.7494247559999999E-3</v>
      </c>
      <c r="E689">
        <v>-5.4490342739999999E-3</v>
      </c>
      <c r="F689">
        <v>1.82929337E-2</v>
      </c>
      <c r="G689">
        <v>2.0637967590000001</v>
      </c>
      <c r="H689">
        <v>0.54999518390000002</v>
      </c>
      <c r="I689">
        <v>12.904849049999999</v>
      </c>
      <c r="J689">
        <v>6.280560046E-2</v>
      </c>
      <c r="K689">
        <v>60.001682279999997</v>
      </c>
      <c r="L689">
        <f t="shared" si="20"/>
        <v>-5.7391007246040005E-3</v>
      </c>
      <c r="M689">
        <f t="shared" si="21"/>
        <v>1.0674813911577999E-2</v>
      </c>
    </row>
    <row r="690" spans="1:13" x14ac:dyDescent="0.25">
      <c r="A690">
        <v>13.78</v>
      </c>
      <c r="B690">
        <v>0</v>
      </c>
      <c r="C690">
        <v>0</v>
      </c>
      <c r="D690">
        <v>-7.2682760660000003E-3</v>
      </c>
      <c r="E690">
        <v>7.0876777169999999E-3</v>
      </c>
      <c r="F690">
        <v>1.17605257</v>
      </c>
      <c r="G690">
        <v>1.1744079590000001</v>
      </c>
      <c r="H690">
        <v>1.7084758280000001</v>
      </c>
      <c r="I690">
        <v>12.90098667</v>
      </c>
      <c r="J690">
        <v>6.332039833E-2</v>
      </c>
      <c r="K690">
        <v>60.002826689999999</v>
      </c>
      <c r="L690">
        <f t="shared" si="20"/>
        <v>-5.8540318162839996E-3</v>
      </c>
      <c r="M690">
        <f t="shared" si="21"/>
        <v>1.0981587544357997E-2</v>
      </c>
    </row>
    <row r="691" spans="1:13" x14ac:dyDescent="0.25">
      <c r="A691">
        <v>13.8</v>
      </c>
      <c r="B691">
        <v>0</v>
      </c>
      <c r="C691">
        <v>0</v>
      </c>
      <c r="D691">
        <v>1.9075870510000001E-3</v>
      </c>
      <c r="E691">
        <v>1.590947807E-2</v>
      </c>
      <c r="F691">
        <v>0.60221850870000004</v>
      </c>
      <c r="G691">
        <v>-0.47606262560000001</v>
      </c>
      <c r="H691">
        <v>-2.8570368290000001</v>
      </c>
      <c r="I691">
        <v>7.5187425609999998</v>
      </c>
      <c r="J691">
        <v>6.332039833E-2</v>
      </c>
      <c r="K691">
        <v>60.00858307</v>
      </c>
      <c r="L691">
        <f t="shared" si="20"/>
        <v>-5.8770129831240006E-3</v>
      </c>
      <c r="M691">
        <f t="shared" si="21"/>
        <v>1.1062579825817997E-2</v>
      </c>
    </row>
    <row r="692" spans="1:13" x14ac:dyDescent="0.25">
      <c r="A692">
        <v>13.82</v>
      </c>
      <c r="B692">
        <v>0</v>
      </c>
      <c r="C692">
        <v>0</v>
      </c>
      <c r="D692">
        <v>-5.9162080290000002E-4</v>
      </c>
      <c r="E692">
        <v>2.2146463389999999E-2</v>
      </c>
      <c r="F692">
        <v>-1.4512673620000001</v>
      </c>
      <c r="G692">
        <v>-1.760478497</v>
      </c>
      <c r="H692">
        <v>-0.70952337980000002</v>
      </c>
      <c r="I692">
        <v>5.4955458640000003</v>
      </c>
      <c r="J692">
        <v>7.2243601079999997E-2</v>
      </c>
      <c r="K692">
        <v>60.014835359999999</v>
      </c>
      <c r="L692">
        <f t="shared" si="20"/>
        <v>-6.1033053697640005E-3</v>
      </c>
      <c r="M692">
        <f t="shared" si="21"/>
        <v>1.0875491127637997E-2</v>
      </c>
    </row>
    <row r="693" spans="1:13" x14ac:dyDescent="0.25">
      <c r="A693">
        <v>13.84</v>
      </c>
      <c r="B693">
        <v>0</v>
      </c>
      <c r="C693">
        <v>0</v>
      </c>
      <c r="D693">
        <v>-4.1945837439999996E-3</v>
      </c>
      <c r="E693">
        <v>2.1725788709999999E-2</v>
      </c>
      <c r="F693">
        <v>-0.2950986028</v>
      </c>
      <c r="G693">
        <v>-1.5552623269999999</v>
      </c>
      <c r="H693">
        <v>0.8034264445</v>
      </c>
      <c r="I693">
        <v>4.165599823</v>
      </c>
      <c r="J693">
        <v>6.3663601880000004E-2</v>
      </c>
      <c r="K693">
        <v>60.014831540000003</v>
      </c>
      <c r="L693">
        <f t="shared" si="20"/>
        <v>-6.1769234390459992E-3</v>
      </c>
      <c r="M693">
        <f t="shared" si="21"/>
        <v>1.0737108365038E-2</v>
      </c>
    </row>
    <row r="694" spans="1:13" x14ac:dyDescent="0.25">
      <c r="A694">
        <v>13.86</v>
      </c>
      <c r="B694">
        <v>0</v>
      </c>
      <c r="C694">
        <v>0</v>
      </c>
      <c r="D694">
        <v>-6.1011724169999998E-3</v>
      </c>
      <c r="E694">
        <v>2.5415129960000001E-2</v>
      </c>
      <c r="F694">
        <v>1.144316077</v>
      </c>
      <c r="G694">
        <v>-2.5561378000000001</v>
      </c>
      <c r="H694">
        <v>0.75981885189999998</v>
      </c>
      <c r="I694">
        <v>6.6929001809999997</v>
      </c>
      <c r="J694">
        <v>7.7048398549999994E-2</v>
      </c>
      <c r="K694">
        <v>60.021327970000002</v>
      </c>
      <c r="L694">
        <f t="shared" si="20"/>
        <v>-6.2092097850059988E-3</v>
      </c>
      <c r="M694">
        <f t="shared" si="21"/>
        <v>1.0552793667038001E-2</v>
      </c>
    </row>
    <row r="695" spans="1:13" x14ac:dyDescent="0.25">
      <c r="A695">
        <v>13.88</v>
      </c>
      <c r="B695">
        <v>0</v>
      </c>
      <c r="C695">
        <v>0</v>
      </c>
      <c r="D695">
        <v>-2.1415706720000001E-3</v>
      </c>
      <c r="E695">
        <v>3.2049417500000003E-2</v>
      </c>
      <c r="F695">
        <v>0.438770771</v>
      </c>
      <c r="G695">
        <v>-2.9542939659999998</v>
      </c>
      <c r="H695">
        <v>-0.9629870653</v>
      </c>
      <c r="I695">
        <v>7.402407169</v>
      </c>
      <c r="J695">
        <v>9.4379998739999998E-2</v>
      </c>
      <c r="K695">
        <v>60.032268520000002</v>
      </c>
      <c r="L695">
        <f t="shared" si="20"/>
        <v>-6.2973699720659995E-3</v>
      </c>
      <c r="M695">
        <f t="shared" si="21"/>
        <v>1.0189956948478001E-2</v>
      </c>
    </row>
    <row r="696" spans="1:13" x14ac:dyDescent="0.25">
      <c r="A696">
        <v>13.9</v>
      </c>
      <c r="B696">
        <v>0</v>
      </c>
      <c r="C696">
        <v>0</v>
      </c>
      <c r="D696">
        <v>1.6278959810000001E-3</v>
      </c>
      <c r="E696">
        <v>3.6927878859999999E-2</v>
      </c>
      <c r="F696">
        <v>-0.58829116820000005</v>
      </c>
      <c r="G696">
        <v>-4.1445875169999997</v>
      </c>
      <c r="H696">
        <v>0.64786583190000002</v>
      </c>
      <c r="I696">
        <v>1.8352332119999999</v>
      </c>
      <c r="J696">
        <v>7.7048398549999994E-2</v>
      </c>
      <c r="K696">
        <v>60.039093020000003</v>
      </c>
      <c r="L696">
        <f t="shared" si="20"/>
        <v>-6.5734303372259996E-3</v>
      </c>
      <c r="M696">
        <f t="shared" si="21"/>
        <v>9.5822548123580004E-3</v>
      </c>
    </row>
    <row r="697" spans="1:13" x14ac:dyDescent="0.25">
      <c r="A697">
        <v>13.92</v>
      </c>
      <c r="B697">
        <v>0</v>
      </c>
      <c r="C697">
        <v>0</v>
      </c>
      <c r="D697">
        <v>-1.6651265320000001E-3</v>
      </c>
      <c r="E697">
        <v>3.477478027E-2</v>
      </c>
      <c r="F697">
        <v>-0.94349712129999996</v>
      </c>
      <c r="G697">
        <v>-4.264588356</v>
      </c>
      <c r="H697">
        <v>-1.0055025820000001</v>
      </c>
      <c r="I697">
        <v>-3.3712017539999999</v>
      </c>
      <c r="J697">
        <v>0.1686827987</v>
      </c>
      <c r="K697">
        <v>60.035476680000002</v>
      </c>
      <c r="L697">
        <f t="shared" si="20"/>
        <v>-6.7911297457459996E-3</v>
      </c>
      <c r="M697">
        <f t="shared" si="21"/>
        <v>8.8385861368679985E-3</v>
      </c>
    </row>
    <row r="698" spans="1:13" x14ac:dyDescent="0.25">
      <c r="A698">
        <v>13.94</v>
      </c>
      <c r="B698">
        <v>0</v>
      </c>
      <c r="C698">
        <v>0</v>
      </c>
      <c r="D698">
        <v>9.5762684940000004E-4</v>
      </c>
      <c r="E698">
        <v>3.2831802960000003E-2</v>
      </c>
      <c r="F698">
        <v>-0.47678393130000002</v>
      </c>
      <c r="G698">
        <v>-3.751302242</v>
      </c>
      <c r="H698">
        <v>-3.5310039519999998</v>
      </c>
      <c r="I698">
        <v>-4.0707359309999998</v>
      </c>
      <c r="J698">
        <v>9.4379998739999998E-2</v>
      </c>
      <c r="K698">
        <v>60.031723020000001</v>
      </c>
      <c r="L698">
        <f t="shared" si="20"/>
        <v>-6.8943156676659987E-3</v>
      </c>
      <c r="M698">
        <f t="shared" si="21"/>
        <v>7.9368132354679984E-3</v>
      </c>
    </row>
    <row r="699" spans="1:13" x14ac:dyDescent="0.25">
      <c r="A699">
        <v>13.96</v>
      </c>
      <c r="B699">
        <v>0</v>
      </c>
      <c r="C699">
        <v>0</v>
      </c>
      <c r="D699">
        <v>-4.7037042680000002E-3</v>
      </c>
      <c r="E699">
        <v>3.2641589640000003E-2</v>
      </c>
      <c r="F699">
        <v>-0.8371604681</v>
      </c>
      <c r="G699">
        <v>-4.2483453750000004</v>
      </c>
      <c r="H699">
        <v>-0.37555488939999998</v>
      </c>
      <c r="I699">
        <v>-5.0616431239999997</v>
      </c>
      <c r="J699">
        <v>8.1166796390000004E-2</v>
      </c>
      <c r="K699">
        <v>60.031909939999998</v>
      </c>
      <c r="L699">
        <f t="shared" si="20"/>
        <v>-7.1180288868539984E-3</v>
      </c>
      <c r="M699">
        <f t="shared" si="21"/>
        <v>7.0937401059079971E-3</v>
      </c>
    </row>
    <row r="700" spans="1:13" x14ac:dyDescent="0.25">
      <c r="A700">
        <v>13.98</v>
      </c>
      <c r="B700">
        <v>0</v>
      </c>
      <c r="C700">
        <v>0</v>
      </c>
      <c r="D700">
        <v>-7.8235678370000006E-3</v>
      </c>
      <c r="E700">
        <v>3.222920001E-2</v>
      </c>
      <c r="F700">
        <v>1.4324193000000001</v>
      </c>
      <c r="G700">
        <v>-3.707675219</v>
      </c>
      <c r="H700">
        <v>-0.59584641459999999</v>
      </c>
      <c r="I700">
        <v>-9.1147851939999995</v>
      </c>
      <c r="J700">
        <v>9.3865200879999999E-2</v>
      </c>
      <c r="K700">
        <v>60.032569889999998</v>
      </c>
      <c r="L700">
        <f t="shared" si="20"/>
        <v>-7.2748475150940005E-3</v>
      </c>
      <c r="M700">
        <f t="shared" si="21"/>
        <v>6.4169320467279975E-3</v>
      </c>
    </row>
    <row r="701" spans="1:13" x14ac:dyDescent="0.25">
      <c r="A701">
        <v>14</v>
      </c>
      <c r="B701">
        <v>0</v>
      </c>
      <c r="C701">
        <v>0</v>
      </c>
      <c r="D701">
        <v>-9.2099495229999995E-3</v>
      </c>
      <c r="E701">
        <v>2.777424455E-2</v>
      </c>
      <c r="F701">
        <v>1.7926580910000001</v>
      </c>
      <c r="G701">
        <v>-3.7574524880000002</v>
      </c>
      <c r="H701">
        <v>-2.316409111</v>
      </c>
      <c r="I701">
        <v>-15.591150280000001</v>
      </c>
      <c r="J701">
        <v>0.14877720180000001</v>
      </c>
      <c r="K701">
        <v>60.024791720000003</v>
      </c>
      <c r="L701">
        <f t="shared" si="20"/>
        <v>-7.265023924594001E-3</v>
      </c>
      <c r="M701">
        <f t="shared" si="21"/>
        <v>5.722844377387998E-3</v>
      </c>
    </row>
    <row r="702" spans="1:13" x14ac:dyDescent="0.25">
      <c r="A702">
        <v>14.02</v>
      </c>
      <c r="B702">
        <v>0</v>
      </c>
      <c r="C702">
        <v>0</v>
      </c>
      <c r="D702">
        <v>-6.7815966899999998E-3</v>
      </c>
      <c r="E702">
        <v>3.1172111629999999E-2</v>
      </c>
      <c r="F702">
        <v>1.922563553</v>
      </c>
      <c r="G702">
        <v>-3.5567874910000001</v>
      </c>
      <c r="H702">
        <v>-3.3938629630000001</v>
      </c>
      <c r="I702">
        <v>-10.51528454</v>
      </c>
      <c r="J702">
        <v>0.16216200589999999</v>
      </c>
      <c r="K702">
        <v>60.029891970000001</v>
      </c>
      <c r="L702">
        <f t="shared" si="20"/>
        <v>-7.1762359516740004E-3</v>
      </c>
      <c r="M702">
        <f t="shared" si="21"/>
        <v>5.0466763974879991E-3</v>
      </c>
    </row>
    <row r="703" spans="1:13" x14ac:dyDescent="0.25">
      <c r="A703">
        <v>14.04</v>
      </c>
      <c r="B703">
        <v>0</v>
      </c>
      <c r="C703">
        <v>0</v>
      </c>
      <c r="D703">
        <v>-4.2074508970000001E-3</v>
      </c>
      <c r="E703">
        <v>2.5952853259999999E-2</v>
      </c>
      <c r="F703">
        <v>1.0591005090000001</v>
      </c>
      <c r="G703">
        <v>-3.6320366860000002</v>
      </c>
      <c r="H703">
        <v>1.7722576860000001</v>
      </c>
      <c r="I703">
        <v>-16.183156969999999</v>
      </c>
      <c r="J703">
        <v>0.16216200589999999</v>
      </c>
      <c r="K703">
        <v>60.018985749999999</v>
      </c>
      <c r="L703">
        <f t="shared" si="20"/>
        <v>-7.2050453351939978E-3</v>
      </c>
      <c r="M703">
        <f t="shared" si="21"/>
        <v>4.376863241368001E-3</v>
      </c>
    </row>
    <row r="704" spans="1:13" x14ac:dyDescent="0.25">
      <c r="A704">
        <v>14.06</v>
      </c>
      <c r="B704">
        <v>0</v>
      </c>
      <c r="C704">
        <v>0</v>
      </c>
      <c r="D704">
        <v>-1.2359615419999999E-2</v>
      </c>
      <c r="E704">
        <v>1.3555675749999999E-2</v>
      </c>
      <c r="F704">
        <v>1.4734987020000001</v>
      </c>
      <c r="G704">
        <v>-1.805857539</v>
      </c>
      <c r="H704">
        <v>-0.44612506029999999</v>
      </c>
      <c r="I704">
        <v>-15.93104935</v>
      </c>
      <c r="J704">
        <v>0.16216200589999999</v>
      </c>
      <c r="K704">
        <v>60.010097500000001</v>
      </c>
      <c r="L704">
        <f t="shared" si="20"/>
        <v>-7.3920519278539995E-3</v>
      </c>
      <c r="M704">
        <f t="shared" si="21"/>
        <v>3.5844577851680015E-3</v>
      </c>
    </row>
    <row r="705" spans="1:13" x14ac:dyDescent="0.25">
      <c r="A705">
        <v>14.08</v>
      </c>
      <c r="B705">
        <v>0</v>
      </c>
      <c r="C705">
        <v>0</v>
      </c>
      <c r="D705">
        <v>-1.081092283E-2</v>
      </c>
      <c r="E705">
        <v>1.082038879E-2</v>
      </c>
      <c r="F705">
        <v>3.0580739970000002</v>
      </c>
      <c r="G705">
        <v>-1.293208957</v>
      </c>
      <c r="H705">
        <v>-1.569942355</v>
      </c>
      <c r="I705">
        <v>-4.4829988480000003</v>
      </c>
      <c r="J705">
        <v>4.4787600640000001E-2</v>
      </c>
      <c r="K705">
        <v>60.00658035</v>
      </c>
      <c r="L705">
        <f t="shared" si="20"/>
        <v>-7.264135517194E-3</v>
      </c>
      <c r="M705">
        <f t="shared" si="21"/>
        <v>2.8802195193680016E-3</v>
      </c>
    </row>
    <row r="706" spans="1:13" x14ac:dyDescent="0.25">
      <c r="A706">
        <v>14.1</v>
      </c>
      <c r="B706">
        <v>0</v>
      </c>
      <c r="C706">
        <v>0</v>
      </c>
      <c r="D706">
        <v>-7.0854946969999997E-3</v>
      </c>
      <c r="E706">
        <v>3.8236379620000001E-4</v>
      </c>
      <c r="F706">
        <v>2.5132224559999998</v>
      </c>
      <c r="G706">
        <v>-2.1751821040000001E-2</v>
      </c>
      <c r="H706">
        <v>-1.7240518330000001</v>
      </c>
      <c r="I706">
        <v>-3.8210892680000001</v>
      </c>
      <c r="J706">
        <v>4.4272799039999998E-2</v>
      </c>
      <c r="K706">
        <v>60.001510619999998</v>
      </c>
      <c r="L706">
        <f t="shared" ref="L706:L769" si="22">AVERAGE(D706:D755)</f>
        <v>-7.3853667453939982E-3</v>
      </c>
      <c r="M706">
        <f t="shared" ref="M706:M769" si="23">AVERAGE(E706:E755)</f>
        <v>2.0879356565680018E-3</v>
      </c>
    </row>
    <row r="707" spans="1:13" x14ac:dyDescent="0.25">
      <c r="A707">
        <v>14.12</v>
      </c>
      <c r="B707">
        <v>0</v>
      </c>
      <c r="C707">
        <v>0</v>
      </c>
      <c r="D707">
        <v>-3.8604252039999998E-3</v>
      </c>
      <c r="E707">
        <v>-1.144229248E-2</v>
      </c>
      <c r="F707">
        <v>1.068261385</v>
      </c>
      <c r="G707">
        <v>2.086862564</v>
      </c>
      <c r="H707">
        <v>2.557115316</v>
      </c>
      <c r="I707">
        <v>-2.726065159</v>
      </c>
      <c r="J707">
        <v>3.9468001570000001E-2</v>
      </c>
      <c r="K707">
        <v>60.004489900000003</v>
      </c>
      <c r="L707">
        <f t="shared" si="22"/>
        <v>-7.6362924650539999E-3</v>
      </c>
      <c r="M707">
        <f t="shared" si="23"/>
        <v>1.6462439300440009E-3</v>
      </c>
    </row>
    <row r="708" spans="1:13" x14ac:dyDescent="0.25">
      <c r="A708">
        <v>14.14</v>
      </c>
      <c r="B708">
        <v>0</v>
      </c>
      <c r="C708">
        <v>0</v>
      </c>
      <c r="D708">
        <v>5.331635475E-4</v>
      </c>
      <c r="E708">
        <v>-7.1578994390000001E-3</v>
      </c>
      <c r="F708">
        <v>0.1147974283</v>
      </c>
      <c r="G708">
        <v>2.068561077</v>
      </c>
      <c r="H708">
        <v>2.839318037</v>
      </c>
      <c r="I708">
        <v>-1.52964437</v>
      </c>
      <c r="J708">
        <v>4.3758001179999999E-2</v>
      </c>
      <c r="K708">
        <v>60.002632140000003</v>
      </c>
      <c r="L708">
        <f t="shared" si="22"/>
        <v>-7.7232610061939997E-3</v>
      </c>
      <c r="M708">
        <f t="shared" si="23"/>
        <v>1.5543431790440009E-3</v>
      </c>
    </row>
    <row r="709" spans="1:13" x14ac:dyDescent="0.25">
      <c r="A709">
        <v>14.16</v>
      </c>
      <c r="B709">
        <v>0</v>
      </c>
      <c r="C709">
        <v>0</v>
      </c>
      <c r="D709">
        <v>-5.3945593539999996E-3</v>
      </c>
      <c r="E709">
        <v>-4.3387189510000002E-3</v>
      </c>
      <c r="F709">
        <v>-0.2271977067</v>
      </c>
      <c r="G709">
        <v>1.317535162</v>
      </c>
      <c r="H709">
        <v>1.6086093189999999</v>
      </c>
      <c r="I709">
        <v>-3.6116173269999998</v>
      </c>
      <c r="J709">
        <v>4.8048000780000003E-2</v>
      </c>
      <c r="K709">
        <v>60.00187683</v>
      </c>
      <c r="L709">
        <f t="shared" si="22"/>
        <v>-7.7440590784120002E-3</v>
      </c>
      <c r="M709">
        <f t="shared" si="23"/>
        <v>1.5210216494040015E-3</v>
      </c>
    </row>
    <row r="710" spans="1:13" x14ac:dyDescent="0.25">
      <c r="A710">
        <v>14.18</v>
      </c>
      <c r="B710">
        <v>0</v>
      </c>
      <c r="C710">
        <v>0</v>
      </c>
      <c r="D710">
        <v>-5.2087418740000002E-3</v>
      </c>
      <c r="E710">
        <v>-1.6192324460000001E-2</v>
      </c>
      <c r="F710">
        <v>2.0762407779999998</v>
      </c>
      <c r="G710">
        <v>2.6868438719999999</v>
      </c>
      <c r="H710">
        <v>-3.3568205830000002</v>
      </c>
      <c r="I710">
        <v>-2.0710229870000001</v>
      </c>
      <c r="J710">
        <v>4.3758001179999999E-2</v>
      </c>
      <c r="K710">
        <v>60.010234830000002</v>
      </c>
      <c r="L710">
        <f t="shared" si="22"/>
        <v>-7.7602794393919995E-3</v>
      </c>
      <c r="M710">
        <f t="shared" si="23"/>
        <v>1.4306831361440009E-3</v>
      </c>
    </row>
    <row r="711" spans="1:13" x14ac:dyDescent="0.25">
      <c r="A711">
        <v>14.2</v>
      </c>
      <c r="B711">
        <v>0</v>
      </c>
      <c r="C711">
        <v>0</v>
      </c>
      <c r="D711">
        <v>-3.9302930239999999E-4</v>
      </c>
      <c r="E711">
        <v>-2.0551405849999999E-2</v>
      </c>
      <c r="F711">
        <v>0.27931404110000002</v>
      </c>
      <c r="G711">
        <v>3.6060171130000001</v>
      </c>
      <c r="H711">
        <v>0.68195152280000004</v>
      </c>
      <c r="I711">
        <v>0.57393258810000003</v>
      </c>
      <c r="J711">
        <v>4.7876399010000001E-2</v>
      </c>
      <c r="K711">
        <v>60.012676239999998</v>
      </c>
      <c r="L711">
        <f t="shared" si="22"/>
        <v>-7.6911280676719993E-3</v>
      </c>
      <c r="M711">
        <f t="shared" si="23"/>
        <v>1.7323026062640002E-3</v>
      </c>
    </row>
    <row r="712" spans="1:13" x14ac:dyDescent="0.25">
      <c r="A712">
        <v>14.22</v>
      </c>
      <c r="B712">
        <v>0</v>
      </c>
      <c r="C712">
        <v>0</v>
      </c>
      <c r="D712">
        <v>-1.906823367E-3</v>
      </c>
      <c r="E712">
        <v>-1.8137812610000002E-2</v>
      </c>
      <c r="F712">
        <v>5.5733852090000001E-2</v>
      </c>
      <c r="G712">
        <v>3.7315621380000001</v>
      </c>
      <c r="H712">
        <v>-2.1607215399999999</v>
      </c>
      <c r="I712">
        <v>1.7223430870000001</v>
      </c>
      <c r="J712">
        <v>4.7876399010000001E-2</v>
      </c>
      <c r="K712">
        <v>60.012168879999997</v>
      </c>
      <c r="L712">
        <f t="shared" si="22"/>
        <v>-7.8044634684839983E-3</v>
      </c>
      <c r="M712">
        <f t="shared" si="23"/>
        <v>2.0626577737040009E-3</v>
      </c>
    </row>
    <row r="713" spans="1:13" x14ac:dyDescent="0.25">
      <c r="A713">
        <v>14.24</v>
      </c>
      <c r="B713">
        <v>0</v>
      </c>
      <c r="C713">
        <v>0</v>
      </c>
      <c r="D713">
        <v>-3.0659921469999999E-3</v>
      </c>
      <c r="E713">
        <v>-9.8000802099999992E-3</v>
      </c>
      <c r="F713">
        <v>0.27284294370000001</v>
      </c>
      <c r="G713">
        <v>2.3117933270000002</v>
      </c>
      <c r="H713">
        <v>-1.07727313</v>
      </c>
      <c r="I713">
        <v>5.414674282</v>
      </c>
      <c r="J713">
        <v>5.6971199809999998E-2</v>
      </c>
      <c r="K713">
        <v>60.003173830000001</v>
      </c>
      <c r="L713">
        <f t="shared" si="22"/>
        <v>-8.1885911897439986E-3</v>
      </c>
      <c r="M713">
        <f t="shared" si="23"/>
        <v>2.5781738759239991E-3</v>
      </c>
    </row>
    <row r="714" spans="1:13" x14ac:dyDescent="0.25">
      <c r="A714">
        <v>14.26</v>
      </c>
      <c r="B714">
        <v>0</v>
      </c>
      <c r="C714">
        <v>0</v>
      </c>
      <c r="D714">
        <v>-1.0671634229999999E-3</v>
      </c>
      <c r="E714">
        <v>-1.5342105179999999E-2</v>
      </c>
      <c r="F714">
        <v>0.57558190819999999</v>
      </c>
      <c r="G714">
        <v>2.4646093850000002</v>
      </c>
      <c r="H714">
        <v>-2.8325552940000001</v>
      </c>
      <c r="I714">
        <v>5.5903010369999997</v>
      </c>
      <c r="J714">
        <v>6.6065996890000006E-2</v>
      </c>
      <c r="K714">
        <v>60.005405430000003</v>
      </c>
      <c r="L714">
        <f t="shared" si="22"/>
        <v>-8.502824343804E-3</v>
      </c>
      <c r="M714">
        <f t="shared" si="23"/>
        <v>3.1484196335239984E-3</v>
      </c>
    </row>
    <row r="715" spans="1:13" x14ac:dyDescent="0.25">
      <c r="A715">
        <v>14.28</v>
      </c>
      <c r="B715">
        <v>0</v>
      </c>
      <c r="C715">
        <v>0</v>
      </c>
      <c r="D715">
        <v>-5.3602755070000004E-3</v>
      </c>
      <c r="E715">
        <v>-8.9525617660000008E-3</v>
      </c>
      <c r="F715">
        <v>0.29805737729999998</v>
      </c>
      <c r="G715">
        <v>2.892529964</v>
      </c>
      <c r="H715">
        <v>0.87155050040000004</v>
      </c>
      <c r="I715">
        <v>4.0197052959999997</v>
      </c>
      <c r="J715">
        <v>7.0699200030000006E-2</v>
      </c>
      <c r="K715">
        <v>60.003204349999997</v>
      </c>
      <c r="L715">
        <f t="shared" si="22"/>
        <v>-8.6554778367839997E-3</v>
      </c>
      <c r="M715">
        <f t="shared" si="23"/>
        <v>3.7731520831239974E-3</v>
      </c>
    </row>
    <row r="716" spans="1:13" x14ac:dyDescent="0.25">
      <c r="A716">
        <v>14.3</v>
      </c>
      <c r="B716">
        <v>0</v>
      </c>
      <c r="C716">
        <v>0</v>
      </c>
      <c r="D716">
        <v>-1.0238949210000001E-2</v>
      </c>
      <c r="E716">
        <v>-2.2236071530000001E-3</v>
      </c>
      <c r="F716">
        <v>2.0570595260000002</v>
      </c>
      <c r="G716">
        <v>1.8791937830000001</v>
      </c>
      <c r="H716">
        <v>-1.947489977</v>
      </c>
      <c r="I716">
        <v>5.4826292990000001</v>
      </c>
      <c r="J716">
        <v>7.1213997900000006E-2</v>
      </c>
      <c r="K716">
        <v>60.003681180000001</v>
      </c>
      <c r="L716">
        <f t="shared" si="22"/>
        <v>-8.6301088333640003E-3</v>
      </c>
      <c r="M716">
        <f t="shared" si="23"/>
        <v>4.2085214704439978E-3</v>
      </c>
    </row>
    <row r="717" spans="1:13" x14ac:dyDescent="0.25">
      <c r="A717">
        <v>14.32</v>
      </c>
      <c r="B717">
        <v>0</v>
      </c>
      <c r="C717">
        <v>0</v>
      </c>
      <c r="D717">
        <v>-1.1170953509999999E-3</v>
      </c>
      <c r="E717">
        <v>7.0142000909999996E-4</v>
      </c>
      <c r="F717">
        <v>2.203959942</v>
      </c>
      <c r="G717">
        <v>0.42580744619999999</v>
      </c>
      <c r="H717">
        <v>-2.3504059310000001</v>
      </c>
      <c r="I717">
        <v>4.9707460399999999</v>
      </c>
      <c r="J717">
        <v>6.6923998299999995E-2</v>
      </c>
      <c r="K717">
        <v>60.000026699999999</v>
      </c>
      <c r="L717">
        <f t="shared" si="22"/>
        <v>-8.4736248106239993E-3</v>
      </c>
      <c r="M717">
        <f t="shared" si="23"/>
        <v>4.4253744185239977E-3</v>
      </c>
    </row>
    <row r="718" spans="1:13" x14ac:dyDescent="0.25">
      <c r="A718">
        <v>14.34</v>
      </c>
      <c r="B718">
        <v>0</v>
      </c>
      <c r="C718">
        <v>0</v>
      </c>
      <c r="D718">
        <v>-2.455152571E-4</v>
      </c>
      <c r="E718">
        <v>5.191490054E-4</v>
      </c>
      <c r="F718">
        <v>3.9596855639999996E-3</v>
      </c>
      <c r="G718">
        <v>1.0733824970000001</v>
      </c>
      <c r="H718">
        <v>-0.85627275709999995</v>
      </c>
      <c r="I718">
        <v>6.5072727199999996</v>
      </c>
      <c r="J718">
        <v>6.743880361E-2</v>
      </c>
      <c r="K718">
        <v>60.000011440000002</v>
      </c>
      <c r="L718">
        <f t="shared" si="22"/>
        <v>-8.6458541453440004E-3</v>
      </c>
      <c r="M718">
        <f t="shared" si="23"/>
        <v>4.4402259588419979E-3</v>
      </c>
    </row>
    <row r="719" spans="1:13" x14ac:dyDescent="0.25">
      <c r="A719">
        <v>14.36</v>
      </c>
      <c r="B719">
        <v>0</v>
      </c>
      <c r="C719">
        <v>0</v>
      </c>
      <c r="D719">
        <v>3.6496296530000001E-4</v>
      </c>
      <c r="E719">
        <v>6.7476183180000004E-4</v>
      </c>
      <c r="F719">
        <v>4.2187862100000001E-2</v>
      </c>
      <c r="G719">
        <v>0.54680734870000003</v>
      </c>
      <c r="H719">
        <v>-3.4802849290000002</v>
      </c>
      <c r="I719">
        <v>10.25663853</v>
      </c>
      <c r="J719">
        <v>5.9030398730000003E-2</v>
      </c>
      <c r="K719">
        <v>60.000087739999998</v>
      </c>
      <c r="L719">
        <f t="shared" si="22"/>
        <v>-9.0492177010020013E-3</v>
      </c>
      <c r="M719">
        <f t="shared" si="23"/>
        <v>4.5697502792139974E-3</v>
      </c>
    </row>
    <row r="720" spans="1:13" x14ac:dyDescent="0.25">
      <c r="A720">
        <v>14.38</v>
      </c>
      <c r="B720">
        <v>0</v>
      </c>
      <c r="C720">
        <v>0</v>
      </c>
      <c r="D720">
        <v>5.4429210719999996E-3</v>
      </c>
      <c r="E720">
        <v>-8.1576444210000008E-3</v>
      </c>
      <c r="F720">
        <v>-0.92105007169999997</v>
      </c>
      <c r="G720">
        <v>1.777043581</v>
      </c>
      <c r="H720">
        <v>-6.9073352809999999</v>
      </c>
      <c r="I720">
        <v>6.8023347850000002</v>
      </c>
      <c r="J720">
        <v>5.9545200319999998E-2</v>
      </c>
      <c r="K720">
        <v>60.002883910000001</v>
      </c>
      <c r="L720">
        <f t="shared" si="22"/>
        <v>-9.3596988917080005E-3</v>
      </c>
      <c r="M720">
        <f t="shared" si="23"/>
        <v>4.8014825581779979E-3</v>
      </c>
    </row>
    <row r="721" spans="1:13" x14ac:dyDescent="0.25">
      <c r="A721">
        <v>14.4</v>
      </c>
      <c r="B721">
        <v>0</v>
      </c>
      <c r="C721">
        <v>0</v>
      </c>
      <c r="D721">
        <v>-9.8346956069999998E-3</v>
      </c>
      <c r="E721">
        <v>-1.398507133E-2</v>
      </c>
      <c r="F721">
        <v>-1.3193372489999999</v>
      </c>
      <c r="G721">
        <v>3.0480089189999999</v>
      </c>
      <c r="H721">
        <v>-0.58280557389999998</v>
      </c>
      <c r="I721">
        <v>8.9560575490000005</v>
      </c>
      <c r="J721">
        <v>5.542679876E-2</v>
      </c>
      <c r="K721">
        <v>60.006954190000002</v>
      </c>
      <c r="L721">
        <f t="shared" si="22"/>
        <v>-9.5616465807679997E-3</v>
      </c>
      <c r="M721">
        <f t="shared" si="23"/>
        <v>5.0021947174579973E-3</v>
      </c>
    </row>
    <row r="722" spans="1:13" x14ac:dyDescent="0.25">
      <c r="A722">
        <v>14.42</v>
      </c>
      <c r="B722">
        <v>0</v>
      </c>
      <c r="C722">
        <v>0</v>
      </c>
      <c r="D722">
        <v>-1.9896339629999999E-2</v>
      </c>
      <c r="E722">
        <v>-3.0673071740000002E-3</v>
      </c>
      <c r="F722">
        <v>1.2806627749999999</v>
      </c>
      <c r="G722">
        <v>1.623645067</v>
      </c>
      <c r="H722">
        <v>-0.32159751650000001</v>
      </c>
      <c r="I722">
        <v>9.9305439</v>
      </c>
      <c r="J722">
        <v>5.542679876E-2</v>
      </c>
      <c r="K722">
        <v>60.011749270000003</v>
      </c>
      <c r="L722">
        <f t="shared" si="22"/>
        <v>-9.4803205133280003E-3</v>
      </c>
      <c r="M722">
        <f t="shared" si="23"/>
        <v>5.1815285532779976E-3</v>
      </c>
    </row>
    <row r="723" spans="1:13" x14ac:dyDescent="0.25">
      <c r="A723">
        <v>14.44</v>
      </c>
      <c r="B723">
        <v>0</v>
      </c>
      <c r="C723">
        <v>0</v>
      </c>
      <c r="D723">
        <v>-1.3883855190000001E-2</v>
      </c>
      <c r="E723">
        <v>2.8597638009999998E-3</v>
      </c>
      <c r="F723">
        <v>3.6806633469999999</v>
      </c>
      <c r="G723">
        <v>0.85807436699999995</v>
      </c>
      <c r="H723">
        <v>-6.8659588689999995E-2</v>
      </c>
      <c r="I723">
        <v>13.3332262</v>
      </c>
      <c r="J723">
        <v>6.0746401550000002E-2</v>
      </c>
      <c r="K723">
        <v>60.006290440000001</v>
      </c>
      <c r="L723">
        <f t="shared" si="22"/>
        <v>-9.3656958639280006E-3</v>
      </c>
      <c r="M723">
        <f t="shared" si="23"/>
        <v>5.0852962582379965E-3</v>
      </c>
    </row>
    <row r="724" spans="1:13" x14ac:dyDescent="0.25">
      <c r="A724">
        <v>14.46</v>
      </c>
      <c r="B724">
        <v>0</v>
      </c>
      <c r="C724">
        <v>0</v>
      </c>
      <c r="D724">
        <v>-9.1205686330000004E-3</v>
      </c>
      <c r="E724">
        <v>5.8071836829999999E-3</v>
      </c>
      <c r="F724">
        <v>3.185749054</v>
      </c>
      <c r="G724">
        <v>0.13163843750000001</v>
      </c>
      <c r="H724">
        <v>-1.3276650910000001</v>
      </c>
      <c r="I724">
        <v>13.774372100000001</v>
      </c>
      <c r="J724">
        <v>6.9669596850000001E-2</v>
      </c>
      <c r="K724">
        <v>60.003376009999997</v>
      </c>
      <c r="L724">
        <f t="shared" si="22"/>
        <v>-9.4419907033280008E-3</v>
      </c>
      <c r="M724">
        <f t="shared" si="23"/>
        <v>4.9287268518579978E-3</v>
      </c>
    </row>
    <row r="725" spans="1:13" x14ac:dyDescent="0.25">
      <c r="A725">
        <v>14.48</v>
      </c>
      <c r="B725">
        <v>0</v>
      </c>
      <c r="C725">
        <v>0</v>
      </c>
      <c r="D725">
        <v>-3.704208881E-3</v>
      </c>
      <c r="E725">
        <v>1.281762868E-2</v>
      </c>
      <c r="F725">
        <v>1.991026282</v>
      </c>
      <c r="G725">
        <v>-0.81869435310000005</v>
      </c>
      <c r="H725">
        <v>-2.8475420480000002</v>
      </c>
      <c r="I725">
        <v>9.6739101410000004</v>
      </c>
      <c r="J725">
        <v>9.6439197660000003E-2</v>
      </c>
      <c r="K725">
        <v>60.004787450000002</v>
      </c>
      <c r="L725">
        <f t="shared" si="22"/>
        <v>-9.5743852852680014E-3</v>
      </c>
      <c r="M725">
        <f t="shared" si="23"/>
        <v>4.6813712268179968E-3</v>
      </c>
    </row>
    <row r="726" spans="1:13" x14ac:dyDescent="0.25">
      <c r="A726">
        <v>14.5</v>
      </c>
      <c r="B726">
        <v>0</v>
      </c>
      <c r="C726">
        <v>0</v>
      </c>
      <c r="D726">
        <v>-5.3079016509999999E-3</v>
      </c>
      <c r="E726">
        <v>1.855063438E-2</v>
      </c>
      <c r="F726">
        <v>0.99943333860000005</v>
      </c>
      <c r="G726">
        <v>-1.793019414</v>
      </c>
      <c r="H726">
        <v>-1.287072301</v>
      </c>
      <c r="I726">
        <v>3.2355890270000001</v>
      </c>
      <c r="J726">
        <v>9.2835597689999994E-2</v>
      </c>
      <c r="K726">
        <v>60.011741639999997</v>
      </c>
      <c r="L726">
        <f t="shared" si="22"/>
        <v>-9.7692859916480006E-3</v>
      </c>
      <c r="M726">
        <f t="shared" si="23"/>
        <v>4.1996726392179978E-3</v>
      </c>
    </row>
    <row r="727" spans="1:13" x14ac:dyDescent="0.25">
      <c r="A727">
        <v>14.52</v>
      </c>
      <c r="B727">
        <v>0</v>
      </c>
      <c r="C727">
        <v>0</v>
      </c>
      <c r="D727">
        <v>-8.1044584509999996E-3</v>
      </c>
      <c r="E727">
        <v>3.083233535E-2</v>
      </c>
      <c r="F727">
        <v>1.974747539</v>
      </c>
      <c r="G727">
        <v>-3.1947162150000001</v>
      </c>
      <c r="H727">
        <v>-2.0691633220000001</v>
      </c>
      <c r="I727">
        <v>0.72809308770000003</v>
      </c>
      <c r="J727">
        <v>9.2835597689999994E-2</v>
      </c>
      <c r="K727">
        <v>60.028656009999999</v>
      </c>
      <c r="L727">
        <f t="shared" si="22"/>
        <v>-9.8343616722480001E-3</v>
      </c>
      <c r="M727">
        <f t="shared" si="23"/>
        <v>3.6008264868179966E-3</v>
      </c>
    </row>
    <row r="728" spans="1:13" x14ac:dyDescent="0.25">
      <c r="A728">
        <v>14.54</v>
      </c>
      <c r="B728">
        <v>0</v>
      </c>
      <c r="C728">
        <v>0</v>
      </c>
      <c r="D728">
        <v>-8.7912864979999995E-3</v>
      </c>
      <c r="E728">
        <v>3.6981895569999999E-2</v>
      </c>
      <c r="F728">
        <v>2.7008924479999998</v>
      </c>
      <c r="G728">
        <v>-4.4235944749999998</v>
      </c>
      <c r="H728">
        <v>1.4289413689999999</v>
      </c>
      <c r="I728">
        <v>-4.0907678599999997</v>
      </c>
      <c r="J728">
        <v>8.8545598089999997E-2</v>
      </c>
      <c r="K728">
        <v>60.044471739999999</v>
      </c>
      <c r="L728">
        <f t="shared" si="22"/>
        <v>-9.8629815129880009E-3</v>
      </c>
      <c r="M728">
        <f t="shared" si="23"/>
        <v>3.0164044349779997E-3</v>
      </c>
    </row>
    <row r="729" spans="1:13" x14ac:dyDescent="0.25">
      <c r="A729">
        <v>14.56</v>
      </c>
      <c r="B729">
        <v>0</v>
      </c>
      <c r="C729">
        <v>0</v>
      </c>
      <c r="D729">
        <v>-4.7601275150000004E-3</v>
      </c>
      <c r="E729">
        <v>3.6291033030000003E-2</v>
      </c>
      <c r="F729">
        <v>2.4298889639999999</v>
      </c>
      <c r="G729">
        <v>-4.9593644140000004</v>
      </c>
      <c r="H729">
        <v>-0.92172151800000002</v>
      </c>
      <c r="I729">
        <v>-6.0514831539999996</v>
      </c>
      <c r="J729">
        <v>7.5332403179999993E-2</v>
      </c>
      <c r="K729">
        <v>60.041168210000002</v>
      </c>
      <c r="L729">
        <f t="shared" si="22"/>
        <v>-9.8805154113480002E-3</v>
      </c>
      <c r="M729">
        <f t="shared" si="23"/>
        <v>2.373936697698001E-3</v>
      </c>
    </row>
    <row r="730" spans="1:13" x14ac:dyDescent="0.25">
      <c r="A730">
        <v>14.58</v>
      </c>
      <c r="B730">
        <v>0</v>
      </c>
      <c r="C730">
        <v>0</v>
      </c>
      <c r="D730">
        <v>-4.7097876670000004E-3</v>
      </c>
      <c r="E730">
        <v>2.3535631599999999E-2</v>
      </c>
      <c r="F730">
        <v>1.2808289530000001</v>
      </c>
      <c r="G730">
        <v>-3.3627071380000002</v>
      </c>
      <c r="H730">
        <v>-0.32652914519999998</v>
      </c>
      <c r="I730">
        <v>-5.0220623020000001</v>
      </c>
      <c r="J730">
        <v>7.5332403179999993E-2</v>
      </c>
      <c r="K730">
        <v>60.01569748</v>
      </c>
      <c r="L730">
        <f t="shared" si="22"/>
        <v>-1.0018289834048002E-2</v>
      </c>
      <c r="M730">
        <f t="shared" si="23"/>
        <v>1.5986248104180006E-3</v>
      </c>
    </row>
    <row r="731" spans="1:13" x14ac:dyDescent="0.25">
      <c r="A731">
        <v>14.6</v>
      </c>
      <c r="B731">
        <v>0</v>
      </c>
      <c r="C731">
        <v>0</v>
      </c>
      <c r="D731">
        <v>-7.6790414749999996E-3</v>
      </c>
      <c r="E731">
        <v>2.208681405E-2</v>
      </c>
      <c r="F731">
        <v>1.990884423</v>
      </c>
      <c r="G731">
        <v>-2.3998572829999998</v>
      </c>
      <c r="H731">
        <v>-1.1221692560000001</v>
      </c>
      <c r="I731">
        <v>-5.6761775019999998</v>
      </c>
      <c r="J731">
        <v>7.9622402790000005E-2</v>
      </c>
      <c r="K731">
        <v>60.015041349999997</v>
      </c>
      <c r="L731">
        <f t="shared" si="22"/>
        <v>-1.0032455101388E-2</v>
      </c>
      <c r="M731">
        <f t="shared" si="23"/>
        <v>9.450163689980009E-4</v>
      </c>
    </row>
    <row r="732" spans="1:13" x14ac:dyDescent="0.25">
      <c r="A732">
        <v>14.62</v>
      </c>
      <c r="B732">
        <v>0</v>
      </c>
      <c r="C732">
        <v>0</v>
      </c>
      <c r="D732">
        <v>-1.112397388E-2</v>
      </c>
      <c r="E732">
        <v>2.5739252569999999E-2</v>
      </c>
      <c r="F732">
        <v>2.82306385</v>
      </c>
      <c r="G732">
        <v>-3.5017986300000001</v>
      </c>
      <c r="H732">
        <v>-4.2932295800000002</v>
      </c>
      <c r="I732">
        <v>-9.1655797959999994</v>
      </c>
      <c r="J732">
        <v>7.0699200030000006E-2</v>
      </c>
      <c r="K732">
        <v>60.023735049999999</v>
      </c>
      <c r="L732">
        <f t="shared" si="22"/>
        <v>-9.9268318710480016E-3</v>
      </c>
      <c r="M732">
        <f t="shared" si="23"/>
        <v>2.9954008719800033E-4</v>
      </c>
    </row>
    <row r="733" spans="1:13" x14ac:dyDescent="0.25">
      <c r="A733">
        <v>14.64</v>
      </c>
      <c r="B733">
        <v>0</v>
      </c>
      <c r="C733">
        <v>0</v>
      </c>
      <c r="D733">
        <v>-9.9153891210000001E-3</v>
      </c>
      <c r="E733">
        <v>2.0853877069999999E-2</v>
      </c>
      <c r="F733">
        <v>3.722376347</v>
      </c>
      <c r="G733">
        <v>-2.7632784840000002</v>
      </c>
      <c r="H733">
        <v>-1.187627435</v>
      </c>
      <c r="I733">
        <v>-2.294798374</v>
      </c>
      <c r="J733">
        <v>7.0184402169999993E-2</v>
      </c>
      <c r="K733">
        <v>60.015998840000002</v>
      </c>
      <c r="L733">
        <f t="shared" si="22"/>
        <v>-9.665138870188E-3</v>
      </c>
      <c r="M733">
        <f t="shared" si="23"/>
        <v>-5.1231809000199912E-4</v>
      </c>
    </row>
    <row r="734" spans="1:13" x14ac:dyDescent="0.25">
      <c r="A734">
        <v>14.66</v>
      </c>
      <c r="B734">
        <v>0</v>
      </c>
      <c r="C734">
        <v>0</v>
      </c>
      <c r="D734">
        <v>-8.2175470890000005E-3</v>
      </c>
      <c r="E734">
        <v>2.0722605290000001E-2</v>
      </c>
      <c r="F734">
        <v>2.8282232280000001</v>
      </c>
      <c r="G734">
        <v>-2.8776857850000002</v>
      </c>
      <c r="H734">
        <v>-1.5836197139999999</v>
      </c>
      <c r="I734">
        <v>-3.2553758620000002</v>
      </c>
      <c r="J734">
        <v>7.0184402169999993E-2</v>
      </c>
      <c r="K734">
        <v>60.015663150000002</v>
      </c>
      <c r="L734">
        <f t="shared" si="22"/>
        <v>-9.4195684042480011E-3</v>
      </c>
      <c r="M734">
        <f t="shared" si="23"/>
        <v>-1.1954382066019995E-3</v>
      </c>
    </row>
    <row r="735" spans="1:13" x14ac:dyDescent="0.25">
      <c r="A735">
        <v>14.68</v>
      </c>
      <c r="B735">
        <v>0</v>
      </c>
      <c r="C735">
        <v>0</v>
      </c>
      <c r="D735">
        <v>-6.9249309599999998E-3</v>
      </c>
      <c r="E735">
        <v>9.3075335030000008E-3</v>
      </c>
      <c r="F735">
        <v>2.9034097189999999</v>
      </c>
      <c r="G735">
        <v>-1.42906785</v>
      </c>
      <c r="H735">
        <v>1.267356873</v>
      </c>
      <c r="I735">
        <v>-2.4261898990000001</v>
      </c>
      <c r="J735">
        <v>6.5894402559999996E-2</v>
      </c>
      <c r="K735">
        <v>60.00351715</v>
      </c>
      <c r="L735">
        <f t="shared" si="22"/>
        <v>-9.2038896304280013E-3</v>
      </c>
      <c r="M735">
        <f t="shared" si="23"/>
        <v>-1.9132442032020001E-3</v>
      </c>
    </row>
    <row r="736" spans="1:13" x14ac:dyDescent="0.25">
      <c r="A736">
        <v>14.7</v>
      </c>
      <c r="B736">
        <v>0</v>
      </c>
      <c r="C736">
        <v>0</v>
      </c>
      <c r="D736">
        <v>-1.141997799E-2</v>
      </c>
      <c r="E736">
        <v>-8.1246346240000005E-4</v>
      </c>
      <c r="F736">
        <v>2.3835711480000001</v>
      </c>
      <c r="G736">
        <v>0.29196184870000003</v>
      </c>
      <c r="H736">
        <v>-1.5553631779999999</v>
      </c>
      <c r="I736">
        <v>1.4450542930000001</v>
      </c>
      <c r="J736">
        <v>4.0669199080000003E-2</v>
      </c>
      <c r="K736">
        <v>60.00315475</v>
      </c>
      <c r="L736">
        <f t="shared" si="22"/>
        <v>-8.888456672128002E-3</v>
      </c>
      <c r="M736">
        <f t="shared" si="23"/>
        <v>-2.4717888986619998E-3</v>
      </c>
    </row>
    <row r="737" spans="1:13" x14ac:dyDescent="0.25">
      <c r="A737">
        <v>14.72</v>
      </c>
      <c r="B737">
        <v>0</v>
      </c>
      <c r="C737">
        <v>0</v>
      </c>
      <c r="D737">
        <v>-1.588776708E-2</v>
      </c>
      <c r="E737">
        <v>8.0206245179999995E-4</v>
      </c>
      <c r="F737">
        <v>4.7162475590000001</v>
      </c>
      <c r="G737">
        <v>0.44121056800000003</v>
      </c>
      <c r="H737">
        <v>1.449277997</v>
      </c>
      <c r="I737">
        <v>0.69885194299999998</v>
      </c>
      <c r="J737">
        <v>3.6379199479999999E-2</v>
      </c>
      <c r="K737">
        <v>60.007579800000002</v>
      </c>
      <c r="L737">
        <f t="shared" si="22"/>
        <v>-8.4975454208680006E-3</v>
      </c>
      <c r="M737">
        <f t="shared" si="23"/>
        <v>-2.8809957956139999E-3</v>
      </c>
    </row>
    <row r="738" spans="1:13" x14ac:dyDescent="0.25">
      <c r="A738">
        <v>14.74</v>
      </c>
      <c r="B738">
        <v>0</v>
      </c>
      <c r="C738">
        <v>0</v>
      </c>
      <c r="D738">
        <v>-1.095468923E-2</v>
      </c>
      <c r="E738">
        <v>6.8705976009999998E-3</v>
      </c>
      <c r="F738">
        <v>4.929747581</v>
      </c>
      <c r="G738">
        <v>-0.58436197040000004</v>
      </c>
      <c r="H738">
        <v>-2.1640202999999998</v>
      </c>
      <c r="I738">
        <v>0.44060081239999999</v>
      </c>
      <c r="J738">
        <v>3.6379199479999999E-2</v>
      </c>
      <c r="K738">
        <v>60.005378720000003</v>
      </c>
      <c r="L738">
        <f t="shared" si="22"/>
        <v>-7.8538484868680009E-3</v>
      </c>
      <c r="M738">
        <f t="shared" si="23"/>
        <v>-3.14722329425E-3</v>
      </c>
    </row>
    <row r="739" spans="1:13" x14ac:dyDescent="0.25">
      <c r="A739">
        <v>14.76</v>
      </c>
      <c r="B739">
        <v>0</v>
      </c>
      <c r="C739">
        <v>0</v>
      </c>
      <c r="D739">
        <v>-1.0495979339999999E-2</v>
      </c>
      <c r="E739">
        <v>9.8896473650000004E-3</v>
      </c>
      <c r="F739">
        <v>3.2484359739999999</v>
      </c>
      <c r="G739">
        <v>-1.22935605</v>
      </c>
      <c r="H739">
        <v>-1.2297883030000001</v>
      </c>
      <c r="I739">
        <v>0.47029292579999998</v>
      </c>
      <c r="J739">
        <v>3.2089199870000001E-2</v>
      </c>
      <c r="K739">
        <v>60.00656128</v>
      </c>
      <c r="L739">
        <f t="shared" si="22"/>
        <v>-7.3263259230680012E-3</v>
      </c>
      <c r="M739">
        <f t="shared" si="23"/>
        <v>-3.52727592047E-3</v>
      </c>
    </row>
    <row r="740" spans="1:13" x14ac:dyDescent="0.25">
      <c r="A740">
        <v>14.78</v>
      </c>
      <c r="B740">
        <v>0</v>
      </c>
      <c r="C740">
        <v>0</v>
      </c>
      <c r="D740">
        <v>-8.4173344080000004E-3</v>
      </c>
      <c r="E740">
        <v>1.113729179E-2</v>
      </c>
      <c r="F740">
        <v>3.694661617</v>
      </c>
      <c r="G740">
        <v>-1.741408348</v>
      </c>
      <c r="H740">
        <v>1.690757632</v>
      </c>
      <c r="I740">
        <v>0.81135910749999995</v>
      </c>
      <c r="J740">
        <v>3.2089199870000001E-2</v>
      </c>
      <c r="K740">
        <v>60.006454470000001</v>
      </c>
      <c r="L740">
        <f t="shared" si="22"/>
        <v>-7.0274300871680006E-3</v>
      </c>
      <c r="M740">
        <f t="shared" si="23"/>
        <v>-3.9998371905699999E-3</v>
      </c>
    </row>
    <row r="741" spans="1:13" x14ac:dyDescent="0.25">
      <c r="A741">
        <v>14.8</v>
      </c>
      <c r="B741">
        <v>0</v>
      </c>
      <c r="C741">
        <v>0</v>
      </c>
      <c r="D741">
        <v>-9.4070322810000002E-3</v>
      </c>
      <c r="E741">
        <v>6.5550431609999998E-3</v>
      </c>
      <c r="F741">
        <v>3.2407071589999998</v>
      </c>
      <c r="G741">
        <v>-0.71148353819999999</v>
      </c>
      <c r="H741">
        <v>-3.0722663400000001</v>
      </c>
      <c r="I741">
        <v>-2.991690636</v>
      </c>
      <c r="J741">
        <v>3.2260801640000003E-2</v>
      </c>
      <c r="K741">
        <v>60.003917690000002</v>
      </c>
      <c r="L741">
        <f t="shared" si="22"/>
        <v>-6.8902937321080006E-3</v>
      </c>
      <c r="M741">
        <f t="shared" si="23"/>
        <v>-4.3748019642500004E-3</v>
      </c>
    </row>
    <row r="742" spans="1:13" x14ac:dyDescent="0.25">
      <c r="A742">
        <v>14.82</v>
      </c>
      <c r="B742">
        <v>0</v>
      </c>
      <c r="C742">
        <v>0</v>
      </c>
      <c r="D742">
        <v>-4.272524267E-3</v>
      </c>
      <c r="E742">
        <v>1.5227325260000001E-2</v>
      </c>
      <c r="F742">
        <v>2.836531162</v>
      </c>
      <c r="G742">
        <v>-2.0290248389999999</v>
      </c>
      <c r="H742">
        <v>0.96747922900000005</v>
      </c>
      <c r="I742">
        <v>-6.9612441059999997</v>
      </c>
      <c r="J742">
        <v>3.2089199870000001E-2</v>
      </c>
      <c r="K742">
        <v>60.007545469999997</v>
      </c>
      <c r="L742">
        <f t="shared" si="22"/>
        <v>-6.5863647310280002E-3</v>
      </c>
      <c r="M742">
        <f t="shared" si="23"/>
        <v>-4.6051064885500002E-3</v>
      </c>
    </row>
    <row r="743" spans="1:13" x14ac:dyDescent="0.25">
      <c r="A743">
        <v>14.84</v>
      </c>
      <c r="B743">
        <v>0</v>
      </c>
      <c r="C743">
        <v>0</v>
      </c>
      <c r="D743">
        <v>-5.8089010419999998E-3</v>
      </c>
      <c r="E743">
        <v>1.251005381E-2</v>
      </c>
      <c r="F743">
        <v>2.4004843239999998</v>
      </c>
      <c r="G743">
        <v>-1.704163313</v>
      </c>
      <c r="H743">
        <v>-0.69310534000000001</v>
      </c>
      <c r="I743">
        <v>-12.085873599999999</v>
      </c>
      <c r="J743">
        <v>2.745600045E-2</v>
      </c>
      <c r="K743">
        <v>60.005439760000002</v>
      </c>
      <c r="L743">
        <f t="shared" si="22"/>
        <v>-6.4000894872680014E-3</v>
      </c>
      <c r="M743">
        <f t="shared" si="23"/>
        <v>-5.1055057353499985E-3</v>
      </c>
    </row>
    <row r="744" spans="1:13" x14ac:dyDescent="0.25">
      <c r="A744">
        <v>14.86</v>
      </c>
      <c r="B744">
        <v>0</v>
      </c>
      <c r="C744">
        <v>0</v>
      </c>
      <c r="D744">
        <v>-1.0509181770000001E-2</v>
      </c>
      <c r="E744">
        <v>7.2732940320000003E-3</v>
      </c>
      <c r="F744">
        <v>2.721245766</v>
      </c>
      <c r="G744">
        <v>-1.109034538</v>
      </c>
      <c r="H744">
        <v>0.84287732839999996</v>
      </c>
      <c r="I744">
        <v>-6.0303916930000003</v>
      </c>
      <c r="J744">
        <v>3.1574398279999999E-2</v>
      </c>
      <c r="K744">
        <v>60.004840850000001</v>
      </c>
      <c r="L744">
        <f t="shared" si="22"/>
        <v>-6.2378884850280017E-3</v>
      </c>
      <c r="M744">
        <f t="shared" si="23"/>
        <v>-5.4598314321099998E-3</v>
      </c>
    </row>
    <row r="745" spans="1:13" x14ac:dyDescent="0.25">
      <c r="A745">
        <v>14.88</v>
      </c>
      <c r="B745">
        <v>0</v>
      </c>
      <c r="C745">
        <v>0</v>
      </c>
      <c r="D745">
        <v>-1.594458893E-2</v>
      </c>
      <c r="E745">
        <v>1.6643106940000001E-3</v>
      </c>
      <c r="F745">
        <v>4.6298723219999998</v>
      </c>
      <c r="G745">
        <v>-0.52447742220000004</v>
      </c>
      <c r="H745">
        <v>-1.7409310339999999</v>
      </c>
      <c r="I745">
        <v>-6.3181056980000001</v>
      </c>
      <c r="J745">
        <v>2.6769600809999999E-2</v>
      </c>
      <c r="K745">
        <v>60.007820129999999</v>
      </c>
      <c r="L745">
        <f t="shared" si="22"/>
        <v>-6.0275953260932203E-3</v>
      </c>
      <c r="M745">
        <f t="shared" si="23"/>
        <v>-5.6074117875239997E-3</v>
      </c>
    </row>
    <row r="746" spans="1:13" x14ac:dyDescent="0.25">
      <c r="A746">
        <v>14.9</v>
      </c>
      <c r="B746">
        <v>0</v>
      </c>
      <c r="C746">
        <v>0</v>
      </c>
      <c r="D746">
        <v>-9.2570744449999992E-3</v>
      </c>
      <c r="E746">
        <v>-2.5555491449999999E-4</v>
      </c>
      <c r="F746">
        <v>5.2391929629999998</v>
      </c>
      <c r="G746">
        <v>0.21408995989999999</v>
      </c>
      <c r="H746">
        <v>-1.5487452749999999</v>
      </c>
      <c r="I746">
        <v>-4.0759582520000004</v>
      </c>
      <c r="J746">
        <v>2.6941200719999999E-2</v>
      </c>
      <c r="K746">
        <v>60.002571109999998</v>
      </c>
      <c r="L746">
        <f t="shared" si="22"/>
        <v>-5.7016228882232215E-3</v>
      </c>
      <c r="M746">
        <f t="shared" si="23"/>
        <v>-5.6223984813879987E-3</v>
      </c>
    </row>
    <row r="747" spans="1:13" x14ac:dyDescent="0.25">
      <c r="A747">
        <v>14.92</v>
      </c>
      <c r="B747">
        <v>0</v>
      </c>
      <c r="C747">
        <v>0</v>
      </c>
      <c r="D747">
        <v>-6.8244226280000002E-3</v>
      </c>
      <c r="E747">
        <v>-1.0313864799999999E-2</v>
      </c>
      <c r="F747">
        <v>2.8823945520000001</v>
      </c>
      <c r="G747">
        <v>0.90207129720000001</v>
      </c>
      <c r="H747">
        <v>-4.0840015410000001</v>
      </c>
      <c r="I747">
        <v>-5.7813305850000001</v>
      </c>
      <c r="J747">
        <v>2.6941200719999999E-2</v>
      </c>
      <c r="K747">
        <v>60.005378720000003</v>
      </c>
      <c r="L747">
        <f t="shared" si="22"/>
        <v>-5.6128860262832213E-3</v>
      </c>
      <c r="M747">
        <f t="shared" si="23"/>
        <v>-5.5484550452379999E-3</v>
      </c>
    </row>
    <row r="748" spans="1:13" x14ac:dyDescent="0.25">
      <c r="A748">
        <v>14.94</v>
      </c>
      <c r="B748">
        <v>0</v>
      </c>
      <c r="C748">
        <v>0</v>
      </c>
      <c r="D748">
        <v>-1.0228034110000001E-2</v>
      </c>
      <c r="E748">
        <v>-9.3218535180000003E-3</v>
      </c>
      <c r="F748">
        <v>3.08625412</v>
      </c>
      <c r="G748">
        <v>1.630239606</v>
      </c>
      <c r="H748">
        <v>-1.057264209</v>
      </c>
      <c r="I748">
        <v>-5.5197310450000003</v>
      </c>
      <c r="J748">
        <v>2.6941200719999999E-2</v>
      </c>
      <c r="K748">
        <v>60.005744929999999</v>
      </c>
      <c r="L748">
        <f t="shared" si="22"/>
        <v>-5.5697166172432224E-3</v>
      </c>
      <c r="M748">
        <f t="shared" si="23"/>
        <v>-5.4131370043379997E-3</v>
      </c>
    </row>
    <row r="749" spans="1:13" x14ac:dyDescent="0.25">
      <c r="A749">
        <v>14.96</v>
      </c>
      <c r="B749">
        <v>0</v>
      </c>
      <c r="C749">
        <v>0</v>
      </c>
      <c r="D749">
        <v>-1.2544635679999999E-2</v>
      </c>
      <c r="E749">
        <v>-1.198813319E-3</v>
      </c>
      <c r="F749">
        <v>4.7274322509999998</v>
      </c>
      <c r="G749">
        <v>0.7850484848</v>
      </c>
      <c r="H749">
        <v>0.68332266809999997</v>
      </c>
      <c r="I749">
        <v>-6.8402638439999999</v>
      </c>
      <c r="J749">
        <v>2.6769600809999999E-2</v>
      </c>
      <c r="K749">
        <v>60.003993989999998</v>
      </c>
      <c r="L749">
        <f t="shared" si="22"/>
        <v>-5.4499720779632218E-3</v>
      </c>
      <c r="M749">
        <f t="shared" si="23"/>
        <v>-5.3241287922580005E-3</v>
      </c>
    </row>
    <row r="750" spans="1:13" x14ac:dyDescent="0.25">
      <c r="A750">
        <v>14.98</v>
      </c>
      <c r="B750">
        <v>0</v>
      </c>
      <c r="C750">
        <v>0</v>
      </c>
      <c r="D750">
        <v>-7.3323883120000001E-3</v>
      </c>
      <c r="E750">
        <v>-2.4751834570000001E-3</v>
      </c>
      <c r="F750">
        <v>3.9564688210000001</v>
      </c>
      <c r="G750">
        <v>0.1643495113</v>
      </c>
      <c r="H750">
        <v>0.86714434620000003</v>
      </c>
      <c r="I750">
        <v>-4.0806651120000001</v>
      </c>
      <c r="J750">
        <v>2.625479922E-2</v>
      </c>
      <c r="K750">
        <v>60.001735689999997</v>
      </c>
      <c r="L750">
        <f t="shared" si="22"/>
        <v>-5.385130569163221E-3</v>
      </c>
      <c r="M750">
        <f t="shared" si="23"/>
        <v>-5.386820287077999E-3</v>
      </c>
    </row>
    <row r="751" spans="1:13" x14ac:dyDescent="0.25">
      <c r="A751">
        <v>15</v>
      </c>
      <c r="B751">
        <v>0</v>
      </c>
      <c r="C751">
        <v>0</v>
      </c>
      <c r="D751">
        <v>-4.7705508769999997E-3</v>
      </c>
      <c r="E751">
        <v>-6.0341544450000003E-3</v>
      </c>
      <c r="F751">
        <v>2.984699488</v>
      </c>
      <c r="G751">
        <v>0.86615914110000003</v>
      </c>
      <c r="H751">
        <v>0.50977253909999998</v>
      </c>
      <c r="I751">
        <v>-2.9492769239999999</v>
      </c>
      <c r="J751">
        <v>2.642639913E-2</v>
      </c>
      <c r="K751">
        <v>60.001594539999999</v>
      </c>
      <c r="L751">
        <f t="shared" si="22"/>
        <v>-5.3965482859032196E-3</v>
      </c>
      <c r="M751">
        <f t="shared" si="23"/>
        <v>-5.3268010920000004E-3</v>
      </c>
    </row>
    <row r="752" spans="1:13" x14ac:dyDescent="0.25">
      <c r="A752">
        <v>15.02</v>
      </c>
      <c r="B752">
        <v>0</v>
      </c>
      <c r="C752">
        <v>0</v>
      </c>
      <c r="D752">
        <v>-8.2220658659999998E-3</v>
      </c>
      <c r="E752">
        <v>-2.3185461760000001E-3</v>
      </c>
      <c r="F752">
        <v>2.4903588289999998</v>
      </c>
      <c r="G752">
        <v>0.77587145570000005</v>
      </c>
      <c r="H752">
        <v>-3.6616570949999998</v>
      </c>
      <c r="I752">
        <v>-1.884648085</v>
      </c>
      <c r="J752">
        <v>2.642639913E-2</v>
      </c>
      <c r="K752">
        <v>60.002189639999997</v>
      </c>
      <c r="L752">
        <f t="shared" si="22"/>
        <v>-5.4351978002232203E-3</v>
      </c>
      <c r="M752">
        <f t="shared" si="23"/>
        <v>-5.3093741839800009E-3</v>
      </c>
    </row>
    <row r="753" spans="1:13" x14ac:dyDescent="0.25">
      <c r="A753">
        <v>15.04</v>
      </c>
      <c r="B753">
        <v>0</v>
      </c>
      <c r="C753">
        <v>0</v>
      </c>
      <c r="D753">
        <v>-1.3557780530000001E-2</v>
      </c>
      <c r="E753">
        <v>-1.366741955E-2</v>
      </c>
      <c r="F753">
        <v>4.3982276919999999</v>
      </c>
      <c r="G753">
        <v>1.4657392499999999</v>
      </c>
      <c r="H753">
        <v>-2.076922894</v>
      </c>
      <c r="I753">
        <v>-1.397270679</v>
      </c>
      <c r="J753">
        <v>2.625479922E-2</v>
      </c>
      <c r="K753">
        <v>60.009010310000001</v>
      </c>
      <c r="L753">
        <f t="shared" si="22"/>
        <v>-5.3433876482832212E-3</v>
      </c>
      <c r="M753">
        <f t="shared" si="23"/>
        <v>-5.3980293875599992E-3</v>
      </c>
    </row>
    <row r="754" spans="1:13" x14ac:dyDescent="0.25">
      <c r="A754">
        <v>15.06</v>
      </c>
      <c r="B754">
        <v>0</v>
      </c>
      <c r="C754">
        <v>0</v>
      </c>
      <c r="D754">
        <v>-5.9637948870000001E-3</v>
      </c>
      <c r="E754">
        <v>-2.1656237540000001E-2</v>
      </c>
      <c r="F754">
        <v>4.3518438340000003</v>
      </c>
      <c r="G754">
        <v>2.9693281649999999</v>
      </c>
      <c r="H754">
        <v>1.273360729</v>
      </c>
      <c r="I754">
        <v>2.9259643550000001</v>
      </c>
      <c r="J754">
        <v>2.642639913E-2</v>
      </c>
      <c r="K754">
        <v>60.015140529999996</v>
      </c>
      <c r="L754">
        <f t="shared" si="22"/>
        <v>-4.9960055946232209E-3</v>
      </c>
      <c r="M754">
        <f t="shared" si="23"/>
        <v>-5.1816157257799991E-3</v>
      </c>
    </row>
    <row r="755" spans="1:13" x14ac:dyDescent="0.25">
      <c r="A755">
        <v>15.08</v>
      </c>
      <c r="B755">
        <v>0</v>
      </c>
      <c r="C755">
        <v>0</v>
      </c>
      <c r="D755">
        <v>-1.6872484239999999E-2</v>
      </c>
      <c r="E755">
        <v>-2.879380435E-2</v>
      </c>
      <c r="F755">
        <v>3.8310973640000001</v>
      </c>
      <c r="G755">
        <v>4.701413155</v>
      </c>
      <c r="H755">
        <v>-1.923077106</v>
      </c>
      <c r="I755">
        <v>6.252218246</v>
      </c>
      <c r="J755">
        <v>2.1621599790000001E-2</v>
      </c>
      <c r="K755">
        <v>60.033847809999997</v>
      </c>
      <c r="L755">
        <f t="shared" si="22"/>
        <v>-4.8852856456172199E-3</v>
      </c>
      <c r="M755">
        <f t="shared" si="23"/>
        <v>-4.7998728609799993E-3</v>
      </c>
    </row>
    <row r="756" spans="1:13" x14ac:dyDescent="0.25">
      <c r="A756">
        <v>15.1</v>
      </c>
      <c r="B756">
        <v>0</v>
      </c>
      <c r="C756">
        <v>0</v>
      </c>
      <c r="D756">
        <v>-1.9631780679999999E-2</v>
      </c>
      <c r="E756">
        <v>-2.1702222529999999E-2</v>
      </c>
      <c r="F756">
        <v>6.2310953140000001</v>
      </c>
      <c r="G756">
        <v>3.8431730270000002</v>
      </c>
      <c r="H756">
        <v>1.4145535229999999</v>
      </c>
      <c r="I756">
        <v>8.5190916059999999</v>
      </c>
      <c r="J756">
        <v>2.2136399519999999E-2</v>
      </c>
      <c r="K756">
        <v>60.025699619999997</v>
      </c>
      <c r="L756">
        <f t="shared" si="22"/>
        <v>-4.4427522270172205E-3</v>
      </c>
      <c r="M756">
        <f t="shared" si="23"/>
        <v>-4.2837211495799984E-3</v>
      </c>
    </row>
    <row r="757" spans="1:13" x14ac:dyDescent="0.25">
      <c r="A757">
        <v>15.12</v>
      </c>
      <c r="B757">
        <v>0</v>
      </c>
      <c r="C757">
        <v>0</v>
      </c>
      <c r="D757">
        <v>-8.2088522610000002E-3</v>
      </c>
      <c r="E757">
        <v>-1.6037330030000001E-2</v>
      </c>
      <c r="F757">
        <v>6.3364057540000003</v>
      </c>
      <c r="G757">
        <v>3.0969934459999999</v>
      </c>
      <c r="H757">
        <v>-4.0594677929999996</v>
      </c>
      <c r="I757">
        <v>6.0746440890000004</v>
      </c>
      <c r="J757">
        <v>2.2136399519999999E-2</v>
      </c>
      <c r="K757">
        <v>60.013263700000003</v>
      </c>
      <c r="L757">
        <f t="shared" si="22"/>
        <v>-3.9280664174772195E-3</v>
      </c>
      <c r="M757">
        <f t="shared" si="23"/>
        <v>-3.7740294640599991E-3</v>
      </c>
    </row>
    <row r="758" spans="1:13" x14ac:dyDescent="0.25">
      <c r="A758">
        <v>15.14</v>
      </c>
      <c r="B758">
        <v>0</v>
      </c>
      <c r="C758">
        <v>0</v>
      </c>
      <c r="D758">
        <v>-5.0674006339999998E-4</v>
      </c>
      <c r="E758">
        <v>-8.8239759209999998E-3</v>
      </c>
      <c r="F758">
        <v>3.7364077569999998</v>
      </c>
      <c r="G758">
        <v>1.6707683799999999</v>
      </c>
      <c r="H758">
        <v>-2.3094892499999999</v>
      </c>
      <c r="I758">
        <v>8.1714878080000002</v>
      </c>
      <c r="J758">
        <v>2.265119925E-2</v>
      </c>
      <c r="K758">
        <v>60.002342220000003</v>
      </c>
      <c r="L758">
        <f t="shared" si="22"/>
        <v>-3.7172020970772188E-3</v>
      </c>
      <c r="M758">
        <f t="shared" si="23"/>
        <v>-3.2468096916599986E-3</v>
      </c>
    </row>
    <row r="759" spans="1:13" x14ac:dyDescent="0.25">
      <c r="A759">
        <v>15.16</v>
      </c>
      <c r="B759">
        <v>0</v>
      </c>
      <c r="C759">
        <v>0</v>
      </c>
      <c r="D759">
        <v>-6.205577403E-3</v>
      </c>
      <c r="E759">
        <v>-8.8556446139999995E-3</v>
      </c>
      <c r="F759">
        <v>2.4016523360000002</v>
      </c>
      <c r="G759">
        <v>1.451444983</v>
      </c>
      <c r="H759">
        <v>-5.2721643450000002</v>
      </c>
      <c r="I759">
        <v>9.6451969149999996</v>
      </c>
      <c r="J759">
        <v>2.265119925E-2</v>
      </c>
      <c r="K759">
        <v>60.00313568</v>
      </c>
      <c r="L759">
        <f t="shared" si="22"/>
        <v>-3.6263537405892194E-3</v>
      </c>
      <c r="M759">
        <f t="shared" si="23"/>
        <v>-2.7001564208399991E-3</v>
      </c>
    </row>
    <row r="760" spans="1:13" x14ac:dyDescent="0.25">
      <c r="A760">
        <v>15.18</v>
      </c>
      <c r="B760">
        <v>0</v>
      </c>
      <c r="C760">
        <v>0</v>
      </c>
      <c r="D760">
        <v>-1.7511732879999999E-3</v>
      </c>
      <c r="E760">
        <v>-1.111350954E-3</v>
      </c>
      <c r="F760">
        <v>3.138647556</v>
      </c>
      <c r="G760">
        <v>0.66122663020000005</v>
      </c>
      <c r="H760">
        <v>0.53188234570000004</v>
      </c>
      <c r="I760">
        <v>7.1095690730000003</v>
      </c>
      <c r="J760">
        <v>2.728440054E-2</v>
      </c>
      <c r="K760">
        <v>60.000114439999997</v>
      </c>
      <c r="L760">
        <f t="shared" si="22"/>
        <v>-3.3286038040092193E-3</v>
      </c>
      <c r="M760">
        <f t="shared" si="23"/>
        <v>-1.8962622437599991E-3</v>
      </c>
    </row>
    <row r="761" spans="1:13" x14ac:dyDescent="0.25">
      <c r="A761">
        <v>15.2</v>
      </c>
      <c r="B761">
        <v>0</v>
      </c>
      <c r="C761">
        <v>0</v>
      </c>
      <c r="D761">
        <v>-6.0597993430000002E-3</v>
      </c>
      <c r="E761">
        <v>-4.0336474780000003E-3</v>
      </c>
      <c r="F761">
        <v>2.093849659</v>
      </c>
      <c r="G761">
        <v>0.92906469110000001</v>
      </c>
      <c r="H761">
        <v>2.2719573230000002E-2</v>
      </c>
      <c r="I761">
        <v>3.3554623129999999</v>
      </c>
      <c r="J761">
        <v>2.3166000839999999E-2</v>
      </c>
      <c r="K761">
        <v>60.001007080000001</v>
      </c>
      <c r="L761">
        <f t="shared" si="22"/>
        <v>-3.084753081049219E-3</v>
      </c>
      <c r="M761">
        <f t="shared" si="23"/>
        <v>-1.1835899206799991E-3</v>
      </c>
    </row>
    <row r="762" spans="1:13" x14ac:dyDescent="0.25">
      <c r="A762">
        <v>15.22</v>
      </c>
      <c r="B762">
        <v>0</v>
      </c>
      <c r="C762">
        <v>0</v>
      </c>
      <c r="D762">
        <v>-2.1113209430000002E-2</v>
      </c>
      <c r="E762">
        <v>7.6379925009999999E-3</v>
      </c>
      <c r="F762">
        <v>4.1659841540000002</v>
      </c>
      <c r="G762">
        <v>-1.457560062E-2</v>
      </c>
      <c r="H762">
        <v>3.9626326559999998</v>
      </c>
      <c r="I762">
        <v>2.7528247829999999</v>
      </c>
      <c r="J762">
        <v>2.3166000839999999E-2</v>
      </c>
      <c r="K762">
        <v>60.01608658</v>
      </c>
      <c r="L762">
        <f t="shared" si="22"/>
        <v>-2.7090936897892193E-3</v>
      </c>
      <c r="M762">
        <f t="shared" si="23"/>
        <v>-3.5779841271999901E-4</v>
      </c>
    </row>
    <row r="763" spans="1:13" x14ac:dyDescent="0.25">
      <c r="A763">
        <v>15.24</v>
      </c>
      <c r="B763">
        <v>0</v>
      </c>
      <c r="C763">
        <v>0</v>
      </c>
      <c r="D763">
        <v>-1.8777649850000001E-2</v>
      </c>
      <c r="E763">
        <v>1.8712207670000001E-2</v>
      </c>
      <c r="F763">
        <v>6.7659816739999998</v>
      </c>
      <c r="G763">
        <v>-1.9277329439999999</v>
      </c>
      <c r="H763">
        <v>2.80429554</v>
      </c>
      <c r="I763">
        <v>4.470386982</v>
      </c>
      <c r="J763">
        <v>2.3166000839999999E-2</v>
      </c>
      <c r="K763">
        <v>60.020103450000001</v>
      </c>
      <c r="L763">
        <f t="shared" si="22"/>
        <v>-2.0312853155892191E-3</v>
      </c>
      <c r="M763">
        <f t="shared" si="23"/>
        <v>8.1295147260000973E-5</v>
      </c>
    </row>
    <row r="764" spans="1:13" x14ac:dyDescent="0.25">
      <c r="A764">
        <v>15.26</v>
      </c>
      <c r="B764">
        <v>0</v>
      </c>
      <c r="C764">
        <v>0</v>
      </c>
      <c r="D764">
        <v>-8.6998380719999994E-3</v>
      </c>
      <c r="E764">
        <v>1.5894517300000001E-2</v>
      </c>
      <c r="F764">
        <v>6.2477884289999999</v>
      </c>
      <c r="G764">
        <v>-2.2373683450000001</v>
      </c>
      <c r="H764">
        <v>-3.1067502500000002</v>
      </c>
      <c r="I764">
        <v>-3.2781918050000001</v>
      </c>
      <c r="J764">
        <v>2.3166000839999999E-2</v>
      </c>
      <c r="K764">
        <v>60.009078979999998</v>
      </c>
      <c r="L764">
        <f t="shared" si="22"/>
        <v>-1.4263714847892186E-3</v>
      </c>
      <c r="M764">
        <f t="shared" si="23"/>
        <v>9.4286724660001329E-5</v>
      </c>
    </row>
    <row r="765" spans="1:13" x14ac:dyDescent="0.25">
      <c r="A765">
        <v>15.28</v>
      </c>
      <c r="B765">
        <v>0</v>
      </c>
      <c r="C765">
        <v>0</v>
      </c>
      <c r="D765">
        <v>-4.0918253359999998E-3</v>
      </c>
      <c r="E765">
        <v>1.2815907600000001E-2</v>
      </c>
      <c r="F765">
        <v>3.6509504320000001</v>
      </c>
      <c r="G765">
        <v>-2.117412329</v>
      </c>
      <c r="H765">
        <v>-4.3236265180000002</v>
      </c>
      <c r="I765">
        <v>-1.7287958859999999</v>
      </c>
      <c r="J765">
        <v>2.3166000839999999E-2</v>
      </c>
      <c r="K765">
        <v>60.008022310000001</v>
      </c>
      <c r="L765">
        <f t="shared" si="22"/>
        <v>-9.3732513474922017E-4</v>
      </c>
      <c r="M765">
        <f t="shared" si="23"/>
        <v>2.4997964260002023E-5</v>
      </c>
    </row>
    <row r="766" spans="1:13" x14ac:dyDescent="0.25">
      <c r="A766">
        <v>15.3</v>
      </c>
      <c r="B766">
        <v>0</v>
      </c>
      <c r="C766">
        <v>0</v>
      </c>
      <c r="D766">
        <v>-2.4147480730000001E-3</v>
      </c>
      <c r="E766">
        <v>8.619040251E-3</v>
      </c>
      <c r="F766">
        <v>3.3034439089999998</v>
      </c>
      <c r="G766">
        <v>-0.75941336150000005</v>
      </c>
      <c r="H766">
        <v>-1.3809685709999999</v>
      </c>
      <c r="I766">
        <v>-2.90251708</v>
      </c>
      <c r="J766">
        <v>2.3166000839999999E-2</v>
      </c>
      <c r="K766">
        <v>60.002403260000001</v>
      </c>
      <c r="L766">
        <f t="shared" si="22"/>
        <v>-7.006356118892203E-4</v>
      </c>
      <c r="M766">
        <f t="shared" si="23"/>
        <v>-2.9908001451999818E-4</v>
      </c>
    </row>
    <row r="767" spans="1:13" x14ac:dyDescent="0.25">
      <c r="A767">
        <v>15.32</v>
      </c>
      <c r="B767">
        <v>0</v>
      </c>
      <c r="C767">
        <v>0</v>
      </c>
      <c r="D767">
        <v>-9.7285620870000006E-3</v>
      </c>
      <c r="E767">
        <v>1.4439970249999999E-3</v>
      </c>
      <c r="F767">
        <v>2.968748808</v>
      </c>
      <c r="G767">
        <v>-9.5298238100000002E-2</v>
      </c>
      <c r="H767">
        <v>-0.7351838946</v>
      </c>
      <c r="I767">
        <v>-7.1450462339999996</v>
      </c>
      <c r="J767">
        <v>2.333760075E-2</v>
      </c>
      <c r="K767">
        <v>60.001979830000003</v>
      </c>
      <c r="L767">
        <f t="shared" si="22"/>
        <v>-4.7076679752921992E-4</v>
      </c>
      <c r="M767">
        <f t="shared" si="23"/>
        <v>-7.1691811113999877E-4</v>
      </c>
    </row>
    <row r="768" spans="1:13" x14ac:dyDescent="0.25">
      <c r="A768">
        <v>15.34</v>
      </c>
      <c r="B768">
        <v>0</v>
      </c>
      <c r="C768">
        <v>0</v>
      </c>
      <c r="D768">
        <v>-2.041369304E-2</v>
      </c>
      <c r="E768">
        <v>6.9953650239999998E-3</v>
      </c>
      <c r="F768">
        <v>5.5644874570000002</v>
      </c>
      <c r="G768">
        <v>-0.1128073335</v>
      </c>
      <c r="H768">
        <v>-1.5513789650000001</v>
      </c>
      <c r="I768">
        <v>-8.6151285170000005</v>
      </c>
      <c r="J768">
        <v>2.265119925E-2</v>
      </c>
      <c r="K768">
        <v>60.014408109999998</v>
      </c>
      <c r="L768">
        <f t="shared" si="22"/>
        <v>1.9771382410779666E-5</v>
      </c>
      <c r="M768">
        <f t="shared" si="23"/>
        <v>-1.1366681012399992E-3</v>
      </c>
    </row>
    <row r="769" spans="1:13" x14ac:dyDescent="0.25">
      <c r="A769">
        <v>15.36</v>
      </c>
      <c r="B769">
        <v>0</v>
      </c>
      <c r="C769">
        <v>0</v>
      </c>
      <c r="D769">
        <v>-1.5159096570000001E-2</v>
      </c>
      <c r="E769">
        <v>1.226137578E-2</v>
      </c>
      <c r="F769">
        <v>7.9644851680000004</v>
      </c>
      <c r="G769">
        <v>-1.8663520810000001</v>
      </c>
      <c r="H769">
        <v>-0.73403841260000002</v>
      </c>
      <c r="I769">
        <v>-7.0098862649999996</v>
      </c>
      <c r="J769">
        <v>2.265119925E-2</v>
      </c>
      <c r="K769">
        <v>60.012893679999998</v>
      </c>
      <c r="L769">
        <f t="shared" si="22"/>
        <v>6.5028779221077998E-4</v>
      </c>
      <c r="M769">
        <f t="shared" si="23"/>
        <v>-1.6424832495199983E-3</v>
      </c>
    </row>
    <row r="770" spans="1:13" x14ac:dyDescent="0.25">
      <c r="A770">
        <v>15.38</v>
      </c>
      <c r="B770">
        <v>0</v>
      </c>
      <c r="C770">
        <v>0</v>
      </c>
      <c r="D770">
        <v>-4.654463381E-3</v>
      </c>
      <c r="E770">
        <v>1.8779635430000001E-3</v>
      </c>
      <c r="F770">
        <v>5.8733954429999997</v>
      </c>
      <c r="G770">
        <v>-0.3653014302</v>
      </c>
      <c r="H770">
        <v>-2.4787781240000002</v>
      </c>
      <c r="I770">
        <v>-4.1869564060000002</v>
      </c>
      <c r="J770">
        <v>2.6941200719999999E-2</v>
      </c>
      <c r="K770">
        <v>60.000617980000001</v>
      </c>
      <c r="L770">
        <f t="shared" ref="L770:L833" si="24">AVERAGE(D770:D819)</f>
        <v>1.29750683921078E-3</v>
      </c>
      <c r="M770">
        <f t="shared" ref="M770:M833" si="25">AVERAGE(E770:E819)</f>
        <v>-2.354389503719999E-3</v>
      </c>
    </row>
    <row r="771" spans="1:13" x14ac:dyDescent="0.25">
      <c r="A771">
        <v>15.4</v>
      </c>
      <c r="B771">
        <v>0</v>
      </c>
      <c r="C771">
        <v>0</v>
      </c>
      <c r="D771">
        <v>-5.7683922350000002E-3</v>
      </c>
      <c r="E771">
        <v>-5.0183795389999999E-3</v>
      </c>
      <c r="F771">
        <v>3.3635778429999998</v>
      </c>
      <c r="G771">
        <v>0.48791700599999999</v>
      </c>
      <c r="H771">
        <v>-2.8338811399999999</v>
      </c>
      <c r="I771">
        <v>-4.3783254620000003</v>
      </c>
      <c r="J771">
        <v>2.2136399519999999E-2</v>
      </c>
      <c r="K771">
        <v>60.001224520000001</v>
      </c>
      <c r="L771">
        <f t="shared" si="24"/>
        <v>1.7002028600307795E-3</v>
      </c>
      <c r="M771">
        <f t="shared" si="25"/>
        <v>-2.9930256307799997E-3</v>
      </c>
    </row>
    <row r="772" spans="1:13" x14ac:dyDescent="0.25">
      <c r="A772">
        <v>15.42</v>
      </c>
      <c r="B772">
        <v>0</v>
      </c>
      <c r="C772">
        <v>0</v>
      </c>
      <c r="D772">
        <v>-1.4165107160000001E-2</v>
      </c>
      <c r="E772">
        <v>-7.8789219259999994E-3</v>
      </c>
      <c r="F772">
        <v>4.5276246069999999</v>
      </c>
      <c r="G772">
        <v>1.6042141910000001</v>
      </c>
      <c r="H772">
        <v>-0.6708746552</v>
      </c>
      <c r="I772">
        <v>-3.2337036129999999</v>
      </c>
      <c r="J772">
        <v>2.2136399519999999E-2</v>
      </c>
      <c r="K772">
        <v>60.008300779999999</v>
      </c>
      <c r="L772">
        <f t="shared" si="24"/>
        <v>2.2255778685307797E-3</v>
      </c>
      <c r="M772">
        <f t="shared" si="25"/>
        <v>-3.4940981119999993E-3</v>
      </c>
    </row>
    <row r="773" spans="1:13" x14ac:dyDescent="0.25">
      <c r="A773">
        <v>15.44</v>
      </c>
      <c r="B773">
        <v>0</v>
      </c>
      <c r="C773">
        <v>0</v>
      </c>
      <c r="D773">
        <v>-1.7698597159999999E-2</v>
      </c>
      <c r="E773">
        <v>-4.9687065180000003E-3</v>
      </c>
      <c r="F773">
        <v>7.103515625</v>
      </c>
      <c r="G773">
        <v>0.94030487539999996</v>
      </c>
      <c r="H773">
        <v>-1.1174963710000001</v>
      </c>
      <c r="I773">
        <v>0.26536700130000002</v>
      </c>
      <c r="J773">
        <v>2.2136399519999999E-2</v>
      </c>
      <c r="K773">
        <v>60.010112759999998</v>
      </c>
      <c r="L773">
        <f t="shared" si="24"/>
        <v>2.9563809559307796E-3</v>
      </c>
      <c r="M773">
        <f t="shared" si="25"/>
        <v>-3.9586527272800001E-3</v>
      </c>
    </row>
    <row r="774" spans="1:13" x14ac:dyDescent="0.25">
      <c r="A774">
        <v>15.46</v>
      </c>
      <c r="B774">
        <v>0</v>
      </c>
      <c r="C774">
        <v>0</v>
      </c>
      <c r="D774">
        <v>-1.5740297729999998E-2</v>
      </c>
      <c r="E774">
        <v>-6.5605975690000004E-3</v>
      </c>
      <c r="F774">
        <v>7.4287977219999997</v>
      </c>
      <c r="G774">
        <v>1.1352589129999999</v>
      </c>
      <c r="H774">
        <v>-0.55205506090000001</v>
      </c>
      <c r="I774">
        <v>3.9874231820000001</v>
      </c>
      <c r="J774">
        <v>2.2136399519999999E-2</v>
      </c>
      <c r="K774">
        <v>60.00865555</v>
      </c>
      <c r="L774">
        <f t="shared" si="24"/>
        <v>3.8156493753307794E-3</v>
      </c>
      <c r="M774">
        <f t="shared" si="25"/>
        <v>-4.5780650899199977E-3</v>
      </c>
    </row>
    <row r="775" spans="1:13" x14ac:dyDescent="0.25">
      <c r="A775">
        <v>15.48</v>
      </c>
      <c r="B775">
        <v>0</v>
      </c>
      <c r="C775">
        <v>0</v>
      </c>
      <c r="D775">
        <v>-1.34492442E-2</v>
      </c>
      <c r="E775">
        <v>-1.12673007E-2</v>
      </c>
      <c r="F775">
        <v>6.6337265969999999</v>
      </c>
      <c r="G775">
        <v>1.7555366750000001</v>
      </c>
      <c r="H775">
        <v>2.6097002030000001</v>
      </c>
      <c r="I775">
        <v>-8.6266249419999996E-2</v>
      </c>
      <c r="J775">
        <v>2.2136399519999999E-2</v>
      </c>
      <c r="K775">
        <v>60.008689879999999</v>
      </c>
      <c r="L775">
        <f t="shared" si="24"/>
        <v>4.69459291533078E-3</v>
      </c>
      <c r="M775">
        <f t="shared" si="25"/>
        <v>-5.0821227953399993E-3</v>
      </c>
    </row>
    <row r="776" spans="1:13" x14ac:dyDescent="0.25">
      <c r="A776">
        <v>15.5</v>
      </c>
      <c r="B776">
        <v>0</v>
      </c>
      <c r="C776">
        <v>0</v>
      </c>
      <c r="D776">
        <v>-8.5616856810000006E-3</v>
      </c>
      <c r="E776">
        <v>-1.1391673240000001E-2</v>
      </c>
      <c r="F776">
        <v>6.4914217000000001</v>
      </c>
      <c r="G776">
        <v>1.930044651</v>
      </c>
      <c r="H776">
        <v>3.1078214649999998</v>
      </c>
      <c r="I776">
        <v>1.361662626</v>
      </c>
      <c r="J776">
        <v>2.2136399519999999E-2</v>
      </c>
      <c r="K776">
        <v>60.005893710000002</v>
      </c>
      <c r="L776">
        <f t="shared" si="24"/>
        <v>5.5918423457307805E-3</v>
      </c>
      <c r="M776">
        <f t="shared" si="25"/>
        <v>-5.2030186727399985E-3</v>
      </c>
    </row>
    <row r="777" spans="1:13" x14ac:dyDescent="0.25">
      <c r="A777">
        <v>15.52</v>
      </c>
      <c r="B777">
        <v>0</v>
      </c>
      <c r="C777">
        <v>0</v>
      </c>
      <c r="D777">
        <v>-9.5354504880000007E-3</v>
      </c>
      <c r="E777">
        <v>1.611232758E-3</v>
      </c>
      <c r="F777">
        <v>4.742768764</v>
      </c>
      <c r="G777">
        <v>0.85075420140000002</v>
      </c>
      <c r="H777">
        <v>3.7076108460000001</v>
      </c>
      <c r="I777">
        <v>-1.9188801049999999</v>
      </c>
      <c r="J777">
        <v>2.2136399519999999E-2</v>
      </c>
      <c r="K777">
        <v>60.00236511</v>
      </c>
      <c r="L777">
        <f t="shared" si="24"/>
        <v>6.4443267507507795E-3</v>
      </c>
      <c r="M777">
        <f t="shared" si="25"/>
        <v>-5.0744565947999989E-3</v>
      </c>
    </row>
    <row r="778" spans="1:13" x14ac:dyDescent="0.25">
      <c r="A778">
        <v>15.54</v>
      </c>
      <c r="B778">
        <v>0</v>
      </c>
      <c r="C778">
        <v>0</v>
      </c>
      <c r="D778">
        <v>-9.6679814159999992E-3</v>
      </c>
      <c r="E778">
        <v>4.8585087059999999E-3</v>
      </c>
      <c r="F778">
        <v>6.0904297830000003</v>
      </c>
      <c r="G778">
        <v>0.27220669390000002</v>
      </c>
      <c r="H778">
        <v>7.2697377200000002</v>
      </c>
      <c r="I778">
        <v>-2.2172832489999998</v>
      </c>
      <c r="J778">
        <v>2.2136399519999999E-2</v>
      </c>
      <c r="K778">
        <v>60.003704069999998</v>
      </c>
      <c r="L778">
        <f t="shared" si="24"/>
        <v>7.3809475077107811E-3</v>
      </c>
      <c r="M778">
        <f t="shared" si="25"/>
        <v>-5.0284666939800007E-3</v>
      </c>
    </row>
    <row r="779" spans="1:13" x14ac:dyDescent="0.25">
      <c r="A779">
        <v>15.56</v>
      </c>
      <c r="B779">
        <v>0</v>
      </c>
      <c r="C779">
        <v>0</v>
      </c>
      <c r="D779">
        <v>-1.164884865E-2</v>
      </c>
      <c r="E779">
        <v>-2.4745613340000001E-3</v>
      </c>
      <c r="F779">
        <v>5.2143630979999998</v>
      </c>
      <c r="G779">
        <v>0.17757256330000001</v>
      </c>
      <c r="H779">
        <v>7.2574195860000001</v>
      </c>
      <c r="I779">
        <v>-2.4652664660000001</v>
      </c>
      <c r="J779">
        <v>2.2136399519999999E-2</v>
      </c>
      <c r="K779">
        <v>60.003883360000003</v>
      </c>
      <c r="L779">
        <f t="shared" si="24"/>
        <v>8.4716049952307821E-3</v>
      </c>
      <c r="M779">
        <f t="shared" si="25"/>
        <v>-5.1132073625139995E-3</v>
      </c>
    </row>
    <row r="780" spans="1:13" x14ac:dyDescent="0.25">
      <c r="A780">
        <v>15.58</v>
      </c>
      <c r="B780">
        <v>0</v>
      </c>
      <c r="C780">
        <v>0</v>
      </c>
      <c r="D780">
        <v>-5.418051034E-3</v>
      </c>
      <c r="E780">
        <v>-9.1447904709999993E-3</v>
      </c>
      <c r="F780">
        <v>5.7466402050000003</v>
      </c>
      <c r="G780">
        <v>1.4386380910000001</v>
      </c>
      <c r="H780">
        <v>2.349711895</v>
      </c>
      <c r="I780">
        <v>-5.1844463349999996</v>
      </c>
      <c r="J780">
        <v>2.2136399519999999E-2</v>
      </c>
      <c r="K780">
        <v>60.003376009999997</v>
      </c>
      <c r="L780">
        <f t="shared" si="24"/>
        <v>9.601335935030781E-3</v>
      </c>
      <c r="M780">
        <f t="shared" si="25"/>
        <v>-5.0563586874939996E-3</v>
      </c>
    </row>
    <row r="781" spans="1:13" x14ac:dyDescent="0.25">
      <c r="A781">
        <v>15.6</v>
      </c>
      <c r="B781">
        <v>0</v>
      </c>
      <c r="C781">
        <v>0</v>
      </c>
      <c r="D781">
        <v>-2.397879958E-3</v>
      </c>
      <c r="E781">
        <v>-1.018700004E-2</v>
      </c>
      <c r="F781">
        <v>3.7160053249999998</v>
      </c>
      <c r="G781">
        <v>1.583110332</v>
      </c>
      <c r="H781">
        <v>5.4944071770000003</v>
      </c>
      <c r="I781">
        <v>-3.2351105210000002</v>
      </c>
      <c r="J781">
        <v>2.2136399519999999E-2</v>
      </c>
      <c r="K781">
        <v>60.00287247</v>
      </c>
      <c r="L781">
        <f t="shared" si="24"/>
        <v>1.0627044625310783E-2</v>
      </c>
      <c r="M781">
        <f t="shared" si="25"/>
        <v>-4.7591670974139978E-3</v>
      </c>
    </row>
    <row r="782" spans="1:13" x14ac:dyDescent="0.25">
      <c r="A782">
        <v>15.62</v>
      </c>
      <c r="B782">
        <v>0</v>
      </c>
      <c r="C782">
        <v>0</v>
      </c>
      <c r="D782">
        <v>1.960676163E-3</v>
      </c>
      <c r="E782">
        <v>-1.485365629E-2</v>
      </c>
      <c r="F782">
        <v>3.110230923</v>
      </c>
      <c r="G782">
        <v>2.4669394489999998</v>
      </c>
      <c r="H782">
        <v>4.3309483530000001</v>
      </c>
      <c r="I782">
        <v>-3.4028253560000001</v>
      </c>
      <c r="J782">
        <v>2.625479922E-2</v>
      </c>
      <c r="K782">
        <v>60.006721499999998</v>
      </c>
      <c r="L782">
        <f t="shared" si="24"/>
        <v>1.1580426357470782E-2</v>
      </c>
      <c r="M782">
        <f t="shared" si="25"/>
        <v>-4.3173782154139993E-3</v>
      </c>
    </row>
    <row r="783" spans="1:13" x14ac:dyDescent="0.25">
      <c r="A783">
        <v>15.64</v>
      </c>
      <c r="B783">
        <v>0</v>
      </c>
      <c r="C783">
        <v>0</v>
      </c>
      <c r="D783">
        <v>2.363134176E-3</v>
      </c>
      <c r="E783">
        <v>-1.330212876E-2</v>
      </c>
      <c r="F783">
        <v>2.0781047340000001</v>
      </c>
      <c r="G783">
        <v>2.471721649</v>
      </c>
      <c r="H783">
        <v>0.50040280820000005</v>
      </c>
      <c r="I783">
        <v>-1.866501451</v>
      </c>
      <c r="J783">
        <v>2.625479922E-2</v>
      </c>
      <c r="K783">
        <v>60.005470279999997</v>
      </c>
      <c r="L783">
        <f t="shared" si="24"/>
        <v>1.2343174703210781E-2</v>
      </c>
      <c r="M783">
        <f t="shared" si="25"/>
        <v>-3.7985010072139986E-3</v>
      </c>
    </row>
    <row r="784" spans="1:13" x14ac:dyDescent="0.25">
      <c r="A784">
        <v>15.66</v>
      </c>
      <c r="B784">
        <v>0</v>
      </c>
      <c r="C784">
        <v>0</v>
      </c>
      <c r="D784">
        <v>2.5663916020000001E-3</v>
      </c>
      <c r="E784">
        <v>-1.516769454E-2</v>
      </c>
      <c r="F784">
        <v>1.815159559</v>
      </c>
      <c r="G784">
        <v>2.641811132</v>
      </c>
      <c r="H784">
        <v>-9.2596642670000007E-2</v>
      </c>
      <c r="I784">
        <v>2.2024295330000001</v>
      </c>
      <c r="J784">
        <v>2.642639913E-2</v>
      </c>
      <c r="K784">
        <v>60.008205410000002</v>
      </c>
      <c r="L784">
        <f t="shared" si="24"/>
        <v>1.3066155724090782E-2</v>
      </c>
      <c r="M784">
        <f t="shared" si="25"/>
        <v>-3.3473928645139993E-3</v>
      </c>
    </row>
    <row r="785" spans="1:13" x14ac:dyDescent="0.25">
      <c r="A785">
        <v>15.68</v>
      </c>
      <c r="B785">
        <v>0</v>
      </c>
      <c r="C785">
        <v>0</v>
      </c>
      <c r="D785">
        <v>8.8467169550000002E-3</v>
      </c>
      <c r="E785">
        <v>-1.861970127E-2</v>
      </c>
      <c r="F785">
        <v>1.35168457</v>
      </c>
      <c r="G785">
        <v>3.4945936199999998</v>
      </c>
      <c r="H785">
        <v>0.27501553299999998</v>
      </c>
      <c r="I785">
        <v>5.1771546710000001E-3</v>
      </c>
      <c r="J785">
        <v>3.1059600409999999E-2</v>
      </c>
      <c r="K785">
        <v>60.01296997</v>
      </c>
      <c r="L785">
        <f t="shared" si="24"/>
        <v>1.3862176909850784E-2</v>
      </c>
      <c r="M785">
        <f t="shared" si="25"/>
        <v>-2.8028907999140002E-3</v>
      </c>
    </row>
    <row r="786" spans="1:13" x14ac:dyDescent="0.25">
      <c r="A786">
        <v>15.7</v>
      </c>
      <c r="B786">
        <v>0</v>
      </c>
      <c r="C786">
        <v>0</v>
      </c>
      <c r="D786">
        <v>8.1255845729999998E-3</v>
      </c>
      <c r="E786">
        <v>-2.1272808309999999E-2</v>
      </c>
      <c r="F786">
        <v>-0.42026183010000001</v>
      </c>
      <c r="G786">
        <v>3.7002897259999998</v>
      </c>
      <c r="H786">
        <v>-4.6557168960000004</v>
      </c>
      <c r="I786">
        <v>1.9680285449999999</v>
      </c>
      <c r="J786">
        <v>3.1059600409999999E-2</v>
      </c>
      <c r="K786">
        <v>60.014675140000001</v>
      </c>
      <c r="L786">
        <f t="shared" si="24"/>
        <v>1.436660822455078E-2</v>
      </c>
      <c r="M786">
        <f t="shared" si="25"/>
        <v>-2.2831482811739999E-3</v>
      </c>
    </row>
    <row r="787" spans="1:13" x14ac:dyDescent="0.25">
      <c r="A787">
        <v>15.72</v>
      </c>
      <c r="B787">
        <v>0</v>
      </c>
      <c r="C787">
        <v>0</v>
      </c>
      <c r="D787">
        <v>1.6297079619999998E-2</v>
      </c>
      <c r="E787">
        <v>-1.250931248E-2</v>
      </c>
      <c r="F787">
        <v>-0.27967217560000002</v>
      </c>
      <c r="G787">
        <v>2.7694807049999999</v>
      </c>
      <c r="H787">
        <v>-1.864306808</v>
      </c>
      <c r="I787">
        <v>6.7774052620000003</v>
      </c>
      <c r="J787">
        <v>3.1231200319999999E-2</v>
      </c>
      <c r="K787">
        <v>60.012958529999999</v>
      </c>
      <c r="L787">
        <f t="shared" si="24"/>
        <v>1.4566540866890782E-2</v>
      </c>
      <c r="M787">
        <f t="shared" si="25"/>
        <v>-1.583508960774E-3</v>
      </c>
    </row>
    <row r="788" spans="1:13" x14ac:dyDescent="0.25">
      <c r="A788">
        <v>15.74</v>
      </c>
      <c r="B788">
        <v>0</v>
      </c>
      <c r="C788">
        <v>0</v>
      </c>
      <c r="D788">
        <v>1.542143896E-2</v>
      </c>
      <c r="E788">
        <v>-1.213203371E-2</v>
      </c>
      <c r="F788">
        <v>-2.6212406160000001</v>
      </c>
      <c r="G788">
        <v>2.0674214360000001</v>
      </c>
      <c r="H788">
        <v>0.41193190219999998</v>
      </c>
      <c r="I788">
        <v>5.0594892500000004</v>
      </c>
      <c r="J788">
        <v>2.6941200719999999E-2</v>
      </c>
      <c r="K788">
        <v>60.012214659999998</v>
      </c>
      <c r="L788">
        <f t="shared" si="24"/>
        <v>1.4427827969050781E-2</v>
      </c>
      <c r="M788">
        <f t="shared" si="25"/>
        <v>-9.9852625277399988E-4</v>
      </c>
    </row>
    <row r="789" spans="1:13" x14ac:dyDescent="0.25">
      <c r="A789">
        <v>15.76</v>
      </c>
      <c r="B789">
        <v>0</v>
      </c>
      <c r="C789">
        <v>0</v>
      </c>
      <c r="D789">
        <v>4.4488124550000003E-3</v>
      </c>
      <c r="E789">
        <v>-1.3738416139999999E-2</v>
      </c>
      <c r="F789">
        <v>-1.1765887740000001</v>
      </c>
      <c r="G789">
        <v>2.9888334269999999</v>
      </c>
      <c r="H789">
        <v>-3.6279783249999999</v>
      </c>
      <c r="I789">
        <v>3.3426358700000001</v>
      </c>
      <c r="J789">
        <v>3.1059600409999999E-2</v>
      </c>
      <c r="K789">
        <v>60.006256100000002</v>
      </c>
      <c r="L789">
        <f t="shared" si="24"/>
        <v>1.4064181111650783E-2</v>
      </c>
      <c r="M789">
        <f t="shared" si="25"/>
        <v>-4.8632148637399941E-4</v>
      </c>
    </row>
    <row r="790" spans="1:13" x14ac:dyDescent="0.25">
      <c r="A790">
        <v>15.78</v>
      </c>
      <c r="B790">
        <v>0</v>
      </c>
      <c r="C790">
        <v>0</v>
      </c>
      <c r="D790">
        <v>-1.5605166550000001E-3</v>
      </c>
      <c r="E790">
        <v>-7.6109468940000003E-3</v>
      </c>
      <c r="F790">
        <v>1.2234112020000001</v>
      </c>
      <c r="G790">
        <v>2.7320635320000002</v>
      </c>
      <c r="H790">
        <v>-1.213606596</v>
      </c>
      <c r="I790">
        <v>8.3591470720000007</v>
      </c>
      <c r="J790">
        <v>3.1059600409999999E-2</v>
      </c>
      <c r="K790">
        <v>60.0013237</v>
      </c>
      <c r="L790">
        <f t="shared" si="24"/>
        <v>1.3889286108210783E-2</v>
      </c>
      <c r="M790">
        <f t="shared" si="25"/>
        <v>-1.8323603991399938E-4</v>
      </c>
    </row>
    <row r="791" spans="1:13" x14ac:dyDescent="0.25">
      <c r="A791">
        <v>15.8</v>
      </c>
      <c r="B791">
        <v>0</v>
      </c>
      <c r="C791">
        <v>0</v>
      </c>
      <c r="D791">
        <v>5.7894177729999998E-3</v>
      </c>
      <c r="E791">
        <v>-4.9601830539999997E-3</v>
      </c>
      <c r="F791">
        <v>2.0754358769999999</v>
      </c>
      <c r="G791">
        <v>1.957889676</v>
      </c>
      <c r="H791">
        <v>-6.552134991</v>
      </c>
      <c r="I791">
        <v>6.9568066599999998</v>
      </c>
      <c r="J791">
        <v>3.1059600409999999E-2</v>
      </c>
      <c r="K791">
        <v>60.001743320000003</v>
      </c>
      <c r="L791">
        <f t="shared" si="24"/>
        <v>1.3791187815250783E-2</v>
      </c>
      <c r="M791">
        <f t="shared" si="25"/>
        <v>-8.8858974339995491E-6</v>
      </c>
    </row>
    <row r="792" spans="1:13" x14ac:dyDescent="0.25">
      <c r="A792">
        <v>15.82</v>
      </c>
      <c r="B792">
        <v>0</v>
      </c>
      <c r="C792">
        <v>0</v>
      </c>
      <c r="D792">
        <v>5.0412379209999999E-3</v>
      </c>
      <c r="E792">
        <v>-9.7926370799999995E-3</v>
      </c>
      <c r="F792">
        <v>0.4144212008</v>
      </c>
      <c r="G792">
        <v>1.6964843270000001</v>
      </c>
      <c r="H792">
        <v>-4.8382434840000004</v>
      </c>
      <c r="I792">
        <v>4.9494743349999997</v>
      </c>
      <c r="J792">
        <v>3.1059600409999999E-2</v>
      </c>
      <c r="K792">
        <v>60.00258255</v>
      </c>
      <c r="L792">
        <f t="shared" si="24"/>
        <v>1.3436125926590783E-2</v>
      </c>
      <c r="M792">
        <f t="shared" si="25"/>
        <v>-3.564354007399909E-5</v>
      </c>
    </row>
    <row r="793" spans="1:13" x14ac:dyDescent="0.25">
      <c r="A793">
        <v>15.84</v>
      </c>
      <c r="B793">
        <v>0</v>
      </c>
      <c r="C793">
        <v>0</v>
      </c>
      <c r="D793">
        <v>2.3011490699999999E-3</v>
      </c>
      <c r="E793">
        <v>-5.2062310280000003E-3</v>
      </c>
      <c r="F793">
        <v>1.2260490660000001</v>
      </c>
      <c r="G793">
        <v>1.945450425</v>
      </c>
      <c r="H793">
        <v>-3.7895302769999999</v>
      </c>
      <c r="I793">
        <v>4.3065161710000002</v>
      </c>
      <c r="J793">
        <v>3.9982799440000001E-2</v>
      </c>
      <c r="K793">
        <v>60.000972750000003</v>
      </c>
      <c r="L793">
        <f t="shared" si="24"/>
        <v>1.2998817227770781E-2</v>
      </c>
      <c r="M793">
        <f t="shared" si="25"/>
        <v>-3.906909351399909E-5</v>
      </c>
    </row>
    <row r="794" spans="1:13" x14ac:dyDescent="0.25">
      <c r="A794">
        <v>15.86</v>
      </c>
      <c r="B794">
        <v>0</v>
      </c>
      <c r="C794">
        <v>0</v>
      </c>
      <c r="D794" s="1">
        <v>5.4761767389999998E-6</v>
      </c>
      <c r="E794">
        <v>-1.057237387E-4</v>
      </c>
      <c r="F794">
        <v>2.090199471</v>
      </c>
      <c r="G794">
        <v>0.98969614510000004</v>
      </c>
      <c r="H794">
        <v>-0.62393361329999997</v>
      </c>
      <c r="I794">
        <v>2.9701952930000002</v>
      </c>
      <c r="J794">
        <v>3.1059600409999999E-2</v>
      </c>
      <c r="K794">
        <v>60.000041959999997</v>
      </c>
      <c r="L794">
        <f t="shared" si="24"/>
        <v>1.2447846122170782E-2</v>
      </c>
      <c r="M794">
        <f t="shared" si="25"/>
        <v>-3.0855349933999151E-5</v>
      </c>
    </row>
    <row r="795" spans="1:13" x14ac:dyDescent="0.25">
      <c r="A795">
        <v>15.88</v>
      </c>
      <c r="B795">
        <v>0</v>
      </c>
      <c r="C795">
        <v>0</v>
      </c>
      <c r="D795">
        <v>3.540329635E-4</v>
      </c>
      <c r="E795">
        <v>9.149760008E-4</v>
      </c>
      <c r="F795">
        <v>2.0753638740000002</v>
      </c>
      <c r="G795">
        <v>0.37902835010000002</v>
      </c>
      <c r="H795">
        <v>-5.4836640360000004</v>
      </c>
      <c r="I795">
        <v>0.38493049140000002</v>
      </c>
      <c r="J795">
        <v>3.1059600409999999E-2</v>
      </c>
      <c r="K795">
        <v>60.000026699999999</v>
      </c>
      <c r="L795">
        <f t="shared" si="24"/>
        <v>1.1876214556436003E-2</v>
      </c>
      <c r="M795">
        <f t="shared" si="25"/>
        <v>-6.5734125419999315E-5</v>
      </c>
    </row>
    <row r="796" spans="1:13" x14ac:dyDescent="0.25">
      <c r="A796">
        <v>15.9</v>
      </c>
      <c r="B796">
        <v>0</v>
      </c>
      <c r="C796">
        <v>0</v>
      </c>
      <c r="D796">
        <v>-4.8202313479999998E-3</v>
      </c>
      <c r="E796">
        <v>3.4416168930000001E-3</v>
      </c>
      <c r="F796">
        <v>2.7876424790000001</v>
      </c>
      <c r="G796">
        <v>0.1269062161</v>
      </c>
      <c r="H796">
        <v>-2.8016967770000001</v>
      </c>
      <c r="I796">
        <v>1.17807591</v>
      </c>
      <c r="J796">
        <v>3.1059600409999999E-2</v>
      </c>
      <c r="K796">
        <v>60.001094819999999</v>
      </c>
      <c r="L796">
        <f t="shared" si="24"/>
        <v>1.1236904226366E-2</v>
      </c>
      <c r="M796">
        <f t="shared" si="25"/>
        <v>-2.6737041515998974E-5</v>
      </c>
    </row>
    <row r="797" spans="1:13" x14ac:dyDescent="0.25">
      <c r="A797">
        <v>15.92</v>
      </c>
      <c r="B797">
        <v>0</v>
      </c>
      <c r="C797">
        <v>0</v>
      </c>
      <c r="D797">
        <v>-4.6659521760000003E-3</v>
      </c>
      <c r="E797">
        <v>-3.547962755E-3</v>
      </c>
      <c r="F797">
        <v>3.7294807429999999</v>
      </c>
      <c r="G797">
        <v>1.0199190380000001</v>
      </c>
      <c r="H797">
        <v>-2.7690069679999998</v>
      </c>
      <c r="I797">
        <v>4.1954979899999998</v>
      </c>
      <c r="J797">
        <v>3.1059600409999999E-2</v>
      </c>
      <c r="K797">
        <v>60.000957489999998</v>
      </c>
      <c r="L797">
        <f t="shared" si="24"/>
        <v>1.0836560689126003E-2</v>
      </c>
      <c r="M797">
        <f t="shared" si="25"/>
        <v>-1.7231888815999846E-5</v>
      </c>
    </row>
    <row r="798" spans="1:13" x14ac:dyDescent="0.25">
      <c r="A798">
        <v>15.94</v>
      </c>
      <c r="B798">
        <v>0</v>
      </c>
      <c r="C798">
        <v>0</v>
      </c>
      <c r="D798">
        <v>-4.2408071460000004E-3</v>
      </c>
      <c r="E798">
        <v>-4.871442914E-3</v>
      </c>
      <c r="F798">
        <v>3.2279651170000001</v>
      </c>
      <c r="G798">
        <v>1.5328044890000001</v>
      </c>
      <c r="H798">
        <v>0.14278125759999999</v>
      </c>
      <c r="I798">
        <v>6.243619442</v>
      </c>
      <c r="J798">
        <v>3.1059600409999999E-2</v>
      </c>
      <c r="K798">
        <v>60.001117710000003</v>
      </c>
      <c r="L798">
        <f t="shared" si="24"/>
        <v>1.0556495450646002E-2</v>
      </c>
      <c r="M798">
        <f t="shared" si="25"/>
        <v>2.321239190840006E-4</v>
      </c>
    </row>
    <row r="799" spans="1:13" x14ac:dyDescent="0.25">
      <c r="A799">
        <v>15.96</v>
      </c>
      <c r="B799">
        <v>0</v>
      </c>
      <c r="C799">
        <v>0</v>
      </c>
      <c r="D799">
        <v>-9.3025602400000004E-3</v>
      </c>
      <c r="E799">
        <v>-4.3333880600000003E-3</v>
      </c>
      <c r="F799">
        <v>4.21483469</v>
      </c>
      <c r="G799">
        <v>1.52284646</v>
      </c>
      <c r="H799">
        <v>3.7045288090000001</v>
      </c>
      <c r="I799">
        <v>3.618916273</v>
      </c>
      <c r="J799">
        <v>2.6941200719999999E-2</v>
      </c>
      <c r="K799">
        <v>60.003223419999998</v>
      </c>
      <c r="L799">
        <f t="shared" si="24"/>
        <v>1.0438953153966004E-2</v>
      </c>
      <c r="M799">
        <f t="shared" si="25"/>
        <v>6.1491090836400043E-4</v>
      </c>
    </row>
    <row r="800" spans="1:13" x14ac:dyDescent="0.25">
      <c r="A800">
        <v>15.98</v>
      </c>
      <c r="B800">
        <v>0</v>
      </c>
      <c r="C800">
        <v>0</v>
      </c>
      <c r="D800">
        <v>-7.9032741489999999E-3</v>
      </c>
      <c r="E800">
        <v>5.2577629689999996E-4</v>
      </c>
      <c r="F800">
        <v>5.3267002110000004</v>
      </c>
      <c r="G800">
        <v>1.1867837910000001</v>
      </c>
      <c r="H800">
        <v>3.7993364330000001</v>
      </c>
      <c r="I800">
        <v>4.8330388070000003</v>
      </c>
      <c r="J800">
        <v>3.1574398279999999E-2</v>
      </c>
      <c r="K800">
        <v>60.002132420000002</v>
      </c>
      <c r="L800">
        <f t="shared" si="24"/>
        <v>1.0742330812086E-2</v>
      </c>
      <c r="M800">
        <f t="shared" si="25"/>
        <v>1.2067341435640002E-3</v>
      </c>
    </row>
    <row r="801" spans="1:13" x14ac:dyDescent="0.25">
      <c r="A801">
        <v>16</v>
      </c>
      <c r="B801">
        <v>0</v>
      </c>
      <c r="C801">
        <v>0</v>
      </c>
      <c r="D801">
        <v>-6.7030265929999997E-3</v>
      </c>
      <c r="E801">
        <v>-5.1628090439999998E-3</v>
      </c>
      <c r="F801">
        <v>4.6329927440000001</v>
      </c>
      <c r="G801">
        <v>1.242785335</v>
      </c>
      <c r="H801">
        <v>6.6607794760000001</v>
      </c>
      <c r="I801">
        <v>8.1934156419999997</v>
      </c>
      <c r="J801">
        <v>2.745600045E-2</v>
      </c>
      <c r="K801">
        <v>60.002090449999997</v>
      </c>
      <c r="L801">
        <f t="shared" si="24"/>
        <v>1.1204648539666004E-2</v>
      </c>
      <c r="M801">
        <f t="shared" si="25"/>
        <v>1.8141462284260003E-3</v>
      </c>
    </row>
    <row r="802" spans="1:13" x14ac:dyDescent="0.25">
      <c r="A802">
        <v>16.02</v>
      </c>
      <c r="B802">
        <v>0</v>
      </c>
      <c r="C802">
        <v>0</v>
      </c>
      <c r="D802">
        <v>-3.6315582689999998E-3</v>
      </c>
      <c r="E802">
        <v>-6.7513063550000002E-3</v>
      </c>
      <c r="F802">
        <v>4.0548372270000002</v>
      </c>
      <c r="G802">
        <v>1.76849246</v>
      </c>
      <c r="H802">
        <v>5.2967858310000002</v>
      </c>
      <c r="I802">
        <v>7.6470665929999999</v>
      </c>
      <c r="J802">
        <v>3.2089199870000001E-2</v>
      </c>
      <c r="K802">
        <v>60.00185776</v>
      </c>
      <c r="L802">
        <f t="shared" si="24"/>
        <v>1.1785153225326004E-2</v>
      </c>
      <c r="M802">
        <f t="shared" si="25"/>
        <v>2.5711385537060005E-3</v>
      </c>
    </row>
    <row r="803" spans="1:13" x14ac:dyDescent="0.25">
      <c r="A803">
        <v>16.04</v>
      </c>
      <c r="B803">
        <v>0</v>
      </c>
      <c r="C803">
        <v>0</v>
      </c>
      <c r="D803">
        <v>3.8113221530000001E-3</v>
      </c>
      <c r="E803">
        <v>-2.8467364610000002E-3</v>
      </c>
      <c r="F803">
        <v>2.2832386489999998</v>
      </c>
      <c r="G803">
        <v>1.2712907790000001</v>
      </c>
      <c r="H803">
        <v>2.6001551150000002</v>
      </c>
      <c r="I803">
        <v>5.6878857610000004</v>
      </c>
      <c r="J803">
        <v>2.7970800180000002E-2</v>
      </c>
      <c r="K803">
        <v>60.000476839999997</v>
      </c>
      <c r="L803">
        <f t="shared" si="24"/>
        <v>1.2550518736506004E-2</v>
      </c>
      <c r="M803">
        <f t="shared" si="25"/>
        <v>3.1954064596060004E-3</v>
      </c>
    </row>
    <row r="804" spans="1:13" x14ac:dyDescent="0.25">
      <c r="A804">
        <v>16.059999999999999</v>
      </c>
      <c r="B804">
        <v>0</v>
      </c>
      <c r="C804">
        <v>0</v>
      </c>
      <c r="D804">
        <v>-4.277974367E-4</v>
      </c>
      <c r="E804">
        <v>-2.5690943000000002E-3</v>
      </c>
      <c r="F804">
        <v>1.8700000050000001</v>
      </c>
      <c r="G804">
        <v>1.295143962</v>
      </c>
      <c r="H804">
        <v>6.5908827780000001</v>
      </c>
      <c r="I804">
        <v>10.357134820000001</v>
      </c>
      <c r="J804">
        <v>2.7970800180000002E-2</v>
      </c>
      <c r="K804">
        <v>60.000274660000002</v>
      </c>
      <c r="L804">
        <f t="shared" si="24"/>
        <v>1.3242529705446003E-2</v>
      </c>
      <c r="M804">
        <f t="shared" si="25"/>
        <v>3.5502773898259997E-3</v>
      </c>
    </row>
    <row r="805" spans="1:13" x14ac:dyDescent="0.25">
      <c r="A805">
        <v>16.079999999999998</v>
      </c>
      <c r="B805">
        <v>0</v>
      </c>
      <c r="C805">
        <v>0</v>
      </c>
      <c r="D805">
        <v>5.2541866899999999E-3</v>
      </c>
      <c r="E805">
        <v>-2.98621878E-3</v>
      </c>
      <c r="F805">
        <v>1.839230299</v>
      </c>
      <c r="G805">
        <v>0.95849537849999999</v>
      </c>
      <c r="H805">
        <v>2.9510564800000001</v>
      </c>
      <c r="I805">
        <v>8.5919160839999993</v>
      </c>
      <c r="J805">
        <v>2.8313999999999999E-2</v>
      </c>
      <c r="K805">
        <v>60.001426700000003</v>
      </c>
      <c r="L805">
        <f t="shared" si="24"/>
        <v>1.4045873582580002E-2</v>
      </c>
      <c r="M805">
        <f t="shared" si="25"/>
        <v>3.9978278058260003E-3</v>
      </c>
    </row>
    <row r="806" spans="1:13" x14ac:dyDescent="0.25">
      <c r="A806">
        <v>16.100000000000001</v>
      </c>
      <c r="B806">
        <v>0</v>
      </c>
      <c r="C806">
        <v>0</v>
      </c>
      <c r="D806">
        <v>6.1025097969999997E-3</v>
      </c>
      <c r="E806">
        <v>3.7823617460000002E-3</v>
      </c>
      <c r="F806">
        <v>0.51597404479999998</v>
      </c>
      <c r="G806">
        <v>0.50587683920000004</v>
      </c>
      <c r="H806">
        <v>4.7187581060000001</v>
      </c>
      <c r="I806">
        <v>15.73805046</v>
      </c>
      <c r="J806">
        <v>3.7408798930000001E-2</v>
      </c>
      <c r="K806">
        <v>60.001613620000001</v>
      </c>
      <c r="L806">
        <f t="shared" si="24"/>
        <v>1.4674125760980001E-2</v>
      </c>
      <c r="M806">
        <f t="shared" si="25"/>
        <v>4.4501143324260015E-3</v>
      </c>
    </row>
    <row r="807" spans="1:13" x14ac:dyDescent="0.25">
      <c r="A807">
        <v>16.12</v>
      </c>
      <c r="B807">
        <v>0</v>
      </c>
      <c r="C807">
        <v>0</v>
      </c>
      <c r="D807">
        <v>2.3343637589999999E-3</v>
      </c>
      <c r="E807">
        <v>1.032365859E-2</v>
      </c>
      <c r="F807">
        <v>1.1507587429999999</v>
      </c>
      <c r="G807">
        <v>-0.41998830440000001</v>
      </c>
      <c r="H807">
        <v>5.0533037189999996</v>
      </c>
      <c r="I807">
        <v>10.66522694</v>
      </c>
      <c r="J807">
        <v>3.3118799329999997E-2</v>
      </c>
      <c r="K807">
        <v>60.003738400000003</v>
      </c>
      <c r="L807">
        <f t="shared" si="24"/>
        <v>1.526734940724E-2</v>
      </c>
      <c r="M807">
        <f t="shared" si="25"/>
        <v>4.5501386749660002E-3</v>
      </c>
    </row>
    <row r="808" spans="1:13" x14ac:dyDescent="0.25">
      <c r="A808">
        <v>16.14</v>
      </c>
      <c r="B808">
        <v>0</v>
      </c>
      <c r="C808">
        <v>0</v>
      </c>
      <c r="D808">
        <v>4.0356777609999997E-3</v>
      </c>
      <c r="E808">
        <v>1.8508687619999999E-2</v>
      </c>
      <c r="F808">
        <v>1.690969706</v>
      </c>
      <c r="G808">
        <v>-1.477194428</v>
      </c>
      <c r="H808">
        <v>5.0864872930000002</v>
      </c>
      <c r="I808">
        <v>6.870761871</v>
      </c>
      <c r="J808">
        <v>3.3118799329999997E-2</v>
      </c>
      <c r="K808">
        <v>60.00841904</v>
      </c>
      <c r="L808">
        <f t="shared" si="24"/>
        <v>1.6155583560659999E-2</v>
      </c>
      <c r="M808">
        <f t="shared" si="25"/>
        <v>4.2636944728060002E-3</v>
      </c>
    </row>
    <row r="809" spans="1:13" x14ac:dyDescent="0.25">
      <c r="A809">
        <v>16.16</v>
      </c>
      <c r="B809">
        <v>0</v>
      </c>
      <c r="C809">
        <v>0</v>
      </c>
      <c r="D809">
        <v>8.6819194260000006E-3</v>
      </c>
      <c r="E809">
        <v>3.1339064239999999E-2</v>
      </c>
      <c r="F809">
        <v>0.54647505279999997</v>
      </c>
      <c r="G809">
        <v>-3.5414934159999998</v>
      </c>
      <c r="H809">
        <v>3.531587601</v>
      </c>
      <c r="I809">
        <v>-0.90189528470000002</v>
      </c>
      <c r="J809">
        <v>3.3118799329999997E-2</v>
      </c>
      <c r="K809">
        <v>60.03180313</v>
      </c>
      <c r="L809">
        <f t="shared" si="24"/>
        <v>1.718734510264E-2</v>
      </c>
      <c r="M809">
        <f t="shared" si="25"/>
        <v>3.6253816262060007E-3</v>
      </c>
    </row>
    <row r="810" spans="1:13" x14ac:dyDescent="0.25">
      <c r="A810">
        <v>16.18</v>
      </c>
      <c r="B810">
        <v>0</v>
      </c>
      <c r="C810">
        <v>0</v>
      </c>
      <c r="D810">
        <v>1.0441362859999999E-2</v>
      </c>
      <c r="E810">
        <v>3.4522265199999999E-2</v>
      </c>
      <c r="F810">
        <v>-0.3070808351</v>
      </c>
      <c r="G810">
        <v>-4.1622867579999996</v>
      </c>
      <c r="H810">
        <v>3.053034067</v>
      </c>
      <c r="I810">
        <v>-7.372941494</v>
      </c>
      <c r="J810">
        <v>3.3290401099999999E-2</v>
      </c>
      <c r="K810">
        <v>60.035316469999998</v>
      </c>
      <c r="L810">
        <f t="shared" si="24"/>
        <v>1.8120657801920001E-2</v>
      </c>
      <c r="M810">
        <f t="shared" si="25"/>
        <v>2.6392493024059997E-3</v>
      </c>
    </row>
    <row r="811" spans="1:13" x14ac:dyDescent="0.25">
      <c r="A811">
        <v>16.2</v>
      </c>
      <c r="B811">
        <v>0</v>
      </c>
      <c r="C811">
        <v>0</v>
      </c>
      <c r="D811">
        <v>1.272317022E-2</v>
      </c>
      <c r="E811">
        <v>3.7255927920000001E-2</v>
      </c>
      <c r="F811">
        <v>-1.104357123</v>
      </c>
      <c r="G811">
        <v>-5.1953897480000002</v>
      </c>
      <c r="H811">
        <v>-2.5172369479999999</v>
      </c>
      <c r="I811">
        <v>-20.229547499999999</v>
      </c>
      <c r="J811">
        <v>3.7408798930000001E-2</v>
      </c>
      <c r="K811">
        <v>60.045185089999997</v>
      </c>
      <c r="L811">
        <f t="shared" si="24"/>
        <v>1.9051621929120001E-2</v>
      </c>
      <c r="M811">
        <f t="shared" si="25"/>
        <v>1.5221450104060013E-3</v>
      </c>
    </row>
    <row r="812" spans="1:13" x14ac:dyDescent="0.25">
      <c r="A812">
        <v>16.22</v>
      </c>
      <c r="B812">
        <v>0</v>
      </c>
      <c r="C812">
        <v>0</v>
      </c>
      <c r="D812">
        <v>1.277720928E-2</v>
      </c>
      <c r="E812">
        <v>2.9592670500000001E-2</v>
      </c>
      <c r="F812">
        <v>-1.2765735389999999</v>
      </c>
      <c r="G812">
        <v>-4.2925000190000002</v>
      </c>
      <c r="H812">
        <v>6.9838914870000002</v>
      </c>
      <c r="I812">
        <v>-8.6072530749999991</v>
      </c>
      <c r="J812">
        <v>3.2604001459999997E-2</v>
      </c>
      <c r="K812">
        <v>60.033672330000002</v>
      </c>
      <c r="L812">
        <f t="shared" si="24"/>
        <v>2.0102620646719999E-2</v>
      </c>
      <c r="M812">
        <f t="shared" si="25"/>
        <v>2.8534267080600076E-4</v>
      </c>
    </row>
    <row r="813" spans="1:13" x14ac:dyDescent="0.25">
      <c r="A813">
        <v>16.239999999999998</v>
      </c>
      <c r="B813">
        <v>0</v>
      </c>
      <c r="C813">
        <v>0</v>
      </c>
      <c r="D813">
        <v>1.146804169E-2</v>
      </c>
      <c r="E813">
        <v>1.9361786539999998E-2</v>
      </c>
      <c r="F813">
        <v>-1.122142792</v>
      </c>
      <c r="G813">
        <v>-3.083143711</v>
      </c>
      <c r="H813">
        <v>2.2390520569999999</v>
      </c>
      <c r="I813">
        <v>-14.28618908</v>
      </c>
      <c r="J813">
        <v>2.7970800180000002E-2</v>
      </c>
      <c r="K813">
        <v>60.01405716</v>
      </c>
      <c r="L813">
        <f t="shared" si="24"/>
        <v>2.1166175529719999E-2</v>
      </c>
      <c r="M813">
        <f t="shared" si="25"/>
        <v>-7.3531907059399908E-4</v>
      </c>
    </row>
    <row r="814" spans="1:13" x14ac:dyDescent="0.25">
      <c r="A814">
        <v>16.260000000000002</v>
      </c>
      <c r="B814">
        <v>0</v>
      </c>
      <c r="C814">
        <v>0</v>
      </c>
      <c r="D814">
        <v>1.5752479430000001E-2</v>
      </c>
      <c r="E814">
        <v>1.2430079280000001E-2</v>
      </c>
      <c r="F814">
        <v>-1.375317812</v>
      </c>
      <c r="G814">
        <v>-1.58288765</v>
      </c>
      <c r="H814">
        <v>0.72474396230000004</v>
      </c>
      <c r="I814">
        <v>-16.830968859999999</v>
      </c>
      <c r="J814">
        <v>2.7970800180000002E-2</v>
      </c>
      <c r="K814">
        <v>60.01203537</v>
      </c>
      <c r="L814">
        <f t="shared" si="24"/>
        <v>2.2175290361319995E-2</v>
      </c>
      <c r="M814">
        <f t="shared" si="25"/>
        <v>-1.4111642165939998E-3</v>
      </c>
    </row>
    <row r="815" spans="1:13" x14ac:dyDescent="0.25">
      <c r="A815">
        <v>16.28</v>
      </c>
      <c r="B815">
        <v>0</v>
      </c>
      <c r="C815">
        <v>0</v>
      </c>
      <c r="D815">
        <v>7.742650807E-3</v>
      </c>
      <c r="E815">
        <v>-3.3879913389999999E-3</v>
      </c>
      <c r="F815">
        <v>-1.843490839</v>
      </c>
      <c r="G815">
        <v>-0.26426434519999997</v>
      </c>
      <c r="H815">
        <v>2.8887643810000001</v>
      </c>
      <c r="I815">
        <v>-16.044914250000001</v>
      </c>
      <c r="J815">
        <v>3.2260801640000003E-2</v>
      </c>
      <c r="K815">
        <v>60.002185820000001</v>
      </c>
      <c r="L815">
        <f t="shared" si="24"/>
        <v>2.2971838340519996E-2</v>
      </c>
      <c r="M815">
        <f t="shared" si="25"/>
        <v>-2.0568175985940019E-3</v>
      </c>
    </row>
    <row r="816" spans="1:13" x14ac:dyDescent="0.25">
      <c r="A816">
        <v>16.3</v>
      </c>
      <c r="B816">
        <v>0</v>
      </c>
      <c r="C816">
        <v>0</v>
      </c>
      <c r="D816">
        <v>9.0786926450000006E-3</v>
      </c>
      <c r="E816">
        <v>-1.2272864580000001E-2</v>
      </c>
      <c r="F816">
        <v>1.746667176E-2</v>
      </c>
      <c r="G816">
        <v>1.8819215300000001</v>
      </c>
      <c r="H816">
        <v>4.1674113269999999</v>
      </c>
      <c r="I816">
        <v>-8.926612854</v>
      </c>
      <c r="J816">
        <v>2.745600045E-2</v>
      </c>
      <c r="K816">
        <v>60.00643539</v>
      </c>
      <c r="L816">
        <f t="shared" si="24"/>
        <v>2.3996273204979993E-2</v>
      </c>
      <c r="M816">
        <f t="shared" si="25"/>
        <v>-2.3350760712140001E-3</v>
      </c>
    </row>
    <row r="817" spans="1:13" x14ac:dyDescent="0.25">
      <c r="A817">
        <v>16.32</v>
      </c>
      <c r="B817">
        <v>0</v>
      </c>
      <c r="C817">
        <v>0</v>
      </c>
      <c r="D817">
        <v>1.4798346909999999E-2</v>
      </c>
      <c r="E817">
        <v>-1.9543502479999999E-2</v>
      </c>
      <c r="F817">
        <v>-1.365481615</v>
      </c>
      <c r="G817">
        <v>3.2732710840000001</v>
      </c>
      <c r="H817">
        <v>8.0792961119999998</v>
      </c>
      <c r="I817">
        <v>-9.7677192690000005</v>
      </c>
      <c r="J817">
        <v>2.745600045E-2</v>
      </c>
      <c r="K817">
        <v>60.017772669999999</v>
      </c>
      <c r="L817">
        <f t="shared" si="24"/>
        <v>2.5105510354279995E-2</v>
      </c>
      <c r="M817">
        <f t="shared" si="25"/>
        <v>-2.2966622188140009E-3</v>
      </c>
    </row>
    <row r="818" spans="1:13" x14ac:dyDescent="0.25">
      <c r="A818">
        <v>16.34</v>
      </c>
      <c r="B818">
        <v>0</v>
      </c>
      <c r="C818">
        <v>0</v>
      </c>
      <c r="D818">
        <v>1.111212745E-2</v>
      </c>
      <c r="E818">
        <v>-1.8295392390000002E-2</v>
      </c>
      <c r="F818">
        <v>-2.411526442</v>
      </c>
      <c r="G818">
        <v>3.1200420860000002</v>
      </c>
      <c r="H818">
        <v>6.8096985820000002</v>
      </c>
      <c r="I818">
        <v>-6.6161789889999998</v>
      </c>
      <c r="J818">
        <v>2.6941200719999999E-2</v>
      </c>
      <c r="K818">
        <v>60.014007569999997</v>
      </c>
      <c r="L818">
        <f t="shared" si="24"/>
        <v>2.6072350964080001E-2</v>
      </c>
      <c r="M818">
        <f t="shared" si="25"/>
        <v>-1.991968117593999E-3</v>
      </c>
    </row>
    <row r="819" spans="1:13" x14ac:dyDescent="0.25">
      <c r="A819">
        <v>16.36</v>
      </c>
      <c r="B819">
        <v>0</v>
      </c>
      <c r="C819">
        <v>0</v>
      </c>
      <c r="D819">
        <v>1.7201855780000001E-2</v>
      </c>
      <c r="E819">
        <v>-2.333393693E-2</v>
      </c>
      <c r="F819">
        <v>-1.51052165</v>
      </c>
      <c r="G819">
        <v>3.148613214</v>
      </c>
      <c r="H819">
        <v>8.1337804790000003</v>
      </c>
      <c r="I819">
        <v>-6.6421718600000004</v>
      </c>
      <c r="J819">
        <v>2.6769600809999999E-2</v>
      </c>
      <c r="K819">
        <v>60.029365540000001</v>
      </c>
      <c r="L819">
        <f t="shared" si="24"/>
        <v>2.6992668658679997E-2</v>
      </c>
      <c r="M819">
        <f t="shared" si="25"/>
        <v>-1.775445304833999E-3</v>
      </c>
    </row>
    <row r="820" spans="1:13" x14ac:dyDescent="0.25">
      <c r="A820">
        <v>16.38</v>
      </c>
      <c r="B820">
        <v>0</v>
      </c>
      <c r="C820">
        <v>0</v>
      </c>
      <c r="D820">
        <v>1.5480337659999999E-2</v>
      </c>
      <c r="E820">
        <v>-3.0053842809999998E-2</v>
      </c>
      <c r="F820">
        <v>-3.7810294629999999</v>
      </c>
      <c r="G820">
        <v>4.5041766169999997</v>
      </c>
      <c r="H820">
        <v>8.4790201189999994</v>
      </c>
      <c r="I820">
        <v>-4.3643932339999996</v>
      </c>
      <c r="J820">
        <v>2.6941200719999999E-2</v>
      </c>
      <c r="K820">
        <v>60.032680509999999</v>
      </c>
      <c r="L820">
        <f t="shared" si="24"/>
        <v>2.7624637708280001E-2</v>
      </c>
      <c r="M820">
        <f t="shared" si="25"/>
        <v>-1.4767100289539987E-3</v>
      </c>
    </row>
    <row r="821" spans="1:13" x14ac:dyDescent="0.25">
      <c r="A821">
        <v>16.399999999999999</v>
      </c>
      <c r="B821">
        <v>0</v>
      </c>
      <c r="C821">
        <v>0</v>
      </c>
      <c r="D821">
        <v>2.0500358190000002E-2</v>
      </c>
      <c r="E821">
        <v>-3.0072003600000001E-2</v>
      </c>
      <c r="F821">
        <v>-2.92925477</v>
      </c>
      <c r="G821">
        <v>5.2727761270000002</v>
      </c>
      <c r="H821">
        <v>7.7667665479999997</v>
      </c>
      <c r="I821">
        <v>2.1279377940000002</v>
      </c>
      <c r="J821">
        <v>2.745600045E-2</v>
      </c>
      <c r="K821">
        <v>60.040428159999998</v>
      </c>
      <c r="L821">
        <f t="shared" si="24"/>
        <v>2.8343580179280001E-2</v>
      </c>
      <c r="M821">
        <f t="shared" si="25"/>
        <v>-9.699333832339993E-4</v>
      </c>
    </row>
    <row r="822" spans="1:13" x14ac:dyDescent="0.25">
      <c r="A822">
        <v>16.420000000000002</v>
      </c>
      <c r="B822">
        <v>0</v>
      </c>
      <c r="C822">
        <v>0</v>
      </c>
      <c r="D822">
        <v>2.2375047209999999E-2</v>
      </c>
      <c r="E822">
        <v>-3.110665269E-2</v>
      </c>
      <c r="F822">
        <v>-4.8008365629999998</v>
      </c>
      <c r="G822">
        <v>5.4406752589999998</v>
      </c>
      <c r="H822">
        <v>6.3880529399999997</v>
      </c>
      <c r="I822">
        <v>6.5302624700000003</v>
      </c>
      <c r="J822">
        <v>2.745600045E-2</v>
      </c>
      <c r="K822">
        <v>60.044689179999999</v>
      </c>
      <c r="L822">
        <f t="shared" si="24"/>
        <v>2.901520874388E-2</v>
      </c>
      <c r="M822">
        <f t="shared" si="25"/>
        <v>-4.598366842939997E-4</v>
      </c>
    </row>
    <row r="823" spans="1:13" x14ac:dyDescent="0.25">
      <c r="A823">
        <v>16.440000000000001</v>
      </c>
      <c r="B823">
        <v>0</v>
      </c>
      <c r="C823">
        <v>0</v>
      </c>
      <c r="D823">
        <v>2.526482381E-2</v>
      </c>
      <c r="E823">
        <v>-3.593932465E-2</v>
      </c>
      <c r="F823">
        <v>-6.0270128249999999</v>
      </c>
      <c r="G823">
        <v>5.8740196229999997</v>
      </c>
      <c r="H823">
        <v>7.8500494959999996</v>
      </c>
      <c r="I823">
        <v>12.40373898</v>
      </c>
      <c r="J823">
        <v>3.2089199870000001E-2</v>
      </c>
      <c r="K823">
        <v>60.057323459999999</v>
      </c>
      <c r="L823">
        <f t="shared" si="24"/>
        <v>2.9610286243480007E-2</v>
      </c>
      <c r="M823">
        <f t="shared" si="25"/>
        <v>2.0861103965999583E-5</v>
      </c>
    </row>
    <row r="824" spans="1:13" x14ac:dyDescent="0.25">
      <c r="A824">
        <v>16.46</v>
      </c>
      <c r="B824">
        <v>0</v>
      </c>
      <c r="C824">
        <v>0</v>
      </c>
      <c r="D824">
        <v>2.8206879269999999E-2</v>
      </c>
      <c r="E824">
        <v>-3.1763482840000003E-2</v>
      </c>
      <c r="F824">
        <v>-5.9288206099999998</v>
      </c>
      <c r="G824">
        <v>5.5780954359999999</v>
      </c>
      <c r="H824">
        <v>8.4440879819999992</v>
      </c>
      <c r="I824">
        <v>11.851388930000001</v>
      </c>
      <c r="J824">
        <v>3.2604001459999997E-2</v>
      </c>
      <c r="K824">
        <v>60.054168699999998</v>
      </c>
      <c r="L824">
        <f t="shared" si="24"/>
        <v>3.0043784529080006E-2</v>
      </c>
      <c r="M824">
        <f t="shared" si="25"/>
        <v>3.6205083116599995E-4</v>
      </c>
    </row>
    <row r="825" spans="1:13" x14ac:dyDescent="0.25">
      <c r="A825">
        <v>16.48</v>
      </c>
      <c r="B825">
        <v>0</v>
      </c>
      <c r="C825">
        <v>0</v>
      </c>
      <c r="D825">
        <v>3.1413227320000001E-2</v>
      </c>
      <c r="E825">
        <v>-1.7312094569999999E-2</v>
      </c>
      <c r="F825">
        <v>-7.9938688280000001</v>
      </c>
      <c r="G825">
        <v>4.1559877399999996</v>
      </c>
      <c r="H825">
        <v>7.9202785489999998</v>
      </c>
      <c r="I825">
        <v>8.4935255049999991</v>
      </c>
      <c r="J825">
        <v>3.2775599510000003E-2</v>
      </c>
      <c r="K825">
        <v>60.037715910000003</v>
      </c>
      <c r="L825">
        <f t="shared" si="24"/>
        <v>3.0222651399880007E-2</v>
      </c>
      <c r="M825">
        <f t="shared" si="25"/>
        <v>6.6097058336600208E-4</v>
      </c>
    </row>
    <row r="826" spans="1:13" x14ac:dyDescent="0.25">
      <c r="A826">
        <v>16.5</v>
      </c>
      <c r="B826">
        <v>0</v>
      </c>
      <c r="C826">
        <v>0</v>
      </c>
      <c r="D826">
        <v>3.4062534569999997E-2</v>
      </c>
      <c r="E826">
        <v>-4.9635693430000001E-3</v>
      </c>
      <c r="F826">
        <v>-8.5335340500000001</v>
      </c>
      <c r="G826">
        <v>2.0592229369999999</v>
      </c>
      <c r="H826">
        <v>2.472278357</v>
      </c>
      <c r="I826">
        <v>12.263244630000001</v>
      </c>
      <c r="J826">
        <v>3.7408798930000001E-2</v>
      </c>
      <c r="K826">
        <v>60.03556442</v>
      </c>
      <c r="L826">
        <f t="shared" si="24"/>
        <v>3.0192715712080011E-2</v>
      </c>
      <c r="M826">
        <f t="shared" si="25"/>
        <v>6.2622763196600072E-4</v>
      </c>
    </row>
    <row r="827" spans="1:13" x14ac:dyDescent="0.25">
      <c r="A827">
        <v>16.52</v>
      </c>
      <c r="B827">
        <v>0</v>
      </c>
      <c r="C827">
        <v>0</v>
      </c>
      <c r="D827">
        <v>3.729558736E-2</v>
      </c>
      <c r="E827">
        <v>3.910727799E-3</v>
      </c>
      <c r="F827">
        <v>-9.4612178799999995</v>
      </c>
      <c r="G827">
        <v>0.60680973530000004</v>
      </c>
      <c r="H827">
        <v>4.3870930670000003</v>
      </c>
      <c r="I827">
        <v>11.07580948</v>
      </c>
      <c r="J827">
        <v>3.7408798930000001E-2</v>
      </c>
      <c r="K827">
        <v>60.045711519999998</v>
      </c>
      <c r="L827">
        <f t="shared" si="24"/>
        <v>3.0006036870480007E-2</v>
      </c>
      <c r="M827">
        <f t="shared" si="25"/>
        <v>3.2823123022600163E-4</v>
      </c>
    </row>
    <row r="828" spans="1:13" x14ac:dyDescent="0.25">
      <c r="A828">
        <v>16.54</v>
      </c>
      <c r="B828">
        <v>0</v>
      </c>
      <c r="C828">
        <v>0</v>
      </c>
      <c r="D828">
        <v>4.486489296E-2</v>
      </c>
      <c r="E828">
        <v>6.2147527930000003E-4</v>
      </c>
      <c r="F828">
        <v>-11.387392999999999</v>
      </c>
      <c r="G828">
        <v>0.64271968599999996</v>
      </c>
      <c r="H828">
        <v>-2.4204874040000002</v>
      </c>
      <c r="I828">
        <v>7.8251304629999998</v>
      </c>
      <c r="J828">
        <v>3.3118799329999997E-2</v>
      </c>
      <c r="K828">
        <v>60.060466769999998</v>
      </c>
      <c r="L828">
        <f t="shared" si="24"/>
        <v>2.9669818096080013E-2</v>
      </c>
      <c r="M828">
        <f t="shared" si="25"/>
        <v>-2.0611010515399965E-4</v>
      </c>
    </row>
    <row r="829" spans="1:13" x14ac:dyDescent="0.25">
      <c r="A829">
        <v>16.559999999999999</v>
      </c>
      <c r="B829">
        <v>0</v>
      </c>
      <c r="C829">
        <v>0</v>
      </c>
      <c r="D829">
        <v>4.4837698340000003E-2</v>
      </c>
      <c r="E829">
        <v>3.67872417E-4</v>
      </c>
      <c r="F829">
        <v>-13.19079971</v>
      </c>
      <c r="G829">
        <v>0.90320777890000004</v>
      </c>
      <c r="H829">
        <v>-1.445454121</v>
      </c>
      <c r="I829">
        <v>12.62808132</v>
      </c>
      <c r="J829">
        <v>3.7580400710000003E-2</v>
      </c>
      <c r="K829">
        <v>60.060527800000003</v>
      </c>
      <c r="L829">
        <f t="shared" si="24"/>
        <v>2.9086804874480014E-2</v>
      </c>
      <c r="M829">
        <f t="shared" si="25"/>
        <v>-7.3204539733999984E-4</v>
      </c>
    </row>
    <row r="830" spans="1:13" x14ac:dyDescent="0.25">
      <c r="A830">
        <v>16.579999999999998</v>
      </c>
      <c r="B830">
        <v>0</v>
      </c>
      <c r="C830">
        <v>0</v>
      </c>
      <c r="D830">
        <v>4.5867383480000003E-2</v>
      </c>
      <c r="E830">
        <v>5.7147890329999999E-3</v>
      </c>
      <c r="F830">
        <v>-13.020116809999999</v>
      </c>
      <c r="G830">
        <v>0.22749882939999999</v>
      </c>
      <c r="H830">
        <v>-4.9454908370000004</v>
      </c>
      <c r="I830">
        <v>10.9796505</v>
      </c>
      <c r="J830">
        <v>3.7923600520000003E-2</v>
      </c>
      <c r="K830">
        <v>60.064151760000001</v>
      </c>
      <c r="L830">
        <f t="shared" si="24"/>
        <v>2.843242216888002E-2</v>
      </c>
      <c r="M830">
        <f t="shared" si="25"/>
        <v>-1.1827515066799995E-3</v>
      </c>
    </row>
    <row r="831" spans="1:13" x14ac:dyDescent="0.25">
      <c r="A831">
        <v>16.600000000000001</v>
      </c>
      <c r="B831">
        <v>0</v>
      </c>
      <c r="C831">
        <v>0</v>
      </c>
      <c r="D831">
        <v>4.527120665E-2</v>
      </c>
      <c r="E831">
        <v>1.190244406E-2</v>
      </c>
      <c r="F831">
        <v>-13.59475422</v>
      </c>
      <c r="G831">
        <v>-0.3579667211</v>
      </c>
      <c r="H831">
        <v>-10.21041775</v>
      </c>
      <c r="I831">
        <v>5.4579300880000003</v>
      </c>
      <c r="J831">
        <v>3.3633600919999999E-2</v>
      </c>
      <c r="K831">
        <v>60.065193180000001</v>
      </c>
      <c r="L831">
        <f t="shared" si="24"/>
        <v>2.7741097845480015E-2</v>
      </c>
      <c r="M831">
        <f t="shared" si="25"/>
        <v>-1.6283941269399991E-3</v>
      </c>
    </row>
    <row r="832" spans="1:13" x14ac:dyDescent="0.25">
      <c r="A832">
        <v>16.62</v>
      </c>
      <c r="B832">
        <v>0</v>
      </c>
      <c r="C832">
        <v>0</v>
      </c>
      <c r="D832">
        <v>4.0098093449999997E-2</v>
      </c>
      <c r="E832">
        <v>1.1090204120000001E-2</v>
      </c>
      <c r="F832">
        <v>-13.0989933</v>
      </c>
      <c r="G832">
        <v>-1.198201418</v>
      </c>
      <c r="H832">
        <v>-14.053073879999999</v>
      </c>
      <c r="I832">
        <v>1.486195683</v>
      </c>
      <c r="J832">
        <v>3.7923600520000003E-2</v>
      </c>
      <c r="K832">
        <v>60.05195999</v>
      </c>
      <c r="L832">
        <f t="shared" si="24"/>
        <v>2.6914984248860012E-2</v>
      </c>
      <c r="M832">
        <f t="shared" si="25"/>
        <v>-2.038903534359998E-3</v>
      </c>
    </row>
    <row r="833" spans="1:13" x14ac:dyDescent="0.25">
      <c r="A833">
        <v>16.64</v>
      </c>
      <c r="B833">
        <v>0</v>
      </c>
      <c r="C833">
        <v>0</v>
      </c>
      <c r="D833">
        <v>3.8512185220000002E-2</v>
      </c>
      <c r="E833">
        <v>9.253278375E-3</v>
      </c>
      <c r="F833">
        <v>-11.82814789</v>
      </c>
      <c r="G833">
        <v>-0.49223095179999998</v>
      </c>
      <c r="H833">
        <v>-17.308656689999999</v>
      </c>
      <c r="I833">
        <v>0.1773641557</v>
      </c>
      <c r="J833">
        <v>4.2041998359999999E-2</v>
      </c>
      <c r="K833">
        <v>60.045505519999999</v>
      </c>
      <c r="L833">
        <f t="shared" si="24"/>
        <v>2.6100562252388014E-2</v>
      </c>
      <c r="M833">
        <f t="shared" si="25"/>
        <v>-2.3567251860600017E-3</v>
      </c>
    </row>
    <row r="834" spans="1:13" x14ac:dyDescent="0.25">
      <c r="A834">
        <v>16.66</v>
      </c>
      <c r="B834">
        <v>0</v>
      </c>
      <c r="C834">
        <v>0</v>
      </c>
      <c r="D834">
        <v>4.2367450889999998E-2</v>
      </c>
      <c r="E834">
        <v>1.205740869E-2</v>
      </c>
      <c r="F834">
        <v>-12.5591507</v>
      </c>
      <c r="G834">
        <v>-1.0144033429999999</v>
      </c>
      <c r="H834">
        <v>-19.311433789999999</v>
      </c>
      <c r="I834">
        <v>-5.1817626949999998</v>
      </c>
      <c r="J834">
        <v>3.7408798930000001E-2</v>
      </c>
      <c r="K834">
        <v>60.05854034</v>
      </c>
      <c r="L834">
        <f t="shared" ref="L834:L897" si="26">AVERAGE(D834:D883)</f>
        <v>2.5178679041768012E-2</v>
      </c>
      <c r="M834">
        <f t="shared" ref="M834:M897" si="27">AVERAGE(E834:E883)</f>
        <v>-2.5328456610020007E-3</v>
      </c>
    </row>
    <row r="835" spans="1:13" x14ac:dyDescent="0.25">
      <c r="A835">
        <v>16.68</v>
      </c>
      <c r="B835">
        <v>0</v>
      </c>
      <c r="C835">
        <v>0</v>
      </c>
      <c r="D835">
        <v>3.406828269E-2</v>
      </c>
      <c r="E835">
        <v>7.3674246670000004E-3</v>
      </c>
      <c r="F835">
        <v>-13.02955818</v>
      </c>
      <c r="G835">
        <v>-0.19726926089999999</v>
      </c>
      <c r="H835">
        <v>-17.333538059999999</v>
      </c>
      <c r="I835">
        <v>2.1255042550000001</v>
      </c>
      <c r="J835">
        <v>3.7408798930000001E-2</v>
      </c>
      <c r="K835">
        <v>60.040470120000002</v>
      </c>
      <c r="L835">
        <f t="shared" si="26"/>
        <v>2.416680675026801E-2</v>
      </c>
      <c r="M835">
        <f t="shared" si="27"/>
        <v>-2.6243434100820008E-3</v>
      </c>
    </row>
    <row r="836" spans="1:13" x14ac:dyDescent="0.25">
      <c r="A836">
        <v>16.7</v>
      </c>
      <c r="B836">
        <v>0</v>
      </c>
      <c r="C836">
        <v>0</v>
      </c>
      <c r="D836">
        <v>1.8122216690000002E-2</v>
      </c>
      <c r="E836">
        <v>1.3709157709999999E-2</v>
      </c>
      <c r="F836">
        <v>-10.47133923</v>
      </c>
      <c r="G836">
        <v>-1.322523355</v>
      </c>
      <c r="H836">
        <v>-16.156356809999998</v>
      </c>
      <c r="I836">
        <v>-0.7553985715</v>
      </c>
      <c r="J836">
        <v>3.2604001459999997E-2</v>
      </c>
      <c r="K836">
        <v>60.015491490000002</v>
      </c>
      <c r="L836">
        <f t="shared" si="26"/>
        <v>2.3181737922468006E-2</v>
      </c>
      <c r="M836">
        <f t="shared" si="27"/>
        <v>-2.5974934547620008E-3</v>
      </c>
    </row>
    <row r="837" spans="1:13" x14ac:dyDescent="0.25">
      <c r="A837">
        <v>16.72</v>
      </c>
      <c r="B837">
        <v>0</v>
      </c>
      <c r="C837">
        <v>0</v>
      </c>
      <c r="D837">
        <v>9.3614347280000006E-3</v>
      </c>
      <c r="E837">
        <v>1.6739822920000001E-2</v>
      </c>
      <c r="F837">
        <v>-8.0713415150000003</v>
      </c>
      <c r="G837">
        <v>-1.862961292</v>
      </c>
      <c r="H837">
        <v>-11.48259258</v>
      </c>
      <c r="I837">
        <v>-6.3340802189999996</v>
      </c>
      <c r="J837">
        <v>3.2604001459999997E-2</v>
      </c>
      <c r="K837">
        <v>60.013385769999999</v>
      </c>
      <c r="L837">
        <f t="shared" si="26"/>
        <v>2.2428879663668005E-2</v>
      </c>
      <c r="M837">
        <f t="shared" si="27"/>
        <v>-2.6226719469620006E-3</v>
      </c>
    </row>
    <row r="838" spans="1:13" x14ac:dyDescent="0.25">
      <c r="A838">
        <v>16.739999999999998</v>
      </c>
      <c r="B838">
        <v>0</v>
      </c>
      <c r="C838">
        <v>0</v>
      </c>
      <c r="D838">
        <v>-2.7609039100000001E-3</v>
      </c>
      <c r="E838">
        <v>1.3478204610000001E-2</v>
      </c>
      <c r="F838">
        <v>-5.6713438030000001</v>
      </c>
      <c r="G838">
        <v>-1.2307634350000001</v>
      </c>
      <c r="H838">
        <v>-12.896585460000001</v>
      </c>
      <c r="I838">
        <v>-5.551206112</v>
      </c>
      <c r="J838">
        <v>2.7970800180000002E-2</v>
      </c>
      <c r="K838">
        <v>60.00576401</v>
      </c>
      <c r="L838">
        <f t="shared" si="26"/>
        <v>2.1595496312108001E-2</v>
      </c>
      <c r="M838">
        <f t="shared" si="27"/>
        <v>-2.5097430497620006E-3</v>
      </c>
    </row>
    <row r="839" spans="1:13" x14ac:dyDescent="0.25">
      <c r="A839">
        <v>16.760000000000002</v>
      </c>
      <c r="B839">
        <v>0</v>
      </c>
      <c r="C839">
        <v>0</v>
      </c>
      <c r="D839">
        <v>-4.2959377169999998E-3</v>
      </c>
      <c r="E839">
        <v>1.415856183E-3</v>
      </c>
      <c r="F839">
        <v>-3.2713451390000001</v>
      </c>
      <c r="G839">
        <v>-0.2239218801</v>
      </c>
      <c r="H839">
        <v>-13.01303577</v>
      </c>
      <c r="I839">
        <v>1.0082854029999999</v>
      </c>
      <c r="J839">
        <v>2.7799200270000001E-2</v>
      </c>
      <c r="K839">
        <v>60.000995639999999</v>
      </c>
      <c r="L839">
        <f t="shared" si="26"/>
        <v>2.0943206586307998E-2</v>
      </c>
      <c r="M839">
        <f t="shared" si="27"/>
        <v>-2.5941523165219993E-3</v>
      </c>
    </row>
    <row r="840" spans="1:13" x14ac:dyDescent="0.25">
      <c r="A840">
        <v>16.78</v>
      </c>
      <c r="B840">
        <v>0</v>
      </c>
      <c r="C840">
        <v>0</v>
      </c>
      <c r="D840">
        <v>-6.4654313029999999E-3</v>
      </c>
      <c r="E840">
        <v>1.1065602300000001E-3</v>
      </c>
      <c r="F840">
        <v>-0.67134463789999999</v>
      </c>
      <c r="G840">
        <v>0.5786784291</v>
      </c>
      <c r="H840">
        <v>-11.687648769999999</v>
      </c>
      <c r="I840">
        <v>0.88815534110000005</v>
      </c>
      <c r="J840">
        <v>2.7970800180000002E-2</v>
      </c>
      <c r="K840">
        <v>60.001411439999998</v>
      </c>
      <c r="L840">
        <f t="shared" si="26"/>
        <v>2.0659419857248004E-2</v>
      </c>
      <c r="M840">
        <f t="shared" si="27"/>
        <v>-2.5758028776219992E-3</v>
      </c>
    </row>
    <row r="841" spans="1:13" x14ac:dyDescent="0.25">
      <c r="A841">
        <v>16.8</v>
      </c>
      <c r="B841">
        <v>0</v>
      </c>
      <c r="C841">
        <v>0</v>
      </c>
      <c r="D841">
        <v>-1.196367666E-2</v>
      </c>
      <c r="E841">
        <v>-6.2980651860000004E-3</v>
      </c>
      <c r="F841">
        <v>1.6235061879999999</v>
      </c>
      <c r="G841">
        <v>1.303590536</v>
      </c>
      <c r="H841">
        <v>-8.1060838700000009</v>
      </c>
      <c r="I841">
        <v>3.640208721</v>
      </c>
      <c r="J841">
        <v>2.745600045E-2</v>
      </c>
      <c r="K841">
        <v>60.00499344</v>
      </c>
      <c r="L841">
        <f t="shared" si="26"/>
        <v>2.0674995295988E-2</v>
      </c>
      <c r="M841">
        <f t="shared" si="27"/>
        <v>-2.5243311376020004E-3</v>
      </c>
    </row>
    <row r="842" spans="1:13" x14ac:dyDescent="0.25">
      <c r="A842">
        <v>16.82</v>
      </c>
      <c r="B842">
        <v>0</v>
      </c>
      <c r="C842">
        <v>0</v>
      </c>
      <c r="D842">
        <v>-1.6824197020000001E-2</v>
      </c>
      <c r="E842">
        <v>-9.9639147519999995E-3</v>
      </c>
      <c r="F842">
        <v>3.100457907</v>
      </c>
      <c r="G842">
        <v>2.3554508689999998</v>
      </c>
      <c r="H842">
        <v>-1.635714412</v>
      </c>
      <c r="I842">
        <v>6.8773889539999997</v>
      </c>
      <c r="J842">
        <v>2.745600045E-2</v>
      </c>
      <c r="K842">
        <v>60.011955260000001</v>
      </c>
      <c r="L842">
        <f t="shared" si="26"/>
        <v>2.0941404141748002E-2</v>
      </c>
      <c r="M842">
        <f t="shared" si="27"/>
        <v>-2.2780341655620003E-3</v>
      </c>
    </row>
    <row r="843" spans="1:13" x14ac:dyDescent="0.25">
      <c r="A843">
        <v>16.84</v>
      </c>
      <c r="B843">
        <v>0</v>
      </c>
      <c r="C843">
        <v>0</v>
      </c>
      <c r="D843">
        <v>-2.524740621E-2</v>
      </c>
      <c r="E843">
        <v>-4.7955438489999998E-3</v>
      </c>
      <c r="F843">
        <v>5.0203824040000002</v>
      </c>
      <c r="G843">
        <v>1.804574251</v>
      </c>
      <c r="H843">
        <v>2.4465923310000002</v>
      </c>
      <c r="I843">
        <v>3.4948406219999999</v>
      </c>
      <c r="J843">
        <v>3.2260801640000003E-2</v>
      </c>
      <c r="K843">
        <v>60.019409179999997</v>
      </c>
      <c r="L843">
        <f t="shared" si="26"/>
        <v>2.1264208592654005E-2</v>
      </c>
      <c r="M843">
        <f t="shared" si="27"/>
        <v>-1.9221887738020001E-3</v>
      </c>
    </row>
    <row r="844" spans="1:13" x14ac:dyDescent="0.25">
      <c r="A844">
        <v>16.86</v>
      </c>
      <c r="B844">
        <v>0</v>
      </c>
      <c r="C844">
        <v>0</v>
      </c>
      <c r="D844">
        <v>-2.8576102110000001E-2</v>
      </c>
      <c r="E844">
        <v>-1.8496625130000001E-3</v>
      </c>
      <c r="F844">
        <v>7.3108372690000003</v>
      </c>
      <c r="G844">
        <v>0.98480868340000005</v>
      </c>
      <c r="H844">
        <v>11.122420310000001</v>
      </c>
      <c r="I844">
        <v>7.0732493400000003</v>
      </c>
      <c r="J844">
        <v>2.7799200270000001E-2</v>
      </c>
      <c r="K844">
        <v>60.025634770000003</v>
      </c>
      <c r="L844">
        <f t="shared" si="26"/>
        <v>2.169183094063401E-2</v>
      </c>
      <c r="M844">
        <f t="shared" si="27"/>
        <v>-1.5711276978220003E-3</v>
      </c>
    </row>
    <row r="845" spans="1:13" x14ac:dyDescent="0.25">
      <c r="A845">
        <v>16.88</v>
      </c>
      <c r="B845">
        <v>0</v>
      </c>
      <c r="C845">
        <v>0</v>
      </c>
      <c r="D845">
        <v>-3.1611483539999999E-2</v>
      </c>
      <c r="E845">
        <v>2.8648301960000002E-3</v>
      </c>
      <c r="F845">
        <v>8.5831623080000004</v>
      </c>
      <c r="G845">
        <v>0.59808862210000002</v>
      </c>
      <c r="H845">
        <v>13.258144379999999</v>
      </c>
      <c r="I845">
        <v>7.7701039310000004</v>
      </c>
      <c r="J845">
        <v>2.7970800180000002E-2</v>
      </c>
      <c r="K845">
        <v>60.030647279999997</v>
      </c>
      <c r="L845">
        <f t="shared" si="26"/>
        <v>2.2093693055354007E-2</v>
      </c>
      <c r="M845">
        <f t="shared" si="27"/>
        <v>-1.3282646239620014E-3</v>
      </c>
    </row>
    <row r="846" spans="1:13" x14ac:dyDescent="0.25">
      <c r="A846">
        <v>16.899999999999999</v>
      </c>
      <c r="B846">
        <v>0</v>
      </c>
      <c r="C846">
        <v>0</v>
      </c>
      <c r="D846">
        <v>-2.4837408209999998E-2</v>
      </c>
      <c r="E846">
        <v>3.9168745280000004E-3</v>
      </c>
      <c r="F846">
        <v>7.9913187030000001</v>
      </c>
      <c r="G846">
        <v>0.42905423050000002</v>
      </c>
      <c r="H846">
        <v>20.881164550000001</v>
      </c>
      <c r="I846">
        <v>9.3926992420000008</v>
      </c>
      <c r="J846">
        <v>3.2775599510000003E-2</v>
      </c>
      <c r="K846">
        <v>60.018802639999997</v>
      </c>
      <c r="L846">
        <f t="shared" si="26"/>
        <v>2.2792742960214007E-2</v>
      </c>
      <c r="M846">
        <f t="shared" si="27"/>
        <v>-1.1899882555819999E-3</v>
      </c>
    </row>
    <row r="847" spans="1:13" x14ac:dyDescent="0.25">
      <c r="A847">
        <v>16.920000000000002</v>
      </c>
      <c r="B847">
        <v>0</v>
      </c>
      <c r="C847">
        <v>0</v>
      </c>
      <c r="D847">
        <v>-1.8669214100000001E-2</v>
      </c>
      <c r="E847">
        <v>8.9198276399999991E-3</v>
      </c>
      <c r="F847">
        <v>6.3887925149999996</v>
      </c>
      <c r="G847">
        <v>-0.42085370420000001</v>
      </c>
      <c r="H847">
        <v>20.196130749999998</v>
      </c>
      <c r="I847">
        <v>5.8542127610000003</v>
      </c>
      <c r="J847">
        <v>3.3290401099999999E-2</v>
      </c>
      <c r="K847">
        <v>60.014099119999997</v>
      </c>
      <c r="L847">
        <f t="shared" si="26"/>
        <v>2.3462745249234009E-2</v>
      </c>
      <c r="M847">
        <f t="shared" si="27"/>
        <v>-1.1272773147419997E-3</v>
      </c>
    </row>
    <row r="848" spans="1:13" x14ac:dyDescent="0.25">
      <c r="A848">
        <v>16.940000000000001</v>
      </c>
      <c r="B848">
        <v>0</v>
      </c>
      <c r="C848">
        <v>0</v>
      </c>
      <c r="D848">
        <v>-1.011792198E-2</v>
      </c>
      <c r="E848">
        <v>1.4267906550000001E-2</v>
      </c>
      <c r="F848">
        <v>4.179994583</v>
      </c>
      <c r="G848">
        <v>-1.0081802609999999</v>
      </c>
      <c r="H848">
        <v>20.495779039999999</v>
      </c>
      <c r="I848">
        <v>0.45011109110000003</v>
      </c>
      <c r="J848">
        <v>3.3290401099999999E-2</v>
      </c>
      <c r="K848">
        <v>60.008602140000001</v>
      </c>
      <c r="L848">
        <f t="shared" si="26"/>
        <v>2.404340937723401E-2</v>
      </c>
      <c r="M848">
        <f t="shared" si="27"/>
        <v>-1.2477371097419998E-3</v>
      </c>
    </row>
    <row r="849" spans="1:13" x14ac:dyDescent="0.25">
      <c r="A849">
        <v>16.96</v>
      </c>
      <c r="B849">
        <v>0</v>
      </c>
      <c r="C849">
        <v>0</v>
      </c>
      <c r="D849">
        <v>5.8663226660000001E-3</v>
      </c>
      <c r="E849">
        <v>2.52577737E-2</v>
      </c>
      <c r="F849">
        <v>1.5799939629999999</v>
      </c>
      <c r="G849">
        <v>-2.757193327</v>
      </c>
      <c r="H849">
        <v>22.00306702</v>
      </c>
      <c r="I849">
        <v>1.844588041</v>
      </c>
      <c r="J849">
        <v>2.900039963E-2</v>
      </c>
      <c r="K849">
        <v>60.015991210000003</v>
      </c>
      <c r="L849">
        <f t="shared" si="26"/>
        <v>2.4357195943534013E-2</v>
      </c>
      <c r="M849">
        <f t="shared" si="27"/>
        <v>-1.4484676720219996E-3</v>
      </c>
    </row>
    <row r="850" spans="1:13" x14ac:dyDescent="0.25">
      <c r="A850">
        <v>16.98</v>
      </c>
      <c r="B850">
        <v>0</v>
      </c>
      <c r="C850">
        <v>0</v>
      </c>
      <c r="D850">
        <v>1.521261223E-2</v>
      </c>
      <c r="E850">
        <v>3.0896380540000001E-2</v>
      </c>
      <c r="F850">
        <v>-1.0200060609999999</v>
      </c>
      <c r="G850">
        <v>-3.8055186270000001</v>
      </c>
      <c r="H850">
        <v>23.175992969999999</v>
      </c>
      <c r="I850">
        <v>-0.69791060689999995</v>
      </c>
      <c r="J850">
        <v>2.8828799719999999E-2</v>
      </c>
      <c r="K850">
        <v>60.035594940000003</v>
      </c>
      <c r="L850">
        <f t="shared" si="26"/>
        <v>2.4253953881510013E-2</v>
      </c>
      <c r="M850">
        <f t="shared" si="27"/>
        <v>-2.0210458340220007E-3</v>
      </c>
    </row>
    <row r="851" spans="1:13" x14ac:dyDescent="0.25">
      <c r="A851">
        <v>17</v>
      </c>
      <c r="B851">
        <v>0</v>
      </c>
      <c r="C851">
        <v>0</v>
      </c>
      <c r="D851">
        <v>2.2322207689999998E-2</v>
      </c>
      <c r="E851">
        <v>3.2686807220000003E-2</v>
      </c>
      <c r="F851">
        <v>-3.4200065140000002</v>
      </c>
      <c r="G851">
        <v>-4.3624811169999997</v>
      </c>
      <c r="H851">
        <v>17.688749309999999</v>
      </c>
      <c r="I851">
        <v>-1.866512656</v>
      </c>
      <c r="J851">
        <v>2.900039963E-2</v>
      </c>
      <c r="K851">
        <v>60.045131679999997</v>
      </c>
      <c r="L851">
        <f t="shared" si="26"/>
        <v>2.4107867255690012E-2</v>
      </c>
      <c r="M851">
        <f t="shared" si="27"/>
        <v>-2.8585616500219988E-3</v>
      </c>
    </row>
    <row r="852" spans="1:13" x14ac:dyDescent="0.25">
      <c r="A852">
        <v>17.02</v>
      </c>
      <c r="B852">
        <v>0</v>
      </c>
      <c r="C852">
        <v>0</v>
      </c>
      <c r="D852">
        <v>3.4636717290000001E-2</v>
      </c>
      <c r="E852">
        <v>2.4462088940000001E-2</v>
      </c>
      <c r="F852">
        <v>-5.8200049399999996</v>
      </c>
      <c r="G852">
        <v>-3.984703541</v>
      </c>
      <c r="H852">
        <v>12.294922830000001</v>
      </c>
      <c r="I852">
        <v>-6.4969062810000002</v>
      </c>
      <c r="J852">
        <v>2.900039963E-2</v>
      </c>
      <c r="K852">
        <v>60.053977969999998</v>
      </c>
      <c r="L852">
        <f t="shared" si="26"/>
        <v>2.3696443103130013E-2</v>
      </c>
      <c r="M852">
        <f t="shared" si="27"/>
        <v>-3.885387555021999E-3</v>
      </c>
    </row>
    <row r="853" spans="1:13" x14ac:dyDescent="0.25">
      <c r="A853">
        <v>17.04</v>
      </c>
      <c r="B853">
        <v>0</v>
      </c>
      <c r="C853">
        <v>0</v>
      </c>
      <c r="D853">
        <v>3.8411870600000002E-2</v>
      </c>
      <c r="E853">
        <v>1.4896810050000001E-2</v>
      </c>
      <c r="F853">
        <v>-8.4200029369999996</v>
      </c>
      <c r="G853">
        <v>-1.8869376179999999</v>
      </c>
      <c r="H853">
        <v>16.489952089999999</v>
      </c>
      <c r="I853">
        <v>-7.8771557809999999</v>
      </c>
      <c r="J853">
        <v>2.900039963E-2</v>
      </c>
      <c r="K853">
        <v>60.052928919999999</v>
      </c>
      <c r="L853">
        <f t="shared" si="26"/>
        <v>2.2723104767330013E-2</v>
      </c>
      <c r="M853">
        <f t="shared" si="27"/>
        <v>-4.7625487300219978E-3</v>
      </c>
    </row>
    <row r="854" spans="1:13" x14ac:dyDescent="0.25">
      <c r="A854">
        <v>17.059999999999999</v>
      </c>
      <c r="B854">
        <v>0</v>
      </c>
      <c r="C854">
        <v>0</v>
      </c>
      <c r="D854">
        <v>3.9739396420000003E-2</v>
      </c>
      <c r="E854">
        <v>1.98084265E-2</v>
      </c>
      <c r="F854">
        <v>-11.420000079999999</v>
      </c>
      <c r="G854">
        <v>-2.2236669060000001</v>
      </c>
      <c r="H854">
        <v>10.058465959999999</v>
      </c>
      <c r="I854">
        <v>-13.9552002</v>
      </c>
      <c r="J854">
        <v>2.900039963E-2</v>
      </c>
      <c r="K854">
        <v>60.056213380000003</v>
      </c>
      <c r="L854">
        <f t="shared" si="26"/>
        <v>2.1285557560330012E-2</v>
      </c>
      <c r="M854">
        <f t="shared" si="27"/>
        <v>-5.4138078542219983E-3</v>
      </c>
    </row>
    <row r="855" spans="1:13" x14ac:dyDescent="0.25">
      <c r="A855">
        <v>17.079999999999998</v>
      </c>
      <c r="B855">
        <v>0</v>
      </c>
      <c r="C855">
        <v>0</v>
      </c>
      <c r="D855">
        <v>3.6666795609999997E-2</v>
      </c>
      <c r="E855">
        <v>1.9628107549999999E-2</v>
      </c>
      <c r="F855">
        <v>-12.32528591</v>
      </c>
      <c r="G855">
        <v>-2.883826494</v>
      </c>
      <c r="H855">
        <v>10.474540709999999</v>
      </c>
      <c r="I855">
        <v>-15.547977449999999</v>
      </c>
      <c r="J855">
        <v>3.3290401099999999E-2</v>
      </c>
      <c r="K855">
        <v>60.052650450000002</v>
      </c>
      <c r="L855">
        <f t="shared" si="26"/>
        <v>1.9862801842130004E-2</v>
      </c>
      <c r="M855">
        <f t="shared" si="27"/>
        <v>-5.9885635973819969E-3</v>
      </c>
    </row>
    <row r="856" spans="1:13" x14ac:dyDescent="0.25">
      <c r="A856">
        <v>17.100000000000001</v>
      </c>
      <c r="B856">
        <v>0</v>
      </c>
      <c r="C856">
        <v>0</v>
      </c>
      <c r="D856">
        <v>3.5763692110000002E-2</v>
      </c>
      <c r="E856">
        <v>8.7835788730000006E-3</v>
      </c>
      <c r="F856">
        <v>-11.614308360000001</v>
      </c>
      <c r="G856">
        <v>-1.6056537630000001</v>
      </c>
      <c r="H856">
        <v>9.7134304050000004</v>
      </c>
      <c r="I856">
        <v>-16.02254486</v>
      </c>
      <c r="J856">
        <v>3.3118799329999997E-2</v>
      </c>
      <c r="K856">
        <v>60.04045868</v>
      </c>
      <c r="L856">
        <f t="shared" si="26"/>
        <v>1.8791449479530008E-2</v>
      </c>
      <c r="M856">
        <f t="shared" si="27"/>
        <v>-6.552111357681998E-3</v>
      </c>
    </row>
    <row r="857" spans="1:13" x14ac:dyDescent="0.25">
      <c r="A857">
        <v>17.12</v>
      </c>
      <c r="B857">
        <v>0</v>
      </c>
      <c r="C857">
        <v>0</v>
      </c>
      <c r="D857">
        <v>4.6746071430000001E-2</v>
      </c>
      <c r="E857">
        <v>-3.998551518E-3</v>
      </c>
      <c r="F857">
        <v>-12.73135471</v>
      </c>
      <c r="G857">
        <v>0.37106263639999998</v>
      </c>
      <c r="H857">
        <v>10.3678112</v>
      </c>
      <c r="I857">
        <v>-12.3482523</v>
      </c>
      <c r="J857">
        <v>3.2604001459999997E-2</v>
      </c>
      <c r="K857">
        <v>60.066097259999999</v>
      </c>
      <c r="L857">
        <f t="shared" si="26"/>
        <v>1.8058589659418003E-2</v>
      </c>
      <c r="M857">
        <f t="shared" si="27"/>
        <v>-6.9808553907419971E-3</v>
      </c>
    </row>
    <row r="858" spans="1:13" x14ac:dyDescent="0.25">
      <c r="A858">
        <v>17.14</v>
      </c>
      <c r="B858">
        <v>0</v>
      </c>
      <c r="C858">
        <v>0</v>
      </c>
      <c r="D858">
        <v>5.5623754859999999E-2</v>
      </c>
      <c r="E858">
        <v>-1.340695471E-2</v>
      </c>
      <c r="F858">
        <v>-15.33135223</v>
      </c>
      <c r="G858">
        <v>1.875849962</v>
      </c>
      <c r="H858">
        <v>10.11168385</v>
      </c>
      <c r="I858">
        <v>-8.4974479679999995</v>
      </c>
      <c r="J858">
        <v>3.2604001459999997E-2</v>
      </c>
      <c r="K858">
        <v>60.093257899999998</v>
      </c>
      <c r="L858">
        <f t="shared" si="26"/>
        <v>1.7354692406618001E-2</v>
      </c>
      <c r="M858">
        <f t="shared" si="27"/>
        <v>-7.3491178455819973E-3</v>
      </c>
    </row>
    <row r="859" spans="1:13" x14ac:dyDescent="0.25">
      <c r="A859">
        <v>17.16</v>
      </c>
      <c r="B859">
        <v>0</v>
      </c>
      <c r="C859">
        <v>0</v>
      </c>
      <c r="D859">
        <v>5.5347554389999998E-2</v>
      </c>
      <c r="E859">
        <v>-1.7967551950000001E-2</v>
      </c>
      <c r="F859">
        <v>-17.73135757</v>
      </c>
      <c r="G859">
        <v>2.8831648830000001</v>
      </c>
      <c r="H859">
        <v>7.3340692519999999</v>
      </c>
      <c r="I859">
        <v>-7.1220030779999997</v>
      </c>
      <c r="J859">
        <v>3.2604001459999997E-2</v>
      </c>
      <c r="K859">
        <v>60.102252960000001</v>
      </c>
      <c r="L859">
        <f t="shared" si="26"/>
        <v>1.6491292267618002E-2</v>
      </c>
      <c r="M859">
        <f t="shared" si="27"/>
        <v>-7.3380127551819973E-3</v>
      </c>
    </row>
    <row r="860" spans="1:13" x14ac:dyDescent="0.25">
      <c r="A860">
        <v>17.18</v>
      </c>
      <c r="B860">
        <v>0</v>
      </c>
      <c r="C860">
        <v>0</v>
      </c>
      <c r="D860">
        <v>5.6989569220000001E-2</v>
      </c>
      <c r="E860">
        <v>-2.1332949399999999E-2</v>
      </c>
      <c r="F860">
        <v>-18.91129875</v>
      </c>
      <c r="G860">
        <v>3.330879688</v>
      </c>
      <c r="H860">
        <v>2.23018837</v>
      </c>
      <c r="I860">
        <v>-1.430316806</v>
      </c>
      <c r="J860">
        <v>3.2604001459999997E-2</v>
      </c>
      <c r="K860">
        <v>60.110286709999997</v>
      </c>
      <c r="L860">
        <f t="shared" si="26"/>
        <v>1.5627338811217997E-2</v>
      </c>
      <c r="M860">
        <f t="shared" si="27"/>
        <v>-7.1286183597619977E-3</v>
      </c>
    </row>
    <row r="861" spans="1:13" x14ac:dyDescent="0.25">
      <c r="A861">
        <v>17.2</v>
      </c>
      <c r="B861">
        <v>0</v>
      </c>
      <c r="C861">
        <v>0</v>
      </c>
      <c r="D861">
        <v>6.5273106100000006E-2</v>
      </c>
      <c r="E861">
        <v>-2.4584189060000001E-2</v>
      </c>
      <c r="F861">
        <v>-20.226015090000001</v>
      </c>
      <c r="G861">
        <v>4.0887141229999999</v>
      </c>
      <c r="H861">
        <v>1.2523285150000001</v>
      </c>
      <c r="I861">
        <v>-2.1273331639999999</v>
      </c>
      <c r="J861">
        <v>3.2775599510000003E-2</v>
      </c>
      <c r="K861">
        <v>60.146221160000003</v>
      </c>
      <c r="L861">
        <f t="shared" si="26"/>
        <v>1.4573426134277999E-2</v>
      </c>
      <c r="M861">
        <f t="shared" si="27"/>
        <v>-6.673466861441997E-3</v>
      </c>
    </row>
    <row r="862" spans="1:13" x14ac:dyDescent="0.25">
      <c r="A862">
        <v>17.22</v>
      </c>
      <c r="B862">
        <v>0</v>
      </c>
      <c r="C862">
        <v>0</v>
      </c>
      <c r="D862">
        <v>6.5954953430000005E-2</v>
      </c>
      <c r="E862">
        <v>-2.1440416569999999E-2</v>
      </c>
      <c r="F862">
        <v>-22.04749107</v>
      </c>
      <c r="G862">
        <v>3.7424676419999998</v>
      </c>
      <c r="H862">
        <v>2.4295325280000002</v>
      </c>
      <c r="I862">
        <v>1.4645978209999999</v>
      </c>
      <c r="J862">
        <v>3.2604001459999997E-2</v>
      </c>
      <c r="K862">
        <v>60.143321989999997</v>
      </c>
      <c r="L862">
        <f t="shared" si="26"/>
        <v>1.3041593394478001E-2</v>
      </c>
      <c r="M862">
        <f t="shared" si="27"/>
        <v>-6.3241560758619999E-3</v>
      </c>
    </row>
    <row r="863" spans="1:13" x14ac:dyDescent="0.25">
      <c r="A863">
        <v>17.239999999999998</v>
      </c>
      <c r="B863">
        <v>0</v>
      </c>
      <c r="C863">
        <v>0</v>
      </c>
      <c r="D863">
        <v>6.1923783269999998E-2</v>
      </c>
      <c r="E863">
        <v>-1.4430470759999999E-2</v>
      </c>
      <c r="F863">
        <v>-23.010643009999999</v>
      </c>
      <c r="G863">
        <v>2.5509624479999999</v>
      </c>
      <c r="H863">
        <v>0.186667785</v>
      </c>
      <c r="I863">
        <v>1.8238466980000001</v>
      </c>
      <c r="J863">
        <v>3.2775599510000003E-2</v>
      </c>
      <c r="K863">
        <v>60.120117190000002</v>
      </c>
      <c r="L863">
        <f t="shared" si="26"/>
        <v>1.1327175758077998E-2</v>
      </c>
      <c r="M863">
        <f t="shared" si="27"/>
        <v>-5.9194102885620006E-3</v>
      </c>
    </row>
    <row r="864" spans="1:13" x14ac:dyDescent="0.25">
      <c r="A864">
        <v>17.260000000000002</v>
      </c>
      <c r="B864">
        <v>0</v>
      </c>
      <c r="C864">
        <v>0</v>
      </c>
      <c r="D864">
        <v>5.5579878389999997E-2</v>
      </c>
      <c r="E864">
        <v>-1.9852589819999999E-2</v>
      </c>
      <c r="F864">
        <v>-21.087568279999999</v>
      </c>
      <c r="G864">
        <v>3.460078239</v>
      </c>
      <c r="H864">
        <v>-5.7735471729999999</v>
      </c>
      <c r="I864">
        <v>1.5064505340000001</v>
      </c>
      <c r="J864">
        <v>3.6894001070000002E-2</v>
      </c>
      <c r="K864">
        <v>60.105869290000001</v>
      </c>
      <c r="L864">
        <f t="shared" si="26"/>
        <v>9.5976315058779998E-3</v>
      </c>
      <c r="M864">
        <f t="shared" si="27"/>
        <v>-5.5763705078020007E-3</v>
      </c>
    </row>
    <row r="865" spans="1:13" x14ac:dyDescent="0.25">
      <c r="A865">
        <v>17.28</v>
      </c>
      <c r="B865">
        <v>0</v>
      </c>
      <c r="C865">
        <v>0</v>
      </c>
      <c r="D865">
        <v>5.8964394029999999E-2</v>
      </c>
      <c r="E865">
        <v>-1.7300914970000001E-2</v>
      </c>
      <c r="F865">
        <v>-20.38387299</v>
      </c>
      <c r="G865">
        <v>3.228900909</v>
      </c>
      <c r="H865">
        <v>-5.6184840200000004</v>
      </c>
      <c r="I865">
        <v>0.58323740960000003</v>
      </c>
      <c r="J865">
        <v>3.2604001459999997E-2</v>
      </c>
      <c r="K865">
        <v>60.11434174</v>
      </c>
      <c r="L865">
        <f t="shared" si="26"/>
        <v>8.1028393276779947E-3</v>
      </c>
      <c r="M865">
        <f t="shared" si="27"/>
        <v>-4.9498976024020024E-3</v>
      </c>
    </row>
    <row r="866" spans="1:13" x14ac:dyDescent="0.25">
      <c r="A866">
        <v>17.3</v>
      </c>
      <c r="B866">
        <v>0</v>
      </c>
      <c r="C866">
        <v>0</v>
      </c>
      <c r="D866">
        <v>6.4540550109999997E-2</v>
      </c>
      <c r="E866">
        <v>-1.035217196E-2</v>
      </c>
      <c r="F866">
        <v>-22.336769100000001</v>
      </c>
      <c r="G866">
        <v>2.2041077609999999</v>
      </c>
      <c r="H866">
        <v>-6.3538661000000003</v>
      </c>
      <c r="I866">
        <v>2.2303252219999998</v>
      </c>
      <c r="J866">
        <v>3.6722399289999999E-2</v>
      </c>
      <c r="K866">
        <v>60.127258300000001</v>
      </c>
      <c r="L866">
        <f t="shared" si="26"/>
        <v>6.8696453043579978E-3</v>
      </c>
      <c r="M866">
        <f t="shared" si="27"/>
        <v>-4.2450092736020014E-3</v>
      </c>
    </row>
    <row r="867" spans="1:13" x14ac:dyDescent="0.25">
      <c r="A867">
        <v>17.32</v>
      </c>
      <c r="B867">
        <v>0</v>
      </c>
      <c r="C867">
        <v>0</v>
      </c>
      <c r="D867">
        <v>6.3140377400000003E-2</v>
      </c>
      <c r="E867">
        <v>-4.3087974190000001E-3</v>
      </c>
      <c r="F867">
        <v>-23.39637184</v>
      </c>
      <c r="G867">
        <v>1.7078584429999999</v>
      </c>
      <c r="H867">
        <v>-4.7226853369999997</v>
      </c>
      <c r="I867">
        <v>-2.8988885880000002</v>
      </c>
      <c r="J867">
        <v>3.6894001070000002E-2</v>
      </c>
      <c r="K867">
        <v>60.119266510000003</v>
      </c>
      <c r="L867">
        <f t="shared" si="26"/>
        <v>5.610488317337999E-3</v>
      </c>
      <c r="M867">
        <f t="shared" si="27"/>
        <v>-3.6883610490020019E-3</v>
      </c>
    </row>
    <row r="868" spans="1:13" x14ac:dyDescent="0.25">
      <c r="A868">
        <v>17.34</v>
      </c>
      <c r="B868">
        <v>0</v>
      </c>
      <c r="C868">
        <v>0</v>
      </c>
      <c r="D868">
        <v>5.712801218E-2</v>
      </c>
      <c r="E868">
        <v>-7.4692517520000001E-3</v>
      </c>
      <c r="F868">
        <v>-22.70570755</v>
      </c>
      <c r="G868">
        <v>1.7858576770000001</v>
      </c>
      <c r="H868">
        <v>-9.2300844190000007</v>
      </c>
      <c r="I868">
        <v>-1.402560115</v>
      </c>
      <c r="J868">
        <v>3.6379199479999999E-2</v>
      </c>
      <c r="K868">
        <v>60.102001190000003</v>
      </c>
      <c r="L868">
        <f t="shared" si="26"/>
        <v>4.1529846558779962E-3</v>
      </c>
      <c r="M868">
        <f t="shared" si="27"/>
        <v>-3.407657742802001E-3</v>
      </c>
    </row>
    <row r="869" spans="1:13" x14ac:dyDescent="0.25">
      <c r="A869">
        <v>17.36</v>
      </c>
      <c r="B869">
        <v>0</v>
      </c>
      <c r="C869">
        <v>0</v>
      </c>
      <c r="D869">
        <v>4.8800308260000001E-2</v>
      </c>
      <c r="E869">
        <v>-8.3971731360000003E-3</v>
      </c>
      <c r="F869">
        <v>-20.586788179999999</v>
      </c>
      <c r="G869">
        <v>1.89227879</v>
      </c>
      <c r="H869">
        <v>-7.6896376609999999</v>
      </c>
      <c r="I869">
        <v>-1.225661635</v>
      </c>
      <c r="J869">
        <v>3.6379199479999999E-2</v>
      </c>
      <c r="K869">
        <v>60.073654169999998</v>
      </c>
      <c r="L869">
        <f t="shared" si="26"/>
        <v>2.7290789404779982E-3</v>
      </c>
      <c r="M869">
        <f t="shared" si="27"/>
        <v>-2.7084937695620002E-3</v>
      </c>
    </row>
    <row r="870" spans="1:13" x14ac:dyDescent="0.25">
      <c r="A870">
        <v>17.38</v>
      </c>
      <c r="B870">
        <v>0</v>
      </c>
      <c r="C870">
        <v>0</v>
      </c>
      <c r="D870">
        <v>5.1427461209999997E-2</v>
      </c>
      <c r="E870">
        <v>-4.715010524E-3</v>
      </c>
      <c r="F870">
        <v>-19.830669400000001</v>
      </c>
      <c r="G870">
        <v>1.4652868509999999</v>
      </c>
      <c r="H870">
        <v>-10.26927757</v>
      </c>
      <c r="I870">
        <v>-3.2515850070000001</v>
      </c>
      <c r="J870">
        <v>4.0669199080000003E-2</v>
      </c>
      <c r="K870">
        <v>60.080760959999999</v>
      </c>
      <c r="L870">
        <f t="shared" si="26"/>
        <v>1.6277150430979964E-3</v>
      </c>
      <c r="M870">
        <f t="shared" si="27"/>
        <v>-1.6499743614419998E-3</v>
      </c>
    </row>
    <row r="871" spans="1:13" x14ac:dyDescent="0.25">
      <c r="A871">
        <v>17.399999999999999</v>
      </c>
      <c r="B871">
        <v>0</v>
      </c>
      <c r="C871">
        <v>0</v>
      </c>
      <c r="D871">
        <v>5.408178642E-2</v>
      </c>
      <c r="E871">
        <v>-4.5671686530000003E-3</v>
      </c>
      <c r="F871">
        <v>-20.835639950000001</v>
      </c>
      <c r="G871">
        <v>1.319786787</v>
      </c>
      <c r="H871">
        <v>-11.963775630000001</v>
      </c>
      <c r="I871">
        <v>-4.8428301810000001</v>
      </c>
      <c r="J871">
        <v>4.0497601029999997E-2</v>
      </c>
      <c r="K871">
        <v>60.088428499999999</v>
      </c>
      <c r="L871">
        <f t="shared" si="26"/>
        <v>6.149941303419975E-4</v>
      </c>
      <c r="M871">
        <f t="shared" si="27"/>
        <v>-5.9221334796200032E-4</v>
      </c>
    </row>
    <row r="872" spans="1:13" x14ac:dyDescent="0.25">
      <c r="A872">
        <v>17.420000000000002</v>
      </c>
      <c r="B872">
        <v>0</v>
      </c>
      <c r="C872">
        <v>0</v>
      </c>
      <c r="D872">
        <v>5.2128922190000003E-2</v>
      </c>
      <c r="E872">
        <v>-7.0717632770000002E-3</v>
      </c>
      <c r="F872">
        <v>-21.68132782</v>
      </c>
      <c r="G872">
        <v>1.5843467710000001</v>
      </c>
      <c r="H872">
        <v>-13.957252499999999</v>
      </c>
      <c r="I872">
        <v>-4.5629291529999998</v>
      </c>
      <c r="J872">
        <v>4.4787600640000001E-2</v>
      </c>
      <c r="K872">
        <v>60.083564760000002</v>
      </c>
      <c r="L872">
        <f t="shared" si="26"/>
        <v>-5.0112102241800158E-4</v>
      </c>
      <c r="M872">
        <f t="shared" si="27"/>
        <v>3.5631544849799954E-4</v>
      </c>
    </row>
    <row r="873" spans="1:13" x14ac:dyDescent="0.25">
      <c r="A873">
        <v>17.440000000000001</v>
      </c>
      <c r="B873">
        <v>0</v>
      </c>
      <c r="C873">
        <v>0</v>
      </c>
      <c r="D873">
        <v>4.6939738090000002E-2</v>
      </c>
      <c r="E873">
        <v>-1.8879838289999999E-2</v>
      </c>
      <c r="F873">
        <v>-20.89414597</v>
      </c>
      <c r="G873">
        <v>3.385520697</v>
      </c>
      <c r="H873">
        <v>-16.809181209999998</v>
      </c>
      <c r="I873">
        <v>-4.0207252499999999</v>
      </c>
      <c r="J873">
        <v>3.9982799440000001E-2</v>
      </c>
      <c r="K873">
        <v>60.074733729999998</v>
      </c>
      <c r="L873">
        <f t="shared" si="26"/>
        <v>-1.9068026920179993E-3</v>
      </c>
      <c r="M873">
        <f t="shared" si="27"/>
        <v>1.2975130226379995E-3</v>
      </c>
    </row>
    <row r="874" spans="1:13" x14ac:dyDescent="0.25">
      <c r="A874">
        <v>17.46</v>
      </c>
      <c r="B874">
        <v>0</v>
      </c>
      <c r="C874">
        <v>0</v>
      </c>
      <c r="D874">
        <v>3.7150222810000001E-2</v>
      </c>
      <c r="E874">
        <v>-1.681749523E-2</v>
      </c>
      <c r="F874">
        <v>-19.31478882</v>
      </c>
      <c r="G874">
        <v>3.3543238639999999</v>
      </c>
      <c r="H874">
        <v>-16.53820992</v>
      </c>
      <c r="I874">
        <v>0.57967793940000001</v>
      </c>
      <c r="J874">
        <v>3.9982799440000001E-2</v>
      </c>
      <c r="K874">
        <v>60.050678249999997</v>
      </c>
      <c r="L874">
        <f t="shared" si="26"/>
        <v>-3.4135607262180002E-3</v>
      </c>
      <c r="M874">
        <f t="shared" si="27"/>
        <v>2.3773597922380004E-3</v>
      </c>
    </row>
    <row r="875" spans="1:13" x14ac:dyDescent="0.25">
      <c r="A875">
        <v>17.48</v>
      </c>
      <c r="B875">
        <v>0</v>
      </c>
      <c r="C875">
        <v>0</v>
      </c>
      <c r="D875">
        <v>2.9916442929999999E-2</v>
      </c>
      <c r="E875">
        <v>-1.9049242139999999E-2</v>
      </c>
      <c r="F875">
        <v>-16.816379550000001</v>
      </c>
      <c r="G875">
        <v>3.6699314119999999</v>
      </c>
      <c r="H875">
        <v>-17.83650398</v>
      </c>
      <c r="I875">
        <v>1.2714167830000001</v>
      </c>
      <c r="J875">
        <v>3.1059600409999999E-2</v>
      </c>
      <c r="K875">
        <v>60.035293580000001</v>
      </c>
      <c r="L875">
        <f t="shared" si="26"/>
        <v>-4.7944232454179992E-3</v>
      </c>
      <c r="M875">
        <f t="shared" si="27"/>
        <v>3.3434893932380002E-3</v>
      </c>
    </row>
    <row r="876" spans="1:13" x14ac:dyDescent="0.25">
      <c r="A876">
        <v>17.5</v>
      </c>
      <c r="B876">
        <v>0</v>
      </c>
      <c r="C876">
        <v>0</v>
      </c>
      <c r="D876">
        <v>2.472859249E-2</v>
      </c>
      <c r="E876">
        <v>-1.986338943E-2</v>
      </c>
      <c r="F876">
        <v>-14.6151228</v>
      </c>
      <c r="G876">
        <v>3.7766673559999999</v>
      </c>
      <c r="H876">
        <v>-15.38636017</v>
      </c>
      <c r="I876">
        <v>5.874695301</v>
      </c>
      <c r="J876">
        <v>3.1231200319999999E-2</v>
      </c>
      <c r="K876">
        <v>60.02900314</v>
      </c>
      <c r="L876">
        <f t="shared" si="26"/>
        <v>-5.5028082694061221E-3</v>
      </c>
      <c r="M876">
        <f t="shared" si="27"/>
        <v>3.8004839143244906E-3</v>
      </c>
    </row>
    <row r="877" spans="1:13" x14ac:dyDescent="0.25">
      <c r="A877">
        <v>17.52</v>
      </c>
      <c r="B877">
        <v>0</v>
      </c>
      <c r="C877">
        <v>0</v>
      </c>
      <c r="D877">
        <v>2.0484648639999999E-2</v>
      </c>
      <c r="E877">
        <v>-2.2806338969999999E-2</v>
      </c>
      <c r="F877">
        <v>-13.874360080000001</v>
      </c>
      <c r="G877">
        <v>4.7882227899999998</v>
      </c>
      <c r="H877">
        <v>-13.59477615</v>
      </c>
      <c r="I877">
        <v>7.5185246469999996</v>
      </c>
      <c r="J877">
        <v>3.1059600409999999E-2</v>
      </c>
      <c r="K877">
        <v>60.027702329999997</v>
      </c>
      <c r="L877">
        <f t="shared" si="26"/>
        <v>-6.1326291185604164E-3</v>
      </c>
      <c r="M877">
        <f t="shared" si="27"/>
        <v>4.2934812756645841E-3</v>
      </c>
    </row>
    <row r="878" spans="1:13" x14ac:dyDescent="0.25">
      <c r="A878">
        <v>17.54</v>
      </c>
      <c r="B878">
        <v>0</v>
      </c>
      <c r="C878">
        <v>0</v>
      </c>
      <c r="D878">
        <v>1.5714231879999999E-2</v>
      </c>
      <c r="E878">
        <v>-2.567528933E-2</v>
      </c>
      <c r="F878">
        <v>-12.26434326</v>
      </c>
      <c r="G878">
        <v>4.7901449200000004</v>
      </c>
      <c r="H878">
        <v>-14.69720936</v>
      </c>
      <c r="I878">
        <v>10.37406635</v>
      </c>
      <c r="J878">
        <v>3.1059600409999999E-2</v>
      </c>
      <c r="K878">
        <v>60.027771000000001</v>
      </c>
      <c r="L878">
        <f t="shared" si="26"/>
        <v>-6.6989541772531922E-3</v>
      </c>
      <c r="M878">
        <f t="shared" si="27"/>
        <v>4.8700731957851068E-3</v>
      </c>
    </row>
    <row r="879" spans="1:13" x14ac:dyDescent="0.25">
      <c r="A879">
        <v>17.559999999999999</v>
      </c>
      <c r="B879">
        <v>0</v>
      </c>
      <c r="C879">
        <v>0</v>
      </c>
      <c r="D879">
        <v>1.211856306E-2</v>
      </c>
      <c r="E879">
        <v>-2.2167433050000001E-2</v>
      </c>
      <c r="F879">
        <v>-10.63879013</v>
      </c>
      <c r="G879">
        <v>4.6060142519999996</v>
      </c>
      <c r="H879">
        <v>-15.779789920000001</v>
      </c>
      <c r="I879">
        <v>5.7627654079999999</v>
      </c>
      <c r="J879">
        <v>3.1059600409999999E-2</v>
      </c>
      <c r="K879">
        <v>60.018070219999998</v>
      </c>
      <c r="L879">
        <f t="shared" si="26"/>
        <v>-7.1861973524108705E-3</v>
      </c>
      <c r="M879">
        <f t="shared" si="27"/>
        <v>5.5341028159108683E-3</v>
      </c>
    </row>
    <row r="880" spans="1:13" x14ac:dyDescent="0.25">
      <c r="A880">
        <v>17.579999999999998</v>
      </c>
      <c r="B880">
        <v>0</v>
      </c>
      <c r="C880">
        <v>0</v>
      </c>
      <c r="D880">
        <v>1.130116731E-2</v>
      </c>
      <c r="E880">
        <v>-1.6567341980000001E-2</v>
      </c>
      <c r="F880">
        <v>-10.38696766</v>
      </c>
      <c r="G880">
        <v>3.571461201</v>
      </c>
      <c r="H880">
        <v>-15.265891079999999</v>
      </c>
      <c r="I880">
        <v>11.18357754</v>
      </c>
      <c r="J880">
        <v>3.1059600409999999E-2</v>
      </c>
      <c r="K880">
        <v>60.012031559999997</v>
      </c>
      <c r="L880">
        <f t="shared" si="26"/>
        <v>-7.6151920282422209E-3</v>
      </c>
      <c r="M880">
        <f t="shared" si="27"/>
        <v>6.1496925018199996E-3</v>
      </c>
    </row>
    <row r="881" spans="1:13" x14ac:dyDescent="0.25">
      <c r="A881">
        <v>17.600000000000001</v>
      </c>
      <c r="B881">
        <v>0</v>
      </c>
      <c r="C881">
        <v>0</v>
      </c>
      <c r="D881">
        <v>3.9655268190000002E-3</v>
      </c>
      <c r="E881">
        <v>-8.6230263110000007E-3</v>
      </c>
      <c r="F881">
        <v>-9.9335956569999997</v>
      </c>
      <c r="G881">
        <v>2.722454548</v>
      </c>
      <c r="H881">
        <v>-13.11259079</v>
      </c>
      <c r="I881">
        <v>9.0001096730000008</v>
      </c>
      <c r="J881">
        <v>3.5692799839999997E-2</v>
      </c>
      <c r="K881">
        <v>60.002506259999997</v>
      </c>
      <c r="L881">
        <f t="shared" si="26"/>
        <v>-8.0451092859295439E-3</v>
      </c>
      <c r="M881">
        <f t="shared" si="27"/>
        <v>6.6659887400431807E-3</v>
      </c>
    </row>
    <row r="882" spans="1:13" x14ac:dyDescent="0.25">
      <c r="A882">
        <v>17.62</v>
      </c>
      <c r="B882">
        <v>0</v>
      </c>
      <c r="C882">
        <v>0</v>
      </c>
      <c r="D882">
        <v>-6.2300637359999995E-4</v>
      </c>
      <c r="E882">
        <v>-4.8008784650000001E-3</v>
      </c>
      <c r="F882">
        <v>-7.583031654</v>
      </c>
      <c r="G882">
        <v>2.1459691520000002</v>
      </c>
      <c r="H882">
        <v>-16.018970490000001</v>
      </c>
      <c r="I882">
        <v>6.9308042529999998</v>
      </c>
      <c r="J882">
        <v>2.6769600809999999E-2</v>
      </c>
      <c r="K882">
        <v>60.000816350000001</v>
      </c>
      <c r="L882">
        <f t="shared" si="26"/>
        <v>-8.3244264046488346E-3</v>
      </c>
      <c r="M882">
        <f t="shared" si="27"/>
        <v>7.0215472296023254E-3</v>
      </c>
    </row>
    <row r="883" spans="1:13" x14ac:dyDescent="0.25">
      <c r="A883">
        <v>17.64</v>
      </c>
      <c r="B883">
        <v>0</v>
      </c>
      <c r="C883">
        <v>0</v>
      </c>
      <c r="D883">
        <v>-7.5819753110000004E-3</v>
      </c>
      <c r="E883">
        <v>4.4725462790000002E-4</v>
      </c>
      <c r="F883">
        <v>-6.4506235119999999</v>
      </c>
      <c r="G883">
        <v>1.10231626</v>
      </c>
      <c r="H883">
        <v>-13.70248318</v>
      </c>
      <c r="I883">
        <v>4.5652532580000003</v>
      </c>
      <c r="J883">
        <v>2.6941200719999999E-2</v>
      </c>
      <c r="K883">
        <v>60.002395630000002</v>
      </c>
      <c r="L883">
        <f t="shared" si="26"/>
        <v>-8.507793548245237E-3</v>
      </c>
      <c r="M883">
        <f t="shared" si="27"/>
        <v>7.3030335556642859E-3</v>
      </c>
    </row>
    <row r="884" spans="1:13" x14ac:dyDescent="0.25">
      <c r="A884">
        <v>17.66</v>
      </c>
      <c r="B884">
        <v>0</v>
      </c>
      <c r="C884">
        <v>0</v>
      </c>
      <c r="D884">
        <v>-8.2261636849999993E-3</v>
      </c>
      <c r="E884">
        <v>7.4825212359999997E-3</v>
      </c>
      <c r="F884">
        <v>-4.1664366719999997</v>
      </c>
      <c r="G884">
        <v>0.32625299689999998</v>
      </c>
      <c r="H884">
        <v>-10.58486366</v>
      </c>
      <c r="I884">
        <v>3.1504459379999998</v>
      </c>
      <c r="J884">
        <v>3.1574398279999999E-2</v>
      </c>
      <c r="K884">
        <v>60.003559109999998</v>
      </c>
      <c r="L884">
        <f t="shared" si="26"/>
        <v>-8.5303744808609746E-3</v>
      </c>
      <c r="M884">
        <f t="shared" si="27"/>
        <v>7.4702476758536579E-3</v>
      </c>
    </row>
    <row r="885" spans="1:13" x14ac:dyDescent="0.25">
      <c r="A885">
        <v>17.68</v>
      </c>
      <c r="B885">
        <v>0</v>
      </c>
      <c r="C885">
        <v>0</v>
      </c>
      <c r="D885">
        <v>-1.51851587E-2</v>
      </c>
      <c r="E885">
        <v>8.7099224330000006E-3</v>
      </c>
      <c r="F885">
        <v>-4.1558990480000002</v>
      </c>
      <c r="G885">
        <v>-0.10809541490000001</v>
      </c>
      <c r="H885">
        <v>-3.6077089309999999</v>
      </c>
      <c r="I885">
        <v>4.4299712180000004</v>
      </c>
      <c r="J885">
        <v>3.1574398279999999E-2</v>
      </c>
      <c r="K885">
        <v>60.01109314</v>
      </c>
      <c r="L885">
        <f t="shared" si="26"/>
        <v>-8.5379797507575007E-3</v>
      </c>
      <c r="M885">
        <f t="shared" si="27"/>
        <v>7.4699408368499986E-3</v>
      </c>
    </row>
    <row r="886" spans="1:13" x14ac:dyDescent="0.25">
      <c r="A886">
        <v>17.7</v>
      </c>
      <c r="B886">
        <v>0</v>
      </c>
      <c r="C886">
        <v>0</v>
      </c>
      <c r="D886">
        <v>-1.952069625E-2</v>
      </c>
      <c r="E886">
        <v>1.2450233099999999E-2</v>
      </c>
      <c r="F886">
        <v>-1.7957696910000001</v>
      </c>
      <c r="G886">
        <v>-0.56656777859999996</v>
      </c>
      <c r="H886">
        <v>3.1790969370000002</v>
      </c>
      <c r="I886">
        <v>4.7865400310000004</v>
      </c>
      <c r="J886">
        <v>2.745600045E-2</v>
      </c>
      <c r="K886">
        <v>60.01608658</v>
      </c>
      <c r="L886">
        <f t="shared" si="26"/>
        <v>-8.3675392648794866E-3</v>
      </c>
      <c r="M886">
        <f t="shared" si="27"/>
        <v>7.4381464369487164E-3</v>
      </c>
    </row>
    <row r="887" spans="1:13" x14ac:dyDescent="0.25">
      <c r="A887">
        <v>17.72</v>
      </c>
      <c r="B887">
        <v>0</v>
      </c>
      <c r="C887">
        <v>0</v>
      </c>
      <c r="D887">
        <v>-3.230773285E-2</v>
      </c>
      <c r="E887">
        <v>2.238626778E-2</v>
      </c>
      <c r="F887">
        <v>0.2264101654</v>
      </c>
      <c r="G887">
        <v>-1.571327567</v>
      </c>
      <c r="H887">
        <v>8.2505292889999993</v>
      </c>
      <c r="I887">
        <v>3.2667305469999999</v>
      </c>
      <c r="J887">
        <v>2.745600045E-2</v>
      </c>
      <c r="K887">
        <v>60.04781723</v>
      </c>
      <c r="L887">
        <f t="shared" si="26"/>
        <v>-8.0740351336921045E-3</v>
      </c>
      <c r="M887">
        <f t="shared" si="27"/>
        <v>7.3062494194999989E-3</v>
      </c>
    </row>
    <row r="888" spans="1:13" x14ac:dyDescent="0.25">
      <c r="A888">
        <v>17.739999999999998</v>
      </c>
      <c r="B888">
        <v>0</v>
      </c>
      <c r="C888">
        <v>0</v>
      </c>
      <c r="D888">
        <v>-3.5375390200000002E-2</v>
      </c>
      <c r="E888">
        <v>9.2577412720000005E-3</v>
      </c>
      <c r="F888">
        <v>2.626410484</v>
      </c>
      <c r="G888">
        <v>-0.89132434130000004</v>
      </c>
      <c r="H888">
        <v>6.4246459009999999</v>
      </c>
      <c r="I888">
        <v>2.1241495609999999</v>
      </c>
      <c r="J888">
        <v>3.6379199479999999E-2</v>
      </c>
      <c r="K888">
        <v>60.040134430000002</v>
      </c>
      <c r="L888">
        <f t="shared" si="26"/>
        <v>-7.419070330548649E-3</v>
      </c>
      <c r="M888">
        <f t="shared" si="27"/>
        <v>6.8986813557027028E-3</v>
      </c>
    </row>
    <row r="889" spans="1:13" x14ac:dyDescent="0.25">
      <c r="A889">
        <v>17.760000000000002</v>
      </c>
      <c r="B889">
        <v>0</v>
      </c>
      <c r="C889">
        <v>0</v>
      </c>
      <c r="D889">
        <v>-1.848527417E-2</v>
      </c>
      <c r="E889">
        <v>2.3333281279999999E-3</v>
      </c>
      <c r="F889">
        <v>3.022343636</v>
      </c>
      <c r="G889">
        <v>0.71246719359999999</v>
      </c>
      <c r="H889">
        <v>4.7133655550000002</v>
      </c>
      <c r="I889">
        <v>3.659114599</v>
      </c>
      <c r="J889">
        <v>3.2089199870000001E-2</v>
      </c>
      <c r="K889">
        <v>60.007541660000001</v>
      </c>
      <c r="L889">
        <f t="shared" si="26"/>
        <v>-6.6425058897305557E-3</v>
      </c>
      <c r="M889">
        <f t="shared" si="27"/>
        <v>6.8331519135833331E-3</v>
      </c>
    </row>
    <row r="890" spans="1:13" x14ac:dyDescent="0.25">
      <c r="A890">
        <v>17.78</v>
      </c>
      <c r="B890">
        <v>0</v>
      </c>
      <c r="C890">
        <v>0</v>
      </c>
      <c r="D890">
        <v>-5.6866593660000004E-3</v>
      </c>
      <c r="E890">
        <v>3.6801472309999999E-3</v>
      </c>
      <c r="F890">
        <v>0.62234318259999999</v>
      </c>
      <c r="G890">
        <v>0.2289824486</v>
      </c>
      <c r="H890">
        <v>3.3736579419999999</v>
      </c>
      <c r="I890">
        <v>-0.7616429925</v>
      </c>
      <c r="J890">
        <v>3.2089199870000001E-2</v>
      </c>
      <c r="K890">
        <v>60.00137711</v>
      </c>
      <c r="L890">
        <f t="shared" si="26"/>
        <v>-6.3041410817228569E-3</v>
      </c>
      <c r="M890">
        <f t="shared" si="27"/>
        <v>6.9617183074571435E-3</v>
      </c>
    </row>
    <row r="891" spans="1:13" x14ac:dyDescent="0.25">
      <c r="A891">
        <v>17.8</v>
      </c>
      <c r="B891">
        <v>0</v>
      </c>
      <c r="C891">
        <v>0</v>
      </c>
      <c r="D891">
        <v>1.3567656280000001E-3</v>
      </c>
      <c r="E891">
        <v>6.0167834159999996E-3</v>
      </c>
      <c r="F891">
        <v>-1.7776569129999999</v>
      </c>
      <c r="G891">
        <v>0.26151764389999999</v>
      </c>
      <c r="H891">
        <v>5.0651369089999996</v>
      </c>
      <c r="I891">
        <v>-1.9743371009999999</v>
      </c>
      <c r="J891">
        <v>3.2089199870000001E-2</v>
      </c>
      <c r="K891">
        <v>60.00072479</v>
      </c>
      <c r="L891">
        <f t="shared" si="26"/>
        <v>-6.3223023086558822E-3</v>
      </c>
      <c r="M891">
        <f t="shared" si="27"/>
        <v>7.05823510382353E-3</v>
      </c>
    </row>
    <row r="892" spans="1:13" x14ac:dyDescent="0.25">
      <c r="A892">
        <v>17.82</v>
      </c>
      <c r="B892">
        <v>0</v>
      </c>
      <c r="C892">
        <v>0</v>
      </c>
      <c r="D892">
        <v>-6.8397447469999996E-4</v>
      </c>
      <c r="E892">
        <v>7.8283548359999993E-3</v>
      </c>
      <c r="F892">
        <v>-4.3776569370000002</v>
      </c>
      <c r="G892">
        <v>-0.26529195900000002</v>
      </c>
      <c r="H892">
        <v>4.1948528290000002</v>
      </c>
      <c r="I892">
        <v>2.2435903549999998</v>
      </c>
      <c r="J892">
        <v>3.6379199479999999E-2</v>
      </c>
      <c r="K892">
        <v>60.001853939999997</v>
      </c>
      <c r="L892">
        <f t="shared" si="26"/>
        <v>-6.5550013370393942E-3</v>
      </c>
      <c r="M892">
        <f t="shared" si="27"/>
        <v>7.0897942458787878E-3</v>
      </c>
    </row>
    <row r="893" spans="1:13" x14ac:dyDescent="0.25">
      <c r="A893">
        <v>17.84</v>
      </c>
      <c r="B893">
        <v>0</v>
      </c>
      <c r="C893">
        <v>0</v>
      </c>
      <c r="D893">
        <v>-3.8662888110000001E-3</v>
      </c>
      <c r="E893">
        <v>1.2757509950000001E-2</v>
      </c>
      <c r="F893">
        <v>-5.9935002329999998</v>
      </c>
      <c r="G893">
        <v>-0.93060964349999997</v>
      </c>
      <c r="H893">
        <v>5.8105969430000002</v>
      </c>
      <c r="I893">
        <v>1.015683889</v>
      </c>
      <c r="J893">
        <v>3.6379199479999999E-2</v>
      </c>
      <c r="K893">
        <v>60.005260470000003</v>
      </c>
      <c r="L893">
        <f t="shared" si="26"/>
        <v>-6.7384709264874994E-3</v>
      </c>
      <c r="M893">
        <f t="shared" si="27"/>
        <v>7.0667142274375002E-3</v>
      </c>
    </row>
    <row r="894" spans="1:13" x14ac:dyDescent="0.25">
      <c r="A894">
        <v>17.86</v>
      </c>
      <c r="B894">
        <v>0</v>
      </c>
      <c r="C894">
        <v>0</v>
      </c>
      <c r="D894">
        <v>-8.4829963740000007E-3</v>
      </c>
      <c r="E894">
        <v>1.0293491179999999E-2</v>
      </c>
      <c r="F894">
        <v>-4.1634931560000004</v>
      </c>
      <c r="G894">
        <v>-0.70383024220000001</v>
      </c>
      <c r="H894">
        <v>5.2635951040000002</v>
      </c>
      <c r="I894">
        <v>-2.050266981</v>
      </c>
      <c r="J894">
        <v>4.0497601029999997E-2</v>
      </c>
      <c r="K894">
        <v>60.005050660000002</v>
      </c>
      <c r="L894">
        <f t="shared" si="26"/>
        <v>-6.8311219624709674E-3</v>
      </c>
      <c r="M894">
        <f t="shared" si="27"/>
        <v>6.8831401718709682E-3</v>
      </c>
    </row>
    <row r="895" spans="1:13" x14ac:dyDescent="0.25">
      <c r="A895">
        <v>17.88</v>
      </c>
      <c r="B895">
        <v>0</v>
      </c>
      <c r="C895">
        <v>0</v>
      </c>
      <c r="D895">
        <v>3.3410117029999999E-3</v>
      </c>
      <c r="E895">
        <v>9.7786486149999997E-3</v>
      </c>
      <c r="F895">
        <v>-4.7016348839999997</v>
      </c>
      <c r="G895">
        <v>-0.47188663479999998</v>
      </c>
      <c r="H895">
        <v>-0.94483947749999997</v>
      </c>
      <c r="I895">
        <v>-2.9901866909999999</v>
      </c>
      <c r="J895">
        <v>4.0669199080000003E-2</v>
      </c>
      <c r="K895">
        <v>60.003002170000002</v>
      </c>
      <c r="L895">
        <f t="shared" si="26"/>
        <v>-6.7760594820866675E-3</v>
      </c>
      <c r="M895">
        <f t="shared" si="27"/>
        <v>6.7694618049333336E-3</v>
      </c>
    </row>
    <row r="896" spans="1:13" x14ac:dyDescent="0.25">
      <c r="A896">
        <v>17.899999999999999</v>
      </c>
      <c r="B896">
        <v>0</v>
      </c>
      <c r="C896">
        <v>0</v>
      </c>
      <c r="D896">
        <v>8.6627062410000004E-3</v>
      </c>
      <c r="E896">
        <v>7.05242157E-3</v>
      </c>
      <c r="F896">
        <v>-7.1016325949999999</v>
      </c>
      <c r="G896">
        <v>-0.48061832789999998</v>
      </c>
      <c r="H896">
        <v>-8.4377260209999996</v>
      </c>
      <c r="I896">
        <v>-8.1986360549999997</v>
      </c>
      <c r="J896">
        <v>3.5692799839999997E-2</v>
      </c>
      <c r="K896">
        <v>60.003856659999997</v>
      </c>
      <c r="L896">
        <f t="shared" si="26"/>
        <v>-7.124924005710344E-3</v>
      </c>
      <c r="M896">
        <f t="shared" si="27"/>
        <v>6.6656967425172426E-3</v>
      </c>
    </row>
    <row r="897" spans="1:13" x14ac:dyDescent="0.25">
      <c r="A897">
        <v>17.920000000000002</v>
      </c>
      <c r="B897">
        <v>0</v>
      </c>
      <c r="C897">
        <v>0</v>
      </c>
      <c r="D897">
        <v>1.0363992299999999E-2</v>
      </c>
      <c r="E897">
        <v>2.8968378900000001E-3</v>
      </c>
      <c r="F897">
        <v>-9.7016305920000008</v>
      </c>
      <c r="G897">
        <v>0.24445542689999999</v>
      </c>
      <c r="H897">
        <v>-6.0470848080000001</v>
      </c>
      <c r="I897">
        <v>-8.4717884059999999</v>
      </c>
      <c r="J897">
        <v>3.1059600409999999E-2</v>
      </c>
      <c r="K897">
        <v>60.004245760000003</v>
      </c>
      <c r="L897">
        <f t="shared" si="26"/>
        <v>-7.6887679430928573E-3</v>
      </c>
      <c r="M897">
        <f t="shared" si="27"/>
        <v>6.6518851415357152E-3</v>
      </c>
    </row>
    <row r="898" spans="1:13" x14ac:dyDescent="0.25">
      <c r="A898">
        <v>17.940000000000001</v>
      </c>
      <c r="B898">
        <v>0</v>
      </c>
      <c r="C898">
        <v>0</v>
      </c>
      <c r="D898">
        <v>5.5714063350000001E-3</v>
      </c>
      <c r="E898">
        <v>4.231378436E-3</v>
      </c>
      <c r="F898">
        <v>-8.569956779</v>
      </c>
      <c r="G898">
        <v>4.9308072779999997E-2</v>
      </c>
      <c r="H898">
        <v>-7.2244205470000002</v>
      </c>
      <c r="I898">
        <v>-11.674699779999999</v>
      </c>
      <c r="J898">
        <v>3.1059600409999999E-2</v>
      </c>
      <c r="K898">
        <v>60.00146866</v>
      </c>
      <c r="L898">
        <f t="shared" ref="L898:L924" si="28">AVERAGE(D898:D947)</f>
        <v>-8.3573886928370381E-3</v>
      </c>
      <c r="M898">
        <f t="shared" ref="M898:M924" si="29">AVERAGE(E898:E947)</f>
        <v>6.7909609656666668E-3</v>
      </c>
    </row>
    <row r="899" spans="1:13" x14ac:dyDescent="0.25">
      <c r="A899">
        <v>17.96</v>
      </c>
      <c r="B899">
        <v>0</v>
      </c>
      <c r="C899">
        <v>0</v>
      </c>
      <c r="D899">
        <v>7.0421956480000002E-4</v>
      </c>
      <c r="E899">
        <v>-3.3711344000000002E-3</v>
      </c>
      <c r="F899">
        <v>-7.9775924680000001</v>
      </c>
      <c r="G899">
        <v>1.360570431</v>
      </c>
      <c r="H899">
        <v>-7.4783020020000004</v>
      </c>
      <c r="I899">
        <v>-4.0503988270000004</v>
      </c>
      <c r="J899">
        <v>3.0544800680000001E-2</v>
      </c>
      <c r="K899">
        <v>60.000427250000001</v>
      </c>
      <c r="L899">
        <f t="shared" si="28"/>
        <v>-8.8931115785230754E-3</v>
      </c>
      <c r="M899">
        <f t="shared" si="29"/>
        <v>6.889406447576925E-3</v>
      </c>
    </row>
    <row r="900" spans="1:13" x14ac:dyDescent="0.25">
      <c r="A900">
        <v>17.98</v>
      </c>
      <c r="B900">
        <v>0</v>
      </c>
      <c r="C900">
        <v>0</v>
      </c>
      <c r="D900">
        <v>7.9082809389999995E-3</v>
      </c>
      <c r="E900">
        <v>-1.0979410259999999E-2</v>
      </c>
      <c r="F900">
        <v>-6.9421777730000001</v>
      </c>
      <c r="G900">
        <v>1.909669995</v>
      </c>
      <c r="H900">
        <v>-11.279309270000001</v>
      </c>
      <c r="I900">
        <v>1.529114246</v>
      </c>
      <c r="J900">
        <v>3.0544800680000001E-2</v>
      </c>
      <c r="K900">
        <v>60.005634309999998</v>
      </c>
      <c r="L900">
        <f t="shared" si="28"/>
        <v>-9.2770048242559987E-3</v>
      </c>
      <c r="M900">
        <f t="shared" si="29"/>
        <v>7.2998280814800011E-3</v>
      </c>
    </row>
    <row r="901" spans="1:13" x14ac:dyDescent="0.25">
      <c r="A901">
        <v>18</v>
      </c>
      <c r="B901">
        <v>0</v>
      </c>
      <c r="C901">
        <v>0</v>
      </c>
      <c r="D901">
        <v>1.7510000619999999E-3</v>
      </c>
      <c r="E901">
        <v>-1.8654488029999999E-2</v>
      </c>
      <c r="F901">
        <v>-8.7534589769999993</v>
      </c>
      <c r="G901">
        <v>3.4846510890000002</v>
      </c>
      <c r="H901">
        <v>-7.8897876739999999</v>
      </c>
      <c r="I901">
        <v>-1.0873522760000001</v>
      </c>
      <c r="J901">
        <v>3.0544800680000001E-2</v>
      </c>
      <c r="K901">
        <v>60.010219569999997</v>
      </c>
      <c r="L901">
        <f t="shared" si="28"/>
        <v>-9.9930583977249979E-3</v>
      </c>
      <c r="M901">
        <f t="shared" si="29"/>
        <v>8.0614630123750017E-3</v>
      </c>
    </row>
    <row r="902" spans="1:13" x14ac:dyDescent="0.25">
      <c r="A902">
        <v>18.02</v>
      </c>
      <c r="B902">
        <v>0</v>
      </c>
      <c r="C902">
        <v>0</v>
      </c>
      <c r="D902">
        <v>-1.40301995E-2</v>
      </c>
      <c r="E902">
        <v>-1.939596981E-2</v>
      </c>
      <c r="F902">
        <v>-6.3686351779999999</v>
      </c>
      <c r="G902">
        <v>4.0321621890000001</v>
      </c>
      <c r="H902">
        <v>0.4391647279</v>
      </c>
      <c r="I902">
        <v>0.44535481929999998</v>
      </c>
      <c r="J902">
        <v>2.5739999489999998E-2</v>
      </c>
      <c r="K902">
        <v>60.01813507</v>
      </c>
      <c r="L902">
        <f t="shared" si="28"/>
        <v>-1.0503669635104346E-2</v>
      </c>
      <c r="M902">
        <f t="shared" si="29"/>
        <v>9.2230261011739135E-3</v>
      </c>
    </row>
    <row r="903" spans="1:13" x14ac:dyDescent="0.25">
      <c r="A903">
        <v>18.04</v>
      </c>
      <c r="B903">
        <v>0</v>
      </c>
      <c r="C903">
        <v>0</v>
      </c>
      <c r="D903">
        <v>-3.3465489750000001E-2</v>
      </c>
      <c r="E903">
        <v>-1.766614616E-2</v>
      </c>
      <c r="F903">
        <v>-3.968637228</v>
      </c>
      <c r="G903">
        <v>3.6302888389999999</v>
      </c>
      <c r="H903">
        <v>6.2487254139999999</v>
      </c>
      <c r="I903">
        <v>2.8079051970000002</v>
      </c>
      <c r="J903">
        <v>2.5739999489999998E-2</v>
      </c>
      <c r="K903">
        <v>60.041061399999997</v>
      </c>
      <c r="L903">
        <f t="shared" si="28"/>
        <v>-1.0343372823063636E-2</v>
      </c>
      <c r="M903">
        <f t="shared" si="29"/>
        <v>1.052388955168182E-2</v>
      </c>
    </row>
    <row r="904" spans="1:13" x14ac:dyDescent="0.25">
      <c r="A904">
        <v>18.059999999999999</v>
      </c>
      <c r="B904">
        <v>0</v>
      </c>
      <c r="C904">
        <v>0</v>
      </c>
      <c r="D904">
        <v>-3.1398389489999998E-2</v>
      </c>
      <c r="E904">
        <v>-8.9293606580000007E-3</v>
      </c>
      <c r="F904">
        <v>-1.3686366080000001</v>
      </c>
      <c r="G904">
        <v>2.8879470829999998</v>
      </c>
      <c r="H904">
        <v>5.7747163769999998</v>
      </c>
      <c r="I904">
        <v>1.92384398</v>
      </c>
      <c r="J904">
        <v>2.5739999489999998E-2</v>
      </c>
      <c r="K904">
        <v>60.030956269999997</v>
      </c>
      <c r="L904">
        <f t="shared" si="28"/>
        <v>-9.2423196360666669E-3</v>
      </c>
      <c r="M904">
        <f t="shared" si="29"/>
        <v>1.1866272204619048E-2</v>
      </c>
    </row>
    <row r="905" spans="1:13" x14ac:dyDescent="0.25">
      <c r="A905">
        <v>18.079999999999998</v>
      </c>
      <c r="B905">
        <v>0</v>
      </c>
      <c r="C905">
        <v>0</v>
      </c>
      <c r="D905">
        <v>-1.6900822520000001E-2</v>
      </c>
      <c r="E905">
        <v>-8.5492804649999997E-3</v>
      </c>
      <c r="F905">
        <v>1.0313633680000001</v>
      </c>
      <c r="G905">
        <v>2.5030212399999998</v>
      </c>
      <c r="H905">
        <v>2.4439465999999999</v>
      </c>
      <c r="I905">
        <v>5.7235894199999997</v>
      </c>
      <c r="J905">
        <v>3.0373200770000001E-2</v>
      </c>
      <c r="K905">
        <v>60.012966159999998</v>
      </c>
      <c r="L905">
        <f t="shared" si="28"/>
        <v>-8.1345161433699995E-3</v>
      </c>
      <c r="M905">
        <f t="shared" si="29"/>
        <v>1.2906053847749999E-2</v>
      </c>
    </row>
    <row r="906" spans="1:13" x14ac:dyDescent="0.25">
      <c r="A906">
        <v>18.100000000000001</v>
      </c>
      <c r="B906">
        <v>0</v>
      </c>
      <c r="C906">
        <v>0</v>
      </c>
      <c r="D906">
        <v>-8.7929889560000001E-4</v>
      </c>
      <c r="E906">
        <v>-1.265362278E-2</v>
      </c>
      <c r="F906">
        <v>-1.023057938</v>
      </c>
      <c r="G906">
        <v>2.5118927960000001</v>
      </c>
      <c r="H906">
        <v>-1.7864544389999999</v>
      </c>
      <c r="I906">
        <v>9.9021520610000007</v>
      </c>
      <c r="J906">
        <v>2.625479922E-2</v>
      </c>
      <c r="K906">
        <v>60.005271909999998</v>
      </c>
      <c r="L906">
        <f t="shared" si="28"/>
        <v>-7.6731315972315781E-3</v>
      </c>
      <c r="M906">
        <f t="shared" si="29"/>
        <v>1.4035281969473684E-2</v>
      </c>
    </row>
    <row r="907" spans="1:13" x14ac:dyDescent="0.25">
      <c r="A907">
        <v>18.12</v>
      </c>
      <c r="B907">
        <v>0</v>
      </c>
      <c r="C907">
        <v>0</v>
      </c>
      <c r="D907">
        <v>1.155120879E-2</v>
      </c>
      <c r="E907">
        <v>-2.241167426E-2</v>
      </c>
      <c r="F907">
        <v>-3.4230585100000002</v>
      </c>
      <c r="G907">
        <v>4.0902247430000003</v>
      </c>
      <c r="H907">
        <v>-4.3133931160000003</v>
      </c>
      <c r="I907">
        <v>6.7123022079999997</v>
      </c>
      <c r="J907">
        <v>2.625479922E-2</v>
      </c>
      <c r="K907">
        <v>60.017581939999999</v>
      </c>
      <c r="L907">
        <f t="shared" si="28"/>
        <v>-8.0505667473222218E-3</v>
      </c>
      <c r="M907">
        <f t="shared" si="29"/>
        <v>1.55179989E-2</v>
      </c>
    </row>
    <row r="908" spans="1:13" x14ac:dyDescent="0.25">
      <c r="A908">
        <v>18.14</v>
      </c>
      <c r="B908">
        <v>0</v>
      </c>
      <c r="C908">
        <v>0</v>
      </c>
      <c r="D908">
        <v>1.245374791E-2</v>
      </c>
      <c r="E908">
        <v>-1.2851700190000001E-2</v>
      </c>
      <c r="F908">
        <v>-5.8230566980000003</v>
      </c>
      <c r="G908">
        <v>3.1240525250000002</v>
      </c>
      <c r="H908">
        <v>-7.650933266</v>
      </c>
      <c r="I908">
        <v>12.40745735</v>
      </c>
      <c r="J908">
        <v>2.6941200719999999E-2</v>
      </c>
      <c r="K908">
        <v>60.009437560000002</v>
      </c>
      <c r="L908">
        <f t="shared" si="28"/>
        <v>-9.2036123671647048E-3</v>
      </c>
      <c r="M908">
        <f t="shared" si="29"/>
        <v>1.7749156144705881E-2</v>
      </c>
    </row>
    <row r="909" spans="1:13" x14ac:dyDescent="0.25">
      <c r="A909">
        <v>18.16</v>
      </c>
      <c r="B909">
        <v>0</v>
      </c>
      <c r="C909">
        <v>0</v>
      </c>
      <c r="D909">
        <v>1.214988157E-2</v>
      </c>
      <c r="E909">
        <v>-7.497832179E-3</v>
      </c>
      <c r="F909">
        <v>-8.4230546949999994</v>
      </c>
      <c r="G909">
        <v>2.5028142930000001</v>
      </c>
      <c r="H909">
        <v>-8.5484075550000007</v>
      </c>
      <c r="I909">
        <v>10.13067055</v>
      </c>
      <c r="J909">
        <v>2.6769600809999999E-2</v>
      </c>
      <c r="K909">
        <v>60.006553650000001</v>
      </c>
      <c r="L909">
        <f t="shared" si="28"/>
        <v>-1.0557197384487498E-2</v>
      </c>
      <c r="M909">
        <f t="shared" si="29"/>
        <v>1.9661709665624999E-2</v>
      </c>
    </row>
    <row r="910" spans="1:13" x14ac:dyDescent="0.25">
      <c r="A910">
        <v>18.18</v>
      </c>
      <c r="B910">
        <v>0</v>
      </c>
      <c r="C910">
        <v>0</v>
      </c>
      <c r="D910">
        <v>4.2939353730000003E-3</v>
      </c>
      <c r="E910">
        <v>1.424625516E-3</v>
      </c>
      <c r="F910">
        <v>-9.1918573380000002</v>
      </c>
      <c r="G910">
        <v>1.1837224959999999</v>
      </c>
      <c r="H910">
        <v>-3.6452486519999998</v>
      </c>
      <c r="I910">
        <v>9.6793994899999998</v>
      </c>
      <c r="J910">
        <v>2.6941200719999999E-2</v>
      </c>
      <c r="K910">
        <v>60.000255580000001</v>
      </c>
      <c r="L910">
        <f t="shared" si="28"/>
        <v>-1.2071002648119999E-2</v>
      </c>
      <c r="M910">
        <f t="shared" si="29"/>
        <v>2.1472345788600005E-2</v>
      </c>
    </row>
    <row r="911" spans="1:13" x14ac:dyDescent="0.25">
      <c r="A911">
        <v>18.2</v>
      </c>
      <c r="B911">
        <v>0</v>
      </c>
      <c r="C911">
        <v>0</v>
      </c>
      <c r="D911">
        <v>-1.1318530889999999E-2</v>
      </c>
      <c r="E911">
        <v>-7.1186497810000002E-3</v>
      </c>
      <c r="F911">
        <v>-6.8853616710000001</v>
      </c>
      <c r="G911">
        <v>2.1306223869999998</v>
      </c>
      <c r="H911">
        <v>2.8043417929999999</v>
      </c>
      <c r="I911">
        <v>13.341917990000001</v>
      </c>
      <c r="J911">
        <v>3.1574398279999999E-2</v>
      </c>
      <c r="K911">
        <v>60.00422287</v>
      </c>
      <c r="L911">
        <f t="shared" si="28"/>
        <v>-1.3239926792485713E-2</v>
      </c>
      <c r="M911">
        <f t="shared" si="29"/>
        <v>2.2904325808071425E-2</v>
      </c>
    </row>
    <row r="912" spans="1:13" x14ac:dyDescent="0.25">
      <c r="A912">
        <v>18.22</v>
      </c>
      <c r="B912">
        <v>0</v>
      </c>
      <c r="C912">
        <v>0</v>
      </c>
      <c r="D912">
        <v>-1.976592839E-2</v>
      </c>
      <c r="E912">
        <v>-1.2031272050000001E-3</v>
      </c>
      <c r="F912">
        <v>-4.2853641509999996</v>
      </c>
      <c r="G912">
        <v>1.5475616459999999</v>
      </c>
      <c r="H912">
        <v>3.6656245589999997E-2</v>
      </c>
      <c r="I912">
        <v>5.7185797689999998</v>
      </c>
      <c r="J912">
        <v>2.745600045E-2</v>
      </c>
      <c r="K912">
        <v>60.012275700000004</v>
      </c>
      <c r="L912">
        <f t="shared" si="28"/>
        <v>-1.3387726477292305E-2</v>
      </c>
      <c r="M912">
        <f t="shared" si="29"/>
        <v>2.5213785468769234E-2</v>
      </c>
    </row>
    <row r="913" spans="1:13" x14ac:dyDescent="0.25">
      <c r="A913">
        <v>18.239999999999998</v>
      </c>
      <c r="B913">
        <v>0</v>
      </c>
      <c r="C913">
        <v>0</v>
      </c>
      <c r="D913">
        <v>-2.4553429339999999E-2</v>
      </c>
      <c r="E913">
        <v>2.7215182779999998E-3</v>
      </c>
      <c r="F913">
        <v>-1.885363817</v>
      </c>
      <c r="G913">
        <v>0.86408376689999999</v>
      </c>
      <c r="H913">
        <v>1.8162075280000001</v>
      </c>
      <c r="I913">
        <v>11.908734320000001</v>
      </c>
      <c r="J913">
        <v>3.2089199870000001E-2</v>
      </c>
      <c r="K913">
        <v>60.018039700000003</v>
      </c>
      <c r="L913">
        <f t="shared" si="28"/>
        <v>-1.2856209651233333E-2</v>
      </c>
      <c r="M913">
        <f t="shared" si="29"/>
        <v>2.7415194858249999E-2</v>
      </c>
    </row>
    <row r="914" spans="1:13" x14ac:dyDescent="0.25">
      <c r="A914">
        <v>18.260000000000002</v>
      </c>
      <c r="B914">
        <v>0</v>
      </c>
      <c r="C914">
        <v>0</v>
      </c>
      <c r="D914">
        <v>-1.9159730520000001E-2</v>
      </c>
      <c r="E914">
        <v>1.147105545E-2</v>
      </c>
      <c r="F914">
        <v>0.51463633779999995</v>
      </c>
      <c r="G914">
        <v>0.23032659289999999</v>
      </c>
      <c r="H914">
        <v>0.1319511384</v>
      </c>
      <c r="I914">
        <v>12.54668427</v>
      </c>
      <c r="J914">
        <v>2.7970800180000002E-2</v>
      </c>
      <c r="K914">
        <v>60.015682220000002</v>
      </c>
      <c r="L914">
        <f t="shared" si="28"/>
        <v>-1.1792826043163635E-2</v>
      </c>
      <c r="M914">
        <f t="shared" si="29"/>
        <v>2.9660074547363639E-2</v>
      </c>
    </row>
    <row r="915" spans="1:13" x14ac:dyDescent="0.25">
      <c r="A915">
        <v>18.28</v>
      </c>
      <c r="B915">
        <v>0</v>
      </c>
      <c r="C915">
        <v>0</v>
      </c>
      <c r="D915">
        <v>-2.695307136E-3</v>
      </c>
      <c r="E915">
        <v>1.7943501470000001E-2</v>
      </c>
      <c r="F915">
        <v>-1.229804873</v>
      </c>
      <c r="G915">
        <v>-1.635699987</v>
      </c>
      <c r="H915">
        <v>-5.6663661000000003</v>
      </c>
      <c r="I915">
        <v>12.575693129999999</v>
      </c>
      <c r="J915">
        <v>3.2775599510000003E-2</v>
      </c>
      <c r="K915">
        <v>60.01029587</v>
      </c>
      <c r="L915">
        <f t="shared" si="28"/>
        <v>-1.105613559548E-2</v>
      </c>
      <c r="M915">
        <f t="shared" si="29"/>
        <v>3.1478976457100002E-2</v>
      </c>
    </row>
    <row r="916" spans="1:13" x14ac:dyDescent="0.25">
      <c r="A916">
        <v>18.3</v>
      </c>
      <c r="B916">
        <v>0</v>
      </c>
      <c r="C916">
        <v>0</v>
      </c>
      <c r="D916">
        <v>1.582700759E-3</v>
      </c>
      <c r="E916">
        <v>1.748023927E-2</v>
      </c>
      <c r="F916">
        <v>-3.6298053260000001</v>
      </c>
      <c r="G916">
        <v>-1.8024934530000001</v>
      </c>
      <c r="H916">
        <v>-3.1367535590000002</v>
      </c>
      <c r="I916">
        <v>13.351201059999999</v>
      </c>
      <c r="J916">
        <v>3.2604001459999997E-2</v>
      </c>
      <c r="K916">
        <v>60.007984159999999</v>
      </c>
      <c r="L916">
        <f t="shared" si="28"/>
        <v>-1.1985116535422223E-2</v>
      </c>
      <c r="M916">
        <f t="shared" si="29"/>
        <v>3.2982918122333331E-2</v>
      </c>
    </row>
    <row r="917" spans="1:13" x14ac:dyDescent="0.25">
      <c r="A917">
        <v>18.32</v>
      </c>
      <c r="B917">
        <v>0</v>
      </c>
      <c r="C917">
        <v>0</v>
      </c>
      <c r="D917">
        <v>-9.7348056730000004E-3</v>
      </c>
      <c r="E917">
        <v>9.7263678910000009E-3</v>
      </c>
      <c r="F917">
        <v>-5.2049064639999996</v>
      </c>
      <c r="G917">
        <v>-0.1758642346</v>
      </c>
      <c r="H917">
        <v>-0.112677604</v>
      </c>
      <c r="I917">
        <v>15.46522903</v>
      </c>
      <c r="J917">
        <v>3.3118799329999997E-2</v>
      </c>
      <c r="K917">
        <v>60.004711149999999</v>
      </c>
      <c r="L917">
        <f t="shared" si="28"/>
        <v>-1.3681093697225E-2</v>
      </c>
      <c r="M917">
        <f t="shared" si="29"/>
        <v>3.4920752978875001E-2</v>
      </c>
    </row>
    <row r="918" spans="1:13" x14ac:dyDescent="0.25">
      <c r="A918">
        <v>18.34</v>
      </c>
      <c r="B918">
        <v>0</v>
      </c>
      <c r="C918">
        <v>0</v>
      </c>
      <c r="D918">
        <v>-1.406727359E-2</v>
      </c>
      <c r="E918">
        <v>2.7488946909999999E-2</v>
      </c>
      <c r="F918">
        <v>-2.804907322</v>
      </c>
      <c r="G918">
        <v>-1.9460703130000001</v>
      </c>
      <c r="H918">
        <v>-6.2988123890000001</v>
      </c>
      <c r="I918">
        <v>8.0789031980000008</v>
      </c>
      <c r="J918">
        <v>2.900039963E-2</v>
      </c>
      <c r="K918">
        <v>60.031581879999997</v>
      </c>
      <c r="L918">
        <f t="shared" si="28"/>
        <v>-1.4244849129257142E-2</v>
      </c>
      <c r="M918">
        <f t="shared" si="29"/>
        <v>3.8519950848571426E-2</v>
      </c>
    </row>
    <row r="919" spans="1:13" x14ac:dyDescent="0.25">
      <c r="A919">
        <v>18.36</v>
      </c>
      <c r="B919">
        <v>0</v>
      </c>
      <c r="C919">
        <v>0</v>
      </c>
      <c r="D919">
        <v>-6.267886609E-3</v>
      </c>
      <c r="E919">
        <v>4.4528797270000003E-2</v>
      </c>
      <c r="F919">
        <v>-2.0568549630000001</v>
      </c>
      <c r="G919">
        <v>-4.3460702900000001</v>
      </c>
      <c r="H919">
        <v>-5.7640070919999999</v>
      </c>
      <c r="I919">
        <v>5.5586533549999997</v>
      </c>
      <c r="J919">
        <v>3.3633600919999999E-2</v>
      </c>
      <c r="K919">
        <v>60.058734889999997</v>
      </c>
      <c r="L919">
        <f t="shared" si="28"/>
        <v>-1.4274445052466667E-2</v>
      </c>
      <c r="M919">
        <f t="shared" si="29"/>
        <v>4.0358451505000004E-2</v>
      </c>
    </row>
    <row r="920" spans="1:13" x14ac:dyDescent="0.25">
      <c r="A920">
        <v>18.38</v>
      </c>
      <c r="B920">
        <v>0</v>
      </c>
      <c r="C920">
        <v>0</v>
      </c>
      <c r="D920">
        <v>7.9141557220000001E-4</v>
      </c>
      <c r="E920">
        <v>4.8173040149999999E-2</v>
      </c>
      <c r="F920">
        <v>-4.4215016370000004</v>
      </c>
      <c r="G920">
        <v>-6.4818453790000001</v>
      </c>
      <c r="H920">
        <v>-10.800207139999999</v>
      </c>
      <c r="I920">
        <v>1.1025825739999999</v>
      </c>
      <c r="J920">
        <v>2.9515199360000001E-2</v>
      </c>
      <c r="K920">
        <v>60.067008970000003</v>
      </c>
      <c r="L920">
        <f t="shared" si="28"/>
        <v>-1.5875756741159999E-2</v>
      </c>
      <c r="M920">
        <f t="shared" si="29"/>
        <v>3.9524382352000002E-2</v>
      </c>
    </row>
    <row r="921" spans="1:13" x14ac:dyDescent="0.25">
      <c r="A921">
        <v>18.399999999999999</v>
      </c>
      <c r="B921">
        <v>0</v>
      </c>
      <c r="C921">
        <v>0</v>
      </c>
      <c r="D921">
        <v>-1.7239712179999999E-3</v>
      </c>
      <c r="E921">
        <v>4.2859271169999998E-2</v>
      </c>
      <c r="F921">
        <v>-6.3945074079999999</v>
      </c>
      <c r="G921">
        <v>-5.8473210330000001</v>
      </c>
      <c r="H921">
        <v>-3.849511385</v>
      </c>
      <c r="I921">
        <v>-2.3196277620000001</v>
      </c>
      <c r="J921">
        <v>2.9515199360000001E-2</v>
      </c>
      <c r="K921">
        <v>60.05524063</v>
      </c>
      <c r="L921">
        <f t="shared" si="28"/>
        <v>-2.0042549819499999E-2</v>
      </c>
      <c r="M921">
        <f t="shared" si="29"/>
        <v>3.7362217902500001E-2</v>
      </c>
    </row>
    <row r="922" spans="1:13" x14ac:dyDescent="0.25">
      <c r="A922">
        <v>18.420000000000002</v>
      </c>
      <c r="B922">
        <v>0</v>
      </c>
      <c r="C922">
        <v>0</v>
      </c>
      <c r="D922">
        <v>-1.8155161289999999E-2</v>
      </c>
      <c r="E922">
        <v>3.9988115429999999E-2</v>
      </c>
      <c r="F922">
        <v>-4.4630751609999999</v>
      </c>
      <c r="G922">
        <v>-5.3113007550000004</v>
      </c>
      <c r="H922">
        <v>-1.547407269</v>
      </c>
      <c r="I922">
        <v>-4.0602798460000002</v>
      </c>
      <c r="J922">
        <v>2.9515199360000001E-2</v>
      </c>
      <c r="K922">
        <v>60.056560519999998</v>
      </c>
      <c r="L922">
        <f t="shared" si="28"/>
        <v>-2.6148742686666667E-2</v>
      </c>
      <c r="M922">
        <f t="shared" si="29"/>
        <v>3.5529866813333338E-2</v>
      </c>
    </row>
    <row r="923" spans="1:13" x14ac:dyDescent="0.25">
      <c r="A923">
        <v>18.440000000000001</v>
      </c>
      <c r="B923">
        <v>0</v>
      </c>
      <c r="C923">
        <v>0</v>
      </c>
      <c r="D923">
        <v>-2.839816362E-2</v>
      </c>
      <c r="E923">
        <v>3.511250019E-2</v>
      </c>
      <c r="F923">
        <v>-2.0630750660000001</v>
      </c>
      <c r="G923">
        <v>-5.0972499850000004</v>
      </c>
      <c r="H923">
        <v>3.440060377</v>
      </c>
      <c r="I923">
        <v>-4.4215550419999996</v>
      </c>
      <c r="J923">
        <v>2.900039963E-2</v>
      </c>
      <c r="K923">
        <v>60.06122208</v>
      </c>
      <c r="L923">
        <f t="shared" si="28"/>
        <v>-3.0145533384999999E-2</v>
      </c>
      <c r="M923">
        <f t="shared" si="29"/>
        <v>3.3300742505000001E-2</v>
      </c>
    </row>
    <row r="924" spans="1:13" x14ac:dyDescent="0.25">
      <c r="A924">
        <v>18.46</v>
      </c>
      <c r="B924">
        <v>0</v>
      </c>
      <c r="C924">
        <v>0</v>
      </c>
      <c r="D924">
        <v>-3.1892903149999999E-2</v>
      </c>
      <c r="E924">
        <v>3.1488984820000003E-2</v>
      </c>
      <c r="L924">
        <f t="shared" si="28"/>
        <v>-3.1892903149999999E-2</v>
      </c>
      <c r="M924">
        <f t="shared" si="29"/>
        <v>3.1488984820000003E-2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BB6E8-CEA3-4043-9FC3-A49F1A960D7D}">
  <dimension ref="A1:K1121"/>
  <sheetViews>
    <sheetView workbookViewId="0">
      <selection activeCell="J1" sqref="J1:J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1.9040986900000001E-2</v>
      </c>
      <c r="E1">
        <v>8.0173537139999994E-3</v>
      </c>
      <c r="F1">
        <v>-9.3655405040000002</v>
      </c>
      <c r="G1">
        <v>-1.996329427</v>
      </c>
      <c r="H1">
        <v>0.28048115969999998</v>
      </c>
      <c r="I1">
        <v>-0.2355129272</v>
      </c>
      <c r="J1">
        <v>2.9858399179999998E-2</v>
      </c>
      <c r="K1">
        <v>0.20004266500000001</v>
      </c>
    </row>
    <row r="2" spans="1:11" x14ac:dyDescent="0.25">
      <c r="A2">
        <v>0.02</v>
      </c>
      <c r="B2">
        <v>0</v>
      </c>
      <c r="C2">
        <v>0</v>
      </c>
      <c r="D2">
        <v>1.857814193E-2</v>
      </c>
      <c r="E2">
        <v>8.4256604309999993E-3</v>
      </c>
      <c r="F2">
        <v>-9.3493785860000003</v>
      </c>
      <c r="G2">
        <v>-2.048531294</v>
      </c>
      <c r="H2">
        <v>-0.30898514389999998</v>
      </c>
      <c r="I2">
        <v>0.31007993220000002</v>
      </c>
      <c r="J2">
        <v>3.0029999089999999E-2</v>
      </c>
      <c r="K2">
        <v>0.20004144309999999</v>
      </c>
    </row>
    <row r="3" spans="1:11" x14ac:dyDescent="0.25">
      <c r="A3">
        <v>0.04</v>
      </c>
      <c r="B3">
        <v>0</v>
      </c>
      <c r="C3">
        <v>0</v>
      </c>
      <c r="D3">
        <v>1.8578596409999999E-2</v>
      </c>
      <c r="E3">
        <v>8.3427578209999999E-3</v>
      </c>
      <c r="F3">
        <v>-9.1288623809999994</v>
      </c>
      <c r="G3">
        <v>-2.102972507</v>
      </c>
      <c r="H3">
        <v>-0.2569357753</v>
      </c>
      <c r="I3">
        <v>-0.1338969767</v>
      </c>
      <c r="J3">
        <v>2.9858399179999998E-2</v>
      </c>
      <c r="K3">
        <v>0.2000414878</v>
      </c>
    </row>
    <row r="4" spans="1:11" x14ac:dyDescent="0.25">
      <c r="A4">
        <v>0.06</v>
      </c>
      <c r="B4">
        <v>0</v>
      </c>
      <c r="C4">
        <v>0</v>
      </c>
      <c r="D4">
        <v>1.8492743369999998E-2</v>
      </c>
      <c r="E4">
        <v>8.0408155919999991E-3</v>
      </c>
      <c r="F4">
        <v>-9.1988830569999998</v>
      </c>
      <c r="G4">
        <v>-1.9789514539999999</v>
      </c>
      <c r="H4">
        <v>-3.2173883170000001E-2</v>
      </c>
      <c r="I4">
        <v>2.7677034959999999E-2</v>
      </c>
      <c r="J4">
        <v>2.505359985E-2</v>
      </c>
      <c r="K4">
        <v>0.20004072789999999</v>
      </c>
    </row>
    <row r="5" spans="1:11" x14ac:dyDescent="0.25">
      <c r="A5">
        <v>0.08</v>
      </c>
      <c r="B5">
        <v>0</v>
      </c>
      <c r="C5">
        <v>0</v>
      </c>
      <c r="D5">
        <v>1.8376186490000002E-2</v>
      </c>
      <c r="E5">
        <v>8.7754055860000003E-3</v>
      </c>
      <c r="F5">
        <v>-9.1146917340000009</v>
      </c>
      <c r="G5">
        <v>-2.136322737</v>
      </c>
      <c r="H5">
        <v>-0.24971483650000001</v>
      </c>
      <c r="I5">
        <v>-2.0289802919999998E-3</v>
      </c>
      <c r="J5">
        <v>2.5225199760000001E-2</v>
      </c>
      <c r="K5">
        <v>0.2000414133</v>
      </c>
    </row>
    <row r="6" spans="1:11" x14ac:dyDescent="0.25">
      <c r="A6">
        <v>0.1</v>
      </c>
      <c r="B6">
        <v>0</v>
      </c>
      <c r="C6">
        <v>0</v>
      </c>
      <c r="D6">
        <v>1.8415153029999999E-2</v>
      </c>
      <c r="E6">
        <v>8.5991173979999991E-3</v>
      </c>
      <c r="F6">
        <v>-9.0649585720000001</v>
      </c>
      <c r="G6">
        <v>-2.1410069470000002</v>
      </c>
      <c r="H6">
        <v>-1.183949038E-2</v>
      </c>
      <c r="I6">
        <v>0.72788929940000002</v>
      </c>
      <c r="J6">
        <v>2.5225199760000001E-2</v>
      </c>
      <c r="K6">
        <v>0.200041309</v>
      </c>
    </row>
    <row r="7" spans="1:11" x14ac:dyDescent="0.25">
      <c r="A7">
        <v>0.12</v>
      </c>
      <c r="B7">
        <v>0</v>
      </c>
      <c r="C7">
        <v>0</v>
      </c>
      <c r="D7">
        <v>1.844323426E-2</v>
      </c>
      <c r="E7">
        <v>8.5324868560000006E-3</v>
      </c>
      <c r="F7">
        <v>-9.1146059039999994</v>
      </c>
      <c r="G7">
        <v>-2.1241800789999998</v>
      </c>
      <c r="H7">
        <v>0.19292202589999999</v>
      </c>
      <c r="I7">
        <v>0.74138730760000005</v>
      </c>
      <c r="J7">
        <v>2.5225199760000001E-2</v>
      </c>
      <c r="K7">
        <v>0.2000413835</v>
      </c>
    </row>
    <row r="8" spans="1:11" x14ac:dyDescent="0.25">
      <c r="A8">
        <v>0.14000000000000001</v>
      </c>
      <c r="B8">
        <v>0</v>
      </c>
      <c r="C8">
        <v>0</v>
      </c>
      <c r="D8">
        <v>1.8765009940000001E-2</v>
      </c>
      <c r="E8">
        <v>8.4963515400000005E-3</v>
      </c>
      <c r="F8">
        <v>-9.1874694819999991</v>
      </c>
      <c r="G8">
        <v>-2.0955386159999998</v>
      </c>
      <c r="H8">
        <v>-0.42365390060000002</v>
      </c>
      <c r="I8">
        <v>0.18353183570000001</v>
      </c>
      <c r="J8">
        <v>2.505359985E-2</v>
      </c>
      <c r="K8">
        <v>0.20004235209999999</v>
      </c>
    </row>
    <row r="9" spans="1:11" x14ac:dyDescent="0.25">
      <c r="A9">
        <v>0.16</v>
      </c>
      <c r="B9">
        <v>0</v>
      </c>
      <c r="C9">
        <v>0</v>
      </c>
      <c r="D9">
        <v>1.8790613859999999E-2</v>
      </c>
      <c r="E9">
        <v>8.4311887620000005E-3</v>
      </c>
      <c r="F9">
        <v>-9.3103694919999995</v>
      </c>
      <c r="G9">
        <v>-2.103644133</v>
      </c>
      <c r="H9">
        <v>-0.43499147890000001</v>
      </c>
      <c r="I9">
        <v>0.58747142549999998</v>
      </c>
      <c r="J9">
        <v>2.505359985E-2</v>
      </c>
      <c r="K9">
        <v>0.20004239679999999</v>
      </c>
    </row>
    <row r="10" spans="1:11" x14ac:dyDescent="0.25">
      <c r="A10">
        <v>0.18</v>
      </c>
      <c r="B10">
        <v>0</v>
      </c>
      <c r="C10">
        <v>0</v>
      </c>
      <c r="D10">
        <v>1.884613186E-2</v>
      </c>
      <c r="E10">
        <v>8.4362775090000008E-3</v>
      </c>
      <c r="F10">
        <v>-9.2865953450000003</v>
      </c>
      <c r="G10">
        <v>-2.0875883100000001</v>
      </c>
      <c r="H10">
        <v>-0.1190453023</v>
      </c>
      <c r="I10">
        <v>1.4495391849999999</v>
      </c>
      <c r="J10">
        <v>2.9858399179999998E-2</v>
      </c>
      <c r="K10">
        <v>0.20004259050000001</v>
      </c>
    </row>
    <row r="11" spans="1:11" x14ac:dyDescent="0.25">
      <c r="A11">
        <v>0.2</v>
      </c>
      <c r="B11">
        <v>0</v>
      </c>
      <c r="C11">
        <v>0</v>
      </c>
      <c r="D11">
        <v>1.8684633079999999E-2</v>
      </c>
      <c r="E11">
        <v>8.1342235209999995E-3</v>
      </c>
      <c r="F11">
        <v>-9.3035717009999992</v>
      </c>
      <c r="G11">
        <v>-2.0555880069999999</v>
      </c>
      <c r="H11">
        <v>0.10047727820000001</v>
      </c>
      <c r="I11">
        <v>0.9353660345</v>
      </c>
      <c r="J11">
        <v>2.505359985E-2</v>
      </c>
      <c r="K11">
        <v>0.20004136859999999</v>
      </c>
    </row>
    <row r="12" spans="1:11" x14ac:dyDescent="0.25">
      <c r="A12">
        <v>0.22</v>
      </c>
      <c r="B12">
        <v>0</v>
      </c>
      <c r="C12">
        <v>0</v>
      </c>
      <c r="D12">
        <v>1.8728174270000002E-2</v>
      </c>
      <c r="E12">
        <v>7.9807415600000008E-3</v>
      </c>
      <c r="F12">
        <v>-9.2142515179999993</v>
      </c>
      <c r="G12">
        <v>-1.9600335360000001</v>
      </c>
      <c r="H12">
        <v>-0.46687656640000003</v>
      </c>
      <c r="I12">
        <v>-0.90276139970000002</v>
      </c>
      <c r="J12">
        <v>2.5225199760000001E-2</v>
      </c>
      <c r="K12">
        <v>0.20004136859999999</v>
      </c>
    </row>
    <row r="13" spans="1:11" x14ac:dyDescent="0.25">
      <c r="A13">
        <v>0.24</v>
      </c>
      <c r="B13">
        <v>0</v>
      </c>
      <c r="C13">
        <v>0</v>
      </c>
      <c r="D13">
        <v>1.879906282E-2</v>
      </c>
      <c r="E13">
        <v>8.1681832669999992E-3</v>
      </c>
      <c r="F13">
        <v>-9.2838916779999998</v>
      </c>
      <c r="G13">
        <v>-2.0201642510000002</v>
      </c>
      <c r="H13">
        <v>0.1028418168</v>
      </c>
      <c r="I13">
        <v>-0.90744400020000004</v>
      </c>
      <c r="J13">
        <v>2.5225199760000001E-2</v>
      </c>
      <c r="K13">
        <v>0.20004205410000001</v>
      </c>
    </row>
    <row r="14" spans="1:11" x14ac:dyDescent="0.25">
      <c r="A14">
        <v>0.26</v>
      </c>
      <c r="B14">
        <v>0</v>
      </c>
      <c r="C14">
        <v>0</v>
      </c>
      <c r="D14">
        <v>1.8919155E-2</v>
      </c>
      <c r="E14">
        <v>8.0993846059999996E-3</v>
      </c>
      <c r="F14">
        <v>-9.3098392489999995</v>
      </c>
      <c r="G14">
        <v>-2.013016462</v>
      </c>
      <c r="H14">
        <v>0.14443239569999999</v>
      </c>
      <c r="I14">
        <v>0.1741794646</v>
      </c>
      <c r="J14">
        <v>2.9858399179999998E-2</v>
      </c>
      <c r="K14">
        <v>0.200042367</v>
      </c>
    </row>
    <row r="15" spans="1:11" x14ac:dyDescent="0.25">
      <c r="A15">
        <v>0.28000000000000003</v>
      </c>
      <c r="B15">
        <v>0</v>
      </c>
      <c r="C15">
        <v>0</v>
      </c>
      <c r="D15">
        <v>1.8689017740000001E-2</v>
      </c>
      <c r="E15">
        <v>8.2306414840000001E-3</v>
      </c>
      <c r="F15">
        <v>-9.3220672610000008</v>
      </c>
      <c r="G15">
        <v>-2.0154581070000002</v>
      </c>
      <c r="H15">
        <v>-0.35643187170000001</v>
      </c>
      <c r="I15">
        <v>-0.85139155389999999</v>
      </c>
      <c r="J15">
        <v>2.5225199760000001E-2</v>
      </c>
      <c r="K15">
        <v>0.20004171130000001</v>
      </c>
    </row>
    <row r="16" spans="1:11" x14ac:dyDescent="0.25">
      <c r="A16">
        <v>0.3</v>
      </c>
      <c r="B16">
        <v>0</v>
      </c>
      <c r="C16">
        <v>0</v>
      </c>
      <c r="D16">
        <v>1.8651861700000001E-2</v>
      </c>
      <c r="E16">
        <v>8.4978342059999993E-3</v>
      </c>
      <c r="F16">
        <v>-9.2203645709999993</v>
      </c>
      <c r="G16">
        <v>-2.0683183669999998</v>
      </c>
      <c r="H16">
        <v>-0.59053015710000001</v>
      </c>
      <c r="I16">
        <v>-0.60014742610000005</v>
      </c>
      <c r="J16">
        <v>2.505359985E-2</v>
      </c>
      <c r="K16">
        <v>0.2000418752</v>
      </c>
    </row>
    <row r="17" spans="1:11" x14ac:dyDescent="0.25">
      <c r="A17">
        <v>0.32</v>
      </c>
      <c r="B17">
        <v>0</v>
      </c>
      <c r="C17">
        <v>0</v>
      </c>
      <c r="D17">
        <v>1.8118012700000002E-2</v>
      </c>
      <c r="E17">
        <v>8.3324164150000001E-3</v>
      </c>
      <c r="F17">
        <v>-9.1011867520000003</v>
      </c>
      <c r="G17">
        <v>-2.0850524899999998</v>
      </c>
      <c r="H17">
        <v>-0.34208416940000003</v>
      </c>
      <c r="I17">
        <v>0.45154815910000001</v>
      </c>
      <c r="J17">
        <v>2.5225199760000001E-2</v>
      </c>
      <c r="K17">
        <v>0.2000399679</v>
      </c>
    </row>
    <row r="18" spans="1:11" x14ac:dyDescent="0.25">
      <c r="A18">
        <v>0.34</v>
      </c>
      <c r="B18">
        <v>0</v>
      </c>
      <c r="C18">
        <v>0</v>
      </c>
      <c r="D18">
        <v>1.7779767509999999E-2</v>
      </c>
      <c r="E18">
        <v>8.4674209359999995E-3</v>
      </c>
      <c r="F18">
        <v>-8.8657932279999994</v>
      </c>
      <c r="G18">
        <v>-2.0654468540000002</v>
      </c>
      <c r="H18">
        <v>0.10658811780000001</v>
      </c>
      <c r="I18">
        <v>0.60794007780000003</v>
      </c>
      <c r="J18">
        <v>2.9858399179999998E-2</v>
      </c>
      <c r="K18">
        <v>0.2000388652</v>
      </c>
    </row>
    <row r="19" spans="1:11" x14ac:dyDescent="0.25">
      <c r="A19">
        <v>0.36</v>
      </c>
      <c r="B19">
        <v>0</v>
      </c>
      <c r="C19">
        <v>0</v>
      </c>
      <c r="D19">
        <v>1.8026437610000001E-2</v>
      </c>
      <c r="E19">
        <v>8.675709367E-3</v>
      </c>
      <c r="F19">
        <v>-8.8081798550000006</v>
      </c>
      <c r="G19">
        <v>-2.1515295509999999</v>
      </c>
      <c r="H19">
        <v>-0.2183568031</v>
      </c>
      <c r="I19">
        <v>1.270270944</v>
      </c>
      <c r="J19">
        <v>2.505359985E-2</v>
      </c>
      <c r="K19">
        <v>0.2000399679</v>
      </c>
    </row>
    <row r="20" spans="1:11" x14ac:dyDescent="0.25">
      <c r="A20">
        <v>0.38</v>
      </c>
      <c r="B20">
        <v>0</v>
      </c>
      <c r="C20">
        <v>0</v>
      </c>
      <c r="D20">
        <v>1.8402442339999998E-2</v>
      </c>
      <c r="E20">
        <v>8.1642866129999995E-3</v>
      </c>
      <c r="F20">
        <v>-8.9789848330000002</v>
      </c>
      <c r="G20">
        <v>-2.0658593180000002</v>
      </c>
      <c r="H20">
        <v>-0.59528851510000003</v>
      </c>
      <c r="I20">
        <v>0.87143933770000004</v>
      </c>
      <c r="J20">
        <v>3.0029999089999999E-2</v>
      </c>
      <c r="K20">
        <v>0.2000405341</v>
      </c>
    </row>
    <row r="21" spans="1:11" x14ac:dyDescent="0.25">
      <c r="A21">
        <v>0.4</v>
      </c>
      <c r="B21">
        <v>0</v>
      </c>
      <c r="C21">
        <v>0</v>
      </c>
      <c r="D21">
        <v>1.849336922E-2</v>
      </c>
      <c r="E21">
        <v>7.8769177199999995E-3</v>
      </c>
      <c r="F21">
        <v>-9.1186199190000004</v>
      </c>
      <c r="G21">
        <v>-1.9501446490000001</v>
      </c>
      <c r="H21">
        <v>0.17154750229999999</v>
      </c>
      <c r="I21">
        <v>9.9284760649999998E-2</v>
      </c>
      <c r="J21">
        <v>3.0029999089999999E-2</v>
      </c>
      <c r="K21">
        <v>0.20004040000000001</v>
      </c>
    </row>
    <row r="22" spans="1:11" x14ac:dyDescent="0.25">
      <c r="A22">
        <v>0.42</v>
      </c>
      <c r="B22">
        <v>0</v>
      </c>
      <c r="C22">
        <v>0</v>
      </c>
      <c r="D22">
        <v>1.86008215E-2</v>
      </c>
      <c r="E22">
        <v>7.9955533150000008E-3</v>
      </c>
      <c r="F22">
        <v>-9.1814270019999995</v>
      </c>
      <c r="G22">
        <v>-1.981170654</v>
      </c>
      <c r="H22">
        <v>0.11859529470000001</v>
      </c>
      <c r="I22">
        <v>0.70576828719999996</v>
      </c>
      <c r="J22">
        <v>2.9858399179999998E-2</v>
      </c>
      <c r="K22">
        <v>0.20004121959999999</v>
      </c>
    </row>
    <row r="23" spans="1:11" x14ac:dyDescent="0.25">
      <c r="A23">
        <v>0.44</v>
      </c>
      <c r="B23">
        <v>0</v>
      </c>
      <c r="C23">
        <v>0</v>
      </c>
      <c r="D23">
        <v>1.8737524750000002E-2</v>
      </c>
      <c r="E23">
        <v>7.4918046589999999E-3</v>
      </c>
      <c r="F23">
        <v>-9.2514657969999998</v>
      </c>
      <c r="G23">
        <v>-1.9130308629999999</v>
      </c>
      <c r="H23">
        <v>-7.3412932459999997E-2</v>
      </c>
      <c r="I23">
        <v>-0.4975102246</v>
      </c>
      <c r="J23">
        <v>2.9858399179999998E-2</v>
      </c>
      <c r="K23">
        <v>0.20004081730000001</v>
      </c>
    </row>
    <row r="24" spans="1:11" x14ac:dyDescent="0.25">
      <c r="A24">
        <v>0.46</v>
      </c>
      <c r="B24">
        <v>0</v>
      </c>
      <c r="C24">
        <v>0</v>
      </c>
      <c r="D24">
        <v>1.8072113389999998E-2</v>
      </c>
      <c r="E24">
        <v>7.5764879580000003E-3</v>
      </c>
      <c r="F24">
        <v>-9.1131677629999999</v>
      </c>
      <c r="G24">
        <v>-1.829448462</v>
      </c>
      <c r="H24">
        <v>0.446176976</v>
      </c>
      <c r="I24">
        <v>1.3283861880000001</v>
      </c>
      <c r="J24">
        <v>2.9858399179999998E-2</v>
      </c>
      <c r="K24">
        <v>0.20003855230000001</v>
      </c>
    </row>
    <row r="25" spans="1:11" x14ac:dyDescent="0.25">
      <c r="A25">
        <v>0.48</v>
      </c>
      <c r="B25">
        <v>0</v>
      </c>
      <c r="C25">
        <v>0</v>
      </c>
      <c r="D25">
        <v>1.8349464980000001E-2</v>
      </c>
      <c r="E25">
        <v>8.0322846770000001E-3</v>
      </c>
      <c r="F25">
        <v>-8.9428195949999996</v>
      </c>
      <c r="G25">
        <v>-1.965697289</v>
      </c>
      <c r="H25">
        <v>0.36400535699999997</v>
      </c>
      <c r="I25">
        <v>0.3430377543</v>
      </c>
      <c r="J25">
        <v>2.9858399179999998E-2</v>
      </c>
      <c r="K25">
        <v>0.20004026590000001</v>
      </c>
    </row>
    <row r="26" spans="1:11" x14ac:dyDescent="0.25">
      <c r="A26">
        <v>0.5</v>
      </c>
      <c r="B26">
        <v>0</v>
      </c>
      <c r="C26">
        <v>0</v>
      </c>
      <c r="D26">
        <v>1.8190838399999999E-2</v>
      </c>
      <c r="E26">
        <v>7.8126266600000004E-3</v>
      </c>
      <c r="F26">
        <v>-9.1149101259999998</v>
      </c>
      <c r="G26">
        <v>-1.9572701450000001</v>
      </c>
      <c r="H26">
        <v>-0.22298268969999999</v>
      </c>
      <c r="I26">
        <v>3.945013881E-2</v>
      </c>
      <c r="J26">
        <v>2.9858399179999998E-2</v>
      </c>
      <c r="K26">
        <v>0.20003959539999999</v>
      </c>
    </row>
    <row r="27" spans="1:11" x14ac:dyDescent="0.25">
      <c r="A27">
        <v>0.52</v>
      </c>
      <c r="B27">
        <v>0</v>
      </c>
      <c r="C27">
        <v>0</v>
      </c>
      <c r="D27">
        <v>1.8184110520000001E-2</v>
      </c>
      <c r="E27">
        <v>8.1281587480000004E-3</v>
      </c>
      <c r="F27">
        <v>-8.9370098109999994</v>
      </c>
      <c r="G27">
        <v>-1.9659978149999999</v>
      </c>
      <c r="H27">
        <v>-8.9495390650000006E-2</v>
      </c>
      <c r="I27">
        <v>-0.39563187960000001</v>
      </c>
      <c r="J27">
        <v>3.0029999089999999E-2</v>
      </c>
      <c r="K27">
        <v>0.20003968480000001</v>
      </c>
    </row>
    <row r="28" spans="1:11" x14ac:dyDescent="0.25">
      <c r="A28">
        <v>0.54</v>
      </c>
      <c r="B28">
        <v>0</v>
      </c>
      <c r="C28">
        <v>0</v>
      </c>
      <c r="D28">
        <v>1.8311779949999999E-2</v>
      </c>
      <c r="E28">
        <v>8.3619579670000006E-3</v>
      </c>
      <c r="F28">
        <v>-9.0321378709999998</v>
      </c>
      <c r="G28">
        <v>-2.0596041679999999</v>
      </c>
      <c r="H28">
        <v>-0.22715045510000001</v>
      </c>
      <c r="I28">
        <v>-7.139465213E-2</v>
      </c>
      <c r="J28">
        <v>3.0029999089999999E-2</v>
      </c>
      <c r="K28">
        <v>0.2000404596</v>
      </c>
    </row>
    <row r="29" spans="1:11" x14ac:dyDescent="0.25">
      <c r="A29">
        <v>0.56000000000000005</v>
      </c>
      <c r="B29">
        <v>0</v>
      </c>
      <c r="C29">
        <v>0</v>
      </c>
      <c r="D29">
        <v>1.8445748840000002E-2</v>
      </c>
      <c r="E29">
        <v>8.2306638359999993E-3</v>
      </c>
      <c r="F29">
        <v>-9.0662746429999999</v>
      </c>
      <c r="G29">
        <v>-2.0634989739999998</v>
      </c>
      <c r="H29">
        <v>-3.8388479500000003E-2</v>
      </c>
      <c r="I29">
        <v>-0.82738965750000004</v>
      </c>
      <c r="J29">
        <v>2.9858399179999998E-2</v>
      </c>
      <c r="K29">
        <v>0.20004086200000001</v>
      </c>
    </row>
    <row r="30" spans="1:11" x14ac:dyDescent="0.25">
      <c r="A30">
        <v>0.57999999999999996</v>
      </c>
      <c r="B30">
        <v>0</v>
      </c>
      <c r="C30">
        <v>0</v>
      </c>
      <c r="D30">
        <v>1.8740203229999999E-2</v>
      </c>
      <c r="E30">
        <v>8.1165209410000005E-3</v>
      </c>
      <c r="F30">
        <v>-9.1829490660000008</v>
      </c>
      <c r="G30">
        <v>-1.983925581</v>
      </c>
      <c r="H30">
        <v>-0.50934058429999995</v>
      </c>
      <c r="I30">
        <v>2.16280508</v>
      </c>
      <c r="J30">
        <v>3.0029999089999999E-2</v>
      </c>
      <c r="K30">
        <v>0.20004157719999999</v>
      </c>
    </row>
    <row r="31" spans="1:11" x14ac:dyDescent="0.25">
      <c r="A31">
        <v>0.6</v>
      </c>
      <c r="B31">
        <v>0</v>
      </c>
      <c r="C31">
        <v>0</v>
      </c>
      <c r="D31">
        <v>1.8367890269999999E-2</v>
      </c>
      <c r="E31">
        <v>8.2946792240000001E-3</v>
      </c>
      <c r="F31">
        <v>-9.2296266560000007</v>
      </c>
      <c r="G31">
        <v>-2.0400919910000002</v>
      </c>
      <c r="H31">
        <v>0.4321580827</v>
      </c>
      <c r="I31">
        <v>-1.2572619920000001</v>
      </c>
      <c r="J31">
        <v>2.505359985E-2</v>
      </c>
      <c r="K31">
        <v>0.20004059369999999</v>
      </c>
    </row>
    <row r="32" spans="1:11" x14ac:dyDescent="0.25">
      <c r="A32">
        <v>0.62</v>
      </c>
      <c r="B32">
        <v>0</v>
      </c>
      <c r="C32">
        <v>0</v>
      </c>
      <c r="D32">
        <v>1.8372401600000001E-2</v>
      </c>
      <c r="E32">
        <v>8.5885003209999998E-3</v>
      </c>
      <c r="F32">
        <v>-9.0530424119999999</v>
      </c>
      <c r="G32">
        <v>-2.1048350330000001</v>
      </c>
      <c r="H32">
        <v>-0.50746262070000003</v>
      </c>
      <c r="I32">
        <v>2.4104325769999999</v>
      </c>
      <c r="J32">
        <v>2.5225199760000001E-2</v>
      </c>
      <c r="K32">
        <v>0.2000410557</v>
      </c>
    </row>
    <row r="33" spans="1:11" x14ac:dyDescent="0.25">
      <c r="A33">
        <v>0.64</v>
      </c>
      <c r="B33">
        <v>0</v>
      </c>
      <c r="C33">
        <v>0</v>
      </c>
      <c r="D33">
        <v>1.8463809040000001E-2</v>
      </c>
      <c r="E33">
        <v>8.5948184129999994E-3</v>
      </c>
      <c r="F33">
        <v>-9.0891656879999996</v>
      </c>
      <c r="G33">
        <v>-2.1211588379999999</v>
      </c>
      <c r="H33">
        <v>-4.8600386830000002E-2</v>
      </c>
      <c r="I33">
        <v>0.47553575040000001</v>
      </c>
      <c r="J33">
        <v>2.5225199760000001E-2</v>
      </c>
      <c r="K33">
        <v>0.20004136859999999</v>
      </c>
    </row>
    <row r="34" spans="1:11" x14ac:dyDescent="0.25">
      <c r="A34">
        <v>0.66</v>
      </c>
      <c r="B34">
        <v>0</v>
      </c>
      <c r="C34">
        <v>0</v>
      </c>
      <c r="D34">
        <v>1.875526831E-2</v>
      </c>
      <c r="E34">
        <v>8.5920989510000004E-3</v>
      </c>
      <c r="F34">
        <v>-9.1695671080000007</v>
      </c>
      <c r="G34">
        <v>-2.1496613029999998</v>
      </c>
      <c r="H34">
        <v>-0.28959295149999997</v>
      </c>
      <c r="I34">
        <v>-0.50182569030000002</v>
      </c>
      <c r="J34">
        <v>2.5225199760000001E-2</v>
      </c>
      <c r="K34">
        <v>0.20004256070000001</v>
      </c>
    </row>
    <row r="35" spans="1:11" x14ac:dyDescent="0.25">
      <c r="A35">
        <v>0.68</v>
      </c>
      <c r="B35">
        <v>0</v>
      </c>
      <c r="C35">
        <v>0</v>
      </c>
      <c r="D35">
        <v>1.8454298380000001E-2</v>
      </c>
      <c r="E35">
        <v>8.3902999759999999E-3</v>
      </c>
      <c r="F35">
        <v>-9.2663297650000001</v>
      </c>
      <c r="G35">
        <v>-2.0824258329999998</v>
      </c>
      <c r="H35">
        <v>0.40176954869999998</v>
      </c>
      <c r="I35">
        <v>4.792835191E-2</v>
      </c>
      <c r="J35">
        <v>2.5225199760000001E-2</v>
      </c>
      <c r="K35">
        <v>0.2000414133</v>
      </c>
    </row>
    <row r="36" spans="1:11" x14ac:dyDescent="0.25">
      <c r="A36">
        <v>0.7</v>
      </c>
      <c r="B36">
        <v>0</v>
      </c>
      <c r="C36">
        <v>0</v>
      </c>
      <c r="D36">
        <v>1.852883399E-2</v>
      </c>
      <c r="E36">
        <v>8.2277581100000004E-3</v>
      </c>
      <c r="F36">
        <v>-9.0808801649999999</v>
      </c>
      <c r="G36">
        <v>-2.0552697179999999</v>
      </c>
      <c r="H36">
        <v>-0.43173515800000001</v>
      </c>
      <c r="I36">
        <v>0.72088021040000005</v>
      </c>
      <c r="J36">
        <v>2.5225199760000001E-2</v>
      </c>
      <c r="K36">
        <v>0.20004121959999999</v>
      </c>
    </row>
    <row r="37" spans="1:11" x14ac:dyDescent="0.25">
      <c r="A37">
        <v>0.72</v>
      </c>
      <c r="B37">
        <v>0</v>
      </c>
      <c r="C37">
        <v>0</v>
      </c>
      <c r="D37">
        <v>1.9012607630000001E-2</v>
      </c>
      <c r="E37">
        <v>8.2453712819999993E-3</v>
      </c>
      <c r="F37">
        <v>-9.2318925860000007</v>
      </c>
      <c r="G37">
        <v>-2.015806913</v>
      </c>
      <c r="H37">
        <v>-0.34322196249999998</v>
      </c>
      <c r="I37">
        <v>-0.51958787439999998</v>
      </c>
      <c r="J37">
        <v>2.5225199760000001E-2</v>
      </c>
      <c r="K37">
        <v>0.20004257559999999</v>
      </c>
    </row>
    <row r="38" spans="1:11" x14ac:dyDescent="0.25">
      <c r="A38">
        <v>0.74</v>
      </c>
      <c r="B38">
        <v>0</v>
      </c>
      <c r="C38">
        <v>0</v>
      </c>
      <c r="D38">
        <v>1.8747292459999999E-2</v>
      </c>
      <c r="E38">
        <v>8.2415565850000004E-3</v>
      </c>
      <c r="F38">
        <v>-9.4071750640000005</v>
      </c>
      <c r="G38">
        <v>-2.0464088920000001</v>
      </c>
      <c r="H38">
        <v>-0.22497127950000001</v>
      </c>
      <c r="I38">
        <v>-0.95520126819999995</v>
      </c>
      <c r="J38">
        <v>2.505359985E-2</v>
      </c>
      <c r="K38">
        <v>0.20004181560000001</v>
      </c>
    </row>
    <row r="39" spans="1:11" x14ac:dyDescent="0.25">
      <c r="A39">
        <v>0.76</v>
      </c>
      <c r="B39">
        <v>0</v>
      </c>
      <c r="C39">
        <v>0</v>
      </c>
      <c r="D39">
        <v>1.8568258729999999E-2</v>
      </c>
      <c r="E39">
        <v>8.1195160749999995E-3</v>
      </c>
      <c r="F39">
        <v>-9.1959972380000004</v>
      </c>
      <c r="G39">
        <v>-1.993338823</v>
      </c>
      <c r="H39">
        <v>-8.3382710809999996E-2</v>
      </c>
      <c r="I39">
        <v>-0.84079039099999997</v>
      </c>
      <c r="J39">
        <v>2.505359985E-2</v>
      </c>
      <c r="K39">
        <v>0.2000411004</v>
      </c>
    </row>
    <row r="40" spans="1:11" x14ac:dyDescent="0.25">
      <c r="A40">
        <v>0.78</v>
      </c>
      <c r="B40">
        <v>0</v>
      </c>
      <c r="C40">
        <v>0</v>
      </c>
      <c r="D40">
        <v>1.852619648E-2</v>
      </c>
      <c r="E40">
        <v>7.966674864E-3</v>
      </c>
      <c r="F40">
        <v>-9.1445283889999995</v>
      </c>
      <c r="G40">
        <v>-1.9873459339999999</v>
      </c>
      <c r="H40">
        <v>-0.56871122119999995</v>
      </c>
      <c r="I40">
        <v>-0.79796373840000001</v>
      </c>
      <c r="J40">
        <v>2.9858399179999998E-2</v>
      </c>
      <c r="K40">
        <v>0.20004065330000001</v>
      </c>
    </row>
    <row r="41" spans="1:11" x14ac:dyDescent="0.25">
      <c r="A41">
        <v>0.8</v>
      </c>
      <c r="B41">
        <v>0</v>
      </c>
      <c r="C41">
        <v>0</v>
      </c>
      <c r="D41">
        <v>1.8789332360000001E-2</v>
      </c>
      <c r="E41">
        <v>7.8754127030000003E-3</v>
      </c>
      <c r="F41">
        <v>-9.1969890589999999</v>
      </c>
      <c r="G41">
        <v>-1.9245609050000001</v>
      </c>
      <c r="H41">
        <v>-0.2534475625</v>
      </c>
      <c r="I41">
        <v>-0.1047894508</v>
      </c>
      <c r="J41">
        <v>2.9858399179999998E-2</v>
      </c>
      <c r="K41">
        <v>0.2000412047</v>
      </c>
    </row>
    <row r="42" spans="1:11" x14ac:dyDescent="0.25">
      <c r="A42">
        <v>0.82</v>
      </c>
      <c r="B42">
        <v>0</v>
      </c>
      <c r="C42">
        <v>0</v>
      </c>
      <c r="D42">
        <v>1.8597975369999999E-2</v>
      </c>
      <c r="E42">
        <v>8.3077549930000005E-3</v>
      </c>
      <c r="F42">
        <v>-9.3067646029999995</v>
      </c>
      <c r="G42">
        <v>-2.0505228039999999</v>
      </c>
      <c r="H42">
        <v>0.4770036936</v>
      </c>
      <c r="I42">
        <v>-1.118822217</v>
      </c>
      <c r="J42">
        <v>2.9858399179999998E-2</v>
      </c>
      <c r="K42">
        <v>0.20004150270000001</v>
      </c>
    </row>
    <row r="43" spans="1:11" x14ac:dyDescent="0.25">
      <c r="A43">
        <v>0.84</v>
      </c>
      <c r="B43">
        <v>0</v>
      </c>
      <c r="C43">
        <v>0</v>
      </c>
      <c r="D43">
        <v>1.802042127E-2</v>
      </c>
      <c r="E43">
        <v>8.226260543E-3</v>
      </c>
      <c r="F43">
        <v>-9.0550584789999995</v>
      </c>
      <c r="G43">
        <v>-2.0221750740000002</v>
      </c>
      <c r="H43">
        <v>-0.1466742009</v>
      </c>
      <c r="I43">
        <v>0.43772029880000002</v>
      </c>
      <c r="J43">
        <v>2.9858399179999998E-2</v>
      </c>
      <c r="K43">
        <v>0.2000393271</v>
      </c>
    </row>
    <row r="44" spans="1:11" x14ac:dyDescent="0.25">
      <c r="A44">
        <v>0.86</v>
      </c>
      <c r="B44">
        <v>0</v>
      </c>
      <c r="C44">
        <v>0</v>
      </c>
      <c r="D44">
        <v>1.7901793119999999E-2</v>
      </c>
      <c r="E44">
        <v>8.5115060210000006E-3</v>
      </c>
      <c r="F44">
        <v>-8.8508262630000001</v>
      </c>
      <c r="G44">
        <v>-2.097848892</v>
      </c>
      <c r="H44">
        <v>-0.36526131630000003</v>
      </c>
      <c r="I44">
        <v>1.3450317380000001</v>
      </c>
      <c r="J44">
        <v>2.9858399179999998E-2</v>
      </c>
      <c r="K44">
        <v>0.2000393718</v>
      </c>
    </row>
    <row r="45" spans="1:11" x14ac:dyDescent="0.25">
      <c r="A45">
        <v>0.88</v>
      </c>
      <c r="B45">
        <v>0</v>
      </c>
      <c r="C45">
        <v>0</v>
      </c>
      <c r="D45">
        <v>1.813697815E-2</v>
      </c>
      <c r="E45">
        <v>8.7245181200000001E-3</v>
      </c>
      <c r="F45">
        <v>-8.8814506529999999</v>
      </c>
      <c r="G45">
        <v>-2.1565771100000002</v>
      </c>
      <c r="H45">
        <v>0.18071931599999999</v>
      </c>
      <c r="I45">
        <v>0.86539876459999998</v>
      </c>
      <c r="J45">
        <v>2.9858399179999998E-2</v>
      </c>
      <c r="K45">
        <v>0.2000405043</v>
      </c>
    </row>
    <row r="46" spans="1:11" x14ac:dyDescent="0.25">
      <c r="A46">
        <v>0.9</v>
      </c>
      <c r="B46">
        <v>0</v>
      </c>
      <c r="C46">
        <v>0</v>
      </c>
      <c r="D46">
        <v>1.8001317980000001E-2</v>
      </c>
      <c r="E46">
        <v>8.7176635860000008E-3</v>
      </c>
      <c r="F46">
        <v>-8.9360179899999999</v>
      </c>
      <c r="G46">
        <v>-2.149873495</v>
      </c>
      <c r="H46">
        <v>-0.37357234950000001</v>
      </c>
      <c r="I46">
        <v>3.5479709509999999E-2</v>
      </c>
      <c r="J46">
        <v>2.9858399179999998E-2</v>
      </c>
      <c r="K46">
        <v>0.20004013179999999</v>
      </c>
    </row>
    <row r="47" spans="1:11" x14ac:dyDescent="0.25">
      <c r="A47">
        <v>0.92</v>
      </c>
      <c r="B47">
        <v>0</v>
      </c>
      <c r="C47">
        <v>0</v>
      </c>
      <c r="D47">
        <v>1.833598316E-2</v>
      </c>
      <c r="E47">
        <v>8.5891410710000008E-3</v>
      </c>
      <c r="F47">
        <v>-8.9804267880000008</v>
      </c>
      <c r="G47">
        <v>-2.1253910060000001</v>
      </c>
      <c r="H47">
        <v>0.46977561709999999</v>
      </c>
      <c r="I47">
        <v>1.4411355260000001</v>
      </c>
      <c r="J47">
        <v>2.9858399179999998E-2</v>
      </c>
      <c r="K47">
        <v>0.20004090669999999</v>
      </c>
    </row>
    <row r="48" spans="1:11" x14ac:dyDescent="0.25">
      <c r="A48">
        <v>0.94</v>
      </c>
      <c r="B48">
        <v>0</v>
      </c>
      <c r="C48">
        <v>0</v>
      </c>
      <c r="D48">
        <v>1.810827479E-2</v>
      </c>
      <c r="E48">
        <v>8.794240654E-3</v>
      </c>
      <c r="F48">
        <v>-9.0640983580000007</v>
      </c>
      <c r="G48">
        <v>-2.165695667</v>
      </c>
      <c r="H48">
        <v>-0.13919150829999999</v>
      </c>
      <c r="I48">
        <v>-1.8757438660000001</v>
      </c>
      <c r="J48">
        <v>2.9858399179999998E-2</v>
      </c>
      <c r="K48">
        <v>0.2000404596</v>
      </c>
    </row>
    <row r="49" spans="1:11" x14ac:dyDescent="0.25">
      <c r="A49">
        <v>0.96</v>
      </c>
      <c r="B49">
        <v>0</v>
      </c>
      <c r="C49">
        <v>0</v>
      </c>
      <c r="D49">
        <v>1.794520766E-2</v>
      </c>
      <c r="E49">
        <v>8.5462406279999993E-3</v>
      </c>
      <c r="F49">
        <v>-8.9004211430000009</v>
      </c>
      <c r="G49">
        <v>-2.1327230930000001</v>
      </c>
      <c r="H49">
        <v>-1.1139659879999999</v>
      </c>
      <c r="I49">
        <v>0.81227093939999995</v>
      </c>
      <c r="J49">
        <v>2.9858399179999998E-2</v>
      </c>
      <c r="K49">
        <v>0.2000396401</v>
      </c>
    </row>
    <row r="50" spans="1:11" x14ac:dyDescent="0.25">
      <c r="A50">
        <v>0.98</v>
      </c>
      <c r="B50">
        <v>0</v>
      </c>
      <c r="C50">
        <v>0</v>
      </c>
      <c r="D50">
        <v>1.8245704469999999E-2</v>
      </c>
      <c r="E50">
        <v>8.607588708E-3</v>
      </c>
      <c r="F50">
        <v>-8.9271469119999995</v>
      </c>
      <c r="G50">
        <v>-2.1140086650000001</v>
      </c>
      <c r="H50">
        <v>0.13811472059999999</v>
      </c>
      <c r="I50">
        <v>2.1092674730000001</v>
      </c>
      <c r="J50">
        <v>2.9858399179999998E-2</v>
      </c>
      <c r="K50">
        <v>0.20004062349999999</v>
      </c>
    </row>
    <row r="51" spans="1:11" x14ac:dyDescent="0.25">
      <c r="A51">
        <v>1</v>
      </c>
      <c r="B51">
        <v>0</v>
      </c>
      <c r="C51">
        <v>0</v>
      </c>
      <c r="D51">
        <v>1.8228456380000001E-2</v>
      </c>
      <c r="E51">
        <v>9.1967508200000003E-3</v>
      </c>
      <c r="F51">
        <v>-9.0404777529999993</v>
      </c>
      <c r="G51">
        <v>-2.2429914470000001</v>
      </c>
      <c r="H51">
        <v>-0.2300669551</v>
      </c>
      <c r="I51">
        <v>1.2693400379999999</v>
      </c>
      <c r="J51">
        <v>2.9858399179999998E-2</v>
      </c>
      <c r="K51">
        <v>0.20004160700000001</v>
      </c>
    </row>
    <row r="52" spans="1:11" x14ac:dyDescent="0.25">
      <c r="A52">
        <v>1.02</v>
      </c>
      <c r="B52">
        <v>0</v>
      </c>
      <c r="C52">
        <v>0</v>
      </c>
      <c r="D52">
        <v>1.8128141760000001E-2</v>
      </c>
      <c r="E52">
        <v>9.0590119360000002E-3</v>
      </c>
      <c r="F52">
        <v>-8.9775838849999996</v>
      </c>
      <c r="G52">
        <v>-2.248743057</v>
      </c>
      <c r="H52">
        <v>6.3031457360000001E-2</v>
      </c>
      <c r="I52">
        <v>0.87409186360000002</v>
      </c>
      <c r="J52">
        <v>2.9858399179999998E-2</v>
      </c>
      <c r="K52">
        <v>0.20004108549999999</v>
      </c>
    </row>
    <row r="53" spans="1:11" x14ac:dyDescent="0.25">
      <c r="A53">
        <v>1.04</v>
      </c>
      <c r="B53">
        <v>0</v>
      </c>
      <c r="C53">
        <v>0</v>
      </c>
      <c r="D53">
        <v>1.8356580290000001E-2</v>
      </c>
      <c r="E53">
        <v>8.9337900280000004E-3</v>
      </c>
      <c r="F53">
        <v>-8.9688167570000008</v>
      </c>
      <c r="G53">
        <v>-2.2276408669999999</v>
      </c>
      <c r="H53">
        <v>-0.29359245299999998</v>
      </c>
      <c r="I53">
        <v>1.4052118060000001</v>
      </c>
      <c r="J53">
        <v>2.9858399179999998E-2</v>
      </c>
      <c r="K53">
        <v>0.20004150270000001</v>
      </c>
    </row>
    <row r="54" spans="1:11" x14ac:dyDescent="0.25">
      <c r="A54">
        <v>1.06</v>
      </c>
      <c r="B54">
        <v>0</v>
      </c>
      <c r="C54">
        <v>0</v>
      </c>
      <c r="D54">
        <v>1.8722787500000001E-2</v>
      </c>
      <c r="E54">
        <v>8.6636617780000008E-3</v>
      </c>
      <c r="F54">
        <v>-9.1745147710000001</v>
      </c>
      <c r="G54">
        <v>-2.1500833030000002</v>
      </c>
      <c r="H54">
        <v>-0.54903960230000004</v>
      </c>
      <c r="I54">
        <v>0.34215468170000002</v>
      </c>
      <c r="J54">
        <v>2.9858399179999998E-2</v>
      </c>
      <c r="K54">
        <v>0.20004259050000001</v>
      </c>
    </row>
    <row r="55" spans="1:11" x14ac:dyDescent="0.25">
      <c r="A55">
        <v>1.08</v>
      </c>
      <c r="B55">
        <v>0</v>
      </c>
      <c r="C55">
        <v>0</v>
      </c>
      <c r="D55">
        <v>1.8588088450000002E-2</v>
      </c>
      <c r="E55">
        <v>8.1345885990000005E-3</v>
      </c>
      <c r="F55">
        <v>-9.2655668260000006</v>
      </c>
      <c r="G55">
        <v>-2.0609595779999998</v>
      </c>
      <c r="H55">
        <v>-0.54495453829999996</v>
      </c>
      <c r="I55">
        <v>-0.25364464520000002</v>
      </c>
      <c r="J55">
        <v>2.9858399179999998E-2</v>
      </c>
      <c r="K55">
        <v>0.20004145800000001</v>
      </c>
    </row>
    <row r="56" spans="1:11" x14ac:dyDescent="0.25">
      <c r="A56">
        <v>1.1000000000000001</v>
      </c>
      <c r="B56">
        <v>0</v>
      </c>
      <c r="C56">
        <v>0</v>
      </c>
      <c r="D56">
        <v>1.8365383150000001E-2</v>
      </c>
      <c r="E56">
        <v>8.0355405810000006E-3</v>
      </c>
      <c r="F56">
        <v>-9.1089534759999999</v>
      </c>
      <c r="G56">
        <v>-1.967619658</v>
      </c>
      <c r="H56">
        <v>2.1350517869999999E-2</v>
      </c>
      <c r="I56">
        <v>-0.3596939743</v>
      </c>
      <c r="J56">
        <v>3.0029999089999999E-2</v>
      </c>
      <c r="K56">
        <v>0.20004023609999999</v>
      </c>
    </row>
    <row r="57" spans="1:11" x14ac:dyDescent="0.25">
      <c r="A57">
        <v>1.1200000000000001</v>
      </c>
      <c r="B57">
        <v>0</v>
      </c>
      <c r="C57">
        <v>0</v>
      </c>
      <c r="D57">
        <v>1.8125191329999998E-2</v>
      </c>
      <c r="E57">
        <v>8.1632956860000008E-3</v>
      </c>
      <c r="F57">
        <v>-9.0422019959999993</v>
      </c>
      <c r="G57">
        <v>-2.0227270129999999</v>
      </c>
      <c r="H57">
        <v>7.5254090130000006E-2</v>
      </c>
      <c r="I57">
        <v>0.63206332919999997</v>
      </c>
      <c r="J57">
        <v>2.9858399179999998E-2</v>
      </c>
      <c r="K57">
        <v>0.20003950600000001</v>
      </c>
    </row>
    <row r="58" spans="1:11" x14ac:dyDescent="0.25">
      <c r="A58">
        <v>1.1399999999999999</v>
      </c>
      <c r="B58">
        <v>0</v>
      </c>
      <c r="C58">
        <v>0</v>
      </c>
      <c r="D58">
        <v>1.8051892520000001E-2</v>
      </c>
      <c r="E58">
        <v>8.4160342810000004E-3</v>
      </c>
      <c r="F58">
        <v>-8.9587421420000002</v>
      </c>
      <c r="G58">
        <v>-2.0666425230000001</v>
      </c>
      <c r="H58">
        <v>-0.17730073630000001</v>
      </c>
      <c r="I58">
        <v>0.88225847479999997</v>
      </c>
      <c r="J58">
        <v>3.0029999089999999E-2</v>
      </c>
      <c r="K58">
        <v>0.20003962519999999</v>
      </c>
    </row>
    <row r="59" spans="1:11" x14ac:dyDescent="0.25">
      <c r="A59">
        <v>1.1599999999999999</v>
      </c>
      <c r="B59">
        <v>0</v>
      </c>
      <c r="C59">
        <v>0</v>
      </c>
      <c r="D59">
        <v>1.8124096100000001E-2</v>
      </c>
      <c r="E59">
        <v>8.4986537689999992E-3</v>
      </c>
      <c r="F59">
        <v>-8.9179601670000004</v>
      </c>
      <c r="G59">
        <v>-2.0968747140000001</v>
      </c>
      <c r="H59">
        <v>1.162992604E-2</v>
      </c>
      <c r="I59">
        <v>0.87291836739999995</v>
      </c>
      <c r="J59">
        <v>2.5225199760000001E-2</v>
      </c>
      <c r="K59">
        <v>0.20004004240000001</v>
      </c>
    </row>
    <row r="60" spans="1:11" x14ac:dyDescent="0.25">
      <c r="A60">
        <v>1.18</v>
      </c>
      <c r="B60">
        <v>0</v>
      </c>
      <c r="C60">
        <v>0</v>
      </c>
      <c r="D60">
        <v>1.827631146E-2</v>
      </c>
      <c r="E60">
        <v>8.6665526029999999E-3</v>
      </c>
      <c r="F60">
        <v>-8.9989223480000007</v>
      </c>
      <c r="G60">
        <v>-2.121358871</v>
      </c>
      <c r="H60">
        <v>-0.3424262106</v>
      </c>
      <c r="I60">
        <v>-0.26518058779999998</v>
      </c>
      <c r="J60">
        <v>2.5225199760000001E-2</v>
      </c>
      <c r="K60">
        <v>0.2000409514</v>
      </c>
    </row>
    <row r="61" spans="1:11" x14ac:dyDescent="0.25">
      <c r="A61">
        <v>1.2</v>
      </c>
      <c r="B61">
        <v>0</v>
      </c>
      <c r="C61">
        <v>0</v>
      </c>
      <c r="D61">
        <v>1.806577295E-2</v>
      </c>
      <c r="E61">
        <v>8.9174583549999995E-3</v>
      </c>
      <c r="F61">
        <v>-8.9964504240000007</v>
      </c>
      <c r="G61">
        <v>-2.1969027520000002</v>
      </c>
      <c r="H61">
        <v>-7.7071949840000001E-2</v>
      </c>
      <c r="I61">
        <v>-1.164162625E-2</v>
      </c>
      <c r="J61">
        <v>2.5225199760000001E-2</v>
      </c>
      <c r="K61">
        <v>0.20004057880000001</v>
      </c>
    </row>
    <row r="62" spans="1:11" x14ac:dyDescent="0.25">
      <c r="A62">
        <v>1.22</v>
      </c>
      <c r="B62">
        <v>0</v>
      </c>
      <c r="C62">
        <v>0</v>
      </c>
      <c r="D62">
        <v>1.8045179549999998E-2</v>
      </c>
      <c r="E62">
        <v>8.8923051950000002E-3</v>
      </c>
      <c r="F62">
        <v>-8.9442024230000001</v>
      </c>
      <c r="G62">
        <v>-2.2084138389999999</v>
      </c>
      <c r="H62">
        <v>0.58311825989999999</v>
      </c>
      <c r="I62">
        <v>-0.4912101626</v>
      </c>
      <c r="J62">
        <v>2.5225199760000001E-2</v>
      </c>
      <c r="K62">
        <v>0.2000403553</v>
      </c>
    </row>
    <row r="63" spans="1:11" x14ac:dyDescent="0.25">
      <c r="A63">
        <v>1.24</v>
      </c>
      <c r="B63">
        <v>0</v>
      </c>
      <c r="C63">
        <v>0</v>
      </c>
      <c r="D63">
        <v>1.7973460260000001E-2</v>
      </c>
      <c r="E63">
        <v>8.5603296759999992E-3</v>
      </c>
      <c r="F63">
        <v>-8.8882389069999999</v>
      </c>
      <c r="G63">
        <v>-2.1244406699999998</v>
      </c>
      <c r="H63">
        <v>-0.22357021269999999</v>
      </c>
      <c r="I63">
        <v>1.9871977569999999</v>
      </c>
      <c r="J63">
        <v>2.505359985E-2</v>
      </c>
      <c r="K63">
        <v>0.20003966989999999</v>
      </c>
    </row>
    <row r="64" spans="1:11" x14ac:dyDescent="0.25">
      <c r="A64">
        <v>1.26</v>
      </c>
      <c r="B64">
        <v>0</v>
      </c>
      <c r="C64">
        <v>0</v>
      </c>
      <c r="D64">
        <v>1.8045905979999999E-2</v>
      </c>
      <c r="E64">
        <v>8.8212490079999997E-3</v>
      </c>
      <c r="F64">
        <v>-8.8682851790000008</v>
      </c>
      <c r="G64">
        <v>-2.1612305639999998</v>
      </c>
      <c r="H64">
        <v>-0.68224114179999995</v>
      </c>
      <c r="I64">
        <v>-0.1898021698</v>
      </c>
      <c r="J64">
        <v>2.5225199760000001E-2</v>
      </c>
      <c r="K64">
        <v>0.20004068320000001</v>
      </c>
    </row>
    <row r="65" spans="1:11" x14ac:dyDescent="0.25">
      <c r="A65">
        <v>1.28</v>
      </c>
      <c r="B65">
        <v>0</v>
      </c>
      <c r="C65">
        <v>0</v>
      </c>
      <c r="D65">
        <v>1.7906125629999999E-2</v>
      </c>
      <c r="E65">
        <v>8.9275315400000003E-3</v>
      </c>
      <c r="F65">
        <v>-8.9693212510000002</v>
      </c>
      <c r="G65">
        <v>-2.206006527</v>
      </c>
      <c r="H65">
        <v>-0.30970564480000001</v>
      </c>
      <c r="I65">
        <v>0.8554596901</v>
      </c>
      <c r="J65">
        <v>2.5225199760000001E-2</v>
      </c>
      <c r="K65">
        <v>0.20004016159999999</v>
      </c>
    </row>
    <row r="66" spans="1:11" x14ac:dyDescent="0.25">
      <c r="A66">
        <v>1.3</v>
      </c>
      <c r="B66">
        <v>0</v>
      </c>
      <c r="C66">
        <v>0</v>
      </c>
      <c r="D66">
        <v>1.795726642E-2</v>
      </c>
      <c r="E66">
        <v>8.5985735060000006E-3</v>
      </c>
      <c r="F66">
        <v>-8.8123884199999996</v>
      </c>
      <c r="G66">
        <v>-2.1661767959999998</v>
      </c>
      <c r="H66">
        <v>-1.044307828</v>
      </c>
      <c r="I66">
        <v>-1.2467079160000001</v>
      </c>
      <c r="J66">
        <v>2.5225199760000001E-2</v>
      </c>
      <c r="K66">
        <v>0.2000395358</v>
      </c>
    </row>
    <row r="67" spans="1:11" x14ac:dyDescent="0.25">
      <c r="A67">
        <v>1.32</v>
      </c>
      <c r="B67">
        <v>0</v>
      </c>
      <c r="C67">
        <v>0</v>
      </c>
      <c r="D67">
        <v>1.8145419659999999E-2</v>
      </c>
      <c r="E67">
        <v>8.1814900039999996E-3</v>
      </c>
      <c r="F67">
        <v>-8.9165744779999994</v>
      </c>
      <c r="G67">
        <v>-2.024050474</v>
      </c>
      <c r="H67">
        <v>-0.47395429020000002</v>
      </c>
      <c r="I67">
        <v>0.14393039050000001</v>
      </c>
      <c r="J67">
        <v>2.5225199760000001E-2</v>
      </c>
      <c r="K67">
        <v>0.2000396103</v>
      </c>
    </row>
    <row r="68" spans="1:11" x14ac:dyDescent="0.25">
      <c r="A68">
        <v>1.34</v>
      </c>
      <c r="B68">
        <v>0</v>
      </c>
      <c r="C68">
        <v>0</v>
      </c>
      <c r="D68">
        <v>1.849546283E-2</v>
      </c>
      <c r="E68">
        <v>8.1116408109999996E-3</v>
      </c>
      <c r="F68">
        <v>-9.0782880779999999</v>
      </c>
      <c r="G68">
        <v>-2.025404692</v>
      </c>
      <c r="H68">
        <v>-5.349110067E-2</v>
      </c>
      <c r="I68">
        <v>0.49908149239999999</v>
      </c>
      <c r="J68">
        <v>2.5225199760000001E-2</v>
      </c>
      <c r="K68">
        <v>0.2000408024</v>
      </c>
    </row>
    <row r="69" spans="1:11" x14ac:dyDescent="0.25">
      <c r="A69">
        <v>1.36</v>
      </c>
      <c r="B69">
        <v>0</v>
      </c>
      <c r="C69">
        <v>0</v>
      </c>
      <c r="D69">
        <v>1.8549758940000001E-2</v>
      </c>
      <c r="E69">
        <v>8.0641880629999992E-3</v>
      </c>
      <c r="F69">
        <v>-9.1477422710000003</v>
      </c>
      <c r="G69">
        <v>-1.9831669329999999</v>
      </c>
      <c r="H69">
        <v>-0.23877863590000001</v>
      </c>
      <c r="I69">
        <v>-1.6719130799999999E-2</v>
      </c>
      <c r="J69">
        <v>2.505359985E-2</v>
      </c>
      <c r="K69">
        <v>0.20004081730000001</v>
      </c>
    </row>
    <row r="70" spans="1:11" x14ac:dyDescent="0.25">
      <c r="A70">
        <v>1.38</v>
      </c>
      <c r="B70">
        <v>0</v>
      </c>
      <c r="C70">
        <v>0</v>
      </c>
      <c r="D70">
        <v>1.8437787890000001E-2</v>
      </c>
      <c r="E70">
        <v>8.2599148149999999E-3</v>
      </c>
      <c r="F70">
        <v>-9.1793737409999991</v>
      </c>
      <c r="G70">
        <v>-2.030364037</v>
      </c>
      <c r="H70">
        <v>7.8703105450000005E-2</v>
      </c>
      <c r="I70">
        <v>1.020742059</v>
      </c>
      <c r="J70">
        <v>2.5225199760000001E-2</v>
      </c>
      <c r="K70">
        <v>0.20004078750000001</v>
      </c>
    </row>
    <row r="71" spans="1:11" x14ac:dyDescent="0.25">
      <c r="A71">
        <v>1.4</v>
      </c>
      <c r="B71">
        <v>0</v>
      </c>
      <c r="C71">
        <v>0</v>
      </c>
      <c r="D71">
        <v>1.816120744E-2</v>
      </c>
      <c r="E71">
        <v>8.4419921040000002E-3</v>
      </c>
      <c r="F71">
        <v>-9.0528793329999999</v>
      </c>
      <c r="G71">
        <v>-2.0855026250000002</v>
      </c>
      <c r="H71">
        <v>2.4130940439999998E-2</v>
      </c>
      <c r="I71">
        <v>-0.33596956729999999</v>
      </c>
      <c r="J71">
        <v>2.9858399179999998E-2</v>
      </c>
      <c r="K71">
        <v>0.20004019140000001</v>
      </c>
    </row>
    <row r="72" spans="1:11" x14ac:dyDescent="0.25">
      <c r="A72">
        <v>1.42</v>
      </c>
      <c r="B72">
        <v>0</v>
      </c>
      <c r="C72">
        <v>0</v>
      </c>
      <c r="D72">
        <v>1.8036067489999998E-2</v>
      </c>
      <c r="E72">
        <v>8.3077177410000001E-3</v>
      </c>
      <c r="F72">
        <v>-8.9432086940000008</v>
      </c>
      <c r="G72">
        <v>-2.0608842369999998</v>
      </c>
      <c r="H72">
        <v>-1.0922503659999999E-2</v>
      </c>
      <c r="I72">
        <v>0.17123074830000001</v>
      </c>
      <c r="J72">
        <v>2.9858399179999998E-2</v>
      </c>
      <c r="K72">
        <v>0.2000395358</v>
      </c>
    </row>
    <row r="73" spans="1:11" x14ac:dyDescent="0.25">
      <c r="A73">
        <v>1.44</v>
      </c>
      <c r="B73">
        <v>0</v>
      </c>
      <c r="C73">
        <v>0</v>
      </c>
      <c r="D73">
        <v>1.837076247E-2</v>
      </c>
      <c r="E73">
        <v>8.5243359209999994E-3</v>
      </c>
      <c r="F73">
        <v>-8.9529418950000004</v>
      </c>
      <c r="G73">
        <v>-2.065719128</v>
      </c>
      <c r="H73">
        <v>1.482258365E-2</v>
      </c>
      <c r="I73">
        <v>-0.6114193201</v>
      </c>
      <c r="J73">
        <v>2.9858399179999998E-2</v>
      </c>
      <c r="K73">
        <v>0.20004093649999999</v>
      </c>
    </row>
    <row r="74" spans="1:11" x14ac:dyDescent="0.25">
      <c r="A74">
        <v>1.46</v>
      </c>
      <c r="B74">
        <v>0</v>
      </c>
      <c r="C74">
        <v>0</v>
      </c>
      <c r="D74">
        <v>1.8631279470000001E-2</v>
      </c>
      <c r="E74">
        <v>8.8385716079999992E-3</v>
      </c>
      <c r="F74">
        <v>-9.1497020720000002</v>
      </c>
      <c r="G74">
        <v>-2.1784992220000001</v>
      </c>
      <c r="H74">
        <v>-0.34017086029999999</v>
      </c>
      <c r="I74">
        <v>-0.85706728700000001</v>
      </c>
      <c r="J74">
        <v>2.9858399179999998E-2</v>
      </c>
      <c r="K74">
        <v>0.20004256070000001</v>
      </c>
    </row>
    <row r="75" spans="1:11" x14ac:dyDescent="0.25">
      <c r="A75">
        <v>1.48</v>
      </c>
      <c r="B75">
        <v>0</v>
      </c>
      <c r="C75">
        <v>0</v>
      </c>
      <c r="D75">
        <v>1.8368244169999999E-2</v>
      </c>
      <c r="E75">
        <v>8.4741041060000001E-3</v>
      </c>
      <c r="F75">
        <v>-9.1976881030000008</v>
      </c>
      <c r="G75">
        <v>-2.1387429240000002</v>
      </c>
      <c r="H75">
        <v>1.3536622749999999E-2</v>
      </c>
      <c r="I75">
        <v>0.62097829579999997</v>
      </c>
      <c r="J75">
        <v>2.9858399179999998E-2</v>
      </c>
      <c r="K75">
        <v>0.20004093649999999</v>
      </c>
    </row>
    <row r="76" spans="1:11" x14ac:dyDescent="0.25">
      <c r="A76">
        <v>1.5</v>
      </c>
      <c r="B76">
        <v>0</v>
      </c>
      <c r="C76">
        <v>0</v>
      </c>
      <c r="D76">
        <v>1.8415179100000002E-2</v>
      </c>
      <c r="E76">
        <v>8.000649512E-3</v>
      </c>
      <c r="F76">
        <v>-9.025909424</v>
      </c>
      <c r="G76">
        <v>-2.0065717699999999</v>
      </c>
      <c r="H76">
        <v>-8.2600787279999994E-3</v>
      </c>
      <c r="I76">
        <v>-0.41188976170000002</v>
      </c>
      <c r="J76">
        <v>2.9858399179999998E-2</v>
      </c>
      <c r="K76">
        <v>0.20004029570000001</v>
      </c>
    </row>
    <row r="77" spans="1:11" x14ac:dyDescent="0.25">
      <c r="A77">
        <v>1.52</v>
      </c>
      <c r="B77">
        <v>0</v>
      </c>
      <c r="C77">
        <v>0</v>
      </c>
      <c r="D77">
        <v>1.8247656519999999E-2</v>
      </c>
      <c r="E77">
        <v>7.9310163860000001E-3</v>
      </c>
      <c r="F77">
        <v>-9.1102399829999996</v>
      </c>
      <c r="G77">
        <v>-1.9266090389999999</v>
      </c>
      <c r="H77">
        <v>-6.3460282980000005E-2</v>
      </c>
      <c r="I77">
        <v>1.918937087</v>
      </c>
      <c r="J77">
        <v>2.9858399179999998E-2</v>
      </c>
      <c r="K77">
        <v>0.20003952089999999</v>
      </c>
    </row>
    <row r="78" spans="1:11" x14ac:dyDescent="0.25">
      <c r="A78">
        <v>1.54</v>
      </c>
      <c r="B78">
        <v>0</v>
      </c>
      <c r="C78">
        <v>0</v>
      </c>
      <c r="D78">
        <v>1.8056739120000002E-2</v>
      </c>
      <c r="E78">
        <v>8.5750445719999999E-3</v>
      </c>
      <c r="F78">
        <v>-8.9572324749999996</v>
      </c>
      <c r="G78">
        <v>-2.0856657030000001</v>
      </c>
      <c r="H78">
        <v>0.45394942160000001</v>
      </c>
      <c r="I78">
        <v>-1.0380271670000001</v>
      </c>
      <c r="J78">
        <v>3.0029999089999999E-2</v>
      </c>
      <c r="K78">
        <v>0.20004013179999999</v>
      </c>
    </row>
    <row r="79" spans="1:11" x14ac:dyDescent="0.25">
      <c r="A79">
        <v>1.56</v>
      </c>
      <c r="B79">
        <v>0</v>
      </c>
      <c r="C79">
        <v>0</v>
      </c>
      <c r="D79">
        <v>1.823592186E-2</v>
      </c>
      <c r="E79">
        <v>8.4377005699999997E-3</v>
      </c>
      <c r="F79">
        <v>-8.9499635699999995</v>
      </c>
      <c r="G79">
        <v>-2.1035821440000002</v>
      </c>
      <c r="H79">
        <v>-0.48106229309999998</v>
      </c>
      <c r="I79">
        <v>-0.20025818049999999</v>
      </c>
      <c r="J79">
        <v>2.9858399179999998E-2</v>
      </c>
      <c r="K79">
        <v>0.2000403851</v>
      </c>
    </row>
    <row r="80" spans="1:11" x14ac:dyDescent="0.25">
      <c r="A80">
        <v>1.58</v>
      </c>
      <c r="B80">
        <v>0</v>
      </c>
      <c r="C80">
        <v>0</v>
      </c>
      <c r="D80">
        <v>1.8370751290000001E-2</v>
      </c>
      <c r="E80">
        <v>8.1662833690000006E-3</v>
      </c>
      <c r="F80">
        <v>-9.0384578700000002</v>
      </c>
      <c r="G80">
        <v>-2.0362956520000002</v>
      </c>
      <c r="H80">
        <v>-0.60509973760000002</v>
      </c>
      <c r="I80">
        <v>0.31529521939999999</v>
      </c>
      <c r="J80">
        <v>2.505359985E-2</v>
      </c>
      <c r="K80">
        <v>0.2000403255</v>
      </c>
    </row>
    <row r="81" spans="1:11" x14ac:dyDescent="0.25">
      <c r="A81">
        <v>1.6</v>
      </c>
      <c r="B81">
        <v>0</v>
      </c>
      <c r="C81">
        <v>0</v>
      </c>
      <c r="D81">
        <v>1.8410921100000002E-2</v>
      </c>
      <c r="E81">
        <v>7.971853018E-3</v>
      </c>
      <c r="F81">
        <v>-9.1171665189999995</v>
      </c>
      <c r="G81">
        <v>-1.9831900600000001</v>
      </c>
      <c r="H81">
        <v>-0.52626502509999995</v>
      </c>
      <c r="I81">
        <v>0.37973281739999998</v>
      </c>
      <c r="J81">
        <v>2.5225199760000001E-2</v>
      </c>
      <c r="K81">
        <v>0.20004026590000001</v>
      </c>
    </row>
    <row r="82" spans="1:11" x14ac:dyDescent="0.25">
      <c r="A82">
        <v>1.62</v>
      </c>
      <c r="B82">
        <v>0</v>
      </c>
      <c r="C82">
        <v>0</v>
      </c>
      <c r="D82">
        <v>1.8196471039999999E-2</v>
      </c>
      <c r="E82">
        <v>8.2662999630000004E-3</v>
      </c>
      <c r="F82">
        <v>-9.0776262279999997</v>
      </c>
      <c r="G82">
        <v>-2.0077064039999999</v>
      </c>
      <c r="H82">
        <v>-0.25808537009999999</v>
      </c>
      <c r="I82">
        <v>1.354526997</v>
      </c>
      <c r="J82">
        <v>2.9858399179999998E-2</v>
      </c>
      <c r="K82">
        <v>0.2000399977</v>
      </c>
    </row>
    <row r="83" spans="1:11" x14ac:dyDescent="0.25">
      <c r="A83">
        <v>1.64</v>
      </c>
      <c r="B83">
        <v>0</v>
      </c>
      <c r="C83">
        <v>0</v>
      </c>
      <c r="D83">
        <v>1.8083047120000001E-2</v>
      </c>
      <c r="E83">
        <v>8.4295347329999999E-3</v>
      </c>
      <c r="F83">
        <v>-8.9474439619999995</v>
      </c>
      <c r="G83">
        <v>-2.097413301</v>
      </c>
      <c r="H83">
        <v>-0.3521664739</v>
      </c>
      <c r="I83">
        <v>0.35159888859999999</v>
      </c>
      <c r="J83">
        <v>3.0029999089999999E-2</v>
      </c>
      <c r="K83">
        <v>0.20003983380000001</v>
      </c>
    </row>
    <row r="84" spans="1:11" x14ac:dyDescent="0.25">
      <c r="A84">
        <v>1.66</v>
      </c>
      <c r="B84">
        <v>0</v>
      </c>
      <c r="C84">
        <v>0</v>
      </c>
      <c r="D84">
        <v>1.8155261870000002E-2</v>
      </c>
      <c r="E84">
        <v>8.5148066280000007E-3</v>
      </c>
      <c r="F84">
        <v>-8.9642467499999992</v>
      </c>
      <c r="G84">
        <v>-2.0951163770000001</v>
      </c>
      <c r="H84">
        <v>-2.4309717120000001E-2</v>
      </c>
      <c r="I84">
        <v>-0.62198251490000001</v>
      </c>
      <c r="J84">
        <v>2.9858399179999998E-2</v>
      </c>
      <c r="K84">
        <v>0.2000402063</v>
      </c>
    </row>
    <row r="85" spans="1:11" x14ac:dyDescent="0.25">
      <c r="A85">
        <v>1.68</v>
      </c>
      <c r="B85">
        <v>0</v>
      </c>
      <c r="C85">
        <v>0</v>
      </c>
      <c r="D85">
        <v>1.8186517060000001E-2</v>
      </c>
      <c r="E85">
        <v>8.459053934E-3</v>
      </c>
      <c r="F85">
        <v>-8.9746580120000008</v>
      </c>
      <c r="G85">
        <v>-2.1070475580000001</v>
      </c>
      <c r="H85">
        <v>0.1563945413</v>
      </c>
      <c r="I85">
        <v>-0.38322883839999999</v>
      </c>
      <c r="J85">
        <v>2.9858399179999998E-2</v>
      </c>
      <c r="K85">
        <v>0.20004019140000001</v>
      </c>
    </row>
    <row r="86" spans="1:11" x14ac:dyDescent="0.25">
      <c r="A86">
        <v>1.7</v>
      </c>
      <c r="B86">
        <v>0</v>
      </c>
      <c r="C86">
        <v>0</v>
      </c>
      <c r="D86">
        <v>1.8366217609999999E-2</v>
      </c>
      <c r="E86">
        <v>8.1494227049999993E-3</v>
      </c>
      <c r="F86">
        <v>-9.0025053019999994</v>
      </c>
      <c r="G86">
        <v>-2.023876429</v>
      </c>
      <c r="H86">
        <v>-0.38100174069999998</v>
      </c>
      <c r="I86">
        <v>2.5685897100000001E-2</v>
      </c>
      <c r="J86">
        <v>3.0029999089999999E-2</v>
      </c>
      <c r="K86">
        <v>0.20004026590000001</v>
      </c>
    </row>
    <row r="87" spans="1:11" x14ac:dyDescent="0.25">
      <c r="A87">
        <v>1.72</v>
      </c>
      <c r="B87">
        <v>0</v>
      </c>
      <c r="C87">
        <v>0</v>
      </c>
      <c r="D87">
        <v>1.8506869669999999E-2</v>
      </c>
      <c r="E87">
        <v>8.1296935679999998E-3</v>
      </c>
      <c r="F87">
        <v>-9.1135520939999992</v>
      </c>
      <c r="G87">
        <v>-1.996984482</v>
      </c>
      <c r="H87">
        <v>-0.20810224120000001</v>
      </c>
      <c r="I87">
        <v>0.3612799048</v>
      </c>
      <c r="J87">
        <v>2.9858399179999998E-2</v>
      </c>
      <c r="K87">
        <v>0.20004090669999999</v>
      </c>
    </row>
    <row r="88" spans="1:11" x14ac:dyDescent="0.25">
      <c r="A88">
        <v>1.74</v>
      </c>
      <c r="B88">
        <v>0</v>
      </c>
      <c r="C88">
        <v>0</v>
      </c>
      <c r="D88">
        <v>1.813280582E-2</v>
      </c>
      <c r="E88">
        <v>8.4050819279999998E-3</v>
      </c>
      <c r="F88">
        <v>-9.1123056410000007</v>
      </c>
      <c r="G88">
        <v>-2.053286076</v>
      </c>
      <c r="H88">
        <v>-0.51100480559999995</v>
      </c>
      <c r="I88">
        <v>0.1632480174</v>
      </c>
      <c r="J88">
        <v>2.9858399179999998E-2</v>
      </c>
      <c r="K88">
        <v>0.20004008710000001</v>
      </c>
    </row>
    <row r="89" spans="1:11" x14ac:dyDescent="0.25">
      <c r="A89">
        <v>1.76</v>
      </c>
      <c r="B89">
        <v>0</v>
      </c>
      <c r="C89">
        <v>0</v>
      </c>
      <c r="D89">
        <v>1.7944749440000001E-2</v>
      </c>
      <c r="E89">
        <v>8.7991282339999997E-3</v>
      </c>
      <c r="F89">
        <v>-8.9060411449999997</v>
      </c>
      <c r="G89">
        <v>-2.1254329680000001</v>
      </c>
      <c r="H89">
        <v>-0.70976960659999999</v>
      </c>
      <c r="I89">
        <v>-0.5708919764</v>
      </c>
      <c r="J89">
        <v>2.9858399179999998E-2</v>
      </c>
      <c r="K89">
        <v>0.20004001260000001</v>
      </c>
    </row>
    <row r="90" spans="1:11" x14ac:dyDescent="0.25">
      <c r="A90">
        <v>1.78</v>
      </c>
      <c r="B90">
        <v>0</v>
      </c>
      <c r="C90">
        <v>0</v>
      </c>
      <c r="D90">
        <v>1.7912235110000001E-2</v>
      </c>
      <c r="E90">
        <v>9.0639516709999993E-3</v>
      </c>
      <c r="F90">
        <v>-8.8547658919999996</v>
      </c>
      <c r="G90">
        <v>-2.2313389780000001</v>
      </c>
      <c r="H90">
        <v>-6.7987225949999994E-2</v>
      </c>
      <c r="I90">
        <v>0.99696958069999997</v>
      </c>
      <c r="J90">
        <v>3.0029999089999999E-2</v>
      </c>
      <c r="K90">
        <v>0.20004026590000001</v>
      </c>
    </row>
    <row r="91" spans="1:11" x14ac:dyDescent="0.25">
      <c r="A91">
        <v>1.8</v>
      </c>
      <c r="B91">
        <v>0</v>
      </c>
      <c r="C91">
        <v>0</v>
      </c>
      <c r="D91">
        <v>1.7894476650000001E-2</v>
      </c>
      <c r="E91">
        <v>8.9017376299999999E-3</v>
      </c>
      <c r="F91">
        <v>-8.8637256620000002</v>
      </c>
      <c r="G91">
        <v>-2.218875647</v>
      </c>
      <c r="H91">
        <v>-0.38777542110000002</v>
      </c>
      <c r="I91">
        <v>-7.7560402449999996E-2</v>
      </c>
      <c r="J91">
        <v>2.9858399179999998E-2</v>
      </c>
      <c r="K91">
        <v>0.20003986360000001</v>
      </c>
    </row>
    <row r="92" spans="1:11" x14ac:dyDescent="0.25">
      <c r="A92">
        <v>1.82</v>
      </c>
      <c r="B92">
        <v>0</v>
      </c>
      <c r="C92">
        <v>0</v>
      </c>
      <c r="D92">
        <v>1.7869632690000001E-2</v>
      </c>
      <c r="E92">
        <v>8.5321366789999995E-3</v>
      </c>
      <c r="F92">
        <v>-8.8340454099999999</v>
      </c>
      <c r="G92">
        <v>-2.122866154</v>
      </c>
      <c r="H92">
        <v>-0.4093479216</v>
      </c>
      <c r="I92">
        <v>0.86709809299999996</v>
      </c>
      <c r="J92">
        <v>2.9858399179999998E-2</v>
      </c>
      <c r="K92">
        <v>0.2000392228</v>
      </c>
    </row>
    <row r="93" spans="1:11" x14ac:dyDescent="0.25">
      <c r="A93">
        <v>1.84</v>
      </c>
      <c r="B93">
        <v>0</v>
      </c>
      <c r="C93">
        <v>0</v>
      </c>
      <c r="D93">
        <v>1.7863124609999999E-2</v>
      </c>
      <c r="E93">
        <v>8.5549280050000003E-3</v>
      </c>
      <c r="F93">
        <v>-8.8255176540000004</v>
      </c>
      <c r="G93">
        <v>-2.1119437219999999</v>
      </c>
      <c r="H93">
        <v>-0.1089246571</v>
      </c>
      <c r="I93">
        <v>1.6121051310000001</v>
      </c>
      <c r="J93">
        <v>2.9858399179999998E-2</v>
      </c>
      <c r="K93">
        <v>0.20003950600000001</v>
      </c>
    </row>
    <row r="94" spans="1:11" x14ac:dyDescent="0.25">
      <c r="A94">
        <v>1.86</v>
      </c>
      <c r="B94">
        <v>0</v>
      </c>
      <c r="C94">
        <v>0</v>
      </c>
      <c r="D94">
        <v>1.7969258129999999E-2</v>
      </c>
      <c r="E94">
        <v>8.7350085379999994E-3</v>
      </c>
      <c r="F94">
        <v>-8.8799829480000003</v>
      </c>
      <c r="G94">
        <v>-2.1590971950000002</v>
      </c>
      <c r="H94">
        <v>-0.34394538400000002</v>
      </c>
      <c r="I94">
        <v>-0.51772952080000001</v>
      </c>
      <c r="J94">
        <v>2.9858399179999998E-2</v>
      </c>
      <c r="K94">
        <v>0.20003993810000001</v>
      </c>
    </row>
    <row r="95" spans="1:11" x14ac:dyDescent="0.25">
      <c r="A95">
        <v>1.88</v>
      </c>
      <c r="B95">
        <v>0</v>
      </c>
      <c r="C95">
        <v>0</v>
      </c>
      <c r="D95">
        <v>1.7781734470000001E-2</v>
      </c>
      <c r="E95">
        <v>8.5518509150000008E-3</v>
      </c>
      <c r="F95">
        <v>-8.8233966830000004</v>
      </c>
      <c r="G95">
        <v>-2.1244475839999999</v>
      </c>
      <c r="H95">
        <v>9.6342936159999996E-3</v>
      </c>
      <c r="I95">
        <v>-0.77800559999999996</v>
      </c>
      <c r="J95">
        <v>2.9858399179999998E-2</v>
      </c>
      <c r="K95">
        <v>0.20003917809999999</v>
      </c>
    </row>
    <row r="96" spans="1:11" x14ac:dyDescent="0.25">
      <c r="A96">
        <v>1.9</v>
      </c>
      <c r="B96">
        <v>0</v>
      </c>
      <c r="C96">
        <v>0</v>
      </c>
      <c r="D96">
        <v>1.8172502520000001E-2</v>
      </c>
      <c r="E96">
        <v>8.711226285E-3</v>
      </c>
      <c r="F96">
        <v>-8.8827733989999995</v>
      </c>
      <c r="G96">
        <v>-2.1265189649999998</v>
      </c>
      <c r="H96">
        <v>0.27790606020000003</v>
      </c>
      <c r="I96">
        <v>-0.32605516909999999</v>
      </c>
      <c r="J96">
        <v>3.0029999089999999E-2</v>
      </c>
      <c r="K96">
        <v>0.20004057880000001</v>
      </c>
    </row>
    <row r="97" spans="1:11" x14ac:dyDescent="0.25">
      <c r="A97">
        <v>1.92</v>
      </c>
      <c r="B97">
        <v>0</v>
      </c>
      <c r="C97">
        <v>0</v>
      </c>
      <c r="D97">
        <v>1.8390644340000002E-2</v>
      </c>
      <c r="E97">
        <v>8.4673240780000006E-3</v>
      </c>
      <c r="F97">
        <v>-9.0459184649999997</v>
      </c>
      <c r="G97">
        <v>-2.1242265699999998</v>
      </c>
      <c r="H97">
        <v>-0.20139420029999999</v>
      </c>
      <c r="I97">
        <v>7.9067394139999997E-2</v>
      </c>
      <c r="J97">
        <v>3.0029999089999999E-2</v>
      </c>
      <c r="K97">
        <v>0.20004089180000001</v>
      </c>
    </row>
    <row r="98" spans="1:11" x14ac:dyDescent="0.25">
      <c r="A98">
        <v>1.94</v>
      </c>
      <c r="B98">
        <v>0</v>
      </c>
      <c r="C98">
        <v>0</v>
      </c>
      <c r="D98">
        <v>1.822494715E-2</v>
      </c>
      <c r="E98">
        <v>8.4234699609999995E-3</v>
      </c>
      <c r="F98">
        <v>-9.0850505829999992</v>
      </c>
      <c r="G98">
        <v>-2.0794715880000001</v>
      </c>
      <c r="H98">
        <v>-0.2482171953</v>
      </c>
      <c r="I98">
        <v>0.75922471280000003</v>
      </c>
      <c r="J98">
        <v>2.9858399179999998E-2</v>
      </c>
      <c r="K98">
        <v>0.2000403255</v>
      </c>
    </row>
    <row r="99" spans="1:11" x14ac:dyDescent="0.25">
      <c r="A99">
        <v>1.96</v>
      </c>
      <c r="B99">
        <v>0</v>
      </c>
      <c r="C99">
        <v>0</v>
      </c>
      <c r="D99">
        <v>1.8465712669999999E-2</v>
      </c>
      <c r="E99">
        <v>8.2952752709999997E-3</v>
      </c>
      <c r="F99">
        <v>-9.0340681079999996</v>
      </c>
      <c r="G99">
        <v>-2.0645830630000002</v>
      </c>
      <c r="H99">
        <v>0.39563205839999999</v>
      </c>
      <c r="I99">
        <v>-0.54718196389999996</v>
      </c>
      <c r="J99">
        <v>3.0029999089999999E-2</v>
      </c>
      <c r="K99">
        <v>0.20004090669999999</v>
      </c>
    </row>
    <row r="100" spans="1:11" x14ac:dyDescent="0.25">
      <c r="A100">
        <v>1.98</v>
      </c>
      <c r="B100">
        <v>0</v>
      </c>
      <c r="C100">
        <v>0</v>
      </c>
      <c r="D100">
        <v>1.8217898909999999E-2</v>
      </c>
      <c r="E100">
        <v>8.3642974500000005E-3</v>
      </c>
      <c r="F100">
        <v>-9.1055240630000007</v>
      </c>
      <c r="G100">
        <v>-2.0322501659999999</v>
      </c>
      <c r="H100">
        <v>0.18807807560000001</v>
      </c>
      <c r="I100">
        <v>0.61410361530000002</v>
      </c>
      <c r="J100">
        <v>2.9858399179999998E-2</v>
      </c>
      <c r="K100">
        <v>0.20004019140000001</v>
      </c>
    </row>
    <row r="101" spans="1:11" x14ac:dyDescent="0.25">
      <c r="A101">
        <v>2</v>
      </c>
      <c r="B101">
        <v>0</v>
      </c>
      <c r="C101">
        <v>0</v>
      </c>
      <c r="D101">
        <v>1.8141724170000002E-2</v>
      </c>
      <c r="E101">
        <v>8.7662786250000003E-3</v>
      </c>
      <c r="F101">
        <v>-8.9757909770000008</v>
      </c>
      <c r="G101">
        <v>-2.1643867490000002</v>
      </c>
      <c r="H101">
        <v>-1.865410828E-3</v>
      </c>
      <c r="I101">
        <v>-0.19486063719999999</v>
      </c>
      <c r="J101">
        <v>3.0029999089999999E-2</v>
      </c>
      <c r="K101">
        <v>0.20004071300000001</v>
      </c>
    </row>
    <row r="102" spans="1:11" x14ac:dyDescent="0.25">
      <c r="A102">
        <v>2.02</v>
      </c>
      <c r="B102">
        <v>0</v>
      </c>
      <c r="C102">
        <v>0</v>
      </c>
      <c r="D102">
        <v>1.8206402659999999E-2</v>
      </c>
      <c r="E102">
        <v>8.2857683300000002E-3</v>
      </c>
      <c r="F102">
        <v>-8.9523153309999994</v>
      </c>
      <c r="G102">
        <v>-2.0945672989999999</v>
      </c>
      <c r="H102">
        <v>0.13539996739999999</v>
      </c>
      <c r="I102">
        <v>-1.253831983</v>
      </c>
      <c r="J102">
        <v>3.0029999089999999E-2</v>
      </c>
      <c r="K102">
        <v>0.20004002749999999</v>
      </c>
    </row>
    <row r="103" spans="1:11" x14ac:dyDescent="0.25">
      <c r="A103">
        <v>2.04</v>
      </c>
      <c r="B103">
        <v>0</v>
      </c>
      <c r="C103">
        <v>0</v>
      </c>
      <c r="D103">
        <v>1.8222581599999999E-2</v>
      </c>
      <c r="E103">
        <v>7.9725310210000001E-3</v>
      </c>
      <c r="F103">
        <v>-9.0635795590000008</v>
      </c>
      <c r="G103">
        <v>-1.949297547</v>
      </c>
      <c r="H103">
        <v>-6.9596081970000001E-2</v>
      </c>
      <c r="I103">
        <v>-0.38205900790000002</v>
      </c>
      <c r="J103">
        <v>2.9858399179999998E-2</v>
      </c>
      <c r="K103">
        <v>0.2000393271</v>
      </c>
    </row>
    <row r="104" spans="1:11" x14ac:dyDescent="0.25">
      <c r="A104">
        <v>2.06</v>
      </c>
      <c r="B104">
        <v>0</v>
      </c>
      <c r="C104">
        <v>0</v>
      </c>
      <c r="D104">
        <v>1.7958059910000001E-2</v>
      </c>
      <c r="E104">
        <v>8.2642957570000005E-3</v>
      </c>
      <c r="F104">
        <v>-8.8926048279999996</v>
      </c>
      <c r="G104">
        <v>-2.0335688589999998</v>
      </c>
      <c r="H104">
        <v>0.12831446530000001</v>
      </c>
      <c r="I104">
        <v>-0.2005350441</v>
      </c>
      <c r="J104">
        <v>2.9858399179999998E-2</v>
      </c>
      <c r="K104">
        <v>0.20003907379999999</v>
      </c>
    </row>
    <row r="105" spans="1:11" x14ac:dyDescent="0.25">
      <c r="A105">
        <v>2.08</v>
      </c>
      <c r="B105">
        <v>0</v>
      </c>
      <c r="C105">
        <v>0</v>
      </c>
      <c r="D105">
        <v>1.8693063409999999E-2</v>
      </c>
      <c r="E105">
        <v>8.3310976620000008E-3</v>
      </c>
      <c r="F105">
        <v>-9.0564851760000007</v>
      </c>
      <c r="G105">
        <v>-2.0478925700000001</v>
      </c>
      <c r="H105">
        <v>-0.45731732250000001</v>
      </c>
      <c r="I105">
        <v>0.80814027789999998</v>
      </c>
      <c r="J105">
        <v>2.9858399179999998E-2</v>
      </c>
      <c r="K105">
        <v>0.20004171130000001</v>
      </c>
    </row>
    <row r="106" spans="1:11" x14ac:dyDescent="0.25">
      <c r="A106">
        <v>2.1</v>
      </c>
      <c r="B106">
        <v>0</v>
      </c>
      <c r="C106">
        <v>0</v>
      </c>
      <c r="D106">
        <v>1.823114604E-2</v>
      </c>
      <c r="E106">
        <v>8.2294344899999997E-3</v>
      </c>
      <c r="F106">
        <v>-9.1702537540000009</v>
      </c>
      <c r="G106">
        <v>-2.0764937400000001</v>
      </c>
      <c r="H106">
        <v>-0.16037368769999999</v>
      </c>
      <c r="I106">
        <v>-0.54545342919999995</v>
      </c>
      <c r="J106">
        <v>2.9858399179999998E-2</v>
      </c>
      <c r="K106">
        <v>0.20004001260000001</v>
      </c>
    </row>
    <row r="107" spans="1:11" x14ac:dyDescent="0.25">
      <c r="A107">
        <v>2.12</v>
      </c>
      <c r="B107">
        <v>0</v>
      </c>
      <c r="C107">
        <v>0</v>
      </c>
      <c r="D107">
        <v>1.810900122E-2</v>
      </c>
      <c r="E107">
        <v>7.9355910419999995E-3</v>
      </c>
      <c r="F107">
        <v>-8.9547319410000004</v>
      </c>
      <c r="G107">
        <v>-1.9499446149999999</v>
      </c>
      <c r="H107">
        <v>-0.84506964679999996</v>
      </c>
      <c r="I107">
        <v>-0.5019621849</v>
      </c>
      <c r="J107">
        <v>2.9858399179999998E-2</v>
      </c>
      <c r="K107">
        <v>0.2000392973</v>
      </c>
    </row>
    <row r="108" spans="1:11" x14ac:dyDescent="0.25">
      <c r="A108">
        <v>2.14</v>
      </c>
      <c r="B108">
        <v>0</v>
      </c>
      <c r="C108">
        <v>0</v>
      </c>
      <c r="D108">
        <v>1.839718223E-2</v>
      </c>
      <c r="E108">
        <v>8.3505883809999997E-3</v>
      </c>
      <c r="F108">
        <v>-8.991174698</v>
      </c>
      <c r="G108">
        <v>-2.0400013920000002</v>
      </c>
      <c r="H108">
        <v>-0.28367400170000001</v>
      </c>
      <c r="I108">
        <v>-0.71717393399999996</v>
      </c>
      <c r="J108">
        <v>2.9858399179999998E-2</v>
      </c>
      <c r="K108">
        <v>0.2000409216</v>
      </c>
    </row>
    <row r="109" spans="1:11" x14ac:dyDescent="0.25">
      <c r="A109">
        <v>2.16</v>
      </c>
      <c r="B109">
        <v>0</v>
      </c>
      <c r="C109">
        <v>0</v>
      </c>
      <c r="D109">
        <v>1.84604004E-2</v>
      </c>
      <c r="E109">
        <v>8.6140409109999993E-3</v>
      </c>
      <c r="F109">
        <v>-9.1398124690000007</v>
      </c>
      <c r="G109">
        <v>-2.1059963700000002</v>
      </c>
      <c r="H109">
        <v>0.29307591919999998</v>
      </c>
      <c r="I109">
        <v>1.0039706230000001</v>
      </c>
      <c r="J109">
        <v>2.9858399179999998E-2</v>
      </c>
      <c r="K109">
        <v>0.20004142820000001</v>
      </c>
    </row>
    <row r="110" spans="1:11" x14ac:dyDescent="0.25">
      <c r="A110">
        <v>2.1800000000000002</v>
      </c>
      <c r="B110">
        <v>0</v>
      </c>
      <c r="C110">
        <v>0</v>
      </c>
      <c r="D110">
        <v>1.8365420399999999E-2</v>
      </c>
      <c r="E110">
        <v>8.8330283759999999E-3</v>
      </c>
      <c r="F110">
        <v>-9.1100482940000003</v>
      </c>
      <c r="G110">
        <v>-2.2038702959999998</v>
      </c>
      <c r="H110">
        <v>0.1300932169</v>
      </c>
      <c r="I110">
        <v>1.211280465</v>
      </c>
      <c r="J110">
        <v>2.9858399179999998E-2</v>
      </c>
      <c r="K110">
        <v>0.20004142820000001</v>
      </c>
    </row>
    <row r="111" spans="1:11" x14ac:dyDescent="0.25">
      <c r="A111">
        <v>2.2000000000000002</v>
      </c>
      <c r="B111">
        <v>0</v>
      </c>
      <c r="C111">
        <v>0</v>
      </c>
      <c r="D111">
        <v>1.8429614600000001E-2</v>
      </c>
      <c r="E111">
        <v>8.5812881590000001E-3</v>
      </c>
      <c r="F111">
        <v>-9.0684490199999992</v>
      </c>
      <c r="G111">
        <v>-2.1358706949999999</v>
      </c>
      <c r="H111">
        <v>-0.61677247290000003</v>
      </c>
      <c r="I111">
        <v>-0.121014908</v>
      </c>
      <c r="J111">
        <v>2.9858399179999998E-2</v>
      </c>
      <c r="K111">
        <v>0.20004135370000001</v>
      </c>
    </row>
    <row r="112" spans="1:11" x14ac:dyDescent="0.25">
      <c r="A112">
        <v>2.2200000000000002</v>
      </c>
      <c r="B112">
        <v>0</v>
      </c>
      <c r="C112">
        <v>0</v>
      </c>
      <c r="D112">
        <v>1.8325172359999999E-2</v>
      </c>
      <c r="E112">
        <v>8.2989558579999994E-3</v>
      </c>
      <c r="F112">
        <v>-9.1038064960000007</v>
      </c>
      <c r="G112">
        <v>-2.0767517089999998</v>
      </c>
      <c r="H112">
        <v>-8.5173517470000001E-2</v>
      </c>
      <c r="I112">
        <v>-0.91895246509999995</v>
      </c>
      <c r="J112">
        <v>3.0029999089999999E-2</v>
      </c>
      <c r="K112">
        <v>0.20004047450000001</v>
      </c>
    </row>
    <row r="113" spans="1:11" x14ac:dyDescent="0.25">
      <c r="A113">
        <v>2.2400000000000002</v>
      </c>
      <c r="B113">
        <v>0</v>
      </c>
      <c r="C113">
        <v>0</v>
      </c>
      <c r="D113">
        <v>1.8398948009999999E-2</v>
      </c>
      <c r="E113">
        <v>8.2910731430000002E-3</v>
      </c>
      <c r="F113">
        <v>-9.0660934449999999</v>
      </c>
      <c r="G113">
        <v>-2.0311739439999998</v>
      </c>
      <c r="H113">
        <v>-0.30623337630000003</v>
      </c>
      <c r="I113">
        <v>-0.4611379504</v>
      </c>
      <c r="J113">
        <v>2.9858399179999998E-2</v>
      </c>
      <c r="K113">
        <v>0.2000406384</v>
      </c>
    </row>
    <row r="114" spans="1:11" x14ac:dyDescent="0.25">
      <c r="A114">
        <v>2.2599999999999998</v>
      </c>
      <c r="B114">
        <v>0</v>
      </c>
      <c r="C114">
        <v>0</v>
      </c>
      <c r="D114">
        <v>1.8121100960000001E-2</v>
      </c>
      <c r="E114">
        <v>8.2662999630000004E-3</v>
      </c>
      <c r="F114">
        <v>-9.0347957609999998</v>
      </c>
      <c r="G114">
        <v>-2.0514748100000002</v>
      </c>
      <c r="H114">
        <v>0.48332935570000002</v>
      </c>
      <c r="I114">
        <v>0.29332464930000002</v>
      </c>
      <c r="J114">
        <v>2.9858399179999998E-2</v>
      </c>
      <c r="K114">
        <v>0.20003968480000001</v>
      </c>
    </row>
    <row r="115" spans="1:11" x14ac:dyDescent="0.25">
      <c r="A115">
        <v>2.2799999999999998</v>
      </c>
      <c r="B115">
        <v>0</v>
      </c>
      <c r="C115">
        <v>0</v>
      </c>
      <c r="D115">
        <v>1.813773066E-2</v>
      </c>
      <c r="E115">
        <v>8.5645541549999992E-3</v>
      </c>
      <c r="F115">
        <v>-8.9948749540000001</v>
      </c>
      <c r="G115">
        <v>-2.0912663939999998</v>
      </c>
      <c r="H115">
        <v>-0.41599142550000001</v>
      </c>
      <c r="I115">
        <v>0.53575181959999996</v>
      </c>
      <c r="J115">
        <v>3.0029999089999999E-2</v>
      </c>
      <c r="K115">
        <v>0.20004048939999999</v>
      </c>
    </row>
    <row r="116" spans="1:11" x14ac:dyDescent="0.25">
      <c r="A116">
        <v>2.2999999999999998</v>
      </c>
      <c r="B116">
        <v>0</v>
      </c>
      <c r="C116">
        <v>0</v>
      </c>
      <c r="D116">
        <v>1.7868924889999999E-2</v>
      </c>
      <c r="E116">
        <v>8.7294504050000003E-3</v>
      </c>
      <c r="F116">
        <v>-8.8748168950000004</v>
      </c>
      <c r="G116">
        <v>-2.1846692559999998</v>
      </c>
      <c r="H116">
        <v>-0.27887716890000003</v>
      </c>
      <c r="I116">
        <v>0.25693979859999999</v>
      </c>
      <c r="J116">
        <v>2.9858399179999998E-2</v>
      </c>
      <c r="K116">
        <v>0.2000395656</v>
      </c>
    </row>
    <row r="117" spans="1:11" x14ac:dyDescent="0.25">
      <c r="A117">
        <v>2.3199999999999998</v>
      </c>
      <c r="B117">
        <v>0</v>
      </c>
      <c r="C117">
        <v>0</v>
      </c>
      <c r="D117">
        <v>1.799684763E-2</v>
      </c>
      <c r="E117">
        <v>8.1283748150000005E-3</v>
      </c>
      <c r="F117">
        <v>-8.8514995570000004</v>
      </c>
      <c r="G117">
        <v>-2.0376858709999999</v>
      </c>
      <c r="H117">
        <v>-7.7062137419999996E-2</v>
      </c>
      <c r="I117">
        <v>0.76901352410000001</v>
      </c>
      <c r="J117">
        <v>2.9858399179999998E-2</v>
      </c>
      <c r="K117">
        <v>0.20003888010000001</v>
      </c>
    </row>
    <row r="118" spans="1:11" x14ac:dyDescent="0.25">
      <c r="A118">
        <v>2.34</v>
      </c>
      <c r="B118">
        <v>0</v>
      </c>
      <c r="C118">
        <v>0</v>
      </c>
      <c r="D118">
        <v>1.8298335369999998E-2</v>
      </c>
      <c r="E118">
        <v>8.4609016779999997E-3</v>
      </c>
      <c r="F118">
        <v>-8.955150604</v>
      </c>
      <c r="G118">
        <v>-2.0722534659999998</v>
      </c>
      <c r="H118">
        <v>0.25735974309999998</v>
      </c>
      <c r="I118">
        <v>1.4607144590000001</v>
      </c>
      <c r="J118">
        <v>2.9858399179999998E-2</v>
      </c>
      <c r="K118">
        <v>0.20004065330000001</v>
      </c>
    </row>
    <row r="119" spans="1:11" x14ac:dyDescent="0.25">
      <c r="A119">
        <v>2.36</v>
      </c>
      <c r="B119">
        <v>0</v>
      </c>
      <c r="C119">
        <v>0</v>
      </c>
      <c r="D119">
        <v>1.849407703E-2</v>
      </c>
      <c r="E119">
        <v>8.6917281150000001E-3</v>
      </c>
      <c r="F119">
        <v>-9.0680894849999998</v>
      </c>
      <c r="G119">
        <v>-2.1440641880000002</v>
      </c>
      <c r="H119">
        <v>0.2814605832</v>
      </c>
      <c r="I119">
        <v>0.25368782880000001</v>
      </c>
      <c r="J119">
        <v>2.5225199760000001E-2</v>
      </c>
      <c r="K119">
        <v>0.20004153250000001</v>
      </c>
    </row>
    <row r="120" spans="1:11" x14ac:dyDescent="0.25">
      <c r="A120">
        <v>2.38</v>
      </c>
      <c r="B120">
        <v>0</v>
      </c>
      <c r="C120">
        <v>0</v>
      </c>
      <c r="D120">
        <v>1.8460657450000001E-2</v>
      </c>
      <c r="E120">
        <v>8.6369588970000005E-3</v>
      </c>
      <c r="F120">
        <v>-9.1734504700000006</v>
      </c>
      <c r="G120">
        <v>-2.1350507740000002</v>
      </c>
      <c r="H120">
        <v>-0.48046249149999998</v>
      </c>
      <c r="I120">
        <v>0.27028673889999999</v>
      </c>
      <c r="J120">
        <v>2.9858399179999998E-2</v>
      </c>
      <c r="K120">
        <v>0.20004154739999999</v>
      </c>
    </row>
    <row r="121" spans="1:11" x14ac:dyDescent="0.25">
      <c r="A121">
        <v>2.4</v>
      </c>
      <c r="B121">
        <v>0</v>
      </c>
      <c r="C121">
        <v>0</v>
      </c>
      <c r="D121">
        <v>1.8198087809999999E-2</v>
      </c>
      <c r="E121">
        <v>8.4893777970000001E-3</v>
      </c>
      <c r="F121">
        <v>-9.0580949779999997</v>
      </c>
      <c r="G121">
        <v>-2.1159489150000002</v>
      </c>
      <c r="H121">
        <v>-0.26462736730000003</v>
      </c>
      <c r="I121">
        <v>0.2425694615</v>
      </c>
      <c r="J121">
        <v>2.9858399179999998E-2</v>
      </c>
      <c r="K121">
        <v>0.2000405043</v>
      </c>
    </row>
    <row r="122" spans="1:11" x14ac:dyDescent="0.25">
      <c r="A122">
        <v>2.42</v>
      </c>
      <c r="B122">
        <v>0</v>
      </c>
      <c r="C122">
        <v>0</v>
      </c>
      <c r="D122">
        <v>1.8192559479999999E-2</v>
      </c>
      <c r="E122">
        <v>8.5669681430000002E-3</v>
      </c>
      <c r="F122">
        <v>-8.9652042390000002</v>
      </c>
      <c r="G122">
        <v>-2.1119475360000002</v>
      </c>
      <c r="H122">
        <v>-0.27219009399999999</v>
      </c>
      <c r="I122">
        <v>0.2493251413</v>
      </c>
      <c r="J122">
        <v>2.5225199760000001E-2</v>
      </c>
      <c r="K122">
        <v>0.20004044469999999</v>
      </c>
    </row>
    <row r="123" spans="1:11" x14ac:dyDescent="0.25">
      <c r="A123">
        <v>2.44</v>
      </c>
      <c r="B123">
        <v>0</v>
      </c>
      <c r="C123">
        <v>0</v>
      </c>
      <c r="D123">
        <v>1.8320962789999999E-2</v>
      </c>
      <c r="E123">
        <v>8.3818659189999999E-3</v>
      </c>
      <c r="F123">
        <v>-9.0484437940000007</v>
      </c>
      <c r="G123">
        <v>-2.0595002170000001</v>
      </c>
      <c r="H123">
        <v>-0.37846565250000003</v>
      </c>
      <c r="I123">
        <v>0.1879665405</v>
      </c>
      <c r="J123">
        <v>2.505359985E-2</v>
      </c>
      <c r="K123">
        <v>0.2000406086</v>
      </c>
    </row>
    <row r="124" spans="1:11" x14ac:dyDescent="0.25">
      <c r="A124">
        <v>2.46</v>
      </c>
      <c r="B124">
        <v>0</v>
      </c>
      <c r="C124">
        <v>0</v>
      </c>
      <c r="D124">
        <v>1.8304888160000001E-2</v>
      </c>
      <c r="E124">
        <v>8.5368752480000001E-3</v>
      </c>
      <c r="F124">
        <v>-9.0288791659999994</v>
      </c>
      <c r="G124">
        <v>-2.0900020600000002</v>
      </c>
      <c r="H124">
        <v>-0.24417735639999999</v>
      </c>
      <c r="I124">
        <v>0.44145941729999999</v>
      </c>
      <c r="J124">
        <v>2.5225199760000001E-2</v>
      </c>
      <c r="K124">
        <v>0.2000408024</v>
      </c>
    </row>
    <row r="125" spans="1:11" x14ac:dyDescent="0.25">
      <c r="A125">
        <v>2.48</v>
      </c>
      <c r="B125">
        <v>0</v>
      </c>
      <c r="C125">
        <v>0</v>
      </c>
      <c r="D125">
        <v>1.8309846519999999E-2</v>
      </c>
      <c r="E125">
        <v>8.7191239000000004E-3</v>
      </c>
      <c r="F125">
        <v>-9.0471220020000001</v>
      </c>
      <c r="G125">
        <v>-2.1553175449999999</v>
      </c>
      <c r="H125">
        <v>8.0903626980000004E-2</v>
      </c>
      <c r="I125">
        <v>0.64288848639999996</v>
      </c>
      <c r="J125">
        <v>2.5225199760000001E-2</v>
      </c>
      <c r="K125">
        <v>0.20004111529999999</v>
      </c>
    </row>
    <row r="126" spans="1:11" x14ac:dyDescent="0.25">
      <c r="A126">
        <v>2.5</v>
      </c>
      <c r="B126">
        <v>0</v>
      </c>
      <c r="C126">
        <v>0</v>
      </c>
      <c r="D126">
        <v>1.8146987999999999E-2</v>
      </c>
      <c r="E126">
        <v>8.566133678E-3</v>
      </c>
      <c r="F126">
        <v>-9.0489616389999998</v>
      </c>
      <c r="G126">
        <v>-2.1419308190000002</v>
      </c>
      <c r="H126">
        <v>0.39722594620000001</v>
      </c>
      <c r="I126">
        <v>0.31406542659999998</v>
      </c>
      <c r="J126">
        <v>2.5225199760000001E-2</v>
      </c>
      <c r="K126">
        <v>0.2000402808</v>
      </c>
    </row>
    <row r="127" spans="1:11" x14ac:dyDescent="0.25">
      <c r="A127">
        <v>2.52</v>
      </c>
      <c r="B127">
        <v>0</v>
      </c>
      <c r="C127">
        <v>0</v>
      </c>
      <c r="D127">
        <v>1.821998507E-2</v>
      </c>
      <c r="E127">
        <v>8.2868710159999994E-3</v>
      </c>
      <c r="F127">
        <v>-8.9461021420000009</v>
      </c>
      <c r="G127">
        <v>-2.0518233779999999</v>
      </c>
      <c r="H127">
        <v>-0.4544112682</v>
      </c>
      <c r="I127">
        <v>0.36032837629999998</v>
      </c>
      <c r="J127">
        <v>2.5225199760000001E-2</v>
      </c>
      <c r="K127">
        <v>0.20004004240000001</v>
      </c>
    </row>
    <row r="128" spans="1:11" x14ac:dyDescent="0.25">
      <c r="A128">
        <v>2.54</v>
      </c>
      <c r="B128">
        <v>0</v>
      </c>
      <c r="C128">
        <v>0</v>
      </c>
      <c r="D128">
        <v>1.7844006419999999E-2</v>
      </c>
      <c r="E128">
        <v>8.3810463549999995E-3</v>
      </c>
      <c r="F128">
        <v>-8.943835258</v>
      </c>
      <c r="G128">
        <v>-2.0337071419999999</v>
      </c>
      <c r="H128">
        <v>-0.28943312170000002</v>
      </c>
      <c r="I128">
        <v>1.272135496</v>
      </c>
      <c r="J128">
        <v>2.9858399179999998E-2</v>
      </c>
      <c r="K128">
        <v>0.20003880560000001</v>
      </c>
    </row>
    <row r="129" spans="1:11" x14ac:dyDescent="0.25">
      <c r="A129">
        <v>2.56</v>
      </c>
      <c r="B129">
        <v>0</v>
      </c>
      <c r="C129">
        <v>0</v>
      </c>
      <c r="D129">
        <v>1.7717652019999999E-2</v>
      </c>
      <c r="E129">
        <v>8.4823295469999994E-3</v>
      </c>
      <c r="F129">
        <v>-8.7817668910000002</v>
      </c>
      <c r="G129">
        <v>-2.1229376790000001</v>
      </c>
      <c r="H129">
        <v>0.23279154299999999</v>
      </c>
      <c r="I129">
        <v>0.41110801699999999</v>
      </c>
      <c r="J129">
        <v>2.9858399179999998E-2</v>
      </c>
      <c r="K129">
        <v>0.20003882049999999</v>
      </c>
    </row>
    <row r="130" spans="1:11" x14ac:dyDescent="0.25">
      <c r="A130">
        <v>2.58</v>
      </c>
      <c r="B130">
        <v>0</v>
      </c>
      <c r="C130">
        <v>0</v>
      </c>
      <c r="D130">
        <v>1.779193431E-2</v>
      </c>
      <c r="E130">
        <v>8.3869025109999992E-3</v>
      </c>
      <c r="F130">
        <v>-8.7413892749999995</v>
      </c>
      <c r="G130">
        <v>-2.0373623369999998</v>
      </c>
      <c r="H130">
        <v>-8.0856189130000006E-2</v>
      </c>
      <c r="I130">
        <v>-0.1559383422</v>
      </c>
      <c r="J130">
        <v>2.5225199760000001E-2</v>
      </c>
      <c r="K130">
        <v>0.20003870130000001</v>
      </c>
    </row>
    <row r="131" spans="1:11" x14ac:dyDescent="0.25">
      <c r="A131">
        <v>2.6</v>
      </c>
      <c r="B131">
        <v>0</v>
      </c>
      <c r="C131">
        <v>0</v>
      </c>
      <c r="D131">
        <v>1.7951354379999999E-2</v>
      </c>
      <c r="E131">
        <v>8.7292864920000008E-3</v>
      </c>
      <c r="F131">
        <v>-8.8307323459999996</v>
      </c>
      <c r="G131">
        <v>-2.1452674869999999</v>
      </c>
      <c r="H131">
        <v>-0.59678667780000005</v>
      </c>
      <c r="I131">
        <v>1.434760451</v>
      </c>
      <c r="J131">
        <v>2.5225199760000001E-2</v>
      </c>
      <c r="K131">
        <v>0.20003972950000001</v>
      </c>
    </row>
    <row r="132" spans="1:11" x14ac:dyDescent="0.25">
      <c r="A132">
        <v>2.62</v>
      </c>
      <c r="B132">
        <v>0</v>
      </c>
      <c r="C132">
        <v>0</v>
      </c>
      <c r="D132">
        <v>1.7990544439999999E-2</v>
      </c>
      <c r="E132">
        <v>8.5937604310000002E-3</v>
      </c>
      <c r="F132">
        <v>-8.8811340330000004</v>
      </c>
      <c r="G132">
        <v>-2.146398306</v>
      </c>
      <c r="H132">
        <v>-7.3158152399999996E-2</v>
      </c>
      <c r="I132">
        <v>-1.1488451959999999</v>
      </c>
      <c r="J132">
        <v>2.505359985E-2</v>
      </c>
      <c r="K132">
        <v>0.20003975930000001</v>
      </c>
    </row>
    <row r="133" spans="1:11" x14ac:dyDescent="0.25">
      <c r="A133">
        <v>2.64</v>
      </c>
      <c r="B133">
        <v>0</v>
      </c>
      <c r="C133">
        <v>0</v>
      </c>
      <c r="D133">
        <v>1.8171720209999999E-2</v>
      </c>
      <c r="E133">
        <v>8.3791837099999999E-3</v>
      </c>
      <c r="F133">
        <v>-8.9133176800000005</v>
      </c>
      <c r="G133">
        <v>-2.068076134</v>
      </c>
      <c r="H133">
        <v>-0.1726448834</v>
      </c>
      <c r="I133">
        <v>-0.1170307696</v>
      </c>
      <c r="J133">
        <v>3.0029999089999999E-2</v>
      </c>
      <c r="K133">
        <v>0.2000397891</v>
      </c>
    </row>
    <row r="134" spans="1:11" x14ac:dyDescent="0.25">
      <c r="A134">
        <v>2.66</v>
      </c>
      <c r="B134">
        <v>0</v>
      </c>
      <c r="C134">
        <v>0</v>
      </c>
      <c r="D134">
        <v>1.8664993349999999E-2</v>
      </c>
      <c r="E134">
        <v>8.7561756369999993E-3</v>
      </c>
      <c r="F134">
        <v>-9.0997238159999991</v>
      </c>
      <c r="G134">
        <v>-2.1360411639999999</v>
      </c>
      <c r="H134">
        <v>1.6097897659999999E-2</v>
      </c>
      <c r="I134">
        <v>-2.6298807930000001E-3</v>
      </c>
      <c r="J134">
        <v>2.9858399179999998E-2</v>
      </c>
      <c r="K134">
        <v>0.20004270969999999</v>
      </c>
    </row>
    <row r="135" spans="1:11" x14ac:dyDescent="0.25">
      <c r="A135">
        <v>2.68</v>
      </c>
      <c r="B135">
        <v>0</v>
      </c>
      <c r="C135">
        <v>0</v>
      </c>
      <c r="D135">
        <v>1.8624745309999999E-2</v>
      </c>
      <c r="E135">
        <v>8.7998881940000006E-3</v>
      </c>
      <c r="F135">
        <v>-9.2551097870000003</v>
      </c>
      <c r="G135">
        <v>-2.1875557900000002</v>
      </c>
      <c r="H135">
        <v>0.63017684220000003</v>
      </c>
      <c r="I135">
        <v>-0.80007416009999999</v>
      </c>
      <c r="J135">
        <v>2.9858399179999998E-2</v>
      </c>
      <c r="K135">
        <v>0.20004253089999999</v>
      </c>
    </row>
    <row r="136" spans="1:11" x14ac:dyDescent="0.25">
      <c r="A136">
        <v>2.7</v>
      </c>
      <c r="B136">
        <v>0</v>
      </c>
      <c r="C136">
        <v>0</v>
      </c>
      <c r="D136">
        <v>1.840685308E-2</v>
      </c>
      <c r="E136">
        <v>8.2064121960000007E-3</v>
      </c>
      <c r="F136">
        <v>-9.1682815550000001</v>
      </c>
      <c r="G136">
        <v>-2.0572147369999998</v>
      </c>
      <c r="H136">
        <v>-0.72217893600000005</v>
      </c>
      <c r="I136">
        <v>0.53519696000000005</v>
      </c>
      <c r="J136">
        <v>2.9858399179999998E-2</v>
      </c>
      <c r="K136">
        <v>0.20004048939999999</v>
      </c>
    </row>
    <row r="137" spans="1:11" x14ac:dyDescent="0.25">
      <c r="A137">
        <v>2.72</v>
      </c>
      <c r="B137">
        <v>0</v>
      </c>
      <c r="C137">
        <v>0</v>
      </c>
      <c r="D137">
        <v>1.820766926E-2</v>
      </c>
      <c r="E137">
        <v>8.7023600939999998E-3</v>
      </c>
      <c r="F137">
        <v>-9.0377550129999999</v>
      </c>
      <c r="G137">
        <v>-2.0759406089999999</v>
      </c>
      <c r="H137">
        <v>-0.38881909850000002</v>
      </c>
      <c r="I137">
        <v>1.0509250160000001</v>
      </c>
      <c r="J137">
        <v>2.9858399179999998E-2</v>
      </c>
      <c r="K137">
        <v>0.20004048939999999</v>
      </c>
    </row>
    <row r="138" spans="1:11" x14ac:dyDescent="0.25">
      <c r="A138">
        <v>2.74</v>
      </c>
      <c r="B138">
        <v>0</v>
      </c>
      <c r="C138">
        <v>0</v>
      </c>
      <c r="D138">
        <v>1.7975952480000001E-2</v>
      </c>
      <c r="E138">
        <v>8.6433961989999999E-3</v>
      </c>
      <c r="F138">
        <v>-8.9051504139999995</v>
      </c>
      <c r="G138">
        <v>-2.1379988189999999</v>
      </c>
      <c r="H138">
        <v>0.20080822709999999</v>
      </c>
      <c r="I138">
        <v>0.82884842160000005</v>
      </c>
      <c r="J138">
        <v>2.9858399179999998E-2</v>
      </c>
      <c r="K138">
        <v>0.2000397891</v>
      </c>
    </row>
    <row r="139" spans="1:11" x14ac:dyDescent="0.25">
      <c r="A139">
        <v>2.76</v>
      </c>
      <c r="B139">
        <v>0</v>
      </c>
      <c r="C139">
        <v>0</v>
      </c>
      <c r="D139">
        <v>1.800528169E-2</v>
      </c>
      <c r="E139">
        <v>8.5947588089999999E-3</v>
      </c>
      <c r="F139">
        <v>-8.9082298279999996</v>
      </c>
      <c r="G139">
        <v>-2.1462326049999998</v>
      </c>
      <c r="H139">
        <v>-0.4374904335</v>
      </c>
      <c r="I139">
        <v>1.09743619</v>
      </c>
      <c r="J139">
        <v>2.9858399179999998E-2</v>
      </c>
      <c r="K139">
        <v>0.2000398189</v>
      </c>
    </row>
    <row r="140" spans="1:11" x14ac:dyDescent="0.25">
      <c r="A140">
        <v>2.78</v>
      </c>
      <c r="B140">
        <v>0</v>
      </c>
      <c r="C140">
        <v>0</v>
      </c>
      <c r="D140">
        <v>1.804521307E-2</v>
      </c>
      <c r="E140">
        <v>8.6994245650000007E-3</v>
      </c>
      <c r="F140">
        <v>-8.9034738539999996</v>
      </c>
      <c r="G140">
        <v>-2.1167850490000002</v>
      </c>
      <c r="H140">
        <v>-0.26153227690000003</v>
      </c>
      <c r="I140">
        <v>-0.1584938914</v>
      </c>
      <c r="J140">
        <v>2.9858399179999998E-2</v>
      </c>
      <c r="K140">
        <v>0.20004001260000001</v>
      </c>
    </row>
    <row r="141" spans="1:11" x14ac:dyDescent="0.25">
      <c r="A141">
        <v>2.8</v>
      </c>
      <c r="B141">
        <v>0</v>
      </c>
      <c r="C141">
        <v>0</v>
      </c>
      <c r="D141">
        <v>1.8354147670000001E-2</v>
      </c>
      <c r="E141">
        <v>9.0175196529999994E-3</v>
      </c>
      <c r="F141">
        <v>-8.9528636929999994</v>
      </c>
      <c r="G141">
        <v>-2.2219457629999999</v>
      </c>
      <c r="H141">
        <v>0.41876876349999997</v>
      </c>
      <c r="I141">
        <v>-1.1552160979999999</v>
      </c>
      <c r="J141">
        <v>2.9858399179999998E-2</v>
      </c>
      <c r="K141">
        <v>0.20004189010000001</v>
      </c>
    </row>
    <row r="142" spans="1:11" x14ac:dyDescent="0.25">
      <c r="A142">
        <v>2.82</v>
      </c>
      <c r="B142">
        <v>0</v>
      </c>
      <c r="C142">
        <v>0</v>
      </c>
      <c r="D142">
        <v>1.8276695159999998E-2</v>
      </c>
      <c r="E142">
        <v>8.7354257699999993E-3</v>
      </c>
      <c r="F142">
        <v>-9.0987463000000002</v>
      </c>
      <c r="G142">
        <v>-2.179974079</v>
      </c>
      <c r="H142">
        <v>8.3474308250000004E-2</v>
      </c>
      <c r="I142">
        <v>0.71758192779999996</v>
      </c>
      <c r="J142">
        <v>3.0029999089999999E-2</v>
      </c>
      <c r="K142">
        <v>0.2000412047</v>
      </c>
    </row>
    <row r="143" spans="1:11" x14ac:dyDescent="0.25">
      <c r="A143">
        <v>2.84</v>
      </c>
      <c r="B143">
        <v>0</v>
      </c>
      <c r="C143">
        <v>0</v>
      </c>
      <c r="D143">
        <v>1.859438792E-2</v>
      </c>
      <c r="E143">
        <v>8.7851434949999998E-3</v>
      </c>
      <c r="F143">
        <v>-9.0609703059999998</v>
      </c>
      <c r="G143">
        <v>-2.1572756769999999</v>
      </c>
      <c r="H143">
        <v>-5.4963253439999998E-2</v>
      </c>
      <c r="I143">
        <v>1.5754444599999999</v>
      </c>
      <c r="J143">
        <v>3.0029999089999999E-2</v>
      </c>
      <c r="K143">
        <v>0.20004230740000001</v>
      </c>
    </row>
    <row r="144" spans="1:11" x14ac:dyDescent="0.25">
      <c r="A144">
        <v>2.86</v>
      </c>
      <c r="B144">
        <v>0</v>
      </c>
      <c r="C144">
        <v>0</v>
      </c>
      <c r="D144">
        <v>1.8498279150000001E-2</v>
      </c>
      <c r="E144">
        <v>8.7455958130000008E-3</v>
      </c>
      <c r="F144">
        <v>-9.2054004670000005</v>
      </c>
      <c r="G144">
        <v>-2.1820101740000002</v>
      </c>
      <c r="H144">
        <v>-0.28035527469999999</v>
      </c>
      <c r="I144">
        <v>0.66230809690000003</v>
      </c>
      <c r="J144">
        <v>2.9858399179999998E-2</v>
      </c>
      <c r="K144">
        <v>0.20004209880000001</v>
      </c>
    </row>
    <row r="145" spans="1:11" x14ac:dyDescent="0.25">
      <c r="A145">
        <v>2.88</v>
      </c>
      <c r="B145">
        <v>0</v>
      </c>
      <c r="C145">
        <v>0</v>
      </c>
      <c r="D145">
        <v>1.8574498589999999E-2</v>
      </c>
      <c r="E145">
        <v>8.7066516280000002E-3</v>
      </c>
      <c r="F145">
        <v>-9.1014270780000004</v>
      </c>
      <c r="G145">
        <v>-2.1379101280000001</v>
      </c>
      <c r="H145">
        <v>-0.22777946290000001</v>
      </c>
      <c r="I145">
        <v>-0.88167327640000004</v>
      </c>
      <c r="J145">
        <v>2.9858399179999998E-2</v>
      </c>
      <c r="K145">
        <v>0.2000420839</v>
      </c>
    </row>
    <row r="146" spans="1:11" x14ac:dyDescent="0.25">
      <c r="A146">
        <v>2.9</v>
      </c>
      <c r="B146">
        <v>0</v>
      </c>
      <c r="C146">
        <v>0</v>
      </c>
      <c r="D146">
        <v>1.8409751360000001E-2</v>
      </c>
      <c r="E146">
        <v>8.6340159180000008E-3</v>
      </c>
      <c r="F146">
        <v>-9.206428528</v>
      </c>
      <c r="G146">
        <v>-2.1258087159999999</v>
      </c>
      <c r="H146">
        <v>-0.37616091969999998</v>
      </c>
      <c r="I146">
        <v>1.0162765979999999</v>
      </c>
      <c r="J146">
        <v>3.0029999089999999E-2</v>
      </c>
      <c r="K146">
        <v>0.20004163680000001</v>
      </c>
    </row>
    <row r="147" spans="1:11" x14ac:dyDescent="0.25">
      <c r="A147">
        <v>2.92</v>
      </c>
      <c r="B147">
        <v>0</v>
      </c>
      <c r="C147">
        <v>0</v>
      </c>
      <c r="D147">
        <v>1.8289715049999999E-2</v>
      </c>
      <c r="E147">
        <v>8.7100192900000008E-3</v>
      </c>
      <c r="F147">
        <v>-9.0371789929999995</v>
      </c>
      <c r="G147">
        <v>-2.1762478349999999</v>
      </c>
      <c r="H147">
        <v>-0.25963807109999998</v>
      </c>
      <c r="I147">
        <v>1.276541114</v>
      </c>
      <c r="J147">
        <v>2.9858399179999998E-2</v>
      </c>
      <c r="K147">
        <v>0.20004104079999999</v>
      </c>
    </row>
    <row r="148" spans="1:11" x14ac:dyDescent="0.25">
      <c r="A148">
        <v>2.94</v>
      </c>
      <c r="B148">
        <v>0</v>
      </c>
      <c r="C148">
        <v>0</v>
      </c>
      <c r="D148">
        <v>1.8296122549999998E-2</v>
      </c>
      <c r="E148">
        <v>8.7682679300000003E-3</v>
      </c>
      <c r="F148">
        <v>-8.9862022400000008</v>
      </c>
      <c r="G148">
        <v>-2.1438910959999999</v>
      </c>
      <c r="H148">
        <v>0.32888090609999998</v>
      </c>
      <c r="I148">
        <v>0.64970427750000004</v>
      </c>
      <c r="J148">
        <v>3.0029999089999999E-2</v>
      </c>
      <c r="K148">
        <v>0.20004083219999999</v>
      </c>
    </row>
    <row r="149" spans="1:11" x14ac:dyDescent="0.25">
      <c r="A149">
        <v>2.96</v>
      </c>
      <c r="B149">
        <v>0</v>
      </c>
      <c r="C149">
        <v>0</v>
      </c>
      <c r="D149">
        <v>1.8778968600000001E-2</v>
      </c>
      <c r="E149">
        <v>9.2348828909999993E-3</v>
      </c>
      <c r="F149">
        <v>-9.1343154910000006</v>
      </c>
      <c r="G149">
        <v>-2.2547299860000001</v>
      </c>
      <c r="H149">
        <v>-0.21419975159999999</v>
      </c>
      <c r="I149">
        <v>0.23924978080000001</v>
      </c>
      <c r="J149">
        <v>2.9858399179999998E-2</v>
      </c>
      <c r="K149">
        <v>0.20004384219999999</v>
      </c>
    </row>
    <row r="150" spans="1:11" x14ac:dyDescent="0.25">
      <c r="A150">
        <v>2.98</v>
      </c>
      <c r="B150">
        <v>0</v>
      </c>
      <c r="C150">
        <v>0</v>
      </c>
      <c r="D150">
        <v>1.8517944960000001E-2</v>
      </c>
      <c r="E150">
        <v>9.2405453319999997E-3</v>
      </c>
      <c r="F150">
        <v>-9.2442579269999996</v>
      </c>
      <c r="G150">
        <v>-2.2899348740000001</v>
      </c>
      <c r="H150">
        <v>-0.67352890970000001</v>
      </c>
      <c r="I150">
        <v>-0.62476813789999996</v>
      </c>
      <c r="J150">
        <v>2.9858399179999998E-2</v>
      </c>
      <c r="K150">
        <v>0.20004276930000001</v>
      </c>
    </row>
    <row r="151" spans="1:11" x14ac:dyDescent="0.25">
      <c r="A151">
        <v>3</v>
      </c>
      <c r="B151">
        <v>0</v>
      </c>
      <c r="C151">
        <v>0</v>
      </c>
      <c r="D151">
        <v>1.8607266250000001E-2</v>
      </c>
      <c r="E151">
        <v>9.0660080309999998E-3</v>
      </c>
      <c r="F151">
        <v>-9.2183494570000004</v>
      </c>
      <c r="G151">
        <v>-2.245913029</v>
      </c>
      <c r="H151">
        <v>-0.35602417590000002</v>
      </c>
      <c r="I151">
        <v>1.395426989</v>
      </c>
      <c r="J151">
        <v>2.9858399179999998E-2</v>
      </c>
      <c r="K151">
        <v>0.20004273950000001</v>
      </c>
    </row>
    <row r="152" spans="1:11" x14ac:dyDescent="0.25">
      <c r="A152">
        <v>3.02</v>
      </c>
      <c r="B152">
        <v>0</v>
      </c>
      <c r="C152">
        <v>0</v>
      </c>
      <c r="D152">
        <v>1.8443528559999998E-2</v>
      </c>
      <c r="E152">
        <v>8.7481364610000004E-3</v>
      </c>
      <c r="F152">
        <v>-9.1335163119999994</v>
      </c>
      <c r="G152">
        <v>-2.200653553</v>
      </c>
      <c r="H152">
        <v>-0.2191102952</v>
      </c>
      <c r="I152">
        <v>-1.1144009829999999</v>
      </c>
      <c r="J152">
        <v>2.9858399179999998E-2</v>
      </c>
      <c r="K152">
        <v>0.20004175599999999</v>
      </c>
    </row>
    <row r="153" spans="1:11" x14ac:dyDescent="0.25">
      <c r="A153">
        <v>3.04</v>
      </c>
      <c r="B153">
        <v>0</v>
      </c>
      <c r="C153">
        <v>0</v>
      </c>
      <c r="D153">
        <v>1.8484454599999998E-2</v>
      </c>
      <c r="E153">
        <v>8.2601532339999992E-3</v>
      </c>
      <c r="F153">
        <v>-9.1162033079999993</v>
      </c>
      <c r="G153">
        <v>-2.0595779420000002</v>
      </c>
      <c r="H153">
        <v>-6.5796315669999994E-2</v>
      </c>
      <c r="I153">
        <v>-0.74866575000000002</v>
      </c>
      <c r="J153">
        <v>2.9858399179999998E-2</v>
      </c>
      <c r="K153">
        <v>0.2000409514</v>
      </c>
    </row>
    <row r="154" spans="1:11" x14ac:dyDescent="0.25">
      <c r="A154">
        <v>3.06</v>
      </c>
      <c r="B154">
        <v>0</v>
      </c>
      <c r="C154">
        <v>0</v>
      </c>
      <c r="D154">
        <v>1.830515638E-2</v>
      </c>
      <c r="E154">
        <v>7.9964026810000009E-3</v>
      </c>
      <c r="F154">
        <v>-9.1262302399999999</v>
      </c>
      <c r="G154">
        <v>-1.9861673120000001</v>
      </c>
      <c r="H154">
        <v>0.1160973161</v>
      </c>
      <c r="I154">
        <v>-3.4491061229999999E-3</v>
      </c>
      <c r="J154">
        <v>2.9858399179999998E-2</v>
      </c>
      <c r="K154">
        <v>0.20003990830000001</v>
      </c>
    </row>
    <row r="155" spans="1:11" x14ac:dyDescent="0.25">
      <c r="A155">
        <v>3.08</v>
      </c>
      <c r="B155">
        <v>0</v>
      </c>
      <c r="C155">
        <v>0</v>
      </c>
      <c r="D155">
        <v>1.8301539120000002E-2</v>
      </c>
      <c r="E155">
        <v>8.2122907039999995E-3</v>
      </c>
      <c r="F155">
        <v>-9.034891129</v>
      </c>
      <c r="G155">
        <v>-2.0072002410000001</v>
      </c>
      <c r="H155">
        <v>-0.18859504160000001</v>
      </c>
      <c r="I155">
        <v>-1.372380972</v>
      </c>
      <c r="J155">
        <v>2.9858399179999998E-2</v>
      </c>
      <c r="K155">
        <v>0.2000401467</v>
      </c>
    </row>
    <row r="156" spans="1:11" x14ac:dyDescent="0.25">
      <c r="A156">
        <v>3.1</v>
      </c>
      <c r="B156">
        <v>0</v>
      </c>
      <c r="C156">
        <v>0</v>
      </c>
      <c r="D156">
        <v>1.7605740580000001E-2</v>
      </c>
      <c r="E156">
        <v>8.6340382699999999E-3</v>
      </c>
      <c r="F156">
        <v>-8.7260055540000003</v>
      </c>
      <c r="G156">
        <v>-2.119013786</v>
      </c>
      <c r="H156">
        <v>-0.55610030889999995</v>
      </c>
      <c r="I156">
        <v>-0.33292827009999998</v>
      </c>
      <c r="J156">
        <v>2.9858399179999998E-2</v>
      </c>
      <c r="K156">
        <v>0.20003835859999999</v>
      </c>
    </row>
    <row r="157" spans="1:11" x14ac:dyDescent="0.25">
      <c r="A157">
        <v>3.12</v>
      </c>
      <c r="B157">
        <v>0</v>
      </c>
      <c r="C157">
        <v>0</v>
      </c>
      <c r="D157">
        <v>1.7807580529999999E-2</v>
      </c>
      <c r="E157">
        <v>8.310139179E-3</v>
      </c>
      <c r="F157">
        <v>-8.7417211530000003</v>
      </c>
      <c r="G157">
        <v>-2.0781717300000002</v>
      </c>
      <c r="H157">
        <v>-0.22140188520000001</v>
      </c>
      <c r="I157">
        <v>1.2777565719999999</v>
      </c>
      <c r="J157">
        <v>2.9858399179999998E-2</v>
      </c>
      <c r="K157">
        <v>0.20003852250000001</v>
      </c>
    </row>
    <row r="158" spans="1:11" x14ac:dyDescent="0.25">
      <c r="A158">
        <v>3.14</v>
      </c>
      <c r="B158">
        <v>0</v>
      </c>
      <c r="C158">
        <v>0</v>
      </c>
      <c r="D158">
        <v>1.7747934909999999E-2</v>
      </c>
      <c r="E158">
        <v>8.205913007E-3</v>
      </c>
      <c r="F158">
        <v>-8.7892246249999992</v>
      </c>
      <c r="G158">
        <v>-2.0290627479999999</v>
      </c>
      <c r="H158">
        <v>-0.2210349888</v>
      </c>
      <c r="I158">
        <v>0.25650969150000003</v>
      </c>
      <c r="J158">
        <v>3.0029999089999999E-2</v>
      </c>
      <c r="K158">
        <v>0.20003823940000001</v>
      </c>
    </row>
    <row r="159" spans="1:11" x14ac:dyDescent="0.25">
      <c r="A159">
        <v>3.16</v>
      </c>
      <c r="B159">
        <v>0</v>
      </c>
      <c r="C159">
        <v>0</v>
      </c>
      <c r="D159">
        <v>1.816353574E-2</v>
      </c>
      <c r="E159">
        <v>8.2802474500000001E-3</v>
      </c>
      <c r="F159">
        <v>-8.8539848330000002</v>
      </c>
      <c r="G159">
        <v>-2.0501606460000001</v>
      </c>
      <c r="H159">
        <v>4.5586887749999999E-2</v>
      </c>
      <c r="I159">
        <v>-1.3425171380000001</v>
      </c>
      <c r="J159">
        <v>2.9858399179999998E-2</v>
      </c>
      <c r="K159">
        <v>0.20004001260000001</v>
      </c>
    </row>
    <row r="160" spans="1:11" x14ac:dyDescent="0.25">
      <c r="A160">
        <v>3.18</v>
      </c>
      <c r="B160">
        <v>0</v>
      </c>
      <c r="C160">
        <v>0</v>
      </c>
      <c r="D160">
        <v>1.8520358949999999E-2</v>
      </c>
      <c r="E160">
        <v>7.9820975660000008E-3</v>
      </c>
      <c r="F160">
        <v>-9.0603647229999993</v>
      </c>
      <c r="G160">
        <v>-1.997152805</v>
      </c>
      <c r="H160">
        <v>-0.58528059720000003</v>
      </c>
      <c r="I160">
        <v>-1.223449349</v>
      </c>
      <c r="J160">
        <v>2.9858399179999998E-2</v>
      </c>
      <c r="K160">
        <v>0.20004071300000001</v>
      </c>
    </row>
    <row r="161" spans="1:11" x14ac:dyDescent="0.25">
      <c r="A161">
        <v>3.2</v>
      </c>
      <c r="B161">
        <v>0</v>
      </c>
      <c r="C161">
        <v>0</v>
      </c>
      <c r="D161">
        <v>1.8923025579999999E-2</v>
      </c>
      <c r="E161">
        <v>7.8555271030000002E-3</v>
      </c>
      <c r="F161">
        <v>-9.2481279369999996</v>
      </c>
      <c r="G161">
        <v>-1.94523859</v>
      </c>
      <c r="H161">
        <v>0.10962591319999999</v>
      </c>
      <c r="I161">
        <v>1.0898834470000001</v>
      </c>
      <c r="J161">
        <v>2.5225199760000001E-2</v>
      </c>
      <c r="K161">
        <v>0.20004183049999999</v>
      </c>
    </row>
    <row r="162" spans="1:11" x14ac:dyDescent="0.25">
      <c r="A162">
        <v>3.22</v>
      </c>
      <c r="B162">
        <v>0</v>
      </c>
      <c r="C162">
        <v>0</v>
      </c>
      <c r="D162">
        <v>1.8533557650000001E-2</v>
      </c>
      <c r="E162">
        <v>8.0139115450000003E-3</v>
      </c>
      <c r="F162">
        <v>-9.3097105029999998</v>
      </c>
      <c r="G162">
        <v>-1.949089646</v>
      </c>
      <c r="H162">
        <v>-0.52541750669999998</v>
      </c>
      <c r="I162">
        <v>0.74799287319999996</v>
      </c>
      <c r="J162">
        <v>2.5225199760000001E-2</v>
      </c>
      <c r="K162">
        <v>0.20004078750000001</v>
      </c>
    </row>
    <row r="163" spans="1:11" x14ac:dyDescent="0.25">
      <c r="A163">
        <v>3.24</v>
      </c>
      <c r="B163">
        <v>0</v>
      </c>
      <c r="C163">
        <v>0</v>
      </c>
      <c r="D163">
        <v>1.882404834E-2</v>
      </c>
      <c r="E163">
        <v>8.4712803359999998E-3</v>
      </c>
      <c r="F163">
        <v>-9.1980314249999999</v>
      </c>
      <c r="G163">
        <v>-2.08892107</v>
      </c>
      <c r="H163">
        <v>-0.33162802460000002</v>
      </c>
      <c r="I163">
        <v>-0.3078407943</v>
      </c>
      <c r="J163">
        <v>2.5225199760000001E-2</v>
      </c>
      <c r="K163">
        <v>0.20004232229999999</v>
      </c>
    </row>
    <row r="164" spans="1:11" x14ac:dyDescent="0.25">
      <c r="A164">
        <v>3.26</v>
      </c>
      <c r="B164">
        <v>0</v>
      </c>
      <c r="C164">
        <v>0</v>
      </c>
      <c r="D164">
        <v>1.8376000230000002E-2</v>
      </c>
      <c r="E164">
        <v>8.6738392709999994E-3</v>
      </c>
      <c r="F164">
        <v>-9.2146768570000006</v>
      </c>
      <c r="G164">
        <v>-2.1328008170000001</v>
      </c>
      <c r="H164">
        <v>0.33327874540000002</v>
      </c>
      <c r="I164">
        <v>1.6681365969999999</v>
      </c>
      <c r="J164">
        <v>2.5225199760000001E-2</v>
      </c>
      <c r="K164">
        <v>0.20004129409999999</v>
      </c>
    </row>
    <row r="165" spans="1:11" x14ac:dyDescent="0.25">
      <c r="A165">
        <v>3.28</v>
      </c>
      <c r="B165">
        <v>0</v>
      </c>
      <c r="C165">
        <v>0</v>
      </c>
      <c r="D165">
        <v>1.8533721570000002E-2</v>
      </c>
      <c r="E165">
        <v>8.8986083870000003E-3</v>
      </c>
      <c r="F165">
        <v>-9.1032209399999999</v>
      </c>
      <c r="G165">
        <v>-2.189834356</v>
      </c>
      <c r="H165">
        <v>-0.1257589012</v>
      </c>
      <c r="I165">
        <v>0.31657272580000001</v>
      </c>
      <c r="J165">
        <v>2.5225199760000001E-2</v>
      </c>
      <c r="K165">
        <v>0.20004235209999999</v>
      </c>
    </row>
    <row r="166" spans="1:11" x14ac:dyDescent="0.25">
      <c r="A166">
        <v>3.3</v>
      </c>
      <c r="B166">
        <v>0</v>
      </c>
      <c r="C166">
        <v>0</v>
      </c>
      <c r="D166">
        <v>1.8636338410000002E-2</v>
      </c>
      <c r="E166">
        <v>9.0227499599999997E-3</v>
      </c>
      <c r="F166">
        <v>-9.1754531860000004</v>
      </c>
      <c r="G166">
        <v>-2.2344884870000001</v>
      </c>
      <c r="H166">
        <v>-0.56825852389999998</v>
      </c>
      <c r="I166">
        <v>2.3765404220000002</v>
      </c>
      <c r="J166">
        <v>2.5225199760000001E-2</v>
      </c>
      <c r="K166">
        <v>0.20004314179999999</v>
      </c>
    </row>
    <row r="167" spans="1:11" x14ac:dyDescent="0.25">
      <c r="A167">
        <v>3.32</v>
      </c>
      <c r="B167">
        <v>0</v>
      </c>
      <c r="C167">
        <v>0</v>
      </c>
      <c r="D167">
        <v>1.8707916139999999E-2</v>
      </c>
      <c r="E167">
        <v>8.5965842010000005E-3</v>
      </c>
      <c r="F167">
        <v>-9.2892723079999993</v>
      </c>
      <c r="G167">
        <v>-2.1323108670000002</v>
      </c>
      <c r="H167">
        <v>-4.55548577E-2</v>
      </c>
      <c r="I167">
        <v>1.181625843</v>
      </c>
      <c r="J167">
        <v>2.5225199760000001E-2</v>
      </c>
      <c r="K167">
        <v>0.2000424415</v>
      </c>
    </row>
    <row r="168" spans="1:11" x14ac:dyDescent="0.25">
      <c r="A168">
        <v>3.34</v>
      </c>
      <c r="B168">
        <v>0</v>
      </c>
      <c r="C168">
        <v>0</v>
      </c>
      <c r="D168">
        <v>1.8268384039999998E-2</v>
      </c>
      <c r="E168">
        <v>8.6755007509999992E-3</v>
      </c>
      <c r="F168">
        <v>-9.178228378</v>
      </c>
      <c r="G168">
        <v>-2.1389203069999998</v>
      </c>
      <c r="H168">
        <v>-0.1132693887</v>
      </c>
      <c r="I168">
        <v>0.95725578069999995</v>
      </c>
      <c r="J168">
        <v>2.5225199760000001E-2</v>
      </c>
      <c r="K168">
        <v>0.20004071300000001</v>
      </c>
    </row>
    <row r="169" spans="1:11" x14ac:dyDescent="0.25">
      <c r="A169">
        <v>3.36</v>
      </c>
      <c r="B169">
        <v>0</v>
      </c>
      <c r="C169">
        <v>0</v>
      </c>
      <c r="D169">
        <v>1.8261902029999999E-2</v>
      </c>
      <c r="E169">
        <v>8.9498385790000006E-3</v>
      </c>
      <c r="F169">
        <v>-8.9660234449999994</v>
      </c>
      <c r="G169">
        <v>-2.198362827</v>
      </c>
      <c r="H169">
        <v>2.9939197000000001E-2</v>
      </c>
      <c r="I169">
        <v>-1.103027344</v>
      </c>
      <c r="J169">
        <v>2.9858399179999998E-2</v>
      </c>
      <c r="K169">
        <v>0.20004124940000001</v>
      </c>
    </row>
    <row r="170" spans="1:11" x14ac:dyDescent="0.25">
      <c r="A170">
        <v>3.38</v>
      </c>
      <c r="B170">
        <v>0</v>
      </c>
      <c r="C170">
        <v>0</v>
      </c>
      <c r="D170">
        <v>1.8303558229999999E-2</v>
      </c>
      <c r="E170">
        <v>8.6415782569999999E-3</v>
      </c>
      <c r="F170">
        <v>-9.0503778459999999</v>
      </c>
      <c r="G170">
        <v>-2.1861565110000001</v>
      </c>
      <c r="H170">
        <v>0.1876087189</v>
      </c>
      <c r="I170">
        <v>-0.34666869039999998</v>
      </c>
      <c r="J170">
        <v>2.9858399179999998E-2</v>
      </c>
      <c r="K170">
        <v>0.20004099610000001</v>
      </c>
    </row>
    <row r="171" spans="1:11" x14ac:dyDescent="0.25">
      <c r="A171">
        <v>3.4</v>
      </c>
      <c r="B171">
        <v>0</v>
      </c>
      <c r="C171">
        <v>0</v>
      </c>
      <c r="D171">
        <v>1.849791408E-2</v>
      </c>
      <c r="E171">
        <v>8.6821392180000002E-3</v>
      </c>
      <c r="F171">
        <v>-9.0748710629999998</v>
      </c>
      <c r="G171">
        <v>-2.135993719</v>
      </c>
      <c r="H171">
        <v>-0.45580872890000002</v>
      </c>
      <c r="I171">
        <v>0.47487613560000003</v>
      </c>
      <c r="J171">
        <v>2.9858399179999998E-2</v>
      </c>
      <c r="K171">
        <v>0.20004172619999999</v>
      </c>
    </row>
    <row r="172" spans="1:11" x14ac:dyDescent="0.25">
      <c r="A172">
        <v>3.42</v>
      </c>
      <c r="B172">
        <v>0</v>
      </c>
      <c r="C172">
        <v>0</v>
      </c>
      <c r="D172">
        <v>1.8784925340000001E-2</v>
      </c>
      <c r="E172">
        <v>8.8708102699999996E-3</v>
      </c>
      <c r="F172">
        <v>-9.2232570650000003</v>
      </c>
      <c r="G172">
        <v>-2.2040762900000002</v>
      </c>
      <c r="H172">
        <v>-0.20706816019999999</v>
      </c>
      <c r="I172">
        <v>-0.8728991747</v>
      </c>
      <c r="J172">
        <v>3.0029999089999999E-2</v>
      </c>
      <c r="K172">
        <v>0.200043112</v>
      </c>
    </row>
    <row r="173" spans="1:11" x14ac:dyDescent="0.25">
      <c r="A173">
        <v>3.44</v>
      </c>
      <c r="B173">
        <v>0</v>
      </c>
      <c r="C173">
        <v>0</v>
      </c>
      <c r="D173">
        <v>1.8452897669999999E-2</v>
      </c>
      <c r="E173">
        <v>8.2067325710000003E-3</v>
      </c>
      <c r="F173">
        <v>-9.2685041429999995</v>
      </c>
      <c r="G173">
        <v>-2.0725920200000001</v>
      </c>
      <c r="H173">
        <v>-0.74133408069999995</v>
      </c>
      <c r="I173">
        <v>-0.23845541479999999</v>
      </c>
      <c r="J173">
        <v>2.5225199760000001E-2</v>
      </c>
      <c r="K173">
        <v>0.2000412047</v>
      </c>
    </row>
    <row r="174" spans="1:11" x14ac:dyDescent="0.25">
      <c r="A174">
        <v>3.46</v>
      </c>
      <c r="B174">
        <v>0</v>
      </c>
      <c r="C174">
        <v>0</v>
      </c>
      <c r="D174">
        <v>1.790536195E-2</v>
      </c>
      <c r="E174">
        <v>8.2685351370000004E-3</v>
      </c>
      <c r="F174">
        <v>-8.9028730389999993</v>
      </c>
      <c r="G174">
        <v>-2.0392842290000002</v>
      </c>
      <c r="H174">
        <v>-0.20505973699999999</v>
      </c>
      <c r="I174">
        <v>-0.39253455399999998</v>
      </c>
      <c r="J174">
        <v>2.5225199760000001E-2</v>
      </c>
      <c r="K174">
        <v>0.20003898440000001</v>
      </c>
    </row>
    <row r="175" spans="1:11" x14ac:dyDescent="0.25">
      <c r="A175">
        <v>3.48</v>
      </c>
      <c r="B175">
        <v>0</v>
      </c>
      <c r="C175">
        <v>0</v>
      </c>
      <c r="D175">
        <v>1.8011700360000001E-2</v>
      </c>
      <c r="E175">
        <v>8.5325017570000005E-3</v>
      </c>
      <c r="F175">
        <v>-8.8455581670000001</v>
      </c>
      <c r="G175">
        <v>-2.0984435079999999</v>
      </c>
      <c r="H175">
        <v>-0.66319775579999996</v>
      </c>
      <c r="I175">
        <v>-0.3572481871</v>
      </c>
      <c r="J175">
        <v>2.9858399179999998E-2</v>
      </c>
      <c r="K175">
        <v>0.20003972950000001</v>
      </c>
    </row>
    <row r="176" spans="1:11" x14ac:dyDescent="0.25">
      <c r="A176">
        <v>3.5</v>
      </c>
      <c r="B176">
        <v>0</v>
      </c>
      <c r="C176">
        <v>0</v>
      </c>
      <c r="D176">
        <v>1.8176481130000002E-2</v>
      </c>
      <c r="E176">
        <v>8.8353529569999995E-3</v>
      </c>
      <c r="F176">
        <v>-8.9528999329999994</v>
      </c>
      <c r="G176">
        <v>-2.177106142</v>
      </c>
      <c r="H176">
        <v>-8.6564578119999999E-2</v>
      </c>
      <c r="I176">
        <v>0.81041502949999999</v>
      </c>
      <c r="J176">
        <v>2.5225199760000001E-2</v>
      </c>
      <c r="K176">
        <v>0.20004078750000001</v>
      </c>
    </row>
    <row r="177" spans="1:11" x14ac:dyDescent="0.25">
      <c r="A177">
        <v>3.52</v>
      </c>
      <c r="B177">
        <v>0</v>
      </c>
      <c r="C177">
        <v>0</v>
      </c>
      <c r="D177">
        <v>1.8353112040000001E-2</v>
      </c>
      <c r="E177">
        <v>8.5109919310000001E-3</v>
      </c>
      <c r="F177">
        <v>-8.9931344989999999</v>
      </c>
      <c r="G177">
        <v>-2.1304659840000002</v>
      </c>
      <c r="H177">
        <v>0.39119023079999998</v>
      </c>
      <c r="I177">
        <v>-6.5932601689999995E-2</v>
      </c>
      <c r="J177">
        <v>2.9858399179999998E-2</v>
      </c>
      <c r="K177">
        <v>0.20004108549999999</v>
      </c>
    </row>
    <row r="178" spans="1:11" x14ac:dyDescent="0.25">
      <c r="A178">
        <v>3.54</v>
      </c>
      <c r="B178">
        <v>0</v>
      </c>
      <c r="C178">
        <v>0</v>
      </c>
      <c r="D178">
        <v>1.851952821E-2</v>
      </c>
      <c r="E178">
        <v>8.4123983980000008E-3</v>
      </c>
      <c r="F178">
        <v>-9.1495361329999998</v>
      </c>
      <c r="G178">
        <v>-2.092234135</v>
      </c>
      <c r="H178">
        <v>0.21497848629999999</v>
      </c>
      <c r="I178">
        <v>-0.16617244480000001</v>
      </c>
      <c r="J178">
        <v>2.9858399179999998E-2</v>
      </c>
      <c r="K178">
        <v>0.20004150270000001</v>
      </c>
    </row>
    <row r="179" spans="1:11" x14ac:dyDescent="0.25">
      <c r="A179">
        <v>3.56</v>
      </c>
      <c r="B179">
        <v>0</v>
      </c>
      <c r="C179">
        <v>0</v>
      </c>
      <c r="D179">
        <v>1.8582005049999999E-2</v>
      </c>
      <c r="E179">
        <v>8.4511265159999995E-3</v>
      </c>
      <c r="F179">
        <v>-9.1582889559999998</v>
      </c>
      <c r="G179">
        <v>-2.0639147759999998</v>
      </c>
      <c r="H179">
        <v>-0.61173897980000003</v>
      </c>
      <c r="I179">
        <v>1.1093910929999999</v>
      </c>
      <c r="J179">
        <v>3.0029999089999999E-2</v>
      </c>
      <c r="K179">
        <v>0.20004154739999999</v>
      </c>
    </row>
    <row r="180" spans="1:11" x14ac:dyDescent="0.25">
      <c r="A180">
        <v>3.58</v>
      </c>
      <c r="B180">
        <v>0</v>
      </c>
      <c r="C180">
        <v>0</v>
      </c>
      <c r="D180">
        <v>1.791939884E-2</v>
      </c>
      <c r="E180">
        <v>8.3349049089999992E-3</v>
      </c>
      <c r="F180">
        <v>-8.8994569779999999</v>
      </c>
      <c r="G180">
        <v>-2.0896015170000002</v>
      </c>
      <c r="H180">
        <v>-9.6224434669999998E-2</v>
      </c>
      <c r="I180">
        <v>1.6809610129999999</v>
      </c>
      <c r="J180">
        <v>2.9858399179999998E-2</v>
      </c>
      <c r="K180">
        <v>0.2000391483</v>
      </c>
    </row>
    <row r="181" spans="1:11" x14ac:dyDescent="0.25">
      <c r="A181">
        <v>3.6</v>
      </c>
      <c r="B181">
        <v>0</v>
      </c>
      <c r="C181">
        <v>0</v>
      </c>
      <c r="D181">
        <v>1.8178269269999998E-2</v>
      </c>
      <c r="E181">
        <v>8.5224956270000003E-3</v>
      </c>
      <c r="F181">
        <v>-8.9558763500000005</v>
      </c>
      <c r="G181">
        <v>-2.102478504</v>
      </c>
      <c r="H181">
        <v>0.58047199250000003</v>
      </c>
      <c r="I181">
        <v>0.52416753770000002</v>
      </c>
      <c r="J181">
        <v>2.9858399179999998E-2</v>
      </c>
      <c r="K181">
        <v>0.20003984869999999</v>
      </c>
    </row>
    <row r="182" spans="1:11" x14ac:dyDescent="0.25">
      <c r="A182">
        <v>3.62</v>
      </c>
      <c r="B182">
        <v>0</v>
      </c>
      <c r="C182">
        <v>0</v>
      </c>
      <c r="D182">
        <v>1.826415583E-2</v>
      </c>
      <c r="E182">
        <v>8.5854455829999995E-3</v>
      </c>
      <c r="F182">
        <v>-8.9546566009999999</v>
      </c>
      <c r="G182">
        <v>-2.116566181</v>
      </c>
      <c r="H182">
        <v>-5.9613376859999997E-2</v>
      </c>
      <c r="I182">
        <v>2.951566219</v>
      </c>
      <c r="J182">
        <v>3.0029999089999999E-2</v>
      </c>
      <c r="K182">
        <v>0.2000406086</v>
      </c>
    </row>
    <row r="183" spans="1:11" x14ac:dyDescent="0.25">
      <c r="A183">
        <v>3.64</v>
      </c>
      <c r="B183">
        <v>0</v>
      </c>
      <c r="C183">
        <v>0</v>
      </c>
      <c r="D183">
        <v>1.8223363909999998E-2</v>
      </c>
      <c r="E183">
        <v>8.782342076E-3</v>
      </c>
      <c r="F183">
        <v>-9.0406179430000009</v>
      </c>
      <c r="G183">
        <v>-2.1562323569999999</v>
      </c>
      <c r="H183">
        <v>-1.7060166219999999E-2</v>
      </c>
      <c r="I183">
        <v>0.85218232869999999</v>
      </c>
      <c r="J183">
        <v>2.9858399179999998E-2</v>
      </c>
      <c r="K183">
        <v>0.20004093649999999</v>
      </c>
    </row>
    <row r="184" spans="1:11" x14ac:dyDescent="0.25">
      <c r="A184">
        <v>3.66</v>
      </c>
      <c r="B184">
        <v>0</v>
      </c>
      <c r="C184">
        <v>0</v>
      </c>
      <c r="D184">
        <v>1.8345907330000001E-2</v>
      </c>
      <c r="E184">
        <v>8.6756721139999993E-3</v>
      </c>
      <c r="F184">
        <v>-9.0099840160000007</v>
      </c>
      <c r="G184">
        <v>-2.1515378950000001</v>
      </c>
      <c r="H184">
        <v>0.1978031546</v>
      </c>
      <c r="I184">
        <v>0.88769865039999996</v>
      </c>
      <c r="J184">
        <v>3.0029999089999999E-2</v>
      </c>
      <c r="K184">
        <v>0.2000410557</v>
      </c>
    </row>
    <row r="185" spans="1:11" x14ac:dyDescent="0.25">
      <c r="A185">
        <v>3.68</v>
      </c>
      <c r="B185">
        <v>0</v>
      </c>
      <c r="C185">
        <v>0</v>
      </c>
      <c r="D185">
        <v>1.8239393829999999E-2</v>
      </c>
      <c r="E185">
        <v>8.6933597919999998E-3</v>
      </c>
      <c r="F185">
        <v>-9.0868396760000003</v>
      </c>
      <c r="G185">
        <v>-2.1626946930000002</v>
      </c>
      <c r="H185">
        <v>0.12242058660000001</v>
      </c>
      <c r="I185">
        <v>0.12774305050000001</v>
      </c>
      <c r="J185">
        <v>3.0029999089999999E-2</v>
      </c>
      <c r="K185">
        <v>0.2000406384</v>
      </c>
    </row>
    <row r="186" spans="1:11" x14ac:dyDescent="0.25">
      <c r="A186">
        <v>3.7</v>
      </c>
      <c r="B186">
        <v>0</v>
      </c>
      <c r="C186">
        <v>0</v>
      </c>
      <c r="D186">
        <v>1.7983175810000002E-2</v>
      </c>
      <c r="E186">
        <v>8.3588436249999992E-3</v>
      </c>
      <c r="F186">
        <v>-8.9299211500000002</v>
      </c>
      <c r="G186">
        <v>-2.1001424790000001</v>
      </c>
      <c r="H186">
        <v>-0.448859483</v>
      </c>
      <c r="I186">
        <v>-0.15604802970000001</v>
      </c>
      <c r="J186">
        <v>2.9858399179999998E-2</v>
      </c>
      <c r="K186">
        <v>0.20003952089999999</v>
      </c>
    </row>
    <row r="187" spans="1:11" x14ac:dyDescent="0.25">
      <c r="A187">
        <v>3.72</v>
      </c>
      <c r="B187">
        <v>0</v>
      </c>
      <c r="C187">
        <v>0</v>
      </c>
      <c r="D187">
        <v>1.8039532010000001E-2</v>
      </c>
      <c r="E187">
        <v>8.0721154809999997E-3</v>
      </c>
      <c r="F187">
        <v>-8.8609876629999995</v>
      </c>
      <c r="G187">
        <v>-2.0016462800000001</v>
      </c>
      <c r="H187">
        <v>4.6218320729999998E-2</v>
      </c>
      <c r="I187">
        <v>-0.50450634959999996</v>
      </c>
      <c r="J187">
        <v>2.9858399179999998E-2</v>
      </c>
      <c r="K187">
        <v>0.20003916320000001</v>
      </c>
    </row>
    <row r="188" spans="1:11" x14ac:dyDescent="0.25">
      <c r="A188">
        <v>3.74</v>
      </c>
      <c r="B188">
        <v>0</v>
      </c>
      <c r="C188">
        <v>0</v>
      </c>
      <c r="D188">
        <v>1.8041059370000001E-2</v>
      </c>
      <c r="E188">
        <v>8.0580636860000006E-3</v>
      </c>
      <c r="F188">
        <v>-8.9645442959999997</v>
      </c>
      <c r="G188">
        <v>-1.974971056</v>
      </c>
      <c r="H188">
        <v>-0.43848434089999999</v>
      </c>
      <c r="I188">
        <v>0.45834037659999999</v>
      </c>
      <c r="J188">
        <v>2.9858399179999998E-2</v>
      </c>
      <c r="K188">
        <v>0.20003916320000001</v>
      </c>
    </row>
    <row r="189" spans="1:11" x14ac:dyDescent="0.25">
      <c r="A189">
        <v>3.76</v>
      </c>
      <c r="B189">
        <v>0</v>
      </c>
      <c r="C189">
        <v>0</v>
      </c>
      <c r="D189">
        <v>1.7732843759999999E-2</v>
      </c>
      <c r="E189">
        <v>8.0306082960000004E-3</v>
      </c>
      <c r="F189">
        <v>-8.7944374080000003</v>
      </c>
      <c r="G189">
        <v>-2.0147261620000001</v>
      </c>
      <c r="H189">
        <v>-0.31971094010000001</v>
      </c>
      <c r="I189">
        <v>-0.57551640270000004</v>
      </c>
      <c r="J189">
        <v>3.0029999089999999E-2</v>
      </c>
      <c r="K189">
        <v>0.20003807539999999</v>
      </c>
    </row>
    <row r="190" spans="1:11" x14ac:dyDescent="0.25">
      <c r="A190">
        <v>3.78</v>
      </c>
      <c r="B190">
        <v>0</v>
      </c>
      <c r="C190">
        <v>0</v>
      </c>
      <c r="D190">
        <v>1.8193669619999998E-2</v>
      </c>
      <c r="E190">
        <v>8.1470832229999998E-3</v>
      </c>
      <c r="F190">
        <v>-8.8644704819999998</v>
      </c>
      <c r="G190">
        <v>-1.983397603</v>
      </c>
      <c r="H190">
        <v>-0.34840866920000002</v>
      </c>
      <c r="I190">
        <v>0.37823823090000003</v>
      </c>
      <c r="J190">
        <v>2.9858399179999998E-2</v>
      </c>
      <c r="K190">
        <v>0.2000394315</v>
      </c>
    </row>
    <row r="191" spans="1:11" x14ac:dyDescent="0.25">
      <c r="A191">
        <v>3.8</v>
      </c>
      <c r="B191">
        <v>0</v>
      </c>
      <c r="C191">
        <v>0</v>
      </c>
      <c r="D191">
        <v>1.7985820770000001E-2</v>
      </c>
      <c r="E191">
        <v>8.5418671369999997E-3</v>
      </c>
      <c r="F191">
        <v>-8.9209928509999994</v>
      </c>
      <c r="G191">
        <v>-2.0886287690000001</v>
      </c>
      <c r="H191">
        <v>-5.1601983609999999E-2</v>
      </c>
      <c r="I191">
        <v>0.36266705389999998</v>
      </c>
      <c r="J191">
        <v>2.5225199760000001E-2</v>
      </c>
      <c r="K191">
        <v>0.20003934200000001</v>
      </c>
    </row>
    <row r="192" spans="1:11" x14ac:dyDescent="0.25">
      <c r="A192">
        <v>3.82</v>
      </c>
      <c r="B192">
        <v>0</v>
      </c>
      <c r="C192">
        <v>0</v>
      </c>
      <c r="D192">
        <v>1.7861451949999999E-2</v>
      </c>
      <c r="E192">
        <v>8.7005645040000006E-3</v>
      </c>
      <c r="F192">
        <v>-8.8288135529999998</v>
      </c>
      <c r="G192">
        <v>-2.1725883480000001</v>
      </c>
      <c r="H192">
        <v>-0.47829395530000002</v>
      </c>
      <c r="I192">
        <v>-0.17704576250000001</v>
      </c>
      <c r="J192">
        <v>2.5225199760000001E-2</v>
      </c>
      <c r="K192">
        <v>0.20003949109999999</v>
      </c>
    </row>
    <row r="193" spans="1:11" x14ac:dyDescent="0.25">
      <c r="A193">
        <v>3.84</v>
      </c>
      <c r="B193">
        <v>0</v>
      </c>
      <c r="C193">
        <v>0</v>
      </c>
      <c r="D193">
        <v>1.8132671709999999E-2</v>
      </c>
      <c r="E193">
        <v>8.6240172389999998E-3</v>
      </c>
      <c r="F193">
        <v>-8.8868198389999993</v>
      </c>
      <c r="G193">
        <v>-2.1134016510000002</v>
      </c>
      <c r="H193">
        <v>0.23417958620000001</v>
      </c>
      <c r="I193">
        <v>-0.3128411472</v>
      </c>
      <c r="J193">
        <v>2.5225199760000001E-2</v>
      </c>
      <c r="K193">
        <v>0.2000402063</v>
      </c>
    </row>
    <row r="194" spans="1:11" x14ac:dyDescent="0.25">
      <c r="A194">
        <v>3.86</v>
      </c>
      <c r="B194">
        <v>0</v>
      </c>
      <c r="C194">
        <v>0</v>
      </c>
      <c r="D194">
        <v>1.8438570200000001E-2</v>
      </c>
      <c r="E194">
        <v>8.6474344129999995E-3</v>
      </c>
      <c r="F194">
        <v>-9.0308265690000002</v>
      </c>
      <c r="G194">
        <v>-2.1476228239999999</v>
      </c>
      <c r="H194">
        <v>-0.123725377</v>
      </c>
      <c r="I194">
        <v>-0.55644130709999995</v>
      </c>
      <c r="J194">
        <v>2.5225199760000001E-2</v>
      </c>
      <c r="K194">
        <v>0.20004145800000001</v>
      </c>
    </row>
    <row r="195" spans="1:11" x14ac:dyDescent="0.25">
      <c r="A195">
        <v>3.88</v>
      </c>
      <c r="B195">
        <v>0</v>
      </c>
      <c r="C195">
        <v>0</v>
      </c>
      <c r="D195">
        <v>1.8221668900000002E-2</v>
      </c>
      <c r="E195">
        <v>8.3428248760000004E-3</v>
      </c>
      <c r="F195">
        <v>-9.0978393549999996</v>
      </c>
      <c r="G195">
        <v>-2.0895173549999999</v>
      </c>
      <c r="H195">
        <v>-2.4922830980000001E-2</v>
      </c>
      <c r="I195">
        <v>1.538814425</v>
      </c>
      <c r="J195">
        <v>2.5225199760000001E-2</v>
      </c>
      <c r="K195">
        <v>0.2000401765</v>
      </c>
    </row>
    <row r="196" spans="1:11" x14ac:dyDescent="0.25">
      <c r="A196">
        <v>3.9</v>
      </c>
      <c r="B196">
        <v>0</v>
      </c>
      <c r="C196">
        <v>0</v>
      </c>
      <c r="D196">
        <v>1.8430918460000001E-2</v>
      </c>
      <c r="E196">
        <v>8.6362659930000005E-3</v>
      </c>
      <c r="F196">
        <v>-9.0107088090000005</v>
      </c>
      <c r="G196">
        <v>-2.1059365269999999</v>
      </c>
      <c r="H196">
        <v>-0.46437504889999998</v>
      </c>
      <c r="I196">
        <v>-0.25316825510000002</v>
      </c>
      <c r="J196">
        <v>2.505359985E-2</v>
      </c>
      <c r="K196">
        <v>0.20004118979999999</v>
      </c>
    </row>
    <row r="197" spans="1:11" x14ac:dyDescent="0.25">
      <c r="A197">
        <v>3.92</v>
      </c>
      <c r="B197">
        <v>0</v>
      </c>
      <c r="C197">
        <v>0</v>
      </c>
      <c r="D197">
        <v>1.8508873879999999E-2</v>
      </c>
      <c r="E197">
        <v>8.4891691800000006E-3</v>
      </c>
      <c r="F197">
        <v>-9.1332855219999995</v>
      </c>
      <c r="G197">
        <v>-2.1364595890000002</v>
      </c>
      <c r="H197">
        <v>-0.61971920729999996</v>
      </c>
      <c r="I197">
        <v>1.105512619</v>
      </c>
      <c r="J197">
        <v>2.505359985E-2</v>
      </c>
      <c r="K197">
        <v>0.20004147289999999</v>
      </c>
    </row>
    <row r="198" spans="1:11" x14ac:dyDescent="0.25">
      <c r="A198">
        <v>3.94</v>
      </c>
      <c r="B198">
        <v>0</v>
      </c>
      <c r="C198">
        <v>0</v>
      </c>
      <c r="D198">
        <v>1.8407598139999998E-2</v>
      </c>
      <c r="E198">
        <v>8.2994923000000009E-3</v>
      </c>
      <c r="F198">
        <v>-9.1337013240000005</v>
      </c>
      <c r="G198">
        <v>-2.063397884</v>
      </c>
      <c r="H198">
        <v>-6.4989268779999998E-2</v>
      </c>
      <c r="I198">
        <v>-0.39597737789999998</v>
      </c>
      <c r="J198">
        <v>2.5225199760000001E-2</v>
      </c>
      <c r="K198">
        <v>0.20004086200000001</v>
      </c>
    </row>
    <row r="199" spans="1:11" x14ac:dyDescent="0.25">
      <c r="A199">
        <v>3.96</v>
      </c>
      <c r="B199">
        <v>0</v>
      </c>
      <c r="C199">
        <v>0</v>
      </c>
      <c r="D199">
        <v>1.813466847E-2</v>
      </c>
      <c r="E199">
        <v>8.0281719570000007E-3</v>
      </c>
      <c r="F199">
        <v>-9.0485095980000008</v>
      </c>
      <c r="G199">
        <v>-1.979278326</v>
      </c>
      <c r="H199">
        <v>-7.7415741979999994E-2</v>
      </c>
      <c r="I199">
        <v>0.20606429870000001</v>
      </c>
      <c r="J199">
        <v>2.5225199760000001E-2</v>
      </c>
      <c r="K199">
        <v>0.20003935689999999</v>
      </c>
    </row>
    <row r="200" spans="1:11" x14ac:dyDescent="0.25">
      <c r="A200">
        <v>3.98</v>
      </c>
      <c r="B200">
        <v>0</v>
      </c>
      <c r="C200">
        <v>0</v>
      </c>
      <c r="D200">
        <v>1.800605655E-2</v>
      </c>
      <c r="E200">
        <v>8.1956014040000004E-3</v>
      </c>
      <c r="F200">
        <v>-8.9205436710000008</v>
      </c>
      <c r="G200">
        <v>-2.0402750969999999</v>
      </c>
      <c r="H200">
        <v>-0.26576918360000001</v>
      </c>
      <c r="I200">
        <v>0.74954682589999999</v>
      </c>
      <c r="J200">
        <v>2.5225199760000001E-2</v>
      </c>
      <c r="K200">
        <v>0.20003926750000001</v>
      </c>
    </row>
    <row r="201" spans="1:11" x14ac:dyDescent="0.25">
      <c r="A201">
        <v>4</v>
      </c>
      <c r="B201">
        <v>0</v>
      </c>
      <c r="C201">
        <v>0</v>
      </c>
      <c r="D201">
        <v>1.776890829E-2</v>
      </c>
      <c r="E201">
        <v>8.5083767770000006E-3</v>
      </c>
      <c r="F201">
        <v>-8.8435068129999994</v>
      </c>
      <c r="G201">
        <v>-2.1398584839999999</v>
      </c>
      <c r="H201">
        <v>0.1085819453</v>
      </c>
      <c r="I201">
        <v>1.622644067</v>
      </c>
      <c r="J201">
        <v>2.505359985E-2</v>
      </c>
      <c r="K201">
        <v>0.20003905890000001</v>
      </c>
    </row>
    <row r="202" spans="1:11" x14ac:dyDescent="0.25">
      <c r="A202">
        <v>4.0199999999999996</v>
      </c>
      <c r="B202">
        <v>0</v>
      </c>
      <c r="C202">
        <v>0</v>
      </c>
      <c r="D202">
        <v>1.7781276259999999E-2</v>
      </c>
      <c r="E202">
        <v>8.5847005250000007E-3</v>
      </c>
      <c r="F202">
        <v>-8.7373800280000005</v>
      </c>
      <c r="G202">
        <v>-2.1113350390000001</v>
      </c>
      <c r="H202">
        <v>0.24061346049999999</v>
      </c>
      <c r="I202">
        <v>1.0613799100000001</v>
      </c>
      <c r="J202">
        <v>2.505359985E-2</v>
      </c>
      <c r="K202">
        <v>0.200039193</v>
      </c>
    </row>
    <row r="203" spans="1:11" x14ac:dyDescent="0.25">
      <c r="A203">
        <v>4.04</v>
      </c>
      <c r="B203">
        <v>0</v>
      </c>
      <c r="C203">
        <v>0</v>
      </c>
      <c r="D203">
        <v>1.7919741570000002E-2</v>
      </c>
      <c r="E203">
        <v>8.8658705350000006E-3</v>
      </c>
      <c r="F203">
        <v>-8.8428382869999993</v>
      </c>
      <c r="G203">
        <v>-2.170800447</v>
      </c>
      <c r="H203">
        <v>-0.55207246539999999</v>
      </c>
      <c r="I203">
        <v>0.33567401769999999</v>
      </c>
      <c r="J203">
        <v>2.5225199760000001E-2</v>
      </c>
      <c r="K203">
        <v>0.2000399232</v>
      </c>
    </row>
    <row r="204" spans="1:11" x14ac:dyDescent="0.25">
      <c r="A204">
        <v>4.0599999999999996</v>
      </c>
      <c r="B204">
        <v>0</v>
      </c>
      <c r="C204">
        <v>0</v>
      </c>
      <c r="D204">
        <v>1.7982762310000001E-2</v>
      </c>
      <c r="E204">
        <v>9.1755911709999992E-3</v>
      </c>
      <c r="F204">
        <v>-8.8624544140000001</v>
      </c>
      <c r="G204">
        <v>-2.2586855890000002</v>
      </c>
      <c r="H204">
        <v>-0.4699876308</v>
      </c>
      <c r="I204">
        <v>0.17486897109999999</v>
      </c>
      <c r="J204">
        <v>2.505359985E-2</v>
      </c>
      <c r="K204">
        <v>0.20004081730000001</v>
      </c>
    </row>
    <row r="205" spans="1:11" x14ac:dyDescent="0.25">
      <c r="A205">
        <v>4.08</v>
      </c>
      <c r="B205">
        <v>0</v>
      </c>
      <c r="C205">
        <v>0</v>
      </c>
      <c r="D205">
        <v>1.8070630729999999E-2</v>
      </c>
      <c r="E205">
        <v>8.7314173579999994E-3</v>
      </c>
      <c r="F205">
        <v>-8.9060487750000004</v>
      </c>
      <c r="G205">
        <v>-2.1917343140000001</v>
      </c>
      <c r="H205">
        <v>-7.161933929E-2</v>
      </c>
      <c r="I205">
        <v>-0.22520610690000001</v>
      </c>
      <c r="J205">
        <v>2.5225199760000001E-2</v>
      </c>
      <c r="K205">
        <v>0.2000402808</v>
      </c>
    </row>
    <row r="206" spans="1:11" x14ac:dyDescent="0.25">
      <c r="A206">
        <v>4.0999999999999996</v>
      </c>
      <c r="B206">
        <v>0</v>
      </c>
      <c r="C206">
        <v>0</v>
      </c>
      <c r="D206">
        <v>1.7913475630000002E-2</v>
      </c>
      <c r="E206">
        <v>8.3689764139999994E-3</v>
      </c>
      <c r="F206">
        <v>-8.9121541979999996</v>
      </c>
      <c r="G206">
        <v>-2.090172768</v>
      </c>
      <c r="H206">
        <v>-0.2653636634</v>
      </c>
      <c r="I206">
        <v>0.54911935329999995</v>
      </c>
      <c r="J206">
        <v>2.5225199760000001E-2</v>
      </c>
      <c r="K206">
        <v>0.20003908870000001</v>
      </c>
    </row>
    <row r="207" spans="1:11" x14ac:dyDescent="0.25">
      <c r="A207">
        <v>4.12</v>
      </c>
      <c r="B207">
        <v>0</v>
      </c>
      <c r="C207">
        <v>0</v>
      </c>
      <c r="D207">
        <v>1.796202362E-2</v>
      </c>
      <c r="E207">
        <v>8.6243823170000008E-3</v>
      </c>
      <c r="F207">
        <v>-8.8555994029999994</v>
      </c>
      <c r="G207">
        <v>-2.098620892</v>
      </c>
      <c r="H207">
        <v>0.1030567735</v>
      </c>
      <c r="I207">
        <v>-0.92129051689999997</v>
      </c>
      <c r="J207">
        <v>2.5225199760000001E-2</v>
      </c>
      <c r="K207">
        <v>0.2000396401</v>
      </c>
    </row>
    <row r="208" spans="1:11" x14ac:dyDescent="0.25">
      <c r="A208">
        <v>4.1399999999999997</v>
      </c>
      <c r="B208">
        <v>0</v>
      </c>
      <c r="C208">
        <v>0</v>
      </c>
      <c r="D208">
        <v>1.8092315639999999E-2</v>
      </c>
      <c r="E208">
        <v>8.6906626819999999E-3</v>
      </c>
      <c r="F208">
        <v>-8.9312543869999992</v>
      </c>
      <c r="G208">
        <v>-2.1475656029999999</v>
      </c>
      <c r="H208">
        <v>-0.34958449009999998</v>
      </c>
      <c r="I208">
        <v>-7.255205512E-2</v>
      </c>
      <c r="J208">
        <v>2.5225199760000001E-2</v>
      </c>
      <c r="K208">
        <v>0.20004016159999999</v>
      </c>
    </row>
    <row r="209" spans="1:11" x14ac:dyDescent="0.25">
      <c r="A209">
        <v>4.16</v>
      </c>
      <c r="B209">
        <v>0</v>
      </c>
      <c r="C209">
        <v>0</v>
      </c>
      <c r="D209">
        <v>1.824644953E-2</v>
      </c>
      <c r="E209">
        <v>8.7934210899999997E-3</v>
      </c>
      <c r="F209">
        <v>-8.96439743</v>
      </c>
      <c r="G209">
        <v>-2.1391968729999999</v>
      </c>
      <c r="H209">
        <v>-4.4190883640000001E-4</v>
      </c>
      <c r="I209">
        <v>1.4123038050000001</v>
      </c>
      <c r="J209">
        <v>2.5225199760000001E-2</v>
      </c>
      <c r="K209">
        <v>0.20004086200000001</v>
      </c>
    </row>
    <row r="210" spans="1:11" x14ac:dyDescent="0.25">
      <c r="A210">
        <v>4.18</v>
      </c>
      <c r="B210">
        <v>0</v>
      </c>
      <c r="C210">
        <v>0</v>
      </c>
      <c r="D210">
        <v>1.824517548E-2</v>
      </c>
      <c r="E210">
        <v>8.8666453959999995E-3</v>
      </c>
      <c r="F210">
        <v>-9.0835771560000005</v>
      </c>
      <c r="G210">
        <v>-2.2169332499999999</v>
      </c>
      <c r="H210">
        <v>-0.60422229770000002</v>
      </c>
      <c r="I210">
        <v>1.3577173950000001</v>
      </c>
      <c r="J210">
        <v>2.5225199760000001E-2</v>
      </c>
      <c r="K210">
        <v>0.20004078750000001</v>
      </c>
    </row>
    <row r="211" spans="1:11" x14ac:dyDescent="0.25">
      <c r="A211">
        <v>4.2</v>
      </c>
      <c r="B211">
        <v>0</v>
      </c>
      <c r="C211">
        <v>0</v>
      </c>
      <c r="D211">
        <v>1.8160089850000002E-2</v>
      </c>
      <c r="E211">
        <v>8.5844770069999996E-3</v>
      </c>
      <c r="F211">
        <v>-8.9325685499999992</v>
      </c>
      <c r="G211">
        <v>-2.1470091340000002</v>
      </c>
      <c r="H211">
        <v>0.27430933709999999</v>
      </c>
      <c r="I211">
        <v>0.49021267889999998</v>
      </c>
      <c r="J211">
        <v>2.5225199760000001E-2</v>
      </c>
      <c r="K211">
        <v>0.2000402808</v>
      </c>
    </row>
    <row r="212" spans="1:11" x14ac:dyDescent="0.25">
      <c r="A212">
        <v>4.22</v>
      </c>
      <c r="B212">
        <v>0</v>
      </c>
      <c r="C212">
        <v>0</v>
      </c>
      <c r="D212">
        <v>1.8841173499999999E-2</v>
      </c>
      <c r="E212">
        <v>8.1861317159999999E-3</v>
      </c>
      <c r="F212">
        <v>-9.0779781340000003</v>
      </c>
      <c r="G212">
        <v>-2.0585987569999999</v>
      </c>
      <c r="H212">
        <v>-0.4455114007</v>
      </c>
      <c r="I212">
        <v>1.173793316</v>
      </c>
      <c r="J212">
        <v>2.5225199760000001E-2</v>
      </c>
      <c r="K212">
        <v>0.2000424415</v>
      </c>
    </row>
    <row r="213" spans="1:11" x14ac:dyDescent="0.25">
      <c r="A213">
        <v>4.24</v>
      </c>
      <c r="B213">
        <v>0</v>
      </c>
      <c r="C213">
        <v>0</v>
      </c>
      <c r="D213">
        <v>1.8861234189999999E-2</v>
      </c>
      <c r="E213">
        <v>7.8680291770000001E-3</v>
      </c>
      <c r="F213">
        <v>-9.3978061680000007</v>
      </c>
      <c r="G213">
        <v>-1.962733388</v>
      </c>
      <c r="H213">
        <v>-0.53612768649999998</v>
      </c>
      <c r="I213">
        <v>-4.3715562669999999E-2</v>
      </c>
      <c r="J213">
        <v>2.5225199760000001E-2</v>
      </c>
      <c r="K213">
        <v>0.20004181560000001</v>
      </c>
    </row>
    <row r="214" spans="1:11" x14ac:dyDescent="0.25">
      <c r="A214">
        <v>4.26</v>
      </c>
      <c r="B214">
        <v>0</v>
      </c>
      <c r="C214">
        <v>0</v>
      </c>
      <c r="D214">
        <v>1.8289916220000001E-2</v>
      </c>
      <c r="E214">
        <v>7.9821124670000007E-3</v>
      </c>
      <c r="F214">
        <v>-9.158576965</v>
      </c>
      <c r="G214">
        <v>-1.9550436739999999</v>
      </c>
      <c r="H214">
        <v>-0.24687875810000001</v>
      </c>
      <c r="I214">
        <v>0.79093956949999999</v>
      </c>
      <c r="J214">
        <v>2.5225199760000001E-2</v>
      </c>
      <c r="K214">
        <v>0.20003980399999999</v>
      </c>
    </row>
    <row r="215" spans="1:11" x14ac:dyDescent="0.25">
      <c r="A215">
        <v>4.28</v>
      </c>
      <c r="B215">
        <v>0</v>
      </c>
      <c r="C215">
        <v>0</v>
      </c>
      <c r="D215">
        <v>1.8238030370000002E-2</v>
      </c>
      <c r="E215">
        <v>8.2480981949999994E-3</v>
      </c>
      <c r="F215">
        <v>-9.0180082319999997</v>
      </c>
      <c r="G215">
        <v>-2.013173342</v>
      </c>
      <c r="H215">
        <v>8.75524357E-2</v>
      </c>
      <c r="I215">
        <v>0.37927344439999999</v>
      </c>
      <c r="J215">
        <v>2.5225199760000001E-2</v>
      </c>
      <c r="K215">
        <v>0.2000400722</v>
      </c>
    </row>
    <row r="216" spans="1:11" x14ac:dyDescent="0.25">
      <c r="A216">
        <v>4.3</v>
      </c>
      <c r="B216">
        <v>0</v>
      </c>
      <c r="C216">
        <v>0</v>
      </c>
      <c r="D216">
        <v>1.78896822E-2</v>
      </c>
      <c r="E216">
        <v>8.3857923749999994E-3</v>
      </c>
      <c r="F216">
        <v>-8.9723892210000002</v>
      </c>
      <c r="G216">
        <v>-2.0745942589999999</v>
      </c>
      <c r="H216">
        <v>-0.26250228289999999</v>
      </c>
      <c r="I216">
        <v>-0.55327087639999994</v>
      </c>
      <c r="J216">
        <v>2.5225199760000001E-2</v>
      </c>
      <c r="K216">
        <v>0.2000387609</v>
      </c>
    </row>
    <row r="217" spans="1:11" x14ac:dyDescent="0.25">
      <c r="A217">
        <v>4.32</v>
      </c>
      <c r="B217">
        <v>0</v>
      </c>
      <c r="C217">
        <v>0</v>
      </c>
      <c r="D217">
        <v>1.7716571689999999E-2</v>
      </c>
      <c r="E217">
        <v>8.6877346040000001E-3</v>
      </c>
      <c r="F217">
        <v>-8.6901035310000001</v>
      </c>
      <c r="G217">
        <v>-2.1207690239999999</v>
      </c>
      <c r="H217">
        <v>0.88028752799999999</v>
      </c>
      <c r="I217">
        <v>0.70606034989999999</v>
      </c>
      <c r="J217">
        <v>3.0029999089999999E-2</v>
      </c>
      <c r="K217">
        <v>0.2000389397</v>
      </c>
    </row>
    <row r="218" spans="1:11" x14ac:dyDescent="0.25">
      <c r="A218">
        <v>4.34</v>
      </c>
      <c r="B218">
        <v>0</v>
      </c>
      <c r="C218">
        <v>0</v>
      </c>
      <c r="D218">
        <v>1.79027319E-2</v>
      </c>
      <c r="E218">
        <v>8.6290240289999993E-3</v>
      </c>
      <c r="F218">
        <v>-8.8138122560000003</v>
      </c>
      <c r="G218">
        <v>-2.1568925380000001</v>
      </c>
      <c r="H218">
        <v>-0.20406742389999999</v>
      </c>
      <c r="I218">
        <v>0.96904373170000002</v>
      </c>
      <c r="J218">
        <v>3.0029999089999999E-2</v>
      </c>
      <c r="K218">
        <v>0.20003959539999999</v>
      </c>
    </row>
    <row r="219" spans="1:11" x14ac:dyDescent="0.25">
      <c r="A219">
        <v>4.3600000000000003</v>
      </c>
      <c r="B219">
        <v>0</v>
      </c>
      <c r="C219">
        <v>0</v>
      </c>
      <c r="D219">
        <v>1.7914395780000002E-2</v>
      </c>
      <c r="E219">
        <v>8.3764195440000008E-3</v>
      </c>
      <c r="F219">
        <v>-8.8414916990000005</v>
      </c>
      <c r="G219">
        <v>-2.0788588520000002</v>
      </c>
      <c r="H219">
        <v>5.9532471000000003E-2</v>
      </c>
      <c r="I219">
        <v>1.7276743649999999</v>
      </c>
      <c r="J219">
        <v>2.9858399179999998E-2</v>
      </c>
      <c r="K219">
        <v>0.200039193</v>
      </c>
    </row>
    <row r="220" spans="1:11" x14ac:dyDescent="0.25">
      <c r="A220">
        <v>4.38</v>
      </c>
      <c r="B220">
        <v>0</v>
      </c>
      <c r="C220">
        <v>0</v>
      </c>
      <c r="D220">
        <v>1.8100850280000001E-2</v>
      </c>
      <c r="E220">
        <v>8.3063021300000001E-3</v>
      </c>
      <c r="F220">
        <v>-8.9157304760000002</v>
      </c>
      <c r="G220">
        <v>-2.06994772</v>
      </c>
      <c r="H220">
        <v>6.5430887039999996E-2</v>
      </c>
      <c r="I220">
        <v>4.397472367E-2</v>
      </c>
      <c r="J220">
        <v>2.9858399179999998E-2</v>
      </c>
      <c r="K220">
        <v>0.20003975930000001</v>
      </c>
    </row>
    <row r="221" spans="1:11" x14ac:dyDescent="0.25">
      <c r="A221">
        <v>4.4000000000000004</v>
      </c>
      <c r="B221">
        <v>0</v>
      </c>
      <c r="C221">
        <v>0</v>
      </c>
      <c r="D221">
        <v>1.7979696390000001E-2</v>
      </c>
      <c r="E221">
        <v>8.4657967090000005E-3</v>
      </c>
      <c r="F221">
        <v>-8.9148998259999992</v>
      </c>
      <c r="G221">
        <v>-2.069568157</v>
      </c>
      <c r="H221">
        <v>-0.48149871830000002</v>
      </c>
      <c r="I221">
        <v>1.528848886</v>
      </c>
      <c r="J221">
        <v>2.9858399179999998E-2</v>
      </c>
      <c r="K221">
        <v>0.20003950600000001</v>
      </c>
    </row>
    <row r="222" spans="1:11" x14ac:dyDescent="0.25">
      <c r="A222">
        <v>4.42</v>
      </c>
      <c r="B222">
        <v>0</v>
      </c>
      <c r="C222">
        <v>0</v>
      </c>
      <c r="D222">
        <v>1.8091935659999999E-2</v>
      </c>
      <c r="E222">
        <v>8.5503756999999996E-3</v>
      </c>
      <c r="F222">
        <v>-8.8895111080000007</v>
      </c>
      <c r="G222">
        <v>-2.1296834950000001</v>
      </c>
      <c r="H222">
        <v>-0.2293426096</v>
      </c>
      <c r="I222">
        <v>-0.32508441809999999</v>
      </c>
      <c r="J222">
        <v>2.9858399179999998E-2</v>
      </c>
      <c r="K222">
        <v>0.20004005729999999</v>
      </c>
    </row>
    <row r="223" spans="1:11" x14ac:dyDescent="0.25">
      <c r="A223">
        <v>4.4400000000000004</v>
      </c>
      <c r="B223">
        <v>0</v>
      </c>
      <c r="C223">
        <v>0</v>
      </c>
      <c r="D223">
        <v>1.814458519E-2</v>
      </c>
      <c r="E223">
        <v>8.5130259389999997E-3</v>
      </c>
      <c r="F223">
        <v>-8.9299478529999998</v>
      </c>
      <c r="G223">
        <v>-2.0939137940000001</v>
      </c>
      <c r="H223">
        <v>-0.3088597059</v>
      </c>
      <c r="I223">
        <v>0.94667100910000002</v>
      </c>
      <c r="J223">
        <v>2.9858399179999998E-2</v>
      </c>
      <c r="K223">
        <v>0.2000403553</v>
      </c>
    </row>
    <row r="224" spans="1:11" x14ac:dyDescent="0.25">
      <c r="A224">
        <v>4.46</v>
      </c>
      <c r="B224">
        <v>0</v>
      </c>
      <c r="C224">
        <v>0</v>
      </c>
      <c r="D224">
        <v>1.8099974840000001E-2</v>
      </c>
      <c r="E224">
        <v>8.9764222499999994E-3</v>
      </c>
      <c r="F224">
        <v>-9.0230607989999996</v>
      </c>
      <c r="G224">
        <v>-2.1725716589999999</v>
      </c>
      <c r="H224">
        <v>0.41340103750000001</v>
      </c>
      <c r="I224">
        <v>1.0070017579999999</v>
      </c>
      <c r="J224">
        <v>3.0029999089999999E-2</v>
      </c>
      <c r="K224">
        <v>0.2000408769</v>
      </c>
    </row>
    <row r="225" spans="1:11" x14ac:dyDescent="0.25">
      <c r="A225">
        <v>4.4800000000000004</v>
      </c>
      <c r="B225">
        <v>0</v>
      </c>
      <c r="C225">
        <v>0</v>
      </c>
      <c r="D225">
        <v>1.7795804889999999E-2</v>
      </c>
      <c r="E225">
        <v>8.7551549079999992E-3</v>
      </c>
      <c r="F225">
        <v>-8.8255844119999995</v>
      </c>
      <c r="G225">
        <v>-2.1810758109999999</v>
      </c>
      <c r="H225">
        <v>-0.28414544460000002</v>
      </c>
      <c r="I225">
        <v>-0.63417518139999995</v>
      </c>
      <c r="J225">
        <v>2.9858399179999998E-2</v>
      </c>
      <c r="K225">
        <v>0.20003934200000001</v>
      </c>
    </row>
    <row r="226" spans="1:11" x14ac:dyDescent="0.25">
      <c r="A226">
        <v>4.5</v>
      </c>
      <c r="B226">
        <v>0</v>
      </c>
      <c r="C226">
        <v>0</v>
      </c>
      <c r="D226">
        <v>1.7919957640000001E-2</v>
      </c>
      <c r="E226">
        <v>8.6265504360000002E-3</v>
      </c>
      <c r="F226">
        <v>-8.769603729</v>
      </c>
      <c r="G226">
        <v>-2.1272130009999999</v>
      </c>
      <c r="H226">
        <v>-0.20192691679999999</v>
      </c>
      <c r="I226">
        <v>-6.1003253800000004E-3</v>
      </c>
      <c r="J226">
        <v>2.9858399179999998E-2</v>
      </c>
      <c r="K226">
        <v>0.20003990830000001</v>
      </c>
    </row>
    <row r="227" spans="1:11" x14ac:dyDescent="0.25">
      <c r="A227">
        <v>4.5199999999999996</v>
      </c>
      <c r="B227">
        <v>0</v>
      </c>
      <c r="C227">
        <v>0</v>
      </c>
      <c r="D227">
        <v>1.8067009750000002E-2</v>
      </c>
      <c r="E227">
        <v>8.3387568590000006E-3</v>
      </c>
      <c r="F227">
        <v>-8.9435119630000006</v>
      </c>
      <c r="G227">
        <v>-2.116987467</v>
      </c>
      <c r="H227">
        <v>5.3912024949999998E-2</v>
      </c>
      <c r="I227">
        <v>-6.5665930509999998E-2</v>
      </c>
      <c r="J227">
        <v>2.9858399179999998E-2</v>
      </c>
      <c r="K227">
        <v>0.2000397146</v>
      </c>
    </row>
    <row r="228" spans="1:11" x14ac:dyDescent="0.25">
      <c r="A228">
        <v>4.54</v>
      </c>
      <c r="B228">
        <v>0</v>
      </c>
      <c r="C228">
        <v>0</v>
      </c>
      <c r="D228">
        <v>1.79598555E-2</v>
      </c>
      <c r="E228">
        <v>7.8750029209999992E-3</v>
      </c>
      <c r="F228">
        <v>-8.8938140870000009</v>
      </c>
      <c r="G228">
        <v>-1.956452847</v>
      </c>
      <c r="H228">
        <v>-0.3431686759</v>
      </c>
      <c r="I228">
        <v>0.49517548080000001</v>
      </c>
      <c r="J228">
        <v>3.0029999089999999E-2</v>
      </c>
      <c r="K228">
        <v>0.20003856719999999</v>
      </c>
    </row>
    <row r="229" spans="1:11" x14ac:dyDescent="0.25">
      <c r="A229">
        <v>4.5599999999999996</v>
      </c>
      <c r="B229">
        <v>0</v>
      </c>
      <c r="C229">
        <v>0</v>
      </c>
      <c r="D229">
        <v>1.769958064E-2</v>
      </c>
      <c r="E229">
        <v>8.2146748900000007E-3</v>
      </c>
      <c r="F229">
        <v>-8.8152990340000006</v>
      </c>
      <c r="G229">
        <v>-2.0012874599999999</v>
      </c>
      <c r="H229">
        <v>-0.36588668819999998</v>
      </c>
      <c r="I229">
        <v>0.68043363089999997</v>
      </c>
      <c r="J229">
        <v>2.9858399179999998E-2</v>
      </c>
      <c r="K229">
        <v>0.2000380903</v>
      </c>
    </row>
    <row r="230" spans="1:11" x14ac:dyDescent="0.25">
      <c r="A230">
        <v>4.58</v>
      </c>
      <c r="B230">
        <v>0</v>
      </c>
      <c r="C230">
        <v>0</v>
      </c>
      <c r="D230">
        <v>1.76788643E-2</v>
      </c>
      <c r="E230">
        <v>8.6057707670000004E-3</v>
      </c>
      <c r="F230">
        <v>-8.7506084439999992</v>
      </c>
      <c r="G230">
        <v>-2.12919569</v>
      </c>
      <c r="H230">
        <v>-0.70810669660000003</v>
      </c>
      <c r="I230">
        <v>-0.91362535950000001</v>
      </c>
      <c r="J230">
        <v>2.9858399179999998E-2</v>
      </c>
      <c r="K230">
        <v>0.2000387907</v>
      </c>
    </row>
    <row r="231" spans="1:11" x14ac:dyDescent="0.25">
      <c r="A231">
        <v>4.5999999999999996</v>
      </c>
      <c r="B231">
        <v>0</v>
      </c>
      <c r="C231">
        <v>0</v>
      </c>
      <c r="D231">
        <v>1.7470568419999999E-2</v>
      </c>
      <c r="E231">
        <v>8.8124796750000001E-3</v>
      </c>
      <c r="F231">
        <v>-8.6784009930000003</v>
      </c>
      <c r="G231">
        <v>-2.161488056</v>
      </c>
      <c r="H231">
        <v>2.789268084E-2</v>
      </c>
      <c r="I231">
        <v>0.48774611950000002</v>
      </c>
      <c r="J231">
        <v>3.0029999089999999E-2</v>
      </c>
      <c r="K231">
        <v>0.20003837350000001</v>
      </c>
    </row>
    <row r="232" spans="1:11" x14ac:dyDescent="0.25">
      <c r="A232">
        <v>4.62</v>
      </c>
      <c r="B232">
        <v>0</v>
      </c>
      <c r="C232">
        <v>0</v>
      </c>
      <c r="D232">
        <v>1.804406196E-2</v>
      </c>
      <c r="E232">
        <v>8.4956362839999997E-3</v>
      </c>
      <c r="F232">
        <v>-8.7316284179999997</v>
      </c>
      <c r="G232">
        <v>-2.1218283179999999</v>
      </c>
      <c r="H232">
        <v>-0.22210510080000001</v>
      </c>
      <c r="I232">
        <v>0.46200805900000003</v>
      </c>
      <c r="J232">
        <v>2.9858399179999998E-2</v>
      </c>
      <c r="K232">
        <v>0.20003965500000001</v>
      </c>
    </row>
    <row r="233" spans="1:11" x14ac:dyDescent="0.25">
      <c r="A233">
        <v>4.6399999999999997</v>
      </c>
      <c r="B233">
        <v>0</v>
      </c>
      <c r="C233">
        <v>0</v>
      </c>
      <c r="D233">
        <v>1.799098402E-2</v>
      </c>
      <c r="E233">
        <v>8.4234178070000006E-3</v>
      </c>
      <c r="F233">
        <v>-8.9442138670000002</v>
      </c>
      <c r="G233">
        <v>-2.0621931550000001</v>
      </c>
      <c r="H233">
        <v>-0.3989110589</v>
      </c>
      <c r="I233">
        <v>0.677533567</v>
      </c>
      <c r="J233">
        <v>3.0029999089999999E-2</v>
      </c>
      <c r="K233">
        <v>0.2000395656</v>
      </c>
    </row>
    <row r="234" spans="1:11" x14ac:dyDescent="0.25">
      <c r="A234">
        <v>4.66</v>
      </c>
      <c r="B234">
        <v>0</v>
      </c>
      <c r="C234">
        <v>0</v>
      </c>
      <c r="D234">
        <v>1.8296319990000001E-2</v>
      </c>
      <c r="E234">
        <v>8.5761472580000008E-3</v>
      </c>
      <c r="F234">
        <v>-8.9394321439999995</v>
      </c>
      <c r="G234">
        <v>-2.1516218189999998</v>
      </c>
      <c r="H234">
        <v>-7.0135086769999994E-2</v>
      </c>
      <c r="I234">
        <v>0.25433304909999999</v>
      </c>
      <c r="J234">
        <v>2.9858399179999998E-2</v>
      </c>
      <c r="K234">
        <v>0.20004071300000001</v>
      </c>
    </row>
    <row r="235" spans="1:11" x14ac:dyDescent="0.25">
      <c r="A235">
        <v>4.68</v>
      </c>
      <c r="B235">
        <v>0</v>
      </c>
      <c r="C235">
        <v>0</v>
      </c>
      <c r="D235">
        <v>1.8161885440000001E-2</v>
      </c>
      <c r="E235">
        <v>8.4166005249999998E-3</v>
      </c>
      <c r="F235">
        <v>-8.9905738829999997</v>
      </c>
      <c r="G235">
        <v>-2.0732855799999999</v>
      </c>
      <c r="H235">
        <v>-0.65384614470000002</v>
      </c>
      <c r="I235">
        <v>-0.49292278290000002</v>
      </c>
      <c r="J235">
        <v>2.9858399179999998E-2</v>
      </c>
      <c r="K235">
        <v>0.20004013179999999</v>
      </c>
    </row>
    <row r="236" spans="1:11" x14ac:dyDescent="0.25">
      <c r="A236">
        <v>4.7</v>
      </c>
      <c r="B236">
        <v>0</v>
      </c>
      <c r="C236">
        <v>0</v>
      </c>
      <c r="D236">
        <v>1.825076342E-2</v>
      </c>
      <c r="E236">
        <v>8.6251348260000006E-3</v>
      </c>
      <c r="F236">
        <v>-8.9916248319999994</v>
      </c>
      <c r="G236">
        <v>-2.1220581529999998</v>
      </c>
      <c r="H236">
        <v>2.2435829040000001E-2</v>
      </c>
      <c r="I236">
        <v>-6.6141173240000004E-2</v>
      </c>
      <c r="J236">
        <v>2.9858399179999998E-2</v>
      </c>
      <c r="K236">
        <v>0.20004072789999999</v>
      </c>
    </row>
    <row r="237" spans="1:11" x14ac:dyDescent="0.25">
      <c r="A237">
        <v>4.72</v>
      </c>
      <c r="B237">
        <v>0</v>
      </c>
      <c r="C237">
        <v>0</v>
      </c>
      <c r="D237">
        <v>1.8014334140000001E-2</v>
      </c>
      <c r="E237">
        <v>8.2552134990000001E-3</v>
      </c>
      <c r="F237">
        <v>-8.9879646300000005</v>
      </c>
      <c r="G237">
        <v>-2.1016922</v>
      </c>
      <c r="H237">
        <v>0.233274281</v>
      </c>
      <c r="I237">
        <v>0.65423566099999997</v>
      </c>
      <c r="J237">
        <v>3.0029999089999999E-2</v>
      </c>
      <c r="K237">
        <v>0.2000394315</v>
      </c>
    </row>
    <row r="238" spans="1:11" x14ac:dyDescent="0.25">
      <c r="A238">
        <v>4.74</v>
      </c>
      <c r="B238">
        <v>0</v>
      </c>
      <c r="C238">
        <v>0</v>
      </c>
      <c r="D238">
        <v>1.881008223E-2</v>
      </c>
      <c r="E238">
        <v>7.8238025310000004E-3</v>
      </c>
      <c r="F238">
        <v>-9.001844406</v>
      </c>
      <c r="G238">
        <v>-1.95182097</v>
      </c>
      <c r="H238">
        <v>-0.21041776240000001</v>
      </c>
      <c r="I238">
        <v>-0.62468355890000005</v>
      </c>
      <c r="J238">
        <v>2.9858399179999998E-2</v>
      </c>
      <c r="K238">
        <v>0.2000413835</v>
      </c>
    </row>
    <row r="239" spans="1:11" x14ac:dyDescent="0.25">
      <c r="A239">
        <v>4.76</v>
      </c>
      <c r="B239">
        <v>0</v>
      </c>
      <c r="C239">
        <v>0</v>
      </c>
      <c r="D239">
        <v>1.8892444670000001E-2</v>
      </c>
      <c r="E239">
        <v>7.968954742E-3</v>
      </c>
      <c r="F239">
        <v>-9.3741674419999992</v>
      </c>
      <c r="G239">
        <v>-1.947852135</v>
      </c>
      <c r="H239">
        <v>-0.39527145029999999</v>
      </c>
      <c r="I239">
        <v>0.45948532219999999</v>
      </c>
      <c r="J239">
        <v>2.9858399179999998E-2</v>
      </c>
      <c r="K239">
        <v>0.20004189010000001</v>
      </c>
    </row>
    <row r="240" spans="1:11" x14ac:dyDescent="0.25">
      <c r="A240">
        <v>4.78</v>
      </c>
      <c r="B240">
        <v>0</v>
      </c>
      <c r="C240">
        <v>0</v>
      </c>
      <c r="D240">
        <v>1.8629342319999999E-2</v>
      </c>
      <c r="E240">
        <v>8.2956328990000001E-3</v>
      </c>
      <c r="F240">
        <v>-9.2710981369999992</v>
      </c>
      <c r="G240">
        <v>-2.0375850199999999</v>
      </c>
      <c r="H240">
        <v>3.8440130650000001E-2</v>
      </c>
      <c r="I240">
        <v>1.324271441</v>
      </c>
      <c r="J240">
        <v>2.9858399179999998E-2</v>
      </c>
      <c r="K240">
        <v>0.2000415921</v>
      </c>
    </row>
    <row r="241" spans="1:11" x14ac:dyDescent="0.25">
      <c r="A241">
        <v>4.8</v>
      </c>
      <c r="B241">
        <v>0</v>
      </c>
      <c r="C241">
        <v>0</v>
      </c>
      <c r="D241">
        <v>1.8569279460000001E-2</v>
      </c>
      <c r="E241">
        <v>8.2560256119999995E-3</v>
      </c>
      <c r="F241">
        <v>-9.2094945910000003</v>
      </c>
      <c r="G241">
        <v>-2.0621562</v>
      </c>
      <c r="H241">
        <v>-0.2340074331</v>
      </c>
      <c r="I241">
        <v>-1.2488545179999999</v>
      </c>
      <c r="J241">
        <v>2.9858399179999998E-2</v>
      </c>
      <c r="K241">
        <v>0.20004153250000001</v>
      </c>
    </row>
    <row r="242" spans="1:11" x14ac:dyDescent="0.25">
      <c r="A242">
        <v>4.82</v>
      </c>
      <c r="B242">
        <v>0</v>
      </c>
      <c r="C242">
        <v>0</v>
      </c>
      <c r="D242">
        <v>1.818011701E-2</v>
      </c>
      <c r="E242">
        <v>8.1344991920000009E-3</v>
      </c>
      <c r="F242">
        <v>-9.1239719390000005</v>
      </c>
      <c r="G242">
        <v>-2.006456375</v>
      </c>
      <c r="H242">
        <v>0.12567752600000001</v>
      </c>
      <c r="I242">
        <v>-0.1634209603</v>
      </c>
      <c r="J242">
        <v>2.9858399179999998E-2</v>
      </c>
      <c r="K242">
        <v>0.20003952089999999</v>
      </c>
    </row>
    <row r="243" spans="1:11" x14ac:dyDescent="0.25">
      <c r="A243">
        <v>4.84</v>
      </c>
      <c r="B243">
        <v>0</v>
      </c>
      <c r="C243">
        <v>0</v>
      </c>
      <c r="D243">
        <v>1.7945945259999999E-2</v>
      </c>
      <c r="E243">
        <v>8.2559362049999998E-3</v>
      </c>
      <c r="F243">
        <v>-8.9033861160000001</v>
      </c>
      <c r="G243">
        <v>-2.0299921040000002</v>
      </c>
      <c r="H243">
        <v>0.35530269149999999</v>
      </c>
      <c r="I243">
        <v>-0.85394018890000001</v>
      </c>
      <c r="J243">
        <v>2.9858399179999998E-2</v>
      </c>
      <c r="K243">
        <v>0.20003899929999999</v>
      </c>
    </row>
    <row r="244" spans="1:11" x14ac:dyDescent="0.25">
      <c r="A244">
        <v>4.8600000000000003</v>
      </c>
      <c r="B244">
        <v>0</v>
      </c>
      <c r="C244">
        <v>0</v>
      </c>
      <c r="D244">
        <v>1.827618852E-2</v>
      </c>
      <c r="E244">
        <v>8.1571564080000006E-3</v>
      </c>
      <c r="F244">
        <v>-8.9350843429999998</v>
      </c>
      <c r="G244">
        <v>-2.0066373350000002</v>
      </c>
      <c r="H244">
        <v>0.35728126760000001</v>
      </c>
      <c r="I244">
        <v>0.81886392829999999</v>
      </c>
      <c r="J244">
        <v>2.9858399179999998E-2</v>
      </c>
      <c r="K244">
        <v>0.2000401467</v>
      </c>
    </row>
    <row r="245" spans="1:11" x14ac:dyDescent="0.25">
      <c r="A245">
        <v>4.88</v>
      </c>
      <c r="B245">
        <v>0</v>
      </c>
      <c r="C245">
        <v>0</v>
      </c>
      <c r="D245">
        <v>1.8193643539999999E-2</v>
      </c>
      <c r="E245">
        <v>8.3334073420000005E-3</v>
      </c>
      <c r="F245">
        <v>-9.0797348020000008</v>
      </c>
      <c r="G245">
        <v>-2.0368342400000001</v>
      </c>
      <c r="H245">
        <v>-0.36955067520000001</v>
      </c>
      <c r="I245">
        <v>-0.78767305610000005</v>
      </c>
      <c r="J245">
        <v>2.9858399179999998E-2</v>
      </c>
      <c r="K245">
        <v>0.2000398934</v>
      </c>
    </row>
    <row r="246" spans="1:11" x14ac:dyDescent="0.25">
      <c r="A246">
        <v>4.9000000000000004</v>
      </c>
      <c r="B246">
        <v>0</v>
      </c>
      <c r="C246">
        <v>0</v>
      </c>
      <c r="D246">
        <v>1.813813299E-2</v>
      </c>
      <c r="E246">
        <v>8.450329304E-3</v>
      </c>
      <c r="F246">
        <v>-8.9375963209999991</v>
      </c>
      <c r="G246">
        <v>-2.0676736830000002</v>
      </c>
      <c r="H246">
        <v>7.114843E-3</v>
      </c>
      <c r="I246">
        <v>0.40909945959999999</v>
      </c>
      <c r="J246">
        <v>3.0029999089999999E-2</v>
      </c>
      <c r="K246">
        <v>0.20004004240000001</v>
      </c>
    </row>
    <row r="247" spans="1:11" x14ac:dyDescent="0.25">
      <c r="A247">
        <v>4.92</v>
      </c>
      <c r="B247">
        <v>0</v>
      </c>
      <c r="C247">
        <v>0</v>
      </c>
      <c r="D247">
        <v>1.8551975490000001E-2</v>
      </c>
      <c r="E247">
        <v>8.3866342900000002E-3</v>
      </c>
      <c r="F247">
        <v>-9.0861721039999992</v>
      </c>
      <c r="G247">
        <v>-2.094029903</v>
      </c>
      <c r="H247">
        <v>-0.38056537509999999</v>
      </c>
      <c r="I247">
        <v>0.66189122199999995</v>
      </c>
      <c r="J247">
        <v>2.9858399179999998E-2</v>
      </c>
      <c r="K247">
        <v>0.2000414878</v>
      </c>
    </row>
    <row r="248" spans="1:11" x14ac:dyDescent="0.25">
      <c r="A248">
        <v>4.9400000000000004</v>
      </c>
      <c r="B248">
        <v>0</v>
      </c>
      <c r="C248">
        <v>0</v>
      </c>
      <c r="D248">
        <v>1.8292129040000001E-2</v>
      </c>
      <c r="E248">
        <v>8.487388492E-3</v>
      </c>
      <c r="F248">
        <v>-9.1537036900000004</v>
      </c>
      <c r="G248">
        <v>-2.092355967</v>
      </c>
      <c r="H248">
        <v>-0.1163160354</v>
      </c>
      <c r="I248">
        <v>0.21544152499999999</v>
      </c>
      <c r="J248">
        <v>2.9858399179999998E-2</v>
      </c>
      <c r="K248">
        <v>0.20004066819999999</v>
      </c>
    </row>
    <row r="249" spans="1:11" x14ac:dyDescent="0.25">
      <c r="A249">
        <v>4.96</v>
      </c>
      <c r="B249">
        <v>0</v>
      </c>
      <c r="C249">
        <v>0</v>
      </c>
      <c r="D249">
        <v>1.8216229979999998E-2</v>
      </c>
      <c r="E249">
        <v>8.4918364880000007E-3</v>
      </c>
      <c r="F249">
        <v>-9.0137844089999994</v>
      </c>
      <c r="G249">
        <v>-2.094268322</v>
      </c>
      <c r="H249">
        <v>-0.34172263739999997</v>
      </c>
      <c r="I249">
        <v>0.32576435799999998</v>
      </c>
      <c r="J249">
        <v>2.9858399179999998E-2</v>
      </c>
      <c r="K249">
        <v>0.2000403851</v>
      </c>
    </row>
    <row r="250" spans="1:11" x14ac:dyDescent="0.25">
      <c r="A250">
        <v>4.9800000000000004</v>
      </c>
      <c r="B250">
        <v>0</v>
      </c>
      <c r="C250">
        <v>0</v>
      </c>
      <c r="D250">
        <v>1.8493592739999998E-2</v>
      </c>
      <c r="E250">
        <v>8.4785148500000004E-3</v>
      </c>
      <c r="F250">
        <v>-9.0355110169999993</v>
      </c>
      <c r="G250">
        <v>-2.1120853419999999</v>
      </c>
      <c r="H250">
        <v>-0.27129837870000001</v>
      </c>
      <c r="I250">
        <v>0.2925597727</v>
      </c>
      <c r="J250">
        <v>2.9858399179999998E-2</v>
      </c>
      <c r="K250">
        <v>0.20004144309999999</v>
      </c>
    </row>
    <row r="251" spans="1:11" x14ac:dyDescent="0.25">
      <c r="A251">
        <v>5</v>
      </c>
      <c r="B251">
        <v>0</v>
      </c>
      <c r="C251">
        <v>0</v>
      </c>
      <c r="D251">
        <v>1.8448427319999999E-2</v>
      </c>
      <c r="E251">
        <v>8.3445385100000009E-3</v>
      </c>
      <c r="F251">
        <v>-9.1601190569999993</v>
      </c>
      <c r="G251">
        <v>-2.0523540969999998</v>
      </c>
      <c r="H251">
        <v>0.83231979609999995</v>
      </c>
      <c r="I251">
        <v>0.1551734209</v>
      </c>
      <c r="J251">
        <v>2.9858399179999998E-2</v>
      </c>
      <c r="K251">
        <v>0.2000410557</v>
      </c>
    </row>
    <row r="252" spans="1:11" x14ac:dyDescent="0.25">
      <c r="A252">
        <v>5.0199999999999996</v>
      </c>
      <c r="B252">
        <v>0</v>
      </c>
      <c r="C252">
        <v>0</v>
      </c>
      <c r="D252">
        <v>1.822871715E-2</v>
      </c>
      <c r="E252">
        <v>8.358083665E-3</v>
      </c>
      <c r="F252">
        <v>-9.069655418</v>
      </c>
      <c r="G252">
        <v>-2.080340385</v>
      </c>
      <c r="H252">
        <v>-0.2886360288</v>
      </c>
      <c r="I252">
        <v>-0.13541404900000001</v>
      </c>
      <c r="J252">
        <v>2.9858399179999998E-2</v>
      </c>
      <c r="K252">
        <v>0.2000401765</v>
      </c>
    </row>
    <row r="253" spans="1:11" x14ac:dyDescent="0.25">
      <c r="A253">
        <v>5.04</v>
      </c>
      <c r="B253">
        <v>0</v>
      </c>
      <c r="C253">
        <v>0</v>
      </c>
      <c r="D253">
        <v>1.8088296060000002E-2</v>
      </c>
      <c r="E253">
        <v>8.2727298140000006E-3</v>
      </c>
      <c r="F253">
        <v>-8.9629182820000004</v>
      </c>
      <c r="G253">
        <v>-2.0476644039999998</v>
      </c>
      <c r="H253">
        <v>0.22852820160000001</v>
      </c>
      <c r="I253">
        <v>0.1569065452</v>
      </c>
      <c r="J253">
        <v>3.0029999089999999E-2</v>
      </c>
      <c r="K253">
        <v>0.2000395656</v>
      </c>
    </row>
    <row r="254" spans="1:11" x14ac:dyDescent="0.25">
      <c r="A254">
        <v>5.0599999999999996</v>
      </c>
      <c r="B254">
        <v>0</v>
      </c>
      <c r="C254">
        <v>0</v>
      </c>
      <c r="D254">
        <v>1.816978306E-2</v>
      </c>
      <c r="E254">
        <v>8.2337930799999993E-3</v>
      </c>
      <c r="F254">
        <v>-8.9369411470000006</v>
      </c>
      <c r="G254">
        <v>-2.0384986399999998</v>
      </c>
      <c r="H254">
        <v>-0.48506346340000001</v>
      </c>
      <c r="I254">
        <v>7.3469914499999997E-2</v>
      </c>
      <c r="J254">
        <v>2.9858399179999998E-2</v>
      </c>
      <c r="K254">
        <v>0.2000397891</v>
      </c>
    </row>
    <row r="255" spans="1:11" x14ac:dyDescent="0.25">
      <c r="A255">
        <v>5.08</v>
      </c>
      <c r="B255">
        <v>0</v>
      </c>
      <c r="C255">
        <v>0</v>
      </c>
      <c r="D255">
        <v>1.8548972899999999E-2</v>
      </c>
      <c r="E255">
        <v>8.1669613720000006E-3</v>
      </c>
      <c r="F255">
        <v>-9.0184631349999993</v>
      </c>
      <c r="G255">
        <v>-2.0441870689999999</v>
      </c>
      <c r="H255">
        <v>-2.2840432819999999E-2</v>
      </c>
      <c r="I255">
        <v>-0.89401274919999996</v>
      </c>
      <c r="J255">
        <v>3.0029999089999999E-2</v>
      </c>
      <c r="K255">
        <v>0.200041309</v>
      </c>
    </row>
    <row r="256" spans="1:11" x14ac:dyDescent="0.25">
      <c r="A256">
        <v>5.0999999999999996</v>
      </c>
      <c r="B256">
        <v>0</v>
      </c>
      <c r="C256">
        <v>0</v>
      </c>
      <c r="D256">
        <v>1.8759660420000001E-2</v>
      </c>
      <c r="E256">
        <v>8.1622675059999997E-3</v>
      </c>
      <c r="F256">
        <v>-9.291901588</v>
      </c>
      <c r="G256">
        <v>-2.0001139640000001</v>
      </c>
      <c r="H256">
        <v>0.20556887979999999</v>
      </c>
      <c r="I256">
        <v>1.51728642</v>
      </c>
      <c r="J256">
        <v>3.0029999089999999E-2</v>
      </c>
      <c r="K256">
        <v>0.20004196469999999</v>
      </c>
    </row>
    <row r="257" spans="1:11" x14ac:dyDescent="0.25">
      <c r="A257">
        <v>5.12</v>
      </c>
      <c r="B257">
        <v>0</v>
      </c>
      <c r="C257">
        <v>0</v>
      </c>
      <c r="D257">
        <v>1.8556460739999999E-2</v>
      </c>
      <c r="E257">
        <v>8.4216967229999995E-3</v>
      </c>
      <c r="F257">
        <v>-9.22265625</v>
      </c>
      <c r="G257">
        <v>-2.0575878620000001</v>
      </c>
      <c r="H257">
        <v>-0.1992644817</v>
      </c>
      <c r="I257">
        <v>0.97885727879999995</v>
      </c>
      <c r="J257">
        <v>2.9858399179999998E-2</v>
      </c>
      <c r="K257">
        <v>0.20004147289999999</v>
      </c>
    </row>
    <row r="258" spans="1:11" x14ac:dyDescent="0.25">
      <c r="A258">
        <v>5.14</v>
      </c>
      <c r="B258">
        <v>0</v>
      </c>
      <c r="C258">
        <v>0</v>
      </c>
      <c r="D258">
        <v>1.8329828980000001E-2</v>
      </c>
      <c r="E258">
        <v>8.4983110430000008E-3</v>
      </c>
      <c r="F258">
        <v>-9.1384000780000001</v>
      </c>
      <c r="G258">
        <v>-2.093650341</v>
      </c>
      <c r="H258">
        <v>7.9129077490000005E-2</v>
      </c>
      <c r="I258">
        <v>0.7011786699</v>
      </c>
      <c r="J258">
        <v>2.5225199760000001E-2</v>
      </c>
      <c r="K258">
        <v>0.20004107060000001</v>
      </c>
    </row>
    <row r="259" spans="1:11" x14ac:dyDescent="0.25">
      <c r="A259">
        <v>5.16</v>
      </c>
      <c r="B259">
        <v>0</v>
      </c>
      <c r="C259">
        <v>0</v>
      </c>
      <c r="D259">
        <v>1.833967119E-2</v>
      </c>
      <c r="E259">
        <v>8.0888345840000007E-3</v>
      </c>
      <c r="F259">
        <v>-9.0115623469999999</v>
      </c>
      <c r="G259">
        <v>-2.0187697409999998</v>
      </c>
      <c r="H259">
        <v>-0.52300280330000004</v>
      </c>
      <c r="I259">
        <v>4.9231816079999997E-3</v>
      </c>
      <c r="J259">
        <v>3.0029999089999999E-2</v>
      </c>
      <c r="K259">
        <v>0.2000402063</v>
      </c>
    </row>
    <row r="260" spans="1:11" x14ac:dyDescent="0.25">
      <c r="A260">
        <v>5.18</v>
      </c>
      <c r="B260">
        <v>0</v>
      </c>
      <c r="C260">
        <v>0</v>
      </c>
      <c r="D260">
        <v>1.807631552E-2</v>
      </c>
      <c r="E260">
        <v>8.2178339360000005E-3</v>
      </c>
      <c r="F260">
        <v>-9.0525074009999997</v>
      </c>
      <c r="G260">
        <v>-2.0156190399999998</v>
      </c>
      <c r="H260">
        <v>-0.58851742740000001</v>
      </c>
      <c r="I260">
        <v>0.5908482075</v>
      </c>
      <c r="J260">
        <v>2.5225199760000001E-2</v>
      </c>
      <c r="K260">
        <v>0.20003949109999999</v>
      </c>
    </row>
    <row r="261" spans="1:11" x14ac:dyDescent="0.25">
      <c r="A261">
        <v>5.2</v>
      </c>
      <c r="B261">
        <v>0</v>
      </c>
      <c r="C261">
        <v>0</v>
      </c>
      <c r="D261">
        <v>1.762585342E-2</v>
      </c>
      <c r="E261">
        <v>8.3589181300000003E-3</v>
      </c>
      <c r="F261">
        <v>-8.8245143890000008</v>
      </c>
      <c r="G261">
        <v>-2.0705935960000001</v>
      </c>
      <c r="H261">
        <v>-0.4183756709</v>
      </c>
      <c r="I261">
        <v>0.24400706589999999</v>
      </c>
      <c r="J261">
        <v>2.505359985E-2</v>
      </c>
      <c r="K261">
        <v>0.20003807539999999</v>
      </c>
    </row>
    <row r="262" spans="1:11" x14ac:dyDescent="0.25">
      <c r="A262">
        <v>5.22</v>
      </c>
      <c r="B262">
        <v>0</v>
      </c>
      <c r="C262">
        <v>0</v>
      </c>
      <c r="D262">
        <v>1.7876185480000001E-2</v>
      </c>
      <c r="E262">
        <v>8.0851837990000008E-3</v>
      </c>
      <c r="F262">
        <v>-8.6741876599999994</v>
      </c>
      <c r="G262">
        <v>-2.0154392720000001</v>
      </c>
      <c r="H262">
        <v>-4.2685031890000003E-2</v>
      </c>
      <c r="I262">
        <v>-0.77055633069999996</v>
      </c>
      <c r="J262">
        <v>2.505359985E-2</v>
      </c>
      <c r="K262">
        <v>0.2000388652</v>
      </c>
    </row>
    <row r="263" spans="1:11" x14ac:dyDescent="0.25">
      <c r="A263">
        <v>5.24</v>
      </c>
      <c r="B263">
        <v>0</v>
      </c>
      <c r="C263">
        <v>0</v>
      </c>
      <c r="D263">
        <v>1.8116079270000002E-2</v>
      </c>
      <c r="E263">
        <v>8.1500709059999996E-3</v>
      </c>
      <c r="F263">
        <v>-8.9320135119999993</v>
      </c>
      <c r="G263">
        <v>-2.0046138760000001</v>
      </c>
      <c r="H263">
        <v>0.13291002809999999</v>
      </c>
      <c r="I263">
        <v>0.67562818530000002</v>
      </c>
      <c r="J263">
        <v>2.5225199760000001E-2</v>
      </c>
      <c r="K263">
        <v>0.20003947620000001</v>
      </c>
    </row>
    <row r="264" spans="1:11" x14ac:dyDescent="0.25">
      <c r="A264">
        <v>5.26</v>
      </c>
      <c r="B264">
        <v>0</v>
      </c>
      <c r="C264">
        <v>0</v>
      </c>
      <c r="D264">
        <v>1.8262054770000001E-2</v>
      </c>
      <c r="E264">
        <v>8.2118585709999997E-3</v>
      </c>
      <c r="F264">
        <v>-8.9462585449999992</v>
      </c>
      <c r="G264">
        <v>-2.0320291519999998</v>
      </c>
      <c r="H264">
        <v>-0.16603206100000001</v>
      </c>
      <c r="I264">
        <v>0.54367882010000002</v>
      </c>
      <c r="J264">
        <v>2.505359985E-2</v>
      </c>
      <c r="K264">
        <v>0.20003986360000001</v>
      </c>
    </row>
    <row r="265" spans="1:11" x14ac:dyDescent="0.25">
      <c r="A265">
        <v>5.28</v>
      </c>
      <c r="B265">
        <v>0</v>
      </c>
      <c r="C265">
        <v>0</v>
      </c>
      <c r="D265">
        <v>1.8678508699999999E-2</v>
      </c>
      <c r="E265">
        <v>8.1467702980000008E-3</v>
      </c>
      <c r="F265">
        <v>-9.2259397510000003</v>
      </c>
      <c r="G265">
        <v>-1.9955339430000001</v>
      </c>
      <c r="H265">
        <v>-0.13971975449999999</v>
      </c>
      <c r="I265">
        <v>0.2580033243</v>
      </c>
      <c r="J265">
        <v>2.5225199760000001E-2</v>
      </c>
      <c r="K265">
        <v>0.20004023609999999</v>
      </c>
    </row>
    <row r="266" spans="1:11" x14ac:dyDescent="0.25">
      <c r="A266">
        <v>5.3</v>
      </c>
      <c r="B266">
        <v>0</v>
      </c>
      <c r="C266">
        <v>0</v>
      </c>
      <c r="D266">
        <v>1.814210787E-2</v>
      </c>
      <c r="E266">
        <v>8.379526436E-3</v>
      </c>
      <c r="F266">
        <v>-8.9434938430000006</v>
      </c>
      <c r="G266">
        <v>-2.0651631359999998</v>
      </c>
      <c r="H266">
        <v>-0.32522380350000002</v>
      </c>
      <c r="I266">
        <v>1.055015206</v>
      </c>
      <c r="J266">
        <v>2.9858399179999998E-2</v>
      </c>
      <c r="K266">
        <v>0.2000400722</v>
      </c>
    </row>
    <row r="267" spans="1:11" x14ac:dyDescent="0.25">
      <c r="A267">
        <v>5.32</v>
      </c>
      <c r="B267">
        <v>0</v>
      </c>
      <c r="C267">
        <v>0</v>
      </c>
      <c r="D267">
        <v>1.8228188159999999E-2</v>
      </c>
      <c r="E267">
        <v>8.2683488730000004E-3</v>
      </c>
      <c r="F267">
        <v>-9.0293731689999994</v>
      </c>
      <c r="G267">
        <v>-2.0601077079999999</v>
      </c>
      <c r="H267">
        <v>-5.530861393E-2</v>
      </c>
      <c r="I267">
        <v>1.1930412050000001</v>
      </c>
      <c r="J267">
        <v>2.5225199760000001E-2</v>
      </c>
      <c r="K267">
        <v>0.2000402063</v>
      </c>
    </row>
    <row r="268" spans="1:11" x14ac:dyDescent="0.25">
      <c r="A268">
        <v>5.34</v>
      </c>
      <c r="B268">
        <v>0</v>
      </c>
      <c r="C268">
        <v>0</v>
      </c>
      <c r="D268">
        <v>1.8294997510000001E-2</v>
      </c>
      <c r="E268">
        <v>8.2660242920000009E-3</v>
      </c>
      <c r="F268">
        <v>-8.9894685750000001</v>
      </c>
      <c r="G268">
        <v>-2.0478284360000001</v>
      </c>
      <c r="H268">
        <v>-4.3279685079999998E-2</v>
      </c>
      <c r="I268">
        <v>3.2182160760000002E-2</v>
      </c>
      <c r="J268">
        <v>2.5225199760000001E-2</v>
      </c>
      <c r="K268">
        <v>0.20004034039999999</v>
      </c>
    </row>
    <row r="269" spans="1:11" x14ac:dyDescent="0.25">
      <c r="A269">
        <v>5.36</v>
      </c>
      <c r="B269">
        <v>0</v>
      </c>
      <c r="C269">
        <v>0</v>
      </c>
      <c r="D269">
        <v>1.812494546E-2</v>
      </c>
      <c r="E269">
        <v>8.1856027249999994E-3</v>
      </c>
      <c r="F269">
        <v>-9.0157661440000005</v>
      </c>
      <c r="G269">
        <v>-2.0150876050000002</v>
      </c>
      <c r="H269">
        <v>-0.30191373830000001</v>
      </c>
      <c r="I269">
        <v>0.84058684110000004</v>
      </c>
      <c r="J269">
        <v>2.5225199760000001E-2</v>
      </c>
      <c r="K269">
        <v>0.20003959539999999</v>
      </c>
    </row>
    <row r="270" spans="1:11" x14ac:dyDescent="0.25">
      <c r="A270">
        <v>5.38</v>
      </c>
      <c r="B270">
        <v>0</v>
      </c>
      <c r="C270">
        <v>0</v>
      </c>
      <c r="D270">
        <v>1.829783246E-2</v>
      </c>
      <c r="E270">
        <v>8.6247026920000004E-3</v>
      </c>
      <c r="F270">
        <v>-8.9759531020000001</v>
      </c>
      <c r="G270">
        <v>-2.115055323</v>
      </c>
      <c r="H270">
        <v>0.26848435399999998</v>
      </c>
      <c r="I270">
        <v>0.43545615669999999</v>
      </c>
      <c r="J270">
        <v>2.5225199760000001E-2</v>
      </c>
      <c r="K270">
        <v>0.2000409216</v>
      </c>
    </row>
    <row r="271" spans="1:11" x14ac:dyDescent="0.25">
      <c r="A271">
        <v>5.4</v>
      </c>
      <c r="B271">
        <v>0</v>
      </c>
      <c r="C271">
        <v>0</v>
      </c>
      <c r="D271">
        <v>1.7784737049999999E-2</v>
      </c>
      <c r="E271">
        <v>8.3407685159999998E-3</v>
      </c>
      <c r="F271">
        <v>-8.9653015140000001</v>
      </c>
      <c r="G271">
        <v>-2.076838017</v>
      </c>
      <c r="H271">
        <v>-0.94944810869999996</v>
      </c>
      <c r="I271">
        <v>7.8583331780000005E-3</v>
      </c>
      <c r="J271">
        <v>2.9858399179999998E-2</v>
      </c>
      <c r="K271">
        <v>0.2000387907</v>
      </c>
    </row>
    <row r="272" spans="1:11" x14ac:dyDescent="0.25">
      <c r="A272">
        <v>5.42</v>
      </c>
      <c r="B272">
        <v>0</v>
      </c>
      <c r="C272">
        <v>0</v>
      </c>
      <c r="D272">
        <v>1.7920628189999999E-2</v>
      </c>
      <c r="E272">
        <v>8.0199465159999997E-3</v>
      </c>
      <c r="F272">
        <v>-8.8265562059999993</v>
      </c>
      <c r="G272">
        <v>-1.9912748339999999</v>
      </c>
      <c r="H272">
        <v>0.4012131095</v>
      </c>
      <c r="I272">
        <v>0.32967334990000002</v>
      </c>
      <c r="J272">
        <v>2.5225199760000001E-2</v>
      </c>
      <c r="K272">
        <v>0.20003855230000001</v>
      </c>
    </row>
    <row r="273" spans="1:11" x14ac:dyDescent="0.25">
      <c r="A273">
        <v>5.44</v>
      </c>
      <c r="B273">
        <v>0</v>
      </c>
      <c r="C273">
        <v>0</v>
      </c>
      <c r="D273">
        <v>1.8114663659999999E-2</v>
      </c>
      <c r="E273">
        <v>7.9660639169999992E-3</v>
      </c>
      <c r="F273">
        <v>-8.8756599430000005</v>
      </c>
      <c r="G273">
        <v>-1.9773074390000001</v>
      </c>
      <c r="H273">
        <v>-0.4780154526</v>
      </c>
      <c r="I273">
        <v>1.521766543</v>
      </c>
      <c r="J273">
        <v>2.5225199760000001E-2</v>
      </c>
      <c r="K273">
        <v>0.20003913340000001</v>
      </c>
    </row>
    <row r="274" spans="1:11" x14ac:dyDescent="0.25">
      <c r="A274">
        <v>5.46</v>
      </c>
      <c r="B274">
        <v>0</v>
      </c>
      <c r="C274">
        <v>0</v>
      </c>
      <c r="D274">
        <v>1.8231108780000001E-2</v>
      </c>
      <c r="E274">
        <v>8.2798525690000006E-3</v>
      </c>
      <c r="F274">
        <v>-8.9887294769999997</v>
      </c>
      <c r="G274">
        <v>-2.0136528020000002</v>
      </c>
      <c r="H274">
        <v>2.2774191570000001E-2</v>
      </c>
      <c r="I274">
        <v>1.10343349</v>
      </c>
      <c r="J274">
        <v>2.5225199760000001E-2</v>
      </c>
      <c r="K274">
        <v>0.200040251</v>
      </c>
    </row>
    <row r="275" spans="1:11" x14ac:dyDescent="0.25">
      <c r="A275">
        <v>5.48</v>
      </c>
      <c r="B275">
        <v>0</v>
      </c>
      <c r="C275">
        <v>0</v>
      </c>
      <c r="D275">
        <v>1.8387585880000001E-2</v>
      </c>
      <c r="E275">
        <v>8.5957497360000003E-3</v>
      </c>
      <c r="F275">
        <v>-9.0506391530000005</v>
      </c>
      <c r="G275">
        <v>-2.1362731460000002</v>
      </c>
      <c r="H275">
        <v>-0.1691657007</v>
      </c>
      <c r="I275">
        <v>0.43366351720000001</v>
      </c>
      <c r="J275">
        <v>2.505359985E-2</v>
      </c>
      <c r="K275">
        <v>0.20004127920000001</v>
      </c>
    </row>
    <row r="276" spans="1:11" x14ac:dyDescent="0.25">
      <c r="A276">
        <v>5.5</v>
      </c>
      <c r="B276">
        <v>0</v>
      </c>
      <c r="C276">
        <v>0</v>
      </c>
      <c r="D276">
        <v>1.8146999180000001E-2</v>
      </c>
      <c r="E276">
        <v>8.2275643940000007E-3</v>
      </c>
      <c r="F276">
        <v>-9.071325302</v>
      </c>
      <c r="G276">
        <v>-2.0513985159999999</v>
      </c>
      <c r="H276">
        <v>-0.53702223299999996</v>
      </c>
      <c r="I276">
        <v>1.416320086</v>
      </c>
      <c r="J276">
        <v>3.0029999089999999E-2</v>
      </c>
      <c r="K276">
        <v>0.20003947620000001</v>
      </c>
    </row>
    <row r="277" spans="1:11" x14ac:dyDescent="0.25">
      <c r="A277">
        <v>5.52</v>
      </c>
      <c r="B277">
        <v>0</v>
      </c>
      <c r="C277">
        <v>0</v>
      </c>
      <c r="D277">
        <v>1.7666742209999999E-2</v>
      </c>
      <c r="E277">
        <v>8.2623437049999995E-3</v>
      </c>
      <c r="F277">
        <v>-8.8157873149999997</v>
      </c>
      <c r="G277">
        <v>-2.045415878</v>
      </c>
      <c r="H277">
        <v>-0.55686300990000004</v>
      </c>
      <c r="I277">
        <v>1.269224286</v>
      </c>
      <c r="J277">
        <v>2.5225199760000001E-2</v>
      </c>
      <c r="K277">
        <v>0.20003803070000001</v>
      </c>
    </row>
    <row r="278" spans="1:11" x14ac:dyDescent="0.25">
      <c r="A278">
        <v>5.54</v>
      </c>
      <c r="B278">
        <v>0</v>
      </c>
      <c r="C278">
        <v>0</v>
      </c>
      <c r="D278">
        <v>1.804502308E-2</v>
      </c>
      <c r="E278">
        <v>8.2041099670000003E-3</v>
      </c>
      <c r="F278">
        <v>-8.7796106340000009</v>
      </c>
      <c r="G278">
        <v>-2.0105082990000001</v>
      </c>
      <c r="H278">
        <v>-0.39871370789999999</v>
      </c>
      <c r="I278">
        <v>1.6166198249999999</v>
      </c>
      <c r="J278">
        <v>2.5225199760000001E-2</v>
      </c>
      <c r="K278">
        <v>0.2000394315</v>
      </c>
    </row>
    <row r="279" spans="1:11" x14ac:dyDescent="0.25">
      <c r="A279">
        <v>5.56</v>
      </c>
      <c r="B279">
        <v>0</v>
      </c>
      <c r="C279">
        <v>0</v>
      </c>
      <c r="D279">
        <v>1.803452522E-2</v>
      </c>
      <c r="E279">
        <v>8.6310878399999992E-3</v>
      </c>
      <c r="F279">
        <v>-8.9557228089999992</v>
      </c>
      <c r="G279">
        <v>-2.1133425240000001</v>
      </c>
      <c r="H279">
        <v>0.46622055769999998</v>
      </c>
      <c r="I279">
        <v>0.495013535</v>
      </c>
      <c r="J279">
        <v>2.9858399179999998E-2</v>
      </c>
      <c r="K279">
        <v>0.20003993810000001</v>
      </c>
    </row>
    <row r="280" spans="1:11" x14ac:dyDescent="0.25">
      <c r="A280">
        <v>5.58</v>
      </c>
      <c r="B280">
        <v>0</v>
      </c>
      <c r="C280">
        <v>0</v>
      </c>
      <c r="D280">
        <v>1.8261581660000002E-2</v>
      </c>
      <c r="E280">
        <v>8.4321126340000004E-3</v>
      </c>
      <c r="F280">
        <v>-8.9298114779999995</v>
      </c>
      <c r="G280">
        <v>-2.119844198</v>
      </c>
      <c r="H280">
        <v>-2.8612861409999999E-2</v>
      </c>
      <c r="I280">
        <v>-0.17814974489999999</v>
      </c>
      <c r="J280">
        <v>2.9858399179999998E-2</v>
      </c>
      <c r="K280">
        <v>0.2000405341</v>
      </c>
    </row>
    <row r="281" spans="1:11" x14ac:dyDescent="0.25">
      <c r="A281">
        <v>5.6</v>
      </c>
      <c r="B281">
        <v>0</v>
      </c>
      <c r="C281">
        <v>0</v>
      </c>
      <c r="D281">
        <v>1.8038272859999999E-2</v>
      </c>
      <c r="E281">
        <v>8.2344338300000004E-3</v>
      </c>
      <c r="F281">
        <v>-9.0411806109999997</v>
      </c>
      <c r="G281">
        <v>-2.0200700760000001</v>
      </c>
      <c r="H281">
        <v>-0.40929245949999998</v>
      </c>
      <c r="I281">
        <v>-1.3969501259999999</v>
      </c>
      <c r="J281">
        <v>2.5225199760000001E-2</v>
      </c>
      <c r="K281">
        <v>0.20003940170000001</v>
      </c>
    </row>
    <row r="282" spans="1:11" x14ac:dyDescent="0.25">
      <c r="A282">
        <v>5.62</v>
      </c>
      <c r="B282">
        <v>0</v>
      </c>
      <c r="C282">
        <v>0</v>
      </c>
      <c r="D282">
        <v>1.7824985089999999E-2</v>
      </c>
      <c r="E282">
        <v>8.2163289189999995E-3</v>
      </c>
      <c r="F282">
        <v>-8.8679924010000004</v>
      </c>
      <c r="G282">
        <v>-2.0420072079999998</v>
      </c>
      <c r="H282">
        <v>-0.1058344096</v>
      </c>
      <c r="I282">
        <v>0.65728497509999995</v>
      </c>
      <c r="J282">
        <v>2.9858399179999998E-2</v>
      </c>
      <c r="K282">
        <v>0.20003844800000001</v>
      </c>
    </row>
    <row r="283" spans="1:11" x14ac:dyDescent="0.25">
      <c r="A283">
        <v>5.64</v>
      </c>
      <c r="B283">
        <v>0</v>
      </c>
      <c r="C283">
        <v>0</v>
      </c>
      <c r="D283">
        <v>1.768632606E-2</v>
      </c>
      <c r="E283">
        <v>8.1695765260000001E-3</v>
      </c>
      <c r="F283">
        <v>-8.7689151760000001</v>
      </c>
      <c r="G283">
        <v>-2.017182112</v>
      </c>
      <c r="H283">
        <v>-0.33024805779999999</v>
      </c>
      <c r="I283">
        <v>1.022298932</v>
      </c>
      <c r="J283">
        <v>2.9858399179999998E-2</v>
      </c>
      <c r="K283">
        <v>0.2000379115</v>
      </c>
    </row>
    <row r="284" spans="1:11" x14ac:dyDescent="0.25">
      <c r="A284">
        <v>5.66</v>
      </c>
      <c r="B284">
        <v>0</v>
      </c>
      <c r="C284">
        <v>0</v>
      </c>
      <c r="D284">
        <v>1.8078021709999999E-2</v>
      </c>
      <c r="E284">
        <v>8.6103603239999996E-3</v>
      </c>
      <c r="F284">
        <v>-8.8168401719999991</v>
      </c>
      <c r="G284">
        <v>-2.0939524170000001</v>
      </c>
      <c r="H284">
        <v>-0.17907382550000001</v>
      </c>
      <c r="I284">
        <v>0.16628761589999999</v>
      </c>
      <c r="J284">
        <v>2.9858399179999998E-2</v>
      </c>
      <c r="K284">
        <v>0.20004041489999999</v>
      </c>
    </row>
    <row r="285" spans="1:11" x14ac:dyDescent="0.25">
      <c r="A285">
        <v>5.68</v>
      </c>
      <c r="B285">
        <v>0</v>
      </c>
      <c r="C285">
        <v>0</v>
      </c>
      <c r="D285">
        <v>1.8304102119999999E-2</v>
      </c>
      <c r="E285">
        <v>8.4350034589999994E-3</v>
      </c>
      <c r="F285">
        <v>-9.0241250990000008</v>
      </c>
      <c r="G285">
        <v>-2.1247837540000001</v>
      </c>
      <c r="H285">
        <v>-2.0153513179999999E-2</v>
      </c>
      <c r="I285">
        <v>-9.9578641359999998E-2</v>
      </c>
      <c r="J285">
        <v>2.9858399179999998E-2</v>
      </c>
      <c r="K285">
        <v>0.2000408024</v>
      </c>
    </row>
    <row r="286" spans="1:11" x14ac:dyDescent="0.25">
      <c r="A286">
        <v>5.7</v>
      </c>
      <c r="B286">
        <v>0</v>
      </c>
      <c r="C286">
        <v>0</v>
      </c>
      <c r="D286">
        <v>1.8229462209999998E-2</v>
      </c>
      <c r="E286">
        <v>8.1301778550000002E-3</v>
      </c>
      <c r="F286">
        <v>-9.0467653269999992</v>
      </c>
      <c r="G286">
        <v>-2.0512776370000001</v>
      </c>
      <c r="H286">
        <v>-0.76616662739999997</v>
      </c>
      <c r="I286">
        <v>-0.58732253310000004</v>
      </c>
      <c r="J286">
        <v>2.5225199760000001E-2</v>
      </c>
      <c r="K286">
        <v>0.20003984869999999</v>
      </c>
    </row>
    <row r="287" spans="1:11" x14ac:dyDescent="0.25">
      <c r="A287">
        <v>5.72</v>
      </c>
      <c r="B287">
        <v>0</v>
      </c>
      <c r="C287">
        <v>0</v>
      </c>
      <c r="D287">
        <v>1.7947100099999998E-2</v>
      </c>
      <c r="E287">
        <v>8.1423595549999991E-3</v>
      </c>
      <c r="F287">
        <v>-8.9755077360000008</v>
      </c>
      <c r="G287">
        <v>-1.9777014260000001</v>
      </c>
      <c r="H287">
        <v>-0.19668905440000001</v>
      </c>
      <c r="I287">
        <v>1.127576709</v>
      </c>
      <c r="J287">
        <v>3.0029999089999999E-2</v>
      </c>
      <c r="K287">
        <v>0.20003888010000001</v>
      </c>
    </row>
    <row r="288" spans="1:11" x14ac:dyDescent="0.25">
      <c r="A288">
        <v>5.74</v>
      </c>
      <c r="B288">
        <v>0</v>
      </c>
      <c r="C288">
        <v>0</v>
      </c>
      <c r="D288">
        <v>1.8074400720000001E-2</v>
      </c>
      <c r="E288">
        <v>8.1241503360000005E-3</v>
      </c>
      <c r="F288">
        <v>-8.8494234089999999</v>
      </c>
      <c r="G288">
        <v>-2.041936159</v>
      </c>
      <c r="H288">
        <v>-0.49297860259999998</v>
      </c>
      <c r="I288">
        <v>1.815630198</v>
      </c>
      <c r="J288">
        <v>2.5225199760000001E-2</v>
      </c>
      <c r="K288">
        <v>0.20003928239999999</v>
      </c>
    </row>
    <row r="289" spans="1:11" x14ac:dyDescent="0.25">
      <c r="A289">
        <v>5.76</v>
      </c>
      <c r="B289">
        <v>0</v>
      </c>
      <c r="C289">
        <v>0</v>
      </c>
      <c r="D289">
        <v>1.802291349E-2</v>
      </c>
      <c r="E289">
        <v>8.1275179979999994E-3</v>
      </c>
      <c r="F289">
        <v>-9.0052652359999996</v>
      </c>
      <c r="G289">
        <v>-1.9993697399999999</v>
      </c>
      <c r="H289">
        <v>-0.1149612218</v>
      </c>
      <c r="I289">
        <v>0.26245814560000003</v>
      </c>
      <c r="J289">
        <v>2.5225199760000001E-2</v>
      </c>
      <c r="K289">
        <v>0.2000392228</v>
      </c>
    </row>
    <row r="290" spans="1:11" x14ac:dyDescent="0.25">
      <c r="A290">
        <v>5.78</v>
      </c>
      <c r="B290">
        <v>0</v>
      </c>
      <c r="C290">
        <v>0</v>
      </c>
      <c r="D290">
        <v>1.7849113789999999E-2</v>
      </c>
      <c r="E290">
        <v>8.5458084940000009E-3</v>
      </c>
      <c r="F290">
        <v>-8.8193035129999995</v>
      </c>
      <c r="G290">
        <v>-2.0825965399999999</v>
      </c>
      <c r="H290">
        <v>-8.6562782529999993E-2</v>
      </c>
      <c r="I290">
        <v>0.4377098083</v>
      </c>
      <c r="J290">
        <v>2.5225199760000001E-2</v>
      </c>
      <c r="K290">
        <v>0.20003926750000001</v>
      </c>
    </row>
    <row r="291" spans="1:11" x14ac:dyDescent="0.25">
      <c r="A291">
        <v>5.8</v>
      </c>
      <c r="B291">
        <v>0</v>
      </c>
      <c r="C291">
        <v>0</v>
      </c>
      <c r="D291">
        <v>1.8285594879999999E-2</v>
      </c>
      <c r="E291">
        <v>8.5968598720000001E-3</v>
      </c>
      <c r="F291">
        <v>-8.8980970379999995</v>
      </c>
      <c r="G291">
        <v>-2.1403708460000002</v>
      </c>
      <c r="H291">
        <v>-7.8370906409999996E-2</v>
      </c>
      <c r="I291">
        <v>-0.23342327769999999</v>
      </c>
      <c r="J291">
        <v>2.505359985E-2</v>
      </c>
      <c r="K291">
        <v>0.2000407428</v>
      </c>
    </row>
    <row r="292" spans="1:11" x14ac:dyDescent="0.25">
      <c r="A292">
        <v>5.82</v>
      </c>
      <c r="B292">
        <v>0</v>
      </c>
      <c r="C292">
        <v>0</v>
      </c>
      <c r="D292">
        <v>1.8143258990000001E-2</v>
      </c>
      <c r="E292">
        <v>8.699096739E-3</v>
      </c>
      <c r="F292">
        <v>-9.0854291919999994</v>
      </c>
      <c r="G292">
        <v>-2.1478853230000001</v>
      </c>
      <c r="H292">
        <v>0.3640344143</v>
      </c>
      <c r="I292">
        <v>-0.4269330502</v>
      </c>
      <c r="J292">
        <v>2.5225199760000001E-2</v>
      </c>
      <c r="K292">
        <v>0.20004048939999999</v>
      </c>
    </row>
    <row r="293" spans="1:11" x14ac:dyDescent="0.25">
      <c r="A293">
        <v>5.84</v>
      </c>
      <c r="B293">
        <v>0</v>
      </c>
      <c r="C293">
        <v>0</v>
      </c>
      <c r="D293">
        <v>1.8258988859999999E-2</v>
      </c>
      <c r="E293">
        <v>8.5718184709999996E-3</v>
      </c>
      <c r="F293">
        <v>-8.9521379470000007</v>
      </c>
      <c r="G293">
        <v>-2.1172065729999998</v>
      </c>
      <c r="H293">
        <v>0.39095741509999998</v>
      </c>
      <c r="I293">
        <v>0.3515360951</v>
      </c>
      <c r="J293">
        <v>2.505359985E-2</v>
      </c>
      <c r="K293">
        <v>0.20004054900000001</v>
      </c>
    </row>
    <row r="294" spans="1:11" x14ac:dyDescent="0.25">
      <c r="A294">
        <v>5.86</v>
      </c>
      <c r="B294">
        <v>0</v>
      </c>
      <c r="C294">
        <v>0</v>
      </c>
      <c r="D294">
        <v>1.8232446159999999E-2</v>
      </c>
      <c r="E294">
        <v>8.5811838510000005E-3</v>
      </c>
      <c r="F294">
        <v>-9.0394830699999993</v>
      </c>
      <c r="G294">
        <v>-2.1303544040000002</v>
      </c>
      <c r="H294">
        <v>-0.25844740869999999</v>
      </c>
      <c r="I294">
        <v>1.4542208910000001</v>
      </c>
      <c r="J294">
        <v>2.9858399179999998E-2</v>
      </c>
      <c r="K294">
        <v>0.2000406086</v>
      </c>
    </row>
    <row r="295" spans="1:11" x14ac:dyDescent="0.25">
      <c r="A295">
        <v>5.88</v>
      </c>
      <c r="B295">
        <v>0</v>
      </c>
      <c r="C295">
        <v>0</v>
      </c>
      <c r="D295">
        <v>1.7958402629999998E-2</v>
      </c>
      <c r="E295">
        <v>8.8081732389999993E-3</v>
      </c>
      <c r="F295">
        <v>-8.9548501970000007</v>
      </c>
      <c r="G295">
        <v>-2.1646902560000001</v>
      </c>
      <c r="H295">
        <v>-5.1715623590000002E-2</v>
      </c>
      <c r="I295">
        <v>0.32020896669999999</v>
      </c>
      <c r="J295">
        <v>2.505359985E-2</v>
      </c>
      <c r="K295">
        <v>0.20004013179999999</v>
      </c>
    </row>
    <row r="296" spans="1:11" x14ac:dyDescent="0.25">
      <c r="A296">
        <v>5.9</v>
      </c>
      <c r="B296">
        <v>0</v>
      </c>
      <c r="C296">
        <v>0</v>
      </c>
      <c r="D296">
        <v>1.7930150030000001E-2</v>
      </c>
      <c r="E296">
        <v>8.9091807599999996E-3</v>
      </c>
      <c r="F296">
        <v>-8.8196201320000007</v>
      </c>
      <c r="G296">
        <v>-2.206029654</v>
      </c>
      <c r="H296">
        <v>-0.43318587539999998</v>
      </c>
      <c r="I296">
        <v>-1.2000396250000001</v>
      </c>
      <c r="J296">
        <v>2.9858399179999998E-2</v>
      </c>
      <c r="K296">
        <v>0.200040102</v>
      </c>
    </row>
    <row r="297" spans="1:11" x14ac:dyDescent="0.25">
      <c r="A297">
        <v>5.92</v>
      </c>
      <c r="B297">
        <v>0</v>
      </c>
      <c r="C297">
        <v>0</v>
      </c>
      <c r="D297">
        <v>1.8246553839999999E-2</v>
      </c>
      <c r="E297">
        <v>8.9484378699999992E-3</v>
      </c>
      <c r="F297">
        <v>-8.967290878</v>
      </c>
      <c r="G297">
        <v>-2.2015509610000001</v>
      </c>
      <c r="H297">
        <v>-0.1117233336</v>
      </c>
      <c r="I297">
        <v>0.32387313249999999</v>
      </c>
      <c r="J297">
        <v>2.9858399179999998E-2</v>
      </c>
      <c r="K297">
        <v>0.20004129409999999</v>
      </c>
    </row>
    <row r="298" spans="1:11" x14ac:dyDescent="0.25">
      <c r="A298">
        <v>5.94</v>
      </c>
      <c r="B298">
        <v>0</v>
      </c>
      <c r="C298">
        <v>0</v>
      </c>
      <c r="D298">
        <v>1.8327780070000001E-2</v>
      </c>
      <c r="E298">
        <v>8.6847171190000006E-3</v>
      </c>
      <c r="F298">
        <v>-8.9892158510000009</v>
      </c>
      <c r="G298">
        <v>-2.1671664709999998</v>
      </c>
      <c r="H298">
        <v>-3.8447126749999998E-2</v>
      </c>
      <c r="I298">
        <v>-0.44642707710000001</v>
      </c>
      <c r="J298">
        <v>2.5225199760000001E-2</v>
      </c>
      <c r="K298">
        <v>0.2000410259</v>
      </c>
    </row>
    <row r="299" spans="1:11" x14ac:dyDescent="0.25">
      <c r="A299">
        <v>5.96</v>
      </c>
      <c r="B299">
        <v>0</v>
      </c>
      <c r="C299">
        <v>0</v>
      </c>
      <c r="D299">
        <v>1.825681329E-2</v>
      </c>
      <c r="E299">
        <v>8.4788650269999998E-3</v>
      </c>
      <c r="F299">
        <v>-9.0425796510000005</v>
      </c>
      <c r="G299">
        <v>-2.115226984</v>
      </c>
      <c r="H299">
        <v>-0.1226178259</v>
      </c>
      <c r="I299">
        <v>-0.14156419040000001</v>
      </c>
      <c r="J299">
        <v>3.0029999089999999E-2</v>
      </c>
      <c r="K299">
        <v>0.20004054900000001</v>
      </c>
    </row>
    <row r="300" spans="1:11" x14ac:dyDescent="0.25">
      <c r="A300">
        <v>5.98</v>
      </c>
      <c r="B300">
        <v>0</v>
      </c>
      <c r="C300">
        <v>0</v>
      </c>
      <c r="D300">
        <v>1.8118485810000001E-2</v>
      </c>
      <c r="E300">
        <v>8.3159282800000008E-3</v>
      </c>
      <c r="F300">
        <v>-9.0269737239999994</v>
      </c>
      <c r="G300">
        <v>-2.0704655650000001</v>
      </c>
      <c r="H300">
        <v>-0.1122990772</v>
      </c>
      <c r="I300">
        <v>-0.65125268700000005</v>
      </c>
      <c r="J300">
        <v>2.9858399179999998E-2</v>
      </c>
      <c r="K300">
        <v>0.20003955070000001</v>
      </c>
    </row>
    <row r="301" spans="1:11" x14ac:dyDescent="0.25">
      <c r="A301">
        <v>6</v>
      </c>
      <c r="B301">
        <v>0</v>
      </c>
      <c r="C301">
        <v>0</v>
      </c>
      <c r="D301">
        <v>1.7789453270000002E-2</v>
      </c>
      <c r="E301">
        <v>8.2147195940000008E-3</v>
      </c>
      <c r="F301">
        <v>-8.8666238780000004</v>
      </c>
      <c r="G301">
        <v>-2.026859999</v>
      </c>
      <c r="H301">
        <v>-6.8662703039999995E-2</v>
      </c>
      <c r="I301">
        <v>-0.63182204959999999</v>
      </c>
      <c r="J301">
        <v>2.9858399179999998E-2</v>
      </c>
      <c r="K301">
        <v>0.2000384778</v>
      </c>
    </row>
    <row r="302" spans="1:11" x14ac:dyDescent="0.25">
      <c r="A302">
        <v>6.02</v>
      </c>
      <c r="B302">
        <v>0</v>
      </c>
      <c r="C302">
        <v>0</v>
      </c>
      <c r="D302">
        <v>1.763962954E-2</v>
      </c>
      <c r="E302">
        <v>8.1417337059999997E-3</v>
      </c>
      <c r="F302">
        <v>-8.7167119979999992</v>
      </c>
      <c r="G302">
        <v>-2.0206854339999998</v>
      </c>
      <c r="H302">
        <v>0.1038329825</v>
      </c>
      <c r="I302">
        <v>0.454076916</v>
      </c>
      <c r="J302">
        <v>3.0029999089999999E-2</v>
      </c>
      <c r="K302">
        <v>0.20003776249999999</v>
      </c>
    </row>
    <row r="303" spans="1:11" x14ac:dyDescent="0.25">
      <c r="A303">
        <v>6.04</v>
      </c>
      <c r="B303">
        <v>0</v>
      </c>
      <c r="C303">
        <v>0</v>
      </c>
      <c r="D303">
        <v>1.7991885539999999E-2</v>
      </c>
      <c r="E303">
        <v>8.2935690880000003E-3</v>
      </c>
      <c r="F303">
        <v>-8.7764730449999995</v>
      </c>
      <c r="G303">
        <v>-2.0383434299999998</v>
      </c>
      <c r="H303">
        <v>0.26439175009999999</v>
      </c>
      <c r="I303">
        <v>0.29128375649999999</v>
      </c>
      <c r="J303">
        <v>2.5225199760000001E-2</v>
      </c>
      <c r="K303">
        <v>0.20003913340000001</v>
      </c>
    </row>
    <row r="304" spans="1:11" x14ac:dyDescent="0.25">
      <c r="A304">
        <v>6.06</v>
      </c>
      <c r="B304">
        <v>0</v>
      </c>
      <c r="C304">
        <v>0</v>
      </c>
      <c r="D304">
        <v>1.806539297E-2</v>
      </c>
      <c r="E304">
        <v>8.5976719859999998E-3</v>
      </c>
      <c r="F304">
        <v>-8.9298295969999995</v>
      </c>
      <c r="G304">
        <v>-2.1053862570000001</v>
      </c>
      <c r="H304">
        <v>-0.63877987859999996</v>
      </c>
      <c r="I304">
        <v>0.87204205990000005</v>
      </c>
      <c r="J304">
        <v>2.9858399179999998E-2</v>
      </c>
      <c r="K304">
        <v>0.200040102</v>
      </c>
    </row>
    <row r="305" spans="1:11" x14ac:dyDescent="0.25">
      <c r="A305">
        <v>6.08</v>
      </c>
      <c r="B305">
        <v>0</v>
      </c>
      <c r="C305">
        <v>0</v>
      </c>
      <c r="D305">
        <v>1.8085487189999999E-2</v>
      </c>
      <c r="E305">
        <v>8.5362121459999999E-3</v>
      </c>
      <c r="F305">
        <v>-8.9602642059999997</v>
      </c>
      <c r="G305">
        <v>-2.0905430319999998</v>
      </c>
      <c r="H305">
        <v>-0.60782253740000003</v>
      </c>
      <c r="I305">
        <v>0.84324705600000005</v>
      </c>
      <c r="J305">
        <v>2.9858399179999998E-2</v>
      </c>
      <c r="K305">
        <v>0.20004008710000001</v>
      </c>
    </row>
    <row r="306" spans="1:11" x14ac:dyDescent="0.25">
      <c r="A306">
        <v>6.1</v>
      </c>
      <c r="B306">
        <v>0</v>
      </c>
      <c r="C306">
        <v>0</v>
      </c>
      <c r="D306">
        <v>1.800911501E-2</v>
      </c>
      <c r="E306">
        <v>8.0844983460000002E-3</v>
      </c>
      <c r="F306">
        <v>-8.8958673479999995</v>
      </c>
      <c r="G306">
        <v>-2.0218801499999999</v>
      </c>
      <c r="H306">
        <v>0.31581938269999998</v>
      </c>
      <c r="I306">
        <v>0.33970236780000002</v>
      </c>
      <c r="J306">
        <v>2.9858399179999998E-2</v>
      </c>
      <c r="K306">
        <v>0.20003905890000001</v>
      </c>
    </row>
    <row r="307" spans="1:11" x14ac:dyDescent="0.25">
      <c r="A307">
        <v>6.12</v>
      </c>
      <c r="B307">
        <v>0</v>
      </c>
      <c r="C307">
        <v>0</v>
      </c>
      <c r="D307">
        <v>1.8057085569999999E-2</v>
      </c>
      <c r="E307">
        <v>8.4742829199999994E-3</v>
      </c>
      <c r="F307">
        <v>-8.9265136720000005</v>
      </c>
      <c r="G307">
        <v>-2.0692076679999998</v>
      </c>
      <c r="H307">
        <v>-0.1669234782</v>
      </c>
      <c r="I307">
        <v>-0.77426385880000004</v>
      </c>
      <c r="J307">
        <v>2.9858399179999998E-2</v>
      </c>
      <c r="K307">
        <v>0.2000397146</v>
      </c>
    </row>
    <row r="308" spans="1:11" x14ac:dyDescent="0.25">
      <c r="A308">
        <v>6.14</v>
      </c>
      <c r="B308">
        <v>0</v>
      </c>
      <c r="C308">
        <v>0</v>
      </c>
      <c r="D308">
        <v>1.8369290980000001E-2</v>
      </c>
      <c r="E308">
        <v>8.5622221230000004E-3</v>
      </c>
      <c r="F308">
        <v>-8.9629869459999991</v>
      </c>
      <c r="G308">
        <v>-2.137624025</v>
      </c>
      <c r="H308">
        <v>-0.1115330234</v>
      </c>
      <c r="I308">
        <v>-1.0810987949999999</v>
      </c>
      <c r="J308">
        <v>2.9858399179999998E-2</v>
      </c>
      <c r="K308">
        <v>0.20004117490000001</v>
      </c>
    </row>
    <row r="309" spans="1:11" x14ac:dyDescent="0.25">
      <c r="A309">
        <v>6.16</v>
      </c>
      <c r="B309">
        <v>0</v>
      </c>
      <c r="C309">
        <v>0</v>
      </c>
      <c r="D309">
        <v>1.8191382289999999E-2</v>
      </c>
      <c r="E309">
        <v>8.4979683160000003E-3</v>
      </c>
      <c r="F309">
        <v>-9.1098394389999999</v>
      </c>
      <c r="G309">
        <v>-2.0875012869999998</v>
      </c>
      <c r="H309">
        <v>0.30849778649999998</v>
      </c>
      <c r="I309">
        <v>-1.0615228409999999</v>
      </c>
      <c r="J309">
        <v>2.5225199760000001E-2</v>
      </c>
      <c r="K309">
        <v>0.2000403851</v>
      </c>
    </row>
    <row r="310" spans="1:11" x14ac:dyDescent="0.25">
      <c r="A310">
        <v>6.18</v>
      </c>
      <c r="B310">
        <v>0</v>
      </c>
      <c r="C310">
        <v>0</v>
      </c>
      <c r="D310">
        <v>1.8271919340000001E-2</v>
      </c>
      <c r="E310">
        <v>8.4353014830000003E-3</v>
      </c>
      <c r="F310">
        <v>-8.9731464390000006</v>
      </c>
      <c r="G310">
        <v>-2.1152095790000001</v>
      </c>
      <c r="H310">
        <v>-0.61692017320000003</v>
      </c>
      <c r="I310">
        <v>-0.45848900079999999</v>
      </c>
      <c r="J310">
        <v>2.9858399179999998E-2</v>
      </c>
      <c r="K310">
        <v>0.20004062349999999</v>
      </c>
    </row>
    <row r="311" spans="1:11" x14ac:dyDescent="0.25">
      <c r="A311">
        <v>6.2</v>
      </c>
      <c r="B311">
        <v>0</v>
      </c>
      <c r="C311">
        <v>0</v>
      </c>
      <c r="D311">
        <v>1.8366366620000001E-2</v>
      </c>
      <c r="E311">
        <v>8.5416510699999997E-3</v>
      </c>
      <c r="F311">
        <v>-9.1080074310000008</v>
      </c>
      <c r="G311">
        <v>-2.113091469</v>
      </c>
      <c r="H311">
        <v>-0.91763287780000002</v>
      </c>
      <c r="I311">
        <v>-0.34511357549999999</v>
      </c>
      <c r="J311">
        <v>2.5225199760000001E-2</v>
      </c>
      <c r="K311">
        <v>0.20004136859999999</v>
      </c>
    </row>
    <row r="312" spans="1:11" x14ac:dyDescent="0.25">
      <c r="A312">
        <v>6.22</v>
      </c>
      <c r="B312">
        <v>0</v>
      </c>
      <c r="C312">
        <v>0</v>
      </c>
      <c r="D312">
        <v>1.795592159E-2</v>
      </c>
      <c r="E312">
        <v>8.3768591279999999E-3</v>
      </c>
      <c r="F312">
        <v>-8.9710865020000004</v>
      </c>
      <c r="G312">
        <v>-2.0647027489999998</v>
      </c>
      <c r="H312">
        <v>-0.67758119110000004</v>
      </c>
      <c r="I312">
        <v>-1.3730486630000001</v>
      </c>
      <c r="J312">
        <v>2.5225199760000001E-2</v>
      </c>
      <c r="K312">
        <v>0.20003931220000001</v>
      </c>
    </row>
    <row r="313" spans="1:11" x14ac:dyDescent="0.25">
      <c r="A313">
        <v>6.24</v>
      </c>
      <c r="B313">
        <v>0</v>
      </c>
      <c r="C313">
        <v>0</v>
      </c>
      <c r="D313">
        <v>1.7858095470000002E-2</v>
      </c>
      <c r="E313">
        <v>8.4878951309999996E-3</v>
      </c>
      <c r="F313">
        <v>-8.8788061139999996</v>
      </c>
      <c r="G313">
        <v>-2.078556061</v>
      </c>
      <c r="H313">
        <v>-0.6129413843</v>
      </c>
      <c r="I313">
        <v>0.35578623409999999</v>
      </c>
      <c r="J313">
        <v>2.5225199760000001E-2</v>
      </c>
      <c r="K313">
        <v>0.2000391185</v>
      </c>
    </row>
    <row r="314" spans="1:11" x14ac:dyDescent="0.25">
      <c r="A314">
        <v>6.26</v>
      </c>
      <c r="B314">
        <v>0</v>
      </c>
      <c r="C314">
        <v>0</v>
      </c>
      <c r="D314">
        <v>1.8050663170000002E-2</v>
      </c>
      <c r="E314">
        <v>8.4183514119999994E-3</v>
      </c>
      <c r="F314">
        <v>-8.8245544430000002</v>
      </c>
      <c r="G314">
        <v>-2.1041951179999998</v>
      </c>
      <c r="H314">
        <v>-0.14904443919999999</v>
      </c>
      <c r="I314">
        <v>0.23113018269999999</v>
      </c>
      <c r="J314">
        <v>2.5225199760000001E-2</v>
      </c>
      <c r="K314">
        <v>0.2000397146</v>
      </c>
    </row>
    <row r="315" spans="1:11" x14ac:dyDescent="0.25">
      <c r="A315">
        <v>6.28</v>
      </c>
      <c r="B315">
        <v>0</v>
      </c>
      <c r="C315">
        <v>0</v>
      </c>
      <c r="D315">
        <v>1.8206328149999999E-2</v>
      </c>
      <c r="E315">
        <v>8.0879107120000009E-3</v>
      </c>
      <c r="F315">
        <v>-8.9715738300000005</v>
      </c>
      <c r="G315">
        <v>-2.0229833130000001</v>
      </c>
      <c r="H315">
        <v>5.7846050709999999E-2</v>
      </c>
      <c r="I315">
        <v>-5.8526858690000003E-2</v>
      </c>
      <c r="J315">
        <v>2.9858399179999998E-2</v>
      </c>
      <c r="K315">
        <v>0.2000397444</v>
      </c>
    </row>
    <row r="316" spans="1:11" x14ac:dyDescent="0.25">
      <c r="A316">
        <v>6.3</v>
      </c>
      <c r="B316">
        <v>0</v>
      </c>
      <c r="C316">
        <v>0</v>
      </c>
      <c r="D316">
        <v>1.8264658749999999E-2</v>
      </c>
      <c r="E316">
        <v>7.8555867080000001E-3</v>
      </c>
      <c r="F316">
        <v>-8.996003151</v>
      </c>
      <c r="G316">
        <v>-1.954552174</v>
      </c>
      <c r="H316">
        <v>-0.31271302699999998</v>
      </c>
      <c r="I316">
        <v>2.0313184259999999</v>
      </c>
      <c r="J316">
        <v>2.9858399179999998E-2</v>
      </c>
      <c r="K316">
        <v>0.2000396103</v>
      </c>
    </row>
    <row r="317" spans="1:11" x14ac:dyDescent="0.25">
      <c r="A317">
        <v>6.32</v>
      </c>
      <c r="B317">
        <v>0</v>
      </c>
      <c r="C317">
        <v>0</v>
      </c>
      <c r="D317">
        <v>1.8154297020000001E-2</v>
      </c>
      <c r="E317">
        <v>8.2138702270000002E-3</v>
      </c>
      <c r="F317">
        <v>-9.0500831599999998</v>
      </c>
      <c r="G317">
        <v>-1.996949673</v>
      </c>
      <c r="H317">
        <v>0.16278852520000001</v>
      </c>
      <c r="I317">
        <v>-9.2534512279999995E-2</v>
      </c>
      <c r="J317">
        <v>3.0029999089999999E-2</v>
      </c>
      <c r="K317">
        <v>0.2000398189</v>
      </c>
    </row>
    <row r="318" spans="1:11" x14ac:dyDescent="0.25">
      <c r="A318">
        <v>6.34</v>
      </c>
      <c r="B318">
        <v>0</v>
      </c>
      <c r="C318">
        <v>0</v>
      </c>
      <c r="D318">
        <v>1.784298569E-2</v>
      </c>
      <c r="E318">
        <v>8.5564032199999997E-3</v>
      </c>
      <c r="F318">
        <v>-8.8959760669999994</v>
      </c>
      <c r="G318">
        <v>-2.0876116749999998</v>
      </c>
      <c r="H318">
        <v>-6.4734160900000004E-2</v>
      </c>
      <c r="I318">
        <v>1.0516701939999999</v>
      </c>
      <c r="J318">
        <v>2.9858399179999998E-2</v>
      </c>
      <c r="K318">
        <v>0.2000392228</v>
      </c>
    </row>
    <row r="319" spans="1:11" x14ac:dyDescent="0.25">
      <c r="A319">
        <v>6.36</v>
      </c>
      <c r="B319">
        <v>0</v>
      </c>
      <c r="C319">
        <v>0</v>
      </c>
      <c r="D319">
        <v>1.7798587679999998E-2</v>
      </c>
      <c r="E319">
        <v>8.8453516360000005E-3</v>
      </c>
      <c r="F319">
        <v>-8.8055124280000001</v>
      </c>
      <c r="G319">
        <v>-2.186681509</v>
      </c>
      <c r="H319">
        <v>-0.58394509549999996</v>
      </c>
      <c r="I319">
        <v>-0.54743212460000001</v>
      </c>
      <c r="J319">
        <v>2.9858399179999998E-2</v>
      </c>
      <c r="K319">
        <v>0.2000394613</v>
      </c>
    </row>
    <row r="320" spans="1:11" x14ac:dyDescent="0.25">
      <c r="A320">
        <v>6.38</v>
      </c>
      <c r="B320">
        <v>0</v>
      </c>
      <c r="C320">
        <v>0</v>
      </c>
      <c r="D320">
        <v>1.7834588889999999E-2</v>
      </c>
      <c r="E320">
        <v>8.5098296399999992E-3</v>
      </c>
      <c r="F320">
        <v>-8.8304090500000001</v>
      </c>
      <c r="G320">
        <v>-2.1306934360000001</v>
      </c>
      <c r="H320">
        <v>-0.1214510053</v>
      </c>
      <c r="I320">
        <v>-0.90284705160000001</v>
      </c>
      <c r="J320">
        <v>2.9858399179999998E-2</v>
      </c>
      <c r="K320">
        <v>0.20003905890000001</v>
      </c>
    </row>
    <row r="321" spans="1:11" x14ac:dyDescent="0.25">
      <c r="A321">
        <v>6.4</v>
      </c>
      <c r="B321">
        <v>0</v>
      </c>
      <c r="C321">
        <v>0</v>
      </c>
      <c r="D321">
        <v>1.8148288129999999E-2</v>
      </c>
      <c r="E321">
        <v>8.3505883809999997E-3</v>
      </c>
      <c r="F321">
        <v>-8.8875284190000006</v>
      </c>
      <c r="G321">
        <v>-2.0656082630000001</v>
      </c>
      <c r="H321">
        <v>-0.23073142769999999</v>
      </c>
      <c r="I321">
        <v>0.72404080630000001</v>
      </c>
      <c r="J321">
        <v>2.9858399179999998E-2</v>
      </c>
      <c r="K321">
        <v>0.2000402063</v>
      </c>
    </row>
    <row r="322" spans="1:11" x14ac:dyDescent="0.25">
      <c r="A322">
        <v>6.42</v>
      </c>
      <c r="B322">
        <v>0</v>
      </c>
      <c r="C322">
        <v>0</v>
      </c>
      <c r="D322">
        <v>1.8352702259999999E-2</v>
      </c>
      <c r="E322">
        <v>8.6330100890000001E-3</v>
      </c>
      <c r="F322">
        <v>-9.0056381230000007</v>
      </c>
      <c r="G322">
        <v>-2.1562666890000002</v>
      </c>
      <c r="H322">
        <v>-0.46700534220000001</v>
      </c>
      <c r="I322">
        <v>-0.91335767509999999</v>
      </c>
      <c r="J322">
        <v>2.5225199760000001E-2</v>
      </c>
      <c r="K322">
        <v>0.20004116</v>
      </c>
    </row>
    <row r="323" spans="1:11" x14ac:dyDescent="0.25">
      <c r="A323">
        <v>6.44</v>
      </c>
      <c r="B323">
        <v>0</v>
      </c>
      <c r="C323">
        <v>0</v>
      </c>
      <c r="D323">
        <v>1.8734738229999999E-2</v>
      </c>
      <c r="E323">
        <v>8.3303228020000005E-3</v>
      </c>
      <c r="F323">
        <v>-9.1402034759999999</v>
      </c>
      <c r="G323">
        <v>-2.0639913079999999</v>
      </c>
      <c r="H323">
        <v>-0.67479628319999996</v>
      </c>
      <c r="I323">
        <v>0.27973243590000002</v>
      </c>
      <c r="J323">
        <v>2.9858399179999998E-2</v>
      </c>
      <c r="K323">
        <v>0.20004224779999999</v>
      </c>
    </row>
    <row r="324" spans="1:11" x14ac:dyDescent="0.25">
      <c r="A324">
        <v>6.46</v>
      </c>
      <c r="B324">
        <v>0</v>
      </c>
      <c r="C324">
        <v>0</v>
      </c>
      <c r="D324">
        <v>1.8235117200000001E-2</v>
      </c>
      <c r="E324">
        <v>8.3035603170000007E-3</v>
      </c>
      <c r="F324">
        <v>-9.2553367610000006</v>
      </c>
      <c r="G324">
        <v>-2.0485682490000001</v>
      </c>
      <c r="H324">
        <v>0.73469281200000003</v>
      </c>
      <c r="I324">
        <v>-0.28870645169999998</v>
      </c>
      <c r="J324">
        <v>2.505359985E-2</v>
      </c>
      <c r="K324">
        <v>0.20004040000000001</v>
      </c>
    </row>
    <row r="325" spans="1:11" x14ac:dyDescent="0.25">
      <c r="A325">
        <v>6.48</v>
      </c>
      <c r="B325">
        <v>0</v>
      </c>
      <c r="C325">
        <v>0</v>
      </c>
      <c r="D325">
        <v>1.806419343E-2</v>
      </c>
      <c r="E325">
        <v>8.2426965240000004E-3</v>
      </c>
      <c r="F325">
        <v>-8.8855142590000007</v>
      </c>
      <c r="G325">
        <v>-2.0573997500000001</v>
      </c>
      <c r="H325">
        <v>0.3527982831</v>
      </c>
      <c r="I325">
        <v>-0.29956954720000001</v>
      </c>
      <c r="J325">
        <v>2.5225199760000001E-2</v>
      </c>
      <c r="K325">
        <v>0.20003941659999999</v>
      </c>
    </row>
    <row r="326" spans="1:11" x14ac:dyDescent="0.25">
      <c r="A326">
        <v>6.5</v>
      </c>
      <c r="B326">
        <v>0</v>
      </c>
      <c r="C326">
        <v>0</v>
      </c>
      <c r="D326">
        <v>1.810914278E-2</v>
      </c>
      <c r="E326">
        <v>8.0246925350000008E-3</v>
      </c>
      <c r="F326">
        <v>-8.9498510360000001</v>
      </c>
      <c r="G326">
        <v>-1.981984615</v>
      </c>
      <c r="H326">
        <v>6.2420062720000002E-2</v>
      </c>
      <c r="I326">
        <v>0.28944543</v>
      </c>
      <c r="J326">
        <v>2.5225199760000001E-2</v>
      </c>
      <c r="K326">
        <v>0.200039193</v>
      </c>
    </row>
    <row r="327" spans="1:11" x14ac:dyDescent="0.25">
      <c r="A327">
        <v>6.52</v>
      </c>
      <c r="B327">
        <v>0</v>
      </c>
      <c r="C327">
        <v>0</v>
      </c>
      <c r="D327">
        <v>1.7953194679999999E-2</v>
      </c>
      <c r="E327">
        <v>8.4175243969999997E-3</v>
      </c>
      <c r="F327">
        <v>-8.9575042719999995</v>
      </c>
      <c r="G327">
        <v>-2.061276436</v>
      </c>
      <c r="H327">
        <v>-9.8611503840000003E-2</v>
      </c>
      <c r="I327">
        <v>0.26322200890000003</v>
      </c>
      <c r="J327">
        <v>2.505359985E-2</v>
      </c>
      <c r="K327">
        <v>0.20003925259999999</v>
      </c>
    </row>
    <row r="328" spans="1:11" x14ac:dyDescent="0.25">
      <c r="A328">
        <v>6.54</v>
      </c>
      <c r="B328">
        <v>0</v>
      </c>
      <c r="C328">
        <v>0</v>
      </c>
      <c r="D328">
        <v>1.77580975E-2</v>
      </c>
      <c r="E328">
        <v>8.6453184489999994E-3</v>
      </c>
      <c r="F328">
        <v>-8.8173742290000003</v>
      </c>
      <c r="G328">
        <v>-2.1178584100000002</v>
      </c>
      <c r="H328">
        <v>-0.61597180370000004</v>
      </c>
      <c r="I328">
        <v>1.2595158820000001</v>
      </c>
      <c r="J328">
        <v>2.5225199760000001E-2</v>
      </c>
      <c r="K328">
        <v>0.20003908870000001</v>
      </c>
    </row>
    <row r="329" spans="1:11" x14ac:dyDescent="0.25">
      <c r="A329">
        <v>6.56</v>
      </c>
      <c r="B329">
        <v>0</v>
      </c>
      <c r="C329">
        <v>0</v>
      </c>
      <c r="D329">
        <v>1.7635256049999999E-2</v>
      </c>
      <c r="E329">
        <v>8.7055489419999993E-3</v>
      </c>
      <c r="F329">
        <v>-8.7451953889999992</v>
      </c>
      <c r="G329">
        <v>-2.1560122970000002</v>
      </c>
      <c r="H329">
        <v>-0.72919952870000004</v>
      </c>
      <c r="I329">
        <v>1.468400836</v>
      </c>
      <c r="J329">
        <v>2.9858399179999998E-2</v>
      </c>
      <c r="K329">
        <v>0.2000386566</v>
      </c>
    </row>
    <row r="330" spans="1:11" x14ac:dyDescent="0.25">
      <c r="A330">
        <v>6.58</v>
      </c>
      <c r="B330">
        <v>0</v>
      </c>
      <c r="C330">
        <v>0</v>
      </c>
      <c r="D330">
        <v>1.7598856239999999E-2</v>
      </c>
      <c r="E330">
        <v>8.6088702080000003E-3</v>
      </c>
      <c r="F330">
        <v>-8.7018499370000004</v>
      </c>
      <c r="G330">
        <v>-2.1275460719999999</v>
      </c>
      <c r="H330">
        <v>0.2280469537</v>
      </c>
      <c r="I330">
        <v>0.56232112649999999</v>
      </c>
      <c r="J330">
        <v>2.9858399179999998E-2</v>
      </c>
      <c r="K330">
        <v>0.20003835859999999</v>
      </c>
    </row>
    <row r="331" spans="1:11" x14ac:dyDescent="0.25">
      <c r="A331">
        <v>6.6</v>
      </c>
      <c r="B331">
        <v>0</v>
      </c>
      <c r="C331">
        <v>0</v>
      </c>
      <c r="D331">
        <v>1.8049009139999999E-2</v>
      </c>
      <c r="E331">
        <v>8.1989392639999995E-3</v>
      </c>
      <c r="F331">
        <v>-8.8015012739999996</v>
      </c>
      <c r="G331">
        <v>-2.051794052</v>
      </c>
      <c r="H331">
        <v>-0.2347524315</v>
      </c>
      <c r="I331">
        <v>-0.63922566179999996</v>
      </c>
      <c r="J331">
        <v>2.5225199760000001E-2</v>
      </c>
      <c r="K331">
        <v>0.2000392973</v>
      </c>
    </row>
    <row r="332" spans="1:11" x14ac:dyDescent="0.25">
      <c r="A332">
        <v>6.62</v>
      </c>
      <c r="B332">
        <v>0</v>
      </c>
      <c r="C332">
        <v>0</v>
      </c>
      <c r="D332">
        <v>1.8220067020000001E-2</v>
      </c>
      <c r="E332">
        <v>8.3222910760000005E-3</v>
      </c>
      <c r="F332">
        <v>-9.0135488509999995</v>
      </c>
      <c r="G332">
        <v>-2.0172748569999999</v>
      </c>
      <c r="H332">
        <v>-0.27146643399999998</v>
      </c>
      <c r="I332">
        <v>-0.40330681200000001</v>
      </c>
      <c r="J332">
        <v>2.5225199760000001E-2</v>
      </c>
      <c r="K332">
        <v>0.20004013179999999</v>
      </c>
    </row>
    <row r="333" spans="1:11" x14ac:dyDescent="0.25">
      <c r="A333">
        <v>6.64</v>
      </c>
      <c r="B333">
        <v>0</v>
      </c>
      <c r="C333">
        <v>0</v>
      </c>
      <c r="D333">
        <v>1.8398467450000001E-2</v>
      </c>
      <c r="E333">
        <v>8.5454657670000003E-3</v>
      </c>
      <c r="F333">
        <v>-8.9965839390000006</v>
      </c>
      <c r="G333">
        <v>-2.1010196209999998</v>
      </c>
      <c r="H333">
        <v>2.824740484E-2</v>
      </c>
      <c r="I333">
        <v>0.4743712544</v>
      </c>
      <c r="J333">
        <v>2.505359985E-2</v>
      </c>
      <c r="K333">
        <v>0.20004096630000001</v>
      </c>
    </row>
    <row r="334" spans="1:11" x14ac:dyDescent="0.25">
      <c r="A334">
        <v>6.66</v>
      </c>
      <c r="B334">
        <v>0</v>
      </c>
      <c r="C334">
        <v>0</v>
      </c>
      <c r="D334">
        <v>1.88132599E-2</v>
      </c>
      <c r="E334">
        <v>8.8060423730000007E-3</v>
      </c>
      <c r="F334">
        <v>-9.2024993899999998</v>
      </c>
      <c r="G334">
        <v>-2.161194563</v>
      </c>
      <c r="H334">
        <v>-0.24116162960000001</v>
      </c>
      <c r="I334">
        <v>-0.41342690589999997</v>
      </c>
      <c r="J334">
        <v>2.5225199760000001E-2</v>
      </c>
      <c r="K334">
        <v>0.20004312690000001</v>
      </c>
    </row>
    <row r="335" spans="1:11" x14ac:dyDescent="0.25">
      <c r="A335">
        <v>6.68</v>
      </c>
      <c r="B335">
        <v>0</v>
      </c>
      <c r="C335">
        <v>0</v>
      </c>
      <c r="D335">
        <v>1.8445961180000001E-2</v>
      </c>
      <c r="E335">
        <v>8.676171303E-3</v>
      </c>
      <c r="F335">
        <v>-9.2572584150000008</v>
      </c>
      <c r="G335">
        <v>-2.1764233110000002</v>
      </c>
      <c r="H335">
        <v>6.3701704139999996E-2</v>
      </c>
      <c r="I335">
        <v>-4.3891124429999998E-2</v>
      </c>
      <c r="J335">
        <v>3.0029999089999999E-2</v>
      </c>
      <c r="K335">
        <v>0.20004160700000001</v>
      </c>
    </row>
    <row r="336" spans="1:11" x14ac:dyDescent="0.25">
      <c r="A336">
        <v>6.7</v>
      </c>
      <c r="B336">
        <v>0</v>
      </c>
      <c r="C336">
        <v>0</v>
      </c>
      <c r="D336">
        <v>1.8145672979999999E-2</v>
      </c>
      <c r="E336">
        <v>8.5021704439999998E-3</v>
      </c>
      <c r="F336">
        <v>-9.0284643169999992</v>
      </c>
      <c r="G336">
        <v>-2.1027176380000001</v>
      </c>
      <c r="H336">
        <v>9.7493380310000002E-2</v>
      </c>
      <c r="I336">
        <v>0.79567873479999995</v>
      </c>
      <c r="J336">
        <v>2.917199954E-2</v>
      </c>
      <c r="K336">
        <v>0.2000401467</v>
      </c>
    </row>
    <row r="337" spans="1:11" x14ac:dyDescent="0.25">
      <c r="A337">
        <v>6.72</v>
      </c>
      <c r="B337">
        <v>0</v>
      </c>
      <c r="C337">
        <v>0</v>
      </c>
      <c r="D337">
        <v>1.7957799140000001E-2</v>
      </c>
      <c r="E337">
        <v>8.9847669010000002E-3</v>
      </c>
      <c r="F337">
        <v>-8.93013382</v>
      </c>
      <c r="G337">
        <v>-2.1811547280000001</v>
      </c>
      <c r="H337">
        <v>0.26865312460000002</v>
      </c>
      <c r="I337">
        <v>1.052809119</v>
      </c>
      <c r="J337">
        <v>2.5225199760000001E-2</v>
      </c>
      <c r="K337">
        <v>0.2000402808</v>
      </c>
    </row>
    <row r="338" spans="1:11" x14ac:dyDescent="0.25">
      <c r="A338">
        <v>6.74</v>
      </c>
      <c r="B338">
        <v>0</v>
      </c>
      <c r="C338">
        <v>0</v>
      </c>
      <c r="D338">
        <v>1.786646247E-2</v>
      </c>
      <c r="E338">
        <v>8.8973864909999995E-3</v>
      </c>
      <c r="F338">
        <v>-8.8410053249999994</v>
      </c>
      <c r="G338">
        <v>-2.2154242989999999</v>
      </c>
      <c r="H338">
        <v>0.57431793210000004</v>
      </c>
      <c r="I338">
        <v>1.0589575769999999</v>
      </c>
      <c r="J338">
        <v>2.5225199760000001E-2</v>
      </c>
      <c r="K338">
        <v>0.2000399232</v>
      </c>
    </row>
    <row r="339" spans="1:11" x14ac:dyDescent="0.25">
      <c r="A339">
        <v>6.76</v>
      </c>
      <c r="B339">
        <v>0</v>
      </c>
      <c r="C339">
        <v>0</v>
      </c>
      <c r="D339">
        <v>1.809960976E-2</v>
      </c>
      <c r="E339">
        <v>8.6652264E-3</v>
      </c>
      <c r="F339">
        <v>-8.8548898699999992</v>
      </c>
      <c r="G339">
        <v>-2.1508305069999998</v>
      </c>
      <c r="H339">
        <v>-0.20125502349999999</v>
      </c>
      <c r="I339">
        <v>1.3792773490000001</v>
      </c>
      <c r="J339">
        <v>2.5225199760000001E-2</v>
      </c>
      <c r="K339">
        <v>0.2000402808</v>
      </c>
    </row>
    <row r="340" spans="1:11" x14ac:dyDescent="0.25">
      <c r="A340">
        <v>6.78</v>
      </c>
      <c r="B340">
        <v>0</v>
      </c>
      <c r="C340">
        <v>0</v>
      </c>
      <c r="D340">
        <v>1.7886653539999998E-2</v>
      </c>
      <c r="E340">
        <v>8.5774958129999999E-3</v>
      </c>
      <c r="F340">
        <v>-8.9286298750000004</v>
      </c>
      <c r="G340">
        <v>-2.138754606</v>
      </c>
      <c r="H340">
        <v>-0.68678098919999997</v>
      </c>
      <c r="I340">
        <v>0.19740697739999999</v>
      </c>
      <c r="J340">
        <v>2.5225199760000001E-2</v>
      </c>
      <c r="K340">
        <v>0.20003955070000001</v>
      </c>
    </row>
    <row r="341" spans="1:11" x14ac:dyDescent="0.25">
      <c r="A341">
        <v>6.8</v>
      </c>
      <c r="B341">
        <v>0</v>
      </c>
      <c r="C341">
        <v>0</v>
      </c>
      <c r="D341">
        <v>1.7805874350000001E-2</v>
      </c>
      <c r="E341">
        <v>8.1303641200000006E-3</v>
      </c>
      <c r="F341">
        <v>-8.7979335780000003</v>
      </c>
      <c r="G341">
        <v>-2.0162301060000001</v>
      </c>
      <c r="H341">
        <v>-0.34641745689999998</v>
      </c>
      <c r="I341">
        <v>1.1167631149999999</v>
      </c>
      <c r="J341">
        <v>2.5225199760000001E-2</v>
      </c>
      <c r="K341">
        <v>0.20003890990000001</v>
      </c>
    </row>
    <row r="342" spans="1:11" x14ac:dyDescent="0.25">
      <c r="A342">
        <v>6.82</v>
      </c>
      <c r="B342">
        <v>0</v>
      </c>
      <c r="C342">
        <v>0</v>
      </c>
      <c r="D342">
        <v>1.8124260010000001E-2</v>
      </c>
      <c r="E342">
        <v>8.4870532160000005E-3</v>
      </c>
      <c r="F342">
        <v>-8.9279289249999998</v>
      </c>
      <c r="G342">
        <v>-2.0912289620000002</v>
      </c>
      <c r="H342">
        <v>2.1939132359999999E-2</v>
      </c>
      <c r="I342">
        <v>1.0872198340000001</v>
      </c>
      <c r="J342">
        <v>2.505359985E-2</v>
      </c>
      <c r="K342">
        <v>0.2000399977</v>
      </c>
    </row>
    <row r="343" spans="1:11" x14ac:dyDescent="0.25">
      <c r="A343">
        <v>6.84</v>
      </c>
      <c r="B343">
        <v>0</v>
      </c>
      <c r="C343">
        <v>0</v>
      </c>
      <c r="D343">
        <v>1.833357662E-2</v>
      </c>
      <c r="E343">
        <v>8.8989660140000003E-3</v>
      </c>
      <c r="F343">
        <v>-8.9773340229999992</v>
      </c>
      <c r="G343">
        <v>-2.2008917330000002</v>
      </c>
      <c r="H343">
        <v>-0.1038090587</v>
      </c>
      <c r="I343">
        <v>-0.24050644039999999</v>
      </c>
      <c r="J343">
        <v>2.5225199760000001E-2</v>
      </c>
      <c r="K343">
        <v>0.20004157719999999</v>
      </c>
    </row>
    <row r="344" spans="1:11" x14ac:dyDescent="0.25">
      <c r="A344">
        <v>6.86</v>
      </c>
      <c r="B344">
        <v>0</v>
      </c>
      <c r="C344">
        <v>0</v>
      </c>
      <c r="D344">
        <v>1.8226169050000001E-2</v>
      </c>
      <c r="E344">
        <v>8.5666552189999998E-3</v>
      </c>
      <c r="F344">
        <v>-9.0650005339999993</v>
      </c>
      <c r="G344">
        <v>-2.1407446860000001</v>
      </c>
      <c r="H344">
        <v>0.21537607910000001</v>
      </c>
      <c r="I344">
        <v>-0.1202854365</v>
      </c>
      <c r="J344">
        <v>2.5225199760000001E-2</v>
      </c>
      <c r="K344">
        <v>0.2000405639</v>
      </c>
    </row>
    <row r="345" spans="1:11" x14ac:dyDescent="0.25">
      <c r="A345">
        <v>6.88</v>
      </c>
      <c r="B345">
        <v>0</v>
      </c>
      <c r="C345">
        <v>0</v>
      </c>
      <c r="D345">
        <v>1.7915502190000002E-2</v>
      </c>
      <c r="E345">
        <v>8.4414258600000007E-3</v>
      </c>
      <c r="F345">
        <v>-8.9460792540000007</v>
      </c>
      <c r="G345">
        <v>-2.0866642</v>
      </c>
      <c r="H345">
        <v>-0.24622756239999999</v>
      </c>
      <c r="I345">
        <v>1.187752962</v>
      </c>
      <c r="J345">
        <v>2.5225199760000001E-2</v>
      </c>
      <c r="K345">
        <v>0.20003917809999999</v>
      </c>
    </row>
    <row r="346" spans="1:11" x14ac:dyDescent="0.25">
      <c r="A346">
        <v>6.9</v>
      </c>
      <c r="B346">
        <v>0</v>
      </c>
      <c r="C346">
        <v>0</v>
      </c>
      <c r="D346">
        <v>1.7829462890000002E-2</v>
      </c>
      <c r="E346">
        <v>8.4662213919999996E-3</v>
      </c>
      <c r="F346">
        <v>-8.8238239289999996</v>
      </c>
      <c r="G346">
        <v>-2.1091363429999999</v>
      </c>
      <c r="H346">
        <v>-0.47543030980000001</v>
      </c>
      <c r="I346">
        <v>5.3879924119999999E-2</v>
      </c>
      <c r="J346">
        <v>2.505359985E-2</v>
      </c>
      <c r="K346">
        <v>0.2000391185</v>
      </c>
    </row>
    <row r="347" spans="1:11" x14ac:dyDescent="0.25">
      <c r="A347">
        <v>6.92</v>
      </c>
      <c r="B347">
        <v>0</v>
      </c>
      <c r="C347">
        <v>0</v>
      </c>
      <c r="D347">
        <v>1.7859436570000001E-2</v>
      </c>
      <c r="E347">
        <v>8.2994252439999999E-3</v>
      </c>
      <c r="F347">
        <v>-8.8002357480000004</v>
      </c>
      <c r="G347">
        <v>-2.0609872340000002</v>
      </c>
      <c r="H347">
        <v>-3.4258022899999997E-2</v>
      </c>
      <c r="I347">
        <v>-1.6672936679999999</v>
      </c>
      <c r="J347">
        <v>2.5225199760000001E-2</v>
      </c>
      <c r="K347">
        <v>0.20003880560000001</v>
      </c>
    </row>
    <row r="348" spans="1:11" x14ac:dyDescent="0.25">
      <c r="A348">
        <v>6.94</v>
      </c>
      <c r="B348">
        <v>0</v>
      </c>
      <c r="C348">
        <v>0</v>
      </c>
      <c r="D348">
        <v>1.8028691409999999E-2</v>
      </c>
      <c r="E348">
        <v>8.3217844369999992E-3</v>
      </c>
      <c r="F348">
        <v>-8.8775653840000004</v>
      </c>
      <c r="G348">
        <v>-2.0176696779999999</v>
      </c>
      <c r="H348">
        <v>0.80489313600000001</v>
      </c>
      <c r="I348">
        <v>1.6699547770000001</v>
      </c>
      <c r="J348">
        <v>2.5225199760000001E-2</v>
      </c>
      <c r="K348">
        <v>0.2000392228</v>
      </c>
    </row>
    <row r="349" spans="1:11" x14ac:dyDescent="0.25">
      <c r="A349">
        <v>6.96</v>
      </c>
      <c r="B349">
        <v>0</v>
      </c>
      <c r="C349">
        <v>0</v>
      </c>
      <c r="D349">
        <v>1.8283106390000001E-2</v>
      </c>
      <c r="E349">
        <v>8.6889117960000008E-3</v>
      </c>
      <c r="F349">
        <v>-8.9466037749999998</v>
      </c>
      <c r="G349">
        <v>-2.1478109359999999</v>
      </c>
      <c r="H349">
        <v>0.14625714719999999</v>
      </c>
      <c r="I349">
        <v>0.43627750869999998</v>
      </c>
      <c r="J349">
        <v>2.5225199760000001E-2</v>
      </c>
      <c r="K349">
        <v>0.20004111529999999</v>
      </c>
    </row>
    <row r="350" spans="1:11" x14ac:dyDescent="0.25">
      <c r="A350">
        <v>6.98</v>
      </c>
      <c r="B350">
        <v>0</v>
      </c>
      <c r="C350">
        <v>0</v>
      </c>
      <c r="D350">
        <v>1.8270246680000001E-2</v>
      </c>
      <c r="E350">
        <v>8.5367187859999999E-3</v>
      </c>
      <c r="F350">
        <v>-9.0906953809999997</v>
      </c>
      <c r="G350">
        <v>-2.1170916559999999</v>
      </c>
      <c r="H350">
        <v>-1.44494297E-2</v>
      </c>
      <c r="I350">
        <v>0.2468727231</v>
      </c>
      <c r="J350">
        <v>2.5225199760000001E-2</v>
      </c>
      <c r="K350">
        <v>0.20004081730000001</v>
      </c>
    </row>
    <row r="351" spans="1:11" x14ac:dyDescent="0.25">
      <c r="A351">
        <v>7</v>
      </c>
      <c r="B351">
        <v>0</v>
      </c>
      <c r="C351">
        <v>0</v>
      </c>
      <c r="D351">
        <v>1.8190611150000001E-2</v>
      </c>
      <c r="E351">
        <v>8.5468664770000004E-3</v>
      </c>
      <c r="F351">
        <v>-8.9640684129999997</v>
      </c>
      <c r="G351">
        <v>-2.1277673240000001</v>
      </c>
      <c r="H351">
        <v>3.7299796939999998E-2</v>
      </c>
      <c r="I351">
        <v>-1.2847428320000001</v>
      </c>
      <c r="J351">
        <v>2.5225199760000001E-2</v>
      </c>
      <c r="K351">
        <v>0.20004040000000001</v>
      </c>
    </row>
    <row r="352" spans="1:11" x14ac:dyDescent="0.25">
      <c r="A352">
        <v>7.02</v>
      </c>
      <c r="B352">
        <v>0</v>
      </c>
      <c r="C352">
        <v>0</v>
      </c>
      <c r="D352">
        <v>1.828819513E-2</v>
      </c>
      <c r="E352">
        <v>8.2686617970000008E-3</v>
      </c>
      <c r="F352">
        <v>-9.0161981579999999</v>
      </c>
      <c r="G352">
        <v>-2.0647506710000001</v>
      </c>
      <c r="H352">
        <v>-0.72220504279999997</v>
      </c>
      <c r="I352">
        <v>-1.430049181</v>
      </c>
      <c r="J352">
        <v>2.5225199760000001E-2</v>
      </c>
      <c r="K352">
        <v>0.2000403255</v>
      </c>
    </row>
    <row r="353" spans="1:11" x14ac:dyDescent="0.25">
      <c r="A353">
        <v>7.04</v>
      </c>
      <c r="B353">
        <v>0</v>
      </c>
      <c r="C353">
        <v>0</v>
      </c>
      <c r="D353">
        <v>1.7907291650000001E-2</v>
      </c>
      <c r="E353">
        <v>8.0206170680000004E-3</v>
      </c>
      <c r="F353">
        <v>-8.9919900889999997</v>
      </c>
      <c r="G353">
        <v>-2.000693321</v>
      </c>
      <c r="H353">
        <v>-0.54134321210000003</v>
      </c>
      <c r="I353">
        <v>-1.549494267</v>
      </c>
      <c r="J353">
        <v>2.5225199760000001E-2</v>
      </c>
      <c r="K353">
        <v>0.20003837350000001</v>
      </c>
    </row>
    <row r="354" spans="1:11" x14ac:dyDescent="0.25">
      <c r="A354">
        <v>7.06</v>
      </c>
      <c r="B354">
        <v>0</v>
      </c>
      <c r="C354">
        <v>0</v>
      </c>
      <c r="D354">
        <v>1.8106285480000001E-2</v>
      </c>
      <c r="E354">
        <v>7.665000856E-3</v>
      </c>
      <c r="F354">
        <v>-8.8163633350000001</v>
      </c>
      <c r="G354">
        <v>-1.915447712</v>
      </c>
      <c r="H354">
        <v>-0.10284192859999999</v>
      </c>
      <c r="I354">
        <v>6.7957162860000003E-2</v>
      </c>
      <c r="J354">
        <v>2.505359985E-2</v>
      </c>
      <c r="K354">
        <v>0.20003852250000001</v>
      </c>
    </row>
    <row r="355" spans="1:11" x14ac:dyDescent="0.25">
      <c r="A355">
        <v>7.08</v>
      </c>
      <c r="B355">
        <v>0</v>
      </c>
      <c r="C355">
        <v>0</v>
      </c>
      <c r="D355">
        <v>1.82075277E-2</v>
      </c>
      <c r="E355">
        <v>7.6677128669999997E-3</v>
      </c>
      <c r="F355">
        <v>-9.0048580170000001</v>
      </c>
      <c r="G355">
        <v>-1.8914989230000001</v>
      </c>
      <c r="H355">
        <v>0.21239051219999999</v>
      </c>
      <c r="I355">
        <v>-0.50820511580000005</v>
      </c>
      <c r="J355">
        <v>2.5225199760000001E-2</v>
      </c>
      <c r="K355">
        <v>0.2000390142</v>
      </c>
    </row>
    <row r="356" spans="1:11" x14ac:dyDescent="0.25">
      <c r="A356">
        <v>7.1</v>
      </c>
      <c r="B356">
        <v>0</v>
      </c>
      <c r="C356">
        <v>0</v>
      </c>
      <c r="D356">
        <v>1.7839595680000001E-2</v>
      </c>
      <c r="E356">
        <v>8.2379952070000002E-3</v>
      </c>
      <c r="F356">
        <v>-8.8117342000000001</v>
      </c>
      <c r="G356">
        <v>-2.006293297</v>
      </c>
      <c r="H356">
        <v>0.15372066200000001</v>
      </c>
      <c r="I356">
        <v>1.473172307</v>
      </c>
      <c r="J356">
        <v>2.505359985E-2</v>
      </c>
      <c r="K356">
        <v>0.20003890990000001</v>
      </c>
    </row>
    <row r="357" spans="1:11" x14ac:dyDescent="0.25">
      <c r="A357">
        <v>7.12</v>
      </c>
      <c r="B357">
        <v>0</v>
      </c>
      <c r="C357">
        <v>0</v>
      </c>
      <c r="D357">
        <v>1.77921243E-2</v>
      </c>
      <c r="E357">
        <v>8.5150823000000007E-3</v>
      </c>
      <c r="F357">
        <v>-8.8400592800000002</v>
      </c>
      <c r="G357">
        <v>-2.1093194479999999</v>
      </c>
      <c r="H357">
        <v>7.8661248089999997E-2</v>
      </c>
      <c r="I357">
        <v>1.500882864</v>
      </c>
      <c r="J357">
        <v>2.505359985E-2</v>
      </c>
      <c r="K357">
        <v>0.20003890990000001</v>
      </c>
    </row>
    <row r="358" spans="1:11" x14ac:dyDescent="0.25">
      <c r="A358">
        <v>7.14</v>
      </c>
      <c r="B358">
        <v>0</v>
      </c>
      <c r="C358">
        <v>0</v>
      </c>
      <c r="D358">
        <v>1.7464444039999999E-2</v>
      </c>
      <c r="E358">
        <v>8.6046531799999996E-3</v>
      </c>
      <c r="F358">
        <v>-8.7259769439999992</v>
      </c>
      <c r="G358">
        <v>-2.1195323469999998</v>
      </c>
      <c r="H358">
        <v>0.12962339819999999</v>
      </c>
      <c r="I358">
        <v>2.1684885029999998</v>
      </c>
      <c r="J358">
        <v>2.9858399179999998E-2</v>
      </c>
      <c r="K358">
        <v>0.20003782210000001</v>
      </c>
    </row>
    <row r="359" spans="1:11" x14ac:dyDescent="0.25">
      <c r="A359">
        <v>7.16</v>
      </c>
      <c r="B359">
        <v>0</v>
      </c>
      <c r="C359">
        <v>0</v>
      </c>
      <c r="D359">
        <v>1.734194905E-2</v>
      </c>
      <c r="E359">
        <v>8.9471563700000006E-3</v>
      </c>
      <c r="F359">
        <v>-8.5856380459999997</v>
      </c>
      <c r="G359">
        <v>-2.1998353000000002</v>
      </c>
      <c r="H359">
        <v>-0.36600440740000001</v>
      </c>
      <c r="I359">
        <v>0.66061002020000004</v>
      </c>
      <c r="J359">
        <v>2.9858399179999998E-2</v>
      </c>
      <c r="K359">
        <v>0.20003807539999999</v>
      </c>
    </row>
    <row r="360" spans="1:11" x14ac:dyDescent="0.25">
      <c r="A360">
        <v>7.18</v>
      </c>
      <c r="B360">
        <v>0</v>
      </c>
      <c r="C360">
        <v>0</v>
      </c>
      <c r="D360">
        <v>1.7460003500000001E-2</v>
      </c>
      <c r="E360">
        <v>8.8903978469999992E-3</v>
      </c>
      <c r="F360">
        <v>-8.5759849549999991</v>
      </c>
      <c r="G360">
        <v>-2.203199863</v>
      </c>
      <c r="H360">
        <v>-3.1239060690000001E-2</v>
      </c>
      <c r="I360">
        <v>0.19771540160000001</v>
      </c>
      <c r="J360">
        <v>2.5225199760000001E-2</v>
      </c>
      <c r="K360">
        <v>0.20003820959999999</v>
      </c>
    </row>
    <row r="361" spans="1:11" x14ac:dyDescent="0.25">
      <c r="A361">
        <v>7.2</v>
      </c>
      <c r="B361">
        <v>0</v>
      </c>
      <c r="C361">
        <v>0</v>
      </c>
      <c r="D361">
        <v>1.7852179709999999E-2</v>
      </c>
      <c r="E361">
        <v>8.4709450600000003E-3</v>
      </c>
      <c r="F361">
        <v>-8.6874532700000007</v>
      </c>
      <c r="G361">
        <v>-2.1224398610000001</v>
      </c>
      <c r="H361">
        <v>-0.24181303379999999</v>
      </c>
      <c r="I361">
        <v>0.86648648979999998</v>
      </c>
      <c r="J361">
        <v>3.0029999089999999E-2</v>
      </c>
      <c r="K361">
        <v>0.20003905890000001</v>
      </c>
    </row>
    <row r="362" spans="1:11" x14ac:dyDescent="0.25">
      <c r="A362">
        <v>7.22</v>
      </c>
      <c r="B362">
        <v>0</v>
      </c>
      <c r="C362">
        <v>0</v>
      </c>
      <c r="D362">
        <v>1.793244854E-2</v>
      </c>
      <c r="E362">
        <v>8.4449872370000005E-3</v>
      </c>
      <c r="F362">
        <v>-8.8769865039999996</v>
      </c>
      <c r="G362">
        <v>-2.0775203699999998</v>
      </c>
      <c r="H362">
        <v>0.14180475470000001</v>
      </c>
      <c r="I362">
        <v>0.3861309886</v>
      </c>
      <c r="J362">
        <v>2.5225199760000001E-2</v>
      </c>
      <c r="K362">
        <v>0.20003925259999999</v>
      </c>
    </row>
    <row r="363" spans="1:11" x14ac:dyDescent="0.25">
      <c r="A363">
        <v>7.24</v>
      </c>
      <c r="B363">
        <v>0</v>
      </c>
      <c r="C363">
        <v>0</v>
      </c>
      <c r="D363">
        <v>1.7950206999999999E-2</v>
      </c>
      <c r="E363">
        <v>8.4748417140000001E-3</v>
      </c>
      <c r="F363">
        <v>-8.8526229860000001</v>
      </c>
      <c r="G363">
        <v>-2.1155383589999999</v>
      </c>
      <c r="H363">
        <v>0.59629297260000003</v>
      </c>
      <c r="I363">
        <v>-0.1089467779</v>
      </c>
      <c r="J363">
        <v>2.9858399179999998E-2</v>
      </c>
      <c r="K363">
        <v>0.2000394613</v>
      </c>
    </row>
    <row r="364" spans="1:11" x14ac:dyDescent="0.25">
      <c r="A364">
        <v>7.26</v>
      </c>
      <c r="B364">
        <v>0</v>
      </c>
      <c r="C364">
        <v>0</v>
      </c>
      <c r="D364">
        <v>1.8093261869999998E-2</v>
      </c>
      <c r="E364">
        <v>8.3063319330000003E-3</v>
      </c>
      <c r="F364">
        <v>-8.9207201000000005</v>
      </c>
      <c r="G364">
        <v>-2.0565888879999998</v>
      </c>
      <c r="H364">
        <v>-0.29186534879999998</v>
      </c>
      <c r="I364">
        <v>-0.2023111135</v>
      </c>
      <c r="J364">
        <v>2.5225199760000001E-2</v>
      </c>
      <c r="K364">
        <v>0.20003962519999999</v>
      </c>
    </row>
    <row r="365" spans="1:11" x14ac:dyDescent="0.25">
      <c r="A365">
        <v>7.28</v>
      </c>
      <c r="B365">
        <v>0</v>
      </c>
      <c r="C365">
        <v>0</v>
      </c>
      <c r="D365">
        <v>1.8187947570000002E-2</v>
      </c>
      <c r="E365">
        <v>8.5974857209999995E-3</v>
      </c>
      <c r="F365">
        <v>-8.9912643429999992</v>
      </c>
      <c r="G365">
        <v>-2.1005926129999999</v>
      </c>
      <c r="H365">
        <v>-0.59908926490000003</v>
      </c>
      <c r="I365">
        <v>-0.3935015798</v>
      </c>
      <c r="J365">
        <v>2.5225199760000001E-2</v>
      </c>
      <c r="K365">
        <v>0.20004029570000001</v>
      </c>
    </row>
    <row r="366" spans="1:11" x14ac:dyDescent="0.25">
      <c r="A366">
        <v>7.3</v>
      </c>
      <c r="B366">
        <v>0</v>
      </c>
      <c r="C366">
        <v>0</v>
      </c>
      <c r="D366">
        <v>1.7780814320000001E-2</v>
      </c>
      <c r="E366">
        <v>8.4316134449999997E-3</v>
      </c>
      <c r="F366">
        <v>-8.894302368</v>
      </c>
      <c r="G366">
        <v>-2.1134860519999998</v>
      </c>
      <c r="H366">
        <v>-0.31898167729999999</v>
      </c>
      <c r="I366">
        <v>-8.5752353069999995E-2</v>
      </c>
      <c r="J366">
        <v>2.5225199760000001E-2</v>
      </c>
      <c r="K366">
        <v>0.20003889499999999</v>
      </c>
    </row>
    <row r="367" spans="1:11" x14ac:dyDescent="0.25">
      <c r="A367">
        <v>7.32</v>
      </c>
      <c r="B367">
        <v>0</v>
      </c>
      <c r="C367">
        <v>0</v>
      </c>
      <c r="D367">
        <v>1.7560049889999998E-2</v>
      </c>
      <c r="E367">
        <v>8.4244236350000008E-3</v>
      </c>
      <c r="F367">
        <v>-8.7566671370000009</v>
      </c>
      <c r="G367">
        <v>-2.0903730390000002</v>
      </c>
      <c r="H367">
        <v>-0.52129912379999999</v>
      </c>
      <c r="I367">
        <v>-9.8135448989999999E-2</v>
      </c>
      <c r="J367">
        <v>2.5225199760000001E-2</v>
      </c>
      <c r="K367">
        <v>0.20003789659999999</v>
      </c>
    </row>
    <row r="368" spans="1:11" x14ac:dyDescent="0.25">
      <c r="A368">
        <v>7.34</v>
      </c>
      <c r="B368">
        <v>0</v>
      </c>
      <c r="C368">
        <v>0</v>
      </c>
      <c r="D368">
        <v>1.7543911929999999E-2</v>
      </c>
      <c r="E368">
        <v>8.3040446039999993E-3</v>
      </c>
      <c r="F368">
        <v>-8.6570796970000004</v>
      </c>
      <c r="G368">
        <v>-2.0685365199999999</v>
      </c>
      <c r="H368">
        <v>-0.51869183780000006</v>
      </c>
      <c r="I368">
        <v>-0.47285625339999998</v>
      </c>
      <c r="J368">
        <v>2.5225199760000001E-2</v>
      </c>
      <c r="K368">
        <v>0.20003774760000001</v>
      </c>
    </row>
    <row r="369" spans="1:11" x14ac:dyDescent="0.25">
      <c r="A369">
        <v>7.36</v>
      </c>
      <c r="B369">
        <v>0</v>
      </c>
      <c r="C369">
        <v>0</v>
      </c>
      <c r="D369">
        <v>1.748829335E-2</v>
      </c>
      <c r="E369">
        <v>8.1641823049999999E-3</v>
      </c>
      <c r="F369">
        <v>-8.6349773410000008</v>
      </c>
      <c r="G369">
        <v>-2.0054366589999999</v>
      </c>
      <c r="H369">
        <v>-0.1903573573</v>
      </c>
      <c r="I369">
        <v>-7.4213840069999995E-2</v>
      </c>
      <c r="J369">
        <v>2.5225199760000001E-2</v>
      </c>
      <c r="K369">
        <v>0.2000375241</v>
      </c>
    </row>
    <row r="370" spans="1:11" x14ac:dyDescent="0.25">
      <c r="A370">
        <v>7.38</v>
      </c>
      <c r="B370">
        <v>0</v>
      </c>
      <c r="C370">
        <v>0</v>
      </c>
      <c r="D370">
        <v>1.7769068480000001E-2</v>
      </c>
      <c r="E370">
        <v>8.3594843750000002E-3</v>
      </c>
      <c r="F370">
        <v>-8.8079662320000001</v>
      </c>
      <c r="G370">
        <v>-2.0569398400000001</v>
      </c>
      <c r="H370">
        <v>-2.839543298E-2</v>
      </c>
      <c r="I370">
        <v>-0.1780785322</v>
      </c>
      <c r="J370">
        <v>2.505359985E-2</v>
      </c>
      <c r="K370">
        <v>0.20003856719999999</v>
      </c>
    </row>
    <row r="371" spans="1:11" x14ac:dyDescent="0.25">
      <c r="A371">
        <v>7.4</v>
      </c>
      <c r="B371">
        <v>0</v>
      </c>
      <c r="C371">
        <v>0</v>
      </c>
      <c r="D371">
        <v>1.772496849E-2</v>
      </c>
      <c r="E371">
        <v>8.5450336340000006E-3</v>
      </c>
      <c r="F371">
        <v>-8.741047859</v>
      </c>
      <c r="G371">
        <v>-2.1295447350000001</v>
      </c>
      <c r="H371">
        <v>0.20842395720000001</v>
      </c>
      <c r="I371">
        <v>0.93914079669999995</v>
      </c>
      <c r="J371">
        <v>2.505359985E-2</v>
      </c>
      <c r="K371">
        <v>0.2000387907</v>
      </c>
    </row>
    <row r="372" spans="1:11" x14ac:dyDescent="0.25">
      <c r="A372">
        <v>7.42</v>
      </c>
      <c r="B372">
        <v>0</v>
      </c>
      <c r="C372">
        <v>0</v>
      </c>
      <c r="D372">
        <v>1.7602808769999999E-2</v>
      </c>
      <c r="E372">
        <v>8.7418556209999995E-3</v>
      </c>
      <c r="F372">
        <v>-8.7824640269999996</v>
      </c>
      <c r="G372">
        <v>-2.1339421270000001</v>
      </c>
      <c r="H372">
        <v>9.5083005730000007E-3</v>
      </c>
      <c r="I372">
        <v>1.287875772</v>
      </c>
      <c r="J372">
        <v>2.9858399179999998E-2</v>
      </c>
      <c r="K372">
        <v>0.20003871619999999</v>
      </c>
    </row>
    <row r="373" spans="1:11" x14ac:dyDescent="0.25">
      <c r="A373">
        <v>7.44</v>
      </c>
      <c r="B373">
        <v>0</v>
      </c>
      <c r="C373">
        <v>0</v>
      </c>
      <c r="D373">
        <v>1.7478357999999999E-2</v>
      </c>
      <c r="E373">
        <v>8.7880566719999997E-3</v>
      </c>
      <c r="F373">
        <v>-8.644422531</v>
      </c>
      <c r="G373">
        <v>-2.1879439349999998</v>
      </c>
      <c r="H373">
        <v>-0.47004729509999998</v>
      </c>
      <c r="I373">
        <v>-0.82718014719999999</v>
      </c>
      <c r="J373">
        <v>2.505359985E-2</v>
      </c>
      <c r="K373">
        <v>0.20003823940000001</v>
      </c>
    </row>
    <row r="374" spans="1:11" x14ac:dyDescent="0.25">
      <c r="A374">
        <v>7.46</v>
      </c>
      <c r="B374">
        <v>0</v>
      </c>
      <c r="C374">
        <v>0</v>
      </c>
      <c r="D374">
        <v>1.770622283E-2</v>
      </c>
      <c r="E374">
        <v>8.3809867499999996E-3</v>
      </c>
      <c r="F374">
        <v>-8.6570968629999996</v>
      </c>
      <c r="G374">
        <v>-2.076003075</v>
      </c>
      <c r="H374">
        <v>-0.1647938937</v>
      </c>
      <c r="I374">
        <v>-0.86981719729999996</v>
      </c>
      <c r="J374">
        <v>3.0029999089999999E-2</v>
      </c>
      <c r="K374">
        <v>0.2000382245</v>
      </c>
    </row>
    <row r="375" spans="1:11" x14ac:dyDescent="0.25">
      <c r="A375">
        <v>7.48</v>
      </c>
      <c r="B375">
        <v>0</v>
      </c>
      <c r="C375">
        <v>0</v>
      </c>
      <c r="D375">
        <v>1.8094494940000001E-2</v>
      </c>
      <c r="E375">
        <v>8.3921775219999994E-3</v>
      </c>
      <c r="F375">
        <v>-8.8358392719999994</v>
      </c>
      <c r="G375">
        <v>-2.0599446299999999</v>
      </c>
      <c r="H375">
        <v>0.2102130502</v>
      </c>
      <c r="I375">
        <v>-1.091159821</v>
      </c>
      <c r="J375">
        <v>2.5225199760000001E-2</v>
      </c>
      <c r="K375">
        <v>0.20003998279999999</v>
      </c>
    </row>
    <row r="376" spans="1:11" x14ac:dyDescent="0.25">
      <c r="A376">
        <v>7.5</v>
      </c>
      <c r="B376">
        <v>0</v>
      </c>
      <c r="C376">
        <v>0</v>
      </c>
      <c r="D376">
        <v>1.81925483E-2</v>
      </c>
      <c r="E376">
        <v>8.5540786390000002E-3</v>
      </c>
      <c r="F376">
        <v>-9.0016136170000003</v>
      </c>
      <c r="G376">
        <v>-2.1253416540000001</v>
      </c>
      <c r="H376">
        <v>0.12991218269999999</v>
      </c>
      <c r="I376">
        <v>8.2325421270000004E-2</v>
      </c>
      <c r="J376">
        <v>2.9858399179999998E-2</v>
      </c>
      <c r="K376">
        <v>0.2000405043</v>
      </c>
    </row>
    <row r="377" spans="1:11" x14ac:dyDescent="0.25">
      <c r="A377">
        <v>7.52</v>
      </c>
      <c r="B377">
        <v>0</v>
      </c>
      <c r="C377">
        <v>0</v>
      </c>
      <c r="D377">
        <v>1.7925538120000001E-2</v>
      </c>
      <c r="E377">
        <v>8.4243714810000002E-3</v>
      </c>
      <c r="F377">
        <v>-8.8839282990000008</v>
      </c>
      <c r="G377">
        <v>-2.0967502589999998</v>
      </c>
      <c r="H377">
        <v>-5.5420063439999999E-3</v>
      </c>
      <c r="I377">
        <v>0.52396392820000004</v>
      </c>
      <c r="J377">
        <v>2.9858399179999998E-2</v>
      </c>
      <c r="K377">
        <v>0.2000392228</v>
      </c>
    </row>
    <row r="378" spans="1:11" x14ac:dyDescent="0.25">
      <c r="A378">
        <v>7.54</v>
      </c>
      <c r="B378">
        <v>0</v>
      </c>
      <c r="C378">
        <v>0</v>
      </c>
      <c r="D378">
        <v>1.7765697090000001E-2</v>
      </c>
      <c r="E378">
        <v>8.8452994819999999E-3</v>
      </c>
      <c r="F378">
        <v>-8.8130807880000006</v>
      </c>
      <c r="G378">
        <v>-2.1651511189999999</v>
      </c>
      <c r="H378">
        <v>0.1859375536</v>
      </c>
      <c r="I378">
        <v>1.5739126210000001</v>
      </c>
      <c r="J378">
        <v>2.505359985E-2</v>
      </c>
      <c r="K378">
        <v>0.2000394315</v>
      </c>
    </row>
    <row r="379" spans="1:11" x14ac:dyDescent="0.25">
      <c r="A379">
        <v>7.56</v>
      </c>
      <c r="B379">
        <v>0</v>
      </c>
      <c r="C379">
        <v>0</v>
      </c>
      <c r="D379">
        <v>1.8046919259999999E-2</v>
      </c>
      <c r="E379">
        <v>8.9349523189999995E-3</v>
      </c>
      <c r="F379">
        <v>-8.8337898250000002</v>
      </c>
      <c r="G379">
        <v>-2.2122158999999999</v>
      </c>
      <c r="H379">
        <v>2.6741852980000001E-2</v>
      </c>
      <c r="I379">
        <v>1.4836490149999999</v>
      </c>
      <c r="J379">
        <v>2.9858399179999998E-2</v>
      </c>
      <c r="K379">
        <v>0.2000405043</v>
      </c>
    </row>
    <row r="380" spans="1:11" x14ac:dyDescent="0.25">
      <c r="A380">
        <v>7.58</v>
      </c>
      <c r="B380">
        <v>0</v>
      </c>
      <c r="C380">
        <v>0</v>
      </c>
      <c r="D380">
        <v>1.8233112990000001E-2</v>
      </c>
      <c r="E380">
        <v>8.7546482679999992E-3</v>
      </c>
      <c r="F380">
        <v>-8.9289979929999994</v>
      </c>
      <c r="G380">
        <v>-2.1859800819999999</v>
      </c>
      <c r="H380">
        <v>-0.23942577840000001</v>
      </c>
      <c r="I380">
        <v>-0.44811251759999998</v>
      </c>
      <c r="J380">
        <v>2.5225199760000001E-2</v>
      </c>
      <c r="K380">
        <v>0.20004118979999999</v>
      </c>
    </row>
    <row r="381" spans="1:11" x14ac:dyDescent="0.25">
      <c r="A381">
        <v>7.6</v>
      </c>
      <c r="B381">
        <v>0</v>
      </c>
      <c r="C381">
        <v>0</v>
      </c>
      <c r="D381">
        <v>1.835524291E-2</v>
      </c>
      <c r="E381">
        <v>8.2851573820000007E-3</v>
      </c>
      <c r="F381">
        <v>-9.0995798109999999</v>
      </c>
      <c r="G381">
        <v>-2.0648710729999999</v>
      </c>
      <c r="H381">
        <v>0.30945733190000002</v>
      </c>
      <c r="I381">
        <v>0.80292916299999995</v>
      </c>
      <c r="J381">
        <v>2.505359985E-2</v>
      </c>
      <c r="K381">
        <v>0.20004068320000001</v>
      </c>
    </row>
    <row r="382" spans="1:11" x14ac:dyDescent="0.25">
      <c r="A382">
        <v>7.62</v>
      </c>
      <c r="B382">
        <v>0</v>
      </c>
      <c r="C382">
        <v>0</v>
      </c>
      <c r="D382">
        <v>1.815611869E-2</v>
      </c>
      <c r="E382">
        <v>8.4813684229999992E-3</v>
      </c>
      <c r="F382">
        <v>-8.9986324310000008</v>
      </c>
      <c r="G382">
        <v>-2.0903899670000001</v>
      </c>
      <c r="H382">
        <v>-0.2969332039</v>
      </c>
      <c r="I382">
        <v>0.6774684191</v>
      </c>
      <c r="J382">
        <v>2.505359985E-2</v>
      </c>
      <c r="K382">
        <v>0.20004022120000001</v>
      </c>
    </row>
    <row r="383" spans="1:11" x14ac:dyDescent="0.25">
      <c r="A383">
        <v>7.64</v>
      </c>
      <c r="B383">
        <v>0</v>
      </c>
      <c r="C383">
        <v>0</v>
      </c>
      <c r="D383">
        <v>1.799780875E-2</v>
      </c>
      <c r="E383">
        <v>8.3312317730000005E-3</v>
      </c>
      <c r="F383">
        <v>-8.9791336059999995</v>
      </c>
      <c r="G383">
        <v>-2.0674171449999998</v>
      </c>
      <c r="H383">
        <v>0.23937682809999999</v>
      </c>
      <c r="I383">
        <v>-0.31793728469999999</v>
      </c>
      <c r="J383">
        <v>2.5225199760000001E-2</v>
      </c>
      <c r="K383">
        <v>0.20003947620000001</v>
      </c>
    </row>
    <row r="384" spans="1:11" x14ac:dyDescent="0.25">
      <c r="A384">
        <v>7.66</v>
      </c>
      <c r="B384">
        <v>0</v>
      </c>
      <c r="C384">
        <v>0</v>
      </c>
      <c r="D384">
        <v>1.8129743640000001E-2</v>
      </c>
      <c r="E384">
        <v>8.1985145810000003E-3</v>
      </c>
      <c r="F384">
        <v>-8.8644008640000003</v>
      </c>
      <c r="G384">
        <v>-2.0363800529999998</v>
      </c>
      <c r="H384">
        <v>-0.6066845059</v>
      </c>
      <c r="I384">
        <v>1.113134861</v>
      </c>
      <c r="J384">
        <v>2.5225199760000001E-2</v>
      </c>
      <c r="K384">
        <v>0.20003965500000001</v>
      </c>
    </row>
    <row r="385" spans="1:11" x14ac:dyDescent="0.25">
      <c r="A385">
        <v>7.68</v>
      </c>
      <c r="B385">
        <v>0</v>
      </c>
      <c r="C385">
        <v>0</v>
      </c>
      <c r="D385">
        <v>1.812279969E-2</v>
      </c>
      <c r="E385">
        <v>8.8449418539999995E-3</v>
      </c>
      <c r="F385">
        <v>-8.9740848540000009</v>
      </c>
      <c r="G385">
        <v>-2.1297764780000001</v>
      </c>
      <c r="H385">
        <v>-0.1082174852</v>
      </c>
      <c r="I385">
        <v>0.87618201969999998</v>
      </c>
      <c r="J385">
        <v>2.5225199760000001E-2</v>
      </c>
      <c r="K385">
        <v>0.2000404298</v>
      </c>
    </row>
    <row r="386" spans="1:11" x14ac:dyDescent="0.25">
      <c r="A386">
        <v>7.7</v>
      </c>
      <c r="B386">
        <v>0</v>
      </c>
      <c r="C386">
        <v>0</v>
      </c>
      <c r="D386">
        <v>1.8183991310000001E-2</v>
      </c>
      <c r="E386">
        <v>9.0694502000000007E-3</v>
      </c>
      <c r="F386">
        <v>-8.9583587649999998</v>
      </c>
      <c r="G386">
        <v>-2.26267767</v>
      </c>
      <c r="H386">
        <v>0.1294739842</v>
      </c>
      <c r="I386">
        <v>1.0691208839999999</v>
      </c>
      <c r="J386">
        <v>2.5225199760000001E-2</v>
      </c>
      <c r="K386">
        <v>0.20004121959999999</v>
      </c>
    </row>
    <row r="387" spans="1:11" x14ac:dyDescent="0.25">
      <c r="A387">
        <v>7.72</v>
      </c>
      <c r="B387">
        <v>0</v>
      </c>
      <c r="C387">
        <v>0</v>
      </c>
      <c r="D387">
        <v>1.798083633E-2</v>
      </c>
      <c r="E387">
        <v>8.4294602270000001E-3</v>
      </c>
      <c r="F387">
        <v>-8.9734706880000008</v>
      </c>
      <c r="G387">
        <v>-2.1095871929999999</v>
      </c>
      <c r="H387">
        <v>8.9074745770000005E-2</v>
      </c>
      <c r="I387">
        <v>0.14546687899999999</v>
      </c>
      <c r="J387">
        <v>2.5225199760000001E-2</v>
      </c>
      <c r="K387">
        <v>0.2000397444</v>
      </c>
    </row>
    <row r="388" spans="1:11" x14ac:dyDescent="0.25">
      <c r="A388">
        <v>7.74</v>
      </c>
      <c r="B388">
        <v>0</v>
      </c>
      <c r="C388">
        <v>0</v>
      </c>
      <c r="D388">
        <v>1.7806645480000001E-2</v>
      </c>
      <c r="E388">
        <v>8.2123354079999995E-3</v>
      </c>
      <c r="F388">
        <v>-8.8142051699999993</v>
      </c>
      <c r="G388">
        <v>-2.0436136720000002</v>
      </c>
      <c r="H388">
        <v>0.33274516459999998</v>
      </c>
      <c r="I388">
        <v>0.46625220779999998</v>
      </c>
      <c r="J388">
        <v>2.5225199760000001E-2</v>
      </c>
      <c r="K388">
        <v>0.2000384778</v>
      </c>
    </row>
    <row r="389" spans="1:11" x14ac:dyDescent="0.25">
      <c r="A389">
        <v>7.76</v>
      </c>
      <c r="B389">
        <v>0</v>
      </c>
      <c r="C389">
        <v>0</v>
      </c>
      <c r="D389">
        <v>1.8103435639999998E-2</v>
      </c>
      <c r="E389">
        <v>8.2377567889999996E-3</v>
      </c>
      <c r="F389">
        <v>-8.8612356190000003</v>
      </c>
      <c r="G389">
        <v>-2.0401091579999999</v>
      </c>
      <c r="H389">
        <v>-0.40838620069999998</v>
      </c>
      <c r="I389">
        <v>0.59724718330000004</v>
      </c>
      <c r="J389">
        <v>2.5225199760000001E-2</v>
      </c>
      <c r="K389">
        <v>0.2000397146</v>
      </c>
    </row>
    <row r="390" spans="1:11" x14ac:dyDescent="0.25">
      <c r="A390">
        <v>7.78</v>
      </c>
      <c r="B390">
        <v>0</v>
      </c>
      <c r="C390">
        <v>0</v>
      </c>
      <c r="D390">
        <v>1.8151052300000001E-2</v>
      </c>
      <c r="E390">
        <v>8.6559280749999995E-3</v>
      </c>
      <c r="F390">
        <v>-8.9795866009999994</v>
      </c>
      <c r="G390">
        <v>-2.1076307299999999</v>
      </c>
      <c r="H390">
        <v>-0.73393607139999995</v>
      </c>
      <c r="I390">
        <v>0.27526885270000001</v>
      </c>
      <c r="J390">
        <v>2.9858399179999998E-2</v>
      </c>
      <c r="K390">
        <v>0.20004037020000001</v>
      </c>
    </row>
    <row r="391" spans="1:11" x14ac:dyDescent="0.25">
      <c r="A391">
        <v>7.8</v>
      </c>
      <c r="B391">
        <v>0</v>
      </c>
      <c r="C391">
        <v>0</v>
      </c>
      <c r="D391">
        <v>1.812678576E-2</v>
      </c>
      <c r="E391">
        <v>8.5331201550000006E-3</v>
      </c>
      <c r="F391">
        <v>-8.9598989489999994</v>
      </c>
      <c r="G391">
        <v>-2.1763257980000001</v>
      </c>
      <c r="H391">
        <v>-8.9307539170000005E-2</v>
      </c>
      <c r="I391">
        <v>8.6582146580000005E-2</v>
      </c>
      <c r="J391">
        <v>2.5225199760000001E-2</v>
      </c>
      <c r="K391">
        <v>0.20004051919999999</v>
      </c>
    </row>
    <row r="392" spans="1:11" x14ac:dyDescent="0.25">
      <c r="A392">
        <v>7.82</v>
      </c>
      <c r="B392">
        <v>0</v>
      </c>
      <c r="C392">
        <v>0</v>
      </c>
      <c r="D392">
        <v>1.8026925619999998E-2</v>
      </c>
      <c r="E392">
        <v>7.8577846289999993E-3</v>
      </c>
      <c r="F392">
        <v>-8.9397115710000001</v>
      </c>
      <c r="G392">
        <v>-1.9669578080000001</v>
      </c>
      <c r="H392">
        <v>0.24170522389999999</v>
      </c>
      <c r="I392">
        <v>0.2004668117</v>
      </c>
      <c r="J392">
        <v>2.9858399179999998E-2</v>
      </c>
      <c r="K392">
        <v>0.2000386864</v>
      </c>
    </row>
    <row r="393" spans="1:11" x14ac:dyDescent="0.25">
      <c r="A393">
        <v>7.84</v>
      </c>
      <c r="B393">
        <v>0</v>
      </c>
      <c r="C393">
        <v>0</v>
      </c>
      <c r="D393">
        <v>1.7865352330000001E-2</v>
      </c>
      <c r="E393">
        <v>7.9014897349999995E-3</v>
      </c>
      <c r="F393">
        <v>-8.8748435969999999</v>
      </c>
      <c r="G393">
        <v>-1.9277408119999999</v>
      </c>
      <c r="H393">
        <v>-0.47056514020000001</v>
      </c>
      <c r="I393">
        <v>1.4578671459999999</v>
      </c>
      <c r="J393">
        <v>2.505359985E-2</v>
      </c>
      <c r="K393">
        <v>0.2000380158</v>
      </c>
    </row>
    <row r="394" spans="1:11" x14ac:dyDescent="0.25">
      <c r="A394">
        <v>7.86</v>
      </c>
      <c r="B394">
        <v>0</v>
      </c>
      <c r="C394">
        <v>0</v>
      </c>
      <c r="D394">
        <v>1.8002845350000001E-2</v>
      </c>
      <c r="E394">
        <v>8.5847452280000004E-3</v>
      </c>
      <c r="F394">
        <v>-8.8549442290000009</v>
      </c>
      <c r="G394">
        <v>-2.0782549380000002</v>
      </c>
      <c r="H394">
        <v>-6.458767503E-2</v>
      </c>
      <c r="I394">
        <v>0.985042274</v>
      </c>
      <c r="J394">
        <v>2.5225199760000001E-2</v>
      </c>
      <c r="K394">
        <v>0.20003984869999999</v>
      </c>
    </row>
    <row r="395" spans="1:11" x14ac:dyDescent="0.25">
      <c r="A395">
        <v>7.88</v>
      </c>
      <c r="B395">
        <v>0</v>
      </c>
      <c r="C395">
        <v>0</v>
      </c>
      <c r="D395">
        <v>1.7925202849999999E-2</v>
      </c>
      <c r="E395">
        <v>8.8640078899999992E-3</v>
      </c>
      <c r="F395">
        <v>-8.9161443709999997</v>
      </c>
      <c r="G395">
        <v>-2.1827609539999999</v>
      </c>
      <c r="H395">
        <v>-0.23863293229999999</v>
      </c>
      <c r="I395">
        <v>-0.2670813501</v>
      </c>
      <c r="J395">
        <v>2.505359985E-2</v>
      </c>
      <c r="K395">
        <v>0.20004016159999999</v>
      </c>
    </row>
    <row r="396" spans="1:11" x14ac:dyDescent="0.25">
      <c r="A396">
        <v>7.9</v>
      </c>
      <c r="B396">
        <v>0</v>
      </c>
      <c r="C396">
        <v>0</v>
      </c>
      <c r="D396">
        <v>1.7504528160000001E-2</v>
      </c>
      <c r="E396">
        <v>8.7172463540000009E-3</v>
      </c>
      <c r="F396">
        <v>-8.7744998929999998</v>
      </c>
      <c r="G396">
        <v>-2.1667420860000002</v>
      </c>
      <c r="H396">
        <v>-0.84226804970000002</v>
      </c>
      <c r="I396">
        <v>0.63266259430000005</v>
      </c>
      <c r="J396">
        <v>2.5225199760000001E-2</v>
      </c>
      <c r="K396">
        <v>0.20003820959999999</v>
      </c>
    </row>
    <row r="397" spans="1:11" x14ac:dyDescent="0.25">
      <c r="A397">
        <v>7.92</v>
      </c>
      <c r="B397">
        <v>0</v>
      </c>
      <c r="C397">
        <v>0</v>
      </c>
      <c r="D397">
        <v>1.7311178149999999E-2</v>
      </c>
      <c r="E397">
        <v>8.3848759530000001E-3</v>
      </c>
      <c r="F397">
        <v>-8.6140623089999995</v>
      </c>
      <c r="G397">
        <v>-2.092286348</v>
      </c>
      <c r="H397">
        <v>-0.67587602140000003</v>
      </c>
      <c r="I397">
        <v>0.53646081690000003</v>
      </c>
      <c r="J397">
        <v>2.5225199760000001E-2</v>
      </c>
      <c r="K397">
        <v>0.20003731550000001</v>
      </c>
    </row>
    <row r="398" spans="1:11" x14ac:dyDescent="0.25">
      <c r="A398">
        <v>7.94</v>
      </c>
      <c r="B398">
        <v>0</v>
      </c>
      <c r="C398">
        <v>0</v>
      </c>
      <c r="D398">
        <v>1.7159324140000001E-2</v>
      </c>
      <c r="E398">
        <v>8.1438496710000002E-3</v>
      </c>
      <c r="F398">
        <v>-8.4868698120000001</v>
      </c>
      <c r="G398">
        <v>-2.0168244839999998</v>
      </c>
      <c r="H398">
        <v>-7.7213972810000003E-2</v>
      </c>
      <c r="I398">
        <v>0.61238408089999996</v>
      </c>
      <c r="J398">
        <v>2.5225199760000001E-2</v>
      </c>
      <c r="K398">
        <v>0.20003607870000001</v>
      </c>
    </row>
    <row r="399" spans="1:11" x14ac:dyDescent="0.25">
      <c r="A399">
        <v>7.96</v>
      </c>
      <c r="B399">
        <v>0</v>
      </c>
      <c r="C399">
        <v>0</v>
      </c>
      <c r="D399">
        <v>1.7572671179999999E-2</v>
      </c>
      <c r="E399">
        <v>8.4147378800000002E-3</v>
      </c>
      <c r="F399">
        <v>-8.5538806919999999</v>
      </c>
      <c r="G399">
        <v>-2.0739471909999998</v>
      </c>
      <c r="H399">
        <v>1.7770556730000001E-2</v>
      </c>
      <c r="I399">
        <v>0.34743857379999998</v>
      </c>
      <c r="J399">
        <v>2.505359985E-2</v>
      </c>
      <c r="K399">
        <v>0.20003764330000001</v>
      </c>
    </row>
    <row r="400" spans="1:11" x14ac:dyDescent="0.25">
      <c r="A400">
        <v>7.98</v>
      </c>
      <c r="B400">
        <v>0</v>
      </c>
      <c r="C400">
        <v>0</v>
      </c>
      <c r="D400">
        <v>1.7655424770000001E-2</v>
      </c>
      <c r="E400">
        <v>8.5335001350000002E-3</v>
      </c>
      <c r="F400">
        <v>-8.7699241640000007</v>
      </c>
      <c r="G400">
        <v>-2.0946171279999999</v>
      </c>
      <c r="H400">
        <v>-0.31334978340000003</v>
      </c>
      <c r="I400">
        <v>0.55570077900000003</v>
      </c>
      <c r="J400">
        <v>2.5225199760000001E-2</v>
      </c>
      <c r="K400">
        <v>0.20003846289999999</v>
      </c>
    </row>
    <row r="401" spans="1:11" x14ac:dyDescent="0.25">
      <c r="A401">
        <v>8</v>
      </c>
      <c r="B401">
        <v>0</v>
      </c>
      <c r="C401">
        <v>0</v>
      </c>
      <c r="D401">
        <v>1.7429035159999998E-2</v>
      </c>
      <c r="E401">
        <v>8.3966478709999997E-3</v>
      </c>
      <c r="F401">
        <v>-8.6832103729999996</v>
      </c>
      <c r="G401">
        <v>-2.0983510019999998</v>
      </c>
      <c r="H401">
        <v>0.48076042530000002</v>
      </c>
      <c r="I401">
        <v>0.80917274949999995</v>
      </c>
      <c r="J401">
        <v>2.505359985E-2</v>
      </c>
      <c r="K401">
        <v>0.2000376582</v>
      </c>
    </row>
    <row r="402" spans="1:11" x14ac:dyDescent="0.25">
      <c r="A402">
        <v>8.02</v>
      </c>
      <c r="B402">
        <v>0</v>
      </c>
      <c r="C402">
        <v>0</v>
      </c>
      <c r="D402">
        <v>1.7548754810000001E-2</v>
      </c>
      <c r="E402">
        <v>8.1864595410000001E-3</v>
      </c>
      <c r="F402">
        <v>-8.6222486499999995</v>
      </c>
      <c r="G402">
        <v>-2.0384712220000001</v>
      </c>
      <c r="H402">
        <v>-0.1047980785</v>
      </c>
      <c r="I402">
        <v>-0.40346974130000002</v>
      </c>
      <c r="J402">
        <v>2.5225199760000001E-2</v>
      </c>
      <c r="K402">
        <v>0.20003750919999999</v>
      </c>
    </row>
    <row r="403" spans="1:11" x14ac:dyDescent="0.25">
      <c r="A403">
        <v>8.0399999999999991</v>
      </c>
      <c r="B403">
        <v>0</v>
      </c>
      <c r="C403">
        <v>0</v>
      </c>
      <c r="D403">
        <v>1.7797254030000001E-2</v>
      </c>
      <c r="E403">
        <v>7.88461417E-3</v>
      </c>
      <c r="F403">
        <v>-8.7185659409999996</v>
      </c>
      <c r="G403">
        <v>-1.9808257819999999</v>
      </c>
      <c r="H403">
        <v>-0.16330140830000001</v>
      </c>
      <c r="I403">
        <v>0.75100499389999997</v>
      </c>
      <c r="J403">
        <v>2.5225199760000001E-2</v>
      </c>
      <c r="K403">
        <v>0.20003815</v>
      </c>
    </row>
    <row r="404" spans="1:11" x14ac:dyDescent="0.25">
      <c r="A404">
        <v>8.06</v>
      </c>
      <c r="B404">
        <v>0</v>
      </c>
      <c r="C404">
        <v>0</v>
      </c>
      <c r="D404">
        <v>1.78630054E-2</v>
      </c>
      <c r="E404">
        <v>8.0257281659999995E-3</v>
      </c>
      <c r="F404">
        <v>-8.8627538680000004</v>
      </c>
      <c r="G404">
        <v>-1.9688147309999999</v>
      </c>
      <c r="H404">
        <v>4.9906477329999997E-2</v>
      </c>
      <c r="I404">
        <v>-0.35499191279999998</v>
      </c>
      <c r="J404">
        <v>2.5225199760000001E-2</v>
      </c>
      <c r="K404">
        <v>0.200038299</v>
      </c>
    </row>
    <row r="405" spans="1:11" x14ac:dyDescent="0.25">
      <c r="A405">
        <v>8.08</v>
      </c>
      <c r="B405">
        <v>0</v>
      </c>
      <c r="C405">
        <v>0</v>
      </c>
      <c r="D405">
        <v>1.8031325189999999E-2</v>
      </c>
      <c r="E405">
        <v>8.2157254219999993E-3</v>
      </c>
      <c r="F405">
        <v>-8.8714923859999999</v>
      </c>
      <c r="G405">
        <v>-2.018108845</v>
      </c>
      <c r="H405">
        <v>-0.81964689489999998</v>
      </c>
      <c r="I405">
        <v>-1.0683285</v>
      </c>
      <c r="J405">
        <v>2.505359985E-2</v>
      </c>
      <c r="K405">
        <v>0.200039193</v>
      </c>
    </row>
    <row r="406" spans="1:11" x14ac:dyDescent="0.25">
      <c r="A406">
        <v>8.1</v>
      </c>
      <c r="B406">
        <v>0</v>
      </c>
      <c r="C406">
        <v>0</v>
      </c>
      <c r="D406">
        <v>1.7572507259999998E-2</v>
      </c>
      <c r="E406">
        <v>7.6726004479999999E-3</v>
      </c>
      <c r="F406">
        <v>-8.8318710330000005</v>
      </c>
      <c r="G406">
        <v>-1.93557775</v>
      </c>
      <c r="H406">
        <v>-0.73112183809999998</v>
      </c>
      <c r="I406">
        <v>0.72882330419999997</v>
      </c>
      <c r="J406">
        <v>2.5225199760000001E-2</v>
      </c>
      <c r="K406">
        <v>0.2000371218</v>
      </c>
    </row>
    <row r="407" spans="1:11" x14ac:dyDescent="0.25">
      <c r="A407">
        <v>8.1199999999999992</v>
      </c>
      <c r="B407">
        <v>0</v>
      </c>
      <c r="C407">
        <v>0</v>
      </c>
      <c r="D407">
        <v>1.7503649E-2</v>
      </c>
      <c r="E407">
        <v>8.0182328819999992E-3</v>
      </c>
      <c r="F407">
        <v>-8.6374034880000004</v>
      </c>
      <c r="G407">
        <v>-1.9450285430000001</v>
      </c>
      <c r="H407">
        <v>-0.81049925089999997</v>
      </c>
      <c r="I407">
        <v>0.66052794459999997</v>
      </c>
      <c r="J407">
        <v>2.505359985E-2</v>
      </c>
      <c r="K407">
        <v>0.20003713670000001</v>
      </c>
    </row>
    <row r="408" spans="1:11" x14ac:dyDescent="0.25">
      <c r="A408">
        <v>8.14</v>
      </c>
      <c r="B408">
        <v>0</v>
      </c>
      <c r="C408">
        <v>0</v>
      </c>
      <c r="D408">
        <v>1.7465271059999999E-2</v>
      </c>
      <c r="E408">
        <v>7.9665631059999999E-3</v>
      </c>
      <c r="F408">
        <v>-8.6678810120000005</v>
      </c>
      <c r="G408">
        <v>-2.0098509789999999</v>
      </c>
      <c r="H408">
        <v>0.63740724329999998</v>
      </c>
      <c r="I408">
        <v>0.1071494967</v>
      </c>
      <c r="J408">
        <v>2.5225199760000001E-2</v>
      </c>
      <c r="K408">
        <v>0.20003703240000001</v>
      </c>
    </row>
    <row r="409" spans="1:11" x14ac:dyDescent="0.25">
      <c r="A409">
        <v>8.16</v>
      </c>
      <c r="B409">
        <v>0</v>
      </c>
      <c r="C409">
        <v>0</v>
      </c>
      <c r="D409">
        <v>1.7680007960000001E-2</v>
      </c>
      <c r="E409">
        <v>7.6868236059999999E-3</v>
      </c>
      <c r="F409">
        <v>-8.6463642119999999</v>
      </c>
      <c r="G409">
        <v>-1.890746593</v>
      </c>
      <c r="H409">
        <v>-0.15387168530000001</v>
      </c>
      <c r="I409">
        <v>-1.4403295519999999</v>
      </c>
      <c r="J409">
        <v>2.505359985E-2</v>
      </c>
      <c r="K409">
        <v>0.200037241</v>
      </c>
    </row>
    <row r="410" spans="1:11" x14ac:dyDescent="0.25">
      <c r="A410">
        <v>8.18</v>
      </c>
      <c r="B410">
        <v>0</v>
      </c>
      <c r="C410">
        <v>0</v>
      </c>
      <c r="D410">
        <v>1.7638534309999999E-2</v>
      </c>
      <c r="E410">
        <v>7.5920522209999997E-3</v>
      </c>
      <c r="F410">
        <v>-8.7729883189999995</v>
      </c>
      <c r="G410">
        <v>-1.8727487330000001</v>
      </c>
      <c r="H410">
        <v>-1.8816394730000002E-2</v>
      </c>
      <c r="I410">
        <v>-0.45815062519999999</v>
      </c>
      <c r="J410">
        <v>2.5225199760000001E-2</v>
      </c>
      <c r="K410">
        <v>0.20003700260000001</v>
      </c>
    </row>
    <row r="411" spans="1:11" x14ac:dyDescent="0.25">
      <c r="A411">
        <v>8.1999999999999993</v>
      </c>
      <c r="B411">
        <v>0</v>
      </c>
      <c r="C411">
        <v>0</v>
      </c>
      <c r="D411">
        <v>1.7667975280000001E-2</v>
      </c>
      <c r="E411">
        <v>7.4484199289999997E-3</v>
      </c>
      <c r="F411">
        <v>-8.7219467159999997</v>
      </c>
      <c r="G411">
        <v>-1.8235282900000001</v>
      </c>
      <c r="H411">
        <v>0.1835068762</v>
      </c>
      <c r="I411">
        <v>0.4784425497</v>
      </c>
      <c r="J411">
        <v>2.5225199760000001E-2</v>
      </c>
      <c r="K411">
        <v>0.2000367492</v>
      </c>
    </row>
    <row r="412" spans="1:11" x14ac:dyDescent="0.25">
      <c r="A412">
        <v>8.2200000000000006</v>
      </c>
      <c r="B412">
        <v>0</v>
      </c>
      <c r="C412">
        <v>0</v>
      </c>
      <c r="D412">
        <v>1.76958181E-2</v>
      </c>
      <c r="E412">
        <v>7.6681748029999997E-3</v>
      </c>
      <c r="F412">
        <v>-8.7189893719999993</v>
      </c>
      <c r="G412">
        <v>-1.8858581780000001</v>
      </c>
      <c r="H412">
        <v>5.2611399439999998E-2</v>
      </c>
      <c r="I412">
        <v>-0.99527359010000005</v>
      </c>
      <c r="J412">
        <v>2.5225199760000001E-2</v>
      </c>
      <c r="K412">
        <v>0.20003713670000001</v>
      </c>
    </row>
    <row r="413" spans="1:11" x14ac:dyDescent="0.25">
      <c r="A413">
        <v>8.24</v>
      </c>
      <c r="B413">
        <v>0</v>
      </c>
      <c r="C413">
        <v>0</v>
      </c>
      <c r="D413">
        <v>1.7741359769999999E-2</v>
      </c>
      <c r="E413">
        <v>7.5634047390000002E-3</v>
      </c>
      <c r="F413">
        <v>-8.7602128980000007</v>
      </c>
      <c r="G413">
        <v>-1.880461097</v>
      </c>
      <c r="H413">
        <v>-0.4114873409</v>
      </c>
      <c r="I413">
        <v>0.59575939180000004</v>
      </c>
      <c r="J413">
        <v>2.505359985E-2</v>
      </c>
      <c r="K413">
        <v>0.20003725589999999</v>
      </c>
    </row>
    <row r="414" spans="1:11" x14ac:dyDescent="0.25">
      <c r="A414">
        <v>8.26</v>
      </c>
      <c r="B414">
        <v>0</v>
      </c>
      <c r="C414">
        <v>0</v>
      </c>
      <c r="D414">
        <v>1.8222562970000002E-2</v>
      </c>
      <c r="E414">
        <v>8.3685144779999995E-3</v>
      </c>
      <c r="F414">
        <v>-8.8297052380000007</v>
      </c>
      <c r="G414">
        <v>-1.998217344</v>
      </c>
      <c r="H414">
        <v>-0.10829221460000001</v>
      </c>
      <c r="I414">
        <v>-0.22557270530000001</v>
      </c>
      <c r="J414">
        <v>2.5225199760000001E-2</v>
      </c>
      <c r="K414">
        <v>0.20003977419999999</v>
      </c>
    </row>
    <row r="415" spans="1:11" x14ac:dyDescent="0.25">
      <c r="A415">
        <v>8.2799999999999994</v>
      </c>
      <c r="B415">
        <v>0</v>
      </c>
      <c r="C415">
        <v>0</v>
      </c>
      <c r="D415">
        <v>1.809360087E-2</v>
      </c>
      <c r="E415">
        <v>8.3592534070000002E-3</v>
      </c>
      <c r="F415">
        <v>-9.0832777020000002</v>
      </c>
      <c r="G415">
        <v>-2.0791411399999999</v>
      </c>
      <c r="H415">
        <v>-0.30700054760000001</v>
      </c>
      <c r="I415">
        <v>1.2845875019999999</v>
      </c>
      <c r="J415">
        <v>2.505359985E-2</v>
      </c>
      <c r="K415">
        <v>0.20003950600000001</v>
      </c>
    </row>
    <row r="416" spans="1:11" x14ac:dyDescent="0.25">
      <c r="A416">
        <v>8.3000000000000007</v>
      </c>
      <c r="B416">
        <v>0</v>
      </c>
      <c r="C416">
        <v>0</v>
      </c>
      <c r="D416">
        <v>1.7637237909999999E-2</v>
      </c>
      <c r="E416">
        <v>8.1768333909999994E-3</v>
      </c>
      <c r="F416">
        <v>-8.8045005799999991</v>
      </c>
      <c r="G416">
        <v>-2.0353989600000002</v>
      </c>
      <c r="H416">
        <v>-0.66469895840000004</v>
      </c>
      <c r="I416">
        <v>0.67944467070000003</v>
      </c>
      <c r="J416">
        <v>2.5225199760000001E-2</v>
      </c>
      <c r="K416">
        <v>0.20003785190000001</v>
      </c>
    </row>
    <row r="417" spans="1:11" x14ac:dyDescent="0.25">
      <c r="A417">
        <v>8.32</v>
      </c>
      <c r="B417">
        <v>0</v>
      </c>
      <c r="C417">
        <v>0</v>
      </c>
      <c r="D417">
        <v>1.7894074320000002E-2</v>
      </c>
      <c r="E417">
        <v>8.3572939039999999E-3</v>
      </c>
      <c r="F417">
        <v>-8.7543697359999992</v>
      </c>
      <c r="G417">
        <v>-2.0554730889999999</v>
      </c>
      <c r="H417">
        <v>-0.42091628910000001</v>
      </c>
      <c r="I417">
        <v>-0.34475037460000002</v>
      </c>
      <c r="J417">
        <v>3.0029999089999999E-2</v>
      </c>
      <c r="K417">
        <v>0.20003902909999999</v>
      </c>
    </row>
    <row r="418" spans="1:11" x14ac:dyDescent="0.25">
      <c r="A418">
        <v>8.34</v>
      </c>
      <c r="B418">
        <v>0</v>
      </c>
      <c r="C418">
        <v>0</v>
      </c>
      <c r="D418">
        <v>1.7581455409999999E-2</v>
      </c>
      <c r="E418">
        <v>8.3149373530000004E-3</v>
      </c>
      <c r="F418">
        <v>-8.7966508870000002</v>
      </c>
      <c r="G418">
        <v>-2.0681796069999998</v>
      </c>
      <c r="H418">
        <v>0.2730041742</v>
      </c>
      <c r="I418">
        <v>0.69766420129999995</v>
      </c>
      <c r="J418">
        <v>2.9858399179999998E-2</v>
      </c>
      <c r="K418">
        <v>0.2000379115</v>
      </c>
    </row>
    <row r="419" spans="1:11" x14ac:dyDescent="0.25">
      <c r="A419">
        <v>8.36</v>
      </c>
      <c r="B419">
        <v>0</v>
      </c>
      <c r="C419">
        <v>0</v>
      </c>
      <c r="D419">
        <v>1.7633900050000002E-2</v>
      </c>
      <c r="E419">
        <v>7.9607740040000003E-3</v>
      </c>
      <c r="F419">
        <v>-8.6969938280000001</v>
      </c>
      <c r="G419">
        <v>-1.9987103939999999</v>
      </c>
      <c r="H419">
        <v>-8.5682928559999996E-2</v>
      </c>
      <c r="I419">
        <v>6.7551687360000001E-2</v>
      </c>
      <c r="J419">
        <v>2.5225199760000001E-2</v>
      </c>
      <c r="K419">
        <v>0.20003739000000001</v>
      </c>
    </row>
    <row r="420" spans="1:11" x14ac:dyDescent="0.25">
      <c r="A420">
        <v>8.3800000000000008</v>
      </c>
      <c r="B420">
        <v>0</v>
      </c>
      <c r="C420">
        <v>0</v>
      </c>
      <c r="D420">
        <v>1.775013655E-2</v>
      </c>
      <c r="E420">
        <v>8.0749168989999991E-3</v>
      </c>
      <c r="F420">
        <v>-8.7286520000000003</v>
      </c>
      <c r="G420">
        <v>-1.975999713</v>
      </c>
      <c r="H420">
        <v>-0.37209579349999999</v>
      </c>
      <c r="I420">
        <v>-0.24690414969999999</v>
      </c>
      <c r="J420">
        <v>2.5225199760000001E-2</v>
      </c>
      <c r="K420">
        <v>0.2000379115</v>
      </c>
    </row>
    <row r="421" spans="1:11" x14ac:dyDescent="0.25">
      <c r="A421">
        <v>8.4</v>
      </c>
      <c r="B421">
        <v>0</v>
      </c>
      <c r="C421">
        <v>0</v>
      </c>
      <c r="D421">
        <v>1.7614394429999999E-2</v>
      </c>
      <c r="E421">
        <v>8.2574114199999993E-3</v>
      </c>
      <c r="F421">
        <v>-8.7482566829999993</v>
      </c>
      <c r="G421">
        <v>-2.036568403</v>
      </c>
      <c r="H421">
        <v>-0.1035301387</v>
      </c>
      <c r="I421">
        <v>-0.69205647709999996</v>
      </c>
      <c r="J421">
        <v>2.5225199760000001E-2</v>
      </c>
      <c r="K421">
        <v>0.20003785190000001</v>
      </c>
    </row>
    <row r="422" spans="1:11" x14ac:dyDescent="0.25">
      <c r="A422">
        <v>8.42</v>
      </c>
      <c r="B422">
        <v>0</v>
      </c>
      <c r="C422">
        <v>0</v>
      </c>
      <c r="D422">
        <v>1.7614196990000001E-2</v>
      </c>
      <c r="E422">
        <v>8.3387121559999992E-3</v>
      </c>
      <c r="F422">
        <v>-8.7250328059999998</v>
      </c>
      <c r="G422">
        <v>-2.0742871759999999</v>
      </c>
      <c r="H422">
        <v>-0.36692345139999999</v>
      </c>
      <c r="I422">
        <v>-1.342337608</v>
      </c>
      <c r="J422">
        <v>2.5225199760000001E-2</v>
      </c>
      <c r="K422">
        <v>0.20003820959999999</v>
      </c>
    </row>
    <row r="423" spans="1:11" x14ac:dyDescent="0.25">
      <c r="A423">
        <v>8.44</v>
      </c>
      <c r="B423">
        <v>0</v>
      </c>
      <c r="C423">
        <v>0</v>
      </c>
      <c r="D423">
        <v>1.7611511050000001E-2</v>
      </c>
      <c r="E423">
        <v>8.1959366799999999E-3</v>
      </c>
      <c r="F423">
        <v>-8.6739540099999992</v>
      </c>
      <c r="G423">
        <v>-2.0170481200000001</v>
      </c>
      <c r="H423">
        <v>-7.8459545970000003E-2</v>
      </c>
      <c r="I423">
        <v>-0.65655767919999997</v>
      </c>
      <c r="J423">
        <v>2.5225199760000001E-2</v>
      </c>
      <c r="K423">
        <v>0.20003774760000001</v>
      </c>
    </row>
    <row r="424" spans="1:11" x14ac:dyDescent="0.25">
      <c r="A424">
        <v>8.4600000000000009</v>
      </c>
      <c r="B424">
        <v>0</v>
      </c>
      <c r="C424">
        <v>0</v>
      </c>
      <c r="D424">
        <v>1.7402447759999998E-2</v>
      </c>
      <c r="E424">
        <v>8.56539607E-3</v>
      </c>
      <c r="F424">
        <v>-8.6841735839999998</v>
      </c>
      <c r="G424">
        <v>-2.092540026</v>
      </c>
      <c r="H424">
        <v>-0.38752001520000001</v>
      </c>
      <c r="I424">
        <v>0.46874833110000003</v>
      </c>
      <c r="J424">
        <v>2.505359985E-2</v>
      </c>
      <c r="K424">
        <v>0.20003761349999999</v>
      </c>
    </row>
    <row r="425" spans="1:11" x14ac:dyDescent="0.25">
      <c r="A425">
        <v>8.48</v>
      </c>
      <c r="B425">
        <v>0</v>
      </c>
      <c r="C425">
        <v>0</v>
      </c>
      <c r="D425">
        <v>1.7640136180000002E-2</v>
      </c>
      <c r="E425">
        <v>8.7731704120000004E-3</v>
      </c>
      <c r="F425">
        <v>-8.6071100230000006</v>
      </c>
      <c r="G425">
        <v>-2.1623668669999998</v>
      </c>
      <c r="H425">
        <v>-0.27401193979999999</v>
      </c>
      <c r="I425">
        <v>0.4820842743</v>
      </c>
      <c r="J425">
        <v>2.5225199760000001E-2</v>
      </c>
      <c r="K425">
        <v>0.20003882049999999</v>
      </c>
    </row>
    <row r="426" spans="1:11" x14ac:dyDescent="0.25">
      <c r="A426">
        <v>8.5</v>
      </c>
      <c r="B426">
        <v>0</v>
      </c>
      <c r="C426">
        <v>0</v>
      </c>
      <c r="D426">
        <v>1.768858731E-2</v>
      </c>
      <c r="E426">
        <v>8.9046657090000002E-3</v>
      </c>
      <c r="F426">
        <v>-8.769295692</v>
      </c>
      <c r="G426">
        <v>-2.1985104080000002</v>
      </c>
      <c r="H426">
        <v>-0.31180137400000002</v>
      </c>
      <c r="I426">
        <v>1.8332055810000001</v>
      </c>
      <c r="J426">
        <v>2.5225199760000001E-2</v>
      </c>
      <c r="K426">
        <v>0.20003928239999999</v>
      </c>
    </row>
    <row r="427" spans="1:11" x14ac:dyDescent="0.25">
      <c r="A427">
        <v>8.52</v>
      </c>
      <c r="B427">
        <v>0</v>
      </c>
      <c r="C427">
        <v>0</v>
      </c>
      <c r="D427">
        <v>1.786177605E-2</v>
      </c>
      <c r="E427">
        <v>8.4962770340000007E-3</v>
      </c>
      <c r="F427">
        <v>-8.7555618289999995</v>
      </c>
      <c r="G427">
        <v>-2.1552429200000001</v>
      </c>
      <c r="H427">
        <v>0.1676608473</v>
      </c>
      <c r="I427">
        <v>0.29949224000000002</v>
      </c>
      <c r="J427">
        <v>2.5225199760000001E-2</v>
      </c>
      <c r="K427">
        <v>0.20003920789999999</v>
      </c>
    </row>
    <row r="428" spans="1:11" x14ac:dyDescent="0.25">
      <c r="A428">
        <v>8.5399999999999991</v>
      </c>
      <c r="B428">
        <v>0</v>
      </c>
      <c r="C428">
        <v>0</v>
      </c>
      <c r="D428">
        <v>1.8026858569999998E-2</v>
      </c>
      <c r="E428">
        <v>8.1616565590000006E-3</v>
      </c>
      <c r="F428">
        <v>-8.8715190889999995</v>
      </c>
      <c r="G428">
        <v>-2.0221917629999999</v>
      </c>
      <c r="H428">
        <v>-1.5274992209999999E-2</v>
      </c>
      <c r="I428">
        <v>1.059838176</v>
      </c>
      <c r="J428">
        <v>2.5225199760000001E-2</v>
      </c>
      <c r="K428">
        <v>0.20003908870000001</v>
      </c>
    </row>
    <row r="429" spans="1:11" x14ac:dyDescent="0.25">
      <c r="A429">
        <v>8.56</v>
      </c>
      <c r="B429">
        <v>0</v>
      </c>
      <c r="C429">
        <v>0</v>
      </c>
      <c r="D429">
        <v>1.8102988600000001E-2</v>
      </c>
      <c r="E429">
        <v>8.0848857760000004E-3</v>
      </c>
      <c r="F429">
        <v>-8.9532728200000005</v>
      </c>
      <c r="G429">
        <v>-1.994781017</v>
      </c>
      <c r="H429">
        <v>0.105257988</v>
      </c>
      <c r="I429">
        <v>0.26497292519999999</v>
      </c>
      <c r="J429">
        <v>2.5225199760000001E-2</v>
      </c>
      <c r="K429">
        <v>0.20003925259999999</v>
      </c>
    </row>
    <row r="430" spans="1:11" x14ac:dyDescent="0.25">
      <c r="A430">
        <v>8.58</v>
      </c>
      <c r="B430">
        <v>0</v>
      </c>
      <c r="C430">
        <v>0</v>
      </c>
      <c r="D430">
        <v>1.776847988E-2</v>
      </c>
      <c r="E430">
        <v>8.4329470990000006E-3</v>
      </c>
      <c r="F430">
        <v>-8.8615827560000007</v>
      </c>
      <c r="G430">
        <v>-2.0901246069999999</v>
      </c>
      <c r="H430">
        <v>-0.29063263540000001</v>
      </c>
      <c r="I430">
        <v>0.5398235321</v>
      </c>
      <c r="J430">
        <v>2.5225199760000001E-2</v>
      </c>
      <c r="K430">
        <v>0.20003855230000001</v>
      </c>
    </row>
    <row r="431" spans="1:11" x14ac:dyDescent="0.25">
      <c r="A431">
        <v>8.6</v>
      </c>
      <c r="B431">
        <v>0</v>
      </c>
      <c r="C431">
        <v>0</v>
      </c>
      <c r="D431">
        <v>1.7650149760000001E-2</v>
      </c>
      <c r="E431">
        <v>8.321531117E-3</v>
      </c>
      <c r="F431">
        <v>-8.7039718629999996</v>
      </c>
      <c r="G431">
        <v>-2.0729179379999998</v>
      </c>
      <c r="H431">
        <v>-0.76231384280000003</v>
      </c>
      <c r="I431">
        <v>-0.1648090035</v>
      </c>
      <c r="J431">
        <v>2.5225199760000001E-2</v>
      </c>
      <c r="K431">
        <v>0.20003807539999999</v>
      </c>
    </row>
    <row r="432" spans="1:11" x14ac:dyDescent="0.25">
      <c r="A432">
        <v>8.6199999999999992</v>
      </c>
      <c r="B432">
        <v>0</v>
      </c>
      <c r="C432">
        <v>0</v>
      </c>
      <c r="D432">
        <v>1.764311641E-2</v>
      </c>
      <c r="E432">
        <v>8.0345794559999999E-3</v>
      </c>
      <c r="F432">
        <v>-8.7406740190000001</v>
      </c>
      <c r="G432">
        <v>-1.9989078039999999</v>
      </c>
      <c r="H432">
        <v>5.636486039E-2</v>
      </c>
      <c r="I432">
        <v>-1.4154708389999999</v>
      </c>
      <c r="J432">
        <v>2.5225199760000001E-2</v>
      </c>
      <c r="K432">
        <v>0.2000376284</v>
      </c>
    </row>
    <row r="433" spans="1:11" x14ac:dyDescent="0.25">
      <c r="A433">
        <v>8.64</v>
      </c>
      <c r="B433">
        <v>0</v>
      </c>
      <c r="C433">
        <v>0</v>
      </c>
      <c r="D433">
        <v>1.7935983839999999E-2</v>
      </c>
      <c r="E433">
        <v>7.656551898E-3</v>
      </c>
      <c r="F433">
        <v>-8.8020324710000004</v>
      </c>
      <c r="G433">
        <v>-1.9017881160000001</v>
      </c>
      <c r="H433">
        <v>-0.58240151409999996</v>
      </c>
      <c r="I433">
        <v>-1.0141347650000001</v>
      </c>
      <c r="J433">
        <v>2.5225199760000001E-2</v>
      </c>
      <c r="K433">
        <v>0.20003797109999999</v>
      </c>
    </row>
    <row r="434" spans="1:11" x14ac:dyDescent="0.25">
      <c r="A434">
        <v>8.66</v>
      </c>
      <c r="B434">
        <v>0</v>
      </c>
      <c r="C434">
        <v>0</v>
      </c>
      <c r="D434">
        <v>1.7991434779999999E-2</v>
      </c>
      <c r="E434">
        <v>7.8486651179999999E-3</v>
      </c>
      <c r="F434">
        <v>-8.8521080019999996</v>
      </c>
      <c r="G434">
        <v>-1.9201443199999999</v>
      </c>
      <c r="H434">
        <v>-0.60572260619999996</v>
      </c>
      <c r="I434">
        <v>-1.4549936059999999</v>
      </c>
      <c r="J434">
        <v>2.5225199760000001E-2</v>
      </c>
      <c r="K434">
        <v>0.20003849269999999</v>
      </c>
    </row>
    <row r="435" spans="1:11" x14ac:dyDescent="0.25">
      <c r="A435">
        <v>8.68</v>
      </c>
      <c r="B435">
        <v>0</v>
      </c>
      <c r="C435">
        <v>0</v>
      </c>
      <c r="D435">
        <v>1.7727717760000001E-2</v>
      </c>
      <c r="E435">
        <v>8.2730725409999994E-3</v>
      </c>
      <c r="F435">
        <v>-8.8809461590000005</v>
      </c>
      <c r="G435">
        <v>-2.0011923309999999</v>
      </c>
      <c r="H435">
        <v>0.3025735021</v>
      </c>
      <c r="I435">
        <v>0.41345161200000002</v>
      </c>
      <c r="J435">
        <v>2.5225199760000001E-2</v>
      </c>
      <c r="K435">
        <v>0.20003835859999999</v>
      </c>
    </row>
    <row r="436" spans="1:11" x14ac:dyDescent="0.25">
      <c r="A436">
        <v>8.6999999999999993</v>
      </c>
      <c r="B436">
        <v>0</v>
      </c>
      <c r="C436">
        <v>0</v>
      </c>
      <c r="D436">
        <v>1.751160249E-2</v>
      </c>
      <c r="E436">
        <v>8.4654763340000008E-3</v>
      </c>
      <c r="F436">
        <v>-8.7194747919999998</v>
      </c>
      <c r="G436">
        <v>-2.091685295</v>
      </c>
      <c r="H436">
        <v>-0.12560246880000001</v>
      </c>
      <c r="I436">
        <v>0.44450131059999998</v>
      </c>
      <c r="J436">
        <v>2.5225199760000001E-2</v>
      </c>
      <c r="K436">
        <v>0.200037837</v>
      </c>
    </row>
    <row r="437" spans="1:11" x14ac:dyDescent="0.25">
      <c r="A437">
        <v>8.7200000000000006</v>
      </c>
      <c r="B437">
        <v>0</v>
      </c>
      <c r="C437">
        <v>0</v>
      </c>
      <c r="D437">
        <v>1.7833270129999999E-2</v>
      </c>
      <c r="E437">
        <v>8.6655840280000004E-3</v>
      </c>
      <c r="F437">
        <v>-8.6724109649999992</v>
      </c>
      <c r="G437">
        <v>-2.129899263</v>
      </c>
      <c r="H437">
        <v>-0.13728336990000001</v>
      </c>
      <c r="I437">
        <v>-0.57895153759999995</v>
      </c>
      <c r="J437">
        <v>2.5225199760000001E-2</v>
      </c>
      <c r="K437">
        <v>0.20003898440000001</v>
      </c>
    </row>
    <row r="438" spans="1:11" x14ac:dyDescent="0.25">
      <c r="A438">
        <v>8.74</v>
      </c>
      <c r="B438">
        <v>0</v>
      </c>
      <c r="C438">
        <v>0</v>
      </c>
      <c r="D438">
        <v>1.7920307819999998E-2</v>
      </c>
      <c r="E438">
        <v>8.3783492449999997E-3</v>
      </c>
      <c r="F438">
        <v>-8.8894052509999995</v>
      </c>
      <c r="G438">
        <v>-2.1147093770000001</v>
      </c>
      <c r="H438">
        <v>-0.25106155870000002</v>
      </c>
      <c r="I438">
        <v>0.114806965</v>
      </c>
      <c r="J438">
        <v>2.5225199760000001E-2</v>
      </c>
      <c r="K438">
        <v>0.2000391483</v>
      </c>
    </row>
    <row r="439" spans="1:11" x14ac:dyDescent="0.25">
      <c r="A439">
        <v>8.76</v>
      </c>
      <c r="B439">
        <v>0</v>
      </c>
      <c r="C439">
        <v>0</v>
      </c>
      <c r="D439">
        <v>1.7648123200000001E-2</v>
      </c>
      <c r="E439">
        <v>7.9692974690000005E-3</v>
      </c>
      <c r="F439">
        <v>-8.7927436829999994</v>
      </c>
      <c r="G439">
        <v>-1.9830672739999999</v>
      </c>
      <c r="H439">
        <v>-0.35161545869999999</v>
      </c>
      <c r="I439">
        <v>0.45848181840000002</v>
      </c>
      <c r="J439">
        <v>2.5225199760000001E-2</v>
      </c>
      <c r="K439">
        <v>0.2000375241</v>
      </c>
    </row>
    <row r="440" spans="1:11" x14ac:dyDescent="0.25">
      <c r="A440">
        <v>8.7799999999999994</v>
      </c>
      <c r="B440">
        <v>0</v>
      </c>
      <c r="C440">
        <v>0</v>
      </c>
      <c r="D440">
        <v>1.7719604069999999E-2</v>
      </c>
      <c r="E440">
        <v>8.2496255639999995E-3</v>
      </c>
      <c r="F440">
        <v>-8.7251491550000004</v>
      </c>
      <c r="G440">
        <v>-2.0176589489999999</v>
      </c>
      <c r="H440">
        <v>0.12893815340000001</v>
      </c>
      <c r="I440">
        <v>0.29086408019999999</v>
      </c>
      <c r="J440">
        <v>2.5225199760000001E-2</v>
      </c>
      <c r="K440">
        <v>0.20003816490000001</v>
      </c>
    </row>
    <row r="441" spans="1:11" x14ac:dyDescent="0.25">
      <c r="A441">
        <v>8.8000000000000007</v>
      </c>
      <c r="B441">
        <v>0</v>
      </c>
      <c r="C441">
        <v>0</v>
      </c>
      <c r="D441">
        <v>1.77847743E-2</v>
      </c>
      <c r="E441">
        <v>8.3216354249999996E-3</v>
      </c>
      <c r="F441">
        <v>-8.7783212660000007</v>
      </c>
      <c r="G441">
        <v>-2.0568645000000001</v>
      </c>
      <c r="H441">
        <v>1.7268734050000002E-2</v>
      </c>
      <c r="I441">
        <v>1.485958219</v>
      </c>
      <c r="J441">
        <v>2.5225199760000001E-2</v>
      </c>
      <c r="K441">
        <v>0.20003877580000001</v>
      </c>
    </row>
    <row r="442" spans="1:11" x14ac:dyDescent="0.25">
      <c r="A442">
        <v>8.82</v>
      </c>
      <c r="B442">
        <v>0</v>
      </c>
      <c r="C442">
        <v>0</v>
      </c>
      <c r="D442">
        <v>1.792750135E-2</v>
      </c>
      <c r="E442">
        <v>8.3735957740000005E-3</v>
      </c>
      <c r="F442">
        <v>-8.8265476229999997</v>
      </c>
      <c r="G442">
        <v>-2.090795279</v>
      </c>
      <c r="H442">
        <v>-0.26709854599999999</v>
      </c>
      <c r="I442">
        <v>0.1951728761</v>
      </c>
      <c r="J442">
        <v>2.5225199760000001E-2</v>
      </c>
      <c r="K442">
        <v>0.20003916320000001</v>
      </c>
    </row>
    <row r="443" spans="1:11" x14ac:dyDescent="0.25">
      <c r="A443">
        <v>8.84</v>
      </c>
      <c r="B443">
        <v>0</v>
      </c>
      <c r="C443">
        <v>0</v>
      </c>
      <c r="D443">
        <v>1.7750933770000001E-2</v>
      </c>
      <c r="E443">
        <v>8.1633627409999996E-3</v>
      </c>
      <c r="F443">
        <v>-8.8299226760000007</v>
      </c>
      <c r="G443">
        <v>-2.0092403889999999</v>
      </c>
      <c r="H443">
        <v>-0.80439239740000001</v>
      </c>
      <c r="I443">
        <v>9.7429253160000007E-2</v>
      </c>
      <c r="J443">
        <v>2.9858399179999998E-2</v>
      </c>
      <c r="K443">
        <v>0.20003826920000001</v>
      </c>
    </row>
    <row r="444" spans="1:11" x14ac:dyDescent="0.25">
      <c r="A444">
        <v>8.86</v>
      </c>
      <c r="B444">
        <v>0</v>
      </c>
      <c r="C444">
        <v>0</v>
      </c>
      <c r="D444">
        <v>1.7498340460000001E-2</v>
      </c>
      <c r="E444">
        <v>8.4780678150000004E-3</v>
      </c>
      <c r="F444">
        <v>-8.7059984210000003</v>
      </c>
      <c r="G444">
        <v>-2.0846903320000001</v>
      </c>
      <c r="H444">
        <v>-0.66817879680000003</v>
      </c>
      <c r="I444">
        <v>-0.4128082991</v>
      </c>
      <c r="J444">
        <v>2.9858399179999998E-2</v>
      </c>
      <c r="K444">
        <v>0.20003782210000001</v>
      </c>
    </row>
    <row r="445" spans="1:11" x14ac:dyDescent="0.25">
      <c r="A445">
        <v>8.8800000000000008</v>
      </c>
      <c r="B445">
        <v>0</v>
      </c>
      <c r="C445">
        <v>0</v>
      </c>
      <c r="D445">
        <v>1.7715256660000001E-2</v>
      </c>
      <c r="E445">
        <v>8.5748955610000007E-3</v>
      </c>
      <c r="F445">
        <v>-8.6751260759999997</v>
      </c>
      <c r="G445">
        <v>-2.0997414590000001</v>
      </c>
      <c r="H445">
        <v>-0.4318026304</v>
      </c>
      <c r="I445">
        <v>-0.94041287900000003</v>
      </c>
      <c r="J445">
        <v>2.5225199760000001E-2</v>
      </c>
      <c r="K445">
        <v>0.2000385076</v>
      </c>
    </row>
    <row r="446" spans="1:11" x14ac:dyDescent="0.25">
      <c r="A446">
        <v>8.9</v>
      </c>
      <c r="B446">
        <v>0</v>
      </c>
      <c r="C446">
        <v>0</v>
      </c>
      <c r="D446">
        <v>1.7840571699999998E-2</v>
      </c>
      <c r="E446">
        <v>8.6656138300000001E-3</v>
      </c>
      <c r="F446">
        <v>-8.7781505580000001</v>
      </c>
      <c r="G446">
        <v>-2.158119202</v>
      </c>
      <c r="H446">
        <v>0.18090507389999999</v>
      </c>
      <c r="I446">
        <v>0.53100216389999999</v>
      </c>
      <c r="J446">
        <v>2.5225199760000001E-2</v>
      </c>
      <c r="K446">
        <v>0.20003941659999999</v>
      </c>
    </row>
    <row r="447" spans="1:11" x14ac:dyDescent="0.25">
      <c r="A447">
        <v>8.92</v>
      </c>
      <c r="B447">
        <v>0</v>
      </c>
      <c r="C447">
        <v>0</v>
      </c>
      <c r="D447">
        <v>1.799248904E-2</v>
      </c>
      <c r="E447">
        <v>8.3304420109999999E-3</v>
      </c>
      <c r="F447">
        <v>-8.8605155940000007</v>
      </c>
      <c r="G447">
        <v>-2.0884425640000002</v>
      </c>
      <c r="H447">
        <v>0.14514788989999999</v>
      </c>
      <c r="I447">
        <v>0.37194752689999999</v>
      </c>
      <c r="J447">
        <v>2.5225199760000001E-2</v>
      </c>
      <c r="K447">
        <v>0.2000393718</v>
      </c>
    </row>
    <row r="448" spans="1:11" x14ac:dyDescent="0.25">
      <c r="A448">
        <v>8.94</v>
      </c>
      <c r="B448">
        <v>0</v>
      </c>
      <c r="C448">
        <v>0</v>
      </c>
      <c r="D448">
        <v>1.8074382100000001E-2</v>
      </c>
      <c r="E448">
        <v>7.9003795979999993E-3</v>
      </c>
      <c r="F448">
        <v>-8.885422707</v>
      </c>
      <c r="G448">
        <v>-1.9808932539999999</v>
      </c>
      <c r="H448">
        <v>-0.34890770910000002</v>
      </c>
      <c r="I448">
        <v>0.64214783909999995</v>
      </c>
      <c r="J448">
        <v>2.5225199760000001E-2</v>
      </c>
      <c r="K448">
        <v>0.20003902909999999</v>
      </c>
    </row>
    <row r="449" spans="1:11" x14ac:dyDescent="0.25">
      <c r="A449">
        <v>8.9600000000000009</v>
      </c>
      <c r="B449">
        <v>0</v>
      </c>
      <c r="C449">
        <v>0</v>
      </c>
      <c r="D449">
        <v>1.8152788279999998E-2</v>
      </c>
      <c r="E449">
        <v>7.8851059079999997E-3</v>
      </c>
      <c r="F449">
        <v>-9.003387451</v>
      </c>
      <c r="G449">
        <v>-1.956501603</v>
      </c>
      <c r="H449">
        <v>-0.1847622693</v>
      </c>
      <c r="I449">
        <v>-0.50873589519999995</v>
      </c>
      <c r="J449">
        <v>2.5225199760000001E-2</v>
      </c>
      <c r="K449">
        <v>0.20003941659999999</v>
      </c>
    </row>
    <row r="450" spans="1:11" x14ac:dyDescent="0.25">
      <c r="A450">
        <v>8.98</v>
      </c>
      <c r="B450">
        <v>0</v>
      </c>
      <c r="C450">
        <v>0</v>
      </c>
      <c r="D450">
        <v>1.771230251E-2</v>
      </c>
      <c r="E450">
        <v>8.0862864850000001E-3</v>
      </c>
      <c r="F450">
        <v>-8.8740825650000001</v>
      </c>
      <c r="G450">
        <v>-1.9517486100000001</v>
      </c>
      <c r="H450">
        <v>-0.13944627339999999</v>
      </c>
      <c r="I450">
        <v>0.56928557160000004</v>
      </c>
      <c r="J450">
        <v>2.5225199760000001E-2</v>
      </c>
      <c r="K450">
        <v>0.20003794129999999</v>
      </c>
    </row>
    <row r="451" spans="1:11" x14ac:dyDescent="0.25">
      <c r="A451">
        <v>9</v>
      </c>
      <c r="B451">
        <v>0</v>
      </c>
      <c r="C451">
        <v>0</v>
      </c>
      <c r="D451">
        <v>1.7900928850000001E-2</v>
      </c>
      <c r="E451">
        <v>8.4031745790000001E-3</v>
      </c>
      <c r="F451">
        <v>-8.7714128490000007</v>
      </c>
      <c r="G451">
        <v>-2.0704634190000002</v>
      </c>
      <c r="H451">
        <v>0.26550993319999999</v>
      </c>
      <c r="I451">
        <v>9.5956780019999993E-2</v>
      </c>
      <c r="J451">
        <v>2.5225199760000001E-2</v>
      </c>
      <c r="K451">
        <v>0.20003898440000001</v>
      </c>
    </row>
    <row r="452" spans="1:11" x14ac:dyDescent="0.25">
      <c r="A452">
        <v>9.02</v>
      </c>
      <c r="B452">
        <v>0</v>
      </c>
      <c r="C452">
        <v>0</v>
      </c>
      <c r="D452">
        <v>1.784458756E-2</v>
      </c>
      <c r="E452">
        <v>8.5613876580000001E-3</v>
      </c>
      <c r="F452">
        <v>-8.8286981579999999</v>
      </c>
      <c r="G452">
        <v>-2.0970182419999999</v>
      </c>
      <c r="H452">
        <v>0.1136206686</v>
      </c>
      <c r="I452">
        <v>0.84953087569999997</v>
      </c>
      <c r="J452">
        <v>2.5225199760000001E-2</v>
      </c>
      <c r="K452">
        <v>0.20003941659999999</v>
      </c>
    </row>
    <row r="453" spans="1:11" x14ac:dyDescent="0.25">
      <c r="A453">
        <v>9.0399999999999991</v>
      </c>
      <c r="B453">
        <v>0</v>
      </c>
      <c r="C453">
        <v>0</v>
      </c>
      <c r="D453">
        <v>1.82069391E-2</v>
      </c>
      <c r="E453">
        <v>8.4606334570000007E-3</v>
      </c>
      <c r="F453">
        <v>-8.9122724529999999</v>
      </c>
      <c r="G453">
        <v>-2.1088452339999999</v>
      </c>
      <c r="H453">
        <v>-0.79902952910000002</v>
      </c>
      <c r="I453">
        <v>1.0446135999999999</v>
      </c>
      <c r="J453">
        <v>2.5225199760000001E-2</v>
      </c>
      <c r="K453">
        <v>0.20004041489999999</v>
      </c>
    </row>
    <row r="454" spans="1:11" x14ac:dyDescent="0.25">
      <c r="A454">
        <v>9.06</v>
      </c>
      <c r="B454">
        <v>0</v>
      </c>
      <c r="C454">
        <v>0</v>
      </c>
      <c r="D454">
        <v>1.8417440350000001E-2</v>
      </c>
      <c r="E454">
        <v>8.4765553470000001E-3</v>
      </c>
      <c r="F454">
        <v>-9.0599994660000007</v>
      </c>
      <c r="G454">
        <v>-2.130431652</v>
      </c>
      <c r="H454">
        <v>0.11494413019999999</v>
      </c>
      <c r="I454">
        <v>7.8453548250000005E-2</v>
      </c>
      <c r="J454">
        <v>2.5225199760000001E-2</v>
      </c>
      <c r="K454">
        <v>0.20004118979999999</v>
      </c>
    </row>
    <row r="455" spans="1:11" x14ac:dyDescent="0.25">
      <c r="A455">
        <v>9.08</v>
      </c>
      <c r="B455">
        <v>0</v>
      </c>
      <c r="C455">
        <v>0</v>
      </c>
      <c r="D455">
        <v>1.8471524119999999E-2</v>
      </c>
      <c r="E455">
        <v>8.1156715750000004E-3</v>
      </c>
      <c r="F455">
        <v>-9.1483983989999995</v>
      </c>
      <c r="G455">
        <v>-2.004836321</v>
      </c>
      <c r="H455">
        <v>-0.55871111149999997</v>
      </c>
      <c r="I455">
        <v>0.52618443969999995</v>
      </c>
      <c r="J455">
        <v>3.0029999089999999E-2</v>
      </c>
      <c r="K455">
        <v>0.20004066819999999</v>
      </c>
    </row>
    <row r="456" spans="1:11" x14ac:dyDescent="0.25">
      <c r="A456">
        <v>9.1</v>
      </c>
      <c r="B456">
        <v>0</v>
      </c>
      <c r="C456">
        <v>0</v>
      </c>
      <c r="D456">
        <v>1.8298078329999998E-2</v>
      </c>
      <c r="E456">
        <v>8.2366019489999998E-3</v>
      </c>
      <c r="F456">
        <v>-9.0909395219999993</v>
      </c>
      <c r="G456">
        <v>-2.0310904980000002</v>
      </c>
      <c r="H456">
        <v>0.44015246629999999</v>
      </c>
      <c r="I456">
        <v>-0.99225211140000003</v>
      </c>
      <c r="J456">
        <v>2.5225199760000001E-2</v>
      </c>
      <c r="K456">
        <v>0.200040251</v>
      </c>
    </row>
    <row r="457" spans="1:11" x14ac:dyDescent="0.25">
      <c r="A457">
        <v>9.1199999999999992</v>
      </c>
      <c r="B457">
        <v>0</v>
      </c>
      <c r="C457">
        <v>0</v>
      </c>
      <c r="D457">
        <v>1.8503341820000001E-2</v>
      </c>
      <c r="E457">
        <v>8.2252249119999996E-3</v>
      </c>
      <c r="F457">
        <v>-9.0685777660000007</v>
      </c>
      <c r="G457">
        <v>-2.02796793</v>
      </c>
      <c r="H457">
        <v>-0.49047073720000001</v>
      </c>
      <c r="I457">
        <v>8.0348722639999995E-2</v>
      </c>
      <c r="J457">
        <v>2.5225199760000001E-2</v>
      </c>
      <c r="K457">
        <v>0.20004101099999999</v>
      </c>
    </row>
    <row r="458" spans="1:11" x14ac:dyDescent="0.25">
      <c r="A458">
        <v>9.14</v>
      </c>
      <c r="B458">
        <v>0</v>
      </c>
      <c r="C458">
        <v>0</v>
      </c>
      <c r="D458">
        <v>1.832000911E-2</v>
      </c>
      <c r="E458">
        <v>8.1260725860000001E-3</v>
      </c>
      <c r="F458">
        <v>-9.1344985960000002</v>
      </c>
      <c r="G458">
        <v>-2.023750782</v>
      </c>
      <c r="H458">
        <v>-0.51024228329999999</v>
      </c>
      <c r="I458">
        <v>0.24928504230000001</v>
      </c>
      <c r="J458">
        <v>2.9858399179999998E-2</v>
      </c>
      <c r="K458">
        <v>0.20004022120000001</v>
      </c>
    </row>
    <row r="459" spans="1:11" x14ac:dyDescent="0.25">
      <c r="A459">
        <v>9.16</v>
      </c>
      <c r="B459">
        <v>0</v>
      </c>
      <c r="C459">
        <v>0</v>
      </c>
      <c r="D459">
        <v>1.8267206849999999E-2</v>
      </c>
      <c r="E459">
        <v>8.1211701040000001E-3</v>
      </c>
      <c r="F459">
        <v>-9.0529689789999992</v>
      </c>
      <c r="G459">
        <v>-2.0087337490000001</v>
      </c>
      <c r="H459">
        <v>-0.34013244510000001</v>
      </c>
      <c r="I459">
        <v>0.83881586789999996</v>
      </c>
      <c r="J459">
        <v>2.5225199760000001E-2</v>
      </c>
      <c r="K459">
        <v>0.20003987849999999</v>
      </c>
    </row>
    <row r="460" spans="1:11" x14ac:dyDescent="0.25">
      <c r="A460">
        <v>9.18</v>
      </c>
      <c r="B460">
        <v>0</v>
      </c>
      <c r="C460">
        <v>0</v>
      </c>
      <c r="D460">
        <v>1.8046893179999999E-2</v>
      </c>
      <c r="E460">
        <v>8.2761570809999994E-3</v>
      </c>
      <c r="F460">
        <v>-8.9769248959999999</v>
      </c>
      <c r="G460">
        <v>-2.0532124039999999</v>
      </c>
      <c r="H460">
        <v>0.19366157049999999</v>
      </c>
      <c r="I460">
        <v>-0.112857677</v>
      </c>
      <c r="J460">
        <v>3.0029999089999999E-2</v>
      </c>
      <c r="K460">
        <v>0.2000395358</v>
      </c>
    </row>
    <row r="461" spans="1:11" x14ac:dyDescent="0.25">
      <c r="A461">
        <v>9.1999999999999993</v>
      </c>
      <c r="B461">
        <v>0</v>
      </c>
      <c r="C461">
        <v>0</v>
      </c>
      <c r="D461">
        <v>1.8018551170000001E-2</v>
      </c>
      <c r="E461">
        <v>8.2474425440000002E-3</v>
      </c>
      <c r="F461">
        <v>-8.8963241580000005</v>
      </c>
      <c r="G461">
        <v>-2.0508699419999998</v>
      </c>
      <c r="H461">
        <v>0.13503420350000001</v>
      </c>
      <c r="I461">
        <v>0.11064495150000001</v>
      </c>
      <c r="J461">
        <v>3.0029999089999999E-2</v>
      </c>
      <c r="K461">
        <v>0.20003925259999999</v>
      </c>
    </row>
    <row r="462" spans="1:11" x14ac:dyDescent="0.25">
      <c r="A462">
        <v>9.2200000000000006</v>
      </c>
      <c r="B462">
        <v>0</v>
      </c>
      <c r="C462">
        <v>0</v>
      </c>
      <c r="D462">
        <v>1.8018137659999999E-2</v>
      </c>
      <c r="E462">
        <v>8.0758854750000008E-3</v>
      </c>
      <c r="F462">
        <v>-8.8996562959999999</v>
      </c>
      <c r="G462">
        <v>-2.02425766</v>
      </c>
      <c r="H462">
        <v>-0.50405359270000005</v>
      </c>
      <c r="I462">
        <v>-0.44053339959999999</v>
      </c>
      <c r="J462">
        <v>2.5225199760000001E-2</v>
      </c>
      <c r="K462">
        <v>0.2000390142</v>
      </c>
    </row>
    <row r="463" spans="1:11" x14ac:dyDescent="0.25">
      <c r="A463">
        <v>9.24</v>
      </c>
      <c r="B463">
        <v>0</v>
      </c>
      <c r="C463">
        <v>0</v>
      </c>
      <c r="D463">
        <v>1.7799738789999998E-2</v>
      </c>
      <c r="E463">
        <v>8.1742331390000002E-3</v>
      </c>
      <c r="F463">
        <v>-8.8921518329999998</v>
      </c>
      <c r="G463">
        <v>-1.998458743</v>
      </c>
      <c r="H463">
        <v>-0.30405667419999999</v>
      </c>
      <c r="I463">
        <v>5.7881385090000001E-2</v>
      </c>
      <c r="J463">
        <v>2.5225199760000001E-2</v>
      </c>
      <c r="K463">
        <v>0.2000382245</v>
      </c>
    </row>
    <row r="464" spans="1:11" x14ac:dyDescent="0.25">
      <c r="A464">
        <v>9.26</v>
      </c>
      <c r="B464">
        <v>0</v>
      </c>
      <c r="C464">
        <v>0</v>
      </c>
      <c r="D464">
        <v>1.782770082E-2</v>
      </c>
      <c r="E464">
        <v>7.7299848199999998E-3</v>
      </c>
      <c r="F464">
        <v>-8.7588052750000003</v>
      </c>
      <c r="G464">
        <v>-1.938072681</v>
      </c>
      <c r="H464">
        <v>0.20518463849999999</v>
      </c>
      <c r="I464">
        <v>0.2414929271</v>
      </c>
      <c r="J464">
        <v>2.5225199760000001E-2</v>
      </c>
      <c r="K464">
        <v>0.2000379115</v>
      </c>
    </row>
    <row r="465" spans="1:11" x14ac:dyDescent="0.25">
      <c r="A465">
        <v>9.2799999999999994</v>
      </c>
      <c r="B465">
        <v>0</v>
      </c>
      <c r="C465">
        <v>0</v>
      </c>
      <c r="D465">
        <v>1.8134064969999999E-2</v>
      </c>
      <c r="E465">
        <v>7.6841488480000001E-3</v>
      </c>
      <c r="F465">
        <v>-8.8594293589999999</v>
      </c>
      <c r="G465">
        <v>-1.9138689040000001</v>
      </c>
      <c r="H465">
        <v>-0.36704730990000001</v>
      </c>
      <c r="I465">
        <v>2.0275809759999999</v>
      </c>
      <c r="J465">
        <v>2.505359985E-2</v>
      </c>
      <c r="K465">
        <v>0.2000385076</v>
      </c>
    </row>
    <row r="466" spans="1:11" x14ac:dyDescent="0.25">
      <c r="A466">
        <v>9.3000000000000007</v>
      </c>
      <c r="B466">
        <v>0</v>
      </c>
      <c r="C466">
        <v>0</v>
      </c>
      <c r="D466">
        <v>1.8240153790000001E-2</v>
      </c>
      <c r="E466">
        <v>7.8746452930000006E-3</v>
      </c>
      <c r="F466">
        <v>-9.0598335270000003</v>
      </c>
      <c r="G466">
        <v>-1.9196249249999999</v>
      </c>
      <c r="H466">
        <v>-0.63740760090000004</v>
      </c>
      <c r="I466">
        <v>0.28176400070000002</v>
      </c>
      <c r="J466">
        <v>2.5225199760000001E-2</v>
      </c>
      <c r="K466">
        <v>0.2000394315</v>
      </c>
    </row>
    <row r="467" spans="1:11" x14ac:dyDescent="0.25">
      <c r="A467">
        <v>9.32</v>
      </c>
      <c r="B467">
        <v>0</v>
      </c>
      <c r="C467">
        <v>0</v>
      </c>
      <c r="D467">
        <v>1.8142968419999999E-2</v>
      </c>
      <c r="E467">
        <v>8.1376209860000003E-3</v>
      </c>
      <c r="F467">
        <v>-9.0038242339999996</v>
      </c>
      <c r="G467">
        <v>-1.9937843079999999</v>
      </c>
      <c r="H467">
        <v>-0.3254957497</v>
      </c>
      <c r="I467">
        <v>1.524174809</v>
      </c>
      <c r="J467">
        <v>2.5225199760000001E-2</v>
      </c>
      <c r="K467">
        <v>0.20003966989999999</v>
      </c>
    </row>
    <row r="468" spans="1:11" x14ac:dyDescent="0.25">
      <c r="A468">
        <v>9.34</v>
      </c>
      <c r="B468">
        <v>0</v>
      </c>
      <c r="C468">
        <v>0</v>
      </c>
      <c r="D468">
        <v>1.8002413209999998E-2</v>
      </c>
      <c r="E468">
        <v>8.2596167919999994E-3</v>
      </c>
      <c r="F468">
        <v>-8.8790855410000002</v>
      </c>
      <c r="G468">
        <v>-2.0337035659999998</v>
      </c>
      <c r="H468">
        <v>0.2455272228</v>
      </c>
      <c r="I468">
        <v>0.7867363691</v>
      </c>
      <c r="J468">
        <v>2.505359985E-2</v>
      </c>
      <c r="K468">
        <v>0.20003926750000001</v>
      </c>
    </row>
    <row r="469" spans="1:11" x14ac:dyDescent="0.25">
      <c r="A469">
        <v>9.36</v>
      </c>
      <c r="B469">
        <v>0</v>
      </c>
      <c r="C469">
        <v>0</v>
      </c>
      <c r="D469">
        <v>1.787722483E-2</v>
      </c>
      <c r="E469">
        <v>8.1942901020000004E-3</v>
      </c>
      <c r="F469">
        <v>-8.9003086089999996</v>
      </c>
      <c r="G469">
        <v>-2.0434646609999998</v>
      </c>
      <c r="H469">
        <v>-0.22082687910000001</v>
      </c>
      <c r="I469">
        <v>0.2615182996</v>
      </c>
      <c r="J469">
        <v>2.5225199760000001E-2</v>
      </c>
      <c r="K469">
        <v>0.2000383288</v>
      </c>
    </row>
    <row r="470" spans="1:11" x14ac:dyDescent="0.25">
      <c r="A470">
        <v>9.3800000000000008</v>
      </c>
      <c r="B470">
        <v>0</v>
      </c>
      <c r="C470">
        <v>0</v>
      </c>
      <c r="D470">
        <v>1.7636206000000001E-2</v>
      </c>
      <c r="E470">
        <v>8.0883875490000007E-3</v>
      </c>
      <c r="F470">
        <v>-8.7671413420000004</v>
      </c>
      <c r="G470">
        <v>-2.0045347210000002</v>
      </c>
      <c r="H470">
        <v>5.2976999429999998E-2</v>
      </c>
      <c r="I470">
        <v>-0.46987232569999998</v>
      </c>
      <c r="J470">
        <v>2.505359985E-2</v>
      </c>
      <c r="K470">
        <v>0.2000376284</v>
      </c>
    </row>
    <row r="471" spans="1:11" x14ac:dyDescent="0.25">
      <c r="A471">
        <v>9.4</v>
      </c>
      <c r="B471">
        <v>0</v>
      </c>
      <c r="C471">
        <v>0</v>
      </c>
      <c r="D471">
        <v>1.758872345E-2</v>
      </c>
      <c r="E471">
        <v>8.1807523970000001E-3</v>
      </c>
      <c r="F471">
        <v>-8.7184915539999999</v>
      </c>
      <c r="G471">
        <v>-2.0036199090000002</v>
      </c>
      <c r="H471">
        <v>0.396355927</v>
      </c>
      <c r="I471">
        <v>0.4044249654</v>
      </c>
      <c r="J471">
        <v>2.5225199760000001E-2</v>
      </c>
      <c r="K471">
        <v>0.2000376284</v>
      </c>
    </row>
    <row r="472" spans="1:11" x14ac:dyDescent="0.25">
      <c r="A472">
        <v>9.42</v>
      </c>
      <c r="B472">
        <v>0</v>
      </c>
      <c r="C472">
        <v>0</v>
      </c>
      <c r="D472">
        <v>1.7525639379999999E-2</v>
      </c>
      <c r="E472">
        <v>8.3272233610000006E-3</v>
      </c>
      <c r="F472">
        <v>-8.6648464199999999</v>
      </c>
      <c r="G472">
        <v>-2.0501246449999999</v>
      </c>
      <c r="H472">
        <v>-0.4020285904</v>
      </c>
      <c r="I472">
        <v>1.0907218460000001</v>
      </c>
      <c r="J472">
        <v>2.505359985E-2</v>
      </c>
      <c r="K472">
        <v>0.20003759860000001</v>
      </c>
    </row>
    <row r="473" spans="1:11" x14ac:dyDescent="0.25">
      <c r="A473">
        <v>9.44</v>
      </c>
      <c r="B473">
        <v>0</v>
      </c>
      <c r="C473">
        <v>0</v>
      </c>
      <c r="D473">
        <v>1.769122481E-2</v>
      </c>
      <c r="E473">
        <v>8.3944424989999995E-3</v>
      </c>
      <c r="F473">
        <v>-8.6828002929999997</v>
      </c>
      <c r="G473">
        <v>-2.0981061460000001</v>
      </c>
      <c r="H473">
        <v>-0.11554522809999999</v>
      </c>
      <c r="I473">
        <v>0.95720946790000005</v>
      </c>
      <c r="J473">
        <v>2.5225199760000001E-2</v>
      </c>
      <c r="K473">
        <v>0.2000382245</v>
      </c>
    </row>
    <row r="474" spans="1:11" x14ac:dyDescent="0.25">
      <c r="A474">
        <v>9.4600000000000009</v>
      </c>
      <c r="B474">
        <v>0</v>
      </c>
      <c r="C474">
        <v>0</v>
      </c>
      <c r="D474">
        <v>1.7931092530000001E-2</v>
      </c>
      <c r="E474">
        <v>7.8641176220000004E-3</v>
      </c>
      <c r="F474">
        <v>-8.8361492160000008</v>
      </c>
      <c r="G474">
        <v>-1.9867360590000001</v>
      </c>
      <c r="H474">
        <v>0.2686057389</v>
      </c>
      <c r="I474">
        <v>0.50172311069999997</v>
      </c>
      <c r="J474">
        <v>2.5225199760000001E-2</v>
      </c>
      <c r="K474">
        <v>0.2000385076</v>
      </c>
    </row>
    <row r="475" spans="1:11" x14ac:dyDescent="0.25">
      <c r="A475">
        <v>9.48</v>
      </c>
      <c r="B475">
        <v>0</v>
      </c>
      <c r="C475">
        <v>0</v>
      </c>
      <c r="D475">
        <v>1.779702306E-2</v>
      </c>
      <c r="E475">
        <v>7.6017901300000001E-3</v>
      </c>
      <c r="F475">
        <v>-8.8514547350000008</v>
      </c>
      <c r="G475">
        <v>-1.891257763</v>
      </c>
      <c r="H475">
        <v>-0.68498659129999995</v>
      </c>
      <c r="I475">
        <v>0.68241238589999997</v>
      </c>
      <c r="J475">
        <v>2.5225199760000001E-2</v>
      </c>
      <c r="K475">
        <v>0.20003746450000001</v>
      </c>
    </row>
    <row r="476" spans="1:11" x14ac:dyDescent="0.25">
      <c r="A476">
        <v>9.5</v>
      </c>
      <c r="B476">
        <v>0</v>
      </c>
      <c r="C476">
        <v>0</v>
      </c>
      <c r="D476">
        <v>1.7718315120000001E-2</v>
      </c>
      <c r="E476">
        <v>7.7066943050000001E-3</v>
      </c>
      <c r="F476">
        <v>-8.7779092789999993</v>
      </c>
      <c r="G476">
        <v>-1.888635278</v>
      </c>
      <c r="H476">
        <v>-0.39398911599999997</v>
      </c>
      <c r="I476">
        <v>-0.20103214680000001</v>
      </c>
      <c r="J476">
        <v>2.5225199760000001E-2</v>
      </c>
      <c r="K476">
        <v>0.2000373453</v>
      </c>
    </row>
    <row r="477" spans="1:11" x14ac:dyDescent="0.25">
      <c r="A477">
        <v>9.52</v>
      </c>
      <c r="B477">
        <v>0</v>
      </c>
      <c r="C477">
        <v>0</v>
      </c>
      <c r="D477">
        <v>1.776824519E-2</v>
      </c>
      <c r="E477">
        <v>7.609687746E-3</v>
      </c>
      <c r="F477">
        <v>-8.7328624730000008</v>
      </c>
      <c r="G477">
        <v>-1.9088296890000001</v>
      </c>
      <c r="H477">
        <v>-5.5839158589999997E-3</v>
      </c>
      <c r="I477">
        <v>1.826052904</v>
      </c>
      <c r="J477">
        <v>2.505359985E-2</v>
      </c>
      <c r="K477">
        <v>0.2000375241</v>
      </c>
    </row>
    <row r="478" spans="1:11" x14ac:dyDescent="0.25">
      <c r="A478">
        <v>9.5399999999999991</v>
      </c>
      <c r="B478">
        <v>0</v>
      </c>
      <c r="C478">
        <v>0</v>
      </c>
      <c r="D478">
        <v>1.8119215970000001E-2</v>
      </c>
      <c r="E478">
        <v>8.0052390689999992E-3</v>
      </c>
      <c r="F478">
        <v>-8.8459501270000001</v>
      </c>
      <c r="G478">
        <v>-1.9588397740000001</v>
      </c>
      <c r="H478">
        <v>-0.4360479116</v>
      </c>
      <c r="I478">
        <v>-1.074108243</v>
      </c>
      <c r="J478">
        <v>2.9858399179999998E-2</v>
      </c>
      <c r="K478">
        <v>0.20003905890000001</v>
      </c>
    </row>
    <row r="479" spans="1:11" x14ac:dyDescent="0.25">
      <c r="A479">
        <v>9.56</v>
      </c>
      <c r="B479">
        <v>0</v>
      </c>
      <c r="C479">
        <v>0</v>
      </c>
      <c r="D479">
        <v>1.794087887E-2</v>
      </c>
      <c r="E479">
        <v>8.6412504319999996E-3</v>
      </c>
      <c r="F479">
        <v>-8.9712123869999996</v>
      </c>
      <c r="G479">
        <v>-2.1051766870000002</v>
      </c>
      <c r="H479">
        <v>-0.1235870868</v>
      </c>
      <c r="I479">
        <v>-0.46562069649999999</v>
      </c>
      <c r="J479">
        <v>2.5225199760000001E-2</v>
      </c>
      <c r="K479">
        <v>0.20003968480000001</v>
      </c>
    </row>
    <row r="480" spans="1:11" x14ac:dyDescent="0.25">
      <c r="A480">
        <v>9.58</v>
      </c>
      <c r="B480">
        <v>0</v>
      </c>
      <c r="C480">
        <v>0</v>
      </c>
      <c r="D480">
        <v>1.7998665569999999E-2</v>
      </c>
      <c r="E480">
        <v>8.8839754459999996E-3</v>
      </c>
      <c r="F480">
        <v>-8.8346042629999992</v>
      </c>
      <c r="G480">
        <v>-2.1902859210000001</v>
      </c>
      <c r="H480">
        <v>-0.36949211360000001</v>
      </c>
      <c r="I480">
        <v>0.31585592029999998</v>
      </c>
      <c r="J480">
        <v>3.0029999089999999E-2</v>
      </c>
      <c r="K480">
        <v>0.20004054900000001</v>
      </c>
    </row>
    <row r="481" spans="1:11" x14ac:dyDescent="0.25">
      <c r="A481">
        <v>9.6</v>
      </c>
      <c r="B481">
        <v>0</v>
      </c>
      <c r="C481">
        <v>0</v>
      </c>
      <c r="D481">
        <v>1.8022917209999999E-2</v>
      </c>
      <c r="E481">
        <v>8.9163407680000004E-3</v>
      </c>
      <c r="F481">
        <v>-8.9507646560000005</v>
      </c>
      <c r="G481">
        <v>-2.2303884030000001</v>
      </c>
      <c r="H481">
        <v>-0.59562540050000001</v>
      </c>
      <c r="I481">
        <v>0.57734102009999999</v>
      </c>
      <c r="J481">
        <v>2.505359985E-2</v>
      </c>
      <c r="K481">
        <v>0.20004059369999999</v>
      </c>
    </row>
    <row r="482" spans="1:11" x14ac:dyDescent="0.25">
      <c r="A482">
        <v>9.6199999999999992</v>
      </c>
      <c r="B482">
        <v>0</v>
      </c>
      <c r="C482">
        <v>0</v>
      </c>
      <c r="D482">
        <v>1.80240646E-2</v>
      </c>
      <c r="E482">
        <v>8.0931857229999994E-3</v>
      </c>
      <c r="F482">
        <v>-8.8785228729999996</v>
      </c>
      <c r="G482">
        <v>-2.0381100179999998</v>
      </c>
      <c r="H482">
        <v>0.32980513569999997</v>
      </c>
      <c r="I482">
        <v>0.62637108559999999</v>
      </c>
      <c r="J482">
        <v>2.9858399179999998E-2</v>
      </c>
      <c r="K482">
        <v>0.20003905890000001</v>
      </c>
    </row>
    <row r="483" spans="1:11" x14ac:dyDescent="0.25">
      <c r="A483">
        <v>9.64</v>
      </c>
      <c r="B483">
        <v>0</v>
      </c>
      <c r="C483">
        <v>0</v>
      </c>
      <c r="D483">
        <v>1.8131591379999999E-2</v>
      </c>
      <c r="E483">
        <v>7.8962221739999998E-3</v>
      </c>
      <c r="F483">
        <v>-8.9540205000000004</v>
      </c>
      <c r="G483">
        <v>-1.9687057729999999</v>
      </c>
      <c r="H483">
        <v>-0.58598876</v>
      </c>
      <c r="I483">
        <v>0.63998776670000002</v>
      </c>
      <c r="J483">
        <v>2.5225199760000001E-2</v>
      </c>
      <c r="K483">
        <v>0.2000391483</v>
      </c>
    </row>
    <row r="484" spans="1:11" x14ac:dyDescent="0.25">
      <c r="A484">
        <v>9.66</v>
      </c>
      <c r="B484">
        <v>0</v>
      </c>
      <c r="C484">
        <v>0</v>
      </c>
      <c r="D484">
        <v>1.7979528750000001E-2</v>
      </c>
      <c r="E484">
        <v>7.8668668869999996E-3</v>
      </c>
      <c r="F484">
        <v>-8.9370174410000001</v>
      </c>
      <c r="G484">
        <v>-1.938668013</v>
      </c>
      <c r="H484">
        <v>-0.56368452309999995</v>
      </c>
      <c r="I484">
        <v>-0.1447375417</v>
      </c>
      <c r="J484">
        <v>2.5225199760000001E-2</v>
      </c>
      <c r="K484">
        <v>0.20003826920000001</v>
      </c>
    </row>
    <row r="485" spans="1:11" x14ac:dyDescent="0.25">
      <c r="A485">
        <v>9.68</v>
      </c>
      <c r="B485">
        <v>0</v>
      </c>
      <c r="C485">
        <v>0</v>
      </c>
      <c r="D485">
        <v>1.7659947280000001E-2</v>
      </c>
      <c r="E485">
        <v>8.1217885020000002E-3</v>
      </c>
      <c r="F485">
        <v>-8.8187246320000003</v>
      </c>
      <c r="G485">
        <v>-1.999718785</v>
      </c>
      <c r="H485">
        <v>-0.31873568889999998</v>
      </c>
      <c r="I485">
        <v>-2.4191234110000002</v>
      </c>
      <c r="J485">
        <v>2.5225199760000001E-2</v>
      </c>
      <c r="K485">
        <v>0.20003779229999999</v>
      </c>
    </row>
    <row r="486" spans="1:11" x14ac:dyDescent="0.25">
      <c r="A486">
        <v>9.6999999999999993</v>
      </c>
      <c r="B486">
        <v>0</v>
      </c>
      <c r="C486">
        <v>0</v>
      </c>
      <c r="D486">
        <v>1.7724677920000001E-2</v>
      </c>
      <c r="E486">
        <v>7.793992758E-3</v>
      </c>
      <c r="F486">
        <v>-8.7116794590000008</v>
      </c>
      <c r="G486">
        <v>-1.959639788</v>
      </c>
      <c r="H486">
        <v>1.700530946E-2</v>
      </c>
      <c r="I486">
        <v>1.073318481</v>
      </c>
      <c r="J486">
        <v>2.5225199760000001E-2</v>
      </c>
      <c r="K486">
        <v>0.20003758369999999</v>
      </c>
    </row>
    <row r="487" spans="1:11" x14ac:dyDescent="0.25">
      <c r="A487">
        <v>9.7200000000000006</v>
      </c>
      <c r="B487">
        <v>0</v>
      </c>
      <c r="C487">
        <v>0</v>
      </c>
      <c r="D487">
        <v>1.787378266E-2</v>
      </c>
      <c r="E487">
        <v>7.9901441930000008E-3</v>
      </c>
      <c r="F487">
        <v>-8.7949161530000008</v>
      </c>
      <c r="G487">
        <v>-1.9561834339999999</v>
      </c>
      <c r="H487">
        <v>-0.25718972089999997</v>
      </c>
      <c r="I487">
        <v>-0.1887410283</v>
      </c>
      <c r="J487">
        <v>2.505359985E-2</v>
      </c>
      <c r="K487">
        <v>0.20003834370000001</v>
      </c>
    </row>
    <row r="488" spans="1:11" x14ac:dyDescent="0.25">
      <c r="A488">
        <v>9.74</v>
      </c>
      <c r="B488">
        <v>0</v>
      </c>
      <c r="C488">
        <v>0</v>
      </c>
      <c r="D488">
        <v>1.7746835950000001E-2</v>
      </c>
      <c r="E488">
        <v>7.9365298149999992E-3</v>
      </c>
      <c r="F488">
        <v>-8.8160285950000006</v>
      </c>
      <c r="G488">
        <v>-1.989230037</v>
      </c>
      <c r="H488">
        <v>-0.47246757150000002</v>
      </c>
      <c r="I488">
        <v>0.96683418750000005</v>
      </c>
      <c r="J488">
        <v>2.9858399179999998E-2</v>
      </c>
      <c r="K488">
        <v>0.200037986</v>
      </c>
    </row>
    <row r="489" spans="1:11" x14ac:dyDescent="0.25">
      <c r="A489">
        <v>9.76</v>
      </c>
      <c r="B489">
        <v>0</v>
      </c>
      <c r="C489">
        <v>0</v>
      </c>
      <c r="D489">
        <v>1.7883647230000001E-2</v>
      </c>
      <c r="E489">
        <v>8.0230608579999994E-3</v>
      </c>
      <c r="F489">
        <v>-8.8532819749999998</v>
      </c>
      <c r="G489">
        <v>-1.9741563799999999</v>
      </c>
      <c r="H489">
        <v>-0.28631171579999998</v>
      </c>
      <c r="I489">
        <v>-0.38989338280000002</v>
      </c>
      <c r="J489">
        <v>2.505359985E-2</v>
      </c>
      <c r="K489">
        <v>0.20003813509999999</v>
      </c>
    </row>
    <row r="490" spans="1:11" x14ac:dyDescent="0.25">
      <c r="A490">
        <v>9.7799999999999994</v>
      </c>
      <c r="B490">
        <v>0</v>
      </c>
      <c r="C490">
        <v>0</v>
      </c>
      <c r="D490">
        <v>1.7877146600000001E-2</v>
      </c>
      <c r="E490">
        <v>8.4447637199999998E-3</v>
      </c>
      <c r="F490">
        <v>-8.793487549</v>
      </c>
      <c r="G490">
        <v>-2.0589149</v>
      </c>
      <c r="H490">
        <v>2.738285111E-3</v>
      </c>
      <c r="I490">
        <v>0.31104290489999997</v>
      </c>
      <c r="J490">
        <v>2.5225199760000001E-2</v>
      </c>
      <c r="K490">
        <v>0.20003965500000001</v>
      </c>
    </row>
    <row r="491" spans="1:11" x14ac:dyDescent="0.25">
      <c r="A491">
        <v>9.8000000000000007</v>
      </c>
      <c r="B491">
        <v>0</v>
      </c>
      <c r="C491">
        <v>0</v>
      </c>
      <c r="D491">
        <v>1.786467433E-2</v>
      </c>
      <c r="E491">
        <v>8.2124397160000008E-3</v>
      </c>
      <c r="F491">
        <v>-8.9227447509999998</v>
      </c>
      <c r="G491">
        <v>-2.0765070919999999</v>
      </c>
      <c r="H491">
        <v>-0.1248991936</v>
      </c>
      <c r="I491">
        <v>0.25185936689999999</v>
      </c>
      <c r="J491">
        <v>2.9858399179999998E-2</v>
      </c>
      <c r="K491">
        <v>0.20003849269999999</v>
      </c>
    </row>
    <row r="492" spans="1:11" x14ac:dyDescent="0.25">
      <c r="A492">
        <v>9.82</v>
      </c>
      <c r="B492">
        <v>0</v>
      </c>
      <c r="C492">
        <v>0</v>
      </c>
      <c r="D492">
        <v>1.7516434189999999E-2</v>
      </c>
      <c r="E492">
        <v>8.0712363119999995E-3</v>
      </c>
      <c r="F492">
        <v>-8.6941328050000006</v>
      </c>
      <c r="G492">
        <v>-1.9993677139999999</v>
      </c>
      <c r="H492">
        <v>-0.65037274359999997</v>
      </c>
      <c r="I492">
        <v>0.63335728650000001</v>
      </c>
      <c r="J492">
        <v>3.0029999089999999E-2</v>
      </c>
      <c r="K492">
        <v>0.2000373006</v>
      </c>
    </row>
    <row r="493" spans="1:11" x14ac:dyDescent="0.25">
      <c r="A493">
        <v>9.84</v>
      </c>
      <c r="B493">
        <v>0</v>
      </c>
      <c r="C493">
        <v>0</v>
      </c>
      <c r="D493">
        <v>1.7830893399999999E-2</v>
      </c>
      <c r="E493">
        <v>8.0264136200000006E-3</v>
      </c>
      <c r="F493">
        <v>-8.7140398030000004</v>
      </c>
      <c r="G493">
        <v>-1.981820583</v>
      </c>
      <c r="H493">
        <v>-9.5990620550000003E-2</v>
      </c>
      <c r="I493">
        <v>-2.9210081099999998</v>
      </c>
      <c r="J493">
        <v>2.9858399179999998E-2</v>
      </c>
      <c r="K493">
        <v>0.2000382245</v>
      </c>
    </row>
    <row r="494" spans="1:11" x14ac:dyDescent="0.25">
      <c r="A494">
        <v>9.86</v>
      </c>
      <c r="B494">
        <v>0</v>
      </c>
      <c r="C494">
        <v>0</v>
      </c>
      <c r="D494">
        <v>1.7775695769999999E-2</v>
      </c>
      <c r="E494">
        <v>7.9648718240000003E-3</v>
      </c>
      <c r="F494">
        <v>-8.8209171299999998</v>
      </c>
      <c r="G494">
        <v>-1.960960746</v>
      </c>
      <c r="H494">
        <v>-9.2411428690000005E-2</v>
      </c>
      <c r="I494">
        <v>0.31870353219999997</v>
      </c>
      <c r="J494">
        <v>2.505359985E-2</v>
      </c>
      <c r="K494">
        <v>0.20003803070000001</v>
      </c>
    </row>
    <row r="495" spans="1:11" x14ac:dyDescent="0.25">
      <c r="A495">
        <v>9.8800000000000008</v>
      </c>
      <c r="B495">
        <v>0</v>
      </c>
      <c r="C495">
        <v>0</v>
      </c>
      <c r="D495">
        <v>1.8090389669999998E-2</v>
      </c>
      <c r="E495">
        <v>8.4523782129999996E-3</v>
      </c>
      <c r="F495">
        <v>-8.8255453110000008</v>
      </c>
      <c r="G495">
        <v>-2.0643434520000001</v>
      </c>
      <c r="H495">
        <v>0.44940462710000001</v>
      </c>
      <c r="I495">
        <v>0.37742903830000002</v>
      </c>
      <c r="J495">
        <v>2.5225199760000001E-2</v>
      </c>
      <c r="K495">
        <v>0.20003987849999999</v>
      </c>
    </row>
    <row r="496" spans="1:11" x14ac:dyDescent="0.25">
      <c r="A496">
        <v>9.9</v>
      </c>
      <c r="B496">
        <v>0</v>
      </c>
      <c r="C496">
        <v>0</v>
      </c>
      <c r="D496">
        <v>1.801267266E-2</v>
      </c>
      <c r="E496">
        <v>8.5908696059999994E-3</v>
      </c>
      <c r="F496">
        <v>-8.9655017850000007</v>
      </c>
      <c r="G496">
        <v>-2.1244308950000002</v>
      </c>
      <c r="H496">
        <v>-8.8970832530000002E-2</v>
      </c>
      <c r="I496">
        <v>0.29198741909999998</v>
      </c>
      <c r="J496">
        <v>3.0716400590000002E-2</v>
      </c>
      <c r="K496">
        <v>0.20003966989999999</v>
      </c>
    </row>
    <row r="497" spans="1:11" x14ac:dyDescent="0.25">
      <c r="A497">
        <v>9.92</v>
      </c>
      <c r="B497">
        <v>0</v>
      </c>
      <c r="C497">
        <v>0</v>
      </c>
      <c r="D497">
        <v>1.7880771310000002E-2</v>
      </c>
      <c r="E497">
        <v>8.7388232350000001E-3</v>
      </c>
      <c r="F497">
        <v>-8.7722749709999999</v>
      </c>
      <c r="G497">
        <v>-2.1343545910000001</v>
      </c>
      <c r="H497">
        <v>-0.52433133129999998</v>
      </c>
      <c r="I497">
        <v>-0.17531971630000001</v>
      </c>
      <c r="J497">
        <v>2.9858399179999998E-2</v>
      </c>
      <c r="K497">
        <v>0.2000394613</v>
      </c>
    </row>
    <row r="498" spans="1:11" x14ac:dyDescent="0.25">
      <c r="A498">
        <v>9.94</v>
      </c>
      <c r="B498">
        <v>0</v>
      </c>
      <c r="C498">
        <v>0</v>
      </c>
      <c r="D498">
        <v>1.783922315E-2</v>
      </c>
      <c r="E498">
        <v>8.4683075550000004E-3</v>
      </c>
      <c r="F498">
        <v>-8.8590440749999999</v>
      </c>
      <c r="G498">
        <v>-2.110402584</v>
      </c>
      <c r="H498">
        <v>-0.27888277169999998</v>
      </c>
      <c r="I498">
        <v>0.5117312074</v>
      </c>
      <c r="J498">
        <v>2.9858399179999998E-2</v>
      </c>
      <c r="K498">
        <v>0.20003899929999999</v>
      </c>
    </row>
    <row r="499" spans="1:11" x14ac:dyDescent="0.25">
      <c r="A499">
        <v>9.9600000000000009</v>
      </c>
      <c r="B499">
        <v>0</v>
      </c>
      <c r="C499">
        <v>0</v>
      </c>
      <c r="D499">
        <v>1.7896637319999999E-2</v>
      </c>
      <c r="E499">
        <v>8.5698366170000005E-3</v>
      </c>
      <c r="F499">
        <v>-8.8089008329999992</v>
      </c>
      <c r="G499">
        <v>-2.12134409</v>
      </c>
      <c r="H499">
        <v>-0.73152059319999996</v>
      </c>
      <c r="I499">
        <v>0.96440869569999998</v>
      </c>
      <c r="J499">
        <v>2.5225199760000001E-2</v>
      </c>
      <c r="K499">
        <v>0.20003938669999999</v>
      </c>
    </row>
    <row r="500" spans="1:11" x14ac:dyDescent="0.25">
      <c r="A500">
        <v>9.98</v>
      </c>
      <c r="B500">
        <v>0</v>
      </c>
      <c r="C500">
        <v>0</v>
      </c>
      <c r="D500">
        <v>1.7853338270000001E-2</v>
      </c>
      <c r="E500">
        <v>8.3181038499999995E-3</v>
      </c>
      <c r="F500">
        <v>-8.8403768540000005</v>
      </c>
      <c r="G500">
        <v>-2.0722575189999999</v>
      </c>
      <c r="H500">
        <v>1.7545172939999999E-2</v>
      </c>
      <c r="I500">
        <v>1.351664424</v>
      </c>
      <c r="J500">
        <v>2.9858399179999998E-2</v>
      </c>
      <c r="K500">
        <v>0.20003895460000001</v>
      </c>
    </row>
    <row r="501" spans="1:11" x14ac:dyDescent="0.25">
      <c r="A501">
        <v>10</v>
      </c>
      <c r="B501">
        <v>0</v>
      </c>
      <c r="C501">
        <v>0</v>
      </c>
      <c r="D501">
        <v>1.7903734000000001E-2</v>
      </c>
      <c r="E501">
        <v>8.1852152940000006E-3</v>
      </c>
      <c r="F501">
        <v>-8.864330292</v>
      </c>
      <c r="G501">
        <v>-2.0261883740000002</v>
      </c>
      <c r="H501">
        <v>-0.59615594149999995</v>
      </c>
      <c r="I501">
        <v>0.1547399163</v>
      </c>
      <c r="J501">
        <v>2.4024000390000001E-2</v>
      </c>
      <c r="K501">
        <v>0.20003777740000001</v>
      </c>
    </row>
    <row r="502" spans="1:11" x14ac:dyDescent="0.25">
      <c r="A502">
        <v>10.02</v>
      </c>
      <c r="B502">
        <v>0</v>
      </c>
      <c r="C502">
        <v>0</v>
      </c>
      <c r="D502">
        <v>1.7502672970000001E-2</v>
      </c>
      <c r="E502">
        <v>8.1814527510000006E-3</v>
      </c>
      <c r="F502">
        <v>-8.6621494289999994</v>
      </c>
      <c r="G502">
        <v>-2.0194082259999999</v>
      </c>
      <c r="H502">
        <v>-0.25747093560000001</v>
      </c>
      <c r="I502">
        <v>0.78167033200000002</v>
      </c>
      <c r="J502">
        <v>2.5225199760000001E-2</v>
      </c>
      <c r="K502">
        <v>0.2000372708</v>
      </c>
    </row>
    <row r="503" spans="1:11" x14ac:dyDescent="0.25">
      <c r="A503">
        <v>10.039999999999999</v>
      </c>
      <c r="B503">
        <v>0</v>
      </c>
      <c r="C503">
        <v>0</v>
      </c>
      <c r="D503">
        <v>1.7430372539999999E-2</v>
      </c>
      <c r="E503">
        <v>8.4602311250000003E-3</v>
      </c>
      <c r="F503">
        <v>-8.6697082519999995</v>
      </c>
      <c r="G503">
        <v>-2.0698006150000001</v>
      </c>
      <c r="H503">
        <v>0.1130078137</v>
      </c>
      <c r="I503">
        <v>0.51928883790000002</v>
      </c>
      <c r="J503">
        <v>2.5225199760000001E-2</v>
      </c>
      <c r="K503">
        <v>0.2000374198</v>
      </c>
    </row>
    <row r="504" spans="1:11" x14ac:dyDescent="0.25">
      <c r="A504">
        <v>10.06</v>
      </c>
      <c r="B504">
        <v>0</v>
      </c>
      <c r="C504">
        <v>0</v>
      </c>
      <c r="D504">
        <v>1.74312368E-2</v>
      </c>
      <c r="E504">
        <v>8.5487142210000002E-3</v>
      </c>
      <c r="F504">
        <v>-8.5763540270000007</v>
      </c>
      <c r="G504">
        <v>-2.0880179409999999</v>
      </c>
      <c r="H504">
        <v>-0.20780628919999999</v>
      </c>
      <c r="I504">
        <v>6.7893430589999998E-2</v>
      </c>
      <c r="J504">
        <v>3.0029999089999999E-2</v>
      </c>
      <c r="K504">
        <v>0.20003764330000001</v>
      </c>
    </row>
    <row r="505" spans="1:11" x14ac:dyDescent="0.25">
      <c r="A505">
        <v>10.08</v>
      </c>
      <c r="B505">
        <v>0</v>
      </c>
      <c r="C505">
        <v>0</v>
      </c>
      <c r="D505">
        <v>1.7760951069999999E-2</v>
      </c>
      <c r="E505">
        <v>8.3863213659999998E-3</v>
      </c>
      <c r="F505">
        <v>-8.6857738490000003</v>
      </c>
      <c r="G505">
        <v>-2.127818108</v>
      </c>
      <c r="H505">
        <v>-7.0829465990000007E-2</v>
      </c>
      <c r="I505">
        <v>0.57994508739999995</v>
      </c>
      <c r="J505">
        <v>2.5225199760000001E-2</v>
      </c>
      <c r="K505">
        <v>0.20003841820000001</v>
      </c>
    </row>
    <row r="506" spans="1:11" x14ac:dyDescent="0.25">
      <c r="A506">
        <v>10.1</v>
      </c>
      <c r="B506">
        <v>0</v>
      </c>
      <c r="C506">
        <v>0</v>
      </c>
      <c r="D506">
        <v>1.7714649440000001E-2</v>
      </c>
      <c r="E506">
        <v>8.1352964040000003E-3</v>
      </c>
      <c r="F506">
        <v>-8.7549839019999993</v>
      </c>
      <c r="G506">
        <v>-1.9807434079999999</v>
      </c>
      <c r="H506">
        <v>-0.4059247077</v>
      </c>
      <c r="I506">
        <v>1.618505597</v>
      </c>
      <c r="J506">
        <v>2.5225199760000001E-2</v>
      </c>
      <c r="K506">
        <v>0.20003777740000001</v>
      </c>
    </row>
    <row r="507" spans="1:11" x14ac:dyDescent="0.25">
      <c r="A507">
        <v>10.119999999999999</v>
      </c>
      <c r="B507">
        <v>0</v>
      </c>
      <c r="C507">
        <v>0</v>
      </c>
      <c r="D507">
        <v>1.7701148989999999E-2</v>
      </c>
      <c r="E507">
        <v>8.4020718929999991E-3</v>
      </c>
      <c r="F507">
        <v>-8.7618160249999999</v>
      </c>
      <c r="G507">
        <v>-2.0849442480000002</v>
      </c>
      <c r="H507">
        <v>-1.1968511340000001</v>
      </c>
      <c r="I507">
        <v>-2.3617142809999998E-2</v>
      </c>
      <c r="J507">
        <v>2.5225199760000001E-2</v>
      </c>
      <c r="K507">
        <v>0.2000384033</v>
      </c>
    </row>
    <row r="508" spans="1:11" x14ac:dyDescent="0.25">
      <c r="A508">
        <v>10.14</v>
      </c>
      <c r="B508">
        <v>0</v>
      </c>
      <c r="C508">
        <v>0</v>
      </c>
      <c r="D508">
        <v>1.7567351459999998E-2</v>
      </c>
      <c r="E508">
        <v>8.0530866980000008E-3</v>
      </c>
      <c r="F508">
        <v>-8.7378387449999995</v>
      </c>
      <c r="G508">
        <v>-2.026454449</v>
      </c>
      <c r="H508">
        <v>-0.35142937299999999</v>
      </c>
      <c r="I508">
        <v>0.82827413080000001</v>
      </c>
      <c r="J508">
        <v>2.505359985E-2</v>
      </c>
      <c r="K508">
        <v>0.20003753899999999</v>
      </c>
    </row>
    <row r="509" spans="1:11" x14ac:dyDescent="0.25">
      <c r="A509">
        <v>10.16</v>
      </c>
      <c r="B509">
        <v>0</v>
      </c>
      <c r="C509">
        <v>0</v>
      </c>
      <c r="D509">
        <v>1.7665769899999999E-2</v>
      </c>
      <c r="E509">
        <v>7.8733488920000004E-3</v>
      </c>
      <c r="F509">
        <v>-8.6489572530000007</v>
      </c>
      <c r="G509">
        <v>-1.952085257</v>
      </c>
      <c r="H509">
        <v>0.22088146210000001</v>
      </c>
      <c r="I509">
        <v>1.455200791</v>
      </c>
      <c r="J509">
        <v>2.9858399179999998E-2</v>
      </c>
      <c r="K509">
        <v>0.20003753899999999</v>
      </c>
    </row>
    <row r="510" spans="1:11" x14ac:dyDescent="0.25">
      <c r="A510">
        <v>10.18</v>
      </c>
      <c r="B510">
        <v>0</v>
      </c>
      <c r="C510">
        <v>0</v>
      </c>
      <c r="D510">
        <v>1.805138588E-2</v>
      </c>
      <c r="E510">
        <v>8.0597400670000003E-3</v>
      </c>
      <c r="F510">
        <v>-8.8118801120000008</v>
      </c>
      <c r="G510">
        <v>-1.9731922150000001</v>
      </c>
      <c r="H510">
        <v>0.36214202639999998</v>
      </c>
      <c r="I510">
        <v>-0.49052098389999998</v>
      </c>
      <c r="J510">
        <v>3.0029999089999999E-2</v>
      </c>
      <c r="K510">
        <v>0.20003895460000001</v>
      </c>
    </row>
    <row r="511" spans="1:11" x14ac:dyDescent="0.25">
      <c r="A511">
        <v>10.199999999999999</v>
      </c>
      <c r="B511">
        <v>0</v>
      </c>
      <c r="C511">
        <v>0</v>
      </c>
      <c r="D511">
        <v>1.7970085140000001E-2</v>
      </c>
      <c r="E511">
        <v>8.0091804270000008E-3</v>
      </c>
      <c r="F511">
        <v>-8.9416923520000005</v>
      </c>
      <c r="G511">
        <v>-1.986553907</v>
      </c>
      <c r="H511">
        <v>3.3121675250000003E-2</v>
      </c>
      <c r="I511">
        <v>0.25976225730000002</v>
      </c>
      <c r="J511">
        <v>2.5225199760000001E-2</v>
      </c>
      <c r="K511">
        <v>0.2000386119</v>
      </c>
    </row>
    <row r="512" spans="1:11" x14ac:dyDescent="0.25">
      <c r="A512">
        <v>10.220000000000001</v>
      </c>
      <c r="B512">
        <v>0</v>
      </c>
      <c r="C512">
        <v>0</v>
      </c>
      <c r="D512">
        <v>1.7631910739999999E-2</v>
      </c>
      <c r="E512">
        <v>8.1977918740000003E-3</v>
      </c>
      <c r="F512">
        <v>-8.8172359470000004</v>
      </c>
      <c r="G512">
        <v>-2.0086719990000002</v>
      </c>
      <c r="H512">
        <v>-0.87821626659999996</v>
      </c>
      <c r="I512">
        <v>0.234506622</v>
      </c>
      <c r="J512">
        <v>2.5225199760000001E-2</v>
      </c>
      <c r="K512">
        <v>0.200037837</v>
      </c>
    </row>
    <row r="513" spans="1:11" x14ac:dyDescent="0.25">
      <c r="A513">
        <v>10.24</v>
      </c>
      <c r="B513">
        <v>0</v>
      </c>
      <c r="C513">
        <v>0</v>
      </c>
      <c r="D513">
        <v>1.7465278510000001E-2</v>
      </c>
      <c r="E513">
        <v>8.2049742340000002E-3</v>
      </c>
      <c r="F513">
        <v>-8.6775798799999997</v>
      </c>
      <c r="G513">
        <v>-2.03570509</v>
      </c>
      <c r="H513">
        <v>-0.43543183800000002</v>
      </c>
      <c r="I513">
        <v>-0.45009955759999998</v>
      </c>
      <c r="J513">
        <v>2.9858399179999998E-2</v>
      </c>
      <c r="K513">
        <v>0.2000370175</v>
      </c>
    </row>
    <row r="514" spans="1:11" x14ac:dyDescent="0.25">
      <c r="A514">
        <v>10.26</v>
      </c>
      <c r="B514">
        <v>0</v>
      </c>
      <c r="C514">
        <v>0</v>
      </c>
      <c r="D514">
        <v>1.7278861249999999E-2</v>
      </c>
      <c r="E514">
        <v>7.7060014010000002E-3</v>
      </c>
      <c r="F514">
        <v>-8.5690116879999998</v>
      </c>
      <c r="G514">
        <v>-1.9351787570000001</v>
      </c>
      <c r="H514">
        <v>3.7601973859999999E-2</v>
      </c>
      <c r="I514">
        <v>-0.50077736380000004</v>
      </c>
      <c r="J514">
        <v>3.0029999089999999E-2</v>
      </c>
      <c r="K514">
        <v>0.20003584029999999</v>
      </c>
    </row>
    <row r="515" spans="1:11" x14ac:dyDescent="0.25">
      <c r="A515">
        <v>10.28</v>
      </c>
      <c r="B515">
        <v>0</v>
      </c>
      <c r="C515">
        <v>0</v>
      </c>
      <c r="D515">
        <v>1.7666839060000002E-2</v>
      </c>
      <c r="E515">
        <v>7.7913030979999999E-3</v>
      </c>
      <c r="F515">
        <v>-8.6097860340000008</v>
      </c>
      <c r="G515">
        <v>-1.9084107880000001</v>
      </c>
      <c r="H515">
        <v>-0.3183863461</v>
      </c>
      <c r="I515">
        <v>0.88928025960000001</v>
      </c>
      <c r="J515">
        <v>2.5225199760000001E-2</v>
      </c>
      <c r="K515">
        <v>0.20003725589999999</v>
      </c>
    </row>
    <row r="516" spans="1:11" x14ac:dyDescent="0.25">
      <c r="A516">
        <v>10.3</v>
      </c>
      <c r="B516">
        <v>0</v>
      </c>
      <c r="C516">
        <v>0</v>
      </c>
      <c r="D516">
        <v>1.7843559379999999E-2</v>
      </c>
      <c r="E516">
        <v>7.9260244970000004E-3</v>
      </c>
      <c r="F516">
        <v>-8.7989959720000002</v>
      </c>
      <c r="G516">
        <v>-1.9617879389999999</v>
      </c>
      <c r="H516">
        <v>-0.24997384850000001</v>
      </c>
      <c r="I516">
        <v>0.23916330929999999</v>
      </c>
      <c r="J516">
        <v>2.5225199760000001E-2</v>
      </c>
      <c r="K516">
        <v>0.20003813509999999</v>
      </c>
    </row>
    <row r="517" spans="1:11" x14ac:dyDescent="0.25">
      <c r="A517">
        <v>10.32</v>
      </c>
      <c r="B517">
        <v>0</v>
      </c>
      <c r="C517">
        <v>0</v>
      </c>
      <c r="D517">
        <v>1.8025353550000001E-2</v>
      </c>
      <c r="E517">
        <v>8.0284848809999993E-3</v>
      </c>
      <c r="F517">
        <v>-8.8411092759999992</v>
      </c>
      <c r="G517">
        <v>-1.972047806</v>
      </c>
      <c r="H517">
        <v>5.7252679020000002E-2</v>
      </c>
      <c r="I517">
        <v>-1.180183411</v>
      </c>
      <c r="J517">
        <v>3.0029999089999999E-2</v>
      </c>
      <c r="K517">
        <v>0.2000389397</v>
      </c>
    </row>
    <row r="518" spans="1:11" x14ac:dyDescent="0.25">
      <c r="A518">
        <v>10.34</v>
      </c>
      <c r="B518">
        <v>0</v>
      </c>
      <c r="C518">
        <v>0</v>
      </c>
      <c r="D518">
        <v>1.7868027089999999E-2</v>
      </c>
      <c r="E518">
        <v>8.3015039559999997E-3</v>
      </c>
      <c r="F518">
        <v>-8.8974533079999993</v>
      </c>
      <c r="G518">
        <v>-2.0348026749999999</v>
      </c>
      <c r="H518">
        <v>-0.2579842806</v>
      </c>
      <c r="I518">
        <v>6.4606830480000002E-2</v>
      </c>
      <c r="J518">
        <v>2.5225199760000001E-2</v>
      </c>
      <c r="K518">
        <v>0.2000387907</v>
      </c>
    </row>
    <row r="519" spans="1:11" x14ac:dyDescent="0.25">
      <c r="A519">
        <v>10.36</v>
      </c>
      <c r="B519">
        <v>0</v>
      </c>
      <c r="C519">
        <v>0</v>
      </c>
      <c r="D519">
        <v>1.778496802E-2</v>
      </c>
      <c r="E519">
        <v>8.1258341670000008E-3</v>
      </c>
      <c r="F519">
        <v>-8.8422584529999995</v>
      </c>
      <c r="G519">
        <v>-2.0323534009999999</v>
      </c>
      <c r="H519">
        <v>-0.41668677329999998</v>
      </c>
      <c r="I519">
        <v>-0.35004523399999998</v>
      </c>
      <c r="J519">
        <v>2.5225199760000001E-2</v>
      </c>
      <c r="K519">
        <v>0.2000380605</v>
      </c>
    </row>
    <row r="520" spans="1:11" x14ac:dyDescent="0.25">
      <c r="A520">
        <v>10.38</v>
      </c>
      <c r="B520">
        <v>0</v>
      </c>
      <c r="C520">
        <v>0</v>
      </c>
      <c r="D520">
        <v>1.723334566E-2</v>
      </c>
      <c r="E520">
        <v>8.1557482479999999E-3</v>
      </c>
      <c r="F520">
        <v>-8.5708599089999993</v>
      </c>
      <c r="G520">
        <v>-2.017570734</v>
      </c>
      <c r="H520">
        <v>-4.4974654910000002E-2</v>
      </c>
      <c r="I520">
        <v>0.13073207440000001</v>
      </c>
      <c r="J520">
        <v>2.5225199760000001E-2</v>
      </c>
      <c r="K520">
        <v>0.20003634689999999</v>
      </c>
    </row>
    <row r="521" spans="1:11" x14ac:dyDescent="0.25">
      <c r="A521">
        <v>10.4</v>
      </c>
      <c r="B521">
        <v>0</v>
      </c>
      <c r="C521">
        <v>0</v>
      </c>
      <c r="D521">
        <v>1.7360068860000001E-2</v>
      </c>
      <c r="E521">
        <v>8.2658007739999997E-3</v>
      </c>
      <c r="F521">
        <v>-8.5259723659999995</v>
      </c>
      <c r="G521">
        <v>-2.0647029880000001</v>
      </c>
      <c r="H521">
        <v>0.46631020309999999</v>
      </c>
      <c r="I521">
        <v>1.2668679949999999</v>
      </c>
      <c r="J521">
        <v>3.0029999089999999E-2</v>
      </c>
      <c r="K521">
        <v>0.20003707709999999</v>
      </c>
    </row>
    <row r="522" spans="1:11" x14ac:dyDescent="0.25">
      <c r="A522">
        <v>10.42</v>
      </c>
      <c r="B522">
        <v>0</v>
      </c>
      <c r="C522">
        <v>0</v>
      </c>
      <c r="D522">
        <v>1.7837185410000001E-2</v>
      </c>
      <c r="E522">
        <v>7.8496187929999999E-3</v>
      </c>
      <c r="F522">
        <v>-8.6772613530000005</v>
      </c>
      <c r="G522">
        <v>-1.968686819</v>
      </c>
      <c r="H522">
        <v>-0.55086022619999997</v>
      </c>
      <c r="I522">
        <v>0.7417756915</v>
      </c>
      <c r="J522">
        <v>2.9858399179999998E-2</v>
      </c>
      <c r="K522">
        <v>0.200037986</v>
      </c>
    </row>
    <row r="523" spans="1:11" x14ac:dyDescent="0.25">
      <c r="A523">
        <v>10.44</v>
      </c>
      <c r="B523">
        <v>0</v>
      </c>
      <c r="C523">
        <v>0</v>
      </c>
      <c r="D523">
        <v>1.802965254E-2</v>
      </c>
      <c r="E523">
        <v>7.7604874970000001E-3</v>
      </c>
      <c r="F523">
        <v>-8.8877668379999992</v>
      </c>
      <c r="G523">
        <v>-1.8973600859999999</v>
      </c>
      <c r="H523">
        <v>-6.5361484890000002E-2</v>
      </c>
      <c r="I523">
        <v>0.65151023860000001</v>
      </c>
      <c r="J523">
        <v>2.5225199760000001E-2</v>
      </c>
      <c r="K523">
        <v>0.20003834370000001</v>
      </c>
    </row>
    <row r="524" spans="1:11" x14ac:dyDescent="0.25">
      <c r="A524">
        <v>10.46</v>
      </c>
      <c r="B524">
        <v>0</v>
      </c>
      <c r="C524">
        <v>0</v>
      </c>
      <c r="D524">
        <v>1.7593443390000001E-2</v>
      </c>
      <c r="E524">
        <v>8.1523880359999999E-3</v>
      </c>
      <c r="F524">
        <v>-8.8046321869999993</v>
      </c>
      <c r="G524">
        <v>-1.988255501</v>
      </c>
      <c r="H524">
        <v>0.73210936780000002</v>
      </c>
      <c r="I524">
        <v>1.2707393170000001</v>
      </c>
      <c r="J524">
        <v>2.5225199760000001E-2</v>
      </c>
      <c r="K524">
        <v>0.20003753899999999</v>
      </c>
    </row>
    <row r="525" spans="1:11" x14ac:dyDescent="0.25">
      <c r="A525">
        <v>10.48</v>
      </c>
      <c r="B525">
        <v>0</v>
      </c>
      <c r="C525">
        <v>0</v>
      </c>
      <c r="D525">
        <v>1.7780572179999999E-2</v>
      </c>
      <c r="E525">
        <v>8.4552913899999995E-3</v>
      </c>
      <c r="F525">
        <v>-8.7170734410000001</v>
      </c>
      <c r="G525">
        <v>-2.0980167390000002</v>
      </c>
      <c r="H525">
        <v>-7.2041340169999996E-2</v>
      </c>
      <c r="I525">
        <v>0.54523408409999996</v>
      </c>
      <c r="J525">
        <v>2.5225199760000001E-2</v>
      </c>
      <c r="K525">
        <v>0.2000388354</v>
      </c>
    </row>
    <row r="526" spans="1:11" x14ac:dyDescent="0.25">
      <c r="A526">
        <v>10.5</v>
      </c>
      <c r="B526">
        <v>0</v>
      </c>
      <c r="C526">
        <v>0</v>
      </c>
      <c r="D526">
        <v>1.7905987799999998E-2</v>
      </c>
      <c r="E526">
        <v>8.2044377920000005E-3</v>
      </c>
      <c r="F526">
        <v>-8.8343496320000003</v>
      </c>
      <c r="G526">
        <v>-2.0389869209999998</v>
      </c>
      <c r="H526">
        <v>0.58181667329999998</v>
      </c>
      <c r="I526">
        <v>-0.73241513970000005</v>
      </c>
      <c r="J526">
        <v>2.5225199760000001E-2</v>
      </c>
      <c r="K526">
        <v>0.20003880560000001</v>
      </c>
    </row>
    <row r="527" spans="1:11" x14ac:dyDescent="0.25">
      <c r="A527">
        <v>10.52</v>
      </c>
      <c r="B527">
        <v>0</v>
      </c>
      <c r="C527">
        <v>0</v>
      </c>
      <c r="D527">
        <v>1.8093243240000001E-2</v>
      </c>
      <c r="E527">
        <v>7.9080536960000006E-3</v>
      </c>
      <c r="F527">
        <v>-8.8862152099999996</v>
      </c>
      <c r="G527">
        <v>-1.9528149370000001</v>
      </c>
      <c r="H527">
        <v>-0.41611507530000003</v>
      </c>
      <c r="I527">
        <v>0.73387533429999996</v>
      </c>
      <c r="J527">
        <v>2.5225199760000001E-2</v>
      </c>
      <c r="K527">
        <v>0.200039044</v>
      </c>
    </row>
    <row r="528" spans="1:11" x14ac:dyDescent="0.25">
      <c r="A528">
        <v>10.54</v>
      </c>
      <c r="B528">
        <v>0</v>
      </c>
      <c r="C528">
        <v>0</v>
      </c>
      <c r="D528">
        <v>1.8189892169999999E-2</v>
      </c>
      <c r="E528">
        <v>7.8720077870000002E-3</v>
      </c>
      <c r="F528">
        <v>-8.964735031</v>
      </c>
      <c r="G528">
        <v>-1.9606288670000001</v>
      </c>
      <c r="H528">
        <v>0.1112749204</v>
      </c>
      <c r="I528">
        <v>-6.106041744E-2</v>
      </c>
      <c r="J528">
        <v>2.5225199760000001E-2</v>
      </c>
      <c r="K528">
        <v>0.2000392973</v>
      </c>
    </row>
    <row r="529" spans="1:11" x14ac:dyDescent="0.25">
      <c r="A529">
        <v>10.56</v>
      </c>
      <c r="B529">
        <v>0</v>
      </c>
      <c r="C529">
        <v>0</v>
      </c>
      <c r="D529">
        <v>1.828017086E-2</v>
      </c>
      <c r="E529">
        <v>7.533140481E-3</v>
      </c>
      <c r="F529">
        <v>-9.0259513850000008</v>
      </c>
      <c r="G529">
        <v>-1.8740955589999999</v>
      </c>
      <c r="H529">
        <v>-0.85761398079999995</v>
      </c>
      <c r="I529">
        <v>0.23009270430000001</v>
      </c>
      <c r="J529">
        <v>2.5225199760000001E-2</v>
      </c>
      <c r="K529">
        <v>0.20003920789999999</v>
      </c>
    </row>
    <row r="530" spans="1:11" x14ac:dyDescent="0.25">
      <c r="A530">
        <v>10.58</v>
      </c>
      <c r="B530">
        <v>0</v>
      </c>
      <c r="C530">
        <v>0</v>
      </c>
      <c r="D530">
        <v>1.7971992490000002E-2</v>
      </c>
      <c r="E530">
        <v>7.9399719829999996E-3</v>
      </c>
      <c r="F530">
        <v>-8.9810285570000001</v>
      </c>
      <c r="G530">
        <v>-1.915061951</v>
      </c>
      <c r="H530">
        <v>-0.16315771640000001</v>
      </c>
      <c r="I530">
        <v>0.51257789129999998</v>
      </c>
      <c r="J530">
        <v>2.5225199760000001E-2</v>
      </c>
      <c r="K530">
        <v>0.20003855230000001</v>
      </c>
    </row>
    <row r="531" spans="1:11" x14ac:dyDescent="0.25">
      <c r="A531">
        <v>10.6</v>
      </c>
      <c r="B531">
        <v>0</v>
      </c>
      <c r="C531">
        <v>0</v>
      </c>
      <c r="D531">
        <v>1.8031761050000001E-2</v>
      </c>
      <c r="E531">
        <v>8.2711800929999996E-3</v>
      </c>
      <c r="F531">
        <v>-8.8855304719999992</v>
      </c>
      <c r="G531">
        <v>-2.0533821579999998</v>
      </c>
      <c r="H531">
        <v>-0.84460890290000001</v>
      </c>
      <c r="I531">
        <v>-0.38094326849999999</v>
      </c>
      <c r="J531">
        <v>2.5225199760000001E-2</v>
      </c>
      <c r="K531">
        <v>0.2000395656</v>
      </c>
    </row>
    <row r="532" spans="1:11" x14ac:dyDescent="0.25">
      <c r="A532">
        <v>10.62</v>
      </c>
      <c r="B532">
        <v>0</v>
      </c>
      <c r="C532">
        <v>0</v>
      </c>
      <c r="D532">
        <v>1.7863623799999999E-2</v>
      </c>
      <c r="E532">
        <v>8.2438662650000001E-3</v>
      </c>
      <c r="F532">
        <v>-8.7677993769999993</v>
      </c>
      <c r="G532">
        <v>-2.0452778340000002</v>
      </c>
      <c r="H532">
        <v>0.13581192489999999</v>
      </c>
      <c r="I532">
        <v>0.4942789078</v>
      </c>
      <c r="J532">
        <v>2.5225199760000001E-2</v>
      </c>
      <c r="K532">
        <v>0.2000387907</v>
      </c>
    </row>
    <row r="533" spans="1:11" x14ac:dyDescent="0.25">
      <c r="A533">
        <v>10.64</v>
      </c>
      <c r="B533">
        <v>0</v>
      </c>
      <c r="C533">
        <v>0</v>
      </c>
      <c r="D533">
        <v>1.7817988989999999E-2</v>
      </c>
      <c r="E533">
        <v>8.3218663929999995E-3</v>
      </c>
      <c r="F533">
        <v>-8.8432092670000007</v>
      </c>
      <c r="G533">
        <v>-2.04769063</v>
      </c>
      <c r="H533">
        <v>-0.3241656423</v>
      </c>
      <c r="I533">
        <v>0.65718507770000001</v>
      </c>
      <c r="J533">
        <v>2.5225199760000001E-2</v>
      </c>
      <c r="K533">
        <v>0.20003862680000001</v>
      </c>
    </row>
    <row r="534" spans="1:11" x14ac:dyDescent="0.25">
      <c r="A534">
        <v>10.66</v>
      </c>
      <c r="B534">
        <v>0</v>
      </c>
      <c r="C534">
        <v>0</v>
      </c>
      <c r="D534">
        <v>1.7846502359999999E-2</v>
      </c>
      <c r="E534">
        <v>8.3491429690000004E-3</v>
      </c>
      <c r="F534">
        <v>-8.8197546009999996</v>
      </c>
      <c r="G534">
        <v>-2.0821783539999998</v>
      </c>
      <c r="H534">
        <v>-0.362187922</v>
      </c>
      <c r="I534">
        <v>-0.21306002139999999</v>
      </c>
      <c r="J534">
        <v>2.5225199760000001E-2</v>
      </c>
      <c r="K534">
        <v>0.20003873110000001</v>
      </c>
    </row>
    <row r="535" spans="1:11" x14ac:dyDescent="0.25">
      <c r="A535">
        <v>10.68</v>
      </c>
      <c r="B535">
        <v>0</v>
      </c>
      <c r="C535">
        <v>0</v>
      </c>
      <c r="D535">
        <v>1.7682939769999999E-2</v>
      </c>
      <c r="E535">
        <v>7.9599320889999995E-3</v>
      </c>
      <c r="F535">
        <v>-8.7970800400000009</v>
      </c>
      <c r="G535">
        <v>-1.980103612</v>
      </c>
      <c r="H535">
        <v>-0.56786918639999995</v>
      </c>
      <c r="I535">
        <v>0.2567232847</v>
      </c>
      <c r="J535">
        <v>2.5225199760000001E-2</v>
      </c>
      <c r="K535">
        <v>0.20003785190000001</v>
      </c>
    </row>
    <row r="536" spans="1:11" x14ac:dyDescent="0.25">
      <c r="A536">
        <v>10.7</v>
      </c>
      <c r="B536">
        <v>0</v>
      </c>
      <c r="C536">
        <v>0</v>
      </c>
      <c r="D536">
        <v>1.7653796820000001E-2</v>
      </c>
      <c r="E536">
        <v>7.7284947039999996E-3</v>
      </c>
      <c r="F536">
        <v>-8.7228412629999994</v>
      </c>
      <c r="G536">
        <v>-1.9339536429999999</v>
      </c>
      <c r="H536">
        <v>-0.72147458789999996</v>
      </c>
      <c r="I536">
        <v>0.64683043959999997</v>
      </c>
      <c r="J536">
        <v>2.5225199760000001E-2</v>
      </c>
      <c r="K536">
        <v>0.20003715159999999</v>
      </c>
    </row>
    <row r="537" spans="1:11" x14ac:dyDescent="0.25">
      <c r="A537">
        <v>10.72</v>
      </c>
      <c r="B537">
        <v>0</v>
      </c>
      <c r="C537">
        <v>0</v>
      </c>
      <c r="D537">
        <v>1.80449523E-2</v>
      </c>
      <c r="E537">
        <v>7.3887333269999998E-3</v>
      </c>
      <c r="F537">
        <v>-8.7807264329999999</v>
      </c>
      <c r="G537">
        <v>-1.8479824069999999</v>
      </c>
      <c r="H537">
        <v>0.1214388013</v>
      </c>
      <c r="I537">
        <v>0.53778404000000002</v>
      </c>
      <c r="J537">
        <v>2.5225199760000001E-2</v>
      </c>
      <c r="K537">
        <v>0.20003776249999999</v>
      </c>
    </row>
    <row r="538" spans="1:11" x14ac:dyDescent="0.25">
      <c r="A538">
        <v>10.74</v>
      </c>
      <c r="B538">
        <v>0</v>
      </c>
      <c r="C538">
        <v>0</v>
      </c>
      <c r="D538">
        <v>1.7954856160000001E-2</v>
      </c>
      <c r="E538">
        <v>7.5139254329999999E-3</v>
      </c>
      <c r="F538">
        <v>-8.9932880399999995</v>
      </c>
      <c r="G538">
        <v>-1.8499614</v>
      </c>
      <c r="H538">
        <v>-0.14199663700000001</v>
      </c>
      <c r="I538">
        <v>0.65548098089999995</v>
      </c>
      <c r="J538">
        <v>2.5225199760000001E-2</v>
      </c>
      <c r="K538">
        <v>0.2000377029</v>
      </c>
    </row>
    <row r="539" spans="1:11" x14ac:dyDescent="0.25">
      <c r="A539">
        <v>10.76</v>
      </c>
      <c r="B539">
        <v>0</v>
      </c>
      <c r="C539">
        <v>0</v>
      </c>
      <c r="D539">
        <v>1.7543025310000002E-2</v>
      </c>
      <c r="E539">
        <v>7.5637623669999998E-3</v>
      </c>
      <c r="F539">
        <v>-8.7377672200000003</v>
      </c>
      <c r="G539">
        <v>-1.8790352340000001</v>
      </c>
      <c r="H539">
        <v>0.35593682529999998</v>
      </c>
      <c r="I539">
        <v>-0.55744451279999996</v>
      </c>
      <c r="J539">
        <v>2.5225199760000001E-2</v>
      </c>
      <c r="K539">
        <v>0.2000365704</v>
      </c>
    </row>
    <row r="540" spans="1:11" x14ac:dyDescent="0.25">
      <c r="A540">
        <v>10.78</v>
      </c>
      <c r="B540">
        <v>0</v>
      </c>
      <c r="C540">
        <v>0</v>
      </c>
      <c r="D540">
        <v>1.7680142070000002E-2</v>
      </c>
      <c r="E540">
        <v>7.2693601249999998E-3</v>
      </c>
      <c r="F540">
        <v>-8.6834154130000005</v>
      </c>
      <c r="G540">
        <v>-1.797076702</v>
      </c>
      <c r="H540">
        <v>-0.1131113321</v>
      </c>
      <c r="I540">
        <v>0.23430481550000001</v>
      </c>
      <c r="J540">
        <v>2.5225199760000001E-2</v>
      </c>
      <c r="K540">
        <v>0.2000368237</v>
      </c>
    </row>
    <row r="541" spans="1:11" x14ac:dyDescent="0.25">
      <c r="A541">
        <v>10.8</v>
      </c>
      <c r="B541">
        <v>0</v>
      </c>
      <c r="C541">
        <v>0</v>
      </c>
      <c r="D541">
        <v>1.795240864E-2</v>
      </c>
      <c r="E541">
        <v>7.872313261E-3</v>
      </c>
      <c r="F541">
        <v>-8.8107137679999994</v>
      </c>
      <c r="G541">
        <v>-1.9125220780000001</v>
      </c>
      <c r="H541">
        <v>9.997493029E-2</v>
      </c>
      <c r="I541">
        <v>1.784501195</v>
      </c>
      <c r="J541">
        <v>2.5225199760000001E-2</v>
      </c>
      <c r="K541">
        <v>0.2000384331</v>
      </c>
    </row>
    <row r="542" spans="1:11" x14ac:dyDescent="0.25">
      <c r="A542">
        <v>10.82</v>
      </c>
      <c r="B542">
        <v>0</v>
      </c>
      <c r="C542">
        <v>0</v>
      </c>
      <c r="D542">
        <v>1.7706111069999999E-2</v>
      </c>
      <c r="E542">
        <v>8.2652494310000001E-3</v>
      </c>
      <c r="F542">
        <v>-8.8574428560000005</v>
      </c>
      <c r="G542">
        <v>-2.0244472029999998</v>
      </c>
      <c r="H542">
        <v>-0.23860999939999999</v>
      </c>
      <c r="I542">
        <v>0.95366609099999999</v>
      </c>
      <c r="J542">
        <v>2.5225199760000001E-2</v>
      </c>
      <c r="K542">
        <v>0.2000381202</v>
      </c>
    </row>
    <row r="543" spans="1:11" x14ac:dyDescent="0.25">
      <c r="A543">
        <v>10.84</v>
      </c>
      <c r="B543">
        <v>0</v>
      </c>
      <c r="C543">
        <v>0</v>
      </c>
      <c r="D543">
        <v>1.7506439240000001E-2</v>
      </c>
      <c r="E543">
        <v>8.3812251690000006E-3</v>
      </c>
      <c r="F543">
        <v>-8.6879005429999996</v>
      </c>
      <c r="G543">
        <v>-2.0642297269999998</v>
      </c>
      <c r="H543">
        <v>0.1748770922</v>
      </c>
      <c r="I543">
        <v>0.20871834459999999</v>
      </c>
      <c r="J543">
        <v>2.5225199760000001E-2</v>
      </c>
      <c r="K543">
        <v>0.20003767310000001</v>
      </c>
    </row>
    <row r="544" spans="1:11" x14ac:dyDescent="0.25">
      <c r="A544">
        <v>10.86</v>
      </c>
      <c r="B544">
        <v>0</v>
      </c>
      <c r="C544">
        <v>0</v>
      </c>
      <c r="D544">
        <v>1.7886087299999999E-2</v>
      </c>
      <c r="E544">
        <v>8.1887766720000008E-3</v>
      </c>
      <c r="F544">
        <v>-8.7110185619999996</v>
      </c>
      <c r="G544">
        <v>-2.0292656419999999</v>
      </c>
      <c r="H544">
        <v>-0.34062498810000003</v>
      </c>
      <c r="I544">
        <v>0.66254448889999995</v>
      </c>
      <c r="J544">
        <v>2.5225199760000001E-2</v>
      </c>
      <c r="K544">
        <v>0.2000391185</v>
      </c>
    </row>
    <row r="545" spans="1:11" x14ac:dyDescent="0.25">
      <c r="A545">
        <v>10.88</v>
      </c>
      <c r="B545">
        <v>0</v>
      </c>
      <c r="C545">
        <v>0</v>
      </c>
      <c r="D545">
        <v>1.7903156579999999E-2</v>
      </c>
      <c r="E545">
        <v>8.4392800930000005E-3</v>
      </c>
      <c r="F545">
        <v>-8.8993921280000006</v>
      </c>
      <c r="G545">
        <v>-2.0740542409999998</v>
      </c>
      <c r="H545">
        <v>-0.143955797</v>
      </c>
      <c r="I545">
        <v>1.4161075350000001</v>
      </c>
      <c r="J545">
        <v>2.5225199760000001E-2</v>
      </c>
      <c r="K545">
        <v>0.20003917809999999</v>
      </c>
    </row>
    <row r="546" spans="1:11" x14ac:dyDescent="0.25">
      <c r="A546">
        <v>10.9</v>
      </c>
      <c r="B546">
        <v>0</v>
      </c>
      <c r="C546">
        <v>0</v>
      </c>
      <c r="D546">
        <v>1.780877262E-2</v>
      </c>
      <c r="E546">
        <v>8.9469626549999997E-3</v>
      </c>
      <c r="F546">
        <v>-8.7930583949999992</v>
      </c>
      <c r="G546">
        <v>-2.2069525720000001</v>
      </c>
      <c r="H546">
        <v>-0.23161579669999999</v>
      </c>
      <c r="I546">
        <v>-0.22412177920000001</v>
      </c>
      <c r="J546">
        <v>2.5225199760000001E-2</v>
      </c>
      <c r="K546">
        <v>0.2000397444</v>
      </c>
    </row>
    <row r="547" spans="1:11" x14ac:dyDescent="0.25">
      <c r="A547">
        <v>10.92</v>
      </c>
      <c r="B547">
        <v>0</v>
      </c>
      <c r="C547">
        <v>0</v>
      </c>
      <c r="D547">
        <v>1.7990078780000002E-2</v>
      </c>
      <c r="E547">
        <v>8.4818676109999994E-3</v>
      </c>
      <c r="F547">
        <v>-8.8382186889999996</v>
      </c>
      <c r="G547">
        <v>-2.12861681</v>
      </c>
      <c r="H547">
        <v>-0.273283571</v>
      </c>
      <c r="I547">
        <v>-0.12907099720000001</v>
      </c>
      <c r="J547">
        <v>2.5225199760000001E-2</v>
      </c>
      <c r="K547">
        <v>0.20003958050000001</v>
      </c>
    </row>
    <row r="548" spans="1:11" x14ac:dyDescent="0.25">
      <c r="A548">
        <v>10.94</v>
      </c>
      <c r="B548">
        <v>0</v>
      </c>
      <c r="C548">
        <v>0</v>
      </c>
      <c r="D548">
        <v>1.8074020739999998E-2</v>
      </c>
      <c r="E548">
        <v>8.1901922820000004E-3</v>
      </c>
      <c r="F548">
        <v>-8.902518272</v>
      </c>
      <c r="G548">
        <v>-2.048026562</v>
      </c>
      <c r="H548">
        <v>0.40795683859999998</v>
      </c>
      <c r="I548">
        <v>0.66781473160000004</v>
      </c>
      <c r="J548">
        <v>2.5225199760000001E-2</v>
      </c>
      <c r="K548">
        <v>0.20003952089999999</v>
      </c>
    </row>
    <row r="549" spans="1:11" x14ac:dyDescent="0.25">
      <c r="A549">
        <v>10.96</v>
      </c>
      <c r="B549">
        <v>0</v>
      </c>
      <c r="C549">
        <v>0</v>
      </c>
      <c r="D549">
        <v>1.8216822300000001E-2</v>
      </c>
      <c r="E549">
        <v>7.9711154100000001E-3</v>
      </c>
      <c r="F549">
        <v>-9.0128965379999997</v>
      </c>
      <c r="G549">
        <v>-1.971645713</v>
      </c>
      <c r="H549">
        <v>0.34735104439999998</v>
      </c>
      <c r="I549">
        <v>0.8101189137</v>
      </c>
      <c r="J549">
        <v>2.5225199760000001E-2</v>
      </c>
      <c r="K549">
        <v>0.2000397146</v>
      </c>
    </row>
    <row r="550" spans="1:11" x14ac:dyDescent="0.25">
      <c r="A550">
        <v>10.98</v>
      </c>
      <c r="B550">
        <v>0</v>
      </c>
      <c r="C550">
        <v>0</v>
      </c>
      <c r="D550">
        <v>1.7969563599999998E-2</v>
      </c>
      <c r="E550">
        <v>7.8899934889999999E-3</v>
      </c>
      <c r="F550">
        <v>-8.9491157529999992</v>
      </c>
      <c r="G550">
        <v>-1.976605296</v>
      </c>
      <c r="H550">
        <v>-9.5962449909999997E-2</v>
      </c>
      <c r="I550">
        <v>-1.2758281229999999</v>
      </c>
      <c r="J550">
        <v>2.5225199760000001E-2</v>
      </c>
      <c r="K550">
        <v>0.20003841820000001</v>
      </c>
    </row>
    <row r="551" spans="1:11" x14ac:dyDescent="0.25">
      <c r="A551">
        <v>11</v>
      </c>
      <c r="B551">
        <v>0</v>
      </c>
      <c r="C551">
        <v>0</v>
      </c>
      <c r="D551">
        <v>1.784852147E-2</v>
      </c>
      <c r="E551">
        <v>7.5584650040000003E-3</v>
      </c>
      <c r="F551">
        <v>-8.8121709819999996</v>
      </c>
      <c r="G551">
        <v>-1.869130135</v>
      </c>
      <c r="H551">
        <v>-0.32920333740000002</v>
      </c>
      <c r="I551">
        <v>0.4394759238</v>
      </c>
      <c r="J551">
        <v>2.5225199760000001E-2</v>
      </c>
      <c r="K551">
        <v>0.2000379115</v>
      </c>
    </row>
    <row r="552" spans="1:11" x14ac:dyDescent="0.25">
      <c r="A552">
        <v>11.02</v>
      </c>
      <c r="B552">
        <v>0</v>
      </c>
      <c r="C552">
        <v>0</v>
      </c>
      <c r="D552">
        <v>1.8011763690000002E-2</v>
      </c>
      <c r="E552">
        <v>7.578395307E-3</v>
      </c>
      <c r="F552">
        <v>-8.8697681429999999</v>
      </c>
      <c r="G552">
        <v>-1.914471507</v>
      </c>
      <c r="H552">
        <v>-2.445694059E-2</v>
      </c>
      <c r="I552">
        <v>-0.36134868860000002</v>
      </c>
      <c r="J552">
        <v>2.5225199760000001E-2</v>
      </c>
      <c r="K552">
        <v>0.20003826920000001</v>
      </c>
    </row>
    <row r="553" spans="1:11" x14ac:dyDescent="0.25">
      <c r="A553">
        <v>11.04</v>
      </c>
      <c r="B553">
        <v>0</v>
      </c>
      <c r="C553">
        <v>0</v>
      </c>
      <c r="D553">
        <v>1.79612413E-2</v>
      </c>
      <c r="E553">
        <v>7.214032114E-3</v>
      </c>
      <c r="F553">
        <v>-8.9031505580000001</v>
      </c>
      <c r="G553">
        <v>-1.7896449569999999</v>
      </c>
      <c r="H553">
        <v>8.4839709099999994E-2</v>
      </c>
      <c r="I553">
        <v>1.3530200720000001</v>
      </c>
      <c r="J553">
        <v>2.5225199760000001E-2</v>
      </c>
      <c r="K553">
        <v>0.20003761349999999</v>
      </c>
    </row>
    <row r="554" spans="1:11" x14ac:dyDescent="0.25">
      <c r="A554">
        <v>11.06</v>
      </c>
      <c r="B554">
        <v>0</v>
      </c>
      <c r="C554">
        <v>0</v>
      </c>
      <c r="D554">
        <v>1.7846807839999999E-2</v>
      </c>
      <c r="E554">
        <v>7.6806768770000004E-3</v>
      </c>
      <c r="F554">
        <v>-8.8573865890000008</v>
      </c>
      <c r="G554">
        <v>-1.875820756</v>
      </c>
      <c r="H554">
        <v>5.0956640390000002E-2</v>
      </c>
      <c r="I554">
        <v>0.77015763520000002</v>
      </c>
      <c r="J554">
        <v>2.5225199760000001E-2</v>
      </c>
      <c r="K554">
        <v>0.20003776249999999</v>
      </c>
    </row>
    <row r="555" spans="1:11" x14ac:dyDescent="0.25">
      <c r="A555">
        <v>11.08</v>
      </c>
      <c r="B555">
        <v>0</v>
      </c>
      <c r="C555">
        <v>0</v>
      </c>
      <c r="D555">
        <v>1.7946466800000001E-2</v>
      </c>
      <c r="E555">
        <v>7.7631324530000002E-3</v>
      </c>
      <c r="F555">
        <v>-8.8424797060000007</v>
      </c>
      <c r="G555">
        <v>-1.9002337460000001</v>
      </c>
      <c r="H555">
        <v>0.40449869630000002</v>
      </c>
      <c r="I555">
        <v>-8.3938024939999994E-2</v>
      </c>
      <c r="J555">
        <v>2.5225199760000001E-2</v>
      </c>
      <c r="K555">
        <v>0.20003815</v>
      </c>
    </row>
    <row r="556" spans="1:11" x14ac:dyDescent="0.25">
      <c r="A556">
        <v>11.1</v>
      </c>
      <c r="B556">
        <v>0</v>
      </c>
      <c r="C556">
        <v>0</v>
      </c>
      <c r="D556">
        <v>1.78521648E-2</v>
      </c>
      <c r="E556">
        <v>7.7748522159999996E-3</v>
      </c>
      <c r="F556">
        <v>-8.8616123200000008</v>
      </c>
      <c r="G556">
        <v>-1.920578957</v>
      </c>
      <c r="H556">
        <v>0.31390526889999998</v>
      </c>
      <c r="I556">
        <v>0.45445328950000002</v>
      </c>
      <c r="J556">
        <v>2.5225199760000001E-2</v>
      </c>
      <c r="K556">
        <v>0.20003792640000001</v>
      </c>
    </row>
    <row r="557" spans="1:11" x14ac:dyDescent="0.25">
      <c r="A557">
        <v>11.12</v>
      </c>
      <c r="B557">
        <v>0</v>
      </c>
      <c r="C557">
        <v>0</v>
      </c>
      <c r="D557">
        <v>1.7674639820000001E-2</v>
      </c>
      <c r="E557">
        <v>7.7345445750000002E-3</v>
      </c>
      <c r="F557">
        <v>-8.8044271470000002</v>
      </c>
      <c r="G557">
        <v>-1.923156023</v>
      </c>
      <c r="H557">
        <v>0.39824715259999999</v>
      </c>
      <c r="I557">
        <v>0.97278386350000001</v>
      </c>
      <c r="J557">
        <v>2.5225199760000001E-2</v>
      </c>
      <c r="K557">
        <v>0.20003753899999999</v>
      </c>
    </row>
    <row r="558" spans="1:11" x14ac:dyDescent="0.25">
      <c r="A558">
        <v>11.14</v>
      </c>
      <c r="B558">
        <v>0</v>
      </c>
      <c r="C558">
        <v>0</v>
      </c>
      <c r="D558">
        <v>1.7424106599999999E-2</v>
      </c>
      <c r="E558">
        <v>7.9501420259999993E-3</v>
      </c>
      <c r="F558">
        <v>-8.6579914089999992</v>
      </c>
      <c r="G558">
        <v>-1.9178861380000001</v>
      </c>
      <c r="H558">
        <v>0.37591493129999998</v>
      </c>
      <c r="I558">
        <v>-2.5779003280000001E-2</v>
      </c>
      <c r="J558">
        <v>2.5225199760000001E-2</v>
      </c>
      <c r="K558">
        <v>0.2000366449</v>
      </c>
    </row>
    <row r="559" spans="1:11" x14ac:dyDescent="0.25">
      <c r="A559">
        <v>11.16</v>
      </c>
      <c r="B559">
        <v>0</v>
      </c>
      <c r="C559">
        <v>0</v>
      </c>
      <c r="D559">
        <v>1.7514936629999998E-2</v>
      </c>
      <c r="E559">
        <v>8.2105025649999996E-3</v>
      </c>
      <c r="F559">
        <v>-8.6337423320000006</v>
      </c>
      <c r="G559">
        <v>-2.0190150739999999</v>
      </c>
      <c r="H559">
        <v>-0.43173122409999998</v>
      </c>
      <c r="I559">
        <v>0.2362506539</v>
      </c>
      <c r="J559">
        <v>2.5225199760000001E-2</v>
      </c>
      <c r="K559">
        <v>0.20003749430000001</v>
      </c>
    </row>
    <row r="560" spans="1:11" x14ac:dyDescent="0.25">
      <c r="A560">
        <v>11.18</v>
      </c>
      <c r="B560">
        <v>0</v>
      </c>
      <c r="C560">
        <v>0</v>
      </c>
      <c r="D560">
        <v>1.769202948E-2</v>
      </c>
      <c r="E560">
        <v>8.5514709349999996E-3</v>
      </c>
      <c r="F560">
        <v>-8.6354274750000002</v>
      </c>
      <c r="G560">
        <v>-2.0925395490000001</v>
      </c>
      <c r="H560">
        <v>0.25405663249999999</v>
      </c>
      <c r="I560">
        <v>2.0978853700000002</v>
      </c>
      <c r="J560">
        <v>2.5396799670000001E-2</v>
      </c>
      <c r="K560">
        <v>0.20003862680000001</v>
      </c>
    </row>
    <row r="561" spans="1:11" x14ac:dyDescent="0.25">
      <c r="A561">
        <v>11.2</v>
      </c>
      <c r="B561">
        <v>0</v>
      </c>
      <c r="C561">
        <v>0</v>
      </c>
      <c r="D561">
        <v>1.8077410759999999E-2</v>
      </c>
      <c r="E561">
        <v>8.5578039289999994E-3</v>
      </c>
      <c r="F561">
        <v>-8.8668880459999997</v>
      </c>
      <c r="G561">
        <v>-2.1262817379999999</v>
      </c>
      <c r="H561">
        <v>0.22505378719999999</v>
      </c>
      <c r="I561">
        <v>0.4005891681</v>
      </c>
      <c r="J561">
        <v>2.505359985E-2</v>
      </c>
      <c r="K561">
        <v>0.20003998279999999</v>
      </c>
    </row>
    <row r="562" spans="1:11" x14ac:dyDescent="0.25">
      <c r="A562">
        <v>11.22</v>
      </c>
      <c r="B562">
        <v>0</v>
      </c>
      <c r="C562">
        <v>0</v>
      </c>
      <c r="D562">
        <v>1.7991349100000002E-2</v>
      </c>
      <c r="E562">
        <v>8.1210583449999995E-3</v>
      </c>
      <c r="F562">
        <v>-8.9336500169999997</v>
      </c>
      <c r="G562">
        <v>-2.0580668449999999</v>
      </c>
      <c r="H562">
        <v>-0.37700504060000001</v>
      </c>
      <c r="I562">
        <v>1.7706599240000001</v>
      </c>
      <c r="J562">
        <v>2.5225199760000001E-2</v>
      </c>
      <c r="K562">
        <v>0.2000389695</v>
      </c>
    </row>
    <row r="563" spans="1:11" x14ac:dyDescent="0.25">
      <c r="A563">
        <v>11.24</v>
      </c>
      <c r="B563">
        <v>0</v>
      </c>
      <c r="C563">
        <v>0</v>
      </c>
      <c r="D563">
        <v>1.7524395139999999E-2</v>
      </c>
      <c r="E563">
        <v>7.9264119270000006E-3</v>
      </c>
      <c r="F563">
        <v>-8.8301429749999993</v>
      </c>
      <c r="G563">
        <v>-1.9682393069999999</v>
      </c>
      <c r="H563">
        <v>-0.42686191200000001</v>
      </c>
      <c r="I563">
        <v>-1.480071664</v>
      </c>
      <c r="J563">
        <v>2.5225199760000001E-2</v>
      </c>
      <c r="K563">
        <v>0.20003736019999999</v>
      </c>
    </row>
    <row r="564" spans="1:11" x14ac:dyDescent="0.25">
      <c r="A564">
        <v>11.26</v>
      </c>
      <c r="B564">
        <v>0</v>
      </c>
      <c r="C564">
        <v>0</v>
      </c>
      <c r="D564">
        <v>1.7308145760000001E-2</v>
      </c>
      <c r="E564">
        <v>7.5359866019999999E-3</v>
      </c>
      <c r="F564">
        <v>-8.5726013180000002</v>
      </c>
      <c r="G564">
        <v>-1.8726824520000001</v>
      </c>
      <c r="H564">
        <v>-0.49592575430000002</v>
      </c>
      <c r="I564">
        <v>1.007268667</v>
      </c>
      <c r="J564">
        <v>2.5225199760000001E-2</v>
      </c>
      <c r="K564">
        <v>0.2000356764</v>
      </c>
    </row>
    <row r="565" spans="1:11" x14ac:dyDescent="0.25">
      <c r="A565">
        <v>11.28</v>
      </c>
      <c r="B565">
        <v>0</v>
      </c>
      <c r="C565">
        <v>0</v>
      </c>
      <c r="D565">
        <v>1.7606221139999999E-2</v>
      </c>
      <c r="E565">
        <v>7.9231336709999992E-3</v>
      </c>
      <c r="F565">
        <v>-8.5958528520000002</v>
      </c>
      <c r="G565">
        <v>-1.941209674</v>
      </c>
      <c r="H565">
        <v>-0.64989852910000001</v>
      </c>
      <c r="I565">
        <v>-1.556423664</v>
      </c>
      <c r="J565">
        <v>2.5225199760000001E-2</v>
      </c>
      <c r="K565">
        <v>0.2000371218</v>
      </c>
    </row>
    <row r="566" spans="1:11" x14ac:dyDescent="0.25">
      <c r="A566">
        <v>11.3</v>
      </c>
      <c r="B566">
        <v>0</v>
      </c>
      <c r="C566">
        <v>0</v>
      </c>
      <c r="D566">
        <v>1.7352484170000002E-2</v>
      </c>
      <c r="E566">
        <v>8.2431212069999996E-3</v>
      </c>
      <c r="F566">
        <v>-8.6924448010000006</v>
      </c>
      <c r="G566">
        <v>-1.9961018559999999</v>
      </c>
      <c r="H566">
        <v>-0.89954096080000001</v>
      </c>
      <c r="I566">
        <v>1.0913288590000001</v>
      </c>
      <c r="J566">
        <v>2.5225199760000001E-2</v>
      </c>
      <c r="K566">
        <v>0.2000368834</v>
      </c>
    </row>
    <row r="567" spans="1:11" x14ac:dyDescent="0.25">
      <c r="A567">
        <v>11.32</v>
      </c>
      <c r="B567">
        <v>0</v>
      </c>
      <c r="C567">
        <v>0</v>
      </c>
      <c r="D567">
        <v>1.7600856719999999E-2</v>
      </c>
      <c r="E567">
        <v>8.6628869180000005E-3</v>
      </c>
      <c r="F567">
        <v>-8.5947771070000005</v>
      </c>
      <c r="G567">
        <v>-2.1167781350000001</v>
      </c>
      <c r="H567">
        <v>-0.19950422640000001</v>
      </c>
      <c r="I567">
        <v>1.031383038</v>
      </c>
      <c r="J567">
        <v>2.5225199760000001E-2</v>
      </c>
      <c r="K567">
        <v>0.2000383288</v>
      </c>
    </row>
    <row r="568" spans="1:11" x14ac:dyDescent="0.25">
      <c r="A568">
        <v>11.34</v>
      </c>
      <c r="B568">
        <v>0</v>
      </c>
      <c r="C568">
        <v>0</v>
      </c>
      <c r="D568">
        <v>1.7841991040000001E-2</v>
      </c>
      <c r="E568">
        <v>8.3068832759999999E-3</v>
      </c>
      <c r="F568">
        <v>-8.7331409450000006</v>
      </c>
      <c r="G568">
        <v>-2.0941944119999998</v>
      </c>
      <c r="H568">
        <v>-0.14861585199999999</v>
      </c>
      <c r="I568">
        <v>-0.59008008239999998</v>
      </c>
      <c r="J568">
        <v>2.5225199760000001E-2</v>
      </c>
      <c r="K568">
        <v>0.20003870130000001</v>
      </c>
    </row>
    <row r="569" spans="1:11" x14ac:dyDescent="0.25">
      <c r="A569">
        <v>11.36</v>
      </c>
      <c r="B569">
        <v>0</v>
      </c>
      <c r="C569">
        <v>0</v>
      </c>
      <c r="D569">
        <v>1.7739862200000001E-2</v>
      </c>
      <c r="E569">
        <v>8.2073733209999996E-3</v>
      </c>
      <c r="F569">
        <v>-8.8381328579999998</v>
      </c>
      <c r="G569">
        <v>-2.0135824680000001</v>
      </c>
      <c r="H569">
        <v>0.3797526658</v>
      </c>
      <c r="I569">
        <v>0.20166462660000001</v>
      </c>
      <c r="J569">
        <v>2.5225199760000001E-2</v>
      </c>
      <c r="K569">
        <v>0.20003835859999999</v>
      </c>
    </row>
    <row r="570" spans="1:11" x14ac:dyDescent="0.25">
      <c r="A570">
        <v>11.38</v>
      </c>
      <c r="B570">
        <v>0</v>
      </c>
      <c r="C570">
        <v>0</v>
      </c>
      <c r="D570">
        <v>1.770989597E-2</v>
      </c>
      <c r="E570">
        <v>8.3058848980000002E-3</v>
      </c>
      <c r="F570">
        <v>-8.7131767270000005</v>
      </c>
      <c r="G570">
        <v>-2.0467104909999998</v>
      </c>
      <c r="H570">
        <v>3.3481664959999997E-2</v>
      </c>
      <c r="I570">
        <v>1.7372502089999999</v>
      </c>
      <c r="J570">
        <v>2.5225199760000001E-2</v>
      </c>
      <c r="K570">
        <v>0.2000383288</v>
      </c>
    </row>
    <row r="571" spans="1:11" x14ac:dyDescent="0.25">
      <c r="A571">
        <v>11.4</v>
      </c>
      <c r="B571">
        <v>0</v>
      </c>
      <c r="C571">
        <v>0</v>
      </c>
      <c r="D571">
        <v>1.7380282279999999E-2</v>
      </c>
      <c r="E571">
        <v>8.6697787050000006E-3</v>
      </c>
      <c r="F571">
        <v>-8.7214527129999997</v>
      </c>
      <c r="G571">
        <v>-2.1219177249999999</v>
      </c>
      <c r="H571">
        <v>-4.7269143159999999E-2</v>
      </c>
      <c r="I571">
        <v>0.24898768960000001</v>
      </c>
      <c r="J571">
        <v>2.505359985E-2</v>
      </c>
      <c r="K571">
        <v>0.2000378072</v>
      </c>
    </row>
    <row r="572" spans="1:11" x14ac:dyDescent="0.25">
      <c r="A572">
        <v>11.42</v>
      </c>
      <c r="B572">
        <v>0</v>
      </c>
      <c r="C572">
        <v>0</v>
      </c>
      <c r="D572">
        <v>1.761968434E-2</v>
      </c>
      <c r="E572">
        <v>8.4866657849999999E-3</v>
      </c>
      <c r="F572">
        <v>-8.5808372500000001</v>
      </c>
      <c r="G572">
        <v>-2.1187353130000002</v>
      </c>
      <c r="H572">
        <v>-0.18632209299999999</v>
      </c>
      <c r="I572">
        <v>-0.13348063830000001</v>
      </c>
      <c r="J572">
        <v>2.5225199760000001E-2</v>
      </c>
      <c r="K572">
        <v>0.2000385076</v>
      </c>
    </row>
    <row r="573" spans="1:11" x14ac:dyDescent="0.25">
      <c r="A573">
        <v>11.44</v>
      </c>
      <c r="B573">
        <v>0</v>
      </c>
      <c r="C573">
        <v>0</v>
      </c>
      <c r="D573">
        <v>1.792584732E-2</v>
      </c>
      <c r="E573">
        <v>8.1593617800000007E-3</v>
      </c>
      <c r="F573">
        <v>-8.8198709490000002</v>
      </c>
      <c r="G573">
        <v>-2.0387761590000002</v>
      </c>
      <c r="H573">
        <v>-0.1603478938</v>
      </c>
      <c r="I573">
        <v>0.93397420639999995</v>
      </c>
      <c r="J573">
        <v>2.5225199760000001E-2</v>
      </c>
      <c r="K573">
        <v>0.20003882049999999</v>
      </c>
    </row>
    <row r="574" spans="1:11" x14ac:dyDescent="0.25">
      <c r="A574">
        <v>11.46</v>
      </c>
      <c r="B574">
        <v>0</v>
      </c>
      <c r="C574">
        <v>0</v>
      </c>
      <c r="D574">
        <v>1.7767667769999999E-2</v>
      </c>
      <c r="E574">
        <v>8.3496347070000001E-3</v>
      </c>
      <c r="F574">
        <v>-8.8584957119999999</v>
      </c>
      <c r="G574">
        <v>-2.0526535510000001</v>
      </c>
      <c r="H574">
        <v>-0.1066427901</v>
      </c>
      <c r="I574">
        <v>0.41416344049999998</v>
      </c>
      <c r="J574">
        <v>2.5225199760000001E-2</v>
      </c>
      <c r="K574">
        <v>0.20003855230000001</v>
      </c>
    </row>
    <row r="575" spans="1:11" x14ac:dyDescent="0.25">
      <c r="A575">
        <v>11.48</v>
      </c>
      <c r="B575">
        <v>0</v>
      </c>
      <c r="C575">
        <v>0</v>
      </c>
      <c r="D575">
        <v>1.7535462979999999E-2</v>
      </c>
      <c r="E575">
        <v>8.1555172799999999E-3</v>
      </c>
      <c r="F575">
        <v>-8.7376995090000005</v>
      </c>
      <c r="G575">
        <v>-2.0301675800000001</v>
      </c>
      <c r="H575">
        <v>0.12697476150000001</v>
      </c>
      <c r="I575">
        <v>2.4706559179999998</v>
      </c>
      <c r="J575">
        <v>2.5225199760000001E-2</v>
      </c>
      <c r="K575">
        <v>0.20003759860000001</v>
      </c>
    </row>
    <row r="576" spans="1:11" x14ac:dyDescent="0.25">
      <c r="A576">
        <v>11.5</v>
      </c>
      <c r="B576">
        <v>0</v>
      </c>
      <c r="C576">
        <v>0</v>
      </c>
      <c r="D576">
        <v>1.7527546729999999E-2</v>
      </c>
      <c r="E576">
        <v>8.2955434920000005E-3</v>
      </c>
      <c r="F576">
        <v>-8.6396951679999994</v>
      </c>
      <c r="G576">
        <v>-2.0642097000000001</v>
      </c>
      <c r="H576">
        <v>-5.4777123029999999E-2</v>
      </c>
      <c r="I576">
        <v>-1.3297488689999999</v>
      </c>
      <c r="J576">
        <v>2.5225199760000001E-2</v>
      </c>
      <c r="K576">
        <v>0.20003761349999999</v>
      </c>
    </row>
    <row r="577" spans="1:11" x14ac:dyDescent="0.25">
      <c r="A577">
        <v>11.52</v>
      </c>
      <c r="B577">
        <v>0</v>
      </c>
      <c r="C577">
        <v>0</v>
      </c>
      <c r="D577">
        <v>1.766913384E-2</v>
      </c>
      <c r="E577">
        <v>7.7947452660000003E-3</v>
      </c>
      <c r="F577">
        <v>-8.7052745819999995</v>
      </c>
      <c r="G577">
        <v>-1.9379696850000001</v>
      </c>
      <c r="H577">
        <v>-0.1341742575</v>
      </c>
      <c r="I577">
        <v>1.265574574</v>
      </c>
      <c r="J577">
        <v>2.5225199760000001E-2</v>
      </c>
      <c r="K577">
        <v>0.2000371665</v>
      </c>
    </row>
    <row r="578" spans="1:11" x14ac:dyDescent="0.25">
      <c r="A578">
        <v>11.54</v>
      </c>
      <c r="B578">
        <v>0</v>
      </c>
      <c r="C578">
        <v>0</v>
      </c>
      <c r="D578">
        <v>1.7583720390000002E-2</v>
      </c>
      <c r="E578">
        <v>8.2627758379999992E-3</v>
      </c>
      <c r="F578">
        <v>-8.6866407389999996</v>
      </c>
      <c r="G578">
        <v>-2.0078237059999999</v>
      </c>
      <c r="H578">
        <v>-9.8650790749999995E-2</v>
      </c>
      <c r="I578">
        <v>0.65981924530000002</v>
      </c>
      <c r="J578">
        <v>2.5225199760000001E-2</v>
      </c>
      <c r="K578">
        <v>0.20003774760000001</v>
      </c>
    </row>
    <row r="579" spans="1:11" x14ac:dyDescent="0.25">
      <c r="A579">
        <v>11.56</v>
      </c>
      <c r="B579">
        <v>0</v>
      </c>
      <c r="C579">
        <v>0</v>
      </c>
      <c r="D579">
        <v>1.7783921210000001E-2</v>
      </c>
      <c r="E579">
        <v>8.3510354159999998E-3</v>
      </c>
      <c r="F579">
        <v>-8.7393169400000001</v>
      </c>
      <c r="G579">
        <v>-2.0702805519999998</v>
      </c>
      <c r="H579">
        <v>-0.38208073380000002</v>
      </c>
      <c r="I579">
        <v>0.89333528279999996</v>
      </c>
      <c r="J579">
        <v>2.5225199760000001E-2</v>
      </c>
      <c r="K579">
        <v>0.20003862680000001</v>
      </c>
    </row>
    <row r="580" spans="1:11" x14ac:dyDescent="0.25">
      <c r="A580">
        <v>11.58</v>
      </c>
      <c r="B580">
        <v>0</v>
      </c>
      <c r="C580">
        <v>0</v>
      </c>
      <c r="D580">
        <v>1.773481071E-2</v>
      </c>
      <c r="E580">
        <v>8.1098005179999991E-3</v>
      </c>
      <c r="F580">
        <v>-8.7965698240000005</v>
      </c>
      <c r="G580">
        <v>-2.02701807</v>
      </c>
      <c r="H580">
        <v>-0.7414049506</v>
      </c>
      <c r="I580">
        <v>-0.183893159</v>
      </c>
      <c r="J580">
        <v>2.5225199760000001E-2</v>
      </c>
      <c r="K580">
        <v>0.20003795620000001</v>
      </c>
    </row>
    <row r="581" spans="1:11" x14ac:dyDescent="0.25">
      <c r="A581">
        <v>11.6</v>
      </c>
      <c r="B581">
        <v>0</v>
      </c>
      <c r="C581">
        <v>0</v>
      </c>
      <c r="D581">
        <v>1.7637927090000002E-2</v>
      </c>
      <c r="E581">
        <v>8.0301091069999997E-3</v>
      </c>
      <c r="F581">
        <v>-8.6513051989999994</v>
      </c>
      <c r="G581">
        <v>-2.0040447709999998</v>
      </c>
      <c r="H581">
        <v>-0.20492519440000001</v>
      </c>
      <c r="I581">
        <v>-0.42763641479999998</v>
      </c>
      <c r="J581">
        <v>2.5225199760000001E-2</v>
      </c>
      <c r="K581">
        <v>0.2000374496</v>
      </c>
    </row>
    <row r="582" spans="1:11" x14ac:dyDescent="0.25">
      <c r="A582">
        <v>11.62</v>
      </c>
      <c r="B582">
        <v>0</v>
      </c>
      <c r="C582">
        <v>0</v>
      </c>
      <c r="D582">
        <v>1.8017537890000001E-2</v>
      </c>
      <c r="E582">
        <v>8.1767067310000007E-3</v>
      </c>
      <c r="F582">
        <v>-8.7982110979999995</v>
      </c>
      <c r="G582">
        <v>-1.98942709</v>
      </c>
      <c r="H582">
        <v>-0.38340866569999998</v>
      </c>
      <c r="I582">
        <v>0.1500069648</v>
      </c>
      <c r="J582">
        <v>2.505359985E-2</v>
      </c>
      <c r="K582">
        <v>0.20003916320000001</v>
      </c>
    </row>
    <row r="583" spans="1:11" x14ac:dyDescent="0.25">
      <c r="A583">
        <v>11.64</v>
      </c>
      <c r="B583">
        <v>0</v>
      </c>
      <c r="C583">
        <v>0</v>
      </c>
      <c r="D583">
        <v>1.787289232E-2</v>
      </c>
      <c r="E583">
        <v>8.5996836420000004E-3</v>
      </c>
      <c r="F583">
        <v>-8.9097270969999993</v>
      </c>
      <c r="G583">
        <v>-2.1121582980000002</v>
      </c>
      <c r="H583">
        <v>-0.25436016919999999</v>
      </c>
      <c r="I583">
        <v>1.2257356639999999</v>
      </c>
      <c r="J583">
        <v>2.5225199760000001E-2</v>
      </c>
      <c r="K583">
        <v>0.2000394315</v>
      </c>
    </row>
    <row r="584" spans="1:11" x14ac:dyDescent="0.25">
      <c r="A584">
        <v>11.66</v>
      </c>
      <c r="B584">
        <v>0</v>
      </c>
      <c r="C584">
        <v>0</v>
      </c>
      <c r="D584">
        <v>1.774674654E-2</v>
      </c>
      <c r="E584">
        <v>8.367039263E-3</v>
      </c>
      <c r="F584">
        <v>-8.7919616699999992</v>
      </c>
      <c r="G584">
        <v>-2.1047430039999999</v>
      </c>
      <c r="H584">
        <v>-0.28874033690000001</v>
      </c>
      <c r="I584">
        <v>1.1113987299999999E-2</v>
      </c>
      <c r="J584">
        <v>2.5225199760000001E-2</v>
      </c>
      <c r="K584">
        <v>0.2000385076</v>
      </c>
    </row>
    <row r="585" spans="1:11" x14ac:dyDescent="0.25">
      <c r="A585">
        <v>11.68</v>
      </c>
      <c r="B585">
        <v>0</v>
      </c>
      <c r="C585">
        <v>0</v>
      </c>
      <c r="D585">
        <v>1.7543163149999999E-2</v>
      </c>
      <c r="E585">
        <v>8.2124546170000007E-3</v>
      </c>
      <c r="F585">
        <v>-8.7245168690000003</v>
      </c>
      <c r="G585">
        <v>-2.0245826240000002</v>
      </c>
      <c r="H585">
        <v>6.6973954439999997E-2</v>
      </c>
      <c r="I585">
        <v>1.7000977989999999</v>
      </c>
      <c r="J585">
        <v>2.5225199760000001E-2</v>
      </c>
      <c r="K585">
        <v>0.2000375241</v>
      </c>
    </row>
    <row r="586" spans="1:11" x14ac:dyDescent="0.25">
      <c r="A586">
        <v>11.7</v>
      </c>
      <c r="B586">
        <v>0</v>
      </c>
      <c r="C586">
        <v>0</v>
      </c>
      <c r="D586">
        <v>1.769470423E-2</v>
      </c>
      <c r="E586">
        <v>8.2744806999999997E-3</v>
      </c>
      <c r="F586">
        <v>-8.6701726909999994</v>
      </c>
      <c r="G586">
        <v>-2.0404675010000002</v>
      </c>
      <c r="H586">
        <v>-0.42347106340000001</v>
      </c>
      <c r="I586">
        <v>0.59383809570000001</v>
      </c>
      <c r="J586">
        <v>2.5225199760000001E-2</v>
      </c>
      <c r="K586">
        <v>0.20003823940000001</v>
      </c>
    </row>
    <row r="587" spans="1:11" x14ac:dyDescent="0.25">
      <c r="A587">
        <v>11.72</v>
      </c>
      <c r="B587">
        <v>0</v>
      </c>
      <c r="C587">
        <v>0</v>
      </c>
      <c r="D587">
        <v>1.76300928E-2</v>
      </c>
      <c r="E587">
        <v>8.4385201329999996E-3</v>
      </c>
      <c r="F587">
        <v>-8.7676792139999993</v>
      </c>
      <c r="G587">
        <v>-2.082410812</v>
      </c>
      <c r="H587">
        <v>-0.65988218779999996</v>
      </c>
      <c r="I587">
        <v>0.40425187350000003</v>
      </c>
      <c r="J587">
        <v>2.5225199760000001E-2</v>
      </c>
      <c r="K587">
        <v>0.20003831389999999</v>
      </c>
    </row>
    <row r="588" spans="1:11" x14ac:dyDescent="0.25">
      <c r="A588">
        <v>11.74</v>
      </c>
      <c r="B588">
        <v>0</v>
      </c>
      <c r="C588">
        <v>0</v>
      </c>
      <c r="D588">
        <v>1.751746237E-2</v>
      </c>
      <c r="E588">
        <v>7.8511759639999998E-3</v>
      </c>
      <c r="F588">
        <v>-8.6667575840000008</v>
      </c>
      <c r="G588">
        <v>-1.9790734050000001</v>
      </c>
      <c r="H588">
        <v>-7.5718746520000001E-3</v>
      </c>
      <c r="I588">
        <v>0.64641815420000004</v>
      </c>
      <c r="J588">
        <v>2.5225199760000001E-2</v>
      </c>
      <c r="K588">
        <v>0.200036779</v>
      </c>
    </row>
    <row r="589" spans="1:11" x14ac:dyDescent="0.25">
      <c r="A589">
        <v>11.76</v>
      </c>
      <c r="B589">
        <v>0</v>
      </c>
      <c r="C589">
        <v>0</v>
      </c>
      <c r="D589">
        <v>1.7453499139999998E-2</v>
      </c>
      <c r="E589">
        <v>7.9475864769999998E-3</v>
      </c>
      <c r="F589">
        <v>-8.6485834120000007</v>
      </c>
      <c r="G589">
        <v>-1.946999073</v>
      </c>
      <c r="H589">
        <v>-0.4908876419</v>
      </c>
      <c r="I589">
        <v>0.2270541787</v>
      </c>
      <c r="J589">
        <v>2.5225199760000001E-2</v>
      </c>
      <c r="K589">
        <v>0.20003679390000001</v>
      </c>
    </row>
    <row r="590" spans="1:11" x14ac:dyDescent="0.25">
      <c r="A590">
        <v>11.78</v>
      </c>
      <c r="B590">
        <v>0</v>
      </c>
      <c r="C590">
        <v>0</v>
      </c>
      <c r="D590">
        <v>1.7806649210000001E-2</v>
      </c>
      <c r="E590">
        <v>7.8443661330000001E-3</v>
      </c>
      <c r="F590">
        <v>-8.699520111</v>
      </c>
      <c r="G590">
        <v>-1.96179831</v>
      </c>
      <c r="H590">
        <v>0.3497604728</v>
      </c>
      <c r="I590">
        <v>0.90300589799999997</v>
      </c>
      <c r="J590">
        <v>2.5225199760000001E-2</v>
      </c>
      <c r="K590">
        <v>0.20003786679999999</v>
      </c>
    </row>
    <row r="591" spans="1:11" x14ac:dyDescent="0.25">
      <c r="A591">
        <v>11.8</v>
      </c>
      <c r="B591">
        <v>0</v>
      </c>
      <c r="C591">
        <v>0</v>
      </c>
      <c r="D591">
        <v>1.8573865290000002E-2</v>
      </c>
      <c r="E591">
        <v>7.9137459399999995E-3</v>
      </c>
      <c r="F591">
        <v>-8.8912124630000005</v>
      </c>
      <c r="G591">
        <v>-1.9549034830000001</v>
      </c>
      <c r="H591">
        <v>0.51063549519999996</v>
      </c>
      <c r="I591">
        <v>-1.322389483</v>
      </c>
      <c r="J591">
        <v>2.5225199760000001E-2</v>
      </c>
      <c r="K591">
        <v>0.20003966989999999</v>
      </c>
    </row>
    <row r="592" spans="1:11" x14ac:dyDescent="0.25">
      <c r="A592">
        <v>11.82</v>
      </c>
      <c r="B592">
        <v>0</v>
      </c>
      <c r="C592">
        <v>0</v>
      </c>
      <c r="D592">
        <v>1.8686167900000002E-2</v>
      </c>
      <c r="E592">
        <v>8.0428496000000006E-3</v>
      </c>
      <c r="F592">
        <v>-9.3205604550000007</v>
      </c>
      <c r="G592">
        <v>-1.966518641</v>
      </c>
      <c r="H592">
        <v>0.44623866680000002</v>
      </c>
      <c r="I592">
        <v>2.2068958279999999</v>
      </c>
      <c r="J592">
        <v>2.5225199760000001E-2</v>
      </c>
      <c r="K592">
        <v>0.20004139839999999</v>
      </c>
    </row>
    <row r="593" spans="1:11" x14ac:dyDescent="0.25">
      <c r="A593">
        <v>11.84</v>
      </c>
      <c r="B593">
        <v>0</v>
      </c>
      <c r="C593">
        <v>0</v>
      </c>
      <c r="D593">
        <v>1.8030382689999999E-2</v>
      </c>
      <c r="E593">
        <v>8.0984756349999996E-3</v>
      </c>
      <c r="F593">
        <v>-9.1050453190000002</v>
      </c>
      <c r="G593">
        <v>-2.015965462</v>
      </c>
      <c r="H593">
        <v>-0.26082131269999997</v>
      </c>
      <c r="I593">
        <v>2.0530173779999998</v>
      </c>
      <c r="J593">
        <v>2.5225199760000001E-2</v>
      </c>
      <c r="K593">
        <v>0.20003935689999999</v>
      </c>
    </row>
    <row r="594" spans="1:11" x14ac:dyDescent="0.25">
      <c r="A594">
        <v>11.86</v>
      </c>
      <c r="B594">
        <v>0</v>
      </c>
      <c r="C594">
        <v>0</v>
      </c>
      <c r="D594">
        <v>1.8082588909999999E-2</v>
      </c>
      <c r="E594">
        <v>7.9827159639999992E-3</v>
      </c>
      <c r="F594">
        <v>-8.9020347599999994</v>
      </c>
      <c r="G594">
        <v>-1.9977229830000001</v>
      </c>
      <c r="H594">
        <v>0.1628529876</v>
      </c>
      <c r="I594">
        <v>1.063609123</v>
      </c>
      <c r="J594">
        <v>2.5225199760000001E-2</v>
      </c>
      <c r="K594">
        <v>0.2000390142</v>
      </c>
    </row>
    <row r="595" spans="1:11" x14ac:dyDescent="0.25">
      <c r="A595">
        <v>11.88</v>
      </c>
      <c r="B595">
        <v>0</v>
      </c>
      <c r="C595">
        <v>0</v>
      </c>
      <c r="D595">
        <v>1.8004253509999998E-2</v>
      </c>
      <c r="E595">
        <v>7.7783688899999998E-3</v>
      </c>
      <c r="F595">
        <v>-8.9232597350000002</v>
      </c>
      <c r="G595">
        <v>-1.927174449</v>
      </c>
      <c r="H595">
        <v>-1.0336408389999999E-2</v>
      </c>
      <c r="I595">
        <v>5.0041195009999997E-2</v>
      </c>
      <c r="J595">
        <v>2.5225199760000001E-2</v>
      </c>
      <c r="K595">
        <v>0.20003841820000001</v>
      </c>
    </row>
    <row r="596" spans="1:11" x14ac:dyDescent="0.25">
      <c r="A596">
        <v>11.9</v>
      </c>
      <c r="B596">
        <v>0</v>
      </c>
      <c r="C596">
        <v>0</v>
      </c>
      <c r="D596">
        <v>1.8161293120000001E-2</v>
      </c>
      <c r="E596">
        <v>7.9414620999999994E-3</v>
      </c>
      <c r="F596">
        <v>-8.9681015009999996</v>
      </c>
      <c r="G596">
        <v>-1.937385798</v>
      </c>
      <c r="H596">
        <v>-0.26013201479999998</v>
      </c>
      <c r="I596">
        <v>0.137121141</v>
      </c>
      <c r="J596">
        <v>2.5225199760000001E-2</v>
      </c>
      <c r="K596">
        <v>0.2000392973</v>
      </c>
    </row>
    <row r="597" spans="1:11" x14ac:dyDescent="0.25">
      <c r="A597">
        <v>11.92</v>
      </c>
      <c r="B597">
        <v>0</v>
      </c>
      <c r="C597">
        <v>0</v>
      </c>
      <c r="D597">
        <v>1.759809256E-2</v>
      </c>
      <c r="E597">
        <v>7.8592374919999996E-3</v>
      </c>
      <c r="F597">
        <v>-8.8923282619999995</v>
      </c>
      <c r="G597">
        <v>-1.9757546189999999</v>
      </c>
      <c r="H597">
        <v>-0.33523610230000001</v>
      </c>
      <c r="I597">
        <v>0.90781664849999999</v>
      </c>
      <c r="J597">
        <v>2.5225199760000001E-2</v>
      </c>
      <c r="K597">
        <v>0.20003759860000001</v>
      </c>
    </row>
    <row r="598" spans="1:11" x14ac:dyDescent="0.25">
      <c r="A598">
        <v>11.94</v>
      </c>
      <c r="B598">
        <v>0</v>
      </c>
      <c r="C598">
        <v>0</v>
      </c>
      <c r="D598">
        <v>1.7695926130000001E-2</v>
      </c>
      <c r="E598">
        <v>7.8558698300000007E-3</v>
      </c>
      <c r="F598">
        <v>-8.65273571</v>
      </c>
      <c r="G598">
        <v>-1.936921358</v>
      </c>
      <c r="H598">
        <v>0.46884575490000002</v>
      </c>
      <c r="I598">
        <v>0.67050939799999998</v>
      </c>
      <c r="J598">
        <v>2.5225199760000001E-2</v>
      </c>
      <c r="K598">
        <v>0.20003759860000001</v>
      </c>
    </row>
    <row r="599" spans="1:11" x14ac:dyDescent="0.25">
      <c r="A599">
        <v>11.96</v>
      </c>
      <c r="B599">
        <v>0</v>
      </c>
      <c r="C599">
        <v>0</v>
      </c>
      <c r="D599">
        <v>1.7842575909999998E-2</v>
      </c>
      <c r="E599">
        <v>7.9066082839999996E-3</v>
      </c>
      <c r="F599">
        <v>-8.8271579740000004</v>
      </c>
      <c r="G599">
        <v>-1.955157042</v>
      </c>
      <c r="H599">
        <v>-1.2103488670000001E-2</v>
      </c>
      <c r="I599">
        <v>0.71042752269999998</v>
      </c>
      <c r="J599">
        <v>2.5225199760000001E-2</v>
      </c>
      <c r="K599">
        <v>0.2000382245</v>
      </c>
    </row>
    <row r="600" spans="1:11" x14ac:dyDescent="0.25">
      <c r="A600">
        <v>11.98</v>
      </c>
      <c r="B600">
        <v>0</v>
      </c>
      <c r="C600">
        <v>0</v>
      </c>
      <c r="D600">
        <v>1.7638370390000001E-2</v>
      </c>
      <c r="E600">
        <v>8.1394389269999999E-3</v>
      </c>
      <c r="F600">
        <v>-8.7512884139999993</v>
      </c>
      <c r="G600">
        <v>-1.995492697</v>
      </c>
      <c r="H600">
        <v>-0.22823946179999999</v>
      </c>
      <c r="I600">
        <v>0.22686044869999999</v>
      </c>
      <c r="J600">
        <v>2.5225199760000001E-2</v>
      </c>
      <c r="K600">
        <v>0.20003774760000001</v>
      </c>
    </row>
    <row r="601" spans="1:11" x14ac:dyDescent="0.25">
      <c r="A601">
        <v>12</v>
      </c>
      <c r="B601">
        <v>0</v>
      </c>
      <c r="C601">
        <v>0</v>
      </c>
      <c r="D601">
        <v>1.741213351E-2</v>
      </c>
      <c r="E601">
        <v>7.9685077069999999E-3</v>
      </c>
      <c r="F601">
        <v>-8.6965999600000004</v>
      </c>
      <c r="G601">
        <v>-1.9903287890000001</v>
      </c>
      <c r="H601">
        <v>0.21689464150000001</v>
      </c>
      <c r="I601">
        <v>-1.2465965750000001</v>
      </c>
      <c r="J601">
        <v>2.5225199760000001E-2</v>
      </c>
      <c r="K601">
        <v>0.2000368237</v>
      </c>
    </row>
    <row r="602" spans="1:11" x14ac:dyDescent="0.25">
      <c r="A602">
        <v>12.02</v>
      </c>
      <c r="B602">
        <v>0</v>
      </c>
      <c r="C602">
        <v>0</v>
      </c>
      <c r="D602">
        <v>1.769640297E-2</v>
      </c>
      <c r="E602">
        <v>8.0484300850000006E-3</v>
      </c>
      <c r="F602">
        <v>-8.5907497409999998</v>
      </c>
      <c r="G602">
        <v>-1.95335269</v>
      </c>
      <c r="H602">
        <v>-0.18565908070000001</v>
      </c>
      <c r="I602">
        <v>0.31090110539999999</v>
      </c>
      <c r="J602">
        <v>2.5225199760000001E-2</v>
      </c>
      <c r="K602">
        <v>0.20003828409999999</v>
      </c>
    </row>
    <row r="603" spans="1:11" x14ac:dyDescent="0.25">
      <c r="A603">
        <v>12.04</v>
      </c>
      <c r="B603">
        <v>0</v>
      </c>
      <c r="C603">
        <v>0</v>
      </c>
      <c r="D603">
        <v>1.7876088620000001E-2</v>
      </c>
      <c r="E603">
        <v>8.7345018979999994E-3</v>
      </c>
      <c r="F603">
        <v>-8.8313388820000007</v>
      </c>
      <c r="G603">
        <v>-2.1286468510000001</v>
      </c>
      <c r="H603">
        <v>-0.18785089250000001</v>
      </c>
      <c r="I603">
        <v>-2.7272738519999999E-2</v>
      </c>
      <c r="J603">
        <v>2.5225199760000001E-2</v>
      </c>
      <c r="K603">
        <v>0.20003955070000001</v>
      </c>
    </row>
    <row r="604" spans="1:11" x14ac:dyDescent="0.25">
      <c r="A604">
        <v>12.06</v>
      </c>
      <c r="B604">
        <v>0</v>
      </c>
      <c r="C604">
        <v>0</v>
      </c>
      <c r="D604">
        <v>1.7794646319999999E-2</v>
      </c>
      <c r="E604">
        <v>8.22712481E-3</v>
      </c>
      <c r="F604">
        <v>-8.7679452900000001</v>
      </c>
      <c r="G604">
        <v>-2.0949149130000002</v>
      </c>
      <c r="H604">
        <v>-1.0148547889999999</v>
      </c>
      <c r="I604">
        <v>-0.95447212459999997</v>
      </c>
      <c r="J604">
        <v>2.5225199760000001E-2</v>
      </c>
      <c r="K604">
        <v>0.2000384331</v>
      </c>
    </row>
    <row r="605" spans="1:11" x14ac:dyDescent="0.25">
      <c r="A605">
        <v>12.08</v>
      </c>
      <c r="B605">
        <v>0</v>
      </c>
      <c r="C605">
        <v>0</v>
      </c>
      <c r="D605">
        <v>1.84975192E-2</v>
      </c>
      <c r="E605">
        <v>8.3296224469999996E-3</v>
      </c>
      <c r="F605">
        <v>-8.9147262569999999</v>
      </c>
      <c r="G605">
        <v>-2.0506281849999999</v>
      </c>
      <c r="H605">
        <v>-0.35345017909999998</v>
      </c>
      <c r="I605">
        <v>0.41526737809999997</v>
      </c>
      <c r="J605">
        <v>2.5225199760000001E-2</v>
      </c>
      <c r="K605">
        <v>0.20004126429999999</v>
      </c>
    </row>
    <row r="606" spans="1:11" x14ac:dyDescent="0.25">
      <c r="A606">
        <v>12.1</v>
      </c>
      <c r="B606">
        <v>0</v>
      </c>
      <c r="C606">
        <v>0</v>
      </c>
      <c r="D606">
        <v>1.8603730950000001E-2</v>
      </c>
      <c r="E606">
        <v>8.1433281300000004E-3</v>
      </c>
      <c r="F606">
        <v>-9.2176599499999998</v>
      </c>
      <c r="G606">
        <v>-2.0097799300000001</v>
      </c>
      <c r="H606">
        <v>1.1565876189999999E-2</v>
      </c>
      <c r="I606">
        <v>-1.2192386390000001</v>
      </c>
      <c r="J606">
        <v>2.5225199760000001E-2</v>
      </c>
      <c r="K606">
        <v>0.20004117490000001</v>
      </c>
    </row>
    <row r="607" spans="1:11" x14ac:dyDescent="0.25">
      <c r="A607">
        <v>12.12</v>
      </c>
      <c r="B607">
        <v>0</v>
      </c>
      <c r="C607">
        <v>0</v>
      </c>
      <c r="D607">
        <v>1.8334925169999999E-2</v>
      </c>
      <c r="E607">
        <v>8.0994889140000009E-3</v>
      </c>
      <c r="F607">
        <v>-9.1603298189999993</v>
      </c>
      <c r="G607">
        <v>-2.0191135409999998</v>
      </c>
      <c r="H607">
        <v>-0.2865704</v>
      </c>
      <c r="I607">
        <v>0.84281510110000002</v>
      </c>
      <c r="J607">
        <v>2.5225199760000001E-2</v>
      </c>
      <c r="K607">
        <v>0.20004034039999999</v>
      </c>
    </row>
    <row r="608" spans="1:11" x14ac:dyDescent="0.25">
      <c r="A608">
        <v>12.14</v>
      </c>
      <c r="B608">
        <v>0</v>
      </c>
      <c r="C608">
        <v>0</v>
      </c>
      <c r="D608">
        <v>1.7621889710000001E-2</v>
      </c>
      <c r="E608">
        <v>8.1543251869999993E-3</v>
      </c>
      <c r="F608">
        <v>-8.9382152559999994</v>
      </c>
      <c r="G608">
        <v>-2.0148940089999998</v>
      </c>
      <c r="H608">
        <v>-0.37222355600000001</v>
      </c>
      <c r="I608">
        <v>1.0740427969999999</v>
      </c>
      <c r="J608">
        <v>2.5225199760000001E-2</v>
      </c>
      <c r="K608">
        <v>0.2000375539</v>
      </c>
    </row>
    <row r="609" spans="1:11" x14ac:dyDescent="0.25">
      <c r="A609">
        <v>12.16</v>
      </c>
      <c r="B609">
        <v>0</v>
      </c>
      <c r="C609">
        <v>0</v>
      </c>
      <c r="D609">
        <v>1.747031882E-2</v>
      </c>
      <c r="E609">
        <v>8.0124512310000007E-3</v>
      </c>
      <c r="F609">
        <v>-8.6565856930000002</v>
      </c>
      <c r="G609">
        <v>-2.003914118</v>
      </c>
      <c r="H609">
        <v>5.3656917069999997E-2</v>
      </c>
      <c r="I609">
        <v>0.87524497509999999</v>
      </c>
      <c r="J609">
        <v>2.5225199760000001E-2</v>
      </c>
      <c r="K609">
        <v>0.2000369877</v>
      </c>
    </row>
    <row r="610" spans="1:11" x14ac:dyDescent="0.25">
      <c r="A610">
        <v>12.18</v>
      </c>
      <c r="B610">
        <v>0</v>
      </c>
      <c r="C610">
        <v>0</v>
      </c>
      <c r="D610">
        <v>1.749306917E-2</v>
      </c>
      <c r="E610">
        <v>7.9111084339999992E-3</v>
      </c>
      <c r="F610">
        <v>-8.6104040150000003</v>
      </c>
      <c r="G610">
        <v>-1.960135221</v>
      </c>
      <c r="H610">
        <v>-1.880811714E-2</v>
      </c>
      <c r="I610">
        <v>0.13756947219999999</v>
      </c>
      <c r="J610">
        <v>2.5225199760000001E-2</v>
      </c>
      <c r="K610">
        <v>0.20003679390000001</v>
      </c>
    </row>
    <row r="611" spans="1:11" x14ac:dyDescent="0.25">
      <c r="A611">
        <v>12.2</v>
      </c>
      <c r="B611">
        <v>0</v>
      </c>
      <c r="C611">
        <v>0</v>
      </c>
      <c r="D611">
        <v>1.7273757609999999E-2</v>
      </c>
      <c r="E611">
        <v>8.1096813079999993E-3</v>
      </c>
      <c r="F611">
        <v>-8.6181201929999993</v>
      </c>
      <c r="G611">
        <v>-1.993658543</v>
      </c>
      <c r="H611">
        <v>0.22075836360000001</v>
      </c>
      <c r="I611">
        <v>1.365260363</v>
      </c>
      <c r="J611">
        <v>2.5225199760000001E-2</v>
      </c>
      <c r="K611">
        <v>0.20003640650000001</v>
      </c>
    </row>
    <row r="612" spans="1:11" x14ac:dyDescent="0.25">
      <c r="A612">
        <v>12.22</v>
      </c>
      <c r="B612">
        <v>0</v>
      </c>
      <c r="C612">
        <v>0</v>
      </c>
      <c r="D612">
        <v>1.7428066579999998E-2</v>
      </c>
      <c r="E612">
        <v>8.1307068469999993E-3</v>
      </c>
      <c r="F612">
        <v>-8.5310888289999998</v>
      </c>
      <c r="G612">
        <v>-2.0190477370000002</v>
      </c>
      <c r="H612">
        <v>-0.210563466</v>
      </c>
      <c r="I612">
        <v>1.3024297949999999</v>
      </c>
      <c r="J612">
        <v>2.5225199760000001E-2</v>
      </c>
      <c r="K612">
        <v>0.20003713670000001</v>
      </c>
    </row>
    <row r="613" spans="1:11" x14ac:dyDescent="0.25">
      <c r="A613">
        <v>12.24</v>
      </c>
      <c r="B613">
        <v>0</v>
      </c>
      <c r="C613">
        <v>0</v>
      </c>
      <c r="D613">
        <v>1.7557367680000002E-2</v>
      </c>
      <c r="E613">
        <v>7.8696087000000008E-3</v>
      </c>
      <c r="F613">
        <v>-8.6916399000000002</v>
      </c>
      <c r="G613">
        <v>-1.951947331</v>
      </c>
      <c r="H613">
        <v>0.98975229259999997</v>
      </c>
      <c r="I613">
        <v>0.84451949599999998</v>
      </c>
      <c r="J613">
        <v>2.5225199760000001E-2</v>
      </c>
      <c r="K613">
        <v>0.2000370622</v>
      </c>
    </row>
    <row r="614" spans="1:11" x14ac:dyDescent="0.25">
      <c r="A614">
        <v>12.26</v>
      </c>
      <c r="B614">
        <v>0</v>
      </c>
      <c r="C614">
        <v>0</v>
      </c>
      <c r="D614">
        <v>1.76724121E-2</v>
      </c>
      <c r="E614">
        <v>8.0689936880000007E-3</v>
      </c>
      <c r="F614">
        <v>-8.6839847559999992</v>
      </c>
      <c r="G614">
        <v>-1.976224303</v>
      </c>
      <c r="H614">
        <v>0.2623677552</v>
      </c>
      <c r="I614">
        <v>-3.4972552210000001E-2</v>
      </c>
      <c r="J614">
        <v>2.5225199760000001E-2</v>
      </c>
      <c r="K614">
        <v>0.20003777740000001</v>
      </c>
    </row>
    <row r="615" spans="1:11" x14ac:dyDescent="0.25">
      <c r="A615">
        <v>12.28</v>
      </c>
      <c r="B615">
        <v>0</v>
      </c>
      <c r="C615">
        <v>0</v>
      </c>
      <c r="D615">
        <v>1.7551131550000001E-2</v>
      </c>
      <c r="E615">
        <v>8.0450549720000007E-3</v>
      </c>
      <c r="F615">
        <v>-8.7279396059999996</v>
      </c>
      <c r="G615">
        <v>-2.0134465690000001</v>
      </c>
      <c r="H615">
        <v>0.27295669909999998</v>
      </c>
      <c r="I615">
        <v>0.4528906345</v>
      </c>
      <c r="J615">
        <v>2.5225199760000001E-2</v>
      </c>
      <c r="K615">
        <v>0.20003733039999999</v>
      </c>
    </row>
    <row r="616" spans="1:11" x14ac:dyDescent="0.25">
      <c r="A616">
        <v>12.3</v>
      </c>
      <c r="B616">
        <v>0</v>
      </c>
      <c r="C616">
        <v>0</v>
      </c>
      <c r="D616">
        <v>1.7830088729999999E-2</v>
      </c>
      <c r="E616">
        <v>7.7111795539999998E-3</v>
      </c>
      <c r="F616">
        <v>-8.7042922970000003</v>
      </c>
      <c r="G616">
        <v>-1.920698166</v>
      </c>
      <c r="H616">
        <v>-0.31508949400000003</v>
      </c>
      <c r="I616">
        <v>0.8645983934</v>
      </c>
      <c r="J616">
        <v>2.505359985E-2</v>
      </c>
      <c r="K616">
        <v>0.2000378817</v>
      </c>
    </row>
    <row r="617" spans="1:11" x14ac:dyDescent="0.25">
      <c r="A617">
        <v>12.32</v>
      </c>
      <c r="B617">
        <v>0</v>
      </c>
      <c r="C617">
        <v>0</v>
      </c>
      <c r="D617">
        <v>1.7857573929999999E-2</v>
      </c>
      <c r="E617">
        <v>7.6699182389999999E-3</v>
      </c>
      <c r="F617">
        <v>-8.8521013259999997</v>
      </c>
      <c r="G617">
        <v>-1.919279218</v>
      </c>
      <c r="H617">
        <v>-0.35610830780000002</v>
      </c>
      <c r="I617">
        <v>9.5190294090000002E-2</v>
      </c>
      <c r="J617">
        <v>2.5225199760000001E-2</v>
      </c>
      <c r="K617">
        <v>0.2000378072</v>
      </c>
    </row>
    <row r="618" spans="1:11" x14ac:dyDescent="0.25">
      <c r="A618">
        <v>12.34</v>
      </c>
      <c r="B618">
        <v>0</v>
      </c>
      <c r="C618">
        <v>0</v>
      </c>
      <c r="D618">
        <v>1.7216235399999998E-2</v>
      </c>
      <c r="E618">
        <v>7.8970044849999994E-3</v>
      </c>
      <c r="F618">
        <v>-8.7057151790000002</v>
      </c>
      <c r="G618">
        <v>-1.92941618</v>
      </c>
      <c r="H618">
        <v>-0.21012501419999999</v>
      </c>
      <c r="I618">
        <v>0.7660021186</v>
      </c>
      <c r="J618">
        <v>2.5225199760000001E-2</v>
      </c>
      <c r="K618">
        <v>0.20003548260000001</v>
      </c>
    </row>
    <row r="619" spans="1:11" x14ac:dyDescent="0.25">
      <c r="A619">
        <v>12.36</v>
      </c>
      <c r="B619">
        <v>0</v>
      </c>
      <c r="C619">
        <v>0</v>
      </c>
      <c r="D619">
        <v>1.70764178E-2</v>
      </c>
      <c r="E619">
        <v>7.8795477750000006E-3</v>
      </c>
      <c r="F619">
        <v>-8.3921813959999998</v>
      </c>
      <c r="G619">
        <v>-1.9702557329999999</v>
      </c>
      <c r="H619">
        <v>0.3022140861</v>
      </c>
      <c r="I619">
        <v>0.1042996719</v>
      </c>
      <c r="J619">
        <v>2.5225199760000001E-2</v>
      </c>
      <c r="K619">
        <v>0.20003537830000001</v>
      </c>
    </row>
    <row r="620" spans="1:11" x14ac:dyDescent="0.25">
      <c r="A620">
        <v>12.38</v>
      </c>
      <c r="B620">
        <v>0</v>
      </c>
      <c r="C620">
        <v>0</v>
      </c>
      <c r="D620">
        <v>1.7403692009999999E-2</v>
      </c>
      <c r="E620">
        <v>7.7362284059999996E-3</v>
      </c>
      <c r="F620">
        <v>-8.5289001459999998</v>
      </c>
      <c r="G620">
        <v>-1.900703907</v>
      </c>
      <c r="H620">
        <v>-0.44388324019999997</v>
      </c>
      <c r="I620">
        <v>1.577116966</v>
      </c>
      <c r="J620">
        <v>2.5225199760000001E-2</v>
      </c>
      <c r="K620">
        <v>0.20003662999999999</v>
      </c>
    </row>
    <row r="621" spans="1:11" x14ac:dyDescent="0.25">
      <c r="A621">
        <v>12.4</v>
      </c>
      <c r="B621">
        <v>0</v>
      </c>
      <c r="C621">
        <v>0</v>
      </c>
      <c r="D621">
        <v>1.7788961530000001E-2</v>
      </c>
      <c r="E621">
        <v>7.6725035909999996E-3</v>
      </c>
      <c r="F621">
        <v>-8.6830902099999996</v>
      </c>
      <c r="G621">
        <v>-1.8938637970000001</v>
      </c>
      <c r="H621">
        <v>-0.78621816639999997</v>
      </c>
      <c r="I621">
        <v>0.68935453889999998</v>
      </c>
      <c r="J621">
        <v>2.5225199760000001E-2</v>
      </c>
      <c r="K621">
        <v>0.2000375241</v>
      </c>
    </row>
    <row r="622" spans="1:11" x14ac:dyDescent="0.25">
      <c r="A622">
        <v>12.42</v>
      </c>
      <c r="B622">
        <v>0</v>
      </c>
      <c r="C622">
        <v>0</v>
      </c>
      <c r="D622">
        <v>1.764363796E-2</v>
      </c>
      <c r="E622">
        <v>7.8888759020000008E-3</v>
      </c>
      <c r="F622">
        <v>-8.7956132890000003</v>
      </c>
      <c r="G622">
        <v>-1.954809308</v>
      </c>
      <c r="H622">
        <v>-0.86562997100000005</v>
      </c>
      <c r="I622">
        <v>0.29896926880000002</v>
      </c>
      <c r="J622">
        <v>2.5225199760000001E-2</v>
      </c>
      <c r="K622">
        <v>0.200037092</v>
      </c>
    </row>
    <row r="623" spans="1:11" x14ac:dyDescent="0.25">
      <c r="A623">
        <v>12.44</v>
      </c>
      <c r="B623">
        <v>0</v>
      </c>
      <c r="C623">
        <v>0</v>
      </c>
      <c r="D623">
        <v>1.752003282E-2</v>
      </c>
      <c r="E623">
        <v>7.7491402630000001E-3</v>
      </c>
      <c r="F623">
        <v>-8.6611862179999992</v>
      </c>
      <c r="G623">
        <v>-1.924469948</v>
      </c>
      <c r="H623">
        <v>7.1318127209999999E-2</v>
      </c>
      <c r="I623">
        <v>0.87668877840000003</v>
      </c>
      <c r="J623">
        <v>2.5225199760000001E-2</v>
      </c>
      <c r="K623">
        <v>0.2000367045</v>
      </c>
    </row>
    <row r="624" spans="1:11" x14ac:dyDescent="0.25">
      <c r="A624">
        <v>12.46</v>
      </c>
      <c r="B624">
        <v>0</v>
      </c>
      <c r="C624">
        <v>0</v>
      </c>
      <c r="D624">
        <v>1.7609648410000001E-2</v>
      </c>
      <c r="E624">
        <v>7.6164379719999998E-3</v>
      </c>
      <c r="F624">
        <v>-8.7030582429999992</v>
      </c>
      <c r="G624">
        <v>-1.9055310489999999</v>
      </c>
      <c r="H624">
        <v>-3.3578332510000003E-2</v>
      </c>
      <c r="I624">
        <v>0.6235984564</v>
      </c>
      <c r="J624">
        <v>2.5225199760000001E-2</v>
      </c>
      <c r="K624">
        <v>0.2000370622</v>
      </c>
    </row>
    <row r="625" spans="1:11" x14ac:dyDescent="0.25">
      <c r="A625">
        <v>12.48</v>
      </c>
      <c r="B625">
        <v>0</v>
      </c>
      <c r="C625">
        <v>0</v>
      </c>
      <c r="D625">
        <v>1.770589501E-2</v>
      </c>
      <c r="E625">
        <v>7.5723081830000004E-3</v>
      </c>
      <c r="F625">
        <v>-8.6733961110000006</v>
      </c>
      <c r="G625">
        <v>-1.8611059190000001</v>
      </c>
      <c r="H625">
        <v>0.13584585490000001</v>
      </c>
      <c r="I625">
        <v>1.3471221920000001</v>
      </c>
      <c r="J625">
        <v>2.5225199760000001E-2</v>
      </c>
      <c r="K625">
        <v>0.200037092</v>
      </c>
    </row>
    <row r="626" spans="1:11" x14ac:dyDescent="0.25">
      <c r="A626">
        <v>12.5</v>
      </c>
      <c r="B626">
        <v>0</v>
      </c>
      <c r="C626">
        <v>0</v>
      </c>
      <c r="D626">
        <v>1.819359139E-2</v>
      </c>
      <c r="E626">
        <v>8.0454871059999992E-3</v>
      </c>
      <c r="F626">
        <v>-8.8391656879999996</v>
      </c>
      <c r="G626">
        <v>-1.9846620559999999</v>
      </c>
      <c r="H626">
        <v>8.3195969460000005E-2</v>
      </c>
      <c r="I626">
        <v>-1.388068557</v>
      </c>
      <c r="J626">
        <v>2.5225199760000001E-2</v>
      </c>
      <c r="K626">
        <v>0.20003931220000001</v>
      </c>
    </row>
    <row r="627" spans="1:11" x14ac:dyDescent="0.25">
      <c r="A627">
        <v>12.52</v>
      </c>
      <c r="B627">
        <v>0</v>
      </c>
      <c r="C627">
        <v>0</v>
      </c>
      <c r="D627">
        <v>1.8294237549999998E-2</v>
      </c>
      <c r="E627">
        <v>8.1159695980000009E-3</v>
      </c>
      <c r="F627">
        <v>-9.0540075299999998</v>
      </c>
      <c r="G627">
        <v>-1.990961432</v>
      </c>
      <c r="H627">
        <v>0.55212688450000003</v>
      </c>
      <c r="I627">
        <v>-0.36293837429999998</v>
      </c>
      <c r="J627">
        <v>2.5225199760000001E-2</v>
      </c>
      <c r="K627">
        <v>0.20004002749999999</v>
      </c>
    </row>
    <row r="628" spans="1:11" x14ac:dyDescent="0.25">
      <c r="A628">
        <v>12.54</v>
      </c>
      <c r="B628">
        <v>0</v>
      </c>
      <c r="C628">
        <v>0</v>
      </c>
      <c r="D628">
        <v>1.80067569E-2</v>
      </c>
      <c r="E628">
        <v>8.0367848280000001E-3</v>
      </c>
      <c r="F628">
        <v>-9.0016460420000008</v>
      </c>
      <c r="G628">
        <v>-1.9937335249999999</v>
      </c>
      <c r="H628">
        <v>0.36467909809999999</v>
      </c>
      <c r="I628">
        <v>0.51799994709999997</v>
      </c>
      <c r="J628">
        <v>2.5225199760000001E-2</v>
      </c>
      <c r="K628">
        <v>0.20003910359999999</v>
      </c>
    </row>
    <row r="629" spans="1:11" x14ac:dyDescent="0.25">
      <c r="A629">
        <v>12.56</v>
      </c>
      <c r="B629">
        <v>0</v>
      </c>
      <c r="C629">
        <v>0</v>
      </c>
      <c r="D629">
        <v>1.7979502679999999E-2</v>
      </c>
      <c r="E629">
        <v>8.0810040239999992E-3</v>
      </c>
      <c r="F629">
        <v>-8.8572225570000001</v>
      </c>
      <c r="G629">
        <v>-2.0108075140000001</v>
      </c>
      <c r="H629">
        <v>-0.1772522181</v>
      </c>
      <c r="I629">
        <v>0.38346111770000002</v>
      </c>
      <c r="J629">
        <v>2.5225199760000001E-2</v>
      </c>
      <c r="K629">
        <v>0.2000388652</v>
      </c>
    </row>
    <row r="630" spans="1:11" x14ac:dyDescent="0.25">
      <c r="A630">
        <v>12.58</v>
      </c>
      <c r="B630">
        <v>0</v>
      </c>
      <c r="C630">
        <v>0</v>
      </c>
      <c r="D630">
        <v>1.8016066399999999E-2</v>
      </c>
      <c r="E630">
        <v>7.8548267479999993E-3</v>
      </c>
      <c r="F630">
        <v>-8.9624643329999998</v>
      </c>
      <c r="G630">
        <v>-1.954722047</v>
      </c>
      <c r="H630">
        <v>-0.60514140130000005</v>
      </c>
      <c r="I630">
        <v>-1.460650325</v>
      </c>
      <c r="J630">
        <v>2.5225199760000001E-2</v>
      </c>
      <c r="K630">
        <v>0.20003892479999999</v>
      </c>
    </row>
    <row r="631" spans="1:11" x14ac:dyDescent="0.25">
      <c r="A631">
        <v>12.6</v>
      </c>
      <c r="B631">
        <v>0</v>
      </c>
      <c r="C631">
        <v>0</v>
      </c>
      <c r="D631">
        <v>1.748085022E-2</v>
      </c>
      <c r="E631">
        <v>7.9653114079999993E-3</v>
      </c>
      <c r="F631">
        <v>-8.7868404390000006</v>
      </c>
      <c r="G631">
        <v>-1.9534885879999999</v>
      </c>
      <c r="H631">
        <v>-0.1792693138</v>
      </c>
      <c r="I631">
        <v>0.72028237579999999</v>
      </c>
      <c r="J631">
        <v>2.5225199760000001E-2</v>
      </c>
      <c r="K631">
        <v>0.2000369132</v>
      </c>
    </row>
    <row r="632" spans="1:11" x14ac:dyDescent="0.25">
      <c r="A632">
        <v>12.62</v>
      </c>
      <c r="B632">
        <v>0</v>
      </c>
      <c r="C632">
        <v>0</v>
      </c>
      <c r="D632">
        <v>1.7456199969999999E-2</v>
      </c>
      <c r="E632">
        <v>8.1915780900000002E-3</v>
      </c>
      <c r="F632">
        <v>-8.607494354</v>
      </c>
      <c r="G632">
        <v>-2.0274827480000002</v>
      </c>
      <c r="H632">
        <v>-0.68302464490000003</v>
      </c>
      <c r="I632">
        <v>1.4622234110000001</v>
      </c>
      <c r="J632">
        <v>2.505359985E-2</v>
      </c>
      <c r="K632">
        <v>0.20003710690000001</v>
      </c>
    </row>
    <row r="633" spans="1:11" x14ac:dyDescent="0.25">
      <c r="A633">
        <v>12.64</v>
      </c>
      <c r="B633">
        <v>0</v>
      </c>
      <c r="C633">
        <v>0</v>
      </c>
      <c r="D633">
        <v>1.7549626530000001E-2</v>
      </c>
      <c r="E633">
        <v>8.3349794150000007E-3</v>
      </c>
      <c r="F633">
        <v>-8.6266736979999994</v>
      </c>
      <c r="G633">
        <v>-2.0375516409999999</v>
      </c>
      <c r="H633">
        <v>-7.6833199710000001E-3</v>
      </c>
      <c r="I633">
        <v>-0.50271499159999999</v>
      </c>
      <c r="J633">
        <v>2.5225199760000001E-2</v>
      </c>
      <c r="K633">
        <v>0.20003774760000001</v>
      </c>
    </row>
    <row r="634" spans="1:11" x14ac:dyDescent="0.25">
      <c r="A634">
        <v>12.66</v>
      </c>
      <c r="B634">
        <v>0</v>
      </c>
      <c r="C634">
        <v>0</v>
      </c>
      <c r="D634">
        <v>1.757605001E-2</v>
      </c>
      <c r="E634">
        <v>8.0667361619999999E-3</v>
      </c>
      <c r="F634">
        <v>-8.7053279880000005</v>
      </c>
      <c r="G634">
        <v>-2.024566412</v>
      </c>
      <c r="H634">
        <v>-7.5549222530000001E-2</v>
      </c>
      <c r="I634">
        <v>-0.2650671899</v>
      </c>
      <c r="J634">
        <v>2.5225199760000001E-2</v>
      </c>
      <c r="K634">
        <v>0.2000378072</v>
      </c>
    </row>
    <row r="635" spans="1:11" x14ac:dyDescent="0.25">
      <c r="A635">
        <v>12.68</v>
      </c>
      <c r="B635">
        <v>0</v>
      </c>
      <c r="C635">
        <v>0</v>
      </c>
      <c r="D635">
        <v>1.754505932E-2</v>
      </c>
      <c r="E635">
        <v>7.8229978679999999E-3</v>
      </c>
      <c r="F635">
        <v>-8.6458902359999996</v>
      </c>
      <c r="G635">
        <v>-1.9296357630000001</v>
      </c>
      <c r="H635">
        <v>-0.38232132790000001</v>
      </c>
      <c r="I635">
        <v>0.59916299579999999</v>
      </c>
      <c r="J635">
        <v>2.5225199760000001E-2</v>
      </c>
      <c r="K635">
        <v>0.20003703240000001</v>
      </c>
    </row>
    <row r="636" spans="1:11" x14ac:dyDescent="0.25">
      <c r="A636">
        <v>12.7</v>
      </c>
      <c r="B636">
        <v>0</v>
      </c>
      <c r="C636">
        <v>0</v>
      </c>
      <c r="D636">
        <v>1.7602957789999998E-2</v>
      </c>
      <c r="E636">
        <v>8.0549344420000005E-3</v>
      </c>
      <c r="F636">
        <v>-8.7245483400000001</v>
      </c>
      <c r="G636">
        <v>-1.983392477</v>
      </c>
      <c r="H636">
        <v>-0.22686432300000001</v>
      </c>
      <c r="I636">
        <v>-5.6794393810000003E-2</v>
      </c>
      <c r="J636">
        <v>2.5225199760000001E-2</v>
      </c>
      <c r="K636">
        <v>0.20003749430000001</v>
      </c>
    </row>
    <row r="637" spans="1:11" x14ac:dyDescent="0.25">
      <c r="A637">
        <v>12.72</v>
      </c>
      <c r="B637">
        <v>0</v>
      </c>
      <c r="C637">
        <v>0</v>
      </c>
      <c r="D637">
        <v>1.7378292980000001E-2</v>
      </c>
      <c r="E637">
        <v>8.1400200719999993E-3</v>
      </c>
      <c r="F637">
        <v>-8.6535549159999992</v>
      </c>
      <c r="G637">
        <v>-2.01253438</v>
      </c>
      <c r="H637">
        <v>0.2266368866</v>
      </c>
      <c r="I637">
        <v>1.034302115</v>
      </c>
      <c r="J637">
        <v>2.5225199760000001E-2</v>
      </c>
      <c r="K637">
        <v>0.20003679390000001</v>
      </c>
    </row>
    <row r="638" spans="1:11" x14ac:dyDescent="0.25">
      <c r="A638">
        <v>12.74</v>
      </c>
      <c r="B638">
        <v>0</v>
      </c>
      <c r="C638">
        <v>0</v>
      </c>
      <c r="D638">
        <v>1.7500571909999998E-2</v>
      </c>
      <c r="E638">
        <v>7.9622045160000002E-3</v>
      </c>
      <c r="F638">
        <v>-8.6054239270000004</v>
      </c>
      <c r="G638">
        <v>-1.9857239719999999</v>
      </c>
      <c r="H638">
        <v>-0.14360395070000001</v>
      </c>
      <c r="I638">
        <v>0.26701220869999998</v>
      </c>
      <c r="J638">
        <v>2.5225199760000001E-2</v>
      </c>
      <c r="K638">
        <v>0.2000368387</v>
      </c>
    </row>
    <row r="639" spans="1:11" x14ac:dyDescent="0.25">
      <c r="A639">
        <v>12.76</v>
      </c>
      <c r="B639">
        <v>0</v>
      </c>
      <c r="C639">
        <v>0</v>
      </c>
      <c r="D639">
        <v>1.7476323990000001E-2</v>
      </c>
      <c r="E639">
        <v>7.9477056859999992E-3</v>
      </c>
      <c r="F639">
        <v>-8.6484775539999994</v>
      </c>
      <c r="G639">
        <v>-1.9335469009999999</v>
      </c>
      <c r="H639">
        <v>0.72553133960000005</v>
      </c>
      <c r="I639">
        <v>1.7008639569999999</v>
      </c>
      <c r="J639">
        <v>2.5225199760000001E-2</v>
      </c>
      <c r="K639">
        <v>0.20003676409999999</v>
      </c>
    </row>
    <row r="640" spans="1:11" x14ac:dyDescent="0.25">
      <c r="A640">
        <v>12.78</v>
      </c>
      <c r="B640">
        <v>0</v>
      </c>
      <c r="C640">
        <v>0</v>
      </c>
      <c r="D640">
        <v>1.7746668310000002E-2</v>
      </c>
      <c r="E640">
        <v>8.2408860329999997E-3</v>
      </c>
      <c r="F640">
        <v>-8.6684322359999992</v>
      </c>
      <c r="G640">
        <v>-2.023777962</v>
      </c>
      <c r="H640">
        <v>-0.45876350999999999</v>
      </c>
      <c r="I640">
        <v>0.34074828029999998</v>
      </c>
      <c r="J640">
        <v>2.5225199760000001E-2</v>
      </c>
      <c r="K640">
        <v>0.200038299</v>
      </c>
    </row>
    <row r="641" spans="1:11" x14ac:dyDescent="0.25">
      <c r="A641">
        <v>12.8</v>
      </c>
      <c r="B641">
        <v>0</v>
      </c>
      <c r="C641">
        <v>0</v>
      </c>
      <c r="D641">
        <v>1.8009722230000001E-2</v>
      </c>
      <c r="E641">
        <v>8.6747258900000002E-3</v>
      </c>
      <c r="F641">
        <v>-8.8915958400000008</v>
      </c>
      <c r="G641">
        <v>-2.1277396679999998</v>
      </c>
      <c r="H641">
        <v>-9.8064258690000003E-2</v>
      </c>
      <c r="I641">
        <v>0.21779541669999999</v>
      </c>
      <c r="J641">
        <v>2.5225199760000001E-2</v>
      </c>
      <c r="K641">
        <v>0.2000399977</v>
      </c>
    </row>
    <row r="642" spans="1:11" x14ac:dyDescent="0.25">
      <c r="A642">
        <v>12.82</v>
      </c>
      <c r="B642">
        <v>0</v>
      </c>
      <c r="C642">
        <v>0</v>
      </c>
      <c r="D642">
        <v>1.808828115E-2</v>
      </c>
      <c r="E642">
        <v>8.4759071470000003E-3</v>
      </c>
      <c r="F642">
        <v>-8.9148235319999998</v>
      </c>
      <c r="G642">
        <v>-2.1218681340000001</v>
      </c>
      <c r="H642">
        <v>-0.27069470289999997</v>
      </c>
      <c r="I642">
        <v>-1.205800891</v>
      </c>
      <c r="J642">
        <v>2.505359985E-2</v>
      </c>
      <c r="K642">
        <v>0.20003995299999999</v>
      </c>
    </row>
    <row r="643" spans="1:11" x14ac:dyDescent="0.25">
      <c r="A643">
        <v>12.84</v>
      </c>
      <c r="B643">
        <v>0</v>
      </c>
      <c r="C643">
        <v>0</v>
      </c>
      <c r="D643">
        <v>1.8041599540000001E-2</v>
      </c>
      <c r="E643">
        <v>7.9202800989999992E-3</v>
      </c>
      <c r="F643">
        <v>-8.9512615199999992</v>
      </c>
      <c r="G643">
        <v>-1.9671914580000001</v>
      </c>
      <c r="H643">
        <v>-0.2557467222</v>
      </c>
      <c r="I643">
        <v>-0.2994692028</v>
      </c>
      <c r="J643">
        <v>2.5225199760000001E-2</v>
      </c>
      <c r="K643">
        <v>0.20003873110000001</v>
      </c>
    </row>
    <row r="644" spans="1:11" x14ac:dyDescent="0.25">
      <c r="A644">
        <v>12.86</v>
      </c>
      <c r="B644">
        <v>0</v>
      </c>
      <c r="C644">
        <v>0</v>
      </c>
      <c r="D644">
        <v>1.7884708940000001E-2</v>
      </c>
      <c r="E644">
        <v>8.1106647850000008E-3</v>
      </c>
      <c r="F644">
        <v>-8.8302726749999998</v>
      </c>
      <c r="G644">
        <v>-2.0097608569999998</v>
      </c>
      <c r="H644">
        <v>0.32387471200000001</v>
      </c>
      <c r="I644">
        <v>0.1450218707</v>
      </c>
      <c r="J644">
        <v>2.5225199760000001E-2</v>
      </c>
      <c r="K644">
        <v>0.2000385821</v>
      </c>
    </row>
    <row r="645" spans="1:11" x14ac:dyDescent="0.25">
      <c r="A645">
        <v>12.88</v>
      </c>
      <c r="B645">
        <v>0</v>
      </c>
      <c r="C645">
        <v>0</v>
      </c>
      <c r="D645">
        <v>1.7559953029999999E-2</v>
      </c>
      <c r="E645">
        <v>7.9672932620000001E-3</v>
      </c>
      <c r="F645">
        <v>-8.8372173309999997</v>
      </c>
      <c r="G645">
        <v>-1.976070285</v>
      </c>
      <c r="H645">
        <v>-0.19435018300000001</v>
      </c>
      <c r="I645">
        <v>0.64743691680000004</v>
      </c>
      <c r="J645">
        <v>2.5225199760000001E-2</v>
      </c>
      <c r="K645">
        <v>0.2000368387</v>
      </c>
    </row>
    <row r="646" spans="1:11" x14ac:dyDescent="0.25">
      <c r="A646">
        <v>12.9</v>
      </c>
      <c r="B646">
        <v>0</v>
      </c>
      <c r="C646">
        <v>0</v>
      </c>
      <c r="D646">
        <v>1.7378643159999999E-2</v>
      </c>
      <c r="E646">
        <v>7.8744515779999996E-3</v>
      </c>
      <c r="F646">
        <v>-8.5634365080000006</v>
      </c>
      <c r="G646">
        <v>-1.954749107</v>
      </c>
      <c r="H646">
        <v>0.3184645176</v>
      </c>
      <c r="I646">
        <v>-0.20835311710000001</v>
      </c>
      <c r="J646">
        <v>2.505359985E-2</v>
      </c>
      <c r="K646">
        <v>0.20003634689999999</v>
      </c>
    </row>
    <row r="647" spans="1:11" x14ac:dyDescent="0.25">
      <c r="A647">
        <v>12.92</v>
      </c>
      <c r="B647">
        <v>0</v>
      </c>
      <c r="C647">
        <v>0</v>
      </c>
      <c r="D647">
        <v>1.7851497979999999E-2</v>
      </c>
      <c r="E647">
        <v>7.7837929129999997E-3</v>
      </c>
      <c r="F647">
        <v>-8.6771936420000007</v>
      </c>
      <c r="G647">
        <v>-1.9294576640000001</v>
      </c>
      <c r="H647">
        <v>2.4706643069999999E-2</v>
      </c>
      <c r="I647">
        <v>0.18787433210000001</v>
      </c>
      <c r="J647">
        <v>2.5225199760000001E-2</v>
      </c>
      <c r="K647">
        <v>0.20003803070000001</v>
      </c>
    </row>
    <row r="648" spans="1:11" x14ac:dyDescent="0.25">
      <c r="A648">
        <v>12.94</v>
      </c>
      <c r="B648">
        <v>0</v>
      </c>
      <c r="C648">
        <v>0</v>
      </c>
      <c r="D648">
        <v>1.7931468780000001E-2</v>
      </c>
      <c r="E648">
        <v>7.7608600260000004E-3</v>
      </c>
      <c r="F648">
        <v>-8.8709306720000001</v>
      </c>
      <c r="G648">
        <v>-1.9291689400000001</v>
      </c>
      <c r="H648">
        <v>0.424394995</v>
      </c>
      <c r="I648">
        <v>1.7338458299999999</v>
      </c>
      <c r="J648">
        <v>2.505359985E-2</v>
      </c>
      <c r="K648">
        <v>0.20003823940000001</v>
      </c>
    </row>
    <row r="649" spans="1:11" x14ac:dyDescent="0.25">
      <c r="A649">
        <v>12.96</v>
      </c>
      <c r="B649">
        <v>0</v>
      </c>
      <c r="C649">
        <v>0</v>
      </c>
      <c r="D649">
        <v>1.742873713E-2</v>
      </c>
      <c r="E649">
        <v>8.3259642120000008E-3</v>
      </c>
      <c r="F649">
        <v>-8.7719116209999992</v>
      </c>
      <c r="G649">
        <v>-2.0180470939999999</v>
      </c>
      <c r="H649">
        <v>-9.4263866540000005E-2</v>
      </c>
      <c r="I649">
        <v>0.61020177600000003</v>
      </c>
      <c r="J649">
        <v>2.5225199760000001E-2</v>
      </c>
      <c r="K649">
        <v>0.2000371963</v>
      </c>
    </row>
    <row r="650" spans="1:11" x14ac:dyDescent="0.25">
      <c r="A650">
        <v>12.98</v>
      </c>
      <c r="B650">
        <v>0</v>
      </c>
      <c r="C650">
        <v>0</v>
      </c>
      <c r="D650">
        <v>1.7525404689999999E-2</v>
      </c>
      <c r="E650">
        <v>8.2544907930000005E-3</v>
      </c>
      <c r="F650">
        <v>-8.5743741989999993</v>
      </c>
      <c r="G650">
        <v>-2.0612299439999999</v>
      </c>
      <c r="H650">
        <v>8.2061417400000003E-2</v>
      </c>
      <c r="I650">
        <v>7.6626107099999993E-2</v>
      </c>
      <c r="J650">
        <v>2.5225199760000001E-2</v>
      </c>
      <c r="K650">
        <v>0.20003750919999999</v>
      </c>
    </row>
    <row r="651" spans="1:11" x14ac:dyDescent="0.25">
      <c r="A651">
        <v>13</v>
      </c>
      <c r="B651">
        <v>0</v>
      </c>
      <c r="C651">
        <v>0</v>
      </c>
      <c r="D651">
        <v>1.756406575E-2</v>
      </c>
      <c r="E651">
        <v>8.0929249529999997E-3</v>
      </c>
      <c r="F651">
        <v>-8.6839084629999999</v>
      </c>
      <c r="G651">
        <v>-1.994262457</v>
      </c>
      <c r="H651">
        <v>-7.546333224E-2</v>
      </c>
      <c r="I651">
        <v>0.79260551930000001</v>
      </c>
      <c r="J651">
        <v>2.5225199760000001E-2</v>
      </c>
      <c r="K651">
        <v>0.20003746450000001</v>
      </c>
    </row>
    <row r="652" spans="1:11" x14ac:dyDescent="0.25">
      <c r="A652">
        <v>13.02</v>
      </c>
      <c r="B652">
        <v>0</v>
      </c>
      <c r="C652">
        <v>0</v>
      </c>
      <c r="D652">
        <v>1.7799057069999999E-2</v>
      </c>
      <c r="E652">
        <v>8.2406848669999994E-3</v>
      </c>
      <c r="F652">
        <v>-8.6888713840000005</v>
      </c>
      <c r="G652">
        <v>-2.0382137299999998</v>
      </c>
      <c r="H652">
        <v>-0.31879326699999999</v>
      </c>
      <c r="I652">
        <v>1.3985273840000001</v>
      </c>
      <c r="J652">
        <v>2.505359985E-2</v>
      </c>
      <c r="K652">
        <v>0.2000384778</v>
      </c>
    </row>
    <row r="653" spans="1:11" x14ac:dyDescent="0.25">
      <c r="A653">
        <v>13.04</v>
      </c>
      <c r="B653">
        <v>0</v>
      </c>
      <c r="C653">
        <v>0</v>
      </c>
      <c r="D653">
        <v>1.793030277E-2</v>
      </c>
      <c r="E653">
        <v>8.0131143330000008E-3</v>
      </c>
      <c r="F653">
        <v>-8.8490533829999993</v>
      </c>
      <c r="G653">
        <v>-1.9862858059999999</v>
      </c>
      <c r="H653">
        <v>-0.1379614025</v>
      </c>
      <c r="I653">
        <v>-0.21961176399999999</v>
      </c>
      <c r="J653">
        <v>2.5225199760000001E-2</v>
      </c>
      <c r="K653">
        <v>0.20003864169999999</v>
      </c>
    </row>
    <row r="654" spans="1:11" x14ac:dyDescent="0.25">
      <c r="A654">
        <v>13.06</v>
      </c>
      <c r="B654">
        <v>0</v>
      </c>
      <c r="C654">
        <v>0</v>
      </c>
      <c r="D654">
        <v>1.7832756040000002E-2</v>
      </c>
      <c r="E654">
        <v>7.8161060809999999E-3</v>
      </c>
      <c r="F654">
        <v>-8.8567132950000005</v>
      </c>
      <c r="G654">
        <v>-1.9743871690000001</v>
      </c>
      <c r="H654">
        <v>9.4706498089999994E-2</v>
      </c>
      <c r="I654">
        <v>1.472059011</v>
      </c>
      <c r="J654">
        <v>2.505359985E-2</v>
      </c>
      <c r="K654">
        <v>0.2000379115</v>
      </c>
    </row>
    <row r="655" spans="1:11" x14ac:dyDescent="0.25">
      <c r="A655">
        <v>13.08</v>
      </c>
      <c r="B655">
        <v>0</v>
      </c>
      <c r="C655">
        <v>0</v>
      </c>
      <c r="D655">
        <v>1.7686266450000002E-2</v>
      </c>
      <c r="E655">
        <v>8.2199946049999993E-3</v>
      </c>
      <c r="F655">
        <v>-8.8769865039999996</v>
      </c>
      <c r="G655">
        <v>-1.9985741379999999</v>
      </c>
      <c r="H655">
        <v>-0.26096320150000002</v>
      </c>
      <c r="I655">
        <v>0.4497255087</v>
      </c>
      <c r="J655">
        <v>2.5225199760000001E-2</v>
      </c>
      <c r="K655">
        <v>0.20003795620000001</v>
      </c>
    </row>
    <row r="656" spans="1:11" x14ac:dyDescent="0.25">
      <c r="A656">
        <v>13.1</v>
      </c>
      <c r="B656">
        <v>0</v>
      </c>
      <c r="C656">
        <v>0</v>
      </c>
      <c r="D656">
        <v>1.7519436780000001E-2</v>
      </c>
      <c r="E656">
        <v>8.4519758819999995E-3</v>
      </c>
      <c r="F656">
        <v>-8.6639642719999994</v>
      </c>
      <c r="G656">
        <v>-2.0839681630000002</v>
      </c>
      <c r="H656">
        <v>6.9654524329999995E-2</v>
      </c>
      <c r="I656">
        <v>1.0587460989999999</v>
      </c>
      <c r="J656">
        <v>2.5225199760000001E-2</v>
      </c>
      <c r="K656">
        <v>0.20003777740000001</v>
      </c>
    </row>
    <row r="657" spans="1:11" x14ac:dyDescent="0.25">
      <c r="A657">
        <v>13.12</v>
      </c>
      <c r="B657">
        <v>0</v>
      </c>
      <c r="C657">
        <v>0</v>
      </c>
      <c r="D657">
        <v>1.7630174759999999E-2</v>
      </c>
      <c r="E657">
        <v>8.4530413149999997E-3</v>
      </c>
      <c r="F657">
        <v>-8.6904191970000007</v>
      </c>
      <c r="G657">
        <v>-2.095426083</v>
      </c>
      <c r="H657">
        <v>0.112059094</v>
      </c>
      <c r="I657">
        <v>-0.64146035909999999</v>
      </c>
      <c r="J657">
        <v>2.5225199760000001E-2</v>
      </c>
      <c r="K657">
        <v>0.2000382245</v>
      </c>
    </row>
    <row r="658" spans="1:11" x14ac:dyDescent="0.25">
      <c r="A658">
        <v>13.14</v>
      </c>
      <c r="B658">
        <v>0</v>
      </c>
      <c r="C658">
        <v>0</v>
      </c>
      <c r="D658">
        <v>1.7646189780000002E-2</v>
      </c>
      <c r="E658">
        <v>8.2806721329999992E-3</v>
      </c>
      <c r="F658">
        <v>-8.7273197170000003</v>
      </c>
      <c r="G658">
        <v>-2.050189257</v>
      </c>
      <c r="H658">
        <v>0.2336223274</v>
      </c>
      <c r="I658">
        <v>0.86084043980000002</v>
      </c>
      <c r="J658">
        <v>2.5225199760000001E-2</v>
      </c>
      <c r="K658">
        <v>0.2000380903</v>
      </c>
    </row>
    <row r="659" spans="1:11" x14ac:dyDescent="0.25">
      <c r="A659">
        <v>13.16</v>
      </c>
      <c r="B659">
        <v>0</v>
      </c>
      <c r="C659">
        <v>0</v>
      </c>
      <c r="D659">
        <v>1.7633691430000001E-2</v>
      </c>
      <c r="E659">
        <v>8.3522573110000001E-3</v>
      </c>
      <c r="F659">
        <v>-8.7034406660000005</v>
      </c>
      <c r="G659">
        <v>-2.0776875019999999</v>
      </c>
      <c r="H659">
        <v>-0.78612428899999998</v>
      </c>
      <c r="I659">
        <v>-0.3329626322</v>
      </c>
      <c r="J659">
        <v>2.5225199760000001E-2</v>
      </c>
      <c r="K659">
        <v>0.20003810520000001</v>
      </c>
    </row>
    <row r="660" spans="1:11" x14ac:dyDescent="0.25">
      <c r="A660">
        <v>13.18</v>
      </c>
      <c r="B660">
        <v>0</v>
      </c>
      <c r="C660">
        <v>0</v>
      </c>
      <c r="D660">
        <v>1.7789423469999999E-2</v>
      </c>
      <c r="E660">
        <v>8.1667080519999997E-3</v>
      </c>
      <c r="F660">
        <v>-8.7413644789999996</v>
      </c>
      <c r="G660">
        <v>-2.020871401</v>
      </c>
      <c r="H660">
        <v>-0.49615576859999999</v>
      </c>
      <c r="I660">
        <v>0.92974615100000002</v>
      </c>
      <c r="J660">
        <v>2.5225199760000001E-2</v>
      </c>
      <c r="K660">
        <v>0.20003826920000001</v>
      </c>
    </row>
    <row r="661" spans="1:11" x14ac:dyDescent="0.25">
      <c r="A661">
        <v>13.2</v>
      </c>
      <c r="B661">
        <v>0</v>
      </c>
      <c r="C661">
        <v>0</v>
      </c>
      <c r="D661">
        <v>1.7637014390000001E-2</v>
      </c>
      <c r="E661">
        <v>8.3712711929999992E-3</v>
      </c>
      <c r="F661">
        <v>-8.7890510559999999</v>
      </c>
      <c r="G661">
        <v>-2.0569717879999998</v>
      </c>
      <c r="H661">
        <v>0.23336344959999999</v>
      </c>
      <c r="I661">
        <v>-1.185183764</v>
      </c>
      <c r="J661">
        <v>2.5225199760000001E-2</v>
      </c>
      <c r="K661">
        <v>0.20003817979999999</v>
      </c>
    </row>
    <row r="662" spans="1:11" x14ac:dyDescent="0.25">
      <c r="A662">
        <v>13.22</v>
      </c>
      <c r="B662">
        <v>0</v>
      </c>
      <c r="C662">
        <v>0</v>
      </c>
      <c r="D662">
        <v>1.7719961699999998E-2</v>
      </c>
      <c r="E662">
        <v>8.3138346669999995E-3</v>
      </c>
      <c r="F662">
        <v>-8.7361316680000005</v>
      </c>
      <c r="G662">
        <v>-2.0520458220000002</v>
      </c>
      <c r="H662">
        <v>-0.48141992090000002</v>
      </c>
      <c r="I662">
        <v>0.11469310520000001</v>
      </c>
      <c r="J662">
        <v>2.5396799670000001E-2</v>
      </c>
      <c r="K662">
        <v>0.200038299</v>
      </c>
    </row>
    <row r="663" spans="1:11" x14ac:dyDescent="0.25">
      <c r="A663">
        <v>13.24</v>
      </c>
      <c r="B663">
        <v>0</v>
      </c>
      <c r="C663">
        <v>0</v>
      </c>
      <c r="D663">
        <v>1.7455123360000002E-2</v>
      </c>
      <c r="E663">
        <v>8.3024874329999995E-3</v>
      </c>
      <c r="F663">
        <v>-8.6220216749999992</v>
      </c>
      <c r="G663">
        <v>-2.0559861659999998</v>
      </c>
      <c r="H663">
        <v>-0.1497601271</v>
      </c>
      <c r="I663">
        <v>0.40781241660000001</v>
      </c>
      <c r="J663">
        <v>2.5225199760000001E-2</v>
      </c>
      <c r="K663">
        <v>0.20003777740000001</v>
      </c>
    </row>
    <row r="664" spans="1:11" x14ac:dyDescent="0.25">
      <c r="A664">
        <v>13.26</v>
      </c>
      <c r="B664">
        <v>0</v>
      </c>
      <c r="C664">
        <v>0</v>
      </c>
      <c r="D664">
        <v>1.7350897189999999E-2</v>
      </c>
      <c r="E664">
        <v>8.2951784130000008E-3</v>
      </c>
      <c r="F664">
        <v>-8.6435880659999995</v>
      </c>
      <c r="G664">
        <v>-2.0753421780000001</v>
      </c>
      <c r="H664">
        <v>0.3445089757</v>
      </c>
      <c r="I664">
        <v>0.50078374150000005</v>
      </c>
      <c r="J664">
        <v>2.5225199760000001E-2</v>
      </c>
      <c r="K664">
        <v>0.20003704729999999</v>
      </c>
    </row>
    <row r="665" spans="1:11" x14ac:dyDescent="0.25">
      <c r="A665">
        <v>13.28</v>
      </c>
      <c r="B665">
        <v>0</v>
      </c>
      <c r="C665">
        <v>0</v>
      </c>
      <c r="D665">
        <v>1.716514677E-2</v>
      </c>
      <c r="E665">
        <v>8.0515369769999998E-3</v>
      </c>
      <c r="F665">
        <v>-8.5378074650000002</v>
      </c>
      <c r="G665">
        <v>-2.0064368250000002</v>
      </c>
      <c r="H665">
        <v>-0.21021439140000001</v>
      </c>
      <c r="I665">
        <v>3.4017447380000003E-2</v>
      </c>
      <c r="J665">
        <v>2.5225199760000001E-2</v>
      </c>
      <c r="K665">
        <v>0.20003582540000001</v>
      </c>
    </row>
    <row r="666" spans="1:11" x14ac:dyDescent="0.25">
      <c r="A666">
        <v>13.3</v>
      </c>
      <c r="B666">
        <v>0</v>
      </c>
      <c r="C666">
        <v>0</v>
      </c>
      <c r="D666">
        <v>1.722110063E-2</v>
      </c>
      <c r="E666">
        <v>7.7860727909999997E-3</v>
      </c>
      <c r="F666">
        <v>-8.474844933</v>
      </c>
      <c r="G666">
        <v>-1.931667805</v>
      </c>
      <c r="H666">
        <v>-0.30713269110000002</v>
      </c>
      <c r="I666">
        <v>1.240926266</v>
      </c>
      <c r="J666">
        <v>2.5225199760000001E-2</v>
      </c>
      <c r="K666">
        <v>0.20003572110000001</v>
      </c>
    </row>
    <row r="667" spans="1:11" x14ac:dyDescent="0.25">
      <c r="A667">
        <v>13.32</v>
      </c>
      <c r="B667">
        <v>0</v>
      </c>
      <c r="C667">
        <v>0</v>
      </c>
      <c r="D667">
        <v>1.7476886510000001E-2</v>
      </c>
      <c r="E667">
        <v>7.852010429E-3</v>
      </c>
      <c r="F667">
        <v>-8.5557088849999996</v>
      </c>
      <c r="G667">
        <v>-1.946361303</v>
      </c>
      <c r="H667">
        <v>0.11878290029999999</v>
      </c>
      <c r="I667">
        <v>7.4774217789999996E-3</v>
      </c>
      <c r="J667">
        <v>2.505359985E-2</v>
      </c>
      <c r="K667">
        <v>0.2000366002</v>
      </c>
    </row>
    <row r="668" spans="1:11" x14ac:dyDescent="0.25">
      <c r="A668">
        <v>13.34</v>
      </c>
      <c r="B668">
        <v>0</v>
      </c>
      <c r="C668">
        <v>0</v>
      </c>
      <c r="D668">
        <v>1.751398668E-2</v>
      </c>
      <c r="E668">
        <v>8.1463977690000005E-3</v>
      </c>
      <c r="F668">
        <v>-8.6791219710000007</v>
      </c>
      <c r="G668">
        <v>-1.9778498410000001</v>
      </c>
      <c r="H668">
        <v>-3.4817285839999997E-2</v>
      </c>
      <c r="I668">
        <v>-0.34309482569999999</v>
      </c>
      <c r="J668">
        <v>2.5225199760000001E-2</v>
      </c>
      <c r="K668">
        <v>0.20003731550000001</v>
      </c>
    </row>
    <row r="669" spans="1:11" x14ac:dyDescent="0.25">
      <c r="A669">
        <v>13.36</v>
      </c>
      <c r="B669">
        <v>0</v>
      </c>
      <c r="C669">
        <v>0</v>
      </c>
      <c r="D669">
        <v>1.741534472E-2</v>
      </c>
      <c r="E669">
        <v>7.9649165269999999E-3</v>
      </c>
      <c r="F669">
        <v>-8.63588047</v>
      </c>
      <c r="G669">
        <v>-1.9937829970000001</v>
      </c>
      <c r="H669">
        <v>-3.0592348429999999E-2</v>
      </c>
      <c r="I669">
        <v>1.2622147800000001</v>
      </c>
      <c r="J669">
        <v>2.5225199760000001E-2</v>
      </c>
      <c r="K669">
        <v>0.2000368834</v>
      </c>
    </row>
    <row r="670" spans="1:11" x14ac:dyDescent="0.25">
      <c r="A670">
        <v>13.38</v>
      </c>
      <c r="B670">
        <v>0</v>
      </c>
      <c r="C670">
        <v>0</v>
      </c>
      <c r="D670">
        <v>1.7215244469999998E-2</v>
      </c>
      <c r="E670">
        <v>8.1931725140000009E-3</v>
      </c>
      <c r="F670">
        <v>-8.5604944229999997</v>
      </c>
      <c r="G670">
        <v>-2.01930356</v>
      </c>
      <c r="H670">
        <v>-0.1868817508</v>
      </c>
      <c r="I670">
        <v>1.1618651149999999</v>
      </c>
      <c r="J670">
        <v>2.5225199760000001E-2</v>
      </c>
      <c r="K670">
        <v>0.2000363916</v>
      </c>
    </row>
    <row r="671" spans="1:11" x14ac:dyDescent="0.25">
      <c r="A671">
        <v>13.4</v>
      </c>
      <c r="B671">
        <v>0</v>
      </c>
      <c r="C671">
        <v>0</v>
      </c>
      <c r="D671">
        <v>1.7472028729999999E-2</v>
      </c>
      <c r="E671">
        <v>8.122034371E-3</v>
      </c>
      <c r="F671">
        <v>-8.5352525709999991</v>
      </c>
      <c r="G671">
        <v>-1.998281717</v>
      </c>
      <c r="H671">
        <v>0.16672147809999999</v>
      </c>
      <c r="I671">
        <v>1.612887859</v>
      </c>
      <c r="J671">
        <v>2.5225199760000001E-2</v>
      </c>
      <c r="K671">
        <v>0.20003676409999999</v>
      </c>
    </row>
    <row r="672" spans="1:11" x14ac:dyDescent="0.25">
      <c r="A672">
        <v>13.42</v>
      </c>
      <c r="B672">
        <v>0</v>
      </c>
      <c r="C672">
        <v>0</v>
      </c>
      <c r="D672">
        <v>1.7629403620000001E-2</v>
      </c>
      <c r="E672">
        <v>8.627533913E-3</v>
      </c>
      <c r="F672">
        <v>-8.6919498439999998</v>
      </c>
      <c r="G672">
        <v>-2.1021609309999998</v>
      </c>
      <c r="H672">
        <v>-0.25172176959999998</v>
      </c>
      <c r="I672">
        <v>1.433562636</v>
      </c>
      <c r="J672">
        <v>2.5225199760000001E-2</v>
      </c>
      <c r="K672">
        <v>0.2000384778</v>
      </c>
    </row>
    <row r="673" spans="1:11" x14ac:dyDescent="0.25">
      <c r="A673">
        <v>13.44</v>
      </c>
      <c r="B673">
        <v>0</v>
      </c>
      <c r="C673">
        <v>0</v>
      </c>
      <c r="D673">
        <v>1.7428301270000002E-2</v>
      </c>
      <c r="E673">
        <v>8.7205618620000008E-3</v>
      </c>
      <c r="F673">
        <v>-8.6894187929999998</v>
      </c>
      <c r="G673">
        <v>-2.160240173</v>
      </c>
      <c r="H673">
        <v>-0.26870015260000002</v>
      </c>
      <c r="I673">
        <v>1.4763655659999999</v>
      </c>
      <c r="J673">
        <v>2.505359985E-2</v>
      </c>
      <c r="K673">
        <v>0.20003777740000001</v>
      </c>
    </row>
    <row r="674" spans="1:11" x14ac:dyDescent="0.25">
      <c r="A674">
        <v>13.46</v>
      </c>
      <c r="B674">
        <v>0</v>
      </c>
      <c r="C674">
        <v>0</v>
      </c>
      <c r="D674">
        <v>1.7223555589999998E-2</v>
      </c>
      <c r="E674">
        <v>9.0368315580000007E-3</v>
      </c>
      <c r="F674">
        <v>-8.5462141040000006</v>
      </c>
      <c r="G674">
        <v>-2.2048795220000001</v>
      </c>
      <c r="H674">
        <v>-0.37964630129999999</v>
      </c>
      <c r="I674">
        <v>0.17277011279999999</v>
      </c>
      <c r="J674">
        <v>2.5225199760000001E-2</v>
      </c>
      <c r="K674">
        <v>0.200037837</v>
      </c>
    </row>
    <row r="675" spans="1:11" x14ac:dyDescent="0.25">
      <c r="A675">
        <v>13.48</v>
      </c>
      <c r="B675">
        <v>0</v>
      </c>
      <c r="C675">
        <v>0</v>
      </c>
      <c r="D675">
        <v>1.7038658259999999E-2</v>
      </c>
      <c r="E675">
        <v>8.9708641170000002E-3</v>
      </c>
      <c r="F675">
        <v>-8.478726387</v>
      </c>
      <c r="G675">
        <v>-2.245251417</v>
      </c>
      <c r="H675">
        <v>-9.5798596740000005E-2</v>
      </c>
      <c r="I675">
        <v>-1.8247300390000001</v>
      </c>
      <c r="J675">
        <v>2.5225199760000001E-2</v>
      </c>
      <c r="K675">
        <v>0.20003665979999999</v>
      </c>
    </row>
    <row r="676" spans="1:11" x14ac:dyDescent="0.25">
      <c r="A676">
        <v>13.5</v>
      </c>
      <c r="B676">
        <v>0</v>
      </c>
      <c r="C676">
        <v>0</v>
      </c>
      <c r="D676">
        <v>1.7048474399999999E-2</v>
      </c>
      <c r="E676">
        <v>8.3930119869999997E-3</v>
      </c>
      <c r="F676">
        <v>-8.3864631650000003</v>
      </c>
      <c r="G676">
        <v>-2.0635244849999999</v>
      </c>
      <c r="H676">
        <v>-0.1369172931</v>
      </c>
      <c r="I676">
        <v>1.0481615070000001</v>
      </c>
      <c r="J676">
        <v>2.5225199760000001E-2</v>
      </c>
      <c r="K676">
        <v>0.20003612339999999</v>
      </c>
    </row>
    <row r="677" spans="1:11" x14ac:dyDescent="0.25">
      <c r="A677">
        <v>13.52</v>
      </c>
      <c r="B677">
        <v>0</v>
      </c>
      <c r="C677">
        <v>0</v>
      </c>
      <c r="D677">
        <v>1.7347283660000001E-2</v>
      </c>
      <c r="E677">
        <v>8.5285827520000003E-3</v>
      </c>
      <c r="F677">
        <v>-8.4915828700000002</v>
      </c>
      <c r="G677">
        <v>-2.1052737239999999</v>
      </c>
      <c r="H677">
        <v>0.2491534352</v>
      </c>
      <c r="I677">
        <v>1.766363382</v>
      </c>
      <c r="J677">
        <v>2.5225199760000001E-2</v>
      </c>
      <c r="K677">
        <v>0.20003756880000001</v>
      </c>
    </row>
    <row r="678" spans="1:11" x14ac:dyDescent="0.25">
      <c r="A678">
        <v>13.54</v>
      </c>
      <c r="B678">
        <v>0</v>
      </c>
      <c r="C678">
        <v>0</v>
      </c>
      <c r="D678">
        <v>1.7516538500000001E-2</v>
      </c>
      <c r="E678">
        <v>8.7896212940000006E-3</v>
      </c>
      <c r="F678">
        <v>-8.6347398759999994</v>
      </c>
      <c r="G678">
        <v>-2.146235704</v>
      </c>
      <c r="H678">
        <v>4.8004172740000003E-2</v>
      </c>
      <c r="I678">
        <v>0.79078018670000005</v>
      </c>
      <c r="J678">
        <v>2.5225199760000001E-2</v>
      </c>
      <c r="K678">
        <v>0.20003837350000001</v>
      </c>
    </row>
    <row r="679" spans="1:11" x14ac:dyDescent="0.25">
      <c r="A679">
        <v>13.56</v>
      </c>
      <c r="B679">
        <v>0</v>
      </c>
      <c r="C679">
        <v>0</v>
      </c>
      <c r="D679">
        <v>1.7477124930000001E-2</v>
      </c>
      <c r="E679">
        <v>8.3165690300000001E-3</v>
      </c>
      <c r="F679">
        <v>-8.6502227779999998</v>
      </c>
      <c r="G679">
        <v>-2.1377952100000002</v>
      </c>
      <c r="H679">
        <v>3.3321656290000001E-2</v>
      </c>
      <c r="I679">
        <v>-5.2743002769999998E-2</v>
      </c>
      <c r="J679">
        <v>2.505359985E-2</v>
      </c>
      <c r="K679">
        <v>0.20003707709999999</v>
      </c>
    </row>
    <row r="680" spans="1:11" x14ac:dyDescent="0.25">
      <c r="A680">
        <v>13.58</v>
      </c>
      <c r="B680">
        <v>0</v>
      </c>
      <c r="C680">
        <v>0</v>
      </c>
      <c r="D680">
        <v>1.7200738189999999E-2</v>
      </c>
      <c r="E680">
        <v>7.2878673669999998E-3</v>
      </c>
      <c r="F680">
        <v>-8.5984478000000006</v>
      </c>
      <c r="G680">
        <v>-1.846768856</v>
      </c>
      <c r="H680">
        <v>-0.14720541240000001</v>
      </c>
      <c r="I680">
        <v>-0.74097305540000002</v>
      </c>
      <c r="J680">
        <v>2.5225199760000001E-2</v>
      </c>
      <c r="K680">
        <v>0.20003494620000001</v>
      </c>
    </row>
    <row r="681" spans="1:11" x14ac:dyDescent="0.25">
      <c r="A681">
        <v>13.6</v>
      </c>
      <c r="B681">
        <v>0</v>
      </c>
      <c r="C681">
        <v>0</v>
      </c>
      <c r="D681">
        <v>1.7110176380000001E-2</v>
      </c>
      <c r="E681">
        <v>7.5731500980000003E-3</v>
      </c>
      <c r="F681">
        <v>-8.4784345630000004</v>
      </c>
      <c r="G681">
        <v>-1.8326879739999999</v>
      </c>
      <c r="H681">
        <v>-1.76296588E-2</v>
      </c>
      <c r="I681">
        <v>-0.68717974420000005</v>
      </c>
      <c r="J681">
        <v>2.5225199760000001E-2</v>
      </c>
      <c r="K681">
        <v>0.20003512500000001</v>
      </c>
    </row>
    <row r="682" spans="1:11" x14ac:dyDescent="0.25">
      <c r="A682">
        <v>13.62</v>
      </c>
      <c r="B682">
        <v>0</v>
      </c>
      <c r="C682">
        <v>0</v>
      </c>
      <c r="D682">
        <v>1.7235282809999999E-2</v>
      </c>
      <c r="E682">
        <v>7.789298892E-3</v>
      </c>
      <c r="F682">
        <v>-8.4531641010000005</v>
      </c>
      <c r="G682">
        <v>-1.915318012</v>
      </c>
      <c r="H682">
        <v>-0.81845659019999994</v>
      </c>
      <c r="I682">
        <v>0.48798713090000001</v>
      </c>
      <c r="J682">
        <v>2.5225199760000001E-2</v>
      </c>
      <c r="K682">
        <v>0.2000357807</v>
      </c>
    </row>
    <row r="683" spans="1:11" x14ac:dyDescent="0.25">
      <c r="A683">
        <v>13.64</v>
      </c>
      <c r="B683">
        <v>0</v>
      </c>
      <c r="C683">
        <v>0</v>
      </c>
      <c r="D683">
        <v>1.771230251E-2</v>
      </c>
      <c r="E683">
        <v>8.1662461159999998E-3</v>
      </c>
      <c r="F683">
        <v>-8.7047395709999993</v>
      </c>
      <c r="G683">
        <v>-2.0237627030000001</v>
      </c>
      <c r="H683">
        <v>-0.2624155581</v>
      </c>
      <c r="I683">
        <v>6.160846725E-2</v>
      </c>
      <c r="J683">
        <v>2.5225199760000001E-2</v>
      </c>
      <c r="K683">
        <v>0.20003835859999999</v>
      </c>
    </row>
    <row r="684" spans="1:11" x14ac:dyDescent="0.25">
      <c r="A684">
        <v>13.66</v>
      </c>
      <c r="B684">
        <v>0</v>
      </c>
      <c r="C684">
        <v>0</v>
      </c>
      <c r="D684">
        <v>1.8021918830000001E-2</v>
      </c>
      <c r="E684">
        <v>8.2962438459999992E-3</v>
      </c>
      <c r="F684">
        <v>-8.8829660419999996</v>
      </c>
      <c r="G684">
        <v>-2.0248935220000002</v>
      </c>
      <c r="H684">
        <v>6.5806522970000003E-2</v>
      </c>
      <c r="I684">
        <v>7.9562090340000002E-2</v>
      </c>
      <c r="J684">
        <v>2.5225199760000001E-2</v>
      </c>
      <c r="K684">
        <v>0.20003926750000001</v>
      </c>
    </row>
    <row r="685" spans="1:11" x14ac:dyDescent="0.25">
      <c r="A685">
        <v>13.68</v>
      </c>
      <c r="B685">
        <v>0</v>
      </c>
      <c r="C685">
        <v>0</v>
      </c>
      <c r="D685">
        <v>1.7716765400000001E-2</v>
      </c>
      <c r="E685">
        <v>8.3341374989999994E-3</v>
      </c>
      <c r="F685">
        <v>-8.8252639770000005</v>
      </c>
      <c r="G685">
        <v>-2.073985338</v>
      </c>
      <c r="H685">
        <v>-0.46413215990000001</v>
      </c>
      <c r="I685">
        <v>0.70648026470000003</v>
      </c>
      <c r="J685">
        <v>2.5225199760000001E-2</v>
      </c>
      <c r="K685">
        <v>0.20003838839999999</v>
      </c>
    </row>
    <row r="686" spans="1:11" x14ac:dyDescent="0.25">
      <c r="A686">
        <v>13.7</v>
      </c>
      <c r="B686">
        <v>0</v>
      </c>
      <c r="C686">
        <v>0</v>
      </c>
      <c r="D686">
        <v>1.7786018550000001E-2</v>
      </c>
      <c r="E686">
        <v>8.3942487840000003E-3</v>
      </c>
      <c r="F686">
        <v>-8.7659959789999995</v>
      </c>
      <c r="G686">
        <v>-2.0818150040000001</v>
      </c>
      <c r="H686">
        <v>3.5747002809999998E-2</v>
      </c>
      <c r="I686">
        <v>-0.57910448309999996</v>
      </c>
      <c r="J686">
        <v>2.5225199760000001E-2</v>
      </c>
      <c r="K686">
        <v>0.2000386864</v>
      </c>
    </row>
    <row r="687" spans="1:11" x14ac:dyDescent="0.25">
      <c r="A687">
        <v>13.72</v>
      </c>
      <c r="B687">
        <v>0</v>
      </c>
      <c r="C687">
        <v>0</v>
      </c>
      <c r="D687">
        <v>1.741628349E-2</v>
      </c>
      <c r="E687">
        <v>7.6932981610000001E-3</v>
      </c>
      <c r="F687">
        <v>-8.7319545749999996</v>
      </c>
      <c r="G687">
        <v>-1.9289416070000001</v>
      </c>
      <c r="H687">
        <v>6.9459289310000005E-2</v>
      </c>
      <c r="I687">
        <v>-0.29536357520000001</v>
      </c>
      <c r="J687">
        <v>2.5225199760000001E-2</v>
      </c>
      <c r="K687">
        <v>0.2000365704</v>
      </c>
    </row>
    <row r="688" spans="1:11" x14ac:dyDescent="0.25">
      <c r="A688">
        <v>13.74</v>
      </c>
      <c r="B688">
        <v>0</v>
      </c>
      <c r="C688">
        <v>0</v>
      </c>
      <c r="D688">
        <v>1.723979414E-2</v>
      </c>
      <c r="E688">
        <v>7.5716599820000001E-3</v>
      </c>
      <c r="F688">
        <v>-8.5701713559999995</v>
      </c>
      <c r="G688">
        <v>-1.8697972300000001</v>
      </c>
      <c r="H688">
        <v>-0.30267754200000002</v>
      </c>
      <c r="I688">
        <v>1.3010897640000001</v>
      </c>
      <c r="J688">
        <v>2.5225199760000001E-2</v>
      </c>
      <c r="K688">
        <v>0.2000354677</v>
      </c>
    </row>
    <row r="689" spans="1:11" x14ac:dyDescent="0.25">
      <c r="A689">
        <v>13.76</v>
      </c>
      <c r="B689">
        <v>0</v>
      </c>
      <c r="C689">
        <v>0</v>
      </c>
      <c r="D689">
        <v>1.724341884E-2</v>
      </c>
      <c r="E689">
        <v>7.7689066530000003E-3</v>
      </c>
      <c r="F689">
        <v>-8.4990806580000005</v>
      </c>
      <c r="G689">
        <v>-1.914743662</v>
      </c>
      <c r="H689">
        <v>-0.30281472209999999</v>
      </c>
      <c r="I689">
        <v>0.39535439010000001</v>
      </c>
      <c r="J689">
        <v>2.5225199760000001E-2</v>
      </c>
      <c r="K689">
        <v>0.2000357062</v>
      </c>
    </row>
    <row r="690" spans="1:11" x14ac:dyDescent="0.25">
      <c r="A690">
        <v>13.78</v>
      </c>
      <c r="B690">
        <v>0</v>
      </c>
      <c r="C690">
        <v>0</v>
      </c>
      <c r="D690">
        <v>1.7425499859999999E-2</v>
      </c>
      <c r="E690">
        <v>8.2375481720000001E-3</v>
      </c>
      <c r="F690">
        <v>-8.5718231199999995</v>
      </c>
      <c r="G690">
        <v>-1.9955339430000001</v>
      </c>
      <c r="H690">
        <v>-0.19993579389999999</v>
      </c>
      <c r="I690">
        <v>0.77125364539999997</v>
      </c>
      <c r="J690">
        <v>2.5225199760000001E-2</v>
      </c>
      <c r="K690">
        <v>0.2000371218</v>
      </c>
    </row>
    <row r="691" spans="1:11" x14ac:dyDescent="0.25">
      <c r="A691">
        <v>13.8</v>
      </c>
      <c r="B691">
        <v>0</v>
      </c>
      <c r="C691">
        <v>0</v>
      </c>
      <c r="D691">
        <v>1.707583666E-2</v>
      </c>
      <c r="E691">
        <v>8.2499906420000005E-3</v>
      </c>
      <c r="F691">
        <v>-8.4753017429999993</v>
      </c>
      <c r="G691">
        <v>-2.0509588719999998</v>
      </c>
      <c r="H691">
        <v>1.1970020830000001E-2</v>
      </c>
      <c r="I691">
        <v>0.80610728259999997</v>
      </c>
      <c r="J691">
        <v>2.5225199760000001E-2</v>
      </c>
      <c r="K691">
        <v>0.20003576579999999</v>
      </c>
    </row>
    <row r="692" spans="1:11" x14ac:dyDescent="0.25">
      <c r="A692">
        <v>13.82</v>
      </c>
      <c r="B692">
        <v>0</v>
      </c>
      <c r="C692">
        <v>0</v>
      </c>
      <c r="D692">
        <v>1.6790557649999999E-2</v>
      </c>
      <c r="E692">
        <v>8.2332566379999996E-3</v>
      </c>
      <c r="F692">
        <v>-8.3789558409999998</v>
      </c>
      <c r="G692">
        <v>-2.0455510619999999</v>
      </c>
      <c r="H692">
        <v>-0.41153183580000002</v>
      </c>
      <c r="I692">
        <v>0.84009951350000001</v>
      </c>
      <c r="J692">
        <v>2.5396799670000001E-2</v>
      </c>
      <c r="K692">
        <v>0.200034976</v>
      </c>
    </row>
    <row r="693" spans="1:11" x14ac:dyDescent="0.25">
      <c r="A693">
        <v>13.84</v>
      </c>
      <c r="B693">
        <v>0</v>
      </c>
      <c r="C693">
        <v>0</v>
      </c>
      <c r="D693">
        <v>1.6725320370000001E-2</v>
      </c>
      <c r="E693">
        <v>8.3794817330000004E-3</v>
      </c>
      <c r="F693">
        <v>-8.2667522429999991</v>
      </c>
      <c r="G693">
        <v>-2.0403814320000002</v>
      </c>
      <c r="H693">
        <v>-0.62860029939999995</v>
      </c>
      <c r="I693">
        <v>0.12590640780000001</v>
      </c>
      <c r="J693">
        <v>2.5225199760000001E-2</v>
      </c>
      <c r="K693">
        <v>0.20003481209999999</v>
      </c>
    </row>
    <row r="694" spans="1:11" x14ac:dyDescent="0.25">
      <c r="A694">
        <v>13.86</v>
      </c>
      <c r="B694">
        <v>0</v>
      </c>
      <c r="C694">
        <v>0</v>
      </c>
      <c r="D694">
        <v>1.6805570570000001E-2</v>
      </c>
      <c r="E694">
        <v>8.2553401590000006E-3</v>
      </c>
      <c r="F694">
        <v>-8.284499168</v>
      </c>
      <c r="G694">
        <v>-2.0703315729999998</v>
      </c>
      <c r="H694">
        <v>-0.1782095283</v>
      </c>
      <c r="I694">
        <v>0.65938240290000005</v>
      </c>
      <c r="J694">
        <v>2.5225199760000001E-2</v>
      </c>
      <c r="K694">
        <v>0.2000351101</v>
      </c>
    </row>
    <row r="695" spans="1:11" x14ac:dyDescent="0.25">
      <c r="A695">
        <v>13.88</v>
      </c>
      <c r="B695">
        <v>0</v>
      </c>
      <c r="C695">
        <v>0</v>
      </c>
      <c r="D695">
        <v>1.6750894490000001E-2</v>
      </c>
      <c r="E695">
        <v>8.2893297080000004E-3</v>
      </c>
      <c r="F695">
        <v>-8.3285560610000005</v>
      </c>
      <c r="G695">
        <v>-2.0289707180000001</v>
      </c>
      <c r="H695">
        <v>-0.2219572812</v>
      </c>
      <c r="I695">
        <v>1.86796999</v>
      </c>
      <c r="J695">
        <v>2.5225199760000001E-2</v>
      </c>
      <c r="K695">
        <v>0.2000350803</v>
      </c>
    </row>
    <row r="696" spans="1:11" x14ac:dyDescent="0.25">
      <c r="A696">
        <v>13.9</v>
      </c>
      <c r="B696">
        <v>0</v>
      </c>
      <c r="C696">
        <v>0</v>
      </c>
      <c r="D696">
        <v>1.6825392840000002E-2</v>
      </c>
      <c r="E696">
        <v>8.3232074979999997E-3</v>
      </c>
      <c r="F696">
        <v>-8.2602605820000008</v>
      </c>
      <c r="G696">
        <v>-2.0860776900000002</v>
      </c>
      <c r="H696">
        <v>-0.1899254024</v>
      </c>
      <c r="I696">
        <v>-1.8445616590000002E-2</v>
      </c>
      <c r="J696">
        <v>2.505359985E-2</v>
      </c>
      <c r="K696">
        <v>0.20003524419999999</v>
      </c>
    </row>
    <row r="697" spans="1:11" x14ac:dyDescent="0.25">
      <c r="A697">
        <v>13.92</v>
      </c>
      <c r="B697">
        <v>0</v>
      </c>
      <c r="C697">
        <v>0</v>
      </c>
      <c r="D697">
        <v>1.7390258610000001E-2</v>
      </c>
      <c r="E697">
        <v>8.0500841139999994E-3</v>
      </c>
      <c r="F697">
        <v>-8.5064945220000006</v>
      </c>
      <c r="G697">
        <v>-1.9766618010000001</v>
      </c>
      <c r="H697">
        <v>-0.13980257509999999</v>
      </c>
      <c r="I697">
        <v>0.4524844885</v>
      </c>
      <c r="J697">
        <v>2.5225199760000001E-2</v>
      </c>
      <c r="K697">
        <v>0.20003665979999999</v>
      </c>
    </row>
    <row r="698" spans="1:11" x14ac:dyDescent="0.25">
      <c r="A698">
        <v>13.94</v>
      </c>
      <c r="B698">
        <v>0</v>
      </c>
      <c r="C698">
        <v>0</v>
      </c>
      <c r="D698">
        <v>1.6922272740000001E-2</v>
      </c>
      <c r="E698">
        <v>8.3330273629999996E-3</v>
      </c>
      <c r="F698">
        <v>-8.5085191729999998</v>
      </c>
      <c r="G698">
        <v>-2.0616879460000002</v>
      </c>
      <c r="H698">
        <v>-0.1957674026</v>
      </c>
      <c r="I698">
        <v>-0.11212255810000001</v>
      </c>
      <c r="J698">
        <v>2.4367200209999999E-2</v>
      </c>
      <c r="K698">
        <v>0.20003573599999999</v>
      </c>
    </row>
    <row r="699" spans="1:11" x14ac:dyDescent="0.25">
      <c r="A699">
        <v>13.96</v>
      </c>
      <c r="B699">
        <v>0</v>
      </c>
      <c r="C699">
        <v>0</v>
      </c>
      <c r="D699">
        <v>1.718323678E-2</v>
      </c>
      <c r="E699">
        <v>8.1020072099999996E-3</v>
      </c>
      <c r="F699">
        <v>-8.4115447999999997</v>
      </c>
      <c r="G699">
        <v>-1.9758467669999999</v>
      </c>
      <c r="H699">
        <v>0.3566325903</v>
      </c>
      <c r="I699">
        <v>-0.70877438780000002</v>
      </c>
      <c r="J699">
        <v>2.5225199760000001E-2</v>
      </c>
      <c r="K699">
        <v>0.20003615320000001</v>
      </c>
    </row>
    <row r="700" spans="1:11" x14ac:dyDescent="0.25">
      <c r="A700">
        <v>13.98</v>
      </c>
      <c r="B700">
        <v>0</v>
      </c>
      <c r="C700">
        <v>0</v>
      </c>
      <c r="D700">
        <v>1.761598885E-2</v>
      </c>
      <c r="E700">
        <v>7.9856142399999993E-3</v>
      </c>
      <c r="F700">
        <v>-8.7394943240000007</v>
      </c>
      <c r="G700">
        <v>-1.9548102620000001</v>
      </c>
      <c r="H700">
        <v>0.52037346360000003</v>
      </c>
      <c r="I700">
        <v>-0.49778592589999998</v>
      </c>
      <c r="J700">
        <v>2.5225199760000001E-2</v>
      </c>
      <c r="K700">
        <v>0.2000372708</v>
      </c>
    </row>
    <row r="701" spans="1:11" x14ac:dyDescent="0.25">
      <c r="A701">
        <v>14</v>
      </c>
      <c r="B701">
        <v>0</v>
      </c>
      <c r="C701">
        <v>0</v>
      </c>
      <c r="D701">
        <v>1.728703082E-2</v>
      </c>
      <c r="E701">
        <v>8.1101134419999995E-3</v>
      </c>
      <c r="F701">
        <v>-8.5965738300000005</v>
      </c>
      <c r="G701">
        <v>-2.0230004789999998</v>
      </c>
      <c r="H701">
        <v>0.1571790874</v>
      </c>
      <c r="I701">
        <v>-0.16044612229999999</v>
      </c>
      <c r="J701">
        <v>2.5225199760000001E-2</v>
      </c>
      <c r="K701">
        <v>0.20003654060000001</v>
      </c>
    </row>
    <row r="702" spans="1:11" x14ac:dyDescent="0.25">
      <c r="A702">
        <v>14.02</v>
      </c>
      <c r="B702">
        <v>0</v>
      </c>
      <c r="C702">
        <v>0</v>
      </c>
      <c r="D702">
        <v>1.7369735989999999E-2</v>
      </c>
      <c r="E702">
        <v>8.2273036239999993E-3</v>
      </c>
      <c r="F702">
        <v>-8.5593643190000002</v>
      </c>
      <c r="G702">
        <v>-2.02320528</v>
      </c>
      <c r="H702">
        <v>-0.4231720269</v>
      </c>
      <c r="I702">
        <v>-0.49016815419999998</v>
      </c>
      <c r="J702">
        <v>2.5225199760000001E-2</v>
      </c>
      <c r="K702">
        <v>0.20003695790000001</v>
      </c>
    </row>
    <row r="703" spans="1:11" x14ac:dyDescent="0.25">
      <c r="A703">
        <v>14.04</v>
      </c>
      <c r="B703">
        <v>0</v>
      </c>
      <c r="C703">
        <v>0</v>
      </c>
      <c r="D703">
        <v>1.7242975529999999E-2</v>
      </c>
      <c r="E703">
        <v>7.6296105980000004E-3</v>
      </c>
      <c r="F703">
        <v>-8.5859355930000003</v>
      </c>
      <c r="G703">
        <v>-1.951651692</v>
      </c>
      <c r="H703">
        <v>-0.57603979110000003</v>
      </c>
      <c r="I703">
        <v>0.49528771640000002</v>
      </c>
      <c r="J703">
        <v>2.5225199760000001E-2</v>
      </c>
      <c r="K703">
        <v>0.2000357807</v>
      </c>
    </row>
    <row r="704" spans="1:11" x14ac:dyDescent="0.25">
      <c r="A704">
        <v>14.06</v>
      </c>
      <c r="B704">
        <v>0</v>
      </c>
      <c r="C704">
        <v>0</v>
      </c>
      <c r="D704">
        <v>1.7124943439999998E-2</v>
      </c>
      <c r="E704">
        <v>7.6619461179999997E-3</v>
      </c>
      <c r="F704">
        <v>-8.5098800659999991</v>
      </c>
      <c r="G704">
        <v>-1.8940405849999999</v>
      </c>
      <c r="H704">
        <v>7.4383750560000003E-2</v>
      </c>
      <c r="I704">
        <v>1.3963485959999999</v>
      </c>
      <c r="J704">
        <v>2.5225199760000001E-2</v>
      </c>
      <c r="K704">
        <v>0.20003487170000001</v>
      </c>
    </row>
    <row r="705" spans="1:11" x14ac:dyDescent="0.25">
      <c r="A705">
        <v>14.08</v>
      </c>
      <c r="B705">
        <v>0</v>
      </c>
      <c r="C705">
        <v>0</v>
      </c>
      <c r="D705">
        <v>1.6794100400000001E-2</v>
      </c>
      <c r="E705">
        <v>8.0014988780000001E-3</v>
      </c>
      <c r="F705">
        <v>-8.3593559269999993</v>
      </c>
      <c r="G705">
        <v>-1.9654906990000001</v>
      </c>
      <c r="H705">
        <v>-0.64168858529999995</v>
      </c>
      <c r="I705">
        <v>-1.796298623</v>
      </c>
      <c r="J705">
        <v>2.5225199760000001E-2</v>
      </c>
      <c r="K705">
        <v>0.20003458860000001</v>
      </c>
    </row>
    <row r="706" spans="1:11" x14ac:dyDescent="0.25">
      <c r="A706">
        <v>14.1</v>
      </c>
      <c r="B706">
        <v>0</v>
      </c>
      <c r="C706">
        <v>0</v>
      </c>
      <c r="D706">
        <v>1.6943037510000002E-2</v>
      </c>
      <c r="E706">
        <v>7.9865679140000007E-3</v>
      </c>
      <c r="F706">
        <v>-8.3254175190000002</v>
      </c>
      <c r="G706">
        <v>-1.9678978920000001</v>
      </c>
      <c r="H706">
        <v>-0.26032724979999999</v>
      </c>
      <c r="I706">
        <v>0.32682129739999999</v>
      </c>
      <c r="J706">
        <v>2.5225199760000001E-2</v>
      </c>
      <c r="K706">
        <v>0.20003512500000001</v>
      </c>
    </row>
    <row r="707" spans="1:11" x14ac:dyDescent="0.25">
      <c r="A707">
        <v>14.12</v>
      </c>
      <c r="B707">
        <v>0</v>
      </c>
      <c r="C707">
        <v>0</v>
      </c>
      <c r="D707">
        <v>1.6994960609999998E-2</v>
      </c>
      <c r="E707">
        <v>8.1149414179999997E-3</v>
      </c>
      <c r="F707">
        <v>-8.3869009020000007</v>
      </c>
      <c r="G707">
        <v>-2.0062136650000002</v>
      </c>
      <c r="H707">
        <v>-0.41650903220000002</v>
      </c>
      <c r="I707">
        <v>-0.29687476159999998</v>
      </c>
      <c r="J707">
        <v>2.5225199760000001E-2</v>
      </c>
      <c r="K707">
        <v>0.20003548260000001</v>
      </c>
    </row>
    <row r="708" spans="1:11" x14ac:dyDescent="0.25">
      <c r="A708">
        <v>14.14</v>
      </c>
      <c r="B708">
        <v>0</v>
      </c>
      <c r="C708">
        <v>0</v>
      </c>
      <c r="D708">
        <v>1.705536991E-2</v>
      </c>
      <c r="E708">
        <v>7.8931897880000004E-3</v>
      </c>
      <c r="F708">
        <v>-8.4059925080000006</v>
      </c>
      <c r="G708">
        <v>-1.9711213110000001</v>
      </c>
      <c r="H708">
        <v>0.106987454</v>
      </c>
      <c r="I708">
        <v>-0.6745409966</v>
      </c>
      <c r="J708">
        <v>2.5225199760000001E-2</v>
      </c>
      <c r="K708">
        <v>0.2000353336</v>
      </c>
    </row>
    <row r="709" spans="1:11" x14ac:dyDescent="0.25">
      <c r="A709">
        <v>14.16</v>
      </c>
      <c r="B709">
        <v>0</v>
      </c>
      <c r="C709">
        <v>0</v>
      </c>
      <c r="D709">
        <v>1.7092876140000001E-2</v>
      </c>
      <c r="E709">
        <v>7.8446865079999997E-3</v>
      </c>
      <c r="F709">
        <v>-8.4868545530000006</v>
      </c>
      <c r="G709">
        <v>-1.9093475339999999</v>
      </c>
      <c r="H709">
        <v>-0.20661886039999999</v>
      </c>
      <c r="I709">
        <v>0.53947353360000005</v>
      </c>
      <c r="J709">
        <v>2.5225199760000001E-2</v>
      </c>
      <c r="K709">
        <v>0.2000353336</v>
      </c>
    </row>
    <row r="710" spans="1:11" x14ac:dyDescent="0.25">
      <c r="A710">
        <v>14.18</v>
      </c>
      <c r="B710">
        <v>0</v>
      </c>
      <c r="C710">
        <v>0</v>
      </c>
      <c r="D710">
        <v>1.717246696E-2</v>
      </c>
      <c r="E710">
        <v>8.118443191E-3</v>
      </c>
      <c r="F710">
        <v>-8.4384460449999992</v>
      </c>
      <c r="G710">
        <v>-2.0077345370000002</v>
      </c>
      <c r="H710">
        <v>-0.22522076960000001</v>
      </c>
      <c r="I710">
        <v>1.8096276520000001</v>
      </c>
      <c r="J710">
        <v>2.5225199760000001E-2</v>
      </c>
      <c r="K710">
        <v>0.20003618300000001</v>
      </c>
    </row>
    <row r="711" spans="1:11" x14ac:dyDescent="0.25">
      <c r="A711">
        <v>14.2</v>
      </c>
      <c r="B711">
        <v>0</v>
      </c>
      <c r="C711">
        <v>0</v>
      </c>
      <c r="D711">
        <v>1.754662395E-2</v>
      </c>
      <c r="E711">
        <v>8.3020478490000004E-3</v>
      </c>
      <c r="F711">
        <v>-8.56332016</v>
      </c>
      <c r="G711">
        <v>-2.0427803990000002</v>
      </c>
      <c r="H711">
        <v>-0.2891238928</v>
      </c>
      <c r="I711">
        <v>1.2408013339999999</v>
      </c>
      <c r="J711">
        <v>2.5225199760000001E-2</v>
      </c>
      <c r="K711">
        <v>0.2000375241</v>
      </c>
    </row>
    <row r="712" spans="1:11" x14ac:dyDescent="0.25">
      <c r="A712">
        <v>14.22</v>
      </c>
      <c r="B712">
        <v>0</v>
      </c>
      <c r="C712">
        <v>0</v>
      </c>
      <c r="D712">
        <v>1.767829806E-2</v>
      </c>
      <c r="E712">
        <v>8.474163711E-3</v>
      </c>
      <c r="F712">
        <v>-8.7621555329999996</v>
      </c>
      <c r="G712">
        <v>-2.0863604549999999</v>
      </c>
      <c r="H712">
        <v>-0.1176010072</v>
      </c>
      <c r="I712">
        <v>0.1624706984</v>
      </c>
      <c r="J712">
        <v>2.5225199760000001E-2</v>
      </c>
      <c r="K712">
        <v>0.20003807539999999</v>
      </c>
    </row>
    <row r="713" spans="1:11" x14ac:dyDescent="0.25">
      <c r="A713">
        <v>14.24</v>
      </c>
      <c r="B713">
        <v>0</v>
      </c>
      <c r="C713">
        <v>0</v>
      </c>
      <c r="D713">
        <v>1.7162218690000001E-2</v>
      </c>
      <c r="E713">
        <v>8.1692561510000004E-3</v>
      </c>
      <c r="F713">
        <v>-8.5762500760000009</v>
      </c>
      <c r="G713">
        <v>-2.04723978</v>
      </c>
      <c r="H713">
        <v>-0.3106086254</v>
      </c>
      <c r="I713">
        <v>-1.1317766899999999</v>
      </c>
      <c r="J713">
        <v>2.5225199760000001E-2</v>
      </c>
      <c r="K713">
        <v>0.20003625750000001</v>
      </c>
    </row>
    <row r="714" spans="1:11" x14ac:dyDescent="0.25">
      <c r="A714">
        <v>14.26</v>
      </c>
      <c r="B714">
        <v>0</v>
      </c>
      <c r="C714">
        <v>0</v>
      </c>
      <c r="D714">
        <v>1.671249419E-2</v>
      </c>
      <c r="E714">
        <v>8.2131326200000007E-3</v>
      </c>
      <c r="F714">
        <v>-8.3874940870000003</v>
      </c>
      <c r="G714">
        <v>-2.0210585590000001</v>
      </c>
      <c r="H714">
        <v>1.682524686E-3</v>
      </c>
      <c r="I714">
        <v>1.199955106</v>
      </c>
      <c r="J714">
        <v>2.505359985E-2</v>
      </c>
      <c r="K714">
        <v>0.20003458860000001</v>
      </c>
    </row>
    <row r="715" spans="1:11" x14ac:dyDescent="0.25">
      <c r="A715">
        <v>14.28</v>
      </c>
      <c r="B715">
        <v>0</v>
      </c>
      <c r="C715">
        <v>0</v>
      </c>
      <c r="D715">
        <v>1.6929686070000002E-2</v>
      </c>
      <c r="E715">
        <v>8.2023963329999998E-3</v>
      </c>
      <c r="F715">
        <v>-8.377965927</v>
      </c>
      <c r="G715">
        <v>-2.0419499870000002</v>
      </c>
      <c r="H715">
        <v>9.94989872E-2</v>
      </c>
      <c r="I715">
        <v>-0.66228640080000001</v>
      </c>
      <c r="J715">
        <v>2.5225199760000001E-2</v>
      </c>
      <c r="K715">
        <v>0.20003555719999999</v>
      </c>
    </row>
    <row r="716" spans="1:11" x14ac:dyDescent="0.25">
      <c r="A716">
        <v>14.3</v>
      </c>
      <c r="B716">
        <v>0</v>
      </c>
      <c r="C716">
        <v>0</v>
      </c>
      <c r="D716">
        <v>1.7311222849999999E-2</v>
      </c>
      <c r="E716">
        <v>8.3388760690000004E-3</v>
      </c>
      <c r="F716">
        <v>-8.4068393710000002</v>
      </c>
      <c r="G716">
        <v>-2.0591657159999999</v>
      </c>
      <c r="H716">
        <v>0.26922497150000002</v>
      </c>
      <c r="I716">
        <v>1.099082589</v>
      </c>
      <c r="J716">
        <v>2.5225199760000001E-2</v>
      </c>
      <c r="K716">
        <v>0.20003676409999999</v>
      </c>
    </row>
    <row r="717" spans="1:11" x14ac:dyDescent="0.25">
      <c r="A717">
        <v>14.32</v>
      </c>
      <c r="B717">
        <v>0</v>
      </c>
      <c r="C717">
        <v>0</v>
      </c>
      <c r="D717">
        <v>1.7489366230000001E-2</v>
      </c>
      <c r="E717">
        <v>8.4950700400000002E-3</v>
      </c>
      <c r="F717">
        <v>-8.5806932450000009</v>
      </c>
      <c r="G717">
        <v>-2.0973329540000001</v>
      </c>
      <c r="H717">
        <v>-0.37866547699999997</v>
      </c>
      <c r="I717">
        <v>0.29704445600000001</v>
      </c>
      <c r="J717">
        <v>2.5225199760000001E-2</v>
      </c>
      <c r="K717">
        <v>0.20003789659999999</v>
      </c>
    </row>
    <row r="718" spans="1:11" x14ac:dyDescent="0.25">
      <c r="A718">
        <v>14.34</v>
      </c>
      <c r="B718">
        <v>0</v>
      </c>
      <c r="C718">
        <v>0</v>
      </c>
      <c r="D718">
        <v>1.7608325930000002E-2</v>
      </c>
      <c r="E718">
        <v>8.799098432E-3</v>
      </c>
      <c r="F718">
        <v>-8.6819772719999992</v>
      </c>
      <c r="G718">
        <v>-2.1308767799999999</v>
      </c>
      <c r="H718">
        <v>0.51234644650000005</v>
      </c>
      <c r="I718">
        <v>1.1470897200000001</v>
      </c>
      <c r="J718">
        <v>2.5225199760000001E-2</v>
      </c>
      <c r="K718">
        <v>0.20003853739999999</v>
      </c>
    </row>
    <row r="719" spans="1:11" x14ac:dyDescent="0.25">
      <c r="A719">
        <v>14.36</v>
      </c>
      <c r="B719">
        <v>0</v>
      </c>
      <c r="C719">
        <v>0</v>
      </c>
      <c r="D719">
        <v>1.745763794E-2</v>
      </c>
      <c r="E719">
        <v>8.8432505730000003E-3</v>
      </c>
      <c r="F719">
        <v>-8.6918582919999992</v>
      </c>
      <c r="G719">
        <v>-2.1894912720000002</v>
      </c>
      <c r="H719">
        <v>-0.19202257689999999</v>
      </c>
      <c r="I719">
        <v>0.5940333605</v>
      </c>
      <c r="J719">
        <v>2.5225199760000001E-2</v>
      </c>
      <c r="K719">
        <v>0.2000382245</v>
      </c>
    </row>
    <row r="720" spans="1:11" x14ac:dyDescent="0.25">
      <c r="A720">
        <v>14.38</v>
      </c>
      <c r="B720">
        <v>0</v>
      </c>
      <c r="C720">
        <v>0</v>
      </c>
      <c r="D720">
        <v>1.7164878549999998E-2</v>
      </c>
      <c r="E720">
        <v>8.2776322960000006E-3</v>
      </c>
      <c r="F720">
        <v>-8.5653982160000002</v>
      </c>
      <c r="G720">
        <v>-2.0911047460000001</v>
      </c>
      <c r="H720">
        <v>1.4334764329999999E-2</v>
      </c>
      <c r="I720">
        <v>0.25889992709999998</v>
      </c>
      <c r="J720">
        <v>2.505359985E-2</v>
      </c>
      <c r="K720">
        <v>0.20003648099999999</v>
      </c>
    </row>
    <row r="721" spans="1:11" x14ac:dyDescent="0.25">
      <c r="A721">
        <v>14.4</v>
      </c>
      <c r="B721">
        <v>0</v>
      </c>
      <c r="C721">
        <v>0</v>
      </c>
      <c r="D721">
        <v>1.7052836719999999E-2</v>
      </c>
      <c r="E721">
        <v>8.1473439929999995E-3</v>
      </c>
      <c r="F721">
        <v>-8.4615726470000006</v>
      </c>
      <c r="G721">
        <v>-2.0044131279999999</v>
      </c>
      <c r="H721">
        <v>-0.14861555400000001</v>
      </c>
      <c r="I721">
        <v>0.63948625329999997</v>
      </c>
      <c r="J721">
        <v>2.5225199760000001E-2</v>
      </c>
      <c r="K721">
        <v>0.2000353336</v>
      </c>
    </row>
    <row r="722" spans="1:11" x14ac:dyDescent="0.25">
      <c r="A722">
        <v>14.42</v>
      </c>
      <c r="B722">
        <v>0</v>
      </c>
      <c r="C722">
        <v>0</v>
      </c>
      <c r="D722">
        <v>1.6805231569999999E-2</v>
      </c>
      <c r="E722">
        <v>8.2961693409999999E-3</v>
      </c>
      <c r="F722">
        <v>-8.3096513749999996</v>
      </c>
      <c r="G722">
        <v>-2.039291382</v>
      </c>
      <c r="H722">
        <v>0.51087182760000005</v>
      </c>
      <c r="I722">
        <v>-0.10868945720000001</v>
      </c>
      <c r="J722">
        <v>2.5225199760000001E-2</v>
      </c>
      <c r="K722">
        <v>0.2000355124</v>
      </c>
    </row>
    <row r="723" spans="1:11" x14ac:dyDescent="0.25">
      <c r="A723">
        <v>14.44</v>
      </c>
      <c r="B723">
        <v>0</v>
      </c>
      <c r="C723">
        <v>0</v>
      </c>
      <c r="D723">
        <v>1.7099067570000001E-2</v>
      </c>
      <c r="E723">
        <v>8.3272755149999995E-3</v>
      </c>
      <c r="F723">
        <v>-8.3844566349999994</v>
      </c>
      <c r="G723">
        <v>-2.0611581800000001</v>
      </c>
      <c r="H723">
        <v>-0.1592698246</v>
      </c>
      <c r="I723">
        <v>-0.74998527770000001</v>
      </c>
      <c r="J723">
        <v>2.5225199760000001E-2</v>
      </c>
      <c r="K723">
        <v>0.20003618300000001</v>
      </c>
    </row>
    <row r="724" spans="1:11" x14ac:dyDescent="0.25">
      <c r="A724">
        <v>14.46</v>
      </c>
      <c r="B724">
        <v>0</v>
      </c>
      <c r="C724">
        <v>0</v>
      </c>
      <c r="D724">
        <v>1.7511807380000001E-2</v>
      </c>
      <c r="E724">
        <v>8.4856227040000006E-3</v>
      </c>
      <c r="F724">
        <v>-8.5276870729999992</v>
      </c>
      <c r="G724">
        <v>-2.086027622</v>
      </c>
      <c r="H724">
        <v>-0.86648923160000002</v>
      </c>
      <c r="I724">
        <v>0.50099855660000003</v>
      </c>
      <c r="J724">
        <v>2.5225199760000001E-2</v>
      </c>
      <c r="K724">
        <v>0.20003777740000001</v>
      </c>
    </row>
    <row r="725" spans="1:11" x14ac:dyDescent="0.25">
      <c r="A725">
        <v>14.48</v>
      </c>
      <c r="B725">
        <v>0</v>
      </c>
      <c r="C725">
        <v>0</v>
      </c>
      <c r="D725">
        <v>1.7236441370000001E-2</v>
      </c>
      <c r="E725">
        <v>8.3988606930000004E-3</v>
      </c>
      <c r="F725">
        <v>-8.6102371219999991</v>
      </c>
      <c r="G725">
        <v>-2.095807314</v>
      </c>
      <c r="H725">
        <v>-7.7947065230000001E-2</v>
      </c>
      <c r="I725">
        <v>1.2932766680000001</v>
      </c>
      <c r="J725">
        <v>2.5225199760000001E-2</v>
      </c>
      <c r="K725">
        <v>0.2000366449</v>
      </c>
    </row>
    <row r="726" spans="1:11" x14ac:dyDescent="0.25">
      <c r="A726">
        <v>14.5</v>
      </c>
      <c r="B726">
        <v>0</v>
      </c>
      <c r="C726">
        <v>0</v>
      </c>
      <c r="D726">
        <v>1.7310239370000001E-2</v>
      </c>
      <c r="E726">
        <v>8.3301588889999993E-3</v>
      </c>
      <c r="F726">
        <v>-8.4800062179999998</v>
      </c>
      <c r="G726">
        <v>-2.055167913</v>
      </c>
      <c r="H726">
        <v>-0.1070268452</v>
      </c>
      <c r="I726">
        <v>1.1145734789999999</v>
      </c>
      <c r="J726">
        <v>2.5225199760000001E-2</v>
      </c>
      <c r="K726">
        <v>0.20003671940000001</v>
      </c>
    </row>
    <row r="727" spans="1:11" x14ac:dyDescent="0.25">
      <c r="A727">
        <v>14.52</v>
      </c>
      <c r="B727">
        <v>0</v>
      </c>
      <c r="C727">
        <v>0</v>
      </c>
      <c r="D727">
        <v>1.725316793E-2</v>
      </c>
      <c r="E727">
        <v>8.2080885770000004E-3</v>
      </c>
      <c r="F727">
        <v>-8.6094274520000003</v>
      </c>
      <c r="G727">
        <v>-2.0487782960000001</v>
      </c>
      <c r="H727">
        <v>0.18681821230000001</v>
      </c>
      <c r="I727">
        <v>-0.43835303190000002</v>
      </c>
      <c r="J727">
        <v>2.5225199760000001E-2</v>
      </c>
      <c r="K727">
        <v>0.2000364214</v>
      </c>
    </row>
    <row r="728" spans="1:11" x14ac:dyDescent="0.25">
      <c r="A728">
        <v>14.54</v>
      </c>
      <c r="B728">
        <v>0</v>
      </c>
      <c r="C728">
        <v>0</v>
      </c>
      <c r="D728">
        <v>1.7215602100000001E-2</v>
      </c>
      <c r="E728">
        <v>8.1617310639999999E-3</v>
      </c>
      <c r="F728">
        <v>-8.4918575290000007</v>
      </c>
      <c r="G728">
        <v>-2.0398964880000001</v>
      </c>
      <c r="H728">
        <v>-0.118074134</v>
      </c>
      <c r="I728">
        <v>-1.006595731</v>
      </c>
      <c r="J728">
        <v>2.5225199760000001E-2</v>
      </c>
      <c r="K728">
        <v>0.20003637669999999</v>
      </c>
    </row>
    <row r="729" spans="1:11" x14ac:dyDescent="0.25">
      <c r="A729">
        <v>14.56</v>
      </c>
      <c r="B729">
        <v>0</v>
      </c>
      <c r="C729">
        <v>0</v>
      </c>
      <c r="D729">
        <v>1.7658177760000001E-2</v>
      </c>
      <c r="E729">
        <v>7.9464390870000005E-3</v>
      </c>
      <c r="F729">
        <v>-8.5757398610000006</v>
      </c>
      <c r="G729">
        <v>-1.981247902</v>
      </c>
      <c r="H729">
        <v>-0.83792161939999998</v>
      </c>
      <c r="I729">
        <v>-0.67612630129999995</v>
      </c>
      <c r="J729">
        <v>2.5225199760000001E-2</v>
      </c>
      <c r="K729">
        <v>0.20003753899999999</v>
      </c>
    </row>
    <row r="730" spans="1:11" x14ac:dyDescent="0.25">
      <c r="A730">
        <v>14.58</v>
      </c>
      <c r="B730">
        <v>0</v>
      </c>
      <c r="C730">
        <v>0</v>
      </c>
      <c r="D730">
        <v>1.76678896E-2</v>
      </c>
      <c r="E730">
        <v>7.8601986170000002E-3</v>
      </c>
      <c r="F730">
        <v>-8.7640953059999998</v>
      </c>
      <c r="G730">
        <v>-1.931561828</v>
      </c>
      <c r="H730">
        <v>-0.11854179200000001</v>
      </c>
      <c r="I730">
        <v>-0.15632936359999999</v>
      </c>
      <c r="J730">
        <v>2.5225199760000001E-2</v>
      </c>
      <c r="K730">
        <v>0.20003756880000001</v>
      </c>
    </row>
    <row r="731" spans="1:11" x14ac:dyDescent="0.25">
      <c r="A731">
        <v>14.6</v>
      </c>
      <c r="B731">
        <v>0</v>
      </c>
      <c r="C731">
        <v>0</v>
      </c>
      <c r="D731">
        <v>1.7282448709999999E-2</v>
      </c>
      <c r="E731">
        <v>8.2408413289999996E-3</v>
      </c>
      <c r="F731">
        <v>-8.7146463389999997</v>
      </c>
      <c r="G731">
        <v>-2.0404524799999999</v>
      </c>
      <c r="H731">
        <v>-0.42397487160000003</v>
      </c>
      <c r="I731">
        <v>0.64216786619999999</v>
      </c>
      <c r="J731">
        <v>2.5225199760000001E-2</v>
      </c>
      <c r="K731">
        <v>0.2000368387</v>
      </c>
    </row>
    <row r="732" spans="1:11" x14ac:dyDescent="0.25">
      <c r="A732">
        <v>14.62</v>
      </c>
      <c r="B732">
        <v>0</v>
      </c>
      <c r="C732">
        <v>0</v>
      </c>
      <c r="D732">
        <v>1.7213836310000001E-2</v>
      </c>
      <c r="E732">
        <v>8.4054619070000006E-3</v>
      </c>
      <c r="F732">
        <v>-8.4716787339999993</v>
      </c>
      <c r="G732">
        <v>-2.081235886</v>
      </c>
      <c r="H732">
        <v>0.19651630519999999</v>
      </c>
      <c r="I732">
        <v>0.1291051805</v>
      </c>
      <c r="J732">
        <v>2.5225199760000001E-2</v>
      </c>
      <c r="K732">
        <v>0.2000369132</v>
      </c>
    </row>
    <row r="733" spans="1:11" x14ac:dyDescent="0.25">
      <c r="A733">
        <v>14.64</v>
      </c>
      <c r="B733">
        <v>0</v>
      </c>
      <c r="C733">
        <v>0</v>
      </c>
      <c r="D733">
        <v>1.757275313E-2</v>
      </c>
      <c r="E733">
        <v>8.2716345790000007E-3</v>
      </c>
      <c r="F733">
        <v>-8.6094312669999997</v>
      </c>
      <c r="G733">
        <v>-2.0480108260000001</v>
      </c>
      <c r="H733">
        <v>-0.2792398036</v>
      </c>
      <c r="I733">
        <v>0.94992858170000005</v>
      </c>
      <c r="J733">
        <v>2.5225199760000001E-2</v>
      </c>
      <c r="K733">
        <v>0.20003771779999999</v>
      </c>
    </row>
    <row r="734" spans="1:11" x14ac:dyDescent="0.25">
      <c r="A734">
        <v>14.66</v>
      </c>
      <c r="B734">
        <v>0</v>
      </c>
      <c r="C734">
        <v>0</v>
      </c>
      <c r="D734">
        <v>1.728743315E-2</v>
      </c>
      <c r="E734">
        <v>8.1742033360000001E-3</v>
      </c>
      <c r="F734">
        <v>-8.6469173430000001</v>
      </c>
      <c r="G734">
        <v>-2.0191676620000001</v>
      </c>
      <c r="H734">
        <v>-5.5536888540000003E-2</v>
      </c>
      <c r="I734">
        <v>-0.24733012909999999</v>
      </c>
      <c r="J734">
        <v>2.5225199760000001E-2</v>
      </c>
      <c r="K734">
        <v>0.20003673429999999</v>
      </c>
    </row>
    <row r="735" spans="1:11" x14ac:dyDescent="0.25">
      <c r="A735">
        <v>14.68</v>
      </c>
      <c r="B735">
        <v>0</v>
      </c>
      <c r="C735">
        <v>0</v>
      </c>
      <c r="D735">
        <v>1.733165607E-2</v>
      </c>
      <c r="E735">
        <v>8.0559477210000001E-3</v>
      </c>
      <c r="F735">
        <v>-8.5223579409999992</v>
      </c>
      <c r="G735">
        <v>-2.0116410259999999</v>
      </c>
      <c r="H735">
        <v>0.26165521139999998</v>
      </c>
      <c r="I735">
        <v>0.23275585469999999</v>
      </c>
      <c r="J735">
        <v>2.5225199760000001E-2</v>
      </c>
      <c r="K735">
        <v>0.20003654060000001</v>
      </c>
    </row>
    <row r="736" spans="1:11" x14ac:dyDescent="0.25">
      <c r="A736">
        <v>14.7</v>
      </c>
      <c r="B736">
        <v>0</v>
      </c>
      <c r="C736">
        <v>0</v>
      </c>
      <c r="D736">
        <v>1.755733043E-2</v>
      </c>
      <c r="E736">
        <v>8.375070989E-3</v>
      </c>
      <c r="F736">
        <v>-8.6057071690000004</v>
      </c>
      <c r="G736">
        <v>-2.0287506579999999</v>
      </c>
      <c r="H736">
        <v>4.2093053460000002E-2</v>
      </c>
      <c r="I736">
        <v>-0.2289609313</v>
      </c>
      <c r="J736">
        <v>2.5225199760000001E-2</v>
      </c>
      <c r="K736">
        <v>0.20003758369999999</v>
      </c>
    </row>
    <row r="737" spans="1:11" x14ac:dyDescent="0.25">
      <c r="A737">
        <v>14.72</v>
      </c>
      <c r="B737">
        <v>0</v>
      </c>
      <c r="C737">
        <v>0</v>
      </c>
      <c r="D737">
        <v>1.769153029E-2</v>
      </c>
      <c r="E737">
        <v>8.2441791890000005E-3</v>
      </c>
      <c r="F737">
        <v>-8.7199277879999997</v>
      </c>
      <c r="G737">
        <v>-2.0429139140000001</v>
      </c>
      <c r="H737">
        <v>-0.43981003759999998</v>
      </c>
      <c r="I737">
        <v>0.13667726520000001</v>
      </c>
      <c r="J737">
        <v>2.505359985E-2</v>
      </c>
      <c r="K737">
        <v>0.20003813509999999</v>
      </c>
    </row>
    <row r="738" spans="1:11" x14ac:dyDescent="0.25">
      <c r="A738">
        <v>14.74</v>
      </c>
      <c r="B738">
        <v>0</v>
      </c>
      <c r="C738">
        <v>0</v>
      </c>
      <c r="D738">
        <v>1.7603419719999999E-2</v>
      </c>
      <c r="E738">
        <v>8.1262290480000002E-3</v>
      </c>
      <c r="F738">
        <v>-8.7457113270000004</v>
      </c>
      <c r="G738">
        <v>-2.019041777</v>
      </c>
      <c r="H738">
        <v>0.26741814609999998</v>
      </c>
      <c r="I738">
        <v>0.39025077219999998</v>
      </c>
      <c r="J738">
        <v>2.5225199760000001E-2</v>
      </c>
      <c r="K738">
        <v>0.2000376284</v>
      </c>
    </row>
    <row r="739" spans="1:11" x14ac:dyDescent="0.25">
      <c r="A739">
        <v>14.76</v>
      </c>
      <c r="B739">
        <v>0</v>
      </c>
      <c r="C739">
        <v>0</v>
      </c>
      <c r="D739">
        <v>1.7907097939999998E-2</v>
      </c>
      <c r="E739">
        <v>8.1327259539999992E-3</v>
      </c>
      <c r="F739">
        <v>-8.7248840330000004</v>
      </c>
      <c r="G739">
        <v>-2.0257635120000002</v>
      </c>
      <c r="H739">
        <v>-0.1916827559</v>
      </c>
      <c r="I739">
        <v>-1.2752697470000001</v>
      </c>
      <c r="J739">
        <v>2.5225199760000001E-2</v>
      </c>
      <c r="K739">
        <v>0.20003867149999999</v>
      </c>
    </row>
    <row r="740" spans="1:11" x14ac:dyDescent="0.25">
      <c r="A740">
        <v>14.78</v>
      </c>
      <c r="B740">
        <v>0</v>
      </c>
      <c r="C740">
        <v>0</v>
      </c>
      <c r="D740">
        <v>1.756604761E-2</v>
      </c>
      <c r="E740">
        <v>7.8391134740000007E-3</v>
      </c>
      <c r="F740">
        <v>-8.8383054730000001</v>
      </c>
      <c r="G740">
        <v>-1.9420595169999999</v>
      </c>
      <c r="H740">
        <v>-0.50891286130000002</v>
      </c>
      <c r="I740">
        <v>0.63077139849999997</v>
      </c>
      <c r="J740">
        <v>2.5225199760000001E-2</v>
      </c>
      <c r="K740">
        <v>0.20003715159999999</v>
      </c>
    </row>
    <row r="741" spans="1:11" x14ac:dyDescent="0.25">
      <c r="A741">
        <v>14.8</v>
      </c>
      <c r="B741">
        <v>0</v>
      </c>
      <c r="C741">
        <v>0</v>
      </c>
      <c r="D741">
        <v>1.7412785439999998E-2</v>
      </c>
      <c r="E741">
        <v>8.2127973439999995E-3</v>
      </c>
      <c r="F741">
        <v>-8.6430931090000005</v>
      </c>
      <c r="G741">
        <v>-2.0166537760000001</v>
      </c>
      <c r="H741">
        <v>-2.9938176269999998E-2</v>
      </c>
      <c r="I741">
        <v>-0.18986862900000001</v>
      </c>
      <c r="J741">
        <v>2.5225199760000001E-2</v>
      </c>
      <c r="K741">
        <v>0.20003700260000001</v>
      </c>
    </row>
    <row r="742" spans="1:11" x14ac:dyDescent="0.25">
      <c r="A742">
        <v>14.82</v>
      </c>
      <c r="B742">
        <v>0</v>
      </c>
      <c r="C742">
        <v>0</v>
      </c>
      <c r="D742">
        <v>1.714520156E-2</v>
      </c>
      <c r="E742">
        <v>8.3586499089999995E-3</v>
      </c>
      <c r="F742">
        <v>-8.5465459819999996</v>
      </c>
      <c r="G742">
        <v>-2.051907301</v>
      </c>
      <c r="H742">
        <v>0.267603904</v>
      </c>
      <c r="I742">
        <v>-0.22807128730000001</v>
      </c>
      <c r="J742">
        <v>2.5225199760000001E-2</v>
      </c>
      <c r="K742">
        <v>0.20003636180000001</v>
      </c>
    </row>
    <row r="743" spans="1:11" x14ac:dyDescent="0.25">
      <c r="A743">
        <v>14.84</v>
      </c>
      <c r="B743">
        <v>0</v>
      </c>
      <c r="C743">
        <v>0</v>
      </c>
      <c r="D743">
        <v>1.7184004190000001E-2</v>
      </c>
      <c r="E743">
        <v>8.2292184229999996E-3</v>
      </c>
      <c r="F743">
        <v>-8.4834442140000004</v>
      </c>
      <c r="G743">
        <v>-2.0495018960000002</v>
      </c>
      <c r="H743">
        <v>0.44449484350000001</v>
      </c>
      <c r="I743">
        <v>0.1024264842</v>
      </c>
      <c r="J743">
        <v>2.5225199760000001E-2</v>
      </c>
      <c r="K743">
        <v>0.20003630219999999</v>
      </c>
    </row>
    <row r="744" spans="1:11" x14ac:dyDescent="0.25">
      <c r="A744">
        <v>14.86</v>
      </c>
      <c r="B744">
        <v>0</v>
      </c>
      <c r="C744">
        <v>0</v>
      </c>
      <c r="D744">
        <v>1.6944646840000001E-2</v>
      </c>
      <c r="E744">
        <v>8.546061814E-3</v>
      </c>
      <c r="F744">
        <v>-8.4652118680000008</v>
      </c>
      <c r="G744">
        <v>-2.0965805049999999</v>
      </c>
      <c r="H744">
        <v>4.516069591E-2</v>
      </c>
      <c r="I744">
        <v>0.1750663817</v>
      </c>
      <c r="J744">
        <v>2.5225199760000001E-2</v>
      </c>
      <c r="K744">
        <v>0.2000360638</v>
      </c>
    </row>
    <row r="745" spans="1:11" x14ac:dyDescent="0.25">
      <c r="A745">
        <v>14.88</v>
      </c>
      <c r="B745">
        <v>0</v>
      </c>
      <c r="C745">
        <v>0</v>
      </c>
      <c r="D745">
        <v>1.6640141609999999E-2</v>
      </c>
      <c r="E745">
        <v>8.4125772120000001E-3</v>
      </c>
      <c r="F745">
        <v>-8.3379659650000004</v>
      </c>
      <c r="G745">
        <v>-2.079176903</v>
      </c>
      <c r="H745">
        <v>9.3748778099999999E-2</v>
      </c>
      <c r="I745">
        <v>0.20880179109999999</v>
      </c>
      <c r="J745">
        <v>2.5225199760000001E-2</v>
      </c>
      <c r="K745">
        <v>0.20003467799999999</v>
      </c>
    </row>
    <row r="746" spans="1:11" x14ac:dyDescent="0.25">
      <c r="A746">
        <v>14.9</v>
      </c>
      <c r="B746">
        <v>0</v>
      </c>
      <c r="C746">
        <v>0</v>
      </c>
      <c r="D746">
        <v>1.6863167290000002E-2</v>
      </c>
      <c r="E746">
        <v>8.5082724689999993E-3</v>
      </c>
      <c r="F746">
        <v>-8.2033615110000007</v>
      </c>
      <c r="G746">
        <v>-2.0939857960000001</v>
      </c>
      <c r="H746">
        <v>0.16338865459999999</v>
      </c>
      <c r="I746">
        <v>1.68044734</v>
      </c>
      <c r="J746">
        <v>2.5225199760000001E-2</v>
      </c>
      <c r="K746">
        <v>0.20003552729999999</v>
      </c>
    </row>
    <row r="747" spans="1:11" x14ac:dyDescent="0.25">
      <c r="A747">
        <v>14.92</v>
      </c>
      <c r="B747">
        <v>0</v>
      </c>
      <c r="C747">
        <v>0</v>
      </c>
      <c r="D747">
        <v>1.6955424100000002E-2</v>
      </c>
      <c r="E747">
        <v>8.5820406679999999E-3</v>
      </c>
      <c r="F747">
        <v>-8.3971920010000005</v>
      </c>
      <c r="G747">
        <v>-2.1533215050000001</v>
      </c>
      <c r="H747">
        <v>-7.3821164669999995E-2</v>
      </c>
      <c r="I747">
        <v>0.37047260999999998</v>
      </c>
      <c r="J747">
        <v>2.9515199360000001E-2</v>
      </c>
      <c r="K747">
        <v>0.20003601909999999</v>
      </c>
    </row>
    <row r="748" spans="1:11" x14ac:dyDescent="0.25">
      <c r="A748">
        <v>14.94</v>
      </c>
      <c r="B748">
        <v>0</v>
      </c>
      <c r="C748">
        <v>0</v>
      </c>
      <c r="D748">
        <v>1.7069015650000002E-2</v>
      </c>
      <c r="E748">
        <v>7.9744979739999992E-3</v>
      </c>
      <c r="F748">
        <v>-8.3944263459999995</v>
      </c>
      <c r="G748">
        <v>-1.9955897330000001</v>
      </c>
      <c r="H748">
        <v>0.40629005429999998</v>
      </c>
      <c r="I748">
        <v>0.40378299359999997</v>
      </c>
      <c r="J748">
        <v>2.5225199760000001E-2</v>
      </c>
      <c r="K748">
        <v>0.2000355124</v>
      </c>
    </row>
    <row r="749" spans="1:11" x14ac:dyDescent="0.25">
      <c r="A749">
        <v>14.96</v>
      </c>
      <c r="B749">
        <v>0</v>
      </c>
      <c r="C749">
        <v>0</v>
      </c>
      <c r="D749">
        <v>1.695152745E-2</v>
      </c>
      <c r="E749">
        <v>8.1353932619999993E-3</v>
      </c>
      <c r="F749">
        <v>-8.4511499400000005</v>
      </c>
      <c r="G749">
        <v>-1.9967025519999999</v>
      </c>
      <c r="H749">
        <v>-0.56637680530000001</v>
      </c>
      <c r="I749">
        <v>0.60542362930000004</v>
      </c>
      <c r="J749">
        <v>2.5225199760000001E-2</v>
      </c>
      <c r="K749">
        <v>0.20003527400000001</v>
      </c>
    </row>
    <row r="750" spans="1:11" x14ac:dyDescent="0.25">
      <c r="A750">
        <v>14.98</v>
      </c>
      <c r="B750">
        <v>0</v>
      </c>
      <c r="C750">
        <v>0</v>
      </c>
      <c r="D750">
        <v>1.6757268459999999E-2</v>
      </c>
      <c r="E750">
        <v>8.2168951630000008E-3</v>
      </c>
      <c r="F750">
        <v>-8.3212404249999992</v>
      </c>
      <c r="G750">
        <v>-2.0328967570000001</v>
      </c>
      <c r="H750">
        <v>-1.121016741</v>
      </c>
      <c r="I750">
        <v>1.3526783319999999E-2</v>
      </c>
      <c r="J750">
        <v>2.5225199760000001E-2</v>
      </c>
      <c r="K750">
        <v>0.20003484190000001</v>
      </c>
    </row>
    <row r="751" spans="1:11" x14ac:dyDescent="0.25">
      <c r="A751">
        <v>15</v>
      </c>
      <c r="B751">
        <v>0</v>
      </c>
      <c r="C751">
        <v>0</v>
      </c>
      <c r="D751">
        <v>1.70849748E-2</v>
      </c>
      <c r="E751">
        <v>7.7138766650000001E-3</v>
      </c>
      <c r="F751">
        <v>-8.3127117160000008</v>
      </c>
      <c r="G751">
        <v>-1.9422447679999999</v>
      </c>
      <c r="H751">
        <v>-0.31520840529999999</v>
      </c>
      <c r="I751">
        <v>-1.3658901450000001</v>
      </c>
      <c r="J751">
        <v>2.5225199760000001E-2</v>
      </c>
      <c r="K751">
        <v>0.20003524419999999</v>
      </c>
    </row>
    <row r="752" spans="1:11" x14ac:dyDescent="0.25">
      <c r="A752">
        <v>15.02</v>
      </c>
      <c r="B752">
        <v>0</v>
      </c>
      <c r="C752">
        <v>0</v>
      </c>
      <c r="D752">
        <v>1.7182506619999999E-2</v>
      </c>
      <c r="E752">
        <v>7.4883028860000004E-3</v>
      </c>
      <c r="F752">
        <v>-8.5052375789999992</v>
      </c>
      <c r="G752">
        <v>-1.855004549</v>
      </c>
      <c r="H752">
        <v>-7.376804948E-2</v>
      </c>
      <c r="I752">
        <v>1.054826856</v>
      </c>
      <c r="J752">
        <v>2.5225199760000001E-2</v>
      </c>
      <c r="K752">
        <v>0.20003513989999999</v>
      </c>
    </row>
    <row r="753" spans="1:11" x14ac:dyDescent="0.25">
      <c r="A753">
        <v>15.04</v>
      </c>
      <c r="B753">
        <v>0</v>
      </c>
      <c r="C753">
        <v>0</v>
      </c>
      <c r="D753">
        <v>1.7312444749999999E-2</v>
      </c>
      <c r="E753">
        <v>7.8119710090000004E-3</v>
      </c>
      <c r="F753">
        <v>-8.5052042009999997</v>
      </c>
      <c r="G753">
        <v>-1.927117586</v>
      </c>
      <c r="H753">
        <v>-0.24567660690000001</v>
      </c>
      <c r="I753">
        <v>1.578900814</v>
      </c>
      <c r="J753">
        <v>2.5396799670000001E-2</v>
      </c>
      <c r="K753">
        <v>0.20003634689999999</v>
      </c>
    </row>
    <row r="754" spans="1:11" x14ac:dyDescent="0.25">
      <c r="A754">
        <v>15.06</v>
      </c>
      <c r="B754">
        <v>0</v>
      </c>
      <c r="C754">
        <v>0</v>
      </c>
      <c r="D754">
        <v>1.755852997E-2</v>
      </c>
      <c r="E754">
        <v>7.9260841009999999E-3</v>
      </c>
      <c r="F754">
        <v>-8.6430912020000008</v>
      </c>
      <c r="G754">
        <v>-1.961026073</v>
      </c>
      <c r="H754">
        <v>-0.54875206949999999</v>
      </c>
      <c r="I754">
        <v>-1.4035964009999999</v>
      </c>
      <c r="J754">
        <v>2.5225199760000001E-2</v>
      </c>
      <c r="K754">
        <v>0.20003713670000001</v>
      </c>
    </row>
    <row r="755" spans="1:11" x14ac:dyDescent="0.25">
      <c r="A755">
        <v>15.08</v>
      </c>
      <c r="B755">
        <v>0</v>
      </c>
      <c r="C755">
        <v>0</v>
      </c>
      <c r="D755">
        <v>1.745860279E-2</v>
      </c>
      <c r="E755">
        <v>7.6536759730000004E-3</v>
      </c>
      <c r="F755">
        <v>-8.6562395100000007</v>
      </c>
      <c r="G755">
        <v>-1.901907563</v>
      </c>
      <c r="H755">
        <v>-0.31692615149999998</v>
      </c>
      <c r="I755">
        <v>-0.2130406946</v>
      </c>
      <c r="J755">
        <v>2.5225199760000001E-2</v>
      </c>
      <c r="K755">
        <v>0.2000362873</v>
      </c>
    </row>
    <row r="756" spans="1:11" x14ac:dyDescent="0.25">
      <c r="A756">
        <v>15.1</v>
      </c>
      <c r="B756">
        <v>0</v>
      </c>
      <c r="C756">
        <v>0</v>
      </c>
      <c r="D756">
        <v>1.744856685E-2</v>
      </c>
      <c r="E756">
        <v>7.8942850230000004E-3</v>
      </c>
      <c r="F756">
        <v>-8.6108007430000004</v>
      </c>
      <c r="G756">
        <v>-1.9329462049999999</v>
      </c>
      <c r="H756">
        <v>0.1563457996</v>
      </c>
      <c r="I756">
        <v>-0.38013896349999998</v>
      </c>
      <c r="J756">
        <v>2.5225199760000001E-2</v>
      </c>
      <c r="K756">
        <v>0.20003668960000001</v>
      </c>
    </row>
    <row r="757" spans="1:11" x14ac:dyDescent="0.25">
      <c r="A757">
        <v>15.12</v>
      </c>
      <c r="B757">
        <v>0</v>
      </c>
      <c r="C757">
        <v>0</v>
      </c>
      <c r="D757">
        <v>1.7820298670000002E-2</v>
      </c>
      <c r="E757">
        <v>8.0265030259999998E-3</v>
      </c>
      <c r="F757">
        <v>-8.7390136720000005</v>
      </c>
      <c r="G757">
        <v>-1.9912514690000001</v>
      </c>
      <c r="H757">
        <v>0.2400661409</v>
      </c>
      <c r="I757">
        <v>-1.096130133</v>
      </c>
      <c r="J757">
        <v>2.5225199760000001E-2</v>
      </c>
      <c r="K757">
        <v>0.20003800090000001</v>
      </c>
    </row>
    <row r="758" spans="1:11" x14ac:dyDescent="0.25">
      <c r="A758">
        <v>15.14</v>
      </c>
      <c r="B758">
        <v>0</v>
      </c>
      <c r="C758">
        <v>0</v>
      </c>
      <c r="D758">
        <v>1.748374477E-2</v>
      </c>
      <c r="E758">
        <v>7.7331066129999997E-3</v>
      </c>
      <c r="F758">
        <v>-8.7520551680000001</v>
      </c>
      <c r="G758">
        <v>-1.9107081889999999</v>
      </c>
      <c r="H758">
        <v>-0.33697384600000002</v>
      </c>
      <c r="I758">
        <v>0.53741347790000005</v>
      </c>
      <c r="J758">
        <v>2.5225199760000001E-2</v>
      </c>
      <c r="K758">
        <v>0.20003665979999999</v>
      </c>
    </row>
    <row r="759" spans="1:11" x14ac:dyDescent="0.25">
      <c r="A759">
        <v>15.16</v>
      </c>
      <c r="B759">
        <v>0</v>
      </c>
      <c r="C759">
        <v>0</v>
      </c>
      <c r="D759">
        <v>1.7299033700000001E-2</v>
      </c>
      <c r="E759">
        <v>7.6925978060000001E-3</v>
      </c>
      <c r="F759">
        <v>-8.5865182880000006</v>
      </c>
      <c r="G759">
        <v>-1.8987828490000001</v>
      </c>
      <c r="H759">
        <v>-0.64137822389999999</v>
      </c>
      <c r="I759">
        <v>1.502710223</v>
      </c>
      <c r="J759">
        <v>2.5225199760000001E-2</v>
      </c>
      <c r="K759">
        <v>0.20003582540000001</v>
      </c>
    </row>
    <row r="760" spans="1:11" x14ac:dyDescent="0.25">
      <c r="A760">
        <v>15.18</v>
      </c>
      <c r="B760">
        <v>0</v>
      </c>
      <c r="C760">
        <v>0</v>
      </c>
      <c r="D760">
        <v>1.7262309789999999E-2</v>
      </c>
      <c r="E760">
        <v>7.8286156060000008E-3</v>
      </c>
      <c r="F760">
        <v>-8.5293264390000001</v>
      </c>
      <c r="G760">
        <v>-1.9501165149999999</v>
      </c>
      <c r="H760">
        <v>-0.43102806809999999</v>
      </c>
      <c r="I760">
        <v>-0.48491296169999998</v>
      </c>
      <c r="J760">
        <v>2.5225199760000001E-2</v>
      </c>
      <c r="K760">
        <v>0.2000359297</v>
      </c>
    </row>
    <row r="761" spans="1:11" x14ac:dyDescent="0.25">
      <c r="A761">
        <v>15.2</v>
      </c>
      <c r="B761">
        <v>0</v>
      </c>
      <c r="C761">
        <v>0</v>
      </c>
      <c r="D761">
        <v>1.695538312E-2</v>
      </c>
      <c r="E761">
        <v>8.0919936300000005E-3</v>
      </c>
      <c r="F761">
        <v>-8.4947204589999998</v>
      </c>
      <c r="G761">
        <v>-1.9949122669999999</v>
      </c>
      <c r="H761">
        <v>-0.22034507989999999</v>
      </c>
      <c r="I761">
        <v>-0.70841681960000003</v>
      </c>
      <c r="J761">
        <v>2.5225199760000001E-2</v>
      </c>
      <c r="K761">
        <v>0.20003506539999999</v>
      </c>
    </row>
    <row r="762" spans="1:11" x14ac:dyDescent="0.25">
      <c r="A762">
        <v>15.22</v>
      </c>
      <c r="B762">
        <v>0</v>
      </c>
      <c r="C762">
        <v>0</v>
      </c>
      <c r="D762">
        <v>1.6818515959999999E-2</v>
      </c>
      <c r="E762">
        <v>7.8464522960000008E-3</v>
      </c>
      <c r="F762">
        <v>-8.2706174850000007</v>
      </c>
      <c r="G762">
        <v>-1.9483768939999999</v>
      </c>
      <c r="H762">
        <v>-0.3706105053</v>
      </c>
      <c r="I762">
        <v>0.31186869740000001</v>
      </c>
      <c r="J762">
        <v>2.5225199760000001E-2</v>
      </c>
      <c r="K762">
        <v>0.20003476740000001</v>
      </c>
    </row>
    <row r="763" spans="1:11" x14ac:dyDescent="0.25">
      <c r="A763">
        <v>15.24</v>
      </c>
      <c r="B763">
        <v>0</v>
      </c>
      <c r="C763">
        <v>0</v>
      </c>
      <c r="D763">
        <v>1.7228871579999999E-2</v>
      </c>
      <c r="E763">
        <v>7.9808980229999996E-3</v>
      </c>
      <c r="F763">
        <v>-8.3996257780000008</v>
      </c>
      <c r="G763">
        <v>-1.963515162</v>
      </c>
      <c r="H763">
        <v>-0.1272327006</v>
      </c>
      <c r="I763">
        <v>0.1078869402</v>
      </c>
      <c r="J763">
        <v>2.5225199760000001E-2</v>
      </c>
      <c r="K763">
        <v>0.20003604890000001</v>
      </c>
    </row>
    <row r="764" spans="1:11" x14ac:dyDescent="0.25">
      <c r="A764">
        <v>15.26</v>
      </c>
      <c r="B764">
        <v>0</v>
      </c>
      <c r="C764">
        <v>0</v>
      </c>
      <c r="D764">
        <v>1.7044641079999999E-2</v>
      </c>
      <c r="E764">
        <v>8.1409066920000005E-3</v>
      </c>
      <c r="F764">
        <v>-8.5081911090000002</v>
      </c>
      <c r="G764">
        <v>-2.011860371</v>
      </c>
      <c r="H764">
        <v>-0.39395532010000001</v>
      </c>
      <c r="I764">
        <v>0.101795651</v>
      </c>
      <c r="J764">
        <v>2.5396799670000001E-2</v>
      </c>
      <c r="K764">
        <v>0.2000356764</v>
      </c>
    </row>
    <row r="765" spans="1:11" x14ac:dyDescent="0.25">
      <c r="A765">
        <v>15.28</v>
      </c>
      <c r="B765">
        <v>0</v>
      </c>
      <c r="C765">
        <v>0</v>
      </c>
      <c r="D765">
        <v>1.723498851E-2</v>
      </c>
      <c r="E765">
        <v>8.1066563729999992E-3</v>
      </c>
      <c r="F765">
        <v>-8.4452953340000008</v>
      </c>
      <c r="G765">
        <v>-2.0265944</v>
      </c>
      <c r="H765">
        <v>9.088134766E-2</v>
      </c>
      <c r="I765">
        <v>1.3811537030000001</v>
      </c>
      <c r="J765">
        <v>2.5225199760000001E-2</v>
      </c>
      <c r="K765">
        <v>0.20003637669999999</v>
      </c>
    </row>
    <row r="766" spans="1:11" x14ac:dyDescent="0.25">
      <c r="A766">
        <v>15.3</v>
      </c>
      <c r="B766">
        <v>0</v>
      </c>
      <c r="C766">
        <v>0</v>
      </c>
      <c r="D766">
        <v>1.7259094860000001E-2</v>
      </c>
      <c r="E766">
        <v>7.7417045830000001E-3</v>
      </c>
      <c r="F766">
        <v>-8.5158948900000002</v>
      </c>
      <c r="G766">
        <v>-1.9287073610000001</v>
      </c>
      <c r="H766">
        <v>-0.28384000059999998</v>
      </c>
      <c r="I766">
        <v>1.279150486</v>
      </c>
      <c r="J766">
        <v>2.505359985E-2</v>
      </c>
      <c r="K766">
        <v>0.20003579560000001</v>
      </c>
    </row>
    <row r="767" spans="1:11" x14ac:dyDescent="0.25">
      <c r="A767">
        <v>15.32</v>
      </c>
      <c r="B767">
        <v>0</v>
      </c>
      <c r="C767">
        <v>0</v>
      </c>
      <c r="D767">
        <v>1.7248895019999998E-2</v>
      </c>
      <c r="E767">
        <v>7.6992437240000003E-3</v>
      </c>
      <c r="F767">
        <v>-8.5550518039999996</v>
      </c>
      <c r="G767">
        <v>-1.89505887</v>
      </c>
      <c r="H767">
        <v>2.9389789329999999E-2</v>
      </c>
      <c r="I767">
        <v>0.14516204599999999</v>
      </c>
      <c r="J767">
        <v>2.5225199760000001E-2</v>
      </c>
      <c r="K767">
        <v>0.2000357062</v>
      </c>
    </row>
    <row r="768" spans="1:11" x14ac:dyDescent="0.25">
      <c r="A768">
        <v>15.34</v>
      </c>
      <c r="B768">
        <v>0</v>
      </c>
      <c r="C768">
        <v>0</v>
      </c>
      <c r="D768">
        <v>1.741922647E-2</v>
      </c>
      <c r="E768">
        <v>7.7034458519999998E-3</v>
      </c>
      <c r="F768">
        <v>-8.5378341669999998</v>
      </c>
      <c r="G768">
        <v>-1.9374914169999999</v>
      </c>
      <c r="H768">
        <v>-6.5409205849999999E-2</v>
      </c>
      <c r="I768">
        <v>0.45984232429999999</v>
      </c>
      <c r="J768">
        <v>2.5225199760000001E-2</v>
      </c>
      <c r="K768">
        <v>0.2000362873</v>
      </c>
    </row>
    <row r="769" spans="1:11" x14ac:dyDescent="0.25">
      <c r="A769">
        <v>15.36</v>
      </c>
      <c r="B769">
        <v>0</v>
      </c>
      <c r="C769">
        <v>0</v>
      </c>
      <c r="D769">
        <v>1.730384678E-2</v>
      </c>
      <c r="E769">
        <v>7.5871050360000001E-3</v>
      </c>
      <c r="F769">
        <v>-8.6135540010000007</v>
      </c>
      <c r="G769">
        <v>-1.891053557</v>
      </c>
      <c r="H769">
        <v>-0.73315268749999996</v>
      </c>
      <c r="I769">
        <v>0.66454148290000004</v>
      </c>
      <c r="J769">
        <v>2.5225199760000001E-2</v>
      </c>
      <c r="K769">
        <v>0.20003581049999999</v>
      </c>
    </row>
    <row r="770" spans="1:11" x14ac:dyDescent="0.25">
      <c r="A770">
        <v>15.38</v>
      </c>
      <c r="B770">
        <v>0</v>
      </c>
      <c r="C770">
        <v>0</v>
      </c>
      <c r="D770">
        <v>1.7218798399999999E-2</v>
      </c>
      <c r="E770">
        <v>7.8395679589999996E-3</v>
      </c>
      <c r="F770">
        <v>-8.5038757319999991</v>
      </c>
      <c r="G770">
        <v>-1.9091659780000001</v>
      </c>
      <c r="H770">
        <v>-0.42257708309999997</v>
      </c>
      <c r="I770">
        <v>-0.79881930349999997</v>
      </c>
      <c r="J770">
        <v>2.5225199760000001E-2</v>
      </c>
      <c r="K770">
        <v>0.20003587010000001</v>
      </c>
    </row>
    <row r="771" spans="1:11" x14ac:dyDescent="0.25">
      <c r="A771">
        <v>15.4</v>
      </c>
      <c r="B771">
        <v>0</v>
      </c>
      <c r="C771">
        <v>0</v>
      </c>
      <c r="D771">
        <v>1.7524402590000002E-2</v>
      </c>
      <c r="E771">
        <v>7.5600221750000002E-3</v>
      </c>
      <c r="F771">
        <v>-8.5441188809999993</v>
      </c>
      <c r="G771">
        <v>-1.9161281590000001</v>
      </c>
      <c r="H771">
        <v>-0.28630149360000001</v>
      </c>
      <c r="I771">
        <v>-0.69821977619999998</v>
      </c>
      <c r="J771">
        <v>2.505359985E-2</v>
      </c>
      <c r="K771">
        <v>0.20003636180000001</v>
      </c>
    </row>
    <row r="772" spans="1:11" x14ac:dyDescent="0.25">
      <c r="A772">
        <v>15.42</v>
      </c>
      <c r="B772">
        <v>0</v>
      </c>
      <c r="C772">
        <v>0</v>
      </c>
      <c r="D772">
        <v>1.7477538439999999E-2</v>
      </c>
      <c r="E772">
        <v>7.5828656549999998E-3</v>
      </c>
      <c r="F772">
        <v>-8.7061281200000007</v>
      </c>
      <c r="G772">
        <v>-1.8365870710000001</v>
      </c>
      <c r="H772">
        <v>-0.29806959630000002</v>
      </c>
      <c r="I772">
        <v>-6.5838567910000007E-2</v>
      </c>
      <c r="J772">
        <v>2.5225199760000001E-2</v>
      </c>
      <c r="K772">
        <v>0.20003627239999999</v>
      </c>
    </row>
    <row r="773" spans="1:11" x14ac:dyDescent="0.25">
      <c r="A773">
        <v>15.44</v>
      </c>
      <c r="B773">
        <v>0</v>
      </c>
      <c r="C773">
        <v>0</v>
      </c>
      <c r="D773">
        <v>1.7097502949999999E-2</v>
      </c>
      <c r="E773">
        <v>8.1009343270000006E-3</v>
      </c>
      <c r="F773">
        <v>-8.5700216289999993</v>
      </c>
      <c r="G773">
        <v>-1.981208563</v>
      </c>
      <c r="H773">
        <v>-0.7366784811</v>
      </c>
      <c r="I773">
        <v>-0.190994516</v>
      </c>
      <c r="J773">
        <v>2.5225199760000001E-2</v>
      </c>
      <c r="K773">
        <v>0.20003576579999999</v>
      </c>
    </row>
    <row r="774" spans="1:11" x14ac:dyDescent="0.25">
      <c r="A774">
        <v>15.46</v>
      </c>
      <c r="B774">
        <v>0</v>
      </c>
      <c r="C774">
        <v>0</v>
      </c>
      <c r="D774">
        <v>1.7135337E-2</v>
      </c>
      <c r="E774">
        <v>8.1128403540000008E-3</v>
      </c>
      <c r="F774">
        <v>-8.4125576019999997</v>
      </c>
      <c r="G774">
        <v>-2.0214669700000001</v>
      </c>
      <c r="H774">
        <v>-3.7679787729999997E-2</v>
      </c>
      <c r="I774">
        <v>-0.116220817</v>
      </c>
      <c r="J774">
        <v>2.5225199760000001E-2</v>
      </c>
      <c r="K774">
        <v>0.2000361085</v>
      </c>
    </row>
    <row r="775" spans="1:11" x14ac:dyDescent="0.25">
      <c r="A775">
        <v>15.48</v>
      </c>
      <c r="B775">
        <v>0</v>
      </c>
      <c r="C775">
        <v>0</v>
      </c>
      <c r="D775">
        <v>1.719065011E-2</v>
      </c>
      <c r="E775">
        <v>7.6955035330000003E-3</v>
      </c>
      <c r="F775">
        <v>-8.5480785370000003</v>
      </c>
      <c r="G775">
        <v>-1.924744606</v>
      </c>
      <c r="H775">
        <v>-0.21738182010000001</v>
      </c>
      <c r="I775">
        <v>-0.3697647154</v>
      </c>
      <c r="J775">
        <v>2.5225199760000001E-2</v>
      </c>
      <c r="K775">
        <v>0.20003552729999999</v>
      </c>
    </row>
    <row r="776" spans="1:11" x14ac:dyDescent="0.25">
      <c r="A776">
        <v>15.5</v>
      </c>
      <c r="B776">
        <v>0</v>
      </c>
      <c r="C776">
        <v>0</v>
      </c>
      <c r="D776">
        <v>1.6940865669999999E-2</v>
      </c>
      <c r="E776">
        <v>7.427982986E-3</v>
      </c>
      <c r="F776">
        <v>-8.4196300510000004</v>
      </c>
      <c r="G776">
        <v>-1.8457080130000001</v>
      </c>
      <c r="H776">
        <v>-2.012799308E-2</v>
      </c>
      <c r="I776">
        <v>1.225965261</v>
      </c>
      <c r="J776">
        <v>2.9343599450000001E-2</v>
      </c>
      <c r="K776">
        <v>0.20003414150000001</v>
      </c>
    </row>
    <row r="777" spans="1:11" x14ac:dyDescent="0.25">
      <c r="A777">
        <v>15.52</v>
      </c>
      <c r="B777">
        <v>0</v>
      </c>
      <c r="C777">
        <v>0</v>
      </c>
      <c r="D777">
        <v>1.6993641850000001E-2</v>
      </c>
      <c r="E777">
        <v>7.8541412950000004E-3</v>
      </c>
      <c r="F777">
        <v>-8.3439493179999999</v>
      </c>
      <c r="G777">
        <v>-1.906432152</v>
      </c>
      <c r="H777">
        <v>-0.25317206980000001</v>
      </c>
      <c r="I777">
        <v>0.29000079629999997</v>
      </c>
      <c r="J777">
        <v>2.9343599450000001E-2</v>
      </c>
      <c r="K777">
        <v>0.2000349015</v>
      </c>
    </row>
    <row r="778" spans="1:11" x14ac:dyDescent="0.25">
      <c r="A778">
        <v>15.54</v>
      </c>
      <c r="B778">
        <v>0</v>
      </c>
      <c r="C778">
        <v>0</v>
      </c>
      <c r="D778">
        <v>1.70333758E-2</v>
      </c>
      <c r="E778">
        <v>8.2745775580000003E-3</v>
      </c>
      <c r="F778">
        <v>-8.4359827040000006</v>
      </c>
      <c r="G778">
        <v>-2.0325124259999998</v>
      </c>
      <c r="H778">
        <v>-6.4375929530000001E-2</v>
      </c>
      <c r="I778">
        <v>0.79109650850000002</v>
      </c>
      <c r="J778">
        <v>2.9515199360000001E-2</v>
      </c>
      <c r="K778">
        <v>0.200035885</v>
      </c>
    </row>
    <row r="779" spans="1:11" x14ac:dyDescent="0.25">
      <c r="A779">
        <v>15.56</v>
      </c>
      <c r="B779">
        <v>0</v>
      </c>
      <c r="C779">
        <v>0</v>
      </c>
      <c r="D779">
        <v>1.6820002349999998E-2</v>
      </c>
      <c r="E779">
        <v>8.3113983269999994E-3</v>
      </c>
      <c r="F779">
        <v>-8.3859148030000004</v>
      </c>
      <c r="G779">
        <v>-2.0670065879999999</v>
      </c>
      <c r="H779">
        <v>0.1703638881</v>
      </c>
      <c r="I779">
        <v>0.67566180229999995</v>
      </c>
      <c r="J779">
        <v>2.9515199360000001E-2</v>
      </c>
      <c r="K779">
        <v>0.20003530380000001</v>
      </c>
    </row>
    <row r="780" spans="1:11" x14ac:dyDescent="0.25">
      <c r="A780">
        <v>15.58</v>
      </c>
      <c r="B780">
        <v>0</v>
      </c>
      <c r="C780">
        <v>0</v>
      </c>
      <c r="D780">
        <v>1.7122052610000001E-2</v>
      </c>
      <c r="E780">
        <v>8.5071548820000002E-3</v>
      </c>
      <c r="F780">
        <v>-8.3306608200000003</v>
      </c>
      <c r="G780">
        <v>-2.0814065930000001</v>
      </c>
      <c r="H780">
        <v>-0.24732795360000001</v>
      </c>
      <c r="I780">
        <v>-0.68551963569999996</v>
      </c>
      <c r="J780">
        <v>2.9343599450000001E-2</v>
      </c>
      <c r="K780">
        <v>0.20003671940000001</v>
      </c>
    </row>
    <row r="781" spans="1:11" x14ac:dyDescent="0.25">
      <c r="A781">
        <v>15.6</v>
      </c>
      <c r="B781">
        <v>0</v>
      </c>
      <c r="C781">
        <v>0</v>
      </c>
      <c r="D781">
        <v>1.735292003E-2</v>
      </c>
      <c r="E781">
        <v>8.6181685330000007E-3</v>
      </c>
      <c r="F781">
        <v>-8.5364179609999997</v>
      </c>
      <c r="G781">
        <v>-2.1190218930000002</v>
      </c>
      <c r="H781">
        <v>7.2030708190000001E-2</v>
      </c>
      <c r="I781">
        <v>1.1363079549999999</v>
      </c>
      <c r="J781">
        <v>2.5225199760000001E-2</v>
      </c>
      <c r="K781">
        <v>0.20003746450000001</v>
      </c>
    </row>
    <row r="782" spans="1:11" x14ac:dyDescent="0.25">
      <c r="A782">
        <v>15.62</v>
      </c>
      <c r="B782">
        <v>0</v>
      </c>
      <c r="C782">
        <v>0</v>
      </c>
      <c r="D782">
        <v>1.7536595459999998E-2</v>
      </c>
      <c r="E782">
        <v>8.7603107089999997E-3</v>
      </c>
      <c r="F782">
        <v>-8.6011266709999994</v>
      </c>
      <c r="G782">
        <v>-2.1851916309999999</v>
      </c>
      <c r="H782">
        <v>-0.17744766179999999</v>
      </c>
      <c r="I782">
        <v>-7.4916213750000002E-2</v>
      </c>
      <c r="J782">
        <v>2.5396799670000001E-2</v>
      </c>
      <c r="K782">
        <v>0.20003844800000001</v>
      </c>
    </row>
    <row r="783" spans="1:11" x14ac:dyDescent="0.25">
      <c r="A783">
        <v>15.64</v>
      </c>
      <c r="B783">
        <v>0</v>
      </c>
      <c r="C783">
        <v>0</v>
      </c>
      <c r="D783">
        <v>1.7445474860000001E-2</v>
      </c>
      <c r="E783">
        <v>8.2273855810000001E-3</v>
      </c>
      <c r="F783">
        <v>-8.6879472730000007</v>
      </c>
      <c r="G783">
        <v>-2.0723934169999998</v>
      </c>
      <c r="H783">
        <v>-0.20705209669999999</v>
      </c>
      <c r="I783">
        <v>-0.451991111</v>
      </c>
      <c r="J783">
        <v>2.5225199760000001E-2</v>
      </c>
      <c r="K783">
        <v>0.2000373453</v>
      </c>
    </row>
    <row r="784" spans="1:11" x14ac:dyDescent="0.25">
      <c r="A784">
        <v>15.66</v>
      </c>
      <c r="B784">
        <v>0</v>
      </c>
      <c r="C784">
        <v>0</v>
      </c>
      <c r="D784">
        <v>1.727914065E-2</v>
      </c>
      <c r="E784">
        <v>8.1886127589999996E-3</v>
      </c>
      <c r="F784">
        <v>-8.563313484</v>
      </c>
      <c r="G784">
        <v>-2.0158729549999999</v>
      </c>
      <c r="H784">
        <v>6.5347366030000006E-2</v>
      </c>
      <c r="I784">
        <v>1.5213910340000001</v>
      </c>
      <c r="J784">
        <v>2.5225199760000001E-2</v>
      </c>
      <c r="K784">
        <v>0.20003645119999999</v>
      </c>
    </row>
    <row r="785" spans="1:11" x14ac:dyDescent="0.25">
      <c r="A785">
        <v>15.68</v>
      </c>
      <c r="B785">
        <v>0</v>
      </c>
      <c r="C785">
        <v>0</v>
      </c>
      <c r="D785">
        <v>1.6860462730000001E-2</v>
      </c>
      <c r="E785">
        <v>8.6462125179999991E-3</v>
      </c>
      <c r="F785">
        <v>-8.4384517670000001</v>
      </c>
      <c r="G785">
        <v>-2.1142625810000002</v>
      </c>
      <c r="H785">
        <v>-0.15449298920000001</v>
      </c>
      <c r="I785">
        <v>0.43997597690000001</v>
      </c>
      <c r="J785">
        <v>2.5225199760000001E-2</v>
      </c>
      <c r="K785">
        <v>0.20003589990000001</v>
      </c>
    </row>
    <row r="786" spans="1:11" x14ac:dyDescent="0.25">
      <c r="A786">
        <v>15.7</v>
      </c>
      <c r="B786">
        <v>0</v>
      </c>
      <c r="C786">
        <v>0</v>
      </c>
      <c r="D786">
        <v>1.645335555E-2</v>
      </c>
      <c r="E786">
        <v>8.5391998289999996E-3</v>
      </c>
      <c r="F786">
        <v>-8.2885169980000004</v>
      </c>
      <c r="G786">
        <v>-2.1249508860000001</v>
      </c>
      <c r="H786">
        <v>0.49402070050000002</v>
      </c>
      <c r="I786">
        <v>1.1800426239999999</v>
      </c>
      <c r="J786">
        <v>2.5225199760000001E-2</v>
      </c>
      <c r="K786">
        <v>0.2000342309</v>
      </c>
    </row>
    <row r="787" spans="1:11" x14ac:dyDescent="0.25">
      <c r="A787">
        <v>15.72</v>
      </c>
      <c r="B787">
        <v>0</v>
      </c>
      <c r="C787">
        <v>0</v>
      </c>
      <c r="D787">
        <v>1.6445383429999998E-2</v>
      </c>
      <c r="E787">
        <v>8.5934475059999994E-3</v>
      </c>
      <c r="F787">
        <v>-8.0569248200000008</v>
      </c>
      <c r="G787">
        <v>-2.1275441650000002</v>
      </c>
      <c r="H787">
        <v>-0.28214585780000001</v>
      </c>
      <c r="I787">
        <v>-0.48014080520000002</v>
      </c>
      <c r="J787">
        <v>2.5396799670000001E-2</v>
      </c>
      <c r="K787">
        <v>0.20003426069999999</v>
      </c>
    </row>
    <row r="788" spans="1:11" x14ac:dyDescent="0.25">
      <c r="A788">
        <v>15.74</v>
      </c>
      <c r="B788">
        <v>0</v>
      </c>
      <c r="C788">
        <v>0</v>
      </c>
      <c r="D788">
        <v>1.6695812340000001E-2</v>
      </c>
      <c r="E788">
        <v>8.3418861030000006E-3</v>
      </c>
      <c r="F788">
        <v>-8.1975412369999994</v>
      </c>
      <c r="G788">
        <v>-2.0777280330000001</v>
      </c>
      <c r="H788">
        <v>5.841014907E-2</v>
      </c>
      <c r="I788">
        <v>-6.3930027190000002E-2</v>
      </c>
      <c r="J788">
        <v>2.5225199760000001E-2</v>
      </c>
      <c r="K788">
        <v>0.20003487170000001</v>
      </c>
    </row>
    <row r="789" spans="1:11" x14ac:dyDescent="0.25">
      <c r="A789">
        <v>15.76</v>
      </c>
      <c r="B789">
        <v>0</v>
      </c>
      <c r="C789">
        <v>0</v>
      </c>
      <c r="D789">
        <v>1.665428653E-2</v>
      </c>
      <c r="E789">
        <v>8.5335001350000002E-3</v>
      </c>
      <c r="F789">
        <v>-8.2548112870000008</v>
      </c>
      <c r="G789">
        <v>-2.09381175</v>
      </c>
      <c r="H789">
        <v>-1.0749952869999999E-2</v>
      </c>
      <c r="I789">
        <v>1.6882050040000001</v>
      </c>
      <c r="J789">
        <v>2.5225199760000001E-2</v>
      </c>
      <c r="K789">
        <v>0.200034976</v>
      </c>
    </row>
    <row r="790" spans="1:11" x14ac:dyDescent="0.25">
      <c r="A790">
        <v>15.78</v>
      </c>
      <c r="B790">
        <v>0</v>
      </c>
      <c r="C790">
        <v>0</v>
      </c>
      <c r="D790">
        <v>1.6833469270000002E-2</v>
      </c>
      <c r="E790">
        <v>8.9804530140000002E-3</v>
      </c>
      <c r="F790">
        <v>-8.2491521839999997</v>
      </c>
      <c r="G790">
        <v>-2.2291295529999999</v>
      </c>
      <c r="H790">
        <v>0.14380609990000001</v>
      </c>
      <c r="I790">
        <v>0.43106803300000002</v>
      </c>
      <c r="J790">
        <v>2.5225199760000001E-2</v>
      </c>
      <c r="K790">
        <v>0.20003643630000001</v>
      </c>
    </row>
    <row r="791" spans="1:11" x14ac:dyDescent="0.25">
      <c r="A791">
        <v>15.8</v>
      </c>
      <c r="B791">
        <v>0</v>
      </c>
      <c r="C791">
        <v>0</v>
      </c>
      <c r="D791">
        <v>1.7075367269999999E-2</v>
      </c>
      <c r="E791">
        <v>8.502326906E-3</v>
      </c>
      <c r="F791">
        <v>-8.3799390789999997</v>
      </c>
      <c r="G791">
        <v>-2.1050291059999999</v>
      </c>
      <c r="H791">
        <v>-0.19674846530000001</v>
      </c>
      <c r="I791">
        <v>0.89526349309999997</v>
      </c>
      <c r="J791">
        <v>2.5225199760000001E-2</v>
      </c>
      <c r="K791">
        <v>0.20003637669999999</v>
      </c>
    </row>
    <row r="792" spans="1:11" x14ac:dyDescent="0.25">
      <c r="A792">
        <v>15.82</v>
      </c>
      <c r="B792">
        <v>0</v>
      </c>
      <c r="C792">
        <v>0</v>
      </c>
      <c r="D792">
        <v>1.7160598190000001E-2</v>
      </c>
      <c r="E792">
        <v>8.7158307430000009E-3</v>
      </c>
      <c r="F792">
        <v>-8.4602909089999994</v>
      </c>
      <c r="G792">
        <v>-2.1624581809999999</v>
      </c>
      <c r="H792">
        <v>0.13836115600000001</v>
      </c>
      <c r="I792">
        <v>0.63846594099999998</v>
      </c>
      <c r="J792">
        <v>2.5225199760000001E-2</v>
      </c>
      <c r="K792">
        <v>0.20003703240000001</v>
      </c>
    </row>
    <row r="793" spans="1:11" x14ac:dyDescent="0.25">
      <c r="A793">
        <v>15.84</v>
      </c>
      <c r="B793">
        <v>0</v>
      </c>
      <c r="C793">
        <v>0</v>
      </c>
      <c r="D793">
        <v>1.7479076980000001E-2</v>
      </c>
      <c r="E793">
        <v>8.3878189330000002E-3</v>
      </c>
      <c r="F793">
        <v>-8.5362091059999994</v>
      </c>
      <c r="G793">
        <v>-2.0799043180000001</v>
      </c>
      <c r="H793">
        <v>-0.38439682130000002</v>
      </c>
      <c r="I793">
        <v>0.67645865679999995</v>
      </c>
      <c r="J793">
        <v>2.5225199760000001E-2</v>
      </c>
      <c r="K793">
        <v>0.2000374794</v>
      </c>
    </row>
    <row r="794" spans="1:11" x14ac:dyDescent="0.25">
      <c r="A794">
        <v>15.86</v>
      </c>
      <c r="B794">
        <v>0</v>
      </c>
      <c r="C794">
        <v>0</v>
      </c>
      <c r="D794">
        <v>1.7145738010000001E-2</v>
      </c>
      <c r="E794">
        <v>8.1690475339999992E-3</v>
      </c>
      <c r="F794">
        <v>-8.6394062040000001</v>
      </c>
      <c r="G794">
        <v>-2.0688462259999998</v>
      </c>
      <c r="H794">
        <v>-0.609916389</v>
      </c>
      <c r="I794">
        <v>1.6917355060000001</v>
      </c>
      <c r="J794">
        <v>2.5225199760000001E-2</v>
      </c>
      <c r="K794">
        <v>0.20003572110000001</v>
      </c>
    </row>
    <row r="795" spans="1:11" x14ac:dyDescent="0.25">
      <c r="A795">
        <v>15.88</v>
      </c>
      <c r="B795">
        <v>0</v>
      </c>
      <c r="C795">
        <v>0</v>
      </c>
      <c r="D795">
        <v>1.662790775E-2</v>
      </c>
      <c r="E795">
        <v>7.5091123580000004E-3</v>
      </c>
      <c r="F795">
        <v>-8.3074913020000007</v>
      </c>
      <c r="G795">
        <v>-1.899647713</v>
      </c>
      <c r="H795">
        <v>-0.34944504500000001</v>
      </c>
      <c r="I795">
        <v>-0.63527941700000001</v>
      </c>
      <c r="J795">
        <v>2.5225199760000001E-2</v>
      </c>
      <c r="K795">
        <v>0.2000334412</v>
      </c>
    </row>
    <row r="796" spans="1:11" x14ac:dyDescent="0.25">
      <c r="A796">
        <v>15.9</v>
      </c>
      <c r="B796">
        <v>0</v>
      </c>
      <c r="C796">
        <v>0</v>
      </c>
      <c r="D796">
        <v>1.6776442530000001E-2</v>
      </c>
      <c r="E796">
        <v>7.5104758140000002E-3</v>
      </c>
      <c r="F796">
        <v>-8.2404212950000009</v>
      </c>
      <c r="G796">
        <v>-1.8301326040000001</v>
      </c>
      <c r="H796">
        <v>-0.46267646550000002</v>
      </c>
      <c r="I796">
        <v>-0.28834074739999999</v>
      </c>
      <c r="J796">
        <v>2.5225199760000001E-2</v>
      </c>
      <c r="K796">
        <v>0.20003385839999999</v>
      </c>
    </row>
    <row r="797" spans="1:11" x14ac:dyDescent="0.25">
      <c r="A797">
        <v>15.92</v>
      </c>
      <c r="B797">
        <v>0</v>
      </c>
      <c r="C797">
        <v>0</v>
      </c>
      <c r="D797">
        <v>1.6665220259999999E-2</v>
      </c>
      <c r="E797">
        <v>7.8613832589999998E-3</v>
      </c>
      <c r="F797">
        <v>-8.2816047669999993</v>
      </c>
      <c r="G797">
        <v>-1.921444178</v>
      </c>
      <c r="H797">
        <v>-1.0905956850000001E-2</v>
      </c>
      <c r="I797">
        <v>0.96896952390000002</v>
      </c>
      <c r="J797">
        <v>2.5225199760000001E-2</v>
      </c>
      <c r="K797">
        <v>0.20003396270000001</v>
      </c>
    </row>
    <row r="798" spans="1:11" x14ac:dyDescent="0.25">
      <c r="A798">
        <v>15.94</v>
      </c>
      <c r="B798">
        <v>0</v>
      </c>
      <c r="C798">
        <v>0</v>
      </c>
      <c r="D798">
        <v>1.6581982370000001E-2</v>
      </c>
      <c r="E798">
        <v>7.9585835340000004E-3</v>
      </c>
      <c r="F798">
        <v>-8.2186994549999994</v>
      </c>
      <c r="G798">
        <v>-1.964770079</v>
      </c>
      <c r="H798">
        <v>9.7196511920000006E-2</v>
      </c>
      <c r="I798">
        <v>0.49775439500000002</v>
      </c>
      <c r="J798">
        <v>2.5225199760000001E-2</v>
      </c>
      <c r="K798">
        <v>0.20003385839999999</v>
      </c>
    </row>
    <row r="799" spans="1:11" x14ac:dyDescent="0.25">
      <c r="A799">
        <v>15.96</v>
      </c>
      <c r="B799">
        <v>0</v>
      </c>
      <c r="C799">
        <v>0</v>
      </c>
      <c r="D799">
        <v>1.6808234160000001E-2</v>
      </c>
      <c r="E799">
        <v>7.9186856750000003E-3</v>
      </c>
      <c r="F799">
        <v>-8.3011436459999999</v>
      </c>
      <c r="G799">
        <v>-1.984997034</v>
      </c>
      <c r="H799">
        <v>-0.1506111473</v>
      </c>
      <c r="I799">
        <v>-0.50535047050000004</v>
      </c>
      <c r="J799">
        <v>2.5225199760000001E-2</v>
      </c>
      <c r="K799">
        <v>0.40007013079999998</v>
      </c>
    </row>
    <row r="800" spans="1:11" x14ac:dyDescent="0.25">
      <c r="A800">
        <v>15.98</v>
      </c>
      <c r="B800">
        <v>0</v>
      </c>
      <c r="C800">
        <v>0</v>
      </c>
      <c r="D800">
        <v>1.7042696480000001E-2</v>
      </c>
      <c r="E800">
        <v>8.4834843869999992E-3</v>
      </c>
      <c r="F800">
        <v>-8.3435449599999991</v>
      </c>
      <c r="G800">
        <v>-2.0732481479999998</v>
      </c>
      <c r="H800">
        <v>-0.51276534799999995</v>
      </c>
      <c r="I800">
        <v>-0.4070249796</v>
      </c>
      <c r="J800">
        <v>2.5225199760000001E-2</v>
      </c>
      <c r="K800">
        <v>0.80014443400000002</v>
      </c>
    </row>
    <row r="801" spans="1:11" x14ac:dyDescent="0.25">
      <c r="A801">
        <v>16</v>
      </c>
      <c r="B801">
        <v>0</v>
      </c>
      <c r="C801">
        <v>0</v>
      </c>
      <c r="D801">
        <v>1.7126463349999999E-2</v>
      </c>
      <c r="E801">
        <v>8.4729567169999995E-3</v>
      </c>
      <c r="F801">
        <v>-8.4944896700000001</v>
      </c>
      <c r="G801">
        <v>-2.1031789779999999</v>
      </c>
      <c r="H801">
        <v>-0.44982963799999998</v>
      </c>
      <c r="I801">
        <v>-0.17933650309999999</v>
      </c>
      <c r="J801">
        <v>2.5225199760000001E-2</v>
      </c>
      <c r="K801">
        <v>1.400253057</v>
      </c>
    </row>
    <row r="802" spans="1:11" x14ac:dyDescent="0.25">
      <c r="A802">
        <v>16.02</v>
      </c>
      <c r="B802">
        <v>0</v>
      </c>
      <c r="C802">
        <v>0</v>
      </c>
      <c r="D802">
        <v>1.6821056599999998E-2</v>
      </c>
      <c r="E802">
        <v>8.3422288299999994E-3</v>
      </c>
      <c r="F802">
        <v>-8.3619327549999998</v>
      </c>
      <c r="G802">
        <v>-2.0770082470000002</v>
      </c>
      <c r="H802">
        <v>-5.6737517009999997E-3</v>
      </c>
      <c r="I802">
        <v>0.1196185276</v>
      </c>
      <c r="J802">
        <v>2.5225199760000001E-2</v>
      </c>
      <c r="K802">
        <v>1.8003171680000001</v>
      </c>
    </row>
    <row r="803" spans="1:11" x14ac:dyDescent="0.25">
      <c r="A803">
        <v>16.04</v>
      </c>
      <c r="B803">
        <v>0</v>
      </c>
      <c r="C803">
        <v>0</v>
      </c>
      <c r="D803">
        <v>1.6976047309999999E-2</v>
      </c>
      <c r="E803">
        <v>8.0514252189999996E-3</v>
      </c>
      <c r="F803">
        <v>-8.3695249559999993</v>
      </c>
      <c r="G803">
        <v>-2.023928642</v>
      </c>
      <c r="H803">
        <v>7.1085216479999996E-3</v>
      </c>
      <c r="I803">
        <v>-0.1505503356</v>
      </c>
      <c r="J803">
        <v>2.5225199760000001E-2</v>
      </c>
      <c r="K803">
        <v>2.4004220959999998</v>
      </c>
    </row>
    <row r="804" spans="1:11" x14ac:dyDescent="0.25">
      <c r="A804">
        <v>16.059999999999999</v>
      </c>
      <c r="B804">
        <v>0</v>
      </c>
      <c r="C804">
        <v>0</v>
      </c>
      <c r="D804">
        <v>1.6736261549999999E-2</v>
      </c>
      <c r="E804">
        <v>7.5098052620000003E-3</v>
      </c>
      <c r="F804">
        <v>-8.3597621919999998</v>
      </c>
      <c r="G804">
        <v>-1.8897448779999999</v>
      </c>
      <c r="H804">
        <v>-0.23749624189999999</v>
      </c>
      <c r="I804">
        <v>-0.87548750639999995</v>
      </c>
      <c r="J804">
        <v>2.5225199760000001E-2</v>
      </c>
      <c r="K804">
        <v>2.8004722599999998</v>
      </c>
    </row>
    <row r="805" spans="1:11" x14ac:dyDescent="0.25">
      <c r="A805">
        <v>16.079999999999998</v>
      </c>
      <c r="B805">
        <v>0</v>
      </c>
      <c r="C805">
        <v>0</v>
      </c>
      <c r="D805">
        <v>1.6666494309999998E-2</v>
      </c>
      <c r="E805">
        <v>7.5966045260000004E-3</v>
      </c>
      <c r="F805">
        <v>-8.2876882550000008</v>
      </c>
      <c r="G805">
        <v>-1.8575229639999999</v>
      </c>
      <c r="H805">
        <v>-0.4590550363</v>
      </c>
      <c r="I805">
        <v>1.266423225</v>
      </c>
      <c r="J805">
        <v>2.5225199760000001E-2</v>
      </c>
      <c r="K805">
        <v>3.4005708690000001</v>
      </c>
    </row>
    <row r="806" spans="1:11" x14ac:dyDescent="0.25">
      <c r="A806">
        <v>16.100000000000001</v>
      </c>
      <c r="B806">
        <v>0</v>
      </c>
      <c r="C806">
        <v>0</v>
      </c>
      <c r="D806">
        <v>1.657570526E-2</v>
      </c>
      <c r="E806">
        <v>8.3292499179999993E-3</v>
      </c>
      <c r="F806">
        <v>-8.2342214580000004</v>
      </c>
      <c r="G806">
        <v>-2.0224733349999999</v>
      </c>
      <c r="H806">
        <v>2.620230615E-2</v>
      </c>
      <c r="I806">
        <v>0.93363642690000004</v>
      </c>
      <c r="J806">
        <v>2.505359985E-2</v>
      </c>
      <c r="K806">
        <v>3.8006546499999998</v>
      </c>
    </row>
    <row r="807" spans="1:11" x14ac:dyDescent="0.25">
      <c r="A807">
        <v>16.12</v>
      </c>
      <c r="B807">
        <v>0</v>
      </c>
      <c r="C807">
        <v>0</v>
      </c>
      <c r="D807">
        <v>1.695373654E-2</v>
      </c>
      <c r="E807">
        <v>8.5077509279999994E-3</v>
      </c>
      <c r="F807">
        <v>-8.271466255</v>
      </c>
      <c r="G807">
        <v>-2.0921556950000002</v>
      </c>
      <c r="H807">
        <v>-0.28400030729999998</v>
      </c>
      <c r="I807">
        <v>1.289191008</v>
      </c>
      <c r="J807">
        <v>2.5225199760000001E-2</v>
      </c>
      <c r="K807">
        <v>4.4008016589999999</v>
      </c>
    </row>
    <row r="808" spans="1:11" x14ac:dyDescent="0.25">
      <c r="A808">
        <v>16.14</v>
      </c>
      <c r="B808">
        <v>0</v>
      </c>
      <c r="C808">
        <v>0</v>
      </c>
      <c r="D808">
        <v>1.7043508589999999E-2</v>
      </c>
      <c r="E808">
        <v>8.6549371480000008E-3</v>
      </c>
      <c r="F808">
        <v>-8.5004882810000009</v>
      </c>
      <c r="G808">
        <v>-2.1717796329999999</v>
      </c>
      <c r="H808">
        <v>-0.14603996280000001</v>
      </c>
      <c r="I808">
        <v>-0.46015885470000001</v>
      </c>
      <c r="J808">
        <v>2.505359985E-2</v>
      </c>
      <c r="K808">
        <v>4.8008766170000001</v>
      </c>
    </row>
    <row r="809" spans="1:11" x14ac:dyDescent="0.25">
      <c r="A809">
        <v>16.16</v>
      </c>
      <c r="B809">
        <v>0</v>
      </c>
      <c r="C809">
        <v>0</v>
      </c>
      <c r="D809">
        <v>1.6653493049999999E-2</v>
      </c>
      <c r="E809">
        <v>7.9295113680000005E-3</v>
      </c>
      <c r="F809">
        <v>-8.3844518659999991</v>
      </c>
      <c r="G809">
        <v>-2.0026667119999999</v>
      </c>
      <c r="H809">
        <v>-3.3977426589999998E-2</v>
      </c>
      <c r="I809">
        <v>-0.22829884289999999</v>
      </c>
      <c r="J809">
        <v>2.5396799670000001E-2</v>
      </c>
      <c r="K809">
        <v>5.2008924480000003</v>
      </c>
    </row>
    <row r="810" spans="1:11" x14ac:dyDescent="0.25">
      <c r="A810">
        <v>16.18</v>
      </c>
      <c r="B810">
        <v>0</v>
      </c>
      <c r="C810">
        <v>0</v>
      </c>
      <c r="D810">
        <v>1.6784772279999999E-2</v>
      </c>
      <c r="E810">
        <v>7.6737925409999996E-3</v>
      </c>
      <c r="F810">
        <v>-8.2446613309999996</v>
      </c>
      <c r="G810">
        <v>-1.897961974</v>
      </c>
      <c r="H810">
        <v>-0.72845596079999997</v>
      </c>
      <c r="I810">
        <v>1.3449468609999999</v>
      </c>
      <c r="J810">
        <v>2.5225199760000001E-2</v>
      </c>
      <c r="K810">
        <v>5.8009867670000004</v>
      </c>
    </row>
    <row r="811" spans="1:11" x14ac:dyDescent="0.25">
      <c r="A811">
        <v>16.2</v>
      </c>
      <c r="B811">
        <v>0</v>
      </c>
      <c r="C811">
        <v>0</v>
      </c>
      <c r="D811">
        <v>1.698774472E-2</v>
      </c>
      <c r="E811">
        <v>8.2271620630000007E-3</v>
      </c>
      <c r="F811">
        <v>-8.4027576449999994</v>
      </c>
      <c r="G811">
        <v>-2.0177030560000002</v>
      </c>
      <c r="H811">
        <v>0.136248067</v>
      </c>
      <c r="I811">
        <v>-0.2088225484</v>
      </c>
      <c r="J811">
        <v>2.5225199760000001E-2</v>
      </c>
      <c r="K811">
        <v>6.4011397360000002</v>
      </c>
    </row>
    <row r="812" spans="1:11" x14ac:dyDescent="0.25">
      <c r="A812">
        <v>16.22</v>
      </c>
      <c r="B812">
        <v>0</v>
      </c>
      <c r="C812">
        <v>0</v>
      </c>
      <c r="D812">
        <v>1.6725786029999998E-2</v>
      </c>
      <c r="E812">
        <v>8.0323144789999999E-3</v>
      </c>
      <c r="F812">
        <v>-8.4296226500000007</v>
      </c>
      <c r="G812">
        <v>-2.009115934</v>
      </c>
      <c r="H812">
        <v>-0.71238058810000005</v>
      </c>
      <c r="I812">
        <v>0.22695407270000001</v>
      </c>
      <c r="J812">
        <v>2.5225199760000001E-2</v>
      </c>
      <c r="K812">
        <v>6.8011703490000004</v>
      </c>
    </row>
    <row r="813" spans="1:11" x14ac:dyDescent="0.25">
      <c r="A813">
        <v>16.239999999999998</v>
      </c>
      <c r="B813">
        <v>0</v>
      </c>
      <c r="C813">
        <v>0</v>
      </c>
      <c r="D813">
        <v>1.687235758E-2</v>
      </c>
      <c r="E813">
        <v>8.4021985529999996E-3</v>
      </c>
      <c r="F813">
        <v>-8.3264331820000006</v>
      </c>
      <c r="G813">
        <v>-2.0509381289999999</v>
      </c>
      <c r="H813">
        <v>-5.2928339689999999E-2</v>
      </c>
      <c r="I813">
        <v>-0.30342245099999998</v>
      </c>
      <c r="J813">
        <v>2.5225199760000001E-2</v>
      </c>
      <c r="K813">
        <v>7.401321888</v>
      </c>
    </row>
    <row r="814" spans="1:11" x14ac:dyDescent="0.25">
      <c r="A814">
        <v>16.260000000000002</v>
      </c>
      <c r="B814">
        <v>0</v>
      </c>
      <c r="C814">
        <v>0</v>
      </c>
      <c r="D814">
        <v>1.698347926E-2</v>
      </c>
      <c r="E814">
        <v>8.4444433450000002E-3</v>
      </c>
      <c r="F814">
        <v>-8.4467334750000003</v>
      </c>
      <c r="G814">
        <v>-2.0957214830000002</v>
      </c>
      <c r="H814">
        <v>-2.1587109659999999E-3</v>
      </c>
      <c r="I814">
        <v>1.5324261189999999</v>
      </c>
      <c r="J814">
        <v>2.5225199760000001E-2</v>
      </c>
      <c r="K814">
        <v>7.8013982769999997</v>
      </c>
    </row>
    <row r="815" spans="1:11" x14ac:dyDescent="0.25">
      <c r="A815">
        <v>16.28</v>
      </c>
      <c r="B815">
        <v>0</v>
      </c>
      <c r="C815">
        <v>0</v>
      </c>
      <c r="D815">
        <v>1.6905076799999998E-2</v>
      </c>
      <c r="E815">
        <v>8.8567510249999998E-3</v>
      </c>
      <c r="F815">
        <v>-8.4497241970000001</v>
      </c>
      <c r="G815">
        <v>-2.1930813790000001</v>
      </c>
      <c r="H815">
        <v>-0.90270781519999999</v>
      </c>
      <c r="I815">
        <v>1.4036467079999999</v>
      </c>
      <c r="J815">
        <v>2.5225199760000001E-2</v>
      </c>
      <c r="K815">
        <v>8.4015350340000001</v>
      </c>
    </row>
    <row r="816" spans="1:11" x14ac:dyDescent="0.25">
      <c r="A816">
        <v>16.3</v>
      </c>
      <c r="B816">
        <v>0</v>
      </c>
      <c r="C816">
        <v>0</v>
      </c>
      <c r="D816">
        <v>1.7234038560000001E-2</v>
      </c>
      <c r="E816">
        <v>8.4047690030000007E-3</v>
      </c>
      <c r="F816">
        <v>-8.5102462770000002</v>
      </c>
      <c r="G816">
        <v>-2.1329956050000001</v>
      </c>
      <c r="H816">
        <v>-0.90634948019999995</v>
      </c>
      <c r="I816">
        <v>-2.3443460460000001</v>
      </c>
      <c r="J816">
        <v>2.5225199760000001E-2</v>
      </c>
      <c r="K816">
        <v>8.8016166689999995</v>
      </c>
    </row>
    <row r="817" spans="1:11" x14ac:dyDescent="0.25">
      <c r="A817">
        <v>16.32</v>
      </c>
      <c r="B817">
        <v>0</v>
      </c>
      <c r="C817">
        <v>0</v>
      </c>
      <c r="D817">
        <v>1.6763441260000001E-2</v>
      </c>
      <c r="E817">
        <v>8.081614971E-3</v>
      </c>
      <c r="F817">
        <v>-8.5811767579999998</v>
      </c>
      <c r="G817">
        <v>-1.9866729970000001</v>
      </c>
      <c r="H817">
        <v>0.1131227314</v>
      </c>
      <c r="I817">
        <v>-1.206383467</v>
      </c>
      <c r="J817">
        <v>2.5225199760000001E-2</v>
      </c>
      <c r="K817">
        <v>9.2016239169999992</v>
      </c>
    </row>
    <row r="818" spans="1:11" x14ac:dyDescent="0.25">
      <c r="A818">
        <v>16.34</v>
      </c>
      <c r="B818">
        <v>0</v>
      </c>
      <c r="C818">
        <v>0</v>
      </c>
      <c r="D818">
        <v>1.6994908449999999E-2</v>
      </c>
      <c r="E818">
        <v>8.1649646159999995E-3</v>
      </c>
      <c r="F818">
        <v>-8.1879053119999998</v>
      </c>
      <c r="G818">
        <v>-2.084124804</v>
      </c>
      <c r="H818">
        <v>0.1085382849</v>
      </c>
      <c r="I818">
        <v>7.2202727199999997E-2</v>
      </c>
      <c r="J818">
        <v>2.5225199760000001E-2</v>
      </c>
      <c r="K818">
        <v>9.8017415999999997</v>
      </c>
    </row>
    <row r="819" spans="1:11" x14ac:dyDescent="0.25">
      <c r="A819">
        <v>16.36</v>
      </c>
      <c r="B819">
        <v>0</v>
      </c>
      <c r="C819">
        <v>0</v>
      </c>
      <c r="D819">
        <v>1.6325291249999999E-2</v>
      </c>
      <c r="E819">
        <v>7.2670057419999996E-3</v>
      </c>
      <c r="F819">
        <v>-8.8040809630000005</v>
      </c>
      <c r="G819">
        <v>-1.890057087</v>
      </c>
      <c r="H819">
        <v>0.3237992227</v>
      </c>
      <c r="I819">
        <v>-0.33561098579999998</v>
      </c>
      <c r="J819">
        <v>2.5225199760000001E-2</v>
      </c>
      <c r="K819">
        <v>10.40164852</v>
      </c>
    </row>
    <row r="820" spans="1:11" x14ac:dyDescent="0.25">
      <c r="A820">
        <v>16.38</v>
      </c>
      <c r="B820">
        <v>0</v>
      </c>
      <c r="C820">
        <v>0</v>
      </c>
      <c r="D820">
        <v>1.725952327E-2</v>
      </c>
      <c r="E820">
        <v>8.1470683219999999E-3</v>
      </c>
      <c r="F820">
        <v>-8.2275114059999996</v>
      </c>
      <c r="G820">
        <v>-1.874244571</v>
      </c>
      <c r="H820">
        <v>-4.530605301E-2</v>
      </c>
      <c r="I820">
        <v>0.27942821379999999</v>
      </c>
      <c r="J820">
        <v>2.5225199760000001E-2</v>
      </c>
      <c r="K820">
        <v>10.801949499999999</v>
      </c>
    </row>
    <row r="821" spans="1:11" x14ac:dyDescent="0.25">
      <c r="A821">
        <v>16.399999999999999</v>
      </c>
      <c r="B821">
        <v>0</v>
      </c>
      <c r="C821">
        <v>0</v>
      </c>
      <c r="D821">
        <v>1.7068326469999999E-2</v>
      </c>
      <c r="E821">
        <v>8.0294981600000006E-3</v>
      </c>
      <c r="F821">
        <v>-8.6075754169999996</v>
      </c>
      <c r="G821">
        <v>-2.0053594110000001</v>
      </c>
      <c r="H821">
        <v>-0.71866315599999997</v>
      </c>
      <c r="I821">
        <v>0.62699764970000005</v>
      </c>
      <c r="J821">
        <v>2.5225199760000001E-2</v>
      </c>
      <c r="K821">
        <v>11.40203953</v>
      </c>
    </row>
    <row r="822" spans="1:11" x14ac:dyDescent="0.25">
      <c r="A822">
        <v>16.420000000000002</v>
      </c>
      <c r="B822">
        <v>0</v>
      </c>
      <c r="C822">
        <v>0</v>
      </c>
      <c r="D822">
        <v>1.696388423E-2</v>
      </c>
      <c r="E822">
        <v>8.6258649829999996E-3</v>
      </c>
      <c r="F822">
        <v>-8.6249198909999993</v>
      </c>
      <c r="G822">
        <v>-2.1766180990000001</v>
      </c>
      <c r="H822">
        <v>-0.72042417530000002</v>
      </c>
      <c r="I822">
        <v>-0.38192194699999998</v>
      </c>
      <c r="J822">
        <v>2.5225199760000001E-2</v>
      </c>
      <c r="K822">
        <v>11.802130699999999</v>
      </c>
    </row>
    <row r="823" spans="1:11" x14ac:dyDescent="0.25">
      <c r="A823">
        <v>16.440000000000001</v>
      </c>
      <c r="B823">
        <v>0</v>
      </c>
      <c r="C823">
        <v>0</v>
      </c>
      <c r="D823">
        <v>1.7477586869999999E-2</v>
      </c>
      <c r="E823">
        <v>9.0042427180000006E-3</v>
      </c>
      <c r="F823">
        <v>-8.5039148329999996</v>
      </c>
      <c r="G823">
        <v>-2.2108969690000002</v>
      </c>
      <c r="H823">
        <v>-0.33096924420000001</v>
      </c>
      <c r="I823">
        <v>1.27447176</v>
      </c>
      <c r="J823">
        <v>2.5225199760000001E-2</v>
      </c>
      <c r="K823">
        <v>12.402370449999999</v>
      </c>
    </row>
    <row r="824" spans="1:11" x14ac:dyDescent="0.25">
      <c r="A824">
        <v>16.46</v>
      </c>
      <c r="B824">
        <v>0</v>
      </c>
      <c r="C824">
        <v>0</v>
      </c>
      <c r="D824">
        <v>1.7313394700000002E-2</v>
      </c>
      <c r="E824">
        <v>8.7042525409999991E-3</v>
      </c>
      <c r="F824">
        <v>-8.7398681640000007</v>
      </c>
      <c r="G824">
        <v>-2.1845426560000001</v>
      </c>
      <c r="H824">
        <v>-1.208646297</v>
      </c>
      <c r="I824">
        <v>1.7093977929999999</v>
      </c>
      <c r="J824">
        <v>2.5225199760000001E-2</v>
      </c>
      <c r="K824">
        <v>13.00240421</v>
      </c>
    </row>
    <row r="825" spans="1:11" x14ac:dyDescent="0.25">
      <c r="A825">
        <v>16.48</v>
      </c>
      <c r="B825">
        <v>0</v>
      </c>
      <c r="C825">
        <v>0</v>
      </c>
      <c r="D825">
        <v>1.7756067220000001E-2</v>
      </c>
      <c r="E825">
        <v>8.2864537839999995E-3</v>
      </c>
      <c r="F825">
        <v>-8.4995489119999998</v>
      </c>
      <c r="G825">
        <v>-2.0113382340000001</v>
      </c>
      <c r="H825">
        <v>-1.025076509</v>
      </c>
      <c r="I825">
        <v>-0.31840869779999997</v>
      </c>
      <c r="J825">
        <v>2.5225199760000001E-2</v>
      </c>
      <c r="K825">
        <v>13.40241337</v>
      </c>
    </row>
    <row r="826" spans="1:11" x14ac:dyDescent="0.25">
      <c r="A826">
        <v>16.5</v>
      </c>
      <c r="B826">
        <v>0</v>
      </c>
      <c r="C826">
        <v>0</v>
      </c>
      <c r="D826">
        <v>1.717589051E-2</v>
      </c>
      <c r="E826">
        <v>8.521027863E-3</v>
      </c>
      <c r="F826">
        <v>-9.044035912</v>
      </c>
      <c r="G826">
        <v>-2.2216250899999999</v>
      </c>
      <c r="H826">
        <v>-0.79657220839999998</v>
      </c>
      <c r="I826">
        <v>2.674063206</v>
      </c>
      <c r="J826">
        <v>2.5225199760000001E-2</v>
      </c>
      <c r="K826">
        <v>14.002521509999999</v>
      </c>
    </row>
    <row r="827" spans="1:11" x14ac:dyDescent="0.25">
      <c r="A827">
        <v>16.52</v>
      </c>
      <c r="B827">
        <v>0</v>
      </c>
      <c r="C827">
        <v>0</v>
      </c>
      <c r="D827">
        <v>1.6926735639999999E-2</v>
      </c>
      <c r="E827">
        <v>8.5832402109999994E-3</v>
      </c>
      <c r="F827">
        <v>-8.3546648030000004</v>
      </c>
      <c r="G827">
        <v>-2.1618449690000001</v>
      </c>
      <c r="H827">
        <v>-0.9573661685</v>
      </c>
      <c r="I827">
        <v>1.982920647</v>
      </c>
      <c r="J827">
        <v>2.5225199760000001E-2</v>
      </c>
      <c r="K827">
        <v>14.40257931</v>
      </c>
    </row>
    <row r="828" spans="1:11" x14ac:dyDescent="0.25">
      <c r="A828">
        <v>16.54</v>
      </c>
      <c r="B828">
        <v>0</v>
      </c>
      <c r="C828">
        <v>0</v>
      </c>
      <c r="D828">
        <v>1.6932375730000001E-2</v>
      </c>
      <c r="E828">
        <v>9.7867324950000004E-3</v>
      </c>
      <c r="F828">
        <v>-8.617078781</v>
      </c>
      <c r="G828">
        <v>-2.2209792140000002</v>
      </c>
      <c r="H828">
        <v>-1.024438143</v>
      </c>
      <c r="I828">
        <v>0.77581757309999999</v>
      </c>
      <c r="J828">
        <v>2.5225199760000001E-2</v>
      </c>
      <c r="K828">
        <v>15.002810480000001</v>
      </c>
    </row>
    <row r="829" spans="1:11" x14ac:dyDescent="0.25">
      <c r="A829">
        <v>16.559999999999999</v>
      </c>
      <c r="B829">
        <v>0</v>
      </c>
      <c r="C829">
        <v>0</v>
      </c>
      <c r="D829">
        <v>1.327048242E-2</v>
      </c>
      <c r="E829">
        <v>1.225412637E-2</v>
      </c>
      <c r="F829">
        <v>-7.8225574489999996</v>
      </c>
      <c r="G829">
        <v>-2.8863506320000001</v>
      </c>
      <c r="H829">
        <v>-0.27639561889999997</v>
      </c>
      <c r="I829">
        <v>0.61903381349999997</v>
      </c>
      <c r="J829">
        <v>2.5225199760000001E-2</v>
      </c>
      <c r="K829">
        <v>15.402489660000001</v>
      </c>
    </row>
    <row r="830" spans="1:11" x14ac:dyDescent="0.25">
      <c r="A830">
        <v>16.579999999999998</v>
      </c>
      <c r="B830">
        <v>0</v>
      </c>
      <c r="C830">
        <v>0</v>
      </c>
      <c r="D830">
        <v>1.42640695E-2</v>
      </c>
      <c r="E830">
        <v>1.23821646E-2</v>
      </c>
      <c r="F830">
        <v>-6.6412143710000002</v>
      </c>
      <c r="G830">
        <v>-3.2146933080000002</v>
      </c>
      <c r="H830">
        <v>0.27249863740000002</v>
      </c>
      <c r="I830">
        <v>-0.85628944640000004</v>
      </c>
      <c r="J830">
        <v>2.5225199760000001E-2</v>
      </c>
      <c r="K830">
        <v>16.002878190000001</v>
      </c>
    </row>
    <row r="831" spans="1:11" x14ac:dyDescent="0.25">
      <c r="A831">
        <v>16.600000000000001</v>
      </c>
      <c r="B831">
        <v>0</v>
      </c>
      <c r="C831">
        <v>0</v>
      </c>
      <c r="D831">
        <v>1.6107335689999999E-2</v>
      </c>
      <c r="E831">
        <v>9.5414146779999997E-3</v>
      </c>
      <c r="F831">
        <v>-7.67538929</v>
      </c>
      <c r="G831">
        <v>-2.4893763070000001</v>
      </c>
      <c r="H831">
        <v>-0.31630304460000003</v>
      </c>
      <c r="I831">
        <v>1.989334822</v>
      </c>
      <c r="J831">
        <v>2.5225199760000001E-2</v>
      </c>
      <c r="K831">
        <v>16.402849199999999</v>
      </c>
    </row>
    <row r="832" spans="1:11" x14ac:dyDescent="0.25">
      <c r="A832">
        <v>16.62</v>
      </c>
      <c r="B832">
        <v>0</v>
      </c>
      <c r="C832">
        <v>0</v>
      </c>
      <c r="D832">
        <v>1.7868712540000001E-2</v>
      </c>
      <c r="E832">
        <v>8.1169083710000006E-3</v>
      </c>
      <c r="F832">
        <v>-8.4916782380000004</v>
      </c>
      <c r="G832">
        <v>-2.0332598690000001</v>
      </c>
      <c r="H832">
        <v>-1.0721243620000001</v>
      </c>
      <c r="I832">
        <v>0.73018336299999997</v>
      </c>
      <c r="J832">
        <v>2.5225199760000001E-2</v>
      </c>
      <c r="K832">
        <v>17.003286360000001</v>
      </c>
    </row>
    <row r="833" spans="1:11" x14ac:dyDescent="0.25">
      <c r="A833">
        <v>16.64</v>
      </c>
      <c r="B833">
        <v>0</v>
      </c>
      <c r="C833">
        <v>0</v>
      </c>
      <c r="D833">
        <v>1.5962876380000001E-2</v>
      </c>
      <c r="E833">
        <v>9.2391148210000003E-3</v>
      </c>
      <c r="F833">
        <v>-8.905611038</v>
      </c>
      <c r="G833">
        <v>-2.2375257020000001</v>
      </c>
      <c r="H833">
        <v>0.25775051119999998</v>
      </c>
      <c r="I833">
        <v>0.94701814650000005</v>
      </c>
      <c r="J833">
        <v>2.9858399179999998E-2</v>
      </c>
      <c r="K833">
        <v>17.403051380000001</v>
      </c>
    </row>
    <row r="834" spans="1:11" x14ac:dyDescent="0.25">
      <c r="A834">
        <v>16.66</v>
      </c>
      <c r="B834">
        <v>0</v>
      </c>
      <c r="C834">
        <v>0</v>
      </c>
      <c r="D834">
        <v>1.4836139979999999E-2</v>
      </c>
      <c r="E834">
        <v>1.0712452230000001E-2</v>
      </c>
      <c r="F834">
        <v>-7.5382404330000004</v>
      </c>
      <c r="G834">
        <v>-2.6558418270000002</v>
      </c>
      <c r="H834">
        <v>-0.51654511690000005</v>
      </c>
      <c r="I834">
        <v>1.176533461</v>
      </c>
      <c r="J834">
        <v>3.0029999089999999E-2</v>
      </c>
      <c r="K834">
        <v>18.003021239999999</v>
      </c>
    </row>
    <row r="835" spans="1:11" x14ac:dyDescent="0.25">
      <c r="A835">
        <v>16.68</v>
      </c>
      <c r="B835">
        <v>0</v>
      </c>
      <c r="C835">
        <v>0</v>
      </c>
      <c r="D835">
        <v>1.6656391319999998E-2</v>
      </c>
      <c r="E835">
        <v>9.1127604249999997E-3</v>
      </c>
      <c r="F835">
        <v>-7.7422523500000002</v>
      </c>
      <c r="G835">
        <v>-2.4387760159999998</v>
      </c>
      <c r="H835">
        <v>-0.46340796350000002</v>
      </c>
      <c r="I835">
        <v>0.45203778150000001</v>
      </c>
      <c r="J835">
        <v>2.9858399179999998E-2</v>
      </c>
      <c r="K835">
        <v>18.403293609999999</v>
      </c>
    </row>
    <row r="836" spans="1:11" x14ac:dyDescent="0.25">
      <c r="A836">
        <v>16.7</v>
      </c>
      <c r="B836">
        <v>0</v>
      </c>
      <c r="C836">
        <v>0</v>
      </c>
      <c r="D836">
        <v>1.7126999800000001E-2</v>
      </c>
      <c r="E836">
        <v>8.6280554529999994E-3</v>
      </c>
      <c r="F836">
        <v>-8.8639621730000009</v>
      </c>
      <c r="G836">
        <v>-2.1162509919999999</v>
      </c>
      <c r="H836">
        <v>-0.74506753680000004</v>
      </c>
      <c r="I836">
        <v>-0.3266738951</v>
      </c>
      <c r="J836">
        <v>2.9858399179999998E-2</v>
      </c>
      <c r="K836">
        <v>19.003463750000002</v>
      </c>
    </row>
    <row r="837" spans="1:11" x14ac:dyDescent="0.25">
      <c r="A837">
        <v>16.72</v>
      </c>
      <c r="B837">
        <v>0</v>
      </c>
      <c r="C837">
        <v>0</v>
      </c>
      <c r="D837">
        <v>1.5348061919999999E-2</v>
      </c>
      <c r="E837">
        <v>9.0046003459999992E-3</v>
      </c>
      <c r="F837">
        <v>-8.186203957</v>
      </c>
      <c r="G837">
        <v>-2.290596962</v>
      </c>
      <c r="H837">
        <v>0.42317858339999997</v>
      </c>
      <c r="I837">
        <v>-0.86850976940000002</v>
      </c>
      <c r="J837">
        <v>2.9858399179999998E-2</v>
      </c>
      <c r="K837">
        <v>19.403108599999999</v>
      </c>
    </row>
    <row r="838" spans="1:11" x14ac:dyDescent="0.25">
      <c r="A838">
        <v>16.739999999999998</v>
      </c>
      <c r="B838">
        <v>0</v>
      </c>
      <c r="C838">
        <v>0</v>
      </c>
      <c r="D838">
        <v>1.595960557E-2</v>
      </c>
      <c r="E838">
        <v>9.4009935860000001E-3</v>
      </c>
      <c r="F838">
        <v>-7.7912168499999996</v>
      </c>
      <c r="G838">
        <v>-2.4263246060000001</v>
      </c>
      <c r="H838">
        <v>-0.8943040967</v>
      </c>
      <c r="I838">
        <v>-0.30739271639999999</v>
      </c>
      <c r="J838">
        <v>2.9858399179999998E-2</v>
      </c>
      <c r="K838">
        <v>20.00343513</v>
      </c>
    </row>
    <row r="839" spans="1:11" x14ac:dyDescent="0.25">
      <c r="A839">
        <v>16.760000000000002</v>
      </c>
      <c r="B839">
        <v>0</v>
      </c>
      <c r="C839">
        <v>0</v>
      </c>
      <c r="D839">
        <v>1.6263812780000001E-2</v>
      </c>
      <c r="E839">
        <v>8.8887959719999993E-3</v>
      </c>
      <c r="F839">
        <v>-8.2334117889999998</v>
      </c>
      <c r="G839">
        <v>-2.2097766399999998</v>
      </c>
      <c r="H839">
        <v>-1.1523487569999999</v>
      </c>
      <c r="I839">
        <v>-0.55054825539999996</v>
      </c>
      <c r="J839">
        <v>2.9858399179999998E-2</v>
      </c>
      <c r="K839">
        <v>20.403495790000001</v>
      </c>
    </row>
    <row r="840" spans="1:11" x14ac:dyDescent="0.25">
      <c r="A840">
        <v>16.78</v>
      </c>
      <c r="B840">
        <v>0</v>
      </c>
      <c r="C840">
        <v>0</v>
      </c>
      <c r="D840">
        <v>1.5541788189999999E-2</v>
      </c>
      <c r="E840">
        <v>9.3618556860000004E-3</v>
      </c>
      <c r="F840">
        <v>-7.9837570189999996</v>
      </c>
      <c r="G840">
        <v>-2.3673253060000001</v>
      </c>
      <c r="H840">
        <v>-0.1387323439</v>
      </c>
      <c r="I840">
        <v>0.27595528959999999</v>
      </c>
      <c r="J840">
        <v>3.0029999089999999E-2</v>
      </c>
      <c r="K840">
        <v>21.00345802</v>
      </c>
    </row>
    <row r="841" spans="1:11" x14ac:dyDescent="0.25">
      <c r="A841">
        <v>16.8</v>
      </c>
      <c r="B841">
        <v>0</v>
      </c>
      <c r="C841">
        <v>0</v>
      </c>
      <c r="D841">
        <v>1.561388373E-2</v>
      </c>
      <c r="E841">
        <v>9.184464812E-3</v>
      </c>
      <c r="F841">
        <v>-7.8100366589999997</v>
      </c>
      <c r="G841">
        <v>-2.3532252310000001</v>
      </c>
      <c r="H841">
        <v>-0.69137465949999999</v>
      </c>
      <c r="I841">
        <v>1.370708585</v>
      </c>
      <c r="J841">
        <v>2.9858399179999998E-2</v>
      </c>
      <c r="K841">
        <v>21.403491970000001</v>
      </c>
    </row>
    <row r="842" spans="1:11" x14ac:dyDescent="0.25">
      <c r="A842">
        <v>16.82</v>
      </c>
      <c r="B842">
        <v>0</v>
      </c>
      <c r="C842">
        <v>0</v>
      </c>
      <c r="D842">
        <v>1.6200661660000001E-2</v>
      </c>
      <c r="E842">
        <v>9.2435777189999995E-3</v>
      </c>
      <c r="F842">
        <v>-8.1716051099999998</v>
      </c>
      <c r="G842">
        <v>-2.3035197260000002</v>
      </c>
      <c r="H842">
        <v>-0.17693796749999999</v>
      </c>
      <c r="I842">
        <v>1.7150812150000001</v>
      </c>
      <c r="J842">
        <v>2.9858399179999998E-2</v>
      </c>
      <c r="K842">
        <v>22.003839490000001</v>
      </c>
    </row>
    <row r="843" spans="1:11" x14ac:dyDescent="0.25">
      <c r="A843">
        <v>16.84</v>
      </c>
      <c r="B843">
        <v>0</v>
      </c>
      <c r="C843">
        <v>0</v>
      </c>
      <c r="D843">
        <v>1.6185764219999999E-2</v>
      </c>
      <c r="E843">
        <v>9.8072811960000002E-3</v>
      </c>
      <c r="F843">
        <v>-8.0926198960000004</v>
      </c>
      <c r="G843">
        <v>-2.3773307799999999</v>
      </c>
      <c r="H843">
        <v>0.64982104299999999</v>
      </c>
      <c r="I843">
        <v>-0.1133464426</v>
      </c>
      <c r="J843">
        <v>3.0029999089999999E-2</v>
      </c>
      <c r="K843">
        <v>22.403959270000001</v>
      </c>
    </row>
    <row r="844" spans="1:11" x14ac:dyDescent="0.25">
      <c r="A844">
        <v>16.86</v>
      </c>
      <c r="B844">
        <v>0</v>
      </c>
      <c r="C844">
        <v>0</v>
      </c>
      <c r="D844">
        <v>1.6552791000000001E-2</v>
      </c>
      <c r="E844">
        <v>9.2762932179999997E-3</v>
      </c>
      <c r="F844">
        <v>-8.3231449130000001</v>
      </c>
      <c r="G844">
        <v>-2.4969489569999999</v>
      </c>
      <c r="H844">
        <v>1.9886503E-2</v>
      </c>
      <c r="I844">
        <v>-0.95525330310000001</v>
      </c>
      <c r="J844">
        <v>2.9858399179999998E-2</v>
      </c>
      <c r="K844">
        <v>23.00415611</v>
      </c>
    </row>
    <row r="845" spans="1:11" x14ac:dyDescent="0.25">
      <c r="A845">
        <v>16.88</v>
      </c>
      <c r="B845">
        <v>0</v>
      </c>
      <c r="C845">
        <v>0</v>
      </c>
      <c r="D845">
        <v>1.6677200789999999E-2</v>
      </c>
      <c r="E845">
        <v>9.4444230200000003E-3</v>
      </c>
      <c r="F845">
        <v>-8.3797721860000003</v>
      </c>
      <c r="G845">
        <v>-2.3359513280000002</v>
      </c>
      <c r="H845">
        <v>-9.2637531460000005E-2</v>
      </c>
      <c r="I845">
        <v>0.81972414260000004</v>
      </c>
      <c r="J845">
        <v>2.9858399179999998E-2</v>
      </c>
      <c r="K845">
        <v>23.60436249</v>
      </c>
    </row>
    <row r="846" spans="1:11" x14ac:dyDescent="0.25">
      <c r="A846">
        <v>16.899999999999999</v>
      </c>
      <c r="B846">
        <v>0</v>
      </c>
      <c r="C846">
        <v>0</v>
      </c>
      <c r="D846">
        <v>1.6034331169999999E-2</v>
      </c>
      <c r="E846">
        <v>9.5662698150000003E-3</v>
      </c>
      <c r="F846">
        <v>-8.3576879500000008</v>
      </c>
      <c r="G846">
        <v>-2.4812181</v>
      </c>
      <c r="H846">
        <v>-0.41581109170000002</v>
      </c>
      <c r="I846">
        <v>0.1336413622</v>
      </c>
      <c r="J846">
        <v>2.9858399179999998E-2</v>
      </c>
      <c r="K846">
        <v>24.004243850000002</v>
      </c>
    </row>
    <row r="847" spans="1:11" x14ac:dyDescent="0.25">
      <c r="A847">
        <v>16.920000000000002</v>
      </c>
      <c r="B847">
        <v>0</v>
      </c>
      <c r="C847">
        <v>0</v>
      </c>
      <c r="D847">
        <v>1.6243059189999999E-2</v>
      </c>
      <c r="E847">
        <v>9.2626884580000006E-3</v>
      </c>
      <c r="F847">
        <v>-7.9535889629999996</v>
      </c>
      <c r="G847">
        <v>-2.3671305180000002</v>
      </c>
      <c r="H847">
        <v>0.11957465859999999</v>
      </c>
      <c r="I847">
        <v>1.3840554949999999</v>
      </c>
      <c r="J847">
        <v>3.0029999089999999E-2</v>
      </c>
      <c r="K847">
        <v>24.60433578</v>
      </c>
    </row>
    <row r="848" spans="1:11" x14ac:dyDescent="0.25">
      <c r="A848">
        <v>16.940000000000001</v>
      </c>
      <c r="B848">
        <v>0</v>
      </c>
      <c r="C848">
        <v>0</v>
      </c>
      <c r="D848">
        <v>1.6026552770000001E-2</v>
      </c>
      <c r="E848">
        <v>9.2849433419999999E-3</v>
      </c>
      <c r="F848">
        <v>-8.3038959499999994</v>
      </c>
      <c r="G848">
        <v>-2.3327481749999999</v>
      </c>
      <c r="H848">
        <v>-0.45080187919999998</v>
      </c>
      <c r="I848">
        <v>-0.13774323459999999</v>
      </c>
      <c r="J848">
        <v>2.5739999489999998E-2</v>
      </c>
      <c r="K848">
        <v>25.00429535</v>
      </c>
    </row>
    <row r="849" spans="1:11" x14ac:dyDescent="0.25">
      <c r="A849">
        <v>16.96</v>
      </c>
      <c r="B849">
        <v>0</v>
      </c>
      <c r="C849">
        <v>0</v>
      </c>
      <c r="D849">
        <v>1.5307806429999999E-2</v>
      </c>
      <c r="E849">
        <v>9.7704902289999992E-3</v>
      </c>
      <c r="F849">
        <v>-8.0647993089999996</v>
      </c>
      <c r="G849">
        <v>-2.52018714</v>
      </c>
      <c r="H849">
        <v>-1.2053251270000001E-3</v>
      </c>
      <c r="I849">
        <v>0.30830433959999998</v>
      </c>
      <c r="J849">
        <v>3.0029999089999999E-2</v>
      </c>
      <c r="K849">
        <v>25.604375839999999</v>
      </c>
    </row>
    <row r="850" spans="1:11" x14ac:dyDescent="0.25">
      <c r="A850">
        <v>16.98</v>
      </c>
      <c r="B850">
        <v>0</v>
      </c>
      <c r="C850">
        <v>0</v>
      </c>
      <c r="D850">
        <v>1.613091677E-2</v>
      </c>
      <c r="E850">
        <v>9.8917633299999991E-3</v>
      </c>
      <c r="F850">
        <v>-8.1435852050000008</v>
      </c>
      <c r="G850">
        <v>-2.5683495999999999</v>
      </c>
      <c r="H850">
        <v>0.29885250330000002</v>
      </c>
      <c r="I850">
        <v>1.7508223060000001</v>
      </c>
      <c r="J850">
        <v>2.9858399179999998E-2</v>
      </c>
      <c r="K850">
        <v>26.20482445</v>
      </c>
    </row>
    <row r="851" spans="1:11" x14ac:dyDescent="0.25">
      <c r="A851">
        <v>17</v>
      </c>
      <c r="B851">
        <v>0</v>
      </c>
      <c r="C851">
        <v>0</v>
      </c>
      <c r="D851">
        <v>1.6706638039999999E-2</v>
      </c>
      <c r="E851">
        <v>1.0008230809999999E-2</v>
      </c>
      <c r="F851">
        <v>-8.3590660099999994</v>
      </c>
      <c r="G851">
        <v>-2.5538499360000002</v>
      </c>
      <c r="H851">
        <v>-0.36064764859999998</v>
      </c>
      <c r="I851">
        <v>-1.143799424</v>
      </c>
      <c r="J851">
        <v>2.9858399179999998E-2</v>
      </c>
      <c r="K851">
        <v>26.60506058</v>
      </c>
    </row>
    <row r="852" spans="1:11" x14ac:dyDescent="0.25">
      <c r="A852">
        <v>17.02</v>
      </c>
      <c r="B852">
        <v>0</v>
      </c>
      <c r="C852">
        <v>0</v>
      </c>
      <c r="D852">
        <v>1.6059860589999999E-2</v>
      </c>
      <c r="E852">
        <v>9.4170197840000008E-3</v>
      </c>
      <c r="F852">
        <v>-8.4940490719999993</v>
      </c>
      <c r="G852">
        <v>-2.4284663200000001</v>
      </c>
      <c r="H852">
        <v>-0.3811709881</v>
      </c>
      <c r="I852">
        <v>1.2929377559999999</v>
      </c>
      <c r="J852">
        <v>2.9858399179999998E-2</v>
      </c>
      <c r="K852">
        <v>27.204734800000001</v>
      </c>
    </row>
    <row r="853" spans="1:11" x14ac:dyDescent="0.25">
      <c r="A853">
        <v>17.04</v>
      </c>
      <c r="B853">
        <v>0</v>
      </c>
      <c r="C853">
        <v>0</v>
      </c>
      <c r="D853">
        <v>1.678577811E-2</v>
      </c>
      <c r="E853">
        <v>8.8254213330000008E-3</v>
      </c>
      <c r="F853">
        <v>-8.2901372910000006</v>
      </c>
      <c r="G853">
        <v>-2.3507342339999999</v>
      </c>
      <c r="H853">
        <v>-0.69599062199999995</v>
      </c>
      <c r="I853">
        <v>1.209108233</v>
      </c>
      <c r="J853">
        <v>3.0029999089999999E-2</v>
      </c>
      <c r="K853">
        <v>27.605009079999999</v>
      </c>
    </row>
    <row r="854" spans="1:11" x14ac:dyDescent="0.25">
      <c r="A854">
        <v>17.059999999999999</v>
      </c>
      <c r="B854">
        <v>0</v>
      </c>
      <c r="C854">
        <v>0</v>
      </c>
      <c r="D854">
        <v>1.635068655E-2</v>
      </c>
      <c r="E854">
        <v>8.8226348159999995E-3</v>
      </c>
      <c r="F854">
        <v>-8.7873258589999992</v>
      </c>
      <c r="G854">
        <v>-2.2673258779999999</v>
      </c>
      <c r="H854">
        <v>-1.058245063</v>
      </c>
      <c r="I854">
        <v>0.3133497536</v>
      </c>
      <c r="J854">
        <v>2.9858399179999998E-2</v>
      </c>
      <c r="K854">
        <v>28.204839710000002</v>
      </c>
    </row>
    <row r="855" spans="1:11" x14ac:dyDescent="0.25">
      <c r="A855">
        <v>17.079999999999998</v>
      </c>
      <c r="B855">
        <v>0</v>
      </c>
      <c r="C855">
        <v>0</v>
      </c>
      <c r="D855">
        <v>1.5726670620000001E-2</v>
      </c>
      <c r="E855">
        <v>9.2851445080000001E-3</v>
      </c>
      <c r="F855">
        <v>-8.0541343689999998</v>
      </c>
      <c r="G855">
        <v>-2.3425931929999999</v>
      </c>
      <c r="H855">
        <v>-0.31678608060000002</v>
      </c>
      <c r="I855">
        <v>0.90362900499999999</v>
      </c>
      <c r="J855">
        <v>2.9858399179999998E-2</v>
      </c>
      <c r="K855">
        <v>28.604831699999998</v>
      </c>
    </row>
    <row r="856" spans="1:11" x14ac:dyDescent="0.25">
      <c r="A856">
        <v>17.100000000000001</v>
      </c>
      <c r="B856">
        <v>0</v>
      </c>
      <c r="C856">
        <v>0</v>
      </c>
      <c r="D856">
        <v>1.6287028790000001E-2</v>
      </c>
      <c r="E856">
        <v>8.5005685689999999E-3</v>
      </c>
      <c r="F856">
        <v>-8.2003049850000007</v>
      </c>
      <c r="G856">
        <v>-2.2265844349999999</v>
      </c>
      <c r="H856">
        <v>-0.48464995620000001</v>
      </c>
      <c r="I856">
        <v>-0.5875741243</v>
      </c>
      <c r="J856">
        <v>2.5739999489999998E-2</v>
      </c>
      <c r="K856">
        <v>29.204950329999999</v>
      </c>
    </row>
    <row r="857" spans="1:11" x14ac:dyDescent="0.25">
      <c r="A857">
        <v>17.12</v>
      </c>
      <c r="B857">
        <v>0</v>
      </c>
      <c r="C857">
        <v>0</v>
      </c>
      <c r="D857">
        <v>1.6158364710000001E-2</v>
      </c>
      <c r="E857">
        <v>9.5008164640000003E-3</v>
      </c>
      <c r="F857">
        <v>-8.2293281559999993</v>
      </c>
      <c r="G857">
        <v>-2.2944276330000002</v>
      </c>
      <c r="H857">
        <v>-0.48396292330000001</v>
      </c>
      <c r="I857">
        <v>0.14045484359999999</v>
      </c>
      <c r="J857">
        <v>2.9858399179999998E-2</v>
      </c>
      <c r="K857">
        <v>29.805307389999999</v>
      </c>
    </row>
    <row r="858" spans="1:11" x14ac:dyDescent="0.25">
      <c r="A858">
        <v>17.14</v>
      </c>
      <c r="B858">
        <v>0</v>
      </c>
      <c r="C858">
        <v>0</v>
      </c>
      <c r="D858">
        <v>1.6771286730000001E-2</v>
      </c>
      <c r="E858">
        <v>1.03065595E-2</v>
      </c>
      <c r="F858">
        <v>-8.0143136980000005</v>
      </c>
      <c r="G858">
        <v>-2.6517767910000001</v>
      </c>
      <c r="H858">
        <v>6.7844621839999994E-2</v>
      </c>
      <c r="I858">
        <v>-1.4537100789999999</v>
      </c>
      <c r="J858">
        <v>3.0029999089999999E-2</v>
      </c>
      <c r="K858">
        <v>30.205913540000001</v>
      </c>
    </row>
    <row r="859" spans="1:11" x14ac:dyDescent="0.25">
      <c r="A859">
        <v>17.16</v>
      </c>
      <c r="B859">
        <v>0</v>
      </c>
      <c r="C859">
        <v>0</v>
      </c>
      <c r="D859">
        <v>1.6561750319999999E-2</v>
      </c>
      <c r="E859">
        <v>9.4040557739999992E-3</v>
      </c>
      <c r="F859">
        <v>-8.2001991269999994</v>
      </c>
      <c r="G859">
        <v>-2.4219343659999999</v>
      </c>
      <c r="H859">
        <v>0.56376272439999997</v>
      </c>
      <c r="I859">
        <v>1.5702395440000001</v>
      </c>
      <c r="J859">
        <v>2.5739999489999998E-2</v>
      </c>
      <c r="K859">
        <v>30.605907439999999</v>
      </c>
    </row>
    <row r="860" spans="1:11" x14ac:dyDescent="0.25">
      <c r="A860">
        <v>17.18</v>
      </c>
      <c r="B860">
        <v>0</v>
      </c>
      <c r="C860">
        <v>0</v>
      </c>
      <c r="D860">
        <v>1.5697631980000001E-2</v>
      </c>
      <c r="E860">
        <v>9.979151189E-3</v>
      </c>
      <c r="F860">
        <v>-8.1115055080000005</v>
      </c>
      <c r="G860">
        <v>-2.4840030670000002</v>
      </c>
      <c r="H860">
        <v>-0.25076630709999997</v>
      </c>
      <c r="I860">
        <v>-1.422914386</v>
      </c>
      <c r="J860">
        <v>2.5739999489999998E-2</v>
      </c>
      <c r="K860">
        <v>31.20544434</v>
      </c>
    </row>
    <row r="861" spans="1:11" x14ac:dyDescent="0.25">
      <c r="A861">
        <v>17.2</v>
      </c>
      <c r="B861">
        <v>0</v>
      </c>
      <c r="C861">
        <v>0</v>
      </c>
      <c r="D861">
        <v>1.5927251430000001E-2</v>
      </c>
      <c r="E861">
        <v>9.7889825700000002E-3</v>
      </c>
      <c r="F861">
        <v>-7.9308786390000003</v>
      </c>
      <c r="G861">
        <v>-2.5582165720000001</v>
      </c>
      <c r="H861">
        <v>0.59945261480000001</v>
      </c>
      <c r="I861">
        <v>0.42857351900000001</v>
      </c>
      <c r="J861">
        <v>3.0029999089999999E-2</v>
      </c>
      <c r="K861">
        <v>31.605484010000001</v>
      </c>
    </row>
    <row r="862" spans="1:11" x14ac:dyDescent="0.25">
      <c r="A862">
        <v>17.22</v>
      </c>
      <c r="B862">
        <v>0</v>
      </c>
      <c r="C862">
        <v>0</v>
      </c>
      <c r="D862">
        <v>1.554958522E-2</v>
      </c>
      <c r="E862">
        <v>1.086342335E-2</v>
      </c>
      <c r="F862">
        <v>-8.2731771470000002</v>
      </c>
      <c r="G862">
        <v>-2.6300830839999998</v>
      </c>
      <c r="H862">
        <v>-0.15585269030000001</v>
      </c>
      <c r="I862">
        <v>0.5379295945</v>
      </c>
      <c r="J862">
        <v>2.5739999489999998E-2</v>
      </c>
      <c r="K862">
        <v>32.605869290000001</v>
      </c>
    </row>
    <row r="863" spans="1:11" x14ac:dyDescent="0.25">
      <c r="A863">
        <v>17.239999999999998</v>
      </c>
      <c r="B863">
        <v>0</v>
      </c>
      <c r="C863">
        <v>0</v>
      </c>
      <c r="D863">
        <v>1.437678188E-2</v>
      </c>
      <c r="E863">
        <v>1.039584726E-2</v>
      </c>
      <c r="F863">
        <v>-7.8606553080000001</v>
      </c>
      <c r="G863">
        <v>-2.6561484339999999</v>
      </c>
      <c r="H863">
        <v>-0.91816324000000005</v>
      </c>
      <c r="I863">
        <v>3.1212292610000001E-2</v>
      </c>
      <c r="J863">
        <v>2.5739999489999998E-2</v>
      </c>
      <c r="K863">
        <v>33.20524597</v>
      </c>
    </row>
    <row r="864" spans="1:11" x14ac:dyDescent="0.25">
      <c r="A864">
        <v>17.260000000000002</v>
      </c>
      <c r="B864">
        <v>0</v>
      </c>
      <c r="C864">
        <v>0</v>
      </c>
      <c r="D864">
        <v>1.3923853640000001E-2</v>
      </c>
      <c r="E864">
        <v>9.7164139149999995E-3</v>
      </c>
      <c r="F864">
        <v>-7.6828827860000004</v>
      </c>
      <c r="G864">
        <v>-2.5652480130000002</v>
      </c>
      <c r="H864">
        <v>3.2147444779999999E-2</v>
      </c>
      <c r="I864">
        <v>-6.2038127329999998E-2</v>
      </c>
      <c r="J864">
        <v>3.0029999089999999E-2</v>
      </c>
      <c r="K864">
        <v>33.604900360000002</v>
      </c>
    </row>
    <row r="865" spans="1:11" x14ac:dyDescent="0.25">
      <c r="A865">
        <v>17.28</v>
      </c>
      <c r="B865">
        <v>0</v>
      </c>
      <c r="C865">
        <v>0</v>
      </c>
      <c r="D865">
        <v>1.5460632740000001E-2</v>
      </c>
      <c r="E865">
        <v>9.2905983329999997E-3</v>
      </c>
      <c r="F865">
        <v>-7.3842778210000004</v>
      </c>
      <c r="G865">
        <v>-2.4717690939999999</v>
      </c>
      <c r="H865">
        <v>-0.28941527010000001</v>
      </c>
      <c r="I865">
        <v>1.247974753</v>
      </c>
      <c r="J865">
        <v>2.5739999489999998E-2</v>
      </c>
      <c r="K865">
        <v>34.005714419999997</v>
      </c>
    </row>
    <row r="866" spans="1:11" x14ac:dyDescent="0.25">
      <c r="A866">
        <v>17.3</v>
      </c>
      <c r="B866">
        <v>0</v>
      </c>
      <c r="C866">
        <v>0</v>
      </c>
      <c r="D866">
        <v>1.4680139720000001E-2</v>
      </c>
      <c r="E866">
        <v>9.2900916929999997E-3</v>
      </c>
      <c r="F866">
        <v>-7.9461183550000003</v>
      </c>
      <c r="G866">
        <v>-2.3149099350000002</v>
      </c>
      <c r="H866">
        <v>9.3225568529999997E-2</v>
      </c>
      <c r="I866">
        <v>-1.1307744980000001</v>
      </c>
      <c r="J866">
        <v>2.5739999489999998E-2</v>
      </c>
      <c r="K866">
        <v>34.605247499999997</v>
      </c>
    </row>
    <row r="867" spans="1:11" x14ac:dyDescent="0.25">
      <c r="A867">
        <v>17.32</v>
      </c>
      <c r="B867">
        <v>0</v>
      </c>
      <c r="C867">
        <v>0</v>
      </c>
      <c r="D867">
        <v>1.454682648E-2</v>
      </c>
      <c r="E867">
        <v>8.7136626239999997E-3</v>
      </c>
      <c r="F867">
        <v>-7.3711605069999999</v>
      </c>
      <c r="G867">
        <v>-2.4320788379999998</v>
      </c>
      <c r="H867">
        <v>0.2069396973</v>
      </c>
      <c r="I867">
        <v>-1.312637448</v>
      </c>
      <c r="J867">
        <v>2.5739999489999998E-2</v>
      </c>
      <c r="K867">
        <v>35.005313870000002</v>
      </c>
    </row>
    <row r="868" spans="1:11" x14ac:dyDescent="0.25">
      <c r="A868">
        <v>17.34</v>
      </c>
      <c r="B868">
        <v>0</v>
      </c>
      <c r="C868">
        <v>0</v>
      </c>
      <c r="D868">
        <v>1.6190785910000002E-2</v>
      </c>
      <c r="E868">
        <v>8.437164128E-3</v>
      </c>
      <c r="F868">
        <v>-7.7288551329999997</v>
      </c>
      <c r="G868">
        <v>-2.261332989</v>
      </c>
      <c r="H868">
        <v>0.72324132919999995</v>
      </c>
      <c r="I868">
        <v>1.7486562729999999</v>
      </c>
      <c r="J868">
        <v>2.9858399179999998E-2</v>
      </c>
      <c r="K868">
        <v>35.605998990000003</v>
      </c>
    </row>
    <row r="869" spans="1:11" x14ac:dyDescent="0.25">
      <c r="A869">
        <v>17.36</v>
      </c>
      <c r="B869">
        <v>0</v>
      </c>
      <c r="C869">
        <v>0</v>
      </c>
      <c r="D869">
        <v>1.763416454E-2</v>
      </c>
      <c r="E869">
        <v>9.719394147E-3</v>
      </c>
      <c r="F869">
        <v>-8.4890480040000007</v>
      </c>
      <c r="G869">
        <v>-2.372195005</v>
      </c>
      <c r="H869">
        <v>0.50987488030000006</v>
      </c>
      <c r="I869">
        <v>1.7628115419999999</v>
      </c>
      <c r="J869">
        <v>3.0029999089999999E-2</v>
      </c>
      <c r="K869">
        <v>36.00663376</v>
      </c>
    </row>
    <row r="870" spans="1:11" x14ac:dyDescent="0.25">
      <c r="A870">
        <v>17.38</v>
      </c>
      <c r="B870">
        <v>0</v>
      </c>
      <c r="C870">
        <v>0</v>
      </c>
      <c r="D870">
        <v>1.8224798140000002E-2</v>
      </c>
      <c r="E870">
        <v>1.0363146659999999E-2</v>
      </c>
      <c r="F870">
        <v>-9.4204797740000004</v>
      </c>
      <c r="G870">
        <v>-2.7382695670000001</v>
      </c>
      <c r="H870">
        <v>-3.7300734520000001</v>
      </c>
      <c r="I870">
        <v>-0.81094038489999998</v>
      </c>
      <c r="J870">
        <v>3.0029999089999999E-2</v>
      </c>
      <c r="K870">
        <v>36.608356479999998</v>
      </c>
    </row>
    <row r="871" spans="1:11" x14ac:dyDescent="0.25">
      <c r="A871">
        <v>17.399999999999999</v>
      </c>
      <c r="B871">
        <v>0</v>
      </c>
      <c r="C871">
        <v>0</v>
      </c>
      <c r="D871">
        <v>1.994443685E-2</v>
      </c>
      <c r="E871">
        <v>9.1838538649999992E-3</v>
      </c>
      <c r="F871">
        <v>-9.997636795</v>
      </c>
      <c r="G871">
        <v>-2.4618241790000002</v>
      </c>
      <c r="H871">
        <v>-2.9523630139999999</v>
      </c>
      <c r="I871">
        <v>2.7276599410000002</v>
      </c>
      <c r="J871">
        <v>2.5739999489999998E-2</v>
      </c>
      <c r="K871">
        <v>37.00911713</v>
      </c>
    </row>
    <row r="872" spans="1:11" x14ac:dyDescent="0.25">
      <c r="A872">
        <v>17.420000000000002</v>
      </c>
      <c r="B872">
        <v>0</v>
      </c>
      <c r="C872">
        <v>0</v>
      </c>
      <c r="D872">
        <v>1.9724749029999999E-2</v>
      </c>
      <c r="E872">
        <v>1.0127335790000001E-2</v>
      </c>
      <c r="F872">
        <v>-10.12354088</v>
      </c>
      <c r="G872">
        <v>-2.4009068010000001</v>
      </c>
      <c r="H872">
        <v>-5.8371496199999999</v>
      </c>
      <c r="I872">
        <v>-2.358180285</v>
      </c>
      <c r="J872">
        <v>2.9858399179999998E-2</v>
      </c>
      <c r="K872">
        <v>37.808483119999998</v>
      </c>
    </row>
    <row r="873" spans="1:11" x14ac:dyDescent="0.25">
      <c r="A873">
        <v>17.440000000000001</v>
      </c>
      <c r="B873">
        <v>0</v>
      </c>
      <c r="C873">
        <v>0</v>
      </c>
      <c r="D873">
        <v>1.7487786710000001E-2</v>
      </c>
      <c r="E873">
        <v>9.8285898569999992E-3</v>
      </c>
      <c r="F873">
        <v>-9.1467666629999993</v>
      </c>
      <c r="G873">
        <v>-2.5375518800000001</v>
      </c>
      <c r="H873">
        <v>-5.231840611</v>
      </c>
      <c r="I873">
        <v>-2.3885986799999999</v>
      </c>
      <c r="J873">
        <v>2.5739999489999998E-2</v>
      </c>
      <c r="K873">
        <v>38.208168030000003</v>
      </c>
    </row>
    <row r="874" spans="1:11" x14ac:dyDescent="0.25">
      <c r="A874">
        <v>17.46</v>
      </c>
      <c r="B874">
        <v>0</v>
      </c>
      <c r="C874">
        <v>0</v>
      </c>
      <c r="D874">
        <v>1.6723793000000001E-2</v>
      </c>
      <c r="E874">
        <v>9.0393349529999997E-3</v>
      </c>
      <c r="F874">
        <v>-8.5346174240000003</v>
      </c>
      <c r="G874">
        <v>-2.288444519</v>
      </c>
      <c r="H874">
        <v>-7.0549659729999998</v>
      </c>
      <c r="I874">
        <v>-0.66804826260000005</v>
      </c>
      <c r="J874">
        <v>2.5739999489999998E-2</v>
      </c>
      <c r="K874">
        <v>38.807140349999997</v>
      </c>
    </row>
    <row r="875" spans="1:11" x14ac:dyDescent="0.25">
      <c r="A875">
        <v>17.48</v>
      </c>
      <c r="B875">
        <v>0</v>
      </c>
      <c r="C875">
        <v>0</v>
      </c>
      <c r="D875">
        <v>1.5095822510000001E-2</v>
      </c>
      <c r="E875">
        <v>9.6840932970000005E-3</v>
      </c>
      <c r="F875">
        <v>-8.2078886030000007</v>
      </c>
      <c r="G875">
        <v>-2.49958992</v>
      </c>
      <c r="H875">
        <v>-7.4551548959999998</v>
      </c>
      <c r="I875">
        <v>-0.1645724177</v>
      </c>
      <c r="J875">
        <v>2.5739999489999998E-2</v>
      </c>
      <c r="K875">
        <v>39.206172940000002</v>
      </c>
    </row>
    <row r="876" spans="1:11" x14ac:dyDescent="0.25">
      <c r="A876">
        <v>17.5</v>
      </c>
      <c r="B876">
        <v>0</v>
      </c>
      <c r="C876">
        <v>0</v>
      </c>
      <c r="D876">
        <v>1.287183911E-2</v>
      </c>
      <c r="E876">
        <v>8.6603164670000007E-3</v>
      </c>
      <c r="F876">
        <v>-7.64840126</v>
      </c>
      <c r="G876">
        <v>-2.4500818249999998</v>
      </c>
      <c r="H876">
        <v>-7.9344248769999997</v>
      </c>
      <c r="I876">
        <v>0.32450449469999998</v>
      </c>
      <c r="J876">
        <v>2.5739999489999998E-2</v>
      </c>
      <c r="K876">
        <v>39.805416110000003</v>
      </c>
    </row>
    <row r="877" spans="1:11" x14ac:dyDescent="0.25">
      <c r="A877">
        <v>17.52</v>
      </c>
      <c r="B877">
        <v>0</v>
      </c>
      <c r="C877">
        <v>0</v>
      </c>
      <c r="D877">
        <v>9.0886428950000004E-3</v>
      </c>
      <c r="E877">
        <v>9.0950950979999997E-3</v>
      </c>
      <c r="F877">
        <v>-6.6882557870000001</v>
      </c>
      <c r="G877">
        <v>-2.246363401</v>
      </c>
      <c r="H877">
        <v>-9.2559242249999993</v>
      </c>
      <c r="I877">
        <v>-1.3789826629999999</v>
      </c>
      <c r="J877">
        <v>3.0544800680000001E-2</v>
      </c>
      <c r="K877">
        <v>40.203353880000002</v>
      </c>
    </row>
    <row r="878" spans="1:11" x14ac:dyDescent="0.25">
      <c r="A878">
        <v>17.54</v>
      </c>
      <c r="B878">
        <v>0</v>
      </c>
      <c r="C878">
        <v>0</v>
      </c>
      <c r="D878">
        <v>3.5507902500000002E-3</v>
      </c>
      <c r="E878">
        <v>9.406141937E-3</v>
      </c>
      <c r="F878">
        <v>-4.4909305570000004</v>
      </c>
      <c r="G878">
        <v>-2.6235280040000002</v>
      </c>
      <c r="H878">
        <v>-9.5379390720000004</v>
      </c>
      <c r="I878">
        <v>-1.700077176</v>
      </c>
      <c r="J878">
        <v>3.0373200770000001E-2</v>
      </c>
      <c r="K878">
        <v>40.602989200000003</v>
      </c>
    </row>
    <row r="879" spans="1:11" x14ac:dyDescent="0.25">
      <c r="A879">
        <v>17.559999999999999</v>
      </c>
      <c r="B879">
        <v>0</v>
      </c>
      <c r="C879">
        <v>0</v>
      </c>
      <c r="D879">
        <v>-2.7208365499999999E-3</v>
      </c>
      <c r="E879">
        <v>8.1388130780000005E-3</v>
      </c>
      <c r="F879">
        <v>-2.0909304620000002</v>
      </c>
      <c r="G879">
        <v>-2.257483959</v>
      </c>
      <c r="H879">
        <v>-3.909775019</v>
      </c>
      <c r="I879">
        <v>-1.292189002</v>
      </c>
      <c r="J879">
        <v>2.5739999489999998E-2</v>
      </c>
      <c r="K879">
        <v>41.201602940000001</v>
      </c>
    </row>
    <row r="880" spans="1:11" x14ac:dyDescent="0.25">
      <c r="A880">
        <v>17.579999999999998</v>
      </c>
      <c r="B880">
        <v>0</v>
      </c>
      <c r="C880">
        <v>0</v>
      </c>
      <c r="D880">
        <v>-6.7420825360000004E-3</v>
      </c>
      <c r="E880">
        <v>7.787525654E-3</v>
      </c>
      <c r="F880">
        <v>0.5090697408</v>
      </c>
      <c r="G880">
        <v>-2.2905581000000002</v>
      </c>
      <c r="H880">
        <v>-3.763112783</v>
      </c>
      <c r="I880">
        <v>0.4070875645</v>
      </c>
      <c r="J880">
        <v>3.0373200770000001E-2</v>
      </c>
      <c r="K880">
        <v>41.802940370000002</v>
      </c>
    </row>
    <row r="881" spans="1:11" x14ac:dyDescent="0.25">
      <c r="A881">
        <v>17.600000000000001</v>
      </c>
      <c r="B881">
        <v>0</v>
      </c>
      <c r="C881">
        <v>0</v>
      </c>
      <c r="D881">
        <v>-1.113287359E-2</v>
      </c>
      <c r="E881">
        <v>7.9674497250000007E-3</v>
      </c>
      <c r="F881">
        <v>3.1090700629999999</v>
      </c>
      <c r="G881">
        <v>-2.20726347</v>
      </c>
      <c r="H881">
        <v>-1.676780581</v>
      </c>
      <c r="I881">
        <v>-1.519333482</v>
      </c>
      <c r="J881">
        <v>3.0373200770000001E-2</v>
      </c>
      <c r="K881">
        <v>42.204105380000001</v>
      </c>
    </row>
    <row r="882" spans="1:11" x14ac:dyDescent="0.25">
      <c r="A882">
        <v>17.62</v>
      </c>
      <c r="B882">
        <v>0</v>
      </c>
      <c r="C882">
        <v>0</v>
      </c>
      <c r="D882">
        <v>-1.1302210389999999E-2</v>
      </c>
      <c r="E882">
        <v>8.206360042E-3</v>
      </c>
      <c r="F882">
        <v>5.5090689660000001</v>
      </c>
      <c r="G882">
        <v>-1.9668823479999999</v>
      </c>
      <c r="H882">
        <v>0.55987536910000002</v>
      </c>
      <c r="I882">
        <v>-0.52884352209999996</v>
      </c>
      <c r="J882">
        <v>3.0544800680000001E-2</v>
      </c>
      <c r="K882">
        <v>42.804550169999999</v>
      </c>
    </row>
    <row r="883" spans="1:11" x14ac:dyDescent="0.25">
      <c r="A883">
        <v>17.64</v>
      </c>
      <c r="B883">
        <v>0</v>
      </c>
      <c r="C883">
        <v>0</v>
      </c>
      <c r="D883">
        <v>-1.466359943E-2</v>
      </c>
      <c r="E883">
        <v>7.8194960949999996E-3</v>
      </c>
      <c r="F883">
        <v>5.9539399150000003</v>
      </c>
      <c r="G883">
        <v>-2.041864157</v>
      </c>
      <c r="H883">
        <v>4.684380054</v>
      </c>
      <c r="I883">
        <v>-0.62401473519999995</v>
      </c>
      <c r="J883">
        <v>3.0544800680000001E-2</v>
      </c>
      <c r="K883">
        <v>43.206058499999997</v>
      </c>
    </row>
    <row r="884" spans="1:11" x14ac:dyDescent="0.25">
      <c r="A884">
        <v>17.66</v>
      </c>
      <c r="B884">
        <v>0</v>
      </c>
      <c r="C884">
        <v>0</v>
      </c>
      <c r="D884">
        <v>-1.6228325660000001E-2</v>
      </c>
      <c r="E884">
        <v>7.5995549560000002E-3</v>
      </c>
      <c r="F884">
        <v>7.3135766980000003</v>
      </c>
      <c r="G884">
        <v>-1.902360439</v>
      </c>
      <c r="H884">
        <v>8.0211429600000006</v>
      </c>
      <c r="I884">
        <v>-0.72727316620000004</v>
      </c>
      <c r="J884">
        <v>3.0373200770000001E-2</v>
      </c>
      <c r="K884">
        <v>43.606948850000002</v>
      </c>
    </row>
    <row r="885" spans="1:11" x14ac:dyDescent="0.25">
      <c r="A885">
        <v>17.68</v>
      </c>
      <c r="B885">
        <v>0</v>
      </c>
      <c r="C885">
        <v>0</v>
      </c>
      <c r="D885">
        <v>-1.5823088589999999E-2</v>
      </c>
      <c r="E885">
        <v>8.2230344409999993E-3</v>
      </c>
      <c r="F885">
        <v>7.6988153459999999</v>
      </c>
      <c r="G885">
        <v>-2.0004222390000002</v>
      </c>
      <c r="H885">
        <v>11.180927280000001</v>
      </c>
      <c r="I885">
        <v>2.1171338560000001</v>
      </c>
      <c r="J885">
        <v>2.5739999489999998E-2</v>
      </c>
      <c r="K885">
        <v>44.207046509999998</v>
      </c>
    </row>
    <row r="886" spans="1:11" x14ac:dyDescent="0.25">
      <c r="A886">
        <v>17.7</v>
      </c>
      <c r="B886">
        <v>0</v>
      </c>
      <c r="C886">
        <v>0</v>
      </c>
      <c r="D886">
        <v>-1.315713674E-2</v>
      </c>
      <c r="E886">
        <v>8.3923488859999999E-3</v>
      </c>
      <c r="F886">
        <v>7.2004890440000002</v>
      </c>
      <c r="G886">
        <v>-2.316374063</v>
      </c>
      <c r="H886">
        <v>16.61889648</v>
      </c>
      <c r="I886">
        <v>-8.8729672130000003E-3</v>
      </c>
      <c r="J886">
        <v>2.5739999489999998E-2</v>
      </c>
      <c r="K886">
        <v>44.605815890000002</v>
      </c>
    </row>
    <row r="887" spans="1:11" x14ac:dyDescent="0.25">
      <c r="A887">
        <v>17.72</v>
      </c>
      <c r="B887">
        <v>0</v>
      </c>
      <c r="C887">
        <v>0</v>
      </c>
      <c r="D887">
        <v>-9.4492100180000003E-3</v>
      </c>
      <c r="E887">
        <v>7.301926613E-3</v>
      </c>
      <c r="F887">
        <v>5.4328746800000003</v>
      </c>
      <c r="G887">
        <v>-1.921081305</v>
      </c>
      <c r="H887">
        <v>18.776453020000002</v>
      </c>
      <c r="I887">
        <v>0.5565208197</v>
      </c>
      <c r="J887">
        <v>2.5739999489999998E-2</v>
      </c>
      <c r="K887">
        <v>45.202968599999998</v>
      </c>
    </row>
    <row r="888" spans="1:11" x14ac:dyDescent="0.25">
      <c r="A888">
        <v>17.739999999999998</v>
      </c>
      <c r="B888">
        <v>0</v>
      </c>
      <c r="C888">
        <v>0</v>
      </c>
      <c r="D888">
        <v>-3.0498355629999998E-3</v>
      </c>
      <c r="E888">
        <v>9.4310194249999993E-3</v>
      </c>
      <c r="F888">
        <v>3.3267388339999999</v>
      </c>
      <c r="G888">
        <v>-2.31589818</v>
      </c>
      <c r="H888">
        <v>14.658273700000001</v>
      </c>
      <c r="I888">
        <v>-0.71004354950000004</v>
      </c>
      <c r="J888">
        <v>3.0029999089999999E-2</v>
      </c>
      <c r="K888">
        <v>45.602424620000001</v>
      </c>
    </row>
    <row r="889" spans="1:11" x14ac:dyDescent="0.25">
      <c r="A889">
        <v>17.760000000000002</v>
      </c>
      <c r="B889">
        <v>0</v>
      </c>
      <c r="C889">
        <v>0</v>
      </c>
      <c r="D889">
        <v>2.0578328520000001E-2</v>
      </c>
      <c r="E889">
        <v>1.35275647E-2</v>
      </c>
      <c r="F889">
        <v>0.92673832180000004</v>
      </c>
      <c r="G889">
        <v>-2.6174476150000001</v>
      </c>
      <c r="H889">
        <v>5.8650097849999998</v>
      </c>
      <c r="I889">
        <v>-4.5662665369999997</v>
      </c>
      <c r="J889">
        <v>2.5225199760000001E-2</v>
      </c>
      <c r="K889">
        <v>46.219257349999999</v>
      </c>
    </row>
    <row r="890" spans="1:11" x14ac:dyDescent="0.25">
      <c r="A890">
        <v>17.78</v>
      </c>
      <c r="B890">
        <v>0</v>
      </c>
      <c r="C890">
        <v>0</v>
      </c>
      <c r="D890">
        <v>5.2197456359999998E-2</v>
      </c>
      <c r="E890">
        <v>2.2612802679999999E-2</v>
      </c>
      <c r="F890">
        <v>-1.4732617139999999</v>
      </c>
      <c r="G890">
        <v>-5.1664175989999999</v>
      </c>
      <c r="H890">
        <v>-6.4742884639999998</v>
      </c>
      <c r="I890">
        <v>-6.7457995410000002</v>
      </c>
      <c r="J890">
        <v>2.5225199760000001E-2</v>
      </c>
      <c r="K890">
        <v>46.672061919999997</v>
      </c>
    </row>
    <row r="891" spans="1:11" x14ac:dyDescent="0.25">
      <c r="A891">
        <v>17.8</v>
      </c>
      <c r="B891">
        <v>0</v>
      </c>
      <c r="C891">
        <v>0</v>
      </c>
      <c r="D891">
        <v>5.5842254309999999E-2</v>
      </c>
      <c r="E891">
        <v>1.3287752870000001E-2</v>
      </c>
      <c r="F891">
        <v>-4.0732622149999997</v>
      </c>
      <c r="G891">
        <v>-4.9353923799999997</v>
      </c>
      <c r="H891">
        <v>-7.3617644310000001</v>
      </c>
      <c r="I891">
        <v>-3.0267717840000001</v>
      </c>
      <c r="J891">
        <v>2.5225199760000001E-2</v>
      </c>
      <c r="K891">
        <v>47.260425570000002</v>
      </c>
    </row>
    <row r="892" spans="1:11" x14ac:dyDescent="0.25">
      <c r="A892">
        <v>17.82</v>
      </c>
      <c r="B892">
        <v>0</v>
      </c>
      <c r="C892">
        <v>0</v>
      </c>
      <c r="D892">
        <v>3.3869259059999997E-2</v>
      </c>
      <c r="E892">
        <v>-5.6233182549999998E-3</v>
      </c>
      <c r="F892">
        <v>-6.4732599259999999</v>
      </c>
      <c r="G892">
        <v>-2.5353927610000002</v>
      </c>
      <c r="H892">
        <v>-5.5980134010000002</v>
      </c>
      <c r="I892">
        <v>9.1546115879999999</v>
      </c>
      <c r="J892">
        <v>2.5739999489999998E-2</v>
      </c>
      <c r="K892">
        <v>48.013397220000002</v>
      </c>
    </row>
    <row r="893" spans="1:11" x14ac:dyDescent="0.25">
      <c r="A893">
        <v>17.84</v>
      </c>
      <c r="B893">
        <v>0</v>
      </c>
      <c r="C893">
        <v>0</v>
      </c>
      <c r="D893">
        <v>1.343113929E-2</v>
      </c>
      <c r="E893">
        <v>-1.3691507279999999E-2</v>
      </c>
      <c r="F893">
        <v>-8.9475002289999992</v>
      </c>
      <c r="G893">
        <v>2.0646076199999999</v>
      </c>
      <c r="H893">
        <v>-6.4264526369999997</v>
      </c>
      <c r="I893">
        <v>0.96744734050000003</v>
      </c>
      <c r="J893">
        <v>3.0373200770000001E-2</v>
      </c>
      <c r="K893">
        <v>48.411918640000003</v>
      </c>
    </row>
    <row r="894" spans="1:11" x14ac:dyDescent="0.25">
      <c r="A894">
        <v>17.86</v>
      </c>
      <c r="B894">
        <v>0</v>
      </c>
      <c r="C894">
        <v>0</v>
      </c>
      <c r="D894">
        <v>8.7618827819999998E-3</v>
      </c>
      <c r="E894">
        <v>1.852831244E-2</v>
      </c>
      <c r="F894">
        <v>-6.3475027080000004</v>
      </c>
      <c r="G894">
        <v>1.1062922479999999</v>
      </c>
      <c r="H894">
        <v>-7.1941089629999997</v>
      </c>
      <c r="I894">
        <v>-3.625197172</v>
      </c>
      <c r="J894">
        <v>2.5739999489999998E-2</v>
      </c>
      <c r="K894">
        <v>49.008789059999998</v>
      </c>
    </row>
    <row r="895" spans="1:11" x14ac:dyDescent="0.25">
      <c r="A895">
        <v>17.88</v>
      </c>
      <c r="B895">
        <v>0</v>
      </c>
      <c r="C895">
        <v>0</v>
      </c>
      <c r="D895">
        <v>9.1179534789999992E-3</v>
      </c>
      <c r="E895">
        <v>3.2050080600000003E-2</v>
      </c>
      <c r="F895">
        <v>-3.9475047590000001</v>
      </c>
      <c r="G895">
        <v>-1.4937077759999999</v>
      </c>
      <c r="H895">
        <v>-4.0071887970000004</v>
      </c>
      <c r="I895">
        <v>-5.3813610079999998</v>
      </c>
      <c r="J895">
        <v>2.5739999489999998E-2</v>
      </c>
      <c r="K895">
        <v>49.430202479999998</v>
      </c>
    </row>
    <row r="896" spans="1:11" x14ac:dyDescent="0.25">
      <c r="A896">
        <v>17.899999999999999</v>
      </c>
      <c r="B896">
        <v>0</v>
      </c>
      <c r="C896">
        <v>0</v>
      </c>
      <c r="D896">
        <v>7.1320310240000004E-3</v>
      </c>
      <c r="E896">
        <v>1.3771183790000001E-2</v>
      </c>
      <c r="F896">
        <v>-3.9303925039999998</v>
      </c>
      <c r="G896">
        <v>-3.893708229</v>
      </c>
      <c r="H896">
        <v>-4.5762982369999996</v>
      </c>
      <c r="I896">
        <v>-3.1224574889999999E-2</v>
      </c>
      <c r="J896">
        <v>2.5568399580000001E-2</v>
      </c>
      <c r="K896">
        <v>50.007614140000001</v>
      </c>
    </row>
    <row r="897" spans="1:11" x14ac:dyDescent="0.25">
      <c r="A897">
        <v>17.920000000000002</v>
      </c>
      <c r="B897">
        <v>0</v>
      </c>
      <c r="C897">
        <v>0</v>
      </c>
      <c r="D897">
        <v>3.9839819070000004E-3</v>
      </c>
      <c r="E897">
        <v>-3.830485046E-3</v>
      </c>
      <c r="F897">
        <v>-2.9289035800000001</v>
      </c>
      <c r="G897">
        <v>-2.093707561</v>
      </c>
      <c r="H897">
        <v>-0.76706206799999999</v>
      </c>
      <c r="I897">
        <v>5.5550889970000004</v>
      </c>
      <c r="J897">
        <v>2.5739999489999998E-2</v>
      </c>
      <c r="K897">
        <v>50.601238250000002</v>
      </c>
    </row>
    <row r="898" spans="1:11" x14ac:dyDescent="0.25">
      <c r="A898">
        <v>17.940000000000001</v>
      </c>
      <c r="B898">
        <v>0</v>
      </c>
      <c r="C898">
        <v>0</v>
      </c>
      <c r="D898">
        <v>2.1351128820000002E-3</v>
      </c>
      <c r="E898">
        <v>-4.8554241659999999E-3</v>
      </c>
      <c r="F898">
        <v>-2.3941581250000001</v>
      </c>
      <c r="G898">
        <v>0.50629264119999995</v>
      </c>
      <c r="H898">
        <v>-2.8722276689999999</v>
      </c>
      <c r="I898">
        <v>0.1917988062</v>
      </c>
      <c r="J898">
        <v>3.0544800680000001E-2</v>
      </c>
      <c r="K898">
        <v>51.000976559999998</v>
      </c>
    </row>
    <row r="899" spans="1:11" x14ac:dyDescent="0.25">
      <c r="A899">
        <v>17.96</v>
      </c>
      <c r="B899">
        <v>0</v>
      </c>
      <c r="C899">
        <v>0</v>
      </c>
      <c r="D899">
        <v>-1.0639429090000001E-3</v>
      </c>
      <c r="E899">
        <v>1.7901174719999999E-2</v>
      </c>
      <c r="F899">
        <v>-0.21427711839999999</v>
      </c>
      <c r="G899">
        <v>-1.1373932360000001</v>
      </c>
      <c r="H899">
        <v>-2.7233972550000001</v>
      </c>
      <c r="I899">
        <v>-3.693957567</v>
      </c>
      <c r="J899">
        <v>2.5739999489999998E-2</v>
      </c>
      <c r="K899">
        <v>51.608421329999999</v>
      </c>
    </row>
    <row r="900" spans="1:11" x14ac:dyDescent="0.25">
      <c r="A900">
        <v>17.98</v>
      </c>
      <c r="B900">
        <v>0</v>
      </c>
      <c r="C900">
        <v>0</v>
      </c>
      <c r="D900">
        <v>2.7590282260000001E-3</v>
      </c>
      <c r="E900">
        <v>2.0057290790000001E-2</v>
      </c>
      <c r="F900">
        <v>-0.33776342869999998</v>
      </c>
      <c r="G900">
        <v>-3.537393808</v>
      </c>
      <c r="H900">
        <v>-2.1773040290000001</v>
      </c>
      <c r="I900">
        <v>-0.36071881649999998</v>
      </c>
      <c r="J900">
        <v>2.5739999489999998E-2</v>
      </c>
      <c r="K900">
        <v>52.208450319999997</v>
      </c>
    </row>
    <row r="901" spans="1:11" x14ac:dyDescent="0.25">
      <c r="A901">
        <v>18</v>
      </c>
      <c r="B901">
        <v>0</v>
      </c>
      <c r="C901">
        <v>0</v>
      </c>
      <c r="D901">
        <v>2.9659494760000001E-3</v>
      </c>
      <c r="E901">
        <v>6.9191977379999998E-3</v>
      </c>
      <c r="F901">
        <v>-1.624741435</v>
      </c>
      <c r="G901">
        <v>-3.2234497069999999</v>
      </c>
      <c r="H901">
        <v>-2.5409562590000001</v>
      </c>
      <c r="I901">
        <v>2.2330858710000001</v>
      </c>
      <c r="J901">
        <v>2.5739999489999998E-2</v>
      </c>
      <c r="K901">
        <v>52.601619720000002</v>
      </c>
    </row>
    <row r="902" spans="1:11" x14ac:dyDescent="0.25">
      <c r="A902">
        <v>18.02</v>
      </c>
      <c r="B902">
        <v>0</v>
      </c>
      <c r="C902">
        <v>0</v>
      </c>
      <c r="D902">
        <v>4.903748631E-3</v>
      </c>
      <c r="E902">
        <v>-7.9634040590000001E-4</v>
      </c>
      <c r="F902">
        <v>-1.843245029</v>
      </c>
      <c r="G902">
        <v>-0.62344920640000001</v>
      </c>
      <c r="H902">
        <v>-5.0357904429999998</v>
      </c>
      <c r="I902">
        <v>4.6769409179999997</v>
      </c>
      <c r="J902">
        <v>3.0544800680000001E-2</v>
      </c>
      <c r="K902">
        <v>53.201152800000003</v>
      </c>
    </row>
    <row r="903" spans="1:11" x14ac:dyDescent="0.25">
      <c r="A903">
        <v>18.04</v>
      </c>
      <c r="B903">
        <v>0</v>
      </c>
      <c r="C903">
        <v>0</v>
      </c>
      <c r="D903">
        <v>3.1861513850000001E-3</v>
      </c>
      <c r="E903">
        <v>7.8917592760000006E-3</v>
      </c>
      <c r="F903">
        <v>-3.413956642</v>
      </c>
      <c r="G903">
        <v>-1.0410469769999999</v>
      </c>
      <c r="H903">
        <v>-4.5391836169999999</v>
      </c>
      <c r="I903">
        <v>-1.953638196</v>
      </c>
      <c r="J903">
        <v>3.0373200770000001E-2</v>
      </c>
      <c r="K903">
        <v>53.602073670000003</v>
      </c>
    </row>
    <row r="904" spans="1:11" x14ac:dyDescent="0.25">
      <c r="A904">
        <v>18.059999999999999</v>
      </c>
      <c r="B904">
        <v>0</v>
      </c>
      <c r="C904">
        <v>0</v>
      </c>
      <c r="D904">
        <v>2.183396369E-3</v>
      </c>
      <c r="E904">
        <v>1.8418170510000002E-2</v>
      </c>
      <c r="F904">
        <v>-1.573838949</v>
      </c>
      <c r="G904">
        <v>-3.4410474299999998</v>
      </c>
      <c r="H904">
        <v>-3.9446358680000002</v>
      </c>
      <c r="I904">
        <v>0.6392520666</v>
      </c>
      <c r="J904">
        <v>3.0373200770000001E-2</v>
      </c>
      <c r="K904">
        <v>54.008804320000003</v>
      </c>
    </row>
    <row r="905" spans="1:11" x14ac:dyDescent="0.25">
      <c r="A905">
        <v>18.079999999999998</v>
      </c>
      <c r="B905">
        <v>0</v>
      </c>
      <c r="C905">
        <v>0</v>
      </c>
      <c r="D905">
        <v>1.429717988E-3</v>
      </c>
      <c r="E905">
        <v>5.8360844850000003E-3</v>
      </c>
      <c r="F905">
        <v>-1.834828734</v>
      </c>
      <c r="G905">
        <v>-3.0490653509999999</v>
      </c>
      <c r="H905">
        <v>-5.8211913109999998</v>
      </c>
      <c r="I905">
        <v>1.912879467</v>
      </c>
      <c r="J905">
        <v>3.0544800680000001E-2</v>
      </c>
      <c r="K905">
        <v>54.601085660000003</v>
      </c>
    </row>
    <row r="906" spans="1:11" x14ac:dyDescent="0.25">
      <c r="A906">
        <v>18.100000000000001</v>
      </c>
      <c r="B906">
        <v>0</v>
      </c>
      <c r="C906">
        <v>0</v>
      </c>
      <c r="D906">
        <v>1.073691994E-3</v>
      </c>
      <c r="E906">
        <v>6.2441378829999998E-3</v>
      </c>
      <c r="F906">
        <v>-0.90085786580000005</v>
      </c>
      <c r="G906">
        <v>-1.25895834</v>
      </c>
      <c r="H906">
        <v>-3.9150545600000002</v>
      </c>
      <c r="I906">
        <v>1.862193108</v>
      </c>
      <c r="J906">
        <v>3.0373200770000001E-2</v>
      </c>
      <c r="K906">
        <v>55.001022339999999</v>
      </c>
    </row>
    <row r="907" spans="1:11" x14ac:dyDescent="0.25">
      <c r="A907">
        <v>18.12</v>
      </c>
      <c r="B907">
        <v>0</v>
      </c>
      <c r="C907">
        <v>0</v>
      </c>
      <c r="D907">
        <v>2.3400038479999999E-4</v>
      </c>
      <c r="E907">
        <v>1.216121763E-2</v>
      </c>
      <c r="F907">
        <v>-0.21907943490000001</v>
      </c>
      <c r="G907">
        <v>-2.9057827000000001</v>
      </c>
      <c r="H907">
        <v>-4.9684662819999996</v>
      </c>
      <c r="I907">
        <v>0.236794427</v>
      </c>
      <c r="J907">
        <v>2.625479922E-2</v>
      </c>
      <c r="K907">
        <v>55.604251859999998</v>
      </c>
    </row>
    <row r="908" spans="1:11" x14ac:dyDescent="0.25">
      <c r="A908">
        <v>18.14</v>
      </c>
      <c r="B908">
        <v>0</v>
      </c>
      <c r="C908">
        <v>0</v>
      </c>
      <c r="D908">
        <v>-1.691121608E-3</v>
      </c>
      <c r="E908">
        <v>1.2057028710000001E-2</v>
      </c>
      <c r="F908">
        <v>-0.52329194550000002</v>
      </c>
      <c r="G908">
        <v>-3.3123993870000001</v>
      </c>
      <c r="H908">
        <v>-3.7173953059999998</v>
      </c>
      <c r="I908">
        <v>3.084389448</v>
      </c>
      <c r="J908">
        <v>3.0544800680000001E-2</v>
      </c>
      <c r="K908">
        <v>57.205604549999997</v>
      </c>
    </row>
    <row r="909" spans="1:11" x14ac:dyDescent="0.25">
      <c r="A909">
        <v>18.16</v>
      </c>
      <c r="B909">
        <v>0</v>
      </c>
      <c r="C909">
        <v>0</v>
      </c>
      <c r="D909">
        <v>-4.8631541429999996E-3</v>
      </c>
      <c r="E909">
        <v>5.2671954039999998E-3</v>
      </c>
      <c r="F909">
        <v>3.9611032009999998</v>
      </c>
      <c r="G909">
        <v>-2.3248388769999999</v>
      </c>
      <c r="H909">
        <v>-19.741510389999998</v>
      </c>
      <c r="I909">
        <v>-1.6999731060000001</v>
      </c>
      <c r="J909">
        <v>2.625479922E-2</v>
      </c>
      <c r="K909">
        <v>57.602672579999997</v>
      </c>
    </row>
    <row r="910" spans="1:11" x14ac:dyDescent="0.25">
      <c r="A910">
        <v>18.18</v>
      </c>
      <c r="B910">
        <v>0</v>
      </c>
      <c r="C910">
        <v>0</v>
      </c>
      <c r="D910">
        <v>-5.0768628719999997E-3</v>
      </c>
      <c r="E910">
        <v>8.7350681420000006E-3</v>
      </c>
      <c r="F910">
        <v>2.531052828</v>
      </c>
      <c r="G910">
        <v>-1.6671452520000001</v>
      </c>
      <c r="H910">
        <v>-7.8093614579999997</v>
      </c>
      <c r="I910">
        <v>0.54845422509999997</v>
      </c>
      <c r="J910">
        <v>2.625479922E-2</v>
      </c>
      <c r="K910">
        <v>58.203121189999997</v>
      </c>
    </row>
    <row r="911" spans="1:11" x14ac:dyDescent="0.25">
      <c r="A911">
        <v>18.2</v>
      </c>
      <c r="B911">
        <v>0</v>
      </c>
      <c r="C911">
        <v>0</v>
      </c>
      <c r="D911">
        <v>-5.754895508E-3</v>
      </c>
      <c r="E911">
        <v>1.209362596E-2</v>
      </c>
      <c r="F911">
        <v>2.2966175080000002</v>
      </c>
      <c r="G911">
        <v>-2.9946157929999999</v>
      </c>
      <c r="H911">
        <v>-7.9143857960000004</v>
      </c>
      <c r="I911">
        <v>0.57301205399999999</v>
      </c>
      <c r="J911">
        <v>3.1059600409999999E-2</v>
      </c>
      <c r="K911">
        <v>58.605392459999997</v>
      </c>
    </row>
    <row r="912" spans="1:11" x14ac:dyDescent="0.25">
      <c r="A912">
        <v>18.22</v>
      </c>
      <c r="B912">
        <v>0</v>
      </c>
      <c r="C912">
        <v>0</v>
      </c>
      <c r="D912">
        <v>-6.6373981540000003E-3</v>
      </c>
      <c r="E912">
        <v>5.7171732190000003E-3</v>
      </c>
      <c r="F912">
        <v>2.8144233230000002</v>
      </c>
      <c r="G912">
        <v>-2.0566658969999998</v>
      </c>
      <c r="H912">
        <v>-11.11727619</v>
      </c>
      <c r="I912">
        <v>0.4593858421</v>
      </c>
      <c r="J912">
        <v>3.0888000499999999E-2</v>
      </c>
      <c r="K912">
        <v>59.202423099999997</v>
      </c>
    </row>
    <row r="913" spans="1:11" x14ac:dyDescent="0.25">
      <c r="A913">
        <v>18.239999999999998</v>
      </c>
      <c r="B913">
        <v>0</v>
      </c>
      <c r="C913">
        <v>0</v>
      </c>
      <c r="D913">
        <v>-5.9923231600000001E-3</v>
      </c>
      <c r="E913">
        <v>7.5510293249999999E-3</v>
      </c>
      <c r="F913">
        <v>3.4060180189999998</v>
      </c>
      <c r="G913">
        <v>-1.5320992470000001</v>
      </c>
      <c r="H913">
        <v>-17.050254819999999</v>
      </c>
      <c r="I913">
        <v>2.7298934460000002</v>
      </c>
      <c r="J913">
        <v>3.0888000499999999E-2</v>
      </c>
      <c r="K913">
        <v>59.803501130000001</v>
      </c>
    </row>
    <row r="914" spans="1:11" x14ac:dyDescent="0.25">
      <c r="A914">
        <v>18.260000000000002</v>
      </c>
      <c r="B914">
        <v>0</v>
      </c>
      <c r="C914">
        <v>0</v>
      </c>
      <c r="D914">
        <v>-8.385568857E-3</v>
      </c>
      <c r="E914">
        <v>1.103084534E-2</v>
      </c>
      <c r="F914">
        <v>2.2198338510000002</v>
      </c>
      <c r="G914">
        <v>-3.2342388629999999</v>
      </c>
      <c r="H914">
        <v>-17.091585160000001</v>
      </c>
      <c r="I914">
        <v>0.33173620700000001</v>
      </c>
      <c r="J914">
        <v>3.0888000499999999E-2</v>
      </c>
      <c r="K914">
        <v>60.205936430000001</v>
      </c>
    </row>
    <row r="915" spans="1:11" x14ac:dyDescent="0.25">
      <c r="A915">
        <v>18.28</v>
      </c>
      <c r="B915">
        <v>0</v>
      </c>
      <c r="C915">
        <v>0</v>
      </c>
      <c r="D915">
        <v>-1.6664780680000001E-2</v>
      </c>
      <c r="E915">
        <v>8.4812715650000002E-3</v>
      </c>
      <c r="F915">
        <v>4.5318512919999998</v>
      </c>
      <c r="G915">
        <v>-2.1706068520000001</v>
      </c>
      <c r="H915">
        <v>-14.73130989</v>
      </c>
      <c r="I915">
        <v>-3.2008202080000001</v>
      </c>
      <c r="J915">
        <v>3.1574398279999999E-2</v>
      </c>
      <c r="K915">
        <v>60.812400820000001</v>
      </c>
    </row>
    <row r="916" spans="1:11" x14ac:dyDescent="0.25">
      <c r="A916">
        <v>18.3</v>
      </c>
      <c r="B916">
        <v>0</v>
      </c>
      <c r="C916">
        <v>0</v>
      </c>
      <c r="D916">
        <v>-2.5356359780000001E-2</v>
      </c>
      <c r="E916">
        <v>5.3935274480000003E-3</v>
      </c>
      <c r="F916">
        <v>6.931849003</v>
      </c>
      <c r="G916">
        <v>-1.784177423</v>
      </c>
      <c r="H916">
        <v>-15.150121690000001</v>
      </c>
      <c r="I916">
        <v>-0.71061295270000002</v>
      </c>
      <c r="J916">
        <v>3.1574398279999999E-2</v>
      </c>
      <c r="K916">
        <v>61.220817570000001</v>
      </c>
    </row>
    <row r="917" spans="1:11" x14ac:dyDescent="0.25">
      <c r="A917">
        <v>18.32</v>
      </c>
      <c r="B917">
        <v>0</v>
      </c>
      <c r="C917">
        <v>0</v>
      </c>
      <c r="D917">
        <v>-2.9426984489999999E-2</v>
      </c>
      <c r="E917">
        <v>1.147184521E-2</v>
      </c>
      <c r="F917">
        <v>9.3318471909999996</v>
      </c>
      <c r="G917">
        <v>-2.2804963589999998</v>
      </c>
      <c r="H917">
        <v>-14.58072662</v>
      </c>
      <c r="I917">
        <v>0.17313294109999999</v>
      </c>
      <c r="J917">
        <v>3.620760143E-2</v>
      </c>
      <c r="K917">
        <v>61.627548220000001</v>
      </c>
    </row>
    <row r="918" spans="1:11" x14ac:dyDescent="0.25">
      <c r="A918">
        <v>18.34</v>
      </c>
      <c r="B918">
        <v>0</v>
      </c>
      <c r="C918">
        <v>0</v>
      </c>
      <c r="D918">
        <v>-3.5245887939999998E-2</v>
      </c>
      <c r="E918">
        <v>1.3487197459999999E-2</v>
      </c>
      <c r="F918">
        <v>11.7318449</v>
      </c>
      <c r="G918">
        <v>-3.4982767109999999</v>
      </c>
      <c r="H918">
        <v>-15.68412399</v>
      </c>
      <c r="I918">
        <v>-1.758215785</v>
      </c>
      <c r="J918">
        <v>3.1574398279999999E-2</v>
      </c>
      <c r="K918">
        <v>62.245197300000001</v>
      </c>
    </row>
    <row r="919" spans="1:11" x14ac:dyDescent="0.25">
      <c r="A919">
        <v>18.36</v>
      </c>
      <c r="B919">
        <v>0</v>
      </c>
      <c r="C919">
        <v>0</v>
      </c>
      <c r="D919">
        <v>-4.0305174890000003E-2</v>
      </c>
      <c r="E919">
        <v>4.6015381810000002E-3</v>
      </c>
      <c r="F919">
        <v>14.331842419999999</v>
      </c>
      <c r="G919">
        <v>-1.8194192650000001</v>
      </c>
      <c r="H919">
        <v>-14.107529639999999</v>
      </c>
      <c r="I919">
        <v>1.3310596939999999</v>
      </c>
      <c r="J919">
        <v>3.620760143E-2</v>
      </c>
      <c r="K919">
        <v>62.650798799999997</v>
      </c>
    </row>
    <row r="920" spans="1:11" x14ac:dyDescent="0.25">
      <c r="A920">
        <v>18.38</v>
      </c>
      <c r="B920">
        <v>0</v>
      </c>
      <c r="C920">
        <v>0</v>
      </c>
      <c r="D920">
        <v>-5.0684146579999999E-2</v>
      </c>
      <c r="E920">
        <v>2.331368625E-3</v>
      </c>
      <c r="F920">
        <v>16.731843949999998</v>
      </c>
      <c r="G920">
        <v>-0.33945819739999999</v>
      </c>
      <c r="H920">
        <v>-9.0945186610000004</v>
      </c>
      <c r="I920">
        <v>-0.46231856939999999</v>
      </c>
      <c r="J920">
        <v>3.620760143E-2</v>
      </c>
      <c r="K920">
        <v>63.281604770000001</v>
      </c>
    </row>
    <row r="921" spans="1:11" x14ac:dyDescent="0.25">
      <c r="A921">
        <v>18.399999999999999</v>
      </c>
      <c r="B921">
        <v>0</v>
      </c>
      <c r="C921">
        <v>0</v>
      </c>
      <c r="D921">
        <v>-6.5358839929999996E-2</v>
      </c>
      <c r="E921">
        <v>5.8020427819999998E-3</v>
      </c>
      <c r="F921">
        <v>19.33185387</v>
      </c>
      <c r="G921">
        <v>-1.6845191719999999</v>
      </c>
      <c r="H921">
        <v>-4.4810619349999996</v>
      </c>
      <c r="I921">
        <v>-1.367926478</v>
      </c>
      <c r="J921">
        <v>3.2089199870000001E-2</v>
      </c>
      <c r="K921">
        <v>63.721511839999998</v>
      </c>
    </row>
    <row r="922" spans="1:11" x14ac:dyDescent="0.25">
      <c r="A922">
        <v>18.420000000000002</v>
      </c>
      <c r="B922">
        <v>0</v>
      </c>
      <c r="C922">
        <v>0</v>
      </c>
      <c r="D922">
        <v>-6.347557157E-2</v>
      </c>
      <c r="E922">
        <v>7.3875337840000003E-3</v>
      </c>
      <c r="F922">
        <v>21.93186378</v>
      </c>
      <c r="G922">
        <v>-1.9940450190000001</v>
      </c>
      <c r="H922">
        <v>1.8017013070000001</v>
      </c>
      <c r="I922">
        <v>1.3952122929999999</v>
      </c>
      <c r="J922">
        <v>3.620760143E-2</v>
      </c>
      <c r="K922">
        <v>64.334869380000001</v>
      </c>
    </row>
    <row r="923" spans="1:11" x14ac:dyDescent="0.25">
      <c r="A923">
        <v>18.440000000000001</v>
      </c>
      <c r="B923">
        <v>0</v>
      </c>
      <c r="C923">
        <v>0</v>
      </c>
      <c r="D923">
        <v>-5.1266737280000002E-2</v>
      </c>
      <c r="E923">
        <v>9.2129930849999993E-3</v>
      </c>
      <c r="F923">
        <v>24.531873699999998</v>
      </c>
      <c r="G923">
        <v>-2.6942384239999999</v>
      </c>
      <c r="H923">
        <v>2.8485274309999999</v>
      </c>
      <c r="I923">
        <v>1.187317967</v>
      </c>
      <c r="J923">
        <v>3.620760143E-2</v>
      </c>
      <c r="K923">
        <v>64.885597230000002</v>
      </c>
    </row>
    <row r="924" spans="1:11" x14ac:dyDescent="0.25">
      <c r="A924">
        <v>18.46</v>
      </c>
      <c r="B924">
        <v>0</v>
      </c>
      <c r="C924">
        <v>0</v>
      </c>
      <c r="D924">
        <v>-4.868853092E-2</v>
      </c>
      <c r="E924">
        <v>5.7978034019999999E-3</v>
      </c>
      <c r="F924">
        <v>24.531873699999998</v>
      </c>
      <c r="G924">
        <v>-1.893079996</v>
      </c>
      <c r="H924">
        <v>0.84544962639999999</v>
      </c>
      <c r="I924">
        <v>-0.32514297959999999</v>
      </c>
      <c r="J924">
        <v>3.620760143E-2</v>
      </c>
      <c r="K924">
        <v>65.277687069999999</v>
      </c>
    </row>
    <row r="925" spans="1:11" x14ac:dyDescent="0.25">
      <c r="A925">
        <v>18.48</v>
      </c>
      <c r="B925">
        <v>0</v>
      </c>
      <c r="C925">
        <v>0</v>
      </c>
      <c r="D925">
        <v>-4.7160692509999998E-2</v>
      </c>
      <c r="E925">
        <v>1.253677905E-2</v>
      </c>
      <c r="F925">
        <v>23.968402860000001</v>
      </c>
      <c r="G925">
        <v>-2.7803053860000002</v>
      </c>
      <c r="H925">
        <v>6.3760108950000003</v>
      </c>
      <c r="I925">
        <v>2.4609344009999998</v>
      </c>
      <c r="J925">
        <v>3.620760143E-2</v>
      </c>
      <c r="K925">
        <v>65.876907349999996</v>
      </c>
    </row>
    <row r="926" spans="1:11" x14ac:dyDescent="0.25">
      <c r="A926">
        <v>18.5</v>
      </c>
      <c r="B926">
        <v>0</v>
      </c>
      <c r="C926">
        <v>0</v>
      </c>
      <c r="D926">
        <v>-4.5177228749999999E-2</v>
      </c>
      <c r="E926">
        <v>1.1685460809999999E-2</v>
      </c>
      <c r="F926">
        <v>22.136436459999999</v>
      </c>
      <c r="G926">
        <v>-3.0646407600000001</v>
      </c>
      <c r="H926">
        <v>8.5676460270000003</v>
      </c>
      <c r="I926">
        <v>-0.12497888510000001</v>
      </c>
      <c r="J926">
        <v>3.620760143E-2</v>
      </c>
      <c r="K926">
        <v>66.270462039999998</v>
      </c>
    </row>
    <row r="927" spans="1:11" x14ac:dyDescent="0.25">
      <c r="A927">
        <v>18.52</v>
      </c>
      <c r="B927">
        <v>0</v>
      </c>
      <c r="C927">
        <v>0</v>
      </c>
      <c r="D927">
        <v>-5.3288646039999998E-2</v>
      </c>
      <c r="E927">
        <v>5.568645895E-3</v>
      </c>
      <c r="F927">
        <v>22.901716230000002</v>
      </c>
      <c r="G927">
        <v>-1.742162228</v>
      </c>
      <c r="H927">
        <v>7.1978220940000002</v>
      </c>
      <c r="I927">
        <v>-2.1093044280000002</v>
      </c>
      <c r="J927">
        <v>3.1574398279999999E-2</v>
      </c>
      <c r="K927">
        <v>66.897674559999999</v>
      </c>
    </row>
    <row r="928" spans="1:11" x14ac:dyDescent="0.25">
      <c r="A928">
        <v>18.54</v>
      </c>
      <c r="B928">
        <v>0</v>
      </c>
      <c r="C928">
        <v>0</v>
      </c>
      <c r="D928">
        <v>-5.182407051E-2</v>
      </c>
      <c r="E928">
        <v>9.3415305019999995E-3</v>
      </c>
      <c r="F928">
        <v>25.50172615</v>
      </c>
      <c r="G928">
        <v>-1.8938699960000001</v>
      </c>
      <c r="H928">
        <v>9.2580490110000007</v>
      </c>
      <c r="I928">
        <v>-0.73889070749999997</v>
      </c>
      <c r="J928">
        <v>3.1574398279999999E-2</v>
      </c>
      <c r="K928">
        <v>67.293243410000002</v>
      </c>
    </row>
    <row r="929" spans="1:11" x14ac:dyDescent="0.25">
      <c r="A929">
        <v>18.559999999999999</v>
      </c>
      <c r="B929">
        <v>0</v>
      </c>
      <c r="C929">
        <v>0</v>
      </c>
      <c r="D929">
        <v>-4.243375361E-2</v>
      </c>
      <c r="E929">
        <v>8.4133818750000006E-3</v>
      </c>
      <c r="F929">
        <v>24.618169779999999</v>
      </c>
      <c r="G929">
        <v>-2.2409522530000001</v>
      </c>
      <c r="H929">
        <v>12.09141254</v>
      </c>
      <c r="I929">
        <v>-1.7470440860000001</v>
      </c>
      <c r="J929">
        <v>3.140280023E-2</v>
      </c>
      <c r="K929">
        <v>67.858558650000006</v>
      </c>
    </row>
    <row r="930" spans="1:11" x14ac:dyDescent="0.25">
      <c r="A930">
        <v>18.579999999999998</v>
      </c>
      <c r="B930">
        <v>0</v>
      </c>
      <c r="C930">
        <v>0</v>
      </c>
      <c r="D930">
        <v>-3.2893747090000001E-2</v>
      </c>
      <c r="E930">
        <v>1.370540261E-2</v>
      </c>
      <c r="F930">
        <v>21.21815681</v>
      </c>
      <c r="G930">
        <v>-3.247223854</v>
      </c>
      <c r="H930">
        <v>15.624436380000001</v>
      </c>
      <c r="I930">
        <v>-1.2050043340000001</v>
      </c>
      <c r="J930">
        <v>3.5692799839999997E-2</v>
      </c>
      <c r="K930">
        <v>68.041625980000006</v>
      </c>
    </row>
    <row r="931" spans="1:11" x14ac:dyDescent="0.25">
      <c r="A931">
        <v>18.600000000000001</v>
      </c>
      <c r="B931">
        <v>0</v>
      </c>
      <c r="C931">
        <v>0</v>
      </c>
      <c r="D931">
        <v>-2.0567573610000001E-2</v>
      </c>
      <c r="E931">
        <v>1.5450827780000001E-2</v>
      </c>
      <c r="F931">
        <v>18.818147660000001</v>
      </c>
      <c r="G931">
        <v>-3.8394181729999999</v>
      </c>
      <c r="H931">
        <v>14.592865939999999</v>
      </c>
      <c r="I931">
        <v>-6.9432520870000003</v>
      </c>
      <c r="J931">
        <v>3.1059600409999999E-2</v>
      </c>
      <c r="K931">
        <v>68.425384519999994</v>
      </c>
    </row>
    <row r="932" spans="1:11" x14ac:dyDescent="0.25">
      <c r="A932">
        <v>18.62</v>
      </c>
      <c r="B932">
        <v>0</v>
      </c>
      <c r="C932">
        <v>0</v>
      </c>
      <c r="D932">
        <v>-1.48159191E-2</v>
      </c>
      <c r="E932">
        <v>2.1769531070000001E-2</v>
      </c>
      <c r="F932">
        <v>16.418138500000001</v>
      </c>
      <c r="G932">
        <v>-5.2694430350000001</v>
      </c>
      <c r="H932">
        <v>9.5294847489999999</v>
      </c>
      <c r="I932">
        <v>-3.415878534</v>
      </c>
      <c r="J932">
        <v>2.625479922E-2</v>
      </c>
      <c r="K932">
        <v>69.024200440000001</v>
      </c>
    </row>
    <row r="933" spans="1:11" x14ac:dyDescent="0.25">
      <c r="A933">
        <v>18.64</v>
      </c>
      <c r="B933">
        <v>0</v>
      </c>
      <c r="C933">
        <v>0</v>
      </c>
      <c r="D933">
        <v>-5.5975764990000001E-3</v>
      </c>
      <c r="E933">
        <v>1.9577622409999999E-2</v>
      </c>
      <c r="F933">
        <v>13.81813908</v>
      </c>
      <c r="G933">
        <v>-5.5621900560000004</v>
      </c>
      <c r="H933">
        <v>4.0439057350000001</v>
      </c>
      <c r="I933">
        <v>-3.3733835220000001</v>
      </c>
      <c r="J933">
        <v>2.625479922E-2</v>
      </c>
      <c r="K933">
        <v>69.016418459999997</v>
      </c>
    </row>
    <row r="934" spans="1:11" x14ac:dyDescent="0.25">
      <c r="A934">
        <v>18.66</v>
      </c>
      <c r="B934">
        <v>0</v>
      </c>
      <c r="C934">
        <v>0</v>
      </c>
      <c r="D934">
        <v>2.4393089120000001E-3</v>
      </c>
      <c r="E934">
        <v>2.1948181090000001E-2</v>
      </c>
      <c r="F934">
        <v>11.418141370000001</v>
      </c>
      <c r="G934">
        <v>-5.4294776919999999</v>
      </c>
      <c r="H934">
        <v>6.0012712480000001</v>
      </c>
      <c r="I934">
        <v>-6.1761240959999997</v>
      </c>
      <c r="J934">
        <v>3.0373200770000001E-2</v>
      </c>
      <c r="K934">
        <v>69.140090939999993</v>
      </c>
    </row>
    <row r="935" spans="1:11" x14ac:dyDescent="0.25">
      <c r="A935">
        <v>18.68</v>
      </c>
      <c r="B935">
        <v>0</v>
      </c>
      <c r="C935">
        <v>0</v>
      </c>
      <c r="D935">
        <v>2.6393458250000001E-3</v>
      </c>
      <c r="E935">
        <v>2.3768894370000002E-2</v>
      </c>
      <c r="F935">
        <v>9.0181436539999993</v>
      </c>
      <c r="G935">
        <v>-5.5323705670000001</v>
      </c>
      <c r="H935">
        <v>0.64130038020000002</v>
      </c>
      <c r="I935">
        <v>-7.7836046220000004</v>
      </c>
      <c r="J935">
        <v>2.5568399580000001E-2</v>
      </c>
      <c r="K935">
        <v>69.541183469999993</v>
      </c>
    </row>
    <row r="936" spans="1:11" x14ac:dyDescent="0.25">
      <c r="A936">
        <v>18.7</v>
      </c>
      <c r="B936">
        <v>0</v>
      </c>
      <c r="C936">
        <v>0</v>
      </c>
      <c r="D936">
        <v>1.928843558E-4</v>
      </c>
      <c r="E936">
        <v>2.5453515350000001E-2</v>
      </c>
      <c r="F936">
        <v>6.4181461329999996</v>
      </c>
      <c r="G936">
        <v>-6.7041211130000002</v>
      </c>
      <c r="H936">
        <v>3.3103199010000002</v>
      </c>
      <c r="I936">
        <v>-6.082615852</v>
      </c>
      <c r="J936">
        <v>2.9858399179999998E-2</v>
      </c>
      <c r="K936">
        <v>69.187385559999996</v>
      </c>
    </row>
    <row r="937" spans="1:11" x14ac:dyDescent="0.25">
      <c r="A937">
        <v>18.72</v>
      </c>
      <c r="B937">
        <v>0</v>
      </c>
      <c r="C937">
        <v>0</v>
      </c>
      <c r="D937">
        <v>-7.2219297290000003E-3</v>
      </c>
      <c r="E937">
        <v>6.1420872810000002E-3</v>
      </c>
      <c r="F937">
        <v>4.0181484220000003</v>
      </c>
      <c r="G937">
        <v>-4.8107137680000003</v>
      </c>
      <c r="H937">
        <v>3.1526684760000001</v>
      </c>
      <c r="I937">
        <v>0.93587148190000002</v>
      </c>
      <c r="J937">
        <v>2.9858399179999998E-2</v>
      </c>
      <c r="K937">
        <v>69.168869020000002</v>
      </c>
    </row>
    <row r="938" spans="1:11" x14ac:dyDescent="0.25">
      <c r="A938">
        <v>18.739999999999998</v>
      </c>
      <c r="B938">
        <v>0</v>
      </c>
      <c r="C938">
        <v>0</v>
      </c>
      <c r="D938">
        <v>-4.2611807580000003E-3</v>
      </c>
      <c r="E938">
        <v>8.0394372339999999E-3</v>
      </c>
      <c r="F938">
        <v>2.8076746460000002</v>
      </c>
      <c r="G938">
        <v>-2.2107141019999998</v>
      </c>
      <c r="H938">
        <v>4.2744631770000003</v>
      </c>
      <c r="I938">
        <v>-0.39519354699999998</v>
      </c>
      <c r="J938">
        <v>2.5739999489999998E-2</v>
      </c>
      <c r="K938">
        <v>69.345367429999996</v>
      </c>
    </row>
    <row r="939" spans="1:11" x14ac:dyDescent="0.25">
      <c r="A939">
        <v>18.760000000000002</v>
      </c>
      <c r="B939">
        <v>0</v>
      </c>
      <c r="C939">
        <v>0</v>
      </c>
      <c r="D939">
        <v>-1.2645795940000001E-3</v>
      </c>
      <c r="E939">
        <v>1.0754086079999999E-2</v>
      </c>
      <c r="F939">
        <v>1.649696112</v>
      </c>
      <c r="G939">
        <v>-2.9218482969999999</v>
      </c>
      <c r="H939">
        <v>4.6458721159999996</v>
      </c>
      <c r="I939">
        <v>-1.924315453</v>
      </c>
      <c r="J939">
        <v>3.0544800680000001E-2</v>
      </c>
      <c r="K939">
        <v>69.225563050000005</v>
      </c>
    </row>
    <row r="940" spans="1:11" x14ac:dyDescent="0.25">
      <c r="A940">
        <v>18.78</v>
      </c>
      <c r="B940">
        <v>0</v>
      </c>
      <c r="C940">
        <v>0</v>
      </c>
      <c r="D940">
        <v>2.20451504E-3</v>
      </c>
      <c r="E940">
        <v>1.067803055E-2</v>
      </c>
      <c r="F940">
        <v>-0.57994371649999998</v>
      </c>
      <c r="G940">
        <v>-2.3786079880000002</v>
      </c>
      <c r="H940">
        <v>5.0816240309999996</v>
      </c>
      <c r="I940">
        <v>1.716409802</v>
      </c>
      <c r="J940">
        <v>3.0373200770000001E-2</v>
      </c>
      <c r="K940">
        <v>69.428375239999994</v>
      </c>
    </row>
    <row r="941" spans="1:11" x14ac:dyDescent="0.25">
      <c r="A941">
        <v>18.8</v>
      </c>
      <c r="B941">
        <v>0</v>
      </c>
      <c r="C941">
        <v>0</v>
      </c>
      <c r="D941">
        <v>8.2297101619999997E-3</v>
      </c>
      <c r="E941">
        <v>8.995912969E-3</v>
      </c>
      <c r="F941">
        <v>-2.401508808</v>
      </c>
      <c r="G941">
        <v>-2.4396381379999998</v>
      </c>
      <c r="H941">
        <v>4.7145252229999999</v>
      </c>
      <c r="I941">
        <v>5.5215687750000004</v>
      </c>
      <c r="J941">
        <v>3.0544800680000001E-2</v>
      </c>
      <c r="K941">
        <v>69.450576780000006</v>
      </c>
    </row>
    <row r="942" spans="1:11" x14ac:dyDescent="0.25">
      <c r="A942">
        <v>18.82</v>
      </c>
      <c r="B942">
        <v>0</v>
      </c>
      <c r="C942">
        <v>0</v>
      </c>
      <c r="D942">
        <v>6.1106532809999999E-3</v>
      </c>
      <c r="E942">
        <v>1.483236253E-2</v>
      </c>
      <c r="F942">
        <v>-3.883603811</v>
      </c>
      <c r="G942">
        <v>-3.1926925179999999</v>
      </c>
      <c r="H942">
        <v>-2.608677626</v>
      </c>
      <c r="I942">
        <v>3.1159691810000001</v>
      </c>
      <c r="J942">
        <v>3.0373200770000001E-2</v>
      </c>
      <c r="K942">
        <v>69.597236629999998</v>
      </c>
    </row>
    <row r="943" spans="1:11" x14ac:dyDescent="0.25">
      <c r="A943">
        <v>18.84</v>
      </c>
      <c r="B943">
        <v>0</v>
      </c>
      <c r="C943">
        <v>0</v>
      </c>
      <c r="D943">
        <v>1.541712135E-2</v>
      </c>
      <c r="E943">
        <v>1.8994562329999999E-2</v>
      </c>
      <c r="F943">
        <v>-4.228183746</v>
      </c>
      <c r="G943">
        <v>-4.8554863929999996</v>
      </c>
      <c r="H943">
        <v>-10.37842274</v>
      </c>
      <c r="I943">
        <v>1.877367139</v>
      </c>
      <c r="J943">
        <v>2.5568399580000001E-2</v>
      </c>
      <c r="K943">
        <v>69.699432369999997</v>
      </c>
    </row>
    <row r="944" spans="1:11" x14ac:dyDescent="0.25">
      <c r="A944">
        <v>18.86</v>
      </c>
      <c r="B944">
        <v>0</v>
      </c>
      <c r="C944">
        <v>0</v>
      </c>
      <c r="D944">
        <v>1.6421854499999999E-2</v>
      </c>
      <c r="E944">
        <v>2.2856809200000001E-2</v>
      </c>
      <c r="F944">
        <v>-6.6281814580000002</v>
      </c>
      <c r="G944">
        <v>-5.7265830040000001</v>
      </c>
      <c r="H944">
        <v>-13.035858149999999</v>
      </c>
      <c r="I944">
        <v>0.39156860110000002</v>
      </c>
      <c r="J944">
        <v>2.5739999489999998E-2</v>
      </c>
      <c r="K944">
        <v>69.555046079999997</v>
      </c>
    </row>
    <row r="945" spans="1:11" x14ac:dyDescent="0.25">
      <c r="A945">
        <v>18.88</v>
      </c>
      <c r="B945">
        <v>0</v>
      </c>
      <c r="C945">
        <v>0</v>
      </c>
      <c r="D945">
        <v>1.6489580270000002E-2</v>
      </c>
      <c r="E945">
        <v>1.8397144970000001E-2</v>
      </c>
      <c r="F945">
        <v>-8.4640264510000005</v>
      </c>
      <c r="G945">
        <v>-4.9633669850000004</v>
      </c>
      <c r="H945">
        <v>-18.20352364</v>
      </c>
      <c r="I945">
        <v>-2.3388965129999999</v>
      </c>
      <c r="J945">
        <v>2.5739999489999998E-2</v>
      </c>
      <c r="K945">
        <v>69.570541379999995</v>
      </c>
    </row>
    <row r="946" spans="1:11" x14ac:dyDescent="0.25">
      <c r="A946">
        <v>18.899999999999999</v>
      </c>
      <c r="B946">
        <v>0</v>
      </c>
      <c r="C946">
        <v>0</v>
      </c>
      <c r="D946">
        <v>5.8667846020000001E-3</v>
      </c>
      <c r="E946">
        <v>7.3754116890000004E-3</v>
      </c>
      <c r="F946">
        <v>-6.9940233230000004</v>
      </c>
      <c r="G946">
        <v>-2.9053378109999999</v>
      </c>
      <c r="H946">
        <v>-20.547031400000002</v>
      </c>
      <c r="I946">
        <v>-4.0810213089999996</v>
      </c>
      <c r="J946">
        <v>3.0888000499999999E-2</v>
      </c>
      <c r="K946">
        <v>69.282691959999994</v>
      </c>
    </row>
    <row r="947" spans="1:11" x14ac:dyDescent="0.25">
      <c r="A947">
        <v>18.920000000000002</v>
      </c>
      <c r="B947">
        <v>0</v>
      </c>
      <c r="C947">
        <v>0</v>
      </c>
      <c r="D947">
        <v>6.9366097449999999E-3</v>
      </c>
      <c r="E947">
        <v>1.1877521869999999E-2</v>
      </c>
      <c r="F947">
        <v>-4.3940258029999999</v>
      </c>
      <c r="G947">
        <v>-2.9146547319999998</v>
      </c>
      <c r="H947">
        <v>-18.227317809999999</v>
      </c>
      <c r="I947">
        <v>-3.5431401729999998</v>
      </c>
      <c r="J947">
        <v>3.0888000499999999E-2</v>
      </c>
      <c r="K947">
        <v>69.575790409999996</v>
      </c>
    </row>
    <row r="948" spans="1:11" x14ac:dyDescent="0.25">
      <c r="A948">
        <v>18.940000000000001</v>
      </c>
      <c r="B948">
        <v>0</v>
      </c>
      <c r="C948">
        <v>0</v>
      </c>
      <c r="D948">
        <v>2.7553290129999999E-3</v>
      </c>
      <c r="E948">
        <v>1.3874165710000001E-2</v>
      </c>
      <c r="F948">
        <v>-2.730566263</v>
      </c>
      <c r="G948">
        <v>-3.5111236570000002</v>
      </c>
      <c r="H948">
        <v>-21.950468059999999</v>
      </c>
      <c r="I948">
        <v>-9.2531290049999999</v>
      </c>
      <c r="J948">
        <v>3.5692799839999997E-2</v>
      </c>
      <c r="K948">
        <v>69.376152039999994</v>
      </c>
    </row>
    <row r="949" spans="1:11" x14ac:dyDescent="0.25">
      <c r="A949">
        <v>18.96</v>
      </c>
      <c r="B949">
        <v>0</v>
      </c>
      <c r="C949">
        <v>0</v>
      </c>
      <c r="D949">
        <v>-4.4991448520000001E-3</v>
      </c>
      <c r="E949">
        <v>2.3844733829999999E-2</v>
      </c>
      <c r="F949">
        <v>-0.81851536039999995</v>
      </c>
      <c r="G949">
        <v>-5.0754795069999998</v>
      </c>
      <c r="H949">
        <v>-19.457342149999999</v>
      </c>
      <c r="I949">
        <v>-5.1430072779999998</v>
      </c>
      <c r="J949">
        <v>3.6379199479999999E-2</v>
      </c>
      <c r="K949">
        <v>69.386985780000003</v>
      </c>
    </row>
    <row r="950" spans="1:11" x14ac:dyDescent="0.25">
      <c r="A950">
        <v>18.98</v>
      </c>
      <c r="B950">
        <v>0</v>
      </c>
      <c r="C950">
        <v>0</v>
      </c>
      <c r="D950">
        <v>-1.2652873990000001E-3</v>
      </c>
      <c r="E950">
        <v>2.1620109679999999E-2</v>
      </c>
      <c r="F950">
        <v>1.581484675</v>
      </c>
      <c r="G950">
        <v>-5.6489253039999996</v>
      </c>
      <c r="H950">
        <v>-14.271245</v>
      </c>
      <c r="I950">
        <v>-5.5197248459999999</v>
      </c>
      <c r="J950">
        <v>3.6894001070000002E-2</v>
      </c>
      <c r="K950">
        <v>69.585197449999995</v>
      </c>
    </row>
    <row r="951" spans="1:11" x14ac:dyDescent="0.25">
      <c r="A951">
        <v>19</v>
      </c>
      <c r="B951">
        <v>0</v>
      </c>
      <c r="C951">
        <v>0</v>
      </c>
      <c r="D951">
        <v>-6.7575424910000003E-3</v>
      </c>
      <c r="E951">
        <v>2.4374641480000001E-2</v>
      </c>
      <c r="F951">
        <v>1.402931213</v>
      </c>
      <c r="G951">
        <v>-5.6476922040000002</v>
      </c>
      <c r="H951">
        <v>-12.235241889999999</v>
      </c>
      <c r="I951">
        <v>-6.9107236859999999</v>
      </c>
      <c r="J951">
        <v>3.3118799329999997E-2</v>
      </c>
      <c r="K951">
        <v>69.968322749999999</v>
      </c>
    </row>
    <row r="952" spans="1:11" x14ac:dyDescent="0.25">
      <c r="A952">
        <v>19.02</v>
      </c>
      <c r="B952">
        <v>0</v>
      </c>
      <c r="C952">
        <v>0</v>
      </c>
      <c r="D952">
        <v>-7.3896944520000004E-3</v>
      </c>
      <c r="E952">
        <v>2.615395933E-2</v>
      </c>
      <c r="F952">
        <v>3.196846962</v>
      </c>
      <c r="G952">
        <v>-6.651276588</v>
      </c>
      <c r="H952">
        <v>-9.8953742980000001</v>
      </c>
      <c r="I952">
        <v>-4.3435692789999996</v>
      </c>
      <c r="J952">
        <v>3.3118799329999997E-2</v>
      </c>
      <c r="K952">
        <v>69.684310909999994</v>
      </c>
    </row>
    <row r="953" spans="1:11" x14ac:dyDescent="0.25">
      <c r="A953">
        <v>19.04</v>
      </c>
      <c r="B953">
        <v>0</v>
      </c>
      <c r="C953">
        <v>0</v>
      </c>
      <c r="D953">
        <v>-4.8320665959999997E-3</v>
      </c>
      <c r="E953">
        <v>2.0220704379999999E-2</v>
      </c>
      <c r="F953">
        <v>3.5820450780000002</v>
      </c>
      <c r="G953">
        <v>-5.5831680300000004</v>
      </c>
      <c r="H953">
        <v>-5.3433699609999996</v>
      </c>
      <c r="I953">
        <v>2.3374109270000001</v>
      </c>
      <c r="J953">
        <v>3.397680074E-2</v>
      </c>
      <c r="K953">
        <v>69.416641240000004</v>
      </c>
    </row>
    <row r="954" spans="1:11" x14ac:dyDescent="0.25">
      <c r="A954">
        <v>19.059999999999999</v>
      </c>
      <c r="B954">
        <v>0</v>
      </c>
      <c r="C954">
        <v>0</v>
      </c>
      <c r="D954">
        <v>-6.5431073310000002E-3</v>
      </c>
      <c r="E954">
        <v>2.5781266390000002E-2</v>
      </c>
      <c r="F954">
        <v>2.5057940479999998</v>
      </c>
      <c r="G954">
        <v>-5.890332699</v>
      </c>
      <c r="H954">
        <v>-7.5290923120000004</v>
      </c>
      <c r="I954">
        <v>-0.3844357431</v>
      </c>
      <c r="J954">
        <v>4.5130800460000002E-2</v>
      </c>
      <c r="K954">
        <v>68.827041629999997</v>
      </c>
    </row>
    <row r="955" spans="1:11" x14ac:dyDescent="0.25">
      <c r="A955">
        <v>19.079999999999998</v>
      </c>
      <c r="B955">
        <v>0</v>
      </c>
      <c r="C955">
        <v>0</v>
      </c>
      <c r="D955">
        <v>-1.8102042380000001E-3</v>
      </c>
      <c r="E955">
        <v>2.962289006E-2</v>
      </c>
      <c r="F955">
        <v>2.2449326520000001</v>
      </c>
      <c r="G955">
        <v>-7.2954726220000001</v>
      </c>
      <c r="H955">
        <v>-12.859136579999999</v>
      </c>
      <c r="I955">
        <v>3.6515746120000001</v>
      </c>
      <c r="J955">
        <v>3.7751998750000001E-2</v>
      </c>
      <c r="K955">
        <v>69.231414790000002</v>
      </c>
    </row>
    <row r="956" spans="1:11" x14ac:dyDescent="0.25">
      <c r="A956">
        <v>19.100000000000001</v>
      </c>
      <c r="B956">
        <v>0</v>
      </c>
      <c r="C956">
        <v>0</v>
      </c>
      <c r="D956">
        <v>-1.426391304E-3</v>
      </c>
      <c r="E956">
        <v>3.4129552539999997E-2</v>
      </c>
      <c r="F956">
        <v>0.2820389271</v>
      </c>
      <c r="G956">
        <v>-8.4902553560000005</v>
      </c>
      <c r="H956">
        <v>-11.821322439999999</v>
      </c>
      <c r="I956">
        <v>1.6722427609999999</v>
      </c>
      <c r="J956">
        <v>3.9468001570000001E-2</v>
      </c>
      <c r="K956">
        <v>69.34842682</v>
      </c>
    </row>
    <row r="957" spans="1:11" x14ac:dyDescent="0.25">
      <c r="A957">
        <v>19.12</v>
      </c>
      <c r="B957">
        <v>0</v>
      </c>
      <c r="C957">
        <v>0</v>
      </c>
      <c r="D957">
        <v>1.382190734E-3</v>
      </c>
      <c r="E957">
        <v>3.4031115469999998E-2</v>
      </c>
      <c r="F957">
        <v>0.4603461325</v>
      </c>
      <c r="G957">
        <v>-8.4585332869999998</v>
      </c>
      <c r="H957">
        <v>-12.400482179999999</v>
      </c>
      <c r="I957">
        <v>3.6467049120000001</v>
      </c>
      <c r="J957">
        <v>4.5130800460000002E-2</v>
      </c>
      <c r="K957">
        <v>69.147392269999997</v>
      </c>
    </row>
    <row r="958" spans="1:11" x14ac:dyDescent="0.25">
      <c r="A958">
        <v>19.14</v>
      </c>
      <c r="B958">
        <v>0</v>
      </c>
      <c r="C958">
        <v>0</v>
      </c>
      <c r="D958">
        <v>2.533018589E-3</v>
      </c>
      <c r="E958">
        <v>3.0626632269999999E-2</v>
      </c>
      <c r="F958">
        <v>-1.770312667</v>
      </c>
      <c r="G958">
        <v>-8.717327118</v>
      </c>
      <c r="H958">
        <v>-10.012854580000001</v>
      </c>
      <c r="I958">
        <v>-1.420910954</v>
      </c>
      <c r="J958">
        <v>3.8266800339999997E-2</v>
      </c>
      <c r="K958">
        <v>69.517272950000006</v>
      </c>
    </row>
    <row r="959" spans="1:11" x14ac:dyDescent="0.25">
      <c r="A959">
        <v>19.16</v>
      </c>
      <c r="B959">
        <v>0</v>
      </c>
      <c r="C959">
        <v>0</v>
      </c>
      <c r="D959">
        <v>-2.395346761E-3</v>
      </c>
      <c r="E959">
        <v>3.7600897250000001E-2</v>
      </c>
      <c r="F959">
        <v>-0.5635421276</v>
      </c>
      <c r="G959">
        <v>-8.3245840070000003</v>
      </c>
      <c r="H959">
        <v>-9.9541292190000004</v>
      </c>
      <c r="I959">
        <v>4.5665774350000001</v>
      </c>
      <c r="J959">
        <v>4.3586399409999997E-2</v>
      </c>
      <c r="K959">
        <v>69.133766170000001</v>
      </c>
    </row>
    <row r="960" spans="1:11" x14ac:dyDescent="0.25">
      <c r="A960">
        <v>19.18</v>
      </c>
      <c r="B960">
        <v>0</v>
      </c>
      <c r="C960">
        <v>0</v>
      </c>
      <c r="D960">
        <v>3.8288533689999999E-4</v>
      </c>
      <c r="E960">
        <v>3.8403473790000003E-2</v>
      </c>
      <c r="F960">
        <v>1.482336044</v>
      </c>
      <c r="G960">
        <v>-9.8425493240000002</v>
      </c>
      <c r="H960">
        <v>-16.54165459</v>
      </c>
      <c r="I960">
        <v>1.54088819</v>
      </c>
      <c r="J960">
        <v>4.5130800460000002E-2</v>
      </c>
      <c r="K960">
        <v>69.464096069999997</v>
      </c>
    </row>
    <row r="961" spans="1:11" x14ac:dyDescent="0.25">
      <c r="A961">
        <v>19.2</v>
      </c>
      <c r="B961">
        <v>0</v>
      </c>
      <c r="C961">
        <v>0</v>
      </c>
      <c r="D961">
        <v>6.5212026240000004E-3</v>
      </c>
      <c r="E961">
        <v>3.8864769039999997E-2</v>
      </c>
      <c r="F961">
        <v>-0.69985270499999996</v>
      </c>
      <c r="G961">
        <v>-9.7305269239999994</v>
      </c>
      <c r="H961">
        <v>-18.42943764</v>
      </c>
      <c r="I961">
        <v>0.88315147159999996</v>
      </c>
      <c r="J961">
        <v>4.2041998359999999E-2</v>
      </c>
      <c r="K961">
        <v>69.46701813</v>
      </c>
    </row>
    <row r="962" spans="1:11" x14ac:dyDescent="0.25">
      <c r="A962">
        <v>19.22</v>
      </c>
      <c r="B962">
        <v>0</v>
      </c>
      <c r="C962">
        <v>0</v>
      </c>
      <c r="D962">
        <v>7.7822059389999997E-4</v>
      </c>
      <c r="E962">
        <v>3.5540767010000002E-2</v>
      </c>
      <c r="F962">
        <v>-2.0964612960000002</v>
      </c>
      <c r="G962">
        <v>-9.1634111399999991</v>
      </c>
      <c r="H962">
        <v>-16.901779170000001</v>
      </c>
      <c r="I962">
        <v>-1.4266557689999999</v>
      </c>
      <c r="J962">
        <v>4.3071601539999997E-2</v>
      </c>
      <c r="K962">
        <v>69.576507570000004</v>
      </c>
    </row>
    <row r="963" spans="1:11" x14ac:dyDescent="0.25">
      <c r="A963">
        <v>19.239999999999998</v>
      </c>
      <c r="B963">
        <v>0</v>
      </c>
      <c r="C963">
        <v>0</v>
      </c>
      <c r="D963">
        <v>-1.921020448E-3</v>
      </c>
      <c r="E963">
        <v>4.0757454929999999E-2</v>
      </c>
      <c r="F963">
        <v>5.7348400350000002E-2</v>
      </c>
      <c r="G963">
        <v>-10.173315049999999</v>
      </c>
      <c r="H963">
        <v>-18.139534000000001</v>
      </c>
      <c r="I963">
        <v>1.3107075690000001</v>
      </c>
      <c r="J963">
        <v>4.3586399409999997E-2</v>
      </c>
      <c r="K963">
        <v>69.669776920000004</v>
      </c>
    </row>
    <row r="964" spans="1:11" x14ac:dyDescent="0.25">
      <c r="A964">
        <v>19.260000000000002</v>
      </c>
      <c r="B964">
        <v>0</v>
      </c>
      <c r="C964">
        <v>0</v>
      </c>
      <c r="D964">
        <v>2.856802195E-3</v>
      </c>
      <c r="E964">
        <v>3.6208383740000002E-2</v>
      </c>
      <c r="F964">
        <v>-4.5515567059999998E-2</v>
      </c>
      <c r="G964">
        <v>-9.3937263489999996</v>
      </c>
      <c r="H964">
        <v>-14.633091930000001</v>
      </c>
      <c r="I964">
        <v>-2.763248682</v>
      </c>
      <c r="J964">
        <v>4.8905998470000003E-2</v>
      </c>
      <c r="K964">
        <v>69.471458440000006</v>
      </c>
    </row>
    <row r="965" spans="1:11" x14ac:dyDescent="0.25">
      <c r="A965">
        <v>19.28</v>
      </c>
      <c r="B965">
        <v>0</v>
      </c>
      <c r="C965">
        <v>0</v>
      </c>
      <c r="D965">
        <v>-5.2979141469999998E-3</v>
      </c>
      <c r="E965">
        <v>3.3447049559999997E-2</v>
      </c>
      <c r="F965">
        <v>-0.32051324840000001</v>
      </c>
      <c r="G965">
        <v>-9.0254392620000008</v>
      </c>
      <c r="H965">
        <v>-12.442635539999999</v>
      </c>
      <c r="I965">
        <v>-6.3827118870000001</v>
      </c>
      <c r="J965">
        <v>5.7829201220000001E-2</v>
      </c>
      <c r="K965">
        <v>69.466957089999994</v>
      </c>
    </row>
    <row r="966" spans="1:11" x14ac:dyDescent="0.25">
      <c r="A966">
        <v>19.3</v>
      </c>
      <c r="B966">
        <v>0</v>
      </c>
      <c r="C966">
        <v>0</v>
      </c>
      <c r="D966">
        <v>6.2760412689999998E-3</v>
      </c>
      <c r="E966">
        <v>3.032436967E-2</v>
      </c>
      <c r="F966">
        <v>0.89933210610000003</v>
      </c>
      <c r="G966">
        <v>-7.2537865640000003</v>
      </c>
      <c r="H966">
        <v>-7.8445215230000001</v>
      </c>
      <c r="I966">
        <v>-9.4689989089999997</v>
      </c>
      <c r="J966">
        <v>4.8905998470000003E-2</v>
      </c>
      <c r="K966">
        <v>69.90002441</v>
      </c>
    </row>
    <row r="967" spans="1:11" x14ac:dyDescent="0.25">
      <c r="A967">
        <v>19.32</v>
      </c>
      <c r="B967">
        <v>0</v>
      </c>
      <c r="C967">
        <v>0</v>
      </c>
      <c r="D967">
        <v>-3.5168677569999999E-3</v>
      </c>
      <c r="E967">
        <v>3.3834271130000003E-2</v>
      </c>
      <c r="F967">
        <v>-1.5006679300000001</v>
      </c>
      <c r="G967">
        <v>-8.8404636379999992</v>
      </c>
      <c r="H967">
        <v>0.51583063600000001</v>
      </c>
      <c r="I967">
        <v>-11.184121129999999</v>
      </c>
      <c r="J967">
        <v>4.8734400419999997E-2</v>
      </c>
      <c r="K967">
        <v>69.905883790000004</v>
      </c>
    </row>
    <row r="968" spans="1:11" x14ac:dyDescent="0.25">
      <c r="A968">
        <v>19.34</v>
      </c>
      <c r="B968">
        <v>0</v>
      </c>
      <c r="C968">
        <v>0</v>
      </c>
      <c r="D968">
        <v>-8.2564949990000004E-3</v>
      </c>
      <c r="E968">
        <v>2.6601210239999999E-2</v>
      </c>
      <c r="F968">
        <v>1.099332094</v>
      </c>
      <c r="G968">
        <v>-7.6233282090000003</v>
      </c>
      <c r="H968">
        <v>-0.1083345637</v>
      </c>
      <c r="I968">
        <v>-7.6412029270000001</v>
      </c>
      <c r="J968">
        <v>4.8391200600000003E-2</v>
      </c>
      <c r="K968">
        <v>69.933937069999999</v>
      </c>
    </row>
    <row r="969" spans="1:11" x14ac:dyDescent="0.25">
      <c r="A969">
        <v>19.36</v>
      </c>
      <c r="B969">
        <v>0</v>
      </c>
      <c r="C969">
        <v>0</v>
      </c>
      <c r="D969">
        <v>-1.3374947010000001E-2</v>
      </c>
      <c r="E969">
        <v>2.0527482029999999E-2</v>
      </c>
      <c r="F969">
        <v>3.1380155090000001</v>
      </c>
      <c r="G969">
        <v>-5.6749987600000003</v>
      </c>
      <c r="H969">
        <v>3.8445181850000001</v>
      </c>
      <c r="I969">
        <v>-3.6302361489999999</v>
      </c>
      <c r="J969">
        <v>4.8391200600000003E-2</v>
      </c>
      <c r="K969">
        <v>69.928825380000006</v>
      </c>
    </row>
    <row r="970" spans="1:11" x14ac:dyDescent="0.25">
      <c r="A970">
        <v>19.38</v>
      </c>
      <c r="B970">
        <v>0</v>
      </c>
      <c r="C970">
        <v>0</v>
      </c>
      <c r="D970">
        <v>-9.4256177540000003E-3</v>
      </c>
      <c r="E970">
        <v>1.4441892499999999E-2</v>
      </c>
      <c r="F970">
        <v>5.5008249280000001</v>
      </c>
      <c r="G970">
        <v>-3.6053729059999999</v>
      </c>
      <c r="H970">
        <v>10.128902439999999</v>
      </c>
      <c r="I970">
        <v>0.42832267280000003</v>
      </c>
      <c r="J970">
        <v>4.3758001179999999E-2</v>
      </c>
      <c r="K970">
        <v>69.847106929999995</v>
      </c>
    </row>
    <row r="971" spans="1:11" x14ac:dyDescent="0.25">
      <c r="A971">
        <v>19.399999999999999</v>
      </c>
      <c r="B971">
        <v>0</v>
      </c>
      <c r="C971">
        <v>0</v>
      </c>
      <c r="D971">
        <v>-3.6671757699999999E-4</v>
      </c>
      <c r="E971">
        <v>1.5874631699999999E-2</v>
      </c>
      <c r="F971">
        <v>3.529503584</v>
      </c>
      <c r="G971">
        <v>-3.9412553309999998</v>
      </c>
      <c r="H971">
        <v>4.8498301509999999</v>
      </c>
      <c r="I971">
        <v>-3.2252795700000001</v>
      </c>
      <c r="J971">
        <v>4.3071601539999997E-2</v>
      </c>
      <c r="K971">
        <v>69.844062809999997</v>
      </c>
    </row>
    <row r="972" spans="1:11" x14ac:dyDescent="0.25">
      <c r="A972">
        <v>19.420000000000002</v>
      </c>
      <c r="B972">
        <v>0</v>
      </c>
      <c r="C972">
        <v>0</v>
      </c>
      <c r="D972">
        <v>4.231780767E-4</v>
      </c>
      <c r="E972">
        <v>1.3143144549999999E-2</v>
      </c>
      <c r="F972">
        <v>1.129503012</v>
      </c>
      <c r="G972">
        <v>-3.4880623819999999</v>
      </c>
      <c r="H972">
        <v>10.250707630000001</v>
      </c>
      <c r="I972">
        <v>-0.39538651699999999</v>
      </c>
      <c r="J972">
        <v>4.2556799950000002E-2</v>
      </c>
      <c r="K972">
        <v>69.841712950000002</v>
      </c>
    </row>
    <row r="973" spans="1:11" x14ac:dyDescent="0.25">
      <c r="A973">
        <v>19.440000000000001</v>
      </c>
      <c r="B973">
        <v>0</v>
      </c>
      <c r="C973">
        <v>0</v>
      </c>
      <c r="D973">
        <v>2.8152465819999998E-3</v>
      </c>
      <c r="E973">
        <v>1.465986669E-2</v>
      </c>
      <c r="F973">
        <v>-0.82124286889999998</v>
      </c>
      <c r="G973">
        <v>-3.6162385939999999</v>
      </c>
      <c r="H973">
        <v>5.057092667</v>
      </c>
      <c r="I973">
        <v>6.4448781009999996</v>
      </c>
      <c r="J973">
        <v>4.2556799950000002E-2</v>
      </c>
      <c r="K973">
        <v>70.043235780000003</v>
      </c>
    </row>
    <row r="974" spans="1:11" x14ac:dyDescent="0.25">
      <c r="A974">
        <v>19.46</v>
      </c>
      <c r="B974">
        <v>0</v>
      </c>
      <c r="C974">
        <v>0</v>
      </c>
      <c r="D974">
        <v>-3.3684745430000002E-3</v>
      </c>
      <c r="E974">
        <v>1.7254255709999999E-2</v>
      </c>
      <c r="F974">
        <v>-0.61685681339999998</v>
      </c>
      <c r="G974">
        <v>-4.376925945</v>
      </c>
      <c r="H974">
        <v>9.1549577709999994</v>
      </c>
      <c r="I974">
        <v>3.5401809219999998</v>
      </c>
      <c r="J974">
        <v>5.0450399520000001E-2</v>
      </c>
      <c r="K974">
        <v>69.847526549999998</v>
      </c>
    </row>
    <row r="975" spans="1:11" x14ac:dyDescent="0.25">
      <c r="A975">
        <v>19.48</v>
      </c>
      <c r="B975">
        <v>0</v>
      </c>
      <c r="C975">
        <v>0</v>
      </c>
      <c r="D975">
        <v>-1.1458806690000001E-3</v>
      </c>
      <c r="E975">
        <v>1.53881833E-2</v>
      </c>
      <c r="F975">
        <v>1.578907013</v>
      </c>
      <c r="G975">
        <v>-3.8580429550000002</v>
      </c>
      <c r="H975">
        <v>5.3664336199999996</v>
      </c>
      <c r="I975">
        <v>0.85292494299999999</v>
      </c>
      <c r="J975">
        <v>4.5645598320000001E-2</v>
      </c>
      <c r="K975">
        <v>70.244094849999996</v>
      </c>
    </row>
    <row r="976" spans="1:11" x14ac:dyDescent="0.25">
      <c r="A976">
        <v>19.5</v>
      </c>
      <c r="B976">
        <v>0</v>
      </c>
      <c r="C976">
        <v>0</v>
      </c>
      <c r="D976">
        <v>2.923507243E-3</v>
      </c>
      <c r="E976">
        <v>1.352017373E-2</v>
      </c>
      <c r="F976">
        <v>-0.29216125609999999</v>
      </c>
      <c r="G976">
        <v>-3.5961027149999998</v>
      </c>
      <c r="H976">
        <v>3.9840240480000002</v>
      </c>
      <c r="I976">
        <v>1.856451869</v>
      </c>
      <c r="J976">
        <v>4.4101201E-2</v>
      </c>
      <c r="K976">
        <v>70.204574579999999</v>
      </c>
    </row>
    <row r="977" spans="1:11" x14ac:dyDescent="0.25">
      <c r="A977">
        <v>19.52</v>
      </c>
      <c r="B977">
        <v>0</v>
      </c>
      <c r="C977">
        <v>0</v>
      </c>
      <c r="D977">
        <v>3.0964612960000001E-3</v>
      </c>
      <c r="E977">
        <v>1.410446316E-2</v>
      </c>
      <c r="F977">
        <v>-2.516050339</v>
      </c>
      <c r="G977">
        <v>-3.8832569119999998</v>
      </c>
      <c r="H977">
        <v>5.606837273</v>
      </c>
      <c r="I977">
        <v>2.815241098</v>
      </c>
      <c r="J977">
        <v>3.9811201390000002E-2</v>
      </c>
      <c r="K977">
        <v>70.405303959999998</v>
      </c>
    </row>
    <row r="978" spans="1:11" x14ac:dyDescent="0.25">
      <c r="A978">
        <v>19.54</v>
      </c>
      <c r="B978">
        <v>0</v>
      </c>
      <c r="C978">
        <v>0</v>
      </c>
      <c r="D978">
        <v>2.7564018959999998E-3</v>
      </c>
      <c r="E978">
        <v>9.8111554980000008E-3</v>
      </c>
      <c r="F978">
        <v>-1.776123881</v>
      </c>
      <c r="G978">
        <v>-3.1331334110000002</v>
      </c>
      <c r="H978">
        <v>3.5419347289999998</v>
      </c>
      <c r="I978">
        <v>9.639684677</v>
      </c>
      <c r="J978">
        <v>4.3071601539999997E-2</v>
      </c>
      <c r="K978">
        <v>70.232971190000001</v>
      </c>
    </row>
    <row r="979" spans="1:11" x14ac:dyDescent="0.25">
      <c r="A979">
        <v>19.559999999999999</v>
      </c>
      <c r="B979">
        <v>0</v>
      </c>
      <c r="C979">
        <v>0</v>
      </c>
      <c r="D979">
        <v>-2.3759528990000001E-4</v>
      </c>
      <c r="E979">
        <v>1.105166227E-2</v>
      </c>
      <c r="F979">
        <v>-1.492552042</v>
      </c>
      <c r="G979">
        <v>-2.986346722</v>
      </c>
      <c r="H979">
        <v>-3.244221687</v>
      </c>
      <c r="I979">
        <v>0.89054799080000002</v>
      </c>
      <c r="J979">
        <v>4.6846799549999998E-2</v>
      </c>
      <c r="K979">
        <v>70.381286619999997</v>
      </c>
    </row>
    <row r="980" spans="1:11" x14ac:dyDescent="0.25">
      <c r="A980">
        <v>19.579999999999998</v>
      </c>
      <c r="B980">
        <v>0</v>
      </c>
      <c r="C980">
        <v>0</v>
      </c>
      <c r="D980">
        <v>2.265162766E-4</v>
      </c>
      <c r="E980">
        <v>1.433544606E-2</v>
      </c>
      <c r="F980">
        <v>3.3190041779999999E-2</v>
      </c>
      <c r="G980">
        <v>-3.3696794510000001</v>
      </c>
      <c r="H980">
        <v>-4.5269560809999998</v>
      </c>
      <c r="I980">
        <v>-0.45832508799999999</v>
      </c>
      <c r="J980">
        <v>4.6332001689999999E-2</v>
      </c>
      <c r="K980">
        <v>70.383041379999995</v>
      </c>
    </row>
    <row r="981" spans="1:11" x14ac:dyDescent="0.25">
      <c r="A981">
        <v>19.600000000000001</v>
      </c>
      <c r="B981">
        <v>0</v>
      </c>
      <c r="C981">
        <v>0</v>
      </c>
      <c r="D981">
        <v>-2.4804882710000001E-3</v>
      </c>
      <c r="E981">
        <v>1.356460154E-2</v>
      </c>
      <c r="F981">
        <v>0.35154622790000001</v>
      </c>
      <c r="G981">
        <v>-3.503809929</v>
      </c>
      <c r="H981">
        <v>-14.581094739999999</v>
      </c>
      <c r="I981">
        <v>5.7580266</v>
      </c>
      <c r="J981">
        <v>4.53023985E-2</v>
      </c>
      <c r="K981">
        <v>70.455810549999995</v>
      </c>
    </row>
    <row r="982" spans="1:11" x14ac:dyDescent="0.25">
      <c r="A982">
        <v>19.62</v>
      </c>
      <c r="B982">
        <v>0</v>
      </c>
      <c r="C982">
        <v>0</v>
      </c>
      <c r="D982">
        <v>-3.3329948780000001E-3</v>
      </c>
      <c r="E982">
        <v>1.8906168639999998E-2</v>
      </c>
      <c r="F982">
        <v>0.65205097199999995</v>
      </c>
      <c r="G982">
        <v>-4.6182827949999998</v>
      </c>
      <c r="H982">
        <v>-12.342255590000001</v>
      </c>
      <c r="I982">
        <v>4.3026676180000001</v>
      </c>
      <c r="J982">
        <v>4.4615998859999999E-2</v>
      </c>
      <c r="K982">
        <v>70.861343379999994</v>
      </c>
    </row>
    <row r="983" spans="1:11" x14ac:dyDescent="0.25">
      <c r="A983">
        <v>19.64</v>
      </c>
      <c r="B983">
        <v>0</v>
      </c>
      <c r="C983">
        <v>0</v>
      </c>
      <c r="D983">
        <v>-9.0850591659999997E-3</v>
      </c>
      <c r="E983">
        <v>2.189504355E-2</v>
      </c>
      <c r="F983">
        <v>2.122967005</v>
      </c>
      <c r="G983">
        <v>-5.3676266669999997</v>
      </c>
      <c r="H983">
        <v>-10.020020479999999</v>
      </c>
      <c r="I983">
        <v>6.5607228280000003</v>
      </c>
      <c r="J983">
        <v>3.9296399799999999E-2</v>
      </c>
      <c r="K983">
        <v>70.973121640000002</v>
      </c>
    </row>
    <row r="984" spans="1:11" x14ac:dyDescent="0.25">
      <c r="A984">
        <v>19.66</v>
      </c>
      <c r="B984">
        <v>0</v>
      </c>
      <c r="C984">
        <v>0</v>
      </c>
      <c r="D984">
        <v>-1.470145583E-2</v>
      </c>
      <c r="E984">
        <v>2.161821723E-2</v>
      </c>
      <c r="F984">
        <v>4.250424862</v>
      </c>
      <c r="G984">
        <v>-5.6134009359999997</v>
      </c>
      <c r="H984">
        <v>-1.5711510179999999</v>
      </c>
      <c r="I984">
        <v>6.3155455590000003</v>
      </c>
      <c r="J984">
        <v>3.4663200380000002E-2</v>
      </c>
      <c r="K984">
        <v>70.975486759999995</v>
      </c>
    </row>
    <row r="985" spans="1:11" x14ac:dyDescent="0.25">
      <c r="A985">
        <v>19.68</v>
      </c>
      <c r="B985">
        <v>0</v>
      </c>
      <c r="C985">
        <v>0</v>
      </c>
      <c r="D985">
        <v>-1.8725626169999999E-2</v>
      </c>
      <c r="E985">
        <v>2.1993502969999999E-2</v>
      </c>
      <c r="F985">
        <v>6.6456027029999998</v>
      </c>
      <c r="G985">
        <v>-5.6152005200000001</v>
      </c>
      <c r="H985">
        <v>2.6258363720000002</v>
      </c>
      <c r="I985">
        <v>0.28140583629999999</v>
      </c>
      <c r="J985">
        <v>3.8266800339999997E-2</v>
      </c>
      <c r="K985">
        <v>70.782707209999998</v>
      </c>
    </row>
    <row r="986" spans="1:11" x14ac:dyDescent="0.25">
      <c r="A986">
        <v>19.7</v>
      </c>
      <c r="B986">
        <v>0</v>
      </c>
      <c r="C986">
        <v>0</v>
      </c>
      <c r="D986">
        <v>-1.5708394350000002E-2</v>
      </c>
      <c r="E986">
        <v>2.1584369240000002E-2</v>
      </c>
      <c r="F986">
        <v>8.2902002330000002</v>
      </c>
      <c r="G986">
        <v>-5.7132630349999998</v>
      </c>
      <c r="H986">
        <v>3.0687246319999999</v>
      </c>
      <c r="I986">
        <v>-7.2009656580000001E-3</v>
      </c>
      <c r="J986">
        <v>3.7751998750000001E-2</v>
      </c>
      <c r="K986">
        <v>70.778724670000003</v>
      </c>
    </row>
    <row r="987" spans="1:11" x14ac:dyDescent="0.25">
      <c r="A987">
        <v>19.72</v>
      </c>
      <c r="B987">
        <v>0</v>
      </c>
      <c r="C987">
        <v>0</v>
      </c>
      <c r="D987">
        <v>-1.133299619E-2</v>
      </c>
      <c r="E987">
        <v>1.9957140089999999E-2</v>
      </c>
      <c r="F987">
        <v>7.121563911</v>
      </c>
      <c r="G987">
        <v>-5.7754802700000001</v>
      </c>
      <c r="H987">
        <v>8.6494922639999992</v>
      </c>
      <c r="I987">
        <v>4.490548134</v>
      </c>
      <c r="J987">
        <v>3.3633600919999999E-2</v>
      </c>
      <c r="K987">
        <v>70.970970149999999</v>
      </c>
    </row>
    <row r="988" spans="1:11" x14ac:dyDescent="0.25">
      <c r="A988">
        <v>19.739999999999998</v>
      </c>
      <c r="B988">
        <v>0</v>
      </c>
      <c r="C988">
        <v>0</v>
      </c>
      <c r="D988">
        <v>-4.7748163339999998E-3</v>
      </c>
      <c r="E988">
        <v>1.8255196509999998E-2</v>
      </c>
      <c r="F988">
        <v>5.0468044279999997</v>
      </c>
      <c r="G988">
        <v>-4.8211584089999997</v>
      </c>
      <c r="H988">
        <v>14.12256241</v>
      </c>
      <c r="I988">
        <v>1.0430870059999999</v>
      </c>
      <c r="J988">
        <v>3.4148398789999999E-2</v>
      </c>
      <c r="K988">
        <v>70.965942380000001</v>
      </c>
    </row>
    <row r="989" spans="1:11" x14ac:dyDescent="0.25">
      <c r="A989">
        <v>19.760000000000002</v>
      </c>
      <c r="B989">
        <v>0</v>
      </c>
      <c r="C989">
        <v>0</v>
      </c>
      <c r="D989">
        <v>-6.178542972E-3</v>
      </c>
      <c r="E989">
        <v>2.026230842E-2</v>
      </c>
      <c r="F989">
        <v>2.7038538459999999</v>
      </c>
      <c r="G989">
        <v>-5.6266202930000002</v>
      </c>
      <c r="H989">
        <v>12.38338852</v>
      </c>
      <c r="I989">
        <v>-4.002450466</v>
      </c>
      <c r="J989">
        <v>3.4148398789999999E-2</v>
      </c>
      <c r="K989">
        <v>70.865501399999999</v>
      </c>
    </row>
    <row r="990" spans="1:11" x14ac:dyDescent="0.25">
      <c r="A990">
        <v>19.78</v>
      </c>
      <c r="B990">
        <v>0</v>
      </c>
      <c r="C990">
        <v>0</v>
      </c>
      <c r="D990">
        <v>-6.5141469239999999E-3</v>
      </c>
      <c r="E990">
        <v>2.4611122910000002E-2</v>
      </c>
      <c r="F990">
        <v>2.6667251589999998</v>
      </c>
      <c r="G990">
        <v>-5.7912893299999997</v>
      </c>
      <c r="H990">
        <v>18.29839325</v>
      </c>
      <c r="I990">
        <v>-3.9230065349999999</v>
      </c>
      <c r="J990">
        <v>3.397680074E-2</v>
      </c>
      <c r="K990">
        <v>70.872222899999997</v>
      </c>
    </row>
    <row r="991" spans="1:11" x14ac:dyDescent="0.25">
      <c r="A991">
        <v>19.8</v>
      </c>
      <c r="B991">
        <v>0</v>
      </c>
      <c r="C991">
        <v>0</v>
      </c>
      <c r="D991">
        <v>-7.5032338499999999E-3</v>
      </c>
      <c r="E991">
        <v>2.304408699E-2</v>
      </c>
      <c r="F991">
        <v>3.9156846999999999</v>
      </c>
      <c r="G991">
        <v>-5.9674921039999997</v>
      </c>
      <c r="H991">
        <v>25.492528920000002</v>
      </c>
      <c r="I991">
        <v>-3.215888262</v>
      </c>
      <c r="J991">
        <v>3.4148398789999999E-2</v>
      </c>
      <c r="K991">
        <v>70.671592709999999</v>
      </c>
    </row>
    <row r="992" spans="1:11" x14ac:dyDescent="0.25">
      <c r="A992">
        <v>19.82</v>
      </c>
      <c r="B992">
        <v>0</v>
      </c>
      <c r="C992">
        <v>0</v>
      </c>
      <c r="D992">
        <v>-5.5111795660000001E-3</v>
      </c>
      <c r="E992">
        <v>1.9916482270000001E-2</v>
      </c>
      <c r="F992">
        <v>3.363978624</v>
      </c>
      <c r="G992">
        <v>-6.3093900679999999</v>
      </c>
      <c r="H992">
        <v>18.537933349999999</v>
      </c>
      <c r="I992">
        <v>-5.4588661189999996</v>
      </c>
      <c r="J992">
        <v>3.8781598209999997E-2</v>
      </c>
      <c r="K992">
        <v>70.347541809999996</v>
      </c>
    </row>
    <row r="993" spans="1:11" x14ac:dyDescent="0.25">
      <c r="A993">
        <v>19.84</v>
      </c>
      <c r="B993">
        <v>0</v>
      </c>
      <c r="C993">
        <v>0</v>
      </c>
      <c r="D993">
        <v>8.5823684930000001E-3</v>
      </c>
      <c r="E993">
        <v>1.8079929049999999E-2</v>
      </c>
      <c r="F993">
        <v>1.5834805970000001</v>
      </c>
      <c r="G993">
        <v>-4.431101322</v>
      </c>
      <c r="H993">
        <v>10.63004112</v>
      </c>
      <c r="I993">
        <v>0.87536865470000003</v>
      </c>
      <c r="J993">
        <v>3.8781598209999997E-2</v>
      </c>
      <c r="K993">
        <v>70.402267460000004</v>
      </c>
    </row>
    <row r="994" spans="1:11" x14ac:dyDescent="0.25">
      <c r="A994">
        <v>19.86</v>
      </c>
      <c r="B994">
        <v>0</v>
      </c>
      <c r="C994">
        <v>0</v>
      </c>
      <c r="D994">
        <v>4.699002951E-3</v>
      </c>
      <c r="E994">
        <v>1.627066731E-2</v>
      </c>
      <c r="F994">
        <v>-1.016519427</v>
      </c>
      <c r="G994">
        <v>-4.9690899850000001</v>
      </c>
      <c r="H994">
        <v>11.90826893</v>
      </c>
      <c r="I994">
        <v>-8.5798034669999996</v>
      </c>
      <c r="J994">
        <v>8.2539603109999998E-2</v>
      </c>
      <c r="K994">
        <v>69.998596190000001</v>
      </c>
    </row>
    <row r="995" spans="1:11" x14ac:dyDescent="0.25">
      <c r="A995">
        <v>19.88</v>
      </c>
      <c r="B995">
        <v>0</v>
      </c>
      <c r="C995">
        <v>0</v>
      </c>
      <c r="D995">
        <v>5.5647864940000001E-3</v>
      </c>
      <c r="E995">
        <v>1.7330773170000001E-2</v>
      </c>
      <c r="F995">
        <v>-1.8697323800000001</v>
      </c>
      <c r="G995">
        <v>-4.497733116</v>
      </c>
      <c r="H995">
        <v>13.089258190000001</v>
      </c>
      <c r="I995">
        <v>-4.4965934750000001</v>
      </c>
      <c r="J995">
        <v>3.5692799839999997E-2</v>
      </c>
      <c r="K995">
        <v>70.213226320000004</v>
      </c>
    </row>
    <row r="996" spans="1:11" x14ac:dyDescent="0.25">
      <c r="A996">
        <v>19.899999999999999</v>
      </c>
      <c r="B996">
        <v>0</v>
      </c>
      <c r="C996">
        <v>0</v>
      </c>
      <c r="D996">
        <v>2.0465254779999998E-3</v>
      </c>
      <c r="E996">
        <v>1.659155637E-2</v>
      </c>
      <c r="F996">
        <v>-2.587949514</v>
      </c>
      <c r="G996">
        <v>-4.5826025010000002</v>
      </c>
      <c r="H996">
        <v>9.7295503619999995</v>
      </c>
      <c r="I996">
        <v>-5.4660277370000001</v>
      </c>
      <c r="J996">
        <v>4.9420800059999999E-2</v>
      </c>
      <c r="K996">
        <v>69.811416629999997</v>
      </c>
    </row>
    <row r="997" spans="1:11" x14ac:dyDescent="0.25">
      <c r="A997">
        <v>19.920000000000002</v>
      </c>
      <c r="B997">
        <v>0</v>
      </c>
      <c r="C997">
        <v>0</v>
      </c>
      <c r="D997">
        <v>7.8297294680000004E-3</v>
      </c>
      <c r="E997">
        <v>1.2296803300000001E-2</v>
      </c>
      <c r="F997">
        <v>-2.0920162200000001</v>
      </c>
      <c r="G997">
        <v>-3.87171793</v>
      </c>
      <c r="H997">
        <v>8.8533582689999992</v>
      </c>
      <c r="I997">
        <v>-3.7731161119999999</v>
      </c>
      <c r="J997">
        <v>4.6160399909999997E-2</v>
      </c>
      <c r="K997">
        <v>70.009178160000005</v>
      </c>
    </row>
    <row r="998" spans="1:11" x14ac:dyDescent="0.25">
      <c r="A998">
        <v>19.940000000000001</v>
      </c>
      <c r="B998">
        <v>0</v>
      </c>
      <c r="C998">
        <v>0</v>
      </c>
      <c r="D998">
        <v>8.0441311000000008E-3</v>
      </c>
      <c r="E998">
        <v>1.7687492070000001E-2</v>
      </c>
      <c r="F998">
        <v>-4.174379826</v>
      </c>
      <c r="G998">
        <v>-4.4800615309999996</v>
      </c>
      <c r="H998">
        <v>2.0197353360000001</v>
      </c>
      <c r="I998">
        <v>-4.0210599900000004</v>
      </c>
      <c r="J998">
        <v>4.187040031E-2</v>
      </c>
      <c r="K998">
        <v>70.414588929999994</v>
      </c>
    </row>
    <row r="999" spans="1:11" x14ac:dyDescent="0.25">
      <c r="A999">
        <v>19.96</v>
      </c>
      <c r="B999">
        <v>0</v>
      </c>
      <c r="C999">
        <v>0</v>
      </c>
      <c r="D999">
        <v>1.07658878E-2</v>
      </c>
      <c r="E999">
        <v>1.843949407E-2</v>
      </c>
      <c r="F999">
        <v>-5.11844492</v>
      </c>
      <c r="G999">
        <v>-4.3228406909999997</v>
      </c>
      <c r="H999">
        <v>-4.0017261509999997</v>
      </c>
      <c r="I999">
        <v>-6.1943583489999998</v>
      </c>
      <c r="J999">
        <v>3.8781598209999997E-2</v>
      </c>
      <c r="K999">
        <v>70.509117130000007</v>
      </c>
    </row>
    <row r="1000" spans="1:11" x14ac:dyDescent="0.25">
      <c r="A1000">
        <v>19.98</v>
      </c>
      <c r="B1000">
        <v>0</v>
      </c>
      <c r="C1000">
        <v>0</v>
      </c>
      <c r="D1000">
        <v>8.0871582029999993E-3</v>
      </c>
      <c r="E1000">
        <v>2.170454711E-2</v>
      </c>
      <c r="F1000">
        <v>-4.984362602</v>
      </c>
      <c r="G1000">
        <v>-5.7604417799999998</v>
      </c>
      <c r="H1000">
        <v>-6.139142036</v>
      </c>
      <c r="I1000">
        <v>-8.3494119639999997</v>
      </c>
      <c r="J1000">
        <v>4.3929599229999998E-2</v>
      </c>
      <c r="K1000">
        <v>70.121780400000006</v>
      </c>
    </row>
    <row r="1001" spans="1:11" x14ac:dyDescent="0.25">
      <c r="A1001">
        <v>20</v>
      </c>
      <c r="B1001">
        <v>0</v>
      </c>
      <c r="C1001">
        <v>0</v>
      </c>
      <c r="D1001">
        <v>5.5861622099999996E-3</v>
      </c>
      <c r="E1001">
        <v>2.3387022319999999E-2</v>
      </c>
      <c r="F1001">
        <v>-4.4718494419999999</v>
      </c>
      <c r="G1001">
        <v>-5.7717304230000002</v>
      </c>
      <c r="H1001">
        <v>-9.7838916779999998</v>
      </c>
      <c r="I1001">
        <v>-6.4964146610000002</v>
      </c>
      <c r="J1001">
        <v>4.9249198289999997E-2</v>
      </c>
      <c r="K1001">
        <v>70.18171692</v>
      </c>
    </row>
    <row r="1002" spans="1:11" x14ac:dyDescent="0.25">
      <c r="A1002">
        <v>20.02</v>
      </c>
      <c r="B1002">
        <v>0</v>
      </c>
      <c r="C1002">
        <v>0</v>
      </c>
      <c r="D1002">
        <v>7.4854791160000001E-3</v>
      </c>
      <c r="E1002">
        <v>2.8200253840000002E-2</v>
      </c>
      <c r="F1002">
        <v>-2.2207636829999999</v>
      </c>
      <c r="G1002">
        <v>-6.7745208740000002</v>
      </c>
      <c r="H1002">
        <v>-9.6198530200000008</v>
      </c>
      <c r="I1002">
        <v>-7.6436934470000004</v>
      </c>
      <c r="J1002">
        <v>4.667520151E-2</v>
      </c>
      <c r="K1002">
        <v>70.190055849999993</v>
      </c>
    </row>
    <row r="1003" spans="1:11" x14ac:dyDescent="0.25">
      <c r="A1003">
        <v>20.04</v>
      </c>
      <c r="B1003">
        <v>0</v>
      </c>
      <c r="C1003">
        <v>0</v>
      </c>
      <c r="D1003">
        <v>7.1066021920000002E-3</v>
      </c>
      <c r="E1003">
        <v>2.6215076449999999E-2</v>
      </c>
      <c r="F1003">
        <v>-4.3418831830000002</v>
      </c>
      <c r="G1003">
        <v>-6.5532293319999999</v>
      </c>
      <c r="H1003">
        <v>-10.641897200000001</v>
      </c>
      <c r="I1003">
        <v>-5.7736930849999997</v>
      </c>
      <c r="J1003">
        <v>4.7704800960000002E-2</v>
      </c>
      <c r="K1003">
        <v>70.385940550000001</v>
      </c>
    </row>
    <row r="1004" spans="1:11" x14ac:dyDescent="0.25">
      <c r="A1004">
        <v>20.059999999999999</v>
      </c>
      <c r="B1004">
        <v>0</v>
      </c>
      <c r="C1004">
        <v>0</v>
      </c>
      <c r="D1004">
        <v>9.4766430559999996E-3</v>
      </c>
      <c r="E1004">
        <v>2.392048389E-2</v>
      </c>
      <c r="F1004">
        <v>-3.2736477850000001</v>
      </c>
      <c r="G1004">
        <v>-6.6483831410000001</v>
      </c>
      <c r="H1004">
        <v>-10.27560806</v>
      </c>
      <c r="I1004">
        <v>-8.3846788409999995</v>
      </c>
      <c r="J1004">
        <v>4.8219598830000002E-2</v>
      </c>
      <c r="K1004">
        <v>70.38358307</v>
      </c>
    </row>
    <row r="1005" spans="1:11" x14ac:dyDescent="0.25">
      <c r="A1005">
        <v>20.079999999999998</v>
      </c>
      <c r="B1005">
        <v>0</v>
      </c>
      <c r="C1005">
        <v>0</v>
      </c>
      <c r="D1005">
        <v>5.8750100430000002E-3</v>
      </c>
      <c r="E1005">
        <v>2.7920462189999998E-2</v>
      </c>
      <c r="F1005">
        <v>-4.9260358809999998</v>
      </c>
      <c r="G1005">
        <v>-7.4450998310000003</v>
      </c>
      <c r="H1005">
        <v>-10.070326809999999</v>
      </c>
      <c r="I1005">
        <v>-8.2502403260000001</v>
      </c>
      <c r="J1005">
        <v>4.8734400419999997E-2</v>
      </c>
      <c r="K1005">
        <v>70.589263919999993</v>
      </c>
    </row>
    <row r="1006" spans="1:11" x14ac:dyDescent="0.25">
      <c r="A1006">
        <v>20.100000000000001</v>
      </c>
      <c r="B1006">
        <v>0</v>
      </c>
      <c r="C1006">
        <v>0</v>
      </c>
      <c r="D1006">
        <v>6.1091743410000001E-3</v>
      </c>
      <c r="E1006">
        <v>3.1197853389999999E-2</v>
      </c>
      <c r="F1006">
        <v>-2.6151983740000002</v>
      </c>
      <c r="G1006">
        <v>-7.9666242599999997</v>
      </c>
      <c r="H1006">
        <v>-7.7506394390000004</v>
      </c>
      <c r="I1006">
        <v>-8.7534799579999998</v>
      </c>
      <c r="J1006">
        <v>4.976399988E-2</v>
      </c>
      <c r="K1006">
        <v>70.596092220000003</v>
      </c>
    </row>
    <row r="1007" spans="1:11" x14ac:dyDescent="0.25">
      <c r="A1007">
        <v>20.12</v>
      </c>
      <c r="B1007">
        <v>0</v>
      </c>
      <c r="C1007">
        <v>0</v>
      </c>
      <c r="D1007">
        <v>6.9003961979999997E-3</v>
      </c>
      <c r="E1007">
        <v>2.8926938770000001E-2</v>
      </c>
      <c r="F1007">
        <v>-3.283391714</v>
      </c>
      <c r="G1007">
        <v>-7.7053542139999998</v>
      </c>
      <c r="H1007">
        <v>-15.14748764</v>
      </c>
      <c r="I1007">
        <v>-8.3251256940000005</v>
      </c>
      <c r="J1007">
        <v>4.5645598320000001E-2</v>
      </c>
      <c r="K1007">
        <v>70.592658999999998</v>
      </c>
    </row>
    <row r="1008" spans="1:11" x14ac:dyDescent="0.25">
      <c r="A1008">
        <v>20.14</v>
      </c>
      <c r="B1008">
        <v>0</v>
      </c>
      <c r="C1008">
        <v>0</v>
      </c>
      <c r="D1008">
        <v>4.7219954430000001E-3</v>
      </c>
      <c r="E1008">
        <v>2.456375957E-2</v>
      </c>
      <c r="F1008">
        <v>-2.9314816000000001</v>
      </c>
      <c r="G1008">
        <v>-7.34270668</v>
      </c>
      <c r="H1008">
        <v>-17.516090389999999</v>
      </c>
      <c r="I1008">
        <v>-9.3126230240000005</v>
      </c>
      <c r="J1008">
        <v>5.0450399520000001E-2</v>
      </c>
      <c r="K1008">
        <v>70.782562260000006</v>
      </c>
    </row>
    <row r="1009" spans="1:11" x14ac:dyDescent="0.25">
      <c r="A1009">
        <v>20.16</v>
      </c>
      <c r="B1009">
        <v>0</v>
      </c>
      <c r="C1009">
        <v>0</v>
      </c>
      <c r="D1009">
        <v>2.8324648739999998E-3</v>
      </c>
      <c r="E1009">
        <v>2.1237425510000001E-2</v>
      </c>
      <c r="F1009">
        <v>-2.6475100519999999</v>
      </c>
      <c r="G1009">
        <v>-5.7852334980000002</v>
      </c>
      <c r="H1009">
        <v>-18.796951289999999</v>
      </c>
      <c r="I1009">
        <v>-5.7574882509999998</v>
      </c>
      <c r="J1009">
        <v>4.7189999369999999E-2</v>
      </c>
      <c r="K1009">
        <v>70.777313230000004</v>
      </c>
    </row>
    <row r="1010" spans="1:11" x14ac:dyDescent="0.25">
      <c r="A1010">
        <v>20.18</v>
      </c>
      <c r="B1010">
        <v>0</v>
      </c>
      <c r="C1010">
        <v>0</v>
      </c>
      <c r="D1010">
        <v>9.6038728949999997E-4</v>
      </c>
      <c r="E1010">
        <v>2.1807931360000001E-2</v>
      </c>
      <c r="F1010">
        <v>-0.84967070820000001</v>
      </c>
      <c r="G1010">
        <v>-6.0228872300000003</v>
      </c>
      <c r="H1010">
        <v>-16.411741259999999</v>
      </c>
      <c r="I1010">
        <v>0.5951989889</v>
      </c>
      <c r="J1010">
        <v>4.7704800960000002E-2</v>
      </c>
      <c r="K1010">
        <v>70.977325440000001</v>
      </c>
    </row>
    <row r="1011" spans="1:11" x14ac:dyDescent="0.25">
      <c r="A1011">
        <v>20.2</v>
      </c>
      <c r="B1011">
        <v>0</v>
      </c>
      <c r="C1011">
        <v>0</v>
      </c>
      <c r="D1011">
        <v>-3.2311677929999999E-3</v>
      </c>
      <c r="E1011">
        <v>2.4724192919999999E-2</v>
      </c>
      <c r="F1011">
        <v>-0.28642138839999998</v>
      </c>
      <c r="G1011">
        <v>-6.5078134539999999</v>
      </c>
      <c r="H1011">
        <v>-14.42046547</v>
      </c>
      <c r="I1011">
        <v>0.16594296689999999</v>
      </c>
      <c r="J1011">
        <v>5.2509598429999998E-2</v>
      </c>
      <c r="K1011">
        <v>70.770645139999999</v>
      </c>
    </row>
    <row r="1012" spans="1:11" x14ac:dyDescent="0.25">
      <c r="A1012">
        <v>20.22</v>
      </c>
      <c r="B1012">
        <v>0</v>
      </c>
      <c r="C1012">
        <v>0</v>
      </c>
      <c r="D1012">
        <v>-9.2129856350000004E-3</v>
      </c>
      <c r="E1012">
        <v>2.620579302E-2</v>
      </c>
      <c r="F1012">
        <v>1.8945270780000001</v>
      </c>
      <c r="G1012">
        <v>-6.3072819710000001</v>
      </c>
      <c r="H1012">
        <v>-6.90583992</v>
      </c>
      <c r="I1012">
        <v>1.927306414</v>
      </c>
      <c r="J1012">
        <v>5.3024400030000002E-2</v>
      </c>
      <c r="K1012">
        <v>70.632797240000002</v>
      </c>
    </row>
    <row r="1013" spans="1:11" x14ac:dyDescent="0.25">
      <c r="A1013">
        <v>20.239999999999998</v>
      </c>
      <c r="B1013">
        <v>0</v>
      </c>
      <c r="C1013">
        <v>0</v>
      </c>
      <c r="D1013">
        <v>-3.5432018339999999E-3</v>
      </c>
      <c r="E1013">
        <v>2.8575927019999999E-2</v>
      </c>
      <c r="F1013">
        <v>4.4883828159999997</v>
      </c>
      <c r="G1013">
        <v>-7.3919401169999999</v>
      </c>
      <c r="H1013">
        <v>-6.6010966299999998</v>
      </c>
      <c r="I1013">
        <v>5.1701735710000002E-2</v>
      </c>
      <c r="J1013">
        <v>5.4740399119999998E-2</v>
      </c>
      <c r="K1013">
        <v>70.472633360000003</v>
      </c>
    </row>
    <row r="1014" spans="1:11" x14ac:dyDescent="0.25">
      <c r="A1014">
        <v>20.260000000000002</v>
      </c>
      <c r="B1014">
        <v>0</v>
      </c>
      <c r="C1014">
        <v>0</v>
      </c>
      <c r="D1014">
        <v>-2.822998911E-3</v>
      </c>
      <c r="E1014">
        <v>3.337883204E-2</v>
      </c>
      <c r="F1014">
        <v>2.11033392</v>
      </c>
      <c r="G1014">
        <v>-7.9951672550000001</v>
      </c>
      <c r="H1014">
        <v>-4.2183966640000001</v>
      </c>
      <c r="I1014">
        <v>-5.8042783739999999</v>
      </c>
      <c r="J1014">
        <v>5.0965201109999997E-2</v>
      </c>
      <c r="K1014">
        <v>70.882240300000007</v>
      </c>
    </row>
    <row r="1015" spans="1:11" x14ac:dyDescent="0.25">
      <c r="A1015">
        <v>20.28</v>
      </c>
      <c r="B1015">
        <v>0</v>
      </c>
      <c r="C1015">
        <v>0</v>
      </c>
      <c r="D1015">
        <v>-2.515420318E-3</v>
      </c>
      <c r="E1015">
        <v>3.3725656569999998E-2</v>
      </c>
      <c r="F1015">
        <v>1.2511384489999999</v>
      </c>
      <c r="G1015">
        <v>-8.5342674259999995</v>
      </c>
      <c r="H1015">
        <v>-4.5295119289999999</v>
      </c>
      <c r="I1015">
        <v>-5.0591373439999998</v>
      </c>
      <c r="J1015">
        <v>5.1994800569999999E-2</v>
      </c>
      <c r="K1015">
        <v>70.881233219999999</v>
      </c>
    </row>
    <row r="1016" spans="1:11" x14ac:dyDescent="0.25">
      <c r="A1016">
        <v>20.3</v>
      </c>
      <c r="B1016">
        <v>0</v>
      </c>
      <c r="C1016">
        <v>0</v>
      </c>
      <c r="D1016">
        <v>-3.5162270069999998E-4</v>
      </c>
      <c r="E1016">
        <v>3.7360094490000002E-2</v>
      </c>
      <c r="F1016">
        <v>1.068116665</v>
      </c>
      <c r="G1016">
        <v>-9.6142873760000001</v>
      </c>
      <c r="H1016">
        <v>-1.5286512370000001</v>
      </c>
      <c r="I1016">
        <v>-9.1111679080000005</v>
      </c>
      <c r="J1016">
        <v>5.6627999989999997E-2</v>
      </c>
      <c r="K1016">
        <v>70.914756769999997</v>
      </c>
    </row>
    <row r="1017" spans="1:11" x14ac:dyDescent="0.25">
      <c r="A1017">
        <v>20.32</v>
      </c>
      <c r="B1017">
        <v>0</v>
      </c>
      <c r="C1017">
        <v>0</v>
      </c>
      <c r="D1017">
        <v>-2.2887550289999998E-3</v>
      </c>
      <c r="E1017">
        <v>3.7440381940000003E-2</v>
      </c>
      <c r="F1017">
        <v>8.920259774E-2</v>
      </c>
      <c r="G1017">
        <v>-9.4979267119999999</v>
      </c>
      <c r="H1017">
        <v>2.1286592479999999</v>
      </c>
      <c r="I1017">
        <v>-10.55756474</v>
      </c>
      <c r="J1017">
        <v>6.1432801189999997E-2</v>
      </c>
      <c r="K1017">
        <v>70.913848880000003</v>
      </c>
    </row>
    <row r="1018" spans="1:11" x14ac:dyDescent="0.25">
      <c r="A1018">
        <v>20.34</v>
      </c>
      <c r="B1018">
        <v>0</v>
      </c>
      <c r="C1018">
        <v>0</v>
      </c>
      <c r="D1018">
        <v>-1.8778368830000001E-3</v>
      </c>
      <c r="E1018">
        <v>2.876552194E-2</v>
      </c>
      <c r="F1018">
        <v>0.92151689530000003</v>
      </c>
      <c r="G1018">
        <v>-8.2556810380000005</v>
      </c>
      <c r="H1018">
        <v>9.0144710539999995</v>
      </c>
      <c r="I1018">
        <v>-11.78438568</v>
      </c>
      <c r="J1018">
        <v>5.7314399629999999E-2</v>
      </c>
      <c r="K1018">
        <v>70.991310119999994</v>
      </c>
    </row>
    <row r="1019" spans="1:11" x14ac:dyDescent="0.25">
      <c r="A1019">
        <v>20.36</v>
      </c>
      <c r="B1019">
        <v>0</v>
      </c>
      <c r="C1019">
        <v>0</v>
      </c>
      <c r="D1019">
        <v>-4.0552765130000002E-4</v>
      </c>
      <c r="E1019">
        <v>2.593544871E-2</v>
      </c>
      <c r="F1019">
        <v>0.28684970739999999</v>
      </c>
      <c r="G1019">
        <v>-7.0774450299999998</v>
      </c>
      <c r="H1019">
        <v>10.22348118</v>
      </c>
      <c r="I1019">
        <v>-10.322317119999999</v>
      </c>
      <c r="J1019">
        <v>5.7142801579999999E-2</v>
      </c>
      <c r="K1019">
        <v>71.060401920000004</v>
      </c>
    </row>
    <row r="1020" spans="1:11" x14ac:dyDescent="0.25">
      <c r="A1020">
        <v>20.38</v>
      </c>
      <c r="B1020">
        <v>0</v>
      </c>
      <c r="C1020">
        <v>0</v>
      </c>
      <c r="D1020">
        <v>2.9393583539999999E-3</v>
      </c>
      <c r="E1020">
        <v>2.3501656950000002E-2</v>
      </c>
      <c r="F1020">
        <v>0.41943174599999999</v>
      </c>
      <c r="G1020">
        <v>-6.0619287489999998</v>
      </c>
      <c r="H1020">
        <v>8.7521238330000006</v>
      </c>
      <c r="I1020">
        <v>-8.0972928999999993</v>
      </c>
      <c r="J1020">
        <v>5.7142801579999999E-2</v>
      </c>
      <c r="K1020">
        <v>71.171722410000001</v>
      </c>
    </row>
    <row r="1021" spans="1:11" x14ac:dyDescent="0.25">
      <c r="A1021">
        <v>20.399999999999999</v>
      </c>
      <c r="B1021">
        <v>0</v>
      </c>
      <c r="C1021">
        <v>0</v>
      </c>
      <c r="D1021">
        <v>8.6746178569999995E-3</v>
      </c>
      <c r="E1021">
        <v>2.0440645520000002E-2</v>
      </c>
      <c r="F1021">
        <v>-1.6310241219999999</v>
      </c>
      <c r="G1021">
        <v>-5.8205909729999998</v>
      </c>
      <c r="H1021">
        <v>6.2621822360000001</v>
      </c>
      <c r="I1021">
        <v>-6.9837183950000004</v>
      </c>
      <c r="J1021">
        <v>5.2509598429999998E-2</v>
      </c>
      <c r="K1021">
        <v>71.382743840000003</v>
      </c>
    </row>
    <row r="1022" spans="1:11" x14ac:dyDescent="0.25">
      <c r="A1022">
        <v>20.420000000000002</v>
      </c>
      <c r="B1022">
        <v>0</v>
      </c>
      <c r="C1022">
        <v>0</v>
      </c>
      <c r="D1022">
        <v>1.5177167950000001E-2</v>
      </c>
      <c r="E1022">
        <v>1.6889803110000001E-2</v>
      </c>
      <c r="F1022">
        <v>-4.0310244559999999</v>
      </c>
      <c r="G1022">
        <v>-4.6653513909999997</v>
      </c>
      <c r="H1022">
        <v>4.0955271719999997</v>
      </c>
      <c r="I1022">
        <v>-8.4615526200000009</v>
      </c>
      <c r="J1022">
        <v>5.1994800569999999E-2</v>
      </c>
      <c r="K1022">
        <v>71.58265686</v>
      </c>
    </row>
    <row r="1023" spans="1:11" x14ac:dyDescent="0.25">
      <c r="A1023">
        <v>20.440000000000001</v>
      </c>
      <c r="B1023">
        <v>0</v>
      </c>
      <c r="C1023">
        <v>0</v>
      </c>
      <c r="D1023">
        <v>1.3632528479999999E-2</v>
      </c>
      <c r="E1023">
        <v>1.443440467E-2</v>
      </c>
      <c r="F1023">
        <v>-6.6310219760000004</v>
      </c>
      <c r="G1023">
        <v>-4.1502528190000003</v>
      </c>
      <c r="H1023">
        <v>2.978311777</v>
      </c>
      <c r="I1023">
        <v>-6.6452436449999999</v>
      </c>
      <c r="J1023">
        <v>5.1994800569999999E-2</v>
      </c>
      <c r="K1023">
        <v>71.578994750000007</v>
      </c>
    </row>
    <row r="1024" spans="1:11" x14ac:dyDescent="0.25">
      <c r="A1024">
        <v>20.46</v>
      </c>
      <c r="B1024">
        <v>0</v>
      </c>
      <c r="C1024">
        <v>0</v>
      </c>
      <c r="D1024">
        <v>1.4352474360000001E-2</v>
      </c>
      <c r="E1024">
        <v>1.6317658129999999E-2</v>
      </c>
      <c r="F1024">
        <v>-7.1185817719999998</v>
      </c>
      <c r="G1024">
        <v>-4.3074865339999997</v>
      </c>
      <c r="H1024">
        <v>-1.3284780979999999</v>
      </c>
      <c r="I1024">
        <v>-2.6248633859999999</v>
      </c>
      <c r="J1024">
        <v>5.1994800569999999E-2</v>
      </c>
      <c r="K1024">
        <v>71.304275509999997</v>
      </c>
    </row>
    <row r="1025" spans="1:11" x14ac:dyDescent="0.25">
      <c r="A1025">
        <v>20.48</v>
      </c>
      <c r="B1025">
        <v>0</v>
      </c>
      <c r="C1025">
        <v>0</v>
      </c>
      <c r="D1025">
        <v>1.425483078E-2</v>
      </c>
      <c r="E1025">
        <v>1.885034889E-2</v>
      </c>
      <c r="F1025">
        <v>-6.8887791629999997</v>
      </c>
      <c r="G1025">
        <v>-4.4761991500000002</v>
      </c>
      <c r="H1025">
        <v>-1.030555844</v>
      </c>
      <c r="I1025">
        <v>-3.0078444480000002</v>
      </c>
      <c r="J1025">
        <v>5.1308400929999998E-2</v>
      </c>
      <c r="K1025">
        <v>71.510360719999994</v>
      </c>
    </row>
    <row r="1026" spans="1:11" x14ac:dyDescent="0.25">
      <c r="A1026">
        <v>20.5</v>
      </c>
      <c r="B1026">
        <v>0</v>
      </c>
      <c r="C1026">
        <v>0</v>
      </c>
      <c r="D1026">
        <v>1.539350301E-2</v>
      </c>
      <c r="E1026">
        <v>1.8364153800000001E-2</v>
      </c>
      <c r="F1026">
        <v>-7.9068884849999996</v>
      </c>
      <c r="G1026">
        <v>-5.1268687249999996</v>
      </c>
      <c r="H1026">
        <v>-1.8670678140000001</v>
      </c>
      <c r="I1026">
        <v>-4.6407313349999999</v>
      </c>
      <c r="J1026">
        <v>5.1308400929999998E-2</v>
      </c>
      <c r="K1026">
        <v>71.71311188</v>
      </c>
    </row>
    <row r="1027" spans="1:11" x14ac:dyDescent="0.25">
      <c r="A1027">
        <v>20.52</v>
      </c>
      <c r="B1027">
        <v>0</v>
      </c>
      <c r="C1027">
        <v>0</v>
      </c>
      <c r="D1027">
        <v>1.2408591809999999E-2</v>
      </c>
      <c r="E1027">
        <v>2.046368271E-2</v>
      </c>
      <c r="F1027">
        <v>-7.2871723179999996</v>
      </c>
      <c r="G1027">
        <v>-5.3215198519999998</v>
      </c>
      <c r="H1027">
        <v>-7.222261906</v>
      </c>
      <c r="I1027">
        <v>-4.9729862210000002</v>
      </c>
      <c r="J1027">
        <v>6.0403201730000002E-2</v>
      </c>
      <c r="K1027">
        <v>71.313171389999994</v>
      </c>
    </row>
    <row r="1028" spans="1:11" x14ac:dyDescent="0.25">
      <c r="A1028">
        <v>20.54</v>
      </c>
      <c r="B1028">
        <v>0</v>
      </c>
      <c r="C1028">
        <v>0</v>
      </c>
      <c r="D1028">
        <v>9.969621897E-3</v>
      </c>
      <c r="E1028">
        <v>1.913843304E-2</v>
      </c>
      <c r="F1028">
        <v>-6.2459754939999996</v>
      </c>
      <c r="G1028">
        <v>-5.0828280450000003</v>
      </c>
      <c r="H1028">
        <v>-6.8293480869999996</v>
      </c>
      <c r="I1028">
        <v>-3.809648514</v>
      </c>
      <c r="J1028">
        <v>5.1308400929999998E-2</v>
      </c>
      <c r="K1028">
        <v>71.50939941</v>
      </c>
    </row>
    <row r="1029" spans="1:11" x14ac:dyDescent="0.25">
      <c r="A1029">
        <v>20.56</v>
      </c>
      <c r="B1029">
        <v>0</v>
      </c>
      <c r="C1029">
        <v>0</v>
      </c>
      <c r="D1029">
        <v>-1.9084773959999999E-3</v>
      </c>
      <c r="E1029">
        <v>2.0085267720000001E-2</v>
      </c>
      <c r="F1029">
        <v>-4.4112253189999997</v>
      </c>
      <c r="G1029">
        <v>-5.7948274609999997</v>
      </c>
      <c r="H1029">
        <v>-5.8873524670000004</v>
      </c>
      <c r="I1029">
        <v>-5.7412872310000003</v>
      </c>
      <c r="J1029">
        <v>5.0965201109999997E-2</v>
      </c>
      <c r="K1029">
        <v>71.50858307</v>
      </c>
    </row>
    <row r="1030" spans="1:11" x14ac:dyDescent="0.25">
      <c r="A1030">
        <v>20.58</v>
      </c>
      <c r="B1030">
        <v>0</v>
      </c>
      <c r="C1030">
        <v>0</v>
      </c>
      <c r="D1030">
        <v>1.3941079380000001E-3</v>
      </c>
      <c r="E1030">
        <v>2.1037139E-2</v>
      </c>
      <c r="F1030">
        <v>-2.0112252239999999</v>
      </c>
      <c r="G1030">
        <v>-5.5102510450000004</v>
      </c>
      <c r="H1030">
        <v>-6.5662684440000003</v>
      </c>
      <c r="I1030">
        <v>-2.9086532589999998</v>
      </c>
      <c r="J1030">
        <v>5.5083598939999999E-2</v>
      </c>
      <c r="K1030">
        <v>71.589897160000007</v>
      </c>
    </row>
    <row r="1031" spans="1:11" x14ac:dyDescent="0.25">
      <c r="A1031">
        <v>20.6</v>
      </c>
      <c r="B1031">
        <v>0</v>
      </c>
      <c r="C1031">
        <v>0</v>
      </c>
      <c r="D1031">
        <v>-8.7036937480000002E-4</v>
      </c>
      <c r="E1031">
        <v>2.0449064669999999E-2</v>
      </c>
      <c r="F1031">
        <v>-0.28223550320000002</v>
      </c>
      <c r="G1031">
        <v>-6.2678699489999996</v>
      </c>
      <c r="H1031">
        <v>-4.56702137</v>
      </c>
      <c r="I1031">
        <v>2.2678043840000002</v>
      </c>
      <c r="J1031">
        <v>6.4693197610000003E-2</v>
      </c>
      <c r="K1031">
        <v>71.191185000000004</v>
      </c>
    </row>
    <row r="1032" spans="1:11" x14ac:dyDescent="0.25">
      <c r="A1032">
        <v>20.62</v>
      </c>
      <c r="B1032">
        <v>0</v>
      </c>
      <c r="C1032">
        <v>0</v>
      </c>
      <c r="D1032">
        <v>-7.669068873E-4</v>
      </c>
      <c r="E1032">
        <v>1.77365765E-2</v>
      </c>
      <c r="F1032">
        <v>-0.29349291319999998</v>
      </c>
      <c r="G1032">
        <v>-4.6020002370000004</v>
      </c>
      <c r="H1032">
        <v>-0.5906537771</v>
      </c>
      <c r="I1032">
        <v>-1.113557339</v>
      </c>
      <c r="J1032">
        <v>5.5598400530000001E-2</v>
      </c>
      <c r="K1032">
        <v>71.508972170000007</v>
      </c>
    </row>
    <row r="1033" spans="1:11" x14ac:dyDescent="0.25">
      <c r="A1033">
        <v>20.64</v>
      </c>
      <c r="B1033">
        <v>0</v>
      </c>
      <c r="C1033">
        <v>0</v>
      </c>
      <c r="D1033">
        <v>-5.3813531989999998E-3</v>
      </c>
      <c r="E1033">
        <v>1.5961937610000001E-2</v>
      </c>
      <c r="F1033">
        <v>1.0750230549999999</v>
      </c>
      <c r="G1033">
        <v>-4.3787031169999997</v>
      </c>
      <c r="H1033">
        <v>-2.3919627669999999</v>
      </c>
      <c r="I1033">
        <v>1.7651547190000001</v>
      </c>
      <c r="J1033">
        <v>5.5598400530000001E-2</v>
      </c>
      <c r="K1033">
        <v>71.507469180000001</v>
      </c>
    </row>
    <row r="1034" spans="1:11" x14ac:dyDescent="0.25">
      <c r="A1034">
        <v>20.66</v>
      </c>
      <c r="B1034">
        <v>0</v>
      </c>
      <c r="C1034">
        <v>0</v>
      </c>
      <c r="D1034">
        <v>-1.43071264E-3</v>
      </c>
      <c r="E1034">
        <v>1.860752702E-2</v>
      </c>
      <c r="F1034">
        <v>1.53042531</v>
      </c>
      <c r="G1034">
        <v>-4.9134640689999998</v>
      </c>
      <c r="H1034">
        <v>-3.2893371579999999</v>
      </c>
      <c r="I1034">
        <v>-0.41684639449999999</v>
      </c>
      <c r="J1034">
        <v>5.0965201109999997E-2</v>
      </c>
      <c r="K1034">
        <v>71.710090640000004</v>
      </c>
    </row>
    <row r="1035" spans="1:11" x14ac:dyDescent="0.25">
      <c r="A1035">
        <v>20.68</v>
      </c>
      <c r="B1035">
        <v>0</v>
      </c>
      <c r="C1035">
        <v>0</v>
      </c>
      <c r="D1035">
        <v>2.3243986069999998E-3</v>
      </c>
      <c r="E1035">
        <v>1.6390264030000001E-2</v>
      </c>
      <c r="F1035">
        <v>1.3992140289999999</v>
      </c>
      <c r="G1035">
        <v>-4.6975021359999998</v>
      </c>
      <c r="H1035">
        <v>0.96187162400000004</v>
      </c>
      <c r="I1035">
        <v>3.9432537559999998</v>
      </c>
      <c r="J1035">
        <v>5.1308400929999998E-2</v>
      </c>
      <c r="K1035">
        <v>71.610794069999997</v>
      </c>
    </row>
    <row r="1036" spans="1:11" x14ac:dyDescent="0.25">
      <c r="A1036">
        <v>20.7</v>
      </c>
      <c r="B1036">
        <v>0</v>
      </c>
      <c r="C1036">
        <v>0</v>
      </c>
      <c r="D1036">
        <v>2.162359655E-3</v>
      </c>
      <c r="E1036">
        <v>1.655418426E-2</v>
      </c>
      <c r="F1036">
        <v>-0.36273372170000001</v>
      </c>
      <c r="G1036">
        <v>-4.5508136749999997</v>
      </c>
      <c r="H1036">
        <v>1.5368487829999999</v>
      </c>
      <c r="I1036">
        <v>6.8682584760000003</v>
      </c>
      <c r="J1036">
        <v>5.1994800569999999E-2</v>
      </c>
      <c r="K1036">
        <v>71.501266479999998</v>
      </c>
    </row>
    <row r="1037" spans="1:11" x14ac:dyDescent="0.25">
      <c r="A1037">
        <v>20.72</v>
      </c>
      <c r="B1037">
        <v>0</v>
      </c>
      <c r="C1037">
        <v>0</v>
      </c>
      <c r="D1037">
        <v>3.5895258189999999E-3</v>
      </c>
      <c r="E1037">
        <v>1.442544162E-2</v>
      </c>
      <c r="F1037">
        <v>-0.99690210820000003</v>
      </c>
      <c r="G1037">
        <v>-3.860107899</v>
      </c>
      <c r="H1037">
        <v>3.5691735740000001</v>
      </c>
      <c r="I1037">
        <v>4.9396543499999996</v>
      </c>
      <c r="J1037">
        <v>5.1994800569999999E-2</v>
      </c>
      <c r="K1037">
        <v>71.499870299999998</v>
      </c>
    </row>
    <row r="1038" spans="1:11" x14ac:dyDescent="0.25">
      <c r="A1038">
        <v>20.74</v>
      </c>
      <c r="B1038">
        <v>0</v>
      </c>
      <c r="C1038">
        <v>0</v>
      </c>
      <c r="D1038">
        <v>-1.309409738E-3</v>
      </c>
      <c r="E1038">
        <v>1.96961537E-2</v>
      </c>
      <c r="F1038">
        <v>-1.263527155</v>
      </c>
      <c r="G1038">
        <v>-5.0466074939999999</v>
      </c>
      <c r="H1038">
        <v>-3.772453547</v>
      </c>
      <c r="I1038">
        <v>7.3443870540000002</v>
      </c>
      <c r="J1038">
        <v>5.6799601759999999E-2</v>
      </c>
      <c r="K1038">
        <v>71.540557860000007</v>
      </c>
    </row>
    <row r="1039" spans="1:11" x14ac:dyDescent="0.25">
      <c r="A1039">
        <v>20.76</v>
      </c>
      <c r="B1039">
        <v>0</v>
      </c>
      <c r="C1039">
        <v>0</v>
      </c>
      <c r="D1039">
        <v>2.2395476700000001E-3</v>
      </c>
      <c r="E1039">
        <v>2.0280741160000001E-2</v>
      </c>
      <c r="F1039">
        <v>-0.81854796409999997</v>
      </c>
      <c r="G1039">
        <v>-5.411479473</v>
      </c>
      <c r="H1039">
        <v>-2.1668496130000001</v>
      </c>
      <c r="I1039">
        <v>3.0470032690000002</v>
      </c>
      <c r="J1039">
        <v>5.7314399629999999E-2</v>
      </c>
      <c r="K1039">
        <v>71.567329409999999</v>
      </c>
    </row>
    <row r="1040" spans="1:11" x14ac:dyDescent="0.25">
      <c r="A1040">
        <v>20.78</v>
      </c>
      <c r="B1040">
        <v>0</v>
      </c>
      <c r="C1040">
        <v>0</v>
      </c>
      <c r="D1040" s="1">
        <v>-3.6895275120000002E-5</v>
      </c>
      <c r="E1040">
        <v>2.0188070830000002E-2</v>
      </c>
      <c r="F1040">
        <v>-0.55930238960000001</v>
      </c>
      <c r="G1040">
        <v>-5.3248224259999999</v>
      </c>
      <c r="H1040">
        <v>1.614935875</v>
      </c>
      <c r="I1040">
        <v>5.6351556780000003</v>
      </c>
      <c r="J1040">
        <v>6.2977202240000002E-2</v>
      </c>
      <c r="K1040">
        <v>70.966835020000005</v>
      </c>
    </row>
    <row r="1041" spans="1:11" x14ac:dyDescent="0.25">
      <c r="A1041">
        <v>20.8</v>
      </c>
      <c r="B1041">
        <v>0</v>
      </c>
      <c r="C1041">
        <v>0</v>
      </c>
      <c r="D1041">
        <v>-6.3581392170000001E-3</v>
      </c>
      <c r="E1041">
        <v>1.83102414E-2</v>
      </c>
      <c r="F1041">
        <v>0.38816189769999998</v>
      </c>
      <c r="G1041">
        <v>-5.3353462220000001</v>
      </c>
      <c r="H1041">
        <v>6.8363056179999999</v>
      </c>
      <c r="I1041">
        <v>3.4595520500000001</v>
      </c>
      <c r="J1041">
        <v>5.9202000499999997E-2</v>
      </c>
      <c r="K1041">
        <v>71.366378780000005</v>
      </c>
    </row>
    <row r="1042" spans="1:11" x14ac:dyDescent="0.25">
      <c r="A1042">
        <v>20.82</v>
      </c>
      <c r="B1042">
        <v>0</v>
      </c>
      <c r="C1042">
        <v>0</v>
      </c>
      <c r="D1042">
        <v>-9.999327362E-3</v>
      </c>
      <c r="E1042">
        <v>1.8606446679999999E-2</v>
      </c>
      <c r="F1042">
        <v>2.7881622309999998</v>
      </c>
      <c r="G1042">
        <v>-4.715784073</v>
      </c>
      <c r="H1042">
        <v>4.1490039830000001</v>
      </c>
      <c r="I1042">
        <v>2.194248199</v>
      </c>
      <c r="J1042">
        <v>5.6113198400000001E-2</v>
      </c>
      <c r="K1042">
        <v>71.58309174</v>
      </c>
    </row>
    <row r="1043" spans="1:11" x14ac:dyDescent="0.25">
      <c r="A1043">
        <v>20.84</v>
      </c>
      <c r="B1043">
        <v>0</v>
      </c>
      <c r="C1043">
        <v>0</v>
      </c>
      <c r="D1043">
        <v>-1.005598903E-2</v>
      </c>
      <c r="E1043">
        <v>2.563994378E-2</v>
      </c>
      <c r="F1043">
        <v>4.5104517939999997</v>
      </c>
      <c r="G1043">
        <v>-6.2843260770000002</v>
      </c>
      <c r="H1043">
        <v>8.3160724639999994</v>
      </c>
      <c r="I1043">
        <v>0.46703553199999998</v>
      </c>
      <c r="J1043">
        <v>6.1432801189999997E-2</v>
      </c>
      <c r="K1043">
        <v>71.19309998</v>
      </c>
    </row>
    <row r="1044" spans="1:11" x14ac:dyDescent="0.25">
      <c r="A1044">
        <v>20.86</v>
      </c>
      <c r="B1044">
        <v>0</v>
      </c>
      <c r="C1044">
        <v>0</v>
      </c>
      <c r="D1044">
        <v>-6.9133676589999997E-3</v>
      </c>
      <c r="E1044">
        <v>2.6520296929999999E-2</v>
      </c>
      <c r="F1044">
        <v>4.1608266829999998</v>
      </c>
      <c r="G1044">
        <v>-7.3473649019999998</v>
      </c>
      <c r="H1044">
        <v>8.850495338</v>
      </c>
      <c r="I1044">
        <v>-1.997520924</v>
      </c>
      <c r="J1044">
        <v>6.1947599050000003E-2</v>
      </c>
      <c r="K1044">
        <v>71.391494750000007</v>
      </c>
    </row>
    <row r="1045" spans="1:11" x14ac:dyDescent="0.25">
      <c r="A1045">
        <v>20.88</v>
      </c>
      <c r="B1045">
        <v>0</v>
      </c>
      <c r="C1045">
        <v>0</v>
      </c>
      <c r="D1045">
        <v>-1.5124820170000001E-2</v>
      </c>
      <c r="E1045">
        <v>2.0512156189999999E-2</v>
      </c>
      <c r="F1045">
        <v>3.9573683740000001</v>
      </c>
      <c r="G1045">
        <v>-5.9203729630000002</v>
      </c>
      <c r="H1045">
        <v>13.64252186</v>
      </c>
      <c r="I1045">
        <v>-1.0653553010000001</v>
      </c>
      <c r="J1045">
        <v>6.1947599050000003E-2</v>
      </c>
      <c r="K1045">
        <v>71.389274599999993</v>
      </c>
    </row>
    <row r="1046" spans="1:11" x14ac:dyDescent="0.25">
      <c r="A1046">
        <v>20.9</v>
      </c>
      <c r="B1046">
        <v>0</v>
      </c>
      <c r="C1046">
        <v>0</v>
      </c>
      <c r="D1046">
        <v>-1.1959396299999999E-2</v>
      </c>
      <c r="E1046">
        <v>1.8945232029999998E-2</v>
      </c>
      <c r="F1046">
        <v>6.3573660849999998</v>
      </c>
      <c r="G1046">
        <v>-5.2285642619999999</v>
      </c>
      <c r="H1046">
        <v>14.681889529999999</v>
      </c>
      <c r="I1046">
        <v>-4.0040254590000002</v>
      </c>
      <c r="J1046">
        <v>5.6113198400000001E-2</v>
      </c>
      <c r="K1046">
        <v>71.913314819999997</v>
      </c>
    </row>
    <row r="1047" spans="1:11" x14ac:dyDescent="0.25">
      <c r="A1047">
        <v>20.92</v>
      </c>
      <c r="B1047">
        <v>0</v>
      </c>
      <c r="C1047">
        <v>0</v>
      </c>
      <c r="D1047">
        <v>-9.6325054759999994E-3</v>
      </c>
      <c r="E1047">
        <v>2.0196132360000001E-2</v>
      </c>
      <c r="F1047">
        <v>5.134012222</v>
      </c>
      <c r="G1047">
        <v>-5.3654747010000001</v>
      </c>
      <c r="H1047">
        <v>18.54393387</v>
      </c>
      <c r="I1047">
        <v>-2.0181264880000001</v>
      </c>
      <c r="J1047">
        <v>5.5598400530000001E-2</v>
      </c>
      <c r="K1047">
        <v>72.135482789999998</v>
      </c>
    </row>
    <row r="1048" spans="1:11" x14ac:dyDescent="0.25">
      <c r="A1048">
        <v>20.94</v>
      </c>
      <c r="B1048">
        <v>0</v>
      </c>
      <c r="C1048">
        <v>0</v>
      </c>
      <c r="D1048">
        <v>-1.322489232E-3</v>
      </c>
      <c r="E1048">
        <v>1.7634816469999998E-2</v>
      </c>
      <c r="F1048">
        <v>3.6661291120000001</v>
      </c>
      <c r="G1048">
        <v>-5.148118019</v>
      </c>
      <c r="H1048">
        <v>14.76282215</v>
      </c>
      <c r="I1048">
        <v>-3.9396419530000002</v>
      </c>
      <c r="J1048">
        <v>6.1947599050000003E-2</v>
      </c>
      <c r="K1048">
        <v>72.13015747</v>
      </c>
    </row>
    <row r="1049" spans="1:11" x14ac:dyDescent="0.25">
      <c r="A1049">
        <v>20.96</v>
      </c>
      <c r="B1049">
        <v>0</v>
      </c>
      <c r="C1049">
        <v>0</v>
      </c>
      <c r="D1049">
        <v>1.9556358459999999E-3</v>
      </c>
      <c r="E1049">
        <v>1.4390148219999999E-2</v>
      </c>
      <c r="F1049">
        <v>1.066128492</v>
      </c>
      <c r="G1049">
        <v>-3.859668493</v>
      </c>
      <c r="H1049">
        <v>16.108715060000002</v>
      </c>
      <c r="I1049">
        <v>-2.1269068720000002</v>
      </c>
      <c r="J1049">
        <v>5.6113198400000001E-2</v>
      </c>
      <c r="K1049">
        <v>72.402694699999998</v>
      </c>
    </row>
    <row r="1050" spans="1:11" x14ac:dyDescent="0.25">
      <c r="A1050">
        <v>20.98</v>
      </c>
      <c r="B1050">
        <v>0</v>
      </c>
      <c r="C1050">
        <v>0</v>
      </c>
      <c r="D1050">
        <v>-3.136239946E-3</v>
      </c>
      <c r="E1050">
        <v>1.318899542E-2</v>
      </c>
      <c r="F1050">
        <v>-1.3338714840000001</v>
      </c>
      <c r="G1050">
        <v>-4.0440096859999999</v>
      </c>
      <c r="H1050">
        <v>10.50790405</v>
      </c>
      <c r="I1050">
        <v>-14.18356419</v>
      </c>
      <c r="J1050">
        <v>5.4397199299999997E-2</v>
      </c>
      <c r="K1050">
        <v>72.459991459999998</v>
      </c>
    </row>
    <row r="1051" spans="1:11" x14ac:dyDescent="0.25">
      <c r="A1051">
        <v>21</v>
      </c>
      <c r="B1051">
        <v>0</v>
      </c>
      <c r="C1051">
        <v>0</v>
      </c>
      <c r="D1051">
        <v>-4.1838139300000004E-3</v>
      </c>
      <c r="E1051">
        <v>1.512860507E-2</v>
      </c>
      <c r="F1051">
        <v>0.66612851620000002</v>
      </c>
      <c r="G1051">
        <v>-4.07096386</v>
      </c>
      <c r="H1051">
        <v>11.891147610000001</v>
      </c>
      <c r="I1051">
        <v>-10.57954597</v>
      </c>
      <c r="J1051">
        <v>5.3539201619999997E-2</v>
      </c>
      <c r="K1051">
        <v>72.261756899999995</v>
      </c>
    </row>
    <row r="1052" spans="1:11" x14ac:dyDescent="0.25">
      <c r="A1052">
        <v>21.02</v>
      </c>
      <c r="B1052">
        <v>0</v>
      </c>
      <c r="C1052">
        <v>0</v>
      </c>
      <c r="D1052">
        <v>-6.0795024039999998E-3</v>
      </c>
      <c r="E1052">
        <v>1.8367491659999999E-2</v>
      </c>
      <c r="F1052">
        <v>1.4033148289999999</v>
      </c>
      <c r="G1052">
        <v>-4.7179079059999998</v>
      </c>
      <c r="H1052">
        <v>21.28831482</v>
      </c>
      <c r="I1052">
        <v>-11.565898900000001</v>
      </c>
      <c r="J1052">
        <v>5.5083598939999999E-2</v>
      </c>
      <c r="K1052">
        <v>72.265342709999999</v>
      </c>
    </row>
    <row r="1053" spans="1:11" x14ac:dyDescent="0.25">
      <c r="A1053">
        <v>21.04</v>
      </c>
      <c r="B1053">
        <v>0</v>
      </c>
      <c r="C1053">
        <v>0</v>
      </c>
      <c r="D1053">
        <v>-1.0955430570000001E-2</v>
      </c>
      <c r="E1053">
        <v>1.728194207E-2</v>
      </c>
      <c r="F1053">
        <v>3.648043156</v>
      </c>
      <c r="G1053">
        <v>-5.4595336909999999</v>
      </c>
      <c r="H1053">
        <v>16.24150848</v>
      </c>
      <c r="I1053">
        <v>-14.200543400000001</v>
      </c>
      <c r="J1053">
        <v>5.1994800569999999E-2</v>
      </c>
      <c r="K1053">
        <v>72.468147279999997</v>
      </c>
    </row>
    <row r="1054" spans="1:11" x14ac:dyDescent="0.25">
      <c r="A1054">
        <v>21.06</v>
      </c>
      <c r="B1054">
        <v>0</v>
      </c>
      <c r="C1054">
        <v>0</v>
      </c>
      <c r="D1054">
        <v>-7.0356950159999997E-3</v>
      </c>
      <c r="E1054">
        <v>1.0532326999999999E-2</v>
      </c>
      <c r="F1054">
        <v>4.7221078869999999</v>
      </c>
      <c r="G1054">
        <v>-3.3745284080000002</v>
      </c>
      <c r="H1054">
        <v>21.040088650000001</v>
      </c>
      <c r="I1054">
        <v>-16.600570680000001</v>
      </c>
      <c r="J1054">
        <v>5.7657599449999999E-2</v>
      </c>
      <c r="K1054">
        <v>72.059761050000006</v>
      </c>
    </row>
    <row r="1055" spans="1:11" x14ac:dyDescent="0.25">
      <c r="A1055">
        <v>21.08</v>
      </c>
      <c r="B1055">
        <v>0</v>
      </c>
      <c r="C1055">
        <v>0</v>
      </c>
      <c r="D1055">
        <v>-5.1888525489999998E-3</v>
      </c>
      <c r="E1055">
        <v>9.4258859749999993E-3</v>
      </c>
      <c r="F1055">
        <v>2.893409729</v>
      </c>
      <c r="G1055">
        <v>-2.852397442</v>
      </c>
      <c r="H1055">
        <v>24.27166557</v>
      </c>
      <c r="I1055">
        <v>-17.740924840000002</v>
      </c>
      <c r="J1055">
        <v>6.246240065E-2</v>
      </c>
      <c r="K1055">
        <v>71.85700989</v>
      </c>
    </row>
    <row r="1056" spans="1:11" x14ac:dyDescent="0.25">
      <c r="A1056">
        <v>21.1</v>
      </c>
      <c r="B1056">
        <v>0</v>
      </c>
      <c r="C1056">
        <v>0</v>
      </c>
      <c r="D1056">
        <v>-2.716079354E-3</v>
      </c>
      <c r="E1056">
        <v>5.487173796E-3</v>
      </c>
      <c r="F1056">
        <v>1.8982923030000001</v>
      </c>
      <c r="G1056">
        <v>-2.2900111679999999</v>
      </c>
      <c r="H1056">
        <v>26.542314529999999</v>
      </c>
      <c r="I1056">
        <v>-16.652446749999999</v>
      </c>
      <c r="J1056">
        <v>5.8172401040000002E-2</v>
      </c>
      <c r="K1056">
        <v>72.255065920000007</v>
      </c>
    </row>
    <row r="1057" spans="1:11" x14ac:dyDescent="0.25">
      <c r="A1057">
        <v>21.12</v>
      </c>
      <c r="B1057">
        <v>0</v>
      </c>
      <c r="C1057">
        <v>0</v>
      </c>
      <c r="D1057">
        <v>3.9949715139999996E-3</v>
      </c>
      <c r="E1057">
        <v>3.5312846300000001E-3</v>
      </c>
      <c r="F1057">
        <v>0.2762745023</v>
      </c>
      <c r="G1057">
        <v>-1.5153787139999999</v>
      </c>
      <c r="H1057">
        <v>23.754655840000002</v>
      </c>
      <c r="I1057">
        <v>-15.479792590000001</v>
      </c>
      <c r="J1057">
        <v>6.2977202240000002E-2</v>
      </c>
      <c r="K1057">
        <v>72.054244999999995</v>
      </c>
    </row>
    <row r="1058" spans="1:11" x14ac:dyDescent="0.25">
      <c r="A1058">
        <v>21.14</v>
      </c>
      <c r="B1058">
        <v>0</v>
      </c>
      <c r="C1058">
        <v>0</v>
      </c>
      <c r="D1058">
        <v>1.048740745E-2</v>
      </c>
      <c r="E1058">
        <v>2.7246251699999998E-3</v>
      </c>
      <c r="F1058">
        <v>-2.1237256530000002</v>
      </c>
      <c r="G1058">
        <v>-1.3739621639999999</v>
      </c>
      <c r="H1058">
        <v>25.50509834</v>
      </c>
      <c r="I1058">
        <v>-13.21412086</v>
      </c>
      <c r="J1058">
        <v>6.2977202240000002E-2</v>
      </c>
      <c r="K1058">
        <v>72.056922909999997</v>
      </c>
    </row>
    <row r="1059" spans="1:11" x14ac:dyDescent="0.25">
      <c r="A1059">
        <v>21.16</v>
      </c>
      <c r="B1059">
        <v>0</v>
      </c>
      <c r="C1059">
        <v>0</v>
      </c>
      <c r="D1059">
        <v>1.3944171369999999E-2</v>
      </c>
      <c r="E1059">
        <v>3.0814930799999999E-3</v>
      </c>
      <c r="F1059">
        <v>-4.5237255100000002</v>
      </c>
      <c r="G1059">
        <v>-1.493043661</v>
      </c>
      <c r="H1059">
        <v>22.934593199999998</v>
      </c>
      <c r="I1059">
        <v>-17.157474520000001</v>
      </c>
      <c r="J1059">
        <v>7.4989199640000004E-2</v>
      </c>
      <c r="K1059">
        <v>72.069236759999995</v>
      </c>
    </row>
    <row r="1060" spans="1:11" x14ac:dyDescent="0.25">
      <c r="A1060">
        <v>21.18</v>
      </c>
      <c r="B1060">
        <v>0</v>
      </c>
      <c r="C1060">
        <v>0</v>
      </c>
      <c r="D1060">
        <v>1.3507496569999999E-2</v>
      </c>
      <c r="E1060">
        <v>-5.2055567499999997E-3</v>
      </c>
      <c r="F1060">
        <v>-6.4523077009999996</v>
      </c>
      <c r="G1060">
        <v>0.24944779280000001</v>
      </c>
      <c r="H1060">
        <v>23.0583992</v>
      </c>
      <c r="I1060">
        <v>-14.30752659</v>
      </c>
      <c r="J1060">
        <v>5.7314399629999999E-2</v>
      </c>
      <c r="K1060">
        <v>72.068176269999995</v>
      </c>
    </row>
    <row r="1061" spans="1:11" x14ac:dyDescent="0.25">
      <c r="A1061">
        <v>21.2</v>
      </c>
      <c r="B1061">
        <v>0</v>
      </c>
      <c r="C1061">
        <v>0</v>
      </c>
      <c r="D1061">
        <v>2.0798563959999999E-2</v>
      </c>
      <c r="E1061">
        <v>-8.7545216080000005E-3</v>
      </c>
      <c r="F1061">
        <v>-7.268422127</v>
      </c>
      <c r="G1061">
        <v>1.597325444</v>
      </c>
      <c r="H1061">
        <v>18.894016270000002</v>
      </c>
      <c r="I1061">
        <v>-7.9325604439999999</v>
      </c>
      <c r="J1061">
        <v>5.6627999989999997E-2</v>
      </c>
      <c r="K1061">
        <v>72.387474060000002</v>
      </c>
    </row>
    <row r="1062" spans="1:11" x14ac:dyDescent="0.25">
      <c r="A1062">
        <v>21.22</v>
      </c>
      <c r="B1062">
        <v>0</v>
      </c>
      <c r="C1062">
        <v>0</v>
      </c>
      <c r="D1062">
        <v>3.0119737609999999E-2</v>
      </c>
      <c r="E1062">
        <v>-7.1495696900000004E-3</v>
      </c>
      <c r="F1062">
        <v>-9.8684196469999996</v>
      </c>
      <c r="G1062">
        <v>1.885657549</v>
      </c>
      <c r="H1062">
        <v>16.066530230000001</v>
      </c>
      <c r="I1062">
        <v>-4.1843428610000002</v>
      </c>
      <c r="J1062">
        <v>5.456880108E-2</v>
      </c>
      <c r="K1062">
        <v>72.801528930000003</v>
      </c>
    </row>
    <row r="1063" spans="1:11" x14ac:dyDescent="0.25">
      <c r="A1063">
        <v>21.24</v>
      </c>
      <c r="B1063">
        <v>0</v>
      </c>
      <c r="C1063">
        <v>0</v>
      </c>
      <c r="D1063">
        <v>3.1912881880000001E-2</v>
      </c>
      <c r="E1063">
        <v>-3.6548450590000001E-3</v>
      </c>
      <c r="F1063">
        <v>-12.268417360000001</v>
      </c>
      <c r="G1063">
        <v>0.6142178774</v>
      </c>
      <c r="H1063">
        <v>7.486554623</v>
      </c>
      <c r="I1063">
        <v>-1.1415586470000001</v>
      </c>
      <c r="J1063">
        <v>5.8343999090000001E-2</v>
      </c>
      <c r="K1063">
        <v>72.205757140000003</v>
      </c>
    </row>
    <row r="1064" spans="1:11" x14ac:dyDescent="0.25">
      <c r="A1064">
        <v>21.26</v>
      </c>
      <c r="B1064">
        <v>0</v>
      </c>
      <c r="C1064">
        <v>0</v>
      </c>
      <c r="D1064">
        <v>3.0760060999999998E-2</v>
      </c>
      <c r="E1064" s="1">
        <v>-8.4936618799999998E-5</v>
      </c>
      <c r="F1064">
        <v>-14.66841507</v>
      </c>
      <c r="G1064">
        <v>-0.34471598269999998</v>
      </c>
      <c r="H1064">
        <v>3.173063993</v>
      </c>
      <c r="I1064">
        <v>2.6858997339999999</v>
      </c>
      <c r="J1064">
        <v>5.8172401040000002E-2</v>
      </c>
      <c r="K1064">
        <v>72.509674070000003</v>
      </c>
    </row>
    <row r="1065" spans="1:11" x14ac:dyDescent="0.25">
      <c r="A1065">
        <v>21.28</v>
      </c>
      <c r="B1065">
        <v>0</v>
      </c>
      <c r="C1065">
        <v>0</v>
      </c>
      <c r="D1065">
        <v>3.1070290130000001E-2</v>
      </c>
      <c r="E1065">
        <v>-1.2550130489999999E-3</v>
      </c>
      <c r="F1065">
        <v>-14.351179119999999</v>
      </c>
      <c r="G1065">
        <v>-0.25736311080000002</v>
      </c>
      <c r="H1065">
        <v>-7.3710932729999996</v>
      </c>
      <c r="I1065">
        <v>1.681145906</v>
      </c>
      <c r="J1065">
        <v>5.3024400030000002E-2</v>
      </c>
      <c r="K1065">
        <v>72.711799619999994</v>
      </c>
    </row>
    <row r="1066" spans="1:11" x14ac:dyDescent="0.25">
      <c r="A1066">
        <v>21.3</v>
      </c>
      <c r="B1066">
        <v>0</v>
      </c>
      <c r="C1066">
        <v>0</v>
      </c>
      <c r="D1066">
        <v>3.0102808030000001E-2</v>
      </c>
      <c r="E1066">
        <v>2.071805298E-3</v>
      </c>
      <c r="F1066">
        <v>-15.327466960000001</v>
      </c>
      <c r="G1066">
        <v>-1.119988918</v>
      </c>
      <c r="H1066">
        <v>-12.77853775</v>
      </c>
      <c r="I1066">
        <v>4.8765530589999999</v>
      </c>
      <c r="J1066">
        <v>5.0965201109999997E-2</v>
      </c>
      <c r="K1066">
        <v>73.107490540000001</v>
      </c>
    </row>
    <row r="1067" spans="1:11" x14ac:dyDescent="0.25">
      <c r="A1067">
        <v>21.32</v>
      </c>
      <c r="B1067">
        <v>0</v>
      </c>
      <c r="C1067">
        <v>0</v>
      </c>
      <c r="D1067">
        <v>3.5610169169999997E-2</v>
      </c>
      <c r="E1067">
        <v>1.889444888E-3</v>
      </c>
      <c r="F1067">
        <v>-15.46954918</v>
      </c>
      <c r="G1067">
        <v>-0.72227323060000004</v>
      </c>
      <c r="H1067">
        <v>-19.148689269999998</v>
      </c>
      <c r="I1067">
        <v>6.9915447239999997</v>
      </c>
      <c r="J1067">
        <v>5.3024400030000002E-2</v>
      </c>
      <c r="K1067">
        <v>72.922180179999998</v>
      </c>
    </row>
    <row r="1068" spans="1:11" x14ac:dyDescent="0.25">
      <c r="A1068">
        <v>21.34</v>
      </c>
      <c r="B1068">
        <v>0</v>
      </c>
      <c r="C1068">
        <v>0</v>
      </c>
      <c r="D1068">
        <v>3.1202413139999999E-2</v>
      </c>
      <c r="E1068">
        <v>1.4364942910000001E-3</v>
      </c>
      <c r="F1068">
        <v>-17.644752499999999</v>
      </c>
      <c r="G1068">
        <v>-0.97692090269999998</v>
      </c>
      <c r="H1068">
        <v>-27.293384549999999</v>
      </c>
      <c r="I1068">
        <v>6.2804470060000002</v>
      </c>
      <c r="J1068">
        <v>4.2556799950000002E-2</v>
      </c>
      <c r="K1068">
        <v>73.245765689999999</v>
      </c>
    </row>
    <row r="1069" spans="1:11" x14ac:dyDescent="0.25">
      <c r="A1069">
        <v>21.36</v>
      </c>
      <c r="B1069">
        <v>0</v>
      </c>
      <c r="C1069">
        <v>0</v>
      </c>
      <c r="D1069">
        <v>2.8844155369999999E-2</v>
      </c>
      <c r="E1069">
        <v>-1.1689215900000001E-3</v>
      </c>
      <c r="F1069">
        <v>-15.34957504</v>
      </c>
      <c r="G1069">
        <v>-1.7688285559999999E-2</v>
      </c>
      <c r="H1069">
        <v>-30.848749160000001</v>
      </c>
      <c r="I1069">
        <v>6.800247669</v>
      </c>
      <c r="J1069">
        <v>4.976399988E-2</v>
      </c>
      <c r="K1069">
        <v>73.037590030000004</v>
      </c>
    </row>
    <row r="1070" spans="1:11" x14ac:dyDescent="0.25">
      <c r="A1070">
        <v>21.38</v>
      </c>
      <c r="B1070">
        <v>0</v>
      </c>
      <c r="C1070">
        <v>0</v>
      </c>
      <c r="D1070">
        <v>1.3917997479999999E-2</v>
      </c>
      <c r="E1070">
        <v>3.804855049E-3</v>
      </c>
      <c r="F1070">
        <v>-13.605386729999999</v>
      </c>
      <c r="G1070">
        <v>-1.3438886400000001</v>
      </c>
      <c r="H1070">
        <v>-29.09257126</v>
      </c>
      <c r="I1070">
        <v>6.3858118060000004</v>
      </c>
      <c r="J1070">
        <v>4.7704800960000002E-2</v>
      </c>
      <c r="K1070">
        <v>73.153839110000007</v>
      </c>
    </row>
    <row r="1071" spans="1:11" x14ac:dyDescent="0.25">
      <c r="A1071">
        <v>21.4</v>
      </c>
      <c r="B1071">
        <v>0</v>
      </c>
      <c r="C1071">
        <v>0</v>
      </c>
      <c r="D1071">
        <v>1.2379366899999999E-2</v>
      </c>
      <c r="E1071">
        <v>7.9222843049999991E-3</v>
      </c>
      <c r="F1071">
        <v>-11.20538902</v>
      </c>
      <c r="G1071">
        <v>-2.0805881020000001</v>
      </c>
      <c r="H1071">
        <v>-33.316436770000003</v>
      </c>
      <c r="I1071">
        <v>1.2874397040000001</v>
      </c>
      <c r="J1071">
        <v>4.6160399909999997E-2</v>
      </c>
      <c r="K1071">
        <v>72.951126099999996</v>
      </c>
    </row>
    <row r="1072" spans="1:11" x14ac:dyDescent="0.25">
      <c r="A1072">
        <v>21.42</v>
      </c>
      <c r="B1072">
        <v>0</v>
      </c>
      <c r="C1072">
        <v>0</v>
      </c>
      <c r="D1072">
        <v>2.856180072E-4</v>
      </c>
      <c r="E1072">
        <v>6.458304822E-3</v>
      </c>
      <c r="F1072">
        <v>-8.6053915019999998</v>
      </c>
      <c r="G1072">
        <v>-2.0289824009999999</v>
      </c>
      <c r="H1072">
        <v>-26.075782780000001</v>
      </c>
      <c r="I1072">
        <v>0.30175217989999997</v>
      </c>
      <c r="J1072">
        <v>3.5177998240000001E-2</v>
      </c>
      <c r="K1072">
        <v>72.946060180000003</v>
      </c>
    </row>
    <row r="1073" spans="1:11" x14ac:dyDescent="0.25">
      <c r="A1073">
        <v>21.44</v>
      </c>
      <c r="B1073">
        <v>0</v>
      </c>
      <c r="C1073">
        <v>0</v>
      </c>
      <c r="D1073">
        <v>-7.5167752799999996E-3</v>
      </c>
      <c r="E1073">
        <v>2.2906064990000001E-4</v>
      </c>
      <c r="F1073">
        <v>-6.0053939820000002</v>
      </c>
      <c r="G1073">
        <v>-1.2250592709999999</v>
      </c>
      <c r="H1073">
        <v>-20.185724260000001</v>
      </c>
      <c r="I1073">
        <v>-5.7826800350000003</v>
      </c>
      <c r="J1073">
        <v>3.7751998750000001E-2</v>
      </c>
      <c r="K1073">
        <v>73.146713259999999</v>
      </c>
    </row>
    <row r="1074" spans="1:11" x14ac:dyDescent="0.25">
      <c r="A1074">
        <v>21.46</v>
      </c>
      <c r="B1074">
        <v>0</v>
      </c>
      <c r="C1074">
        <v>0</v>
      </c>
      <c r="D1074">
        <v>-6.3611865040000002E-3</v>
      </c>
      <c r="E1074">
        <v>3.3423230049999999E-3</v>
      </c>
      <c r="F1074">
        <v>-3.6053957940000001</v>
      </c>
      <c r="G1074">
        <v>-0.98157441619999997</v>
      </c>
      <c r="H1074">
        <v>-12.29323101</v>
      </c>
      <c r="I1074">
        <v>-8.3650684359999996</v>
      </c>
      <c r="J1074">
        <v>3.5177998240000001E-2</v>
      </c>
      <c r="K1074">
        <v>73.146690370000002</v>
      </c>
    </row>
    <row r="1075" spans="1:11" x14ac:dyDescent="0.25">
      <c r="A1075">
        <v>21.48</v>
      </c>
      <c r="B1075">
        <v>0</v>
      </c>
      <c r="C1075">
        <v>0</v>
      </c>
      <c r="D1075">
        <v>-3.0182749030000001E-2</v>
      </c>
      <c r="E1075">
        <v>3.7527233359999999E-3</v>
      </c>
      <c r="F1075">
        <v>-1.005395174</v>
      </c>
      <c r="G1075">
        <v>-1.2916839120000001</v>
      </c>
      <c r="H1075">
        <v>-13.546361920000001</v>
      </c>
      <c r="I1075">
        <v>-5.49607563</v>
      </c>
      <c r="J1075">
        <v>3.4663200380000002E-2</v>
      </c>
      <c r="K1075">
        <v>73.347587590000003</v>
      </c>
    </row>
    <row r="1076" spans="1:11" x14ac:dyDescent="0.25">
      <c r="A1076">
        <v>21.5</v>
      </c>
      <c r="B1076">
        <v>0</v>
      </c>
      <c r="C1076">
        <v>0</v>
      </c>
      <c r="D1076">
        <v>-2.637691796E-3</v>
      </c>
      <c r="E1076">
        <v>1.915685833E-3</v>
      </c>
      <c r="F1076">
        <v>1.3946048019999999</v>
      </c>
      <c r="G1076">
        <v>-1.8969708679999999</v>
      </c>
      <c r="H1076">
        <v>-11.00223351</v>
      </c>
      <c r="I1076">
        <v>-3.4009575839999999</v>
      </c>
      <c r="J1076">
        <v>2.9858399179999998E-2</v>
      </c>
      <c r="K1076">
        <v>73.345268250000004</v>
      </c>
    </row>
    <row r="1077" spans="1:11" x14ac:dyDescent="0.25">
      <c r="A1077">
        <v>21.52</v>
      </c>
      <c r="B1077">
        <v>0</v>
      </c>
      <c r="C1077">
        <v>0</v>
      </c>
      <c r="D1077">
        <v>8.0221593380000004E-3</v>
      </c>
      <c r="E1077">
        <v>1.7746761440000001E-3</v>
      </c>
      <c r="F1077">
        <v>0.59460467100000003</v>
      </c>
      <c r="G1077">
        <v>-0.76812648770000003</v>
      </c>
      <c r="H1077">
        <v>-12.98385525</v>
      </c>
      <c r="I1077">
        <v>2.1934599879999999</v>
      </c>
      <c r="J1077">
        <v>2.9858399179999998E-2</v>
      </c>
      <c r="K1077">
        <v>73.147575380000006</v>
      </c>
    </row>
    <row r="1078" spans="1:11" x14ac:dyDescent="0.25">
      <c r="A1078">
        <v>21.54</v>
      </c>
      <c r="B1078">
        <v>0</v>
      </c>
      <c r="C1078">
        <v>0</v>
      </c>
      <c r="D1078">
        <v>6.4450837669999999E-3</v>
      </c>
      <c r="E1078">
        <v>4.5385286209999997E-3</v>
      </c>
      <c r="F1078">
        <v>-2.0053954119999999</v>
      </c>
      <c r="G1078">
        <v>-1.4364953039999999</v>
      </c>
      <c r="H1078">
        <v>-8.7541055679999999</v>
      </c>
      <c r="I1078">
        <v>7.8712043759999997</v>
      </c>
      <c r="J1078">
        <v>3.9296399799999999E-2</v>
      </c>
      <c r="K1078">
        <v>72.762870789999994</v>
      </c>
    </row>
    <row r="1079" spans="1:11" x14ac:dyDescent="0.25">
      <c r="A1079">
        <v>21.56</v>
      </c>
      <c r="B1079">
        <v>0</v>
      </c>
      <c r="C1079">
        <v>0</v>
      </c>
      <c r="D1079">
        <v>2.7608573440000002E-3</v>
      </c>
      <c r="E1079">
        <v>6.0498788950000002E-3</v>
      </c>
      <c r="F1079">
        <v>-2.712784767</v>
      </c>
      <c r="G1079">
        <v>-1.8816044329999999</v>
      </c>
      <c r="H1079">
        <v>-1.9345742459999999</v>
      </c>
      <c r="I1079">
        <v>7.5574254989999998</v>
      </c>
      <c r="J1079">
        <v>3.9811201390000002E-2</v>
      </c>
      <c r="K1079">
        <v>72.562370299999998</v>
      </c>
    </row>
    <row r="1080" spans="1:11" x14ac:dyDescent="0.25">
      <c r="A1080">
        <v>21.58</v>
      </c>
      <c r="B1080">
        <v>0</v>
      </c>
      <c r="C1080">
        <v>0</v>
      </c>
      <c r="D1080">
        <v>1.7029233280000001E-3</v>
      </c>
      <c r="E1080">
        <v>1.193259656E-2</v>
      </c>
      <c r="F1080">
        <v>-0.7793617249</v>
      </c>
      <c r="G1080">
        <v>-2.6897151469999998</v>
      </c>
      <c r="H1080">
        <v>1.4097872970000001</v>
      </c>
      <c r="I1080">
        <v>11.59675026</v>
      </c>
      <c r="J1080">
        <v>3.7237200890000002E-2</v>
      </c>
      <c r="K1080">
        <v>72.565261840000005</v>
      </c>
    </row>
    <row r="1081" spans="1:11" x14ac:dyDescent="0.25">
      <c r="A1081">
        <v>21.6</v>
      </c>
      <c r="B1081">
        <v>0</v>
      </c>
      <c r="C1081">
        <v>0</v>
      </c>
      <c r="D1081">
        <v>1.013295725E-2</v>
      </c>
      <c r="E1081">
        <v>1.4572359619999999E-2</v>
      </c>
      <c r="F1081">
        <v>-1.7709127659999999</v>
      </c>
      <c r="G1081">
        <v>-3.1422367100000002</v>
      </c>
      <c r="H1081">
        <v>4.534667969</v>
      </c>
      <c r="I1081">
        <v>6.6172027590000004</v>
      </c>
      <c r="J1081">
        <v>3.7751998750000001E-2</v>
      </c>
      <c r="K1081">
        <v>72.772796630000002</v>
      </c>
    </row>
    <row r="1082" spans="1:11" x14ac:dyDescent="0.25">
      <c r="A1082">
        <v>21.62</v>
      </c>
      <c r="B1082">
        <v>0</v>
      </c>
      <c r="C1082">
        <v>0</v>
      </c>
      <c r="D1082">
        <v>5.3590461609999999E-3</v>
      </c>
      <c r="E1082">
        <v>1.7732612790000001E-2</v>
      </c>
      <c r="F1082">
        <v>-3.6858050819999999</v>
      </c>
      <c r="G1082">
        <v>-5.2868061070000003</v>
      </c>
      <c r="H1082">
        <v>15.09212685</v>
      </c>
      <c r="I1082">
        <v>6.0053687099999999</v>
      </c>
      <c r="J1082">
        <v>3.8438398390000003E-2</v>
      </c>
      <c r="K1082">
        <v>72.836540220000003</v>
      </c>
    </row>
    <row r="1083" spans="1:11" x14ac:dyDescent="0.25">
      <c r="A1083">
        <v>21.64</v>
      </c>
      <c r="B1083">
        <v>0</v>
      </c>
      <c r="C1083">
        <v>0</v>
      </c>
      <c r="D1083">
        <v>6.2688812609999998E-3</v>
      </c>
      <c r="E1083">
        <v>1.418808848E-2</v>
      </c>
      <c r="F1083">
        <v>-3.4778079989999999</v>
      </c>
      <c r="G1083">
        <v>-3.9467878340000002</v>
      </c>
      <c r="H1083">
        <v>10.42111588</v>
      </c>
      <c r="I1083">
        <v>1.1182417870000001</v>
      </c>
      <c r="J1083">
        <v>3.4148398789999999E-2</v>
      </c>
      <c r="K1083">
        <v>73.113685610000005</v>
      </c>
    </row>
    <row r="1084" spans="1:11" x14ac:dyDescent="0.25">
      <c r="A1084">
        <v>21.66</v>
      </c>
      <c r="B1084">
        <v>0</v>
      </c>
      <c r="C1084">
        <v>0</v>
      </c>
      <c r="D1084">
        <v>2.1561831239999998E-3</v>
      </c>
      <c r="E1084">
        <v>8.4087327119999992E-3</v>
      </c>
      <c r="F1084">
        <v>-2.4396405219999999</v>
      </c>
      <c r="G1084">
        <v>-3.192757845</v>
      </c>
      <c r="H1084">
        <v>10.57266521</v>
      </c>
      <c r="I1084">
        <v>-0.94184565539999998</v>
      </c>
      <c r="J1084">
        <v>3.4148398789999999E-2</v>
      </c>
      <c r="K1084">
        <v>73.108840939999993</v>
      </c>
    </row>
    <row r="1085" spans="1:11" x14ac:dyDescent="0.25">
      <c r="A1085">
        <v>21.68</v>
      </c>
      <c r="B1085">
        <v>0</v>
      </c>
      <c r="C1085">
        <v>0</v>
      </c>
      <c r="D1085">
        <v>2.0032301550000002E-3</v>
      </c>
      <c r="E1085">
        <v>8.0522373320000007E-3</v>
      </c>
      <c r="F1085">
        <v>-0.9750509262</v>
      </c>
      <c r="G1085">
        <v>-2.5149559969999999</v>
      </c>
      <c r="H1085">
        <v>12.09840202</v>
      </c>
      <c r="I1085">
        <v>-1.9374622109999999</v>
      </c>
      <c r="J1085">
        <v>3.4663200380000002E-2</v>
      </c>
      <c r="K1085">
        <v>73.307411189999996</v>
      </c>
    </row>
    <row r="1086" spans="1:11" x14ac:dyDescent="0.25">
      <c r="A1086">
        <v>21.7</v>
      </c>
      <c r="B1086">
        <v>0</v>
      </c>
      <c r="C1086">
        <v>0</v>
      </c>
      <c r="D1086">
        <v>8.0452263359999995E-3</v>
      </c>
      <c r="E1086">
        <v>1.2631773949999999E-2</v>
      </c>
      <c r="F1086">
        <v>-2.0090897079999999</v>
      </c>
      <c r="G1086">
        <v>-2.7669496539999998</v>
      </c>
      <c r="H1086">
        <v>6.020007133</v>
      </c>
      <c r="I1086">
        <v>-4.0236611370000004</v>
      </c>
      <c r="J1086">
        <v>3.9296399799999999E-2</v>
      </c>
      <c r="K1086">
        <v>73.312492370000001</v>
      </c>
    </row>
    <row r="1087" spans="1:11" x14ac:dyDescent="0.25">
      <c r="A1087">
        <v>21.72</v>
      </c>
      <c r="B1087">
        <v>0</v>
      </c>
      <c r="C1087">
        <v>0</v>
      </c>
      <c r="D1087">
        <v>4.2141228910000002E-3</v>
      </c>
      <c r="E1087">
        <v>1.244602352E-2</v>
      </c>
      <c r="F1087">
        <v>-3.413363457</v>
      </c>
      <c r="G1087">
        <v>-3.3277785780000002</v>
      </c>
      <c r="H1087">
        <v>7.5463495250000001</v>
      </c>
      <c r="I1087">
        <v>-14.64516068</v>
      </c>
      <c r="J1087">
        <v>3.9296399799999999E-2</v>
      </c>
      <c r="K1087">
        <v>73.111976619999993</v>
      </c>
    </row>
    <row r="1088" spans="1:11" x14ac:dyDescent="0.25">
      <c r="A1088">
        <v>21.74</v>
      </c>
      <c r="B1088">
        <v>0</v>
      </c>
      <c r="C1088">
        <v>0</v>
      </c>
      <c r="D1088">
        <v>6.7143961789999998E-3</v>
      </c>
      <c r="E1088">
        <v>9.0983808039999999E-3</v>
      </c>
      <c r="F1088">
        <v>-3.540391445</v>
      </c>
      <c r="G1088">
        <v>-2.9591126440000002</v>
      </c>
      <c r="H1088">
        <v>5.7482118609999997</v>
      </c>
      <c r="I1088">
        <v>-17.46853256</v>
      </c>
      <c r="J1088">
        <v>3.9982799440000001E-2</v>
      </c>
      <c r="K1088">
        <v>73.110168459999997</v>
      </c>
    </row>
    <row r="1089" spans="1:11" x14ac:dyDescent="0.25">
      <c r="A1089">
        <v>21.76</v>
      </c>
      <c r="B1089">
        <v>0</v>
      </c>
      <c r="C1089">
        <v>0</v>
      </c>
      <c r="D1089">
        <v>1.5250515189999999E-2</v>
      </c>
      <c r="E1089">
        <v>1.4006868E-3</v>
      </c>
      <c r="F1089">
        <v>-3.5228049760000002</v>
      </c>
      <c r="G1089">
        <v>-0.94038611650000004</v>
      </c>
      <c r="H1089">
        <v>1.540910244</v>
      </c>
      <c r="I1089">
        <v>-13.57213402</v>
      </c>
      <c r="J1089">
        <v>3.9811201390000002E-2</v>
      </c>
      <c r="K1089">
        <v>73.321075440000001</v>
      </c>
    </row>
    <row r="1090" spans="1:11" x14ac:dyDescent="0.25">
      <c r="A1090">
        <v>21.78</v>
      </c>
      <c r="B1090">
        <v>0</v>
      </c>
      <c r="C1090">
        <v>0</v>
      </c>
      <c r="D1090">
        <v>2.428591624E-2</v>
      </c>
      <c r="E1090">
        <v>-6.8360641600000004E-3</v>
      </c>
      <c r="F1090">
        <v>-6.0103602409999999</v>
      </c>
      <c r="G1090">
        <v>0.21418474609999999</v>
      </c>
      <c r="H1090">
        <v>-5.1740698810000003</v>
      </c>
      <c r="I1090">
        <v>-8.7846384050000008</v>
      </c>
      <c r="J1090">
        <v>4.8734400419999997E-2</v>
      </c>
      <c r="K1090">
        <v>73.341659550000003</v>
      </c>
    </row>
    <row r="1091" spans="1:11" x14ac:dyDescent="0.25">
      <c r="A1091">
        <v>21.8</v>
      </c>
      <c r="B1091">
        <v>0</v>
      </c>
      <c r="C1091">
        <v>0</v>
      </c>
      <c r="D1091">
        <v>1.6732405870000001E-2</v>
      </c>
      <c r="E1091">
        <v>-6.7009925839999996E-3</v>
      </c>
      <c r="F1091">
        <v>-8.6103582379999999</v>
      </c>
      <c r="G1091">
        <v>1.3220643999999999</v>
      </c>
      <c r="H1091">
        <v>-7.524887562</v>
      </c>
      <c r="I1091">
        <v>-3.7688729759999999</v>
      </c>
      <c r="J1091">
        <v>3.9811201390000002E-2</v>
      </c>
      <c r="K1091">
        <v>73.528129579999998</v>
      </c>
    </row>
    <row r="1092" spans="1:11" x14ac:dyDescent="0.25">
      <c r="A1092">
        <v>21.82</v>
      </c>
      <c r="B1092">
        <v>0</v>
      </c>
      <c r="C1092">
        <v>0</v>
      </c>
      <c r="D1092">
        <v>1.0934282090000001E-2</v>
      </c>
      <c r="E1092">
        <v>-1.2832850220000001E-2</v>
      </c>
      <c r="F1092">
        <v>-7.7615470889999996</v>
      </c>
      <c r="G1092">
        <v>2.404260635</v>
      </c>
      <c r="H1092">
        <v>-15.45888519</v>
      </c>
      <c r="I1092">
        <v>1.5591385360000001</v>
      </c>
      <c r="J1092">
        <v>3.8781598209999997E-2</v>
      </c>
      <c r="K1092">
        <v>73.818984990000004</v>
      </c>
    </row>
    <row r="1093" spans="1:11" x14ac:dyDescent="0.25">
      <c r="A1093">
        <v>21.84</v>
      </c>
      <c r="B1093">
        <v>0</v>
      </c>
      <c r="C1093">
        <v>0</v>
      </c>
      <c r="D1093">
        <v>4.0172412989999996E-3</v>
      </c>
      <c r="E1093">
        <v>-9.6849426630000006E-3</v>
      </c>
      <c r="F1093">
        <v>-5.5031156540000001</v>
      </c>
      <c r="G1093">
        <v>1.866553307</v>
      </c>
      <c r="H1093">
        <v>-12.116638180000001</v>
      </c>
      <c r="I1093">
        <v>3.4713327879999998</v>
      </c>
      <c r="J1093">
        <v>4.6846799549999998E-2</v>
      </c>
      <c r="K1093">
        <v>73.612037659999999</v>
      </c>
    </row>
    <row r="1094" spans="1:11" x14ac:dyDescent="0.25">
      <c r="A1094">
        <v>21.86</v>
      </c>
      <c r="B1094">
        <v>0</v>
      </c>
      <c r="C1094">
        <v>0</v>
      </c>
      <c r="D1094">
        <v>-6.9042593239999998E-3</v>
      </c>
      <c r="E1094">
        <v>-5.6510195139999999E-3</v>
      </c>
      <c r="F1094">
        <v>-3.1623237130000001</v>
      </c>
      <c r="G1094">
        <v>1.386174917</v>
      </c>
      <c r="H1094">
        <v>-16.041444779999999</v>
      </c>
      <c r="I1094">
        <v>3.189735174</v>
      </c>
      <c r="J1094">
        <v>3.7751998750000001E-2</v>
      </c>
      <c r="K1094">
        <v>74.01157379</v>
      </c>
    </row>
    <row r="1095" spans="1:11" x14ac:dyDescent="0.25">
      <c r="A1095">
        <v>21.88</v>
      </c>
      <c r="B1095">
        <v>0</v>
      </c>
      <c r="C1095">
        <v>0</v>
      </c>
      <c r="D1095">
        <v>-9.7483359280000001E-3</v>
      </c>
      <c r="E1095">
        <v>-4.7286748889999999E-3</v>
      </c>
      <c r="F1095">
        <v>-0.76232326029999997</v>
      </c>
      <c r="G1095">
        <v>0.89078879359999996</v>
      </c>
      <c r="H1095">
        <v>-7.7160987849999998</v>
      </c>
      <c r="I1095">
        <v>4.3124775890000002</v>
      </c>
      <c r="J1095">
        <v>3.8266800339999997E-2</v>
      </c>
      <c r="K1095">
        <v>73.767570500000005</v>
      </c>
    </row>
    <row r="1096" spans="1:11" x14ac:dyDescent="0.25">
      <c r="A1096">
        <v>21.9</v>
      </c>
      <c r="B1096">
        <v>0</v>
      </c>
      <c r="C1096">
        <v>0</v>
      </c>
      <c r="D1096">
        <v>-1.6506165270000001E-2</v>
      </c>
      <c r="E1096">
        <v>-3.8351193070000002E-3</v>
      </c>
      <c r="F1096">
        <v>1.6376768349999999</v>
      </c>
      <c r="G1096">
        <v>0.19072121380000001</v>
      </c>
      <c r="H1096">
        <v>-1.5203557009999999</v>
      </c>
      <c r="I1096">
        <v>2.4220037460000001</v>
      </c>
      <c r="J1096">
        <v>3.9296399799999999E-2</v>
      </c>
      <c r="K1096">
        <v>74.172027589999999</v>
      </c>
    </row>
    <row r="1097" spans="1:11" x14ac:dyDescent="0.25">
      <c r="A1097">
        <v>21.92</v>
      </c>
      <c r="B1097">
        <v>0</v>
      </c>
      <c r="C1097">
        <v>0</v>
      </c>
      <c r="D1097">
        <v>-1.154292375E-2</v>
      </c>
      <c r="E1097">
        <v>-9.4395130869999997E-4</v>
      </c>
      <c r="F1097">
        <v>4.2376770969999997</v>
      </c>
      <c r="G1097">
        <v>0.57069253919999996</v>
      </c>
      <c r="H1097">
        <v>-0.1180079877</v>
      </c>
      <c r="I1097">
        <v>3.581283569</v>
      </c>
      <c r="J1097">
        <v>4.1012398899999997E-2</v>
      </c>
      <c r="K1097">
        <v>73.965660099999994</v>
      </c>
    </row>
    <row r="1098" spans="1:11" x14ac:dyDescent="0.25">
      <c r="A1098">
        <v>21.94</v>
      </c>
      <c r="B1098">
        <v>0</v>
      </c>
      <c r="C1098">
        <v>0</v>
      </c>
      <c r="D1098">
        <v>-1.210650057E-2</v>
      </c>
      <c r="E1098">
        <v>-2.9211193320000002E-3</v>
      </c>
      <c r="F1098">
        <v>5.0690903660000002</v>
      </c>
      <c r="G1098">
        <v>-0.2473530471</v>
      </c>
      <c r="H1098">
        <v>-3.0011682510000002</v>
      </c>
      <c r="I1098">
        <v>8.3403205870000008</v>
      </c>
      <c r="J1098">
        <v>4.667520151E-2</v>
      </c>
      <c r="K1098">
        <v>73.96716309</v>
      </c>
    </row>
    <row r="1099" spans="1:11" x14ac:dyDescent="0.25">
      <c r="A1099">
        <v>21.96</v>
      </c>
      <c r="B1099">
        <v>0</v>
      </c>
      <c r="C1099">
        <v>0</v>
      </c>
      <c r="D1099">
        <v>-8.5574835539999998E-3</v>
      </c>
      <c r="E1099">
        <v>1.011669636E-3</v>
      </c>
      <c r="F1099">
        <v>4.8380317689999996</v>
      </c>
      <c r="G1099">
        <v>-0.66281008720000001</v>
      </c>
      <c r="H1099">
        <v>-0.58575624230000001</v>
      </c>
      <c r="I1099">
        <v>6.9058508869999997</v>
      </c>
      <c r="J1099">
        <v>3.8781598209999997E-2</v>
      </c>
      <c r="K1099">
        <v>73.764251709999996</v>
      </c>
    </row>
    <row r="1100" spans="1:11" x14ac:dyDescent="0.25">
      <c r="A1100">
        <v>21.98</v>
      </c>
      <c r="B1100">
        <v>0</v>
      </c>
      <c r="C1100">
        <v>0</v>
      </c>
      <c r="D1100">
        <v>-5.1181316379999998E-3</v>
      </c>
      <c r="E1100">
        <v>3.3638030290000002E-3</v>
      </c>
      <c r="F1100">
        <v>3.929255962</v>
      </c>
      <c r="G1100">
        <v>-1.0437659029999999</v>
      </c>
      <c r="H1100">
        <v>-4.6839246750000001</v>
      </c>
      <c r="I1100">
        <v>6.76523304</v>
      </c>
      <c r="J1100">
        <v>3.9811201390000002E-2</v>
      </c>
      <c r="K1100">
        <v>73.762947080000004</v>
      </c>
    </row>
    <row r="1101" spans="1:11" x14ac:dyDescent="0.25">
      <c r="A1101">
        <v>22</v>
      </c>
      <c r="B1101">
        <v>0</v>
      </c>
      <c r="C1101">
        <v>0</v>
      </c>
      <c r="D1101">
        <v>-7.581248879E-3</v>
      </c>
      <c r="E1101">
        <v>2.8570741419999999E-4</v>
      </c>
      <c r="F1101">
        <v>1.739054441</v>
      </c>
      <c r="G1101">
        <v>-0.84984958170000002</v>
      </c>
      <c r="H1101">
        <v>-0.67044609789999998</v>
      </c>
      <c r="I1101">
        <v>2.5942718980000001</v>
      </c>
      <c r="J1101">
        <v>4.4615998859999999E-2</v>
      </c>
      <c r="K1101">
        <v>73.564704899999995</v>
      </c>
    </row>
    <row r="1102" spans="1:11" x14ac:dyDescent="0.25">
      <c r="A1102">
        <v>22.02</v>
      </c>
      <c r="B1102">
        <v>0</v>
      </c>
      <c r="C1102">
        <v>0</v>
      </c>
      <c r="D1102">
        <v>-5.1262676720000002E-3</v>
      </c>
      <c r="E1102">
        <v>-3.7214756009999999E-3</v>
      </c>
      <c r="F1102">
        <v>2.8056886200000002</v>
      </c>
      <c r="G1102">
        <v>-0.58219814299999995</v>
      </c>
      <c r="H1102">
        <v>2.9742467399999999</v>
      </c>
      <c r="I1102">
        <v>4.4378728870000002</v>
      </c>
      <c r="J1102">
        <v>4.6160399909999997E-2</v>
      </c>
      <c r="K1102">
        <v>73.605430600000005</v>
      </c>
    </row>
    <row r="1103" spans="1:11" x14ac:dyDescent="0.25">
      <c r="A1103">
        <v>22.04</v>
      </c>
      <c r="B1103">
        <v>0</v>
      </c>
      <c r="C1103">
        <v>0</v>
      </c>
      <c r="D1103">
        <v>-1.065576077E-2</v>
      </c>
      <c r="E1103">
        <v>-9.4051510099999996E-3</v>
      </c>
      <c r="F1103">
        <v>2.614541054</v>
      </c>
      <c r="G1103">
        <v>1.8377715349999999</v>
      </c>
      <c r="H1103">
        <v>-2.9746103289999999</v>
      </c>
      <c r="I1103">
        <v>5.5875988010000004</v>
      </c>
      <c r="J1103">
        <v>4.7704800960000002E-2</v>
      </c>
      <c r="K1103">
        <v>73.411010739999995</v>
      </c>
    </row>
    <row r="1104" spans="1:11" x14ac:dyDescent="0.25">
      <c r="A1104">
        <v>22.06</v>
      </c>
      <c r="B1104">
        <v>0</v>
      </c>
      <c r="C1104">
        <v>0</v>
      </c>
      <c r="D1104">
        <v>-5.3183063860000003E-3</v>
      </c>
      <c r="E1104">
        <v>-6.2569901350000004E-3</v>
      </c>
      <c r="F1104">
        <v>5.0145401950000004</v>
      </c>
      <c r="G1104">
        <v>1.0579422709999999</v>
      </c>
      <c r="H1104">
        <v>-2.682365656</v>
      </c>
      <c r="I1104">
        <v>5.3309235570000002</v>
      </c>
      <c r="J1104">
        <v>5.0965201109999997E-2</v>
      </c>
      <c r="K1104">
        <v>73.407012940000001</v>
      </c>
    </row>
    <row r="1105" spans="1:11" x14ac:dyDescent="0.25">
      <c r="A1105">
        <v>22.08</v>
      </c>
      <c r="B1105">
        <v>0</v>
      </c>
      <c r="C1105">
        <v>0</v>
      </c>
      <c r="D1105">
        <v>-8.5079520939999997E-3</v>
      </c>
      <c r="E1105">
        <v>9.9945813420000001E-4</v>
      </c>
      <c r="F1105">
        <v>2.4856233599999999</v>
      </c>
      <c r="G1105">
        <v>-0.25015246870000002</v>
      </c>
      <c r="H1105">
        <v>7.6628863810000003E-2</v>
      </c>
      <c r="I1105">
        <v>5.9326767919999996</v>
      </c>
      <c r="J1105">
        <v>5.6627999989999997E-2</v>
      </c>
      <c r="K1105">
        <v>73.271484380000004</v>
      </c>
    </row>
    <row r="1106" spans="1:11" x14ac:dyDescent="0.25">
      <c r="A1106">
        <v>22.1</v>
      </c>
      <c r="B1106">
        <v>0</v>
      </c>
      <c r="C1106">
        <v>0</v>
      </c>
      <c r="D1106">
        <v>-6.6450461749999997E-3</v>
      </c>
      <c r="E1106">
        <v>-3.620825708E-3</v>
      </c>
      <c r="F1106">
        <v>3.594687462</v>
      </c>
      <c r="G1106">
        <v>-6.7699372770000002E-2</v>
      </c>
      <c r="H1106">
        <v>-2.1749472619999999</v>
      </c>
      <c r="I1106">
        <v>-0.38595363500000002</v>
      </c>
      <c r="J1106">
        <v>5.3024400030000002E-2</v>
      </c>
      <c r="K1106">
        <v>73.271385190000004</v>
      </c>
    </row>
    <row r="1107" spans="1:11" x14ac:dyDescent="0.25">
      <c r="A1107">
        <v>22.12</v>
      </c>
      <c r="B1107">
        <v>0</v>
      </c>
      <c r="C1107">
        <v>0</v>
      </c>
      <c r="D1107">
        <v>-9.8999664189999993E-3</v>
      </c>
      <c r="E1107">
        <v>-4.1061714290000001E-3</v>
      </c>
      <c r="F1107">
        <v>3.6985969540000001</v>
      </c>
      <c r="G1107">
        <v>0.20629194379999999</v>
      </c>
      <c r="H1107">
        <v>-2.8198733329999999</v>
      </c>
      <c r="I1107">
        <v>-0.3497717977</v>
      </c>
      <c r="J1107">
        <v>5.1479998979999997E-2</v>
      </c>
      <c r="K1107">
        <v>73.472724909999997</v>
      </c>
    </row>
    <row r="1108" spans="1:11" x14ac:dyDescent="0.25">
      <c r="A1108">
        <v>22.14</v>
      </c>
      <c r="B1108">
        <v>0</v>
      </c>
      <c r="C1108">
        <v>0</v>
      </c>
      <c r="D1108">
        <v>-2.2312030200000001E-3</v>
      </c>
      <c r="E1108">
        <v>-7.2129294279999999E-3</v>
      </c>
      <c r="F1108">
        <v>3.5072882179999998</v>
      </c>
      <c r="G1108">
        <v>1.6011171340000001</v>
      </c>
      <c r="H1108">
        <v>-2.0745449069999999</v>
      </c>
      <c r="I1108">
        <v>1.8905318980000001</v>
      </c>
      <c r="J1108">
        <v>5.7142801579999999E-2</v>
      </c>
      <c r="K1108">
        <v>73.471389770000002</v>
      </c>
    </row>
    <row r="1109" spans="1:11" x14ac:dyDescent="0.25">
      <c r="A1109">
        <v>22.16</v>
      </c>
      <c r="B1109">
        <v>0</v>
      </c>
      <c r="C1109">
        <v>0</v>
      </c>
      <c r="D1109">
        <v>-1.027161628E-2</v>
      </c>
      <c r="E1109">
        <v>-7.4336454269999996E-3</v>
      </c>
      <c r="F1109">
        <v>2.0121665000000002</v>
      </c>
      <c r="G1109">
        <v>1.0583474639999999</v>
      </c>
      <c r="H1109">
        <v>-3.2521469590000001</v>
      </c>
      <c r="I1109">
        <v>-3.8216207029999998</v>
      </c>
      <c r="J1109">
        <v>5.8343999090000001E-2</v>
      </c>
      <c r="K1109">
        <v>73.698890689999999</v>
      </c>
    </row>
    <row r="1110" spans="1:11" x14ac:dyDescent="0.25">
      <c r="A1110">
        <v>22.18</v>
      </c>
      <c r="B1110">
        <v>0</v>
      </c>
      <c r="C1110">
        <v>0</v>
      </c>
      <c r="D1110">
        <v>-7.5725242499999996E-3</v>
      </c>
      <c r="E1110">
        <v>-1.620255411E-3</v>
      </c>
      <c r="F1110">
        <v>4.2638502120000004</v>
      </c>
      <c r="G1110">
        <v>0.57518571620000003</v>
      </c>
      <c r="H1110">
        <v>-6.5249214169999998</v>
      </c>
      <c r="I1110">
        <v>-3.9263067249999999</v>
      </c>
      <c r="J1110">
        <v>5.9373598549999997E-2</v>
      </c>
      <c r="K1110">
        <v>73.695205689999995</v>
      </c>
    </row>
    <row r="1111" spans="1:11" x14ac:dyDescent="0.25">
      <c r="A1111">
        <v>22.2</v>
      </c>
      <c r="B1111">
        <v>0</v>
      </c>
      <c r="C1111">
        <v>0</v>
      </c>
      <c r="D1111">
        <v>-4.9618780609999996E-3</v>
      </c>
      <c r="E1111">
        <v>-5.4614469410000002E-3</v>
      </c>
      <c r="F1111">
        <v>4.4500489229999998</v>
      </c>
      <c r="G1111">
        <v>0.82423108820000002</v>
      </c>
      <c r="H1111">
        <v>-12.25796223</v>
      </c>
      <c r="I1111">
        <v>-2.0269134040000001</v>
      </c>
      <c r="J1111">
        <v>5.5598400530000001E-2</v>
      </c>
      <c r="K1111">
        <v>74.096679690000002</v>
      </c>
    </row>
    <row r="1112" spans="1:11" x14ac:dyDescent="0.25">
      <c r="A1112">
        <v>22.22</v>
      </c>
      <c r="B1112">
        <v>0</v>
      </c>
      <c r="C1112">
        <v>0</v>
      </c>
      <c r="D1112">
        <v>-8.7849721309999993E-3</v>
      </c>
      <c r="E1112">
        <v>-6.1620622870000004E-3</v>
      </c>
      <c r="F1112">
        <v>2.8379321100000001</v>
      </c>
      <c r="G1112">
        <v>1.018747568</v>
      </c>
      <c r="H1112">
        <v>-2.9005551340000002</v>
      </c>
      <c r="I1112">
        <v>-5.1023402210000004</v>
      </c>
      <c r="J1112">
        <v>6.6237598659999994E-2</v>
      </c>
      <c r="K1112">
        <v>73.897209169999996</v>
      </c>
    </row>
    <row r="1113" spans="1:11" x14ac:dyDescent="0.25">
      <c r="A1113">
        <v>22.24</v>
      </c>
      <c r="B1113">
        <v>0</v>
      </c>
      <c r="C1113">
        <v>0</v>
      </c>
      <c r="D1113">
        <v>-8.855596185E-3</v>
      </c>
      <c r="E1113">
        <v>-1.1221125720000001E-2</v>
      </c>
      <c r="F1113">
        <v>3.6379323010000002</v>
      </c>
      <c r="G1113">
        <v>2.3049492840000001</v>
      </c>
      <c r="H1113">
        <v>-10.572065350000001</v>
      </c>
      <c r="I1113">
        <v>-0.64735293390000004</v>
      </c>
      <c r="J1113">
        <v>6.4178399740000003E-2</v>
      </c>
      <c r="K1113">
        <v>73.857887270000006</v>
      </c>
    </row>
    <row r="1114" spans="1:11" x14ac:dyDescent="0.25">
      <c r="A1114">
        <v>22.26</v>
      </c>
      <c r="B1114">
        <v>0</v>
      </c>
      <c r="C1114">
        <v>0</v>
      </c>
      <c r="D1114">
        <v>-1.3342030350000001E-2</v>
      </c>
      <c r="E1114">
        <v>-1.100994647E-2</v>
      </c>
      <c r="F1114">
        <v>3.9354915620000002</v>
      </c>
      <c r="G1114">
        <v>2.0294971469999998</v>
      </c>
      <c r="H1114">
        <v>-3.527587891</v>
      </c>
      <c r="I1114">
        <v>1.47252965</v>
      </c>
      <c r="J1114">
        <v>6.5208002919999994E-2</v>
      </c>
      <c r="K1114">
        <v>74.060592650000004</v>
      </c>
    </row>
    <row r="1115" spans="1:11" x14ac:dyDescent="0.25">
      <c r="A1115">
        <v>22.28</v>
      </c>
      <c r="B1115">
        <v>0</v>
      </c>
      <c r="C1115">
        <v>0</v>
      </c>
      <c r="D1115">
        <v>-1.6779713330000001E-2</v>
      </c>
      <c r="E1115">
        <v>-9.2746466400000002E-3</v>
      </c>
      <c r="F1115">
        <v>6.5354890819999998</v>
      </c>
      <c r="G1115">
        <v>1.867226362</v>
      </c>
      <c r="H1115">
        <v>-1.0224468710000001</v>
      </c>
      <c r="I1115">
        <v>5.7819743160000003</v>
      </c>
      <c r="J1115">
        <v>7.1900397539999994E-2</v>
      </c>
      <c r="K1115">
        <v>73.945732120000002</v>
      </c>
    </row>
    <row r="1116" spans="1:11" x14ac:dyDescent="0.25">
      <c r="A1116">
        <v>22.3</v>
      </c>
      <c r="B1116">
        <v>0</v>
      </c>
      <c r="C1116">
        <v>0</v>
      </c>
      <c r="D1116">
        <v>-1.902792603E-2</v>
      </c>
      <c r="E1116">
        <v>-9.6492767329999993E-3</v>
      </c>
      <c r="F1116">
        <v>8.9354867939999991</v>
      </c>
      <c r="G1116">
        <v>2.0441167349999998</v>
      </c>
      <c r="H1116">
        <v>-3.541523218</v>
      </c>
      <c r="I1116">
        <v>9.1379995350000005</v>
      </c>
      <c r="J1116">
        <v>6.8811602890000004E-2</v>
      </c>
      <c r="K1116">
        <v>73.748703000000006</v>
      </c>
    </row>
    <row r="1117" spans="1:11" x14ac:dyDescent="0.25">
      <c r="A1117">
        <v>22.32</v>
      </c>
      <c r="B1117">
        <v>0</v>
      </c>
      <c r="C1117">
        <v>0</v>
      </c>
      <c r="D1117">
        <v>-1.42755881E-2</v>
      </c>
      <c r="E1117">
        <v>-8.7278857829999994E-3</v>
      </c>
      <c r="F1117">
        <v>8.1704111099999999</v>
      </c>
      <c r="G1117">
        <v>1.8578100200000001</v>
      </c>
      <c r="H1117">
        <v>-1.8005287649999999</v>
      </c>
      <c r="I1117">
        <v>10.109308240000001</v>
      </c>
      <c r="J1117">
        <v>8.2882799209999997E-2</v>
      </c>
      <c r="K1117">
        <v>73.742172240000002</v>
      </c>
    </row>
    <row r="1118" spans="1:11" x14ac:dyDescent="0.25">
      <c r="A1118">
        <v>22.34</v>
      </c>
      <c r="B1118">
        <v>0</v>
      </c>
      <c r="C1118">
        <v>0</v>
      </c>
      <c r="D1118">
        <v>-1.5127576889999999E-2</v>
      </c>
      <c r="E1118">
        <v>-6.6585168239999999E-3</v>
      </c>
      <c r="F1118">
        <v>7.6110258100000001</v>
      </c>
      <c r="G1118">
        <v>1.2676651480000001</v>
      </c>
      <c r="H1118">
        <v>3.9973757270000001</v>
      </c>
      <c r="I1118">
        <v>14.309621809999999</v>
      </c>
      <c r="J1118">
        <v>7.4989199640000004E-2</v>
      </c>
      <c r="K1118">
        <v>73.542495729999999</v>
      </c>
    </row>
    <row r="1119" spans="1:11" x14ac:dyDescent="0.25">
      <c r="A1119">
        <v>22.36</v>
      </c>
      <c r="B1119">
        <v>0</v>
      </c>
      <c r="C1119">
        <v>0</v>
      </c>
      <c r="D1119">
        <v>-1.485725492E-2</v>
      </c>
      <c r="E1119">
        <v>-4.8304870720000002E-3</v>
      </c>
      <c r="F1119">
        <v>6.7351965900000001</v>
      </c>
      <c r="G1119">
        <v>0.85742694139999998</v>
      </c>
      <c r="H1119">
        <v>7.7306714059999999</v>
      </c>
      <c r="I1119">
        <v>10.531132700000001</v>
      </c>
      <c r="J1119">
        <v>7.2930000719999999E-2</v>
      </c>
      <c r="K1119">
        <v>73.941177370000005</v>
      </c>
    </row>
    <row r="1120" spans="1:11" x14ac:dyDescent="0.25">
      <c r="A1120">
        <v>22.38</v>
      </c>
      <c r="B1120">
        <v>0</v>
      </c>
      <c r="C1120">
        <v>0</v>
      </c>
      <c r="D1120">
        <v>-1.6844168310000001E-2</v>
      </c>
      <c r="E1120">
        <v>-1.2799128889999999E-3</v>
      </c>
      <c r="F1120">
        <v>7.7547636029999998</v>
      </c>
      <c r="G1120">
        <v>-0.15687848630000001</v>
      </c>
      <c r="H1120">
        <v>8.3072175979999994</v>
      </c>
      <c r="I1120">
        <v>9.3378772740000002</v>
      </c>
      <c r="J1120">
        <v>6.9326400760000004E-2</v>
      </c>
      <c r="K1120">
        <v>74.158370969999993</v>
      </c>
    </row>
    <row r="1121" spans="1:5" x14ac:dyDescent="0.25">
      <c r="A1121">
        <v>22.4</v>
      </c>
      <c r="B1121">
        <v>0</v>
      </c>
      <c r="C1121">
        <v>0</v>
      </c>
      <c r="D1121">
        <v>-1.342260092E-2</v>
      </c>
      <c r="E1121">
        <v>-3.5720840100000001E-3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969AC-FB5A-4DB4-A059-26A528C94565}">
  <dimension ref="A1:K709"/>
  <sheetViews>
    <sheetView workbookViewId="0">
      <selection activeCell="D1" sqref="D1:E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1.1065721509999999E-2</v>
      </c>
      <c r="E1">
        <v>1.282338798E-2</v>
      </c>
      <c r="F1">
        <v>-5.3602743149999998</v>
      </c>
      <c r="G1">
        <v>-3.1570162769999999</v>
      </c>
      <c r="H1">
        <v>-0.47832015160000002</v>
      </c>
      <c r="I1">
        <v>0.61801999809999997</v>
      </c>
      <c r="J1">
        <v>2.5739999489999998E-2</v>
      </c>
      <c r="K1">
        <v>0.20002900060000001</v>
      </c>
    </row>
    <row r="2" spans="1:11" x14ac:dyDescent="0.25">
      <c r="A2">
        <v>0.02</v>
      </c>
      <c r="B2">
        <v>0</v>
      </c>
      <c r="C2">
        <v>0</v>
      </c>
      <c r="D2">
        <v>1.145815104E-2</v>
      </c>
      <c r="E2">
        <v>1.2815020979999999E-2</v>
      </c>
      <c r="F2">
        <v>-5.5660099980000002</v>
      </c>
      <c r="G2">
        <v>-3.1869428160000002</v>
      </c>
      <c r="H2">
        <v>-0.24811668689999999</v>
      </c>
      <c r="I2">
        <v>1.06931591</v>
      </c>
      <c r="J2">
        <v>2.5739999489999998E-2</v>
      </c>
      <c r="K2">
        <v>0.20002961159999999</v>
      </c>
    </row>
    <row r="3" spans="1:11" x14ac:dyDescent="0.25">
      <c r="A3">
        <v>0.04</v>
      </c>
      <c r="B3">
        <v>0</v>
      </c>
      <c r="C3">
        <v>0</v>
      </c>
      <c r="D3">
        <v>1.1823274199999999E-2</v>
      </c>
      <c r="E3">
        <v>1.2741573149999999E-2</v>
      </c>
      <c r="F3">
        <v>-5.728265285</v>
      </c>
      <c r="G3">
        <v>-3.1572647090000001</v>
      </c>
      <c r="H3">
        <v>-4.6315003190000002E-2</v>
      </c>
      <c r="I3">
        <v>2.2134261130000001</v>
      </c>
      <c r="J3">
        <v>2.5739999489999998E-2</v>
      </c>
      <c r="K3">
        <v>0.20003014799999999</v>
      </c>
    </row>
    <row r="4" spans="1:11" x14ac:dyDescent="0.25">
      <c r="A4">
        <v>0.06</v>
      </c>
      <c r="B4">
        <v>0</v>
      </c>
      <c r="C4">
        <v>0</v>
      </c>
      <c r="D4">
        <v>1.1522546410000001E-2</v>
      </c>
      <c r="E4">
        <v>1.2582428749999999E-2</v>
      </c>
      <c r="F4">
        <v>-5.8414268490000003</v>
      </c>
      <c r="G4">
        <v>-3.1322524550000002</v>
      </c>
      <c r="H4">
        <v>0.1192785054</v>
      </c>
      <c r="I4">
        <v>1.4103866819999999</v>
      </c>
      <c r="J4">
        <v>2.5739999489999998E-2</v>
      </c>
      <c r="K4">
        <v>0.20002901549999999</v>
      </c>
    </row>
    <row r="5" spans="1:11" x14ac:dyDescent="0.25">
      <c r="A5">
        <v>0.08</v>
      </c>
      <c r="B5">
        <v>0</v>
      </c>
      <c r="C5">
        <v>0</v>
      </c>
      <c r="D5">
        <v>1.1064771560000001E-2</v>
      </c>
      <c r="E5">
        <v>1.228945702E-2</v>
      </c>
      <c r="F5">
        <v>-5.5962848660000004</v>
      </c>
      <c r="G5">
        <v>-3.049008846</v>
      </c>
      <c r="H5">
        <v>-0.91427350039999999</v>
      </c>
      <c r="I5">
        <v>-0.1082933247</v>
      </c>
      <c r="J5">
        <v>2.5911599399999999E-2</v>
      </c>
      <c r="K5">
        <v>0.2000275701</v>
      </c>
    </row>
    <row r="6" spans="1:11" x14ac:dyDescent="0.25">
      <c r="A6">
        <v>0.1</v>
      </c>
      <c r="B6">
        <v>0</v>
      </c>
      <c r="C6">
        <v>0</v>
      </c>
      <c r="D6">
        <v>1.0666184130000001E-2</v>
      </c>
      <c r="E6">
        <v>1.250652224E-2</v>
      </c>
      <c r="F6">
        <v>-5.401632309</v>
      </c>
      <c r="G6">
        <v>-3.083173275</v>
      </c>
      <c r="H6">
        <v>0.23075708750000001</v>
      </c>
      <c r="I6">
        <v>-0.3654433191</v>
      </c>
      <c r="J6">
        <v>2.5739999489999998E-2</v>
      </c>
      <c r="K6">
        <v>0.20002701880000001</v>
      </c>
    </row>
    <row r="7" spans="1:11" x14ac:dyDescent="0.25">
      <c r="A7">
        <v>0.12</v>
      </c>
      <c r="B7">
        <v>0</v>
      </c>
      <c r="C7">
        <v>0</v>
      </c>
      <c r="D7">
        <v>1.0517418380000001E-2</v>
      </c>
      <c r="E7">
        <v>1.249139011E-2</v>
      </c>
      <c r="F7">
        <v>-5.2345485690000002</v>
      </c>
      <c r="G7">
        <v>-3.1006608010000001</v>
      </c>
      <c r="H7">
        <v>1.8807506420000001E-3</v>
      </c>
      <c r="I7">
        <v>2.0565500479999999E-2</v>
      </c>
      <c r="J7">
        <v>2.5911599399999999E-2</v>
      </c>
      <c r="K7">
        <v>0.20002673570000001</v>
      </c>
    </row>
    <row r="8" spans="1:11" x14ac:dyDescent="0.25">
      <c r="A8">
        <v>0.14000000000000001</v>
      </c>
      <c r="B8">
        <v>0</v>
      </c>
      <c r="C8">
        <v>0</v>
      </c>
      <c r="D8">
        <v>1.072263345E-2</v>
      </c>
      <c r="E8">
        <v>1.2111797929999999E-2</v>
      </c>
      <c r="F8">
        <v>-5.2213520999999998</v>
      </c>
      <c r="G8">
        <v>-3.0332326890000001</v>
      </c>
      <c r="H8">
        <v>-0.203811571</v>
      </c>
      <c r="I8">
        <v>2.2849850649999999</v>
      </c>
      <c r="J8">
        <v>2.5739999489999998E-2</v>
      </c>
      <c r="K8">
        <v>0.20002621409999999</v>
      </c>
    </row>
    <row r="9" spans="1:11" x14ac:dyDescent="0.25">
      <c r="A9">
        <v>0.16</v>
      </c>
      <c r="B9">
        <v>0</v>
      </c>
      <c r="C9">
        <v>0</v>
      </c>
      <c r="D9">
        <v>1.079104096E-2</v>
      </c>
      <c r="E9">
        <v>1.23809278E-2</v>
      </c>
      <c r="F9">
        <v>-5.3258266450000002</v>
      </c>
      <c r="G9">
        <v>-3.064529657</v>
      </c>
      <c r="H9">
        <v>-0.3630636632</v>
      </c>
      <c r="I9">
        <v>0.16487909849999999</v>
      </c>
      <c r="J9">
        <v>2.5739999489999998E-2</v>
      </c>
      <c r="K9">
        <v>0.2000269741</v>
      </c>
    </row>
    <row r="10" spans="1:11" x14ac:dyDescent="0.25">
      <c r="A10">
        <v>0.18</v>
      </c>
      <c r="B10">
        <v>0</v>
      </c>
      <c r="C10">
        <v>0</v>
      </c>
      <c r="D10">
        <v>1.0926794260000001E-2</v>
      </c>
      <c r="E10">
        <v>1.229953021E-2</v>
      </c>
      <c r="F10">
        <v>-5.3609943390000003</v>
      </c>
      <c r="G10">
        <v>-3.046117067</v>
      </c>
      <c r="H10">
        <v>0.13241684440000001</v>
      </c>
      <c r="I10">
        <v>-0.36305758360000001</v>
      </c>
      <c r="J10">
        <v>2.5739999489999998E-2</v>
      </c>
      <c r="K10">
        <v>0.20002709329999999</v>
      </c>
    </row>
    <row r="11" spans="1:11" x14ac:dyDescent="0.25">
      <c r="A11">
        <v>0.2</v>
      </c>
      <c r="B11">
        <v>0</v>
      </c>
      <c r="C11">
        <v>0</v>
      </c>
      <c r="D11">
        <v>1.120999455E-2</v>
      </c>
      <c r="E11">
        <v>1.2249656019999999E-2</v>
      </c>
      <c r="F11">
        <v>-5.4318132400000003</v>
      </c>
      <c r="G11">
        <v>-3.0222342009999998</v>
      </c>
      <c r="H11">
        <v>-1.0408382860000001E-2</v>
      </c>
      <c r="I11">
        <v>1.3389251230000001</v>
      </c>
      <c r="J11">
        <v>2.5739999489999998E-2</v>
      </c>
      <c r="K11">
        <v>0.200027436</v>
      </c>
    </row>
    <row r="12" spans="1:11" x14ac:dyDescent="0.25">
      <c r="A12">
        <v>0.22</v>
      </c>
      <c r="B12">
        <v>0</v>
      </c>
      <c r="C12">
        <v>0</v>
      </c>
      <c r="D12">
        <v>1.1305436489999999E-2</v>
      </c>
      <c r="E12">
        <v>1.246111095E-2</v>
      </c>
      <c r="F12">
        <v>-5.6039409640000004</v>
      </c>
      <c r="G12">
        <v>-3.1014847759999999</v>
      </c>
      <c r="H12">
        <v>-0.58096754549999996</v>
      </c>
      <c r="I12">
        <v>-0.88301312919999997</v>
      </c>
      <c r="J12">
        <v>2.5739999489999998E-2</v>
      </c>
      <c r="K12">
        <v>0.20002818110000001</v>
      </c>
    </row>
    <row r="13" spans="1:11" x14ac:dyDescent="0.25">
      <c r="A13">
        <v>0.24</v>
      </c>
      <c r="B13">
        <v>0</v>
      </c>
      <c r="C13">
        <v>0</v>
      </c>
      <c r="D13">
        <v>1.113274693E-2</v>
      </c>
      <c r="E13">
        <v>1.245894283E-2</v>
      </c>
      <c r="F13">
        <v>-5.5471572880000002</v>
      </c>
      <c r="G13">
        <v>-3.089457989</v>
      </c>
      <c r="H13">
        <v>-0.34214568140000001</v>
      </c>
      <c r="I13">
        <v>-0.6247513294</v>
      </c>
      <c r="J13">
        <v>2.5739999489999998E-2</v>
      </c>
      <c r="K13">
        <v>0.2000279278</v>
      </c>
    </row>
    <row r="14" spans="1:11" x14ac:dyDescent="0.25">
      <c r="A14">
        <v>0.26</v>
      </c>
      <c r="B14">
        <v>0</v>
      </c>
      <c r="C14">
        <v>0</v>
      </c>
      <c r="D14">
        <v>1.111409813E-2</v>
      </c>
      <c r="E14">
        <v>1.256934553E-2</v>
      </c>
      <c r="F14">
        <v>-5.4727678300000004</v>
      </c>
      <c r="G14">
        <v>-3.0944137569999999</v>
      </c>
      <c r="H14">
        <v>-2.4071149529999999E-2</v>
      </c>
      <c r="I14">
        <v>0.93308395150000001</v>
      </c>
      <c r="J14">
        <v>2.5739999489999998E-2</v>
      </c>
      <c r="K14">
        <v>0.20002800230000001</v>
      </c>
    </row>
    <row r="15" spans="1:11" x14ac:dyDescent="0.25">
      <c r="A15">
        <v>0.28000000000000003</v>
      </c>
      <c r="B15">
        <v>0</v>
      </c>
      <c r="C15">
        <v>0</v>
      </c>
      <c r="D15">
        <v>1.092263684E-2</v>
      </c>
      <c r="E15">
        <v>1.2497909369999999E-2</v>
      </c>
      <c r="F15">
        <v>-5.4997811319999999</v>
      </c>
      <c r="G15">
        <v>-3.1088869570000002</v>
      </c>
      <c r="H15">
        <v>-0.40553519129999999</v>
      </c>
      <c r="I15">
        <v>1.9410738949999999</v>
      </c>
      <c r="J15">
        <v>2.5739999489999998E-2</v>
      </c>
      <c r="K15">
        <v>0.20002745089999999</v>
      </c>
    </row>
    <row r="16" spans="1:11" x14ac:dyDescent="0.25">
      <c r="A16">
        <v>0.3</v>
      </c>
      <c r="B16">
        <v>0</v>
      </c>
      <c r="C16">
        <v>0</v>
      </c>
      <c r="D16">
        <v>1.0831810529999999E-2</v>
      </c>
      <c r="E16">
        <v>1.263771206E-2</v>
      </c>
      <c r="F16">
        <v>-5.3546390529999996</v>
      </c>
      <c r="G16">
        <v>-3.1072459220000002</v>
      </c>
      <c r="H16">
        <v>-0.2821713984</v>
      </c>
      <c r="I16">
        <v>-0.88330549000000003</v>
      </c>
      <c r="J16">
        <v>2.5739999489999998E-2</v>
      </c>
      <c r="K16">
        <v>0.2000275701</v>
      </c>
    </row>
    <row r="17" spans="1:11" x14ac:dyDescent="0.25">
      <c r="A17">
        <v>0.32</v>
      </c>
      <c r="B17">
        <v>0</v>
      </c>
      <c r="C17">
        <v>0</v>
      </c>
      <c r="D17">
        <v>1.09661445E-2</v>
      </c>
      <c r="E17">
        <v>1.2662135059999999E-2</v>
      </c>
      <c r="F17">
        <v>-5.4065871239999996</v>
      </c>
      <c r="G17">
        <v>-3.1099753379999999</v>
      </c>
      <c r="H17">
        <v>-0.61204493049999997</v>
      </c>
      <c r="I17">
        <v>0.85361981389999997</v>
      </c>
      <c r="J17">
        <v>2.5739999489999998E-2</v>
      </c>
      <c r="K17">
        <v>0.20002773400000001</v>
      </c>
    </row>
    <row r="18" spans="1:11" x14ac:dyDescent="0.25">
      <c r="A18">
        <v>0.34</v>
      </c>
      <c r="B18">
        <v>0</v>
      </c>
      <c r="C18">
        <v>0</v>
      </c>
      <c r="D18">
        <v>1.09237954E-2</v>
      </c>
      <c r="E18">
        <v>1.200369745E-2</v>
      </c>
      <c r="F18">
        <v>-5.4249787329999997</v>
      </c>
      <c r="G18">
        <v>-2.9970722200000002</v>
      </c>
      <c r="H18">
        <v>-0.72263777259999995</v>
      </c>
      <c r="I18">
        <v>-0.93585240839999995</v>
      </c>
      <c r="J18">
        <v>2.5739999489999998E-2</v>
      </c>
      <c r="K18">
        <v>0.2000266463</v>
      </c>
    </row>
    <row r="19" spans="1:11" x14ac:dyDescent="0.25">
      <c r="A19">
        <v>0.36</v>
      </c>
      <c r="B19">
        <v>0</v>
      </c>
      <c r="C19">
        <v>0</v>
      </c>
      <c r="D19">
        <v>1.0876283049999999E-2</v>
      </c>
      <c r="E19">
        <v>1.2435674670000001E-2</v>
      </c>
      <c r="F19">
        <v>-5.3583412170000004</v>
      </c>
      <c r="G19">
        <v>-3.0359740259999999</v>
      </c>
      <c r="H19">
        <v>-0.25624954700000002</v>
      </c>
      <c r="I19">
        <v>1.1959247589999999</v>
      </c>
      <c r="J19">
        <v>2.5739999489999998E-2</v>
      </c>
      <c r="K19">
        <v>0.20002742109999999</v>
      </c>
    </row>
    <row r="20" spans="1:11" x14ac:dyDescent="0.25">
      <c r="A20">
        <v>0.38</v>
      </c>
      <c r="B20">
        <v>0</v>
      </c>
      <c r="C20">
        <v>0</v>
      </c>
      <c r="D20">
        <v>1.0961197319999999E-2</v>
      </c>
      <c r="E20">
        <v>1.235038787E-2</v>
      </c>
      <c r="F20">
        <v>-5.4164104460000004</v>
      </c>
      <c r="G20">
        <v>-3.0773696899999998</v>
      </c>
      <c r="H20">
        <v>-0.35677185649999998</v>
      </c>
      <c r="I20">
        <v>0.78808134789999995</v>
      </c>
      <c r="J20">
        <v>2.5739999489999998E-2</v>
      </c>
      <c r="K20">
        <v>0.20002734659999999</v>
      </c>
    </row>
    <row r="21" spans="1:11" x14ac:dyDescent="0.25">
      <c r="A21">
        <v>0.4</v>
      </c>
      <c r="B21">
        <v>0</v>
      </c>
      <c r="C21">
        <v>0</v>
      </c>
      <c r="D21">
        <v>1.102020219E-2</v>
      </c>
      <c r="E21">
        <v>1.1882171029999999E-2</v>
      </c>
      <c r="F21">
        <v>-5.4143991470000001</v>
      </c>
      <c r="G21">
        <v>-2.9781913759999998</v>
      </c>
      <c r="H21">
        <v>0.1335124224</v>
      </c>
      <c r="I21">
        <v>1.116582513</v>
      </c>
      <c r="J21">
        <v>2.5739999489999998E-2</v>
      </c>
      <c r="K21">
        <v>0.20002616940000001</v>
      </c>
    </row>
    <row r="22" spans="1:11" x14ac:dyDescent="0.25">
      <c r="A22">
        <v>0.42</v>
      </c>
      <c r="B22">
        <v>0</v>
      </c>
      <c r="C22">
        <v>0</v>
      </c>
      <c r="D22">
        <v>1.078705862E-2</v>
      </c>
      <c r="E22">
        <v>1.20080933E-2</v>
      </c>
      <c r="F22">
        <v>-5.4255409239999999</v>
      </c>
      <c r="G22">
        <v>-2.9275422099999999</v>
      </c>
      <c r="H22">
        <v>0.26013830300000002</v>
      </c>
      <c r="I22">
        <v>0.3413411677</v>
      </c>
      <c r="J22">
        <v>2.5739999489999998E-2</v>
      </c>
      <c r="K22">
        <v>0.2000259459</v>
      </c>
    </row>
    <row r="23" spans="1:11" x14ac:dyDescent="0.25">
      <c r="A23">
        <v>0.44</v>
      </c>
      <c r="B23">
        <v>0</v>
      </c>
      <c r="C23">
        <v>0</v>
      </c>
      <c r="D23">
        <v>1.090855896E-2</v>
      </c>
      <c r="E23">
        <v>1.2238375839999999E-2</v>
      </c>
      <c r="F23">
        <v>-5.3418827059999998</v>
      </c>
      <c r="G23">
        <v>-3.0333275789999998</v>
      </c>
      <c r="H23">
        <v>-0.55107939240000003</v>
      </c>
      <c r="I23">
        <v>-0.51349127289999996</v>
      </c>
      <c r="J23">
        <v>2.5739999489999998E-2</v>
      </c>
      <c r="K23">
        <v>0.2000269741</v>
      </c>
    </row>
    <row r="24" spans="1:11" x14ac:dyDescent="0.25">
      <c r="A24">
        <v>0.46</v>
      </c>
      <c r="B24">
        <v>0</v>
      </c>
      <c r="C24">
        <v>0</v>
      </c>
      <c r="D24">
        <v>1.1112958189999999E-2</v>
      </c>
      <c r="E24">
        <v>1.2247927489999999E-2</v>
      </c>
      <c r="F24">
        <v>-5.3837409020000004</v>
      </c>
      <c r="G24">
        <v>-3.0061311719999999</v>
      </c>
      <c r="H24">
        <v>-0.70257818699999997</v>
      </c>
      <c r="I24">
        <v>0.83127301929999997</v>
      </c>
      <c r="J24">
        <v>2.5739999489999998E-2</v>
      </c>
      <c r="K24">
        <v>0.2000275701</v>
      </c>
    </row>
    <row r="25" spans="1:11" x14ac:dyDescent="0.25">
      <c r="A25">
        <v>0.48</v>
      </c>
      <c r="B25">
        <v>0</v>
      </c>
      <c r="C25">
        <v>0</v>
      </c>
      <c r="D25">
        <v>1.1450797320000001E-2</v>
      </c>
      <c r="E25">
        <v>1.272520423E-2</v>
      </c>
      <c r="F25">
        <v>-5.6377868649999998</v>
      </c>
      <c r="G25">
        <v>-3.1394429210000001</v>
      </c>
      <c r="H25">
        <v>-4.2406365279999997E-2</v>
      </c>
      <c r="I25">
        <v>0.24884556229999999</v>
      </c>
      <c r="J25">
        <v>2.4538800119999999E-2</v>
      </c>
      <c r="K25">
        <v>0.20002931360000001</v>
      </c>
    </row>
    <row r="26" spans="1:11" x14ac:dyDescent="0.25">
      <c r="A26">
        <v>0.5</v>
      </c>
      <c r="B26">
        <v>0</v>
      </c>
      <c r="C26">
        <v>0</v>
      </c>
      <c r="D26">
        <v>1.1426545680000001E-2</v>
      </c>
      <c r="E26">
        <v>1.2468628589999999E-2</v>
      </c>
      <c r="F26">
        <v>-5.6604232789999998</v>
      </c>
      <c r="G26">
        <v>-3.120650768</v>
      </c>
      <c r="H26">
        <v>-4.230581596E-2</v>
      </c>
      <c r="I26">
        <v>-6.055721268E-2</v>
      </c>
      <c r="J26">
        <v>2.5739999489999998E-2</v>
      </c>
      <c r="K26">
        <v>0.2000288814</v>
      </c>
    </row>
    <row r="27" spans="1:11" x14ac:dyDescent="0.25">
      <c r="A27">
        <v>0.52</v>
      </c>
      <c r="B27">
        <v>0</v>
      </c>
      <c r="C27">
        <v>0</v>
      </c>
      <c r="D27">
        <v>1.097754762E-2</v>
      </c>
      <c r="E27">
        <v>1.2285016480000001E-2</v>
      </c>
      <c r="F27">
        <v>-5.5739541050000003</v>
      </c>
      <c r="G27">
        <v>-3.0127067570000001</v>
      </c>
      <c r="H27">
        <v>-0.36589023469999998</v>
      </c>
      <c r="I27">
        <v>0.47351431849999998</v>
      </c>
      <c r="J27">
        <v>2.5739999489999998E-2</v>
      </c>
      <c r="K27">
        <v>0.20002716779999999</v>
      </c>
    </row>
    <row r="28" spans="1:11" x14ac:dyDescent="0.25">
      <c r="A28">
        <v>0.54</v>
      </c>
      <c r="B28">
        <v>0</v>
      </c>
      <c r="C28">
        <v>0</v>
      </c>
      <c r="D28">
        <v>1.083222032E-2</v>
      </c>
      <c r="E28">
        <v>1.2366913259999999E-2</v>
      </c>
      <c r="F28">
        <v>-5.3817791939999999</v>
      </c>
      <c r="G28">
        <v>-3.0645022389999999</v>
      </c>
      <c r="H28">
        <v>9.6959955989999999E-2</v>
      </c>
      <c r="I28">
        <v>1.093845248</v>
      </c>
      <c r="J28">
        <v>2.5739999489999998E-2</v>
      </c>
      <c r="K28">
        <v>0.20002704860000001</v>
      </c>
    </row>
    <row r="29" spans="1:11" x14ac:dyDescent="0.25">
      <c r="A29">
        <v>0.56000000000000005</v>
      </c>
      <c r="B29">
        <v>0</v>
      </c>
      <c r="C29">
        <v>0</v>
      </c>
      <c r="D29">
        <v>1.110498607E-2</v>
      </c>
      <c r="E29">
        <v>1.237856597E-2</v>
      </c>
      <c r="F29">
        <v>-5.3676328660000001</v>
      </c>
      <c r="G29">
        <v>-3.0566201209999999</v>
      </c>
      <c r="H29">
        <v>-0.33838078379999997</v>
      </c>
      <c r="I29">
        <v>1.234641552</v>
      </c>
      <c r="J29">
        <v>2.5911599399999999E-2</v>
      </c>
      <c r="K29">
        <v>0.20002777869999999</v>
      </c>
    </row>
    <row r="30" spans="1:11" x14ac:dyDescent="0.25">
      <c r="A30">
        <v>0.57999999999999996</v>
      </c>
      <c r="B30">
        <v>0</v>
      </c>
      <c r="C30">
        <v>0</v>
      </c>
      <c r="D30">
        <v>1.120108366E-2</v>
      </c>
      <c r="E30">
        <v>1.2521453199999999E-2</v>
      </c>
      <c r="F30">
        <v>-5.5611820219999997</v>
      </c>
      <c r="G30">
        <v>-3.092068195</v>
      </c>
      <c r="H30">
        <v>-0.37293112280000001</v>
      </c>
      <c r="I30">
        <v>0.2159429789</v>
      </c>
      <c r="J30">
        <v>2.5739999489999998E-2</v>
      </c>
      <c r="K30">
        <v>0.20002828540000001</v>
      </c>
    </row>
    <row r="31" spans="1:11" x14ac:dyDescent="0.25">
      <c r="A31">
        <v>0.6</v>
      </c>
      <c r="B31">
        <v>0</v>
      </c>
      <c r="C31">
        <v>0</v>
      </c>
      <c r="D31">
        <v>1.0801181199999999E-2</v>
      </c>
      <c r="E31">
        <v>1.238735765E-2</v>
      </c>
      <c r="F31">
        <v>-5.430112362</v>
      </c>
      <c r="G31">
        <v>-3.077894449</v>
      </c>
      <c r="H31">
        <v>-0.48765388129999998</v>
      </c>
      <c r="I31">
        <v>1.3480125670000001</v>
      </c>
      <c r="J31">
        <v>2.5739999489999998E-2</v>
      </c>
      <c r="K31">
        <v>0.20002684000000001</v>
      </c>
    </row>
    <row r="32" spans="1:11" x14ac:dyDescent="0.25">
      <c r="A32">
        <v>0.62</v>
      </c>
      <c r="B32">
        <v>0</v>
      </c>
      <c r="C32">
        <v>0</v>
      </c>
      <c r="D32">
        <v>1.088728756E-2</v>
      </c>
      <c r="E32">
        <v>1.2223556639999999E-2</v>
      </c>
      <c r="F32">
        <v>-5.3347144130000004</v>
      </c>
      <c r="G32">
        <v>-3.0197451110000002</v>
      </c>
      <c r="H32">
        <v>-0.29136061670000002</v>
      </c>
      <c r="I32">
        <v>1.9988031390000001</v>
      </c>
      <c r="J32">
        <v>2.4367200209999999E-2</v>
      </c>
      <c r="K32">
        <v>0.20002706349999999</v>
      </c>
    </row>
    <row r="33" spans="1:11" x14ac:dyDescent="0.25">
      <c r="A33">
        <v>0.64</v>
      </c>
      <c r="B33">
        <v>0</v>
      </c>
      <c r="C33">
        <v>0</v>
      </c>
      <c r="D33">
        <v>1.0809443889999999E-2</v>
      </c>
      <c r="E33">
        <v>1.2244381009999999E-2</v>
      </c>
      <c r="F33">
        <v>-5.4157619480000001</v>
      </c>
      <c r="G33">
        <v>-3.0470530990000002</v>
      </c>
      <c r="H33">
        <v>3.4652732310000003E-2</v>
      </c>
      <c r="I33">
        <v>-1.185208917</v>
      </c>
      <c r="J33">
        <v>2.5739999489999998E-2</v>
      </c>
      <c r="K33">
        <v>0.200026378</v>
      </c>
    </row>
    <row r="34" spans="1:11" x14ac:dyDescent="0.25">
      <c r="A34">
        <v>0.66</v>
      </c>
      <c r="B34">
        <v>0</v>
      </c>
      <c r="C34">
        <v>0</v>
      </c>
      <c r="D34">
        <v>1.076286286E-2</v>
      </c>
      <c r="E34">
        <v>1.2116499249999999E-2</v>
      </c>
      <c r="F34">
        <v>-5.2847380639999999</v>
      </c>
      <c r="G34">
        <v>-2.982203245</v>
      </c>
      <c r="H34">
        <v>-0.47945305710000002</v>
      </c>
      <c r="I34">
        <v>-0.63412022589999995</v>
      </c>
      <c r="J34">
        <v>2.5911599399999999E-2</v>
      </c>
      <c r="K34">
        <v>0.20002621409999999</v>
      </c>
    </row>
    <row r="35" spans="1:11" x14ac:dyDescent="0.25">
      <c r="A35">
        <v>0.68</v>
      </c>
      <c r="B35">
        <v>0</v>
      </c>
      <c r="C35">
        <v>0</v>
      </c>
      <c r="D35">
        <v>1.098762453E-2</v>
      </c>
      <c r="E35">
        <v>1.222298294E-2</v>
      </c>
      <c r="F35">
        <v>-5.3964161869999998</v>
      </c>
      <c r="G35">
        <v>-3.0133547780000001</v>
      </c>
      <c r="H35">
        <v>0.3536948264</v>
      </c>
      <c r="I35">
        <v>0.1072806939</v>
      </c>
      <c r="J35">
        <v>2.5739999489999998E-2</v>
      </c>
      <c r="K35">
        <v>0.2000270784</v>
      </c>
    </row>
    <row r="36" spans="1:11" x14ac:dyDescent="0.25">
      <c r="A36">
        <v>0.7</v>
      </c>
      <c r="B36">
        <v>0</v>
      </c>
      <c r="C36">
        <v>0</v>
      </c>
      <c r="D36">
        <v>1.1332046239999999E-2</v>
      </c>
      <c r="E36">
        <v>1.219917089E-2</v>
      </c>
      <c r="F36">
        <v>-5.4814062119999996</v>
      </c>
      <c r="G36">
        <v>-3.0181725030000002</v>
      </c>
      <c r="H36">
        <v>0.189198643</v>
      </c>
      <c r="I36">
        <v>-0.18290992079999999</v>
      </c>
      <c r="J36">
        <v>2.5739999489999998E-2</v>
      </c>
      <c r="K36">
        <v>0.20002768930000001</v>
      </c>
    </row>
    <row r="37" spans="1:11" x14ac:dyDescent="0.25">
      <c r="A37">
        <v>0.72</v>
      </c>
      <c r="B37">
        <v>0</v>
      </c>
      <c r="C37">
        <v>0</v>
      </c>
      <c r="D37">
        <v>1.126940548E-2</v>
      </c>
      <c r="E37">
        <v>1.159869134E-2</v>
      </c>
      <c r="F37">
        <v>-5.6339149480000001</v>
      </c>
      <c r="G37">
        <v>-2.9256258009999998</v>
      </c>
      <c r="H37">
        <v>-3.4280911089999998E-2</v>
      </c>
      <c r="I37">
        <v>-0.2171849012</v>
      </c>
      <c r="J37">
        <v>2.5911599399999999E-2</v>
      </c>
      <c r="K37">
        <v>0.20002593099999999</v>
      </c>
    </row>
    <row r="38" spans="1:11" x14ac:dyDescent="0.25">
      <c r="A38">
        <v>0.74</v>
      </c>
      <c r="B38">
        <v>0</v>
      </c>
      <c r="C38">
        <v>0</v>
      </c>
      <c r="D38">
        <v>1.0751776399999999E-2</v>
      </c>
      <c r="E38">
        <v>1.139805466E-2</v>
      </c>
      <c r="F38">
        <v>-5.4971380229999998</v>
      </c>
      <c r="G38">
        <v>-2.7969739439999999</v>
      </c>
      <c r="H38">
        <v>0.1211068034</v>
      </c>
      <c r="I38">
        <v>0.29101979729999999</v>
      </c>
      <c r="J38">
        <v>2.5739999489999998E-2</v>
      </c>
      <c r="K38">
        <v>0.20002457500000001</v>
      </c>
    </row>
    <row r="39" spans="1:11" x14ac:dyDescent="0.25">
      <c r="A39">
        <v>0.76</v>
      </c>
      <c r="B39">
        <v>0</v>
      </c>
      <c r="C39">
        <v>0</v>
      </c>
      <c r="D39">
        <v>1.081858575E-2</v>
      </c>
      <c r="E39">
        <v>1.1787973340000001E-2</v>
      </c>
      <c r="F39">
        <v>-5.2733030320000003</v>
      </c>
      <c r="G39">
        <v>-2.8877105709999999</v>
      </c>
      <c r="H39">
        <v>-8.4525622430000003E-2</v>
      </c>
      <c r="I39">
        <v>-0.64413881299999998</v>
      </c>
      <c r="J39">
        <v>2.5739999489999998E-2</v>
      </c>
      <c r="K39">
        <v>0.20002581180000001</v>
      </c>
    </row>
    <row r="40" spans="1:11" x14ac:dyDescent="0.25">
      <c r="A40">
        <v>0.78</v>
      </c>
      <c r="B40">
        <v>0</v>
      </c>
      <c r="C40">
        <v>0</v>
      </c>
      <c r="D40">
        <v>1.092876494E-2</v>
      </c>
      <c r="E40">
        <v>1.200935245E-2</v>
      </c>
      <c r="F40">
        <v>-5.4222579</v>
      </c>
      <c r="G40">
        <v>-2.9622812270000001</v>
      </c>
      <c r="H40">
        <v>-0.79168027640000005</v>
      </c>
      <c r="I40">
        <v>0.36028736830000002</v>
      </c>
      <c r="J40">
        <v>2.5739999489999998E-2</v>
      </c>
      <c r="K40">
        <v>0.20002639289999999</v>
      </c>
    </row>
    <row r="41" spans="1:11" x14ac:dyDescent="0.25">
      <c r="A41">
        <v>0.8</v>
      </c>
      <c r="B41">
        <v>0</v>
      </c>
      <c r="C41">
        <v>0</v>
      </c>
      <c r="D41">
        <v>1.113049686E-2</v>
      </c>
      <c r="E41">
        <v>1.2192510070000001E-2</v>
      </c>
      <c r="F41">
        <v>-5.3919677730000002</v>
      </c>
      <c r="G41">
        <v>-3.019500732</v>
      </c>
      <c r="H41">
        <v>0.1043871492</v>
      </c>
      <c r="I41">
        <v>-0.54284930229999995</v>
      </c>
      <c r="J41">
        <v>2.5739999489999998E-2</v>
      </c>
      <c r="K41">
        <v>0.20002731679999999</v>
      </c>
    </row>
    <row r="42" spans="1:11" x14ac:dyDescent="0.25">
      <c r="A42">
        <v>0.82</v>
      </c>
      <c r="B42">
        <v>0</v>
      </c>
      <c r="C42">
        <v>0</v>
      </c>
      <c r="D42">
        <v>1.1229060589999999E-2</v>
      </c>
      <c r="E42">
        <v>1.19817555E-2</v>
      </c>
      <c r="F42">
        <v>-5.5728130340000002</v>
      </c>
      <c r="G42">
        <v>-2.9582109449999998</v>
      </c>
      <c r="H42">
        <v>-0.68505281210000002</v>
      </c>
      <c r="I42">
        <v>-9.8984867330000004E-2</v>
      </c>
      <c r="J42">
        <v>2.5739999489999998E-2</v>
      </c>
      <c r="K42">
        <v>0.2000269294</v>
      </c>
    </row>
    <row r="43" spans="1:11" x14ac:dyDescent="0.25">
      <c r="A43">
        <v>0.84</v>
      </c>
      <c r="B43">
        <v>0</v>
      </c>
      <c r="C43">
        <v>0</v>
      </c>
      <c r="D43">
        <v>1.114149392E-2</v>
      </c>
      <c r="E43">
        <v>1.1822648349999999E-2</v>
      </c>
      <c r="F43">
        <v>-5.4940662380000003</v>
      </c>
      <c r="G43">
        <v>-2.9414262770000001</v>
      </c>
      <c r="H43">
        <v>-5.5507197979999999E-2</v>
      </c>
      <c r="I43">
        <v>-0.201379478</v>
      </c>
      <c r="J43">
        <v>2.5739999489999998E-2</v>
      </c>
      <c r="K43">
        <v>0.200026378</v>
      </c>
    </row>
    <row r="44" spans="1:11" x14ac:dyDescent="0.25">
      <c r="A44">
        <v>0.86</v>
      </c>
      <c r="B44">
        <v>0</v>
      </c>
      <c r="C44">
        <v>0</v>
      </c>
      <c r="D44">
        <v>1.1245496569999999E-2</v>
      </c>
      <c r="E44">
        <v>1.2189753350000001E-2</v>
      </c>
      <c r="F44">
        <v>-5.538200378</v>
      </c>
      <c r="G44">
        <v>-2.9752187729999999</v>
      </c>
      <c r="H44">
        <v>0.45995971559999999</v>
      </c>
      <c r="I44">
        <v>0.45522686839999998</v>
      </c>
      <c r="J44">
        <v>2.5739999489999998E-2</v>
      </c>
      <c r="K44">
        <v>0.2000277936</v>
      </c>
    </row>
    <row r="45" spans="1:11" x14ac:dyDescent="0.25">
      <c r="A45">
        <v>0.88</v>
      </c>
      <c r="B45">
        <v>0</v>
      </c>
      <c r="C45">
        <v>0</v>
      </c>
      <c r="D45">
        <v>1.1210113759999999E-2</v>
      </c>
      <c r="E45">
        <v>1.250070333E-2</v>
      </c>
      <c r="F45">
        <v>-5.5563907620000004</v>
      </c>
      <c r="G45">
        <v>-3.1031272410000001</v>
      </c>
      <c r="H45">
        <v>-0.41348135470000003</v>
      </c>
      <c r="I45">
        <v>-2.0112359519999998</v>
      </c>
      <c r="J45">
        <v>2.5739999489999998E-2</v>
      </c>
      <c r="K45">
        <v>0.2000282407</v>
      </c>
    </row>
    <row r="46" spans="1:11" x14ac:dyDescent="0.25">
      <c r="A46">
        <v>0.9</v>
      </c>
      <c r="B46">
        <v>0</v>
      </c>
      <c r="C46">
        <v>0</v>
      </c>
      <c r="D46">
        <v>1.097645238E-2</v>
      </c>
      <c r="E46">
        <v>1.2116931379999999E-2</v>
      </c>
      <c r="F46">
        <v>-5.5062294009999997</v>
      </c>
      <c r="G46">
        <v>-3.031991959</v>
      </c>
      <c r="H46">
        <v>0.40208634729999998</v>
      </c>
      <c r="I46">
        <v>0.15952512620000001</v>
      </c>
      <c r="J46">
        <v>2.5739999489999998E-2</v>
      </c>
      <c r="K46">
        <v>0.2000266165</v>
      </c>
    </row>
    <row r="47" spans="1:11" x14ac:dyDescent="0.25">
      <c r="A47">
        <v>0.92</v>
      </c>
      <c r="B47">
        <v>0</v>
      </c>
      <c r="C47">
        <v>0</v>
      </c>
      <c r="D47">
        <v>1.0591667149999999E-2</v>
      </c>
      <c r="E47">
        <v>1.1997580529999999E-2</v>
      </c>
      <c r="F47">
        <v>-5.3548612589999998</v>
      </c>
      <c r="G47">
        <v>-2.9688687319999998</v>
      </c>
      <c r="H47">
        <v>0.26519599560000001</v>
      </c>
      <c r="I47">
        <v>0.55131667849999999</v>
      </c>
      <c r="J47">
        <v>2.5739999489999998E-2</v>
      </c>
      <c r="K47">
        <v>0.2000256926</v>
      </c>
    </row>
    <row r="48" spans="1:11" x14ac:dyDescent="0.25">
      <c r="A48">
        <v>0.94</v>
      </c>
      <c r="B48">
        <v>0</v>
      </c>
      <c r="C48">
        <v>0</v>
      </c>
      <c r="D48">
        <v>1.0499108579999999E-2</v>
      </c>
      <c r="E48">
        <v>1.2048788370000001E-2</v>
      </c>
      <c r="F48">
        <v>-5.1741771700000001</v>
      </c>
      <c r="G48">
        <v>-2.9827919010000001</v>
      </c>
      <c r="H48">
        <v>-0.24218465389999999</v>
      </c>
      <c r="I48">
        <v>-1.1199378639999999E-3</v>
      </c>
      <c r="J48">
        <v>2.5739999489999998E-2</v>
      </c>
      <c r="K48">
        <v>0.2000255138</v>
      </c>
    </row>
    <row r="49" spans="1:11" x14ac:dyDescent="0.25">
      <c r="A49">
        <v>0.96</v>
      </c>
      <c r="B49">
        <v>0</v>
      </c>
      <c r="C49">
        <v>0</v>
      </c>
      <c r="D49">
        <v>1.063049212E-2</v>
      </c>
      <c r="E49">
        <v>1.1753089729999999E-2</v>
      </c>
      <c r="F49">
        <v>-5.1786270139999999</v>
      </c>
      <c r="G49">
        <v>-2.9481856820000001</v>
      </c>
      <c r="H49">
        <v>0.17488223310000001</v>
      </c>
      <c r="I49">
        <v>-0.14285176990000001</v>
      </c>
      <c r="J49">
        <v>2.5739999489999998E-2</v>
      </c>
      <c r="K49">
        <v>0.2000253052</v>
      </c>
    </row>
    <row r="50" spans="1:11" x14ac:dyDescent="0.25">
      <c r="A50">
        <v>0.98</v>
      </c>
      <c r="B50">
        <v>0</v>
      </c>
      <c r="C50">
        <v>0</v>
      </c>
      <c r="D50">
        <v>1.090827584E-2</v>
      </c>
      <c r="E50">
        <v>1.170816272E-2</v>
      </c>
      <c r="F50">
        <v>-5.3204827310000002</v>
      </c>
      <c r="G50">
        <v>-2.878002167</v>
      </c>
      <c r="H50">
        <v>-3.1375914810000002E-2</v>
      </c>
      <c r="I50">
        <v>0.51212388279999999</v>
      </c>
      <c r="J50">
        <v>2.5739999489999998E-2</v>
      </c>
      <c r="K50">
        <v>0.2000256181</v>
      </c>
    </row>
    <row r="51" spans="1:11" x14ac:dyDescent="0.25">
      <c r="A51">
        <v>1</v>
      </c>
      <c r="B51">
        <v>0</v>
      </c>
      <c r="C51">
        <v>0</v>
      </c>
      <c r="D51">
        <v>1.13742128E-2</v>
      </c>
      <c r="E51">
        <v>1.180016249E-2</v>
      </c>
      <c r="F51">
        <v>-5.4607429500000002</v>
      </c>
      <c r="G51">
        <v>-2.9141840929999998</v>
      </c>
      <c r="H51">
        <v>0.39879038929999999</v>
      </c>
      <c r="I51">
        <v>1.236155033</v>
      </c>
      <c r="J51">
        <v>2.5739999489999998E-2</v>
      </c>
      <c r="K51">
        <v>0.20002733170000001</v>
      </c>
    </row>
    <row r="52" spans="1:11" x14ac:dyDescent="0.25">
      <c r="A52">
        <v>1.02</v>
      </c>
      <c r="B52">
        <v>0</v>
      </c>
      <c r="C52">
        <v>0</v>
      </c>
      <c r="D52">
        <v>1.128452271E-2</v>
      </c>
      <c r="E52">
        <v>1.2230150400000001E-2</v>
      </c>
      <c r="F52">
        <v>-5.7165088649999998</v>
      </c>
      <c r="G52">
        <v>-3.0135135649999998</v>
      </c>
      <c r="H52">
        <v>-7.8631907700000003E-2</v>
      </c>
      <c r="I52">
        <v>5.8348674330000003E-2</v>
      </c>
      <c r="J52">
        <v>2.5739999489999998E-2</v>
      </c>
      <c r="K52">
        <v>0.20002768930000001</v>
      </c>
    </row>
    <row r="53" spans="1:11" x14ac:dyDescent="0.25">
      <c r="A53">
        <v>1.04</v>
      </c>
      <c r="B53">
        <v>0</v>
      </c>
      <c r="C53">
        <v>0</v>
      </c>
      <c r="D53">
        <v>1.085613668E-2</v>
      </c>
      <c r="E53">
        <v>1.228757948E-2</v>
      </c>
      <c r="F53">
        <v>-5.4339451790000002</v>
      </c>
      <c r="G53">
        <v>-3.0348052980000002</v>
      </c>
      <c r="H53">
        <v>-0.76503366230000003</v>
      </c>
      <c r="I53">
        <v>0.68088388440000003</v>
      </c>
      <c r="J53">
        <v>2.5739999489999998E-2</v>
      </c>
      <c r="K53">
        <v>0.20002688469999999</v>
      </c>
    </row>
    <row r="54" spans="1:11" x14ac:dyDescent="0.25">
      <c r="A54">
        <v>1.06</v>
      </c>
      <c r="B54">
        <v>0</v>
      </c>
      <c r="C54">
        <v>0</v>
      </c>
      <c r="D54">
        <v>1.0732032359999999E-2</v>
      </c>
      <c r="E54">
        <v>1.224183291E-2</v>
      </c>
      <c r="F54">
        <v>-5.3385944370000002</v>
      </c>
      <c r="G54">
        <v>-3.0128314500000002</v>
      </c>
      <c r="H54">
        <v>0.56431794170000005</v>
      </c>
      <c r="I54">
        <v>0.33535382149999998</v>
      </c>
      <c r="J54">
        <v>2.5739999489999998E-2</v>
      </c>
      <c r="K54">
        <v>0.2000265121</v>
      </c>
    </row>
    <row r="55" spans="1:11" x14ac:dyDescent="0.25">
      <c r="A55">
        <v>1.08</v>
      </c>
      <c r="B55">
        <v>0</v>
      </c>
      <c r="C55">
        <v>0</v>
      </c>
      <c r="D55">
        <v>1.084371284E-2</v>
      </c>
      <c r="E55">
        <v>1.276888698E-2</v>
      </c>
      <c r="F55">
        <v>-5.3129901889999998</v>
      </c>
      <c r="G55">
        <v>-3.1413164139999998</v>
      </c>
      <c r="H55">
        <v>0.17319484060000001</v>
      </c>
      <c r="I55">
        <v>-0.1499032974</v>
      </c>
      <c r="J55">
        <v>2.5739999489999998E-2</v>
      </c>
      <c r="K55">
        <v>0.2000279278</v>
      </c>
    </row>
    <row r="56" spans="1:11" x14ac:dyDescent="0.25">
      <c r="A56">
        <v>1.1000000000000001</v>
      </c>
      <c r="B56">
        <v>0</v>
      </c>
      <c r="C56">
        <v>0</v>
      </c>
      <c r="D56">
        <v>1.079759374E-2</v>
      </c>
      <c r="E56">
        <v>1.237579435E-2</v>
      </c>
      <c r="F56">
        <v>-5.3614287379999999</v>
      </c>
      <c r="G56">
        <v>-3.0796399120000002</v>
      </c>
      <c r="H56">
        <v>-0.23090077940000001</v>
      </c>
      <c r="I56">
        <v>0.56517171860000004</v>
      </c>
      <c r="J56">
        <v>2.5739999489999998E-2</v>
      </c>
      <c r="K56">
        <v>0.2000269741</v>
      </c>
    </row>
    <row r="57" spans="1:11" x14ac:dyDescent="0.25">
      <c r="A57">
        <v>1.1200000000000001</v>
      </c>
      <c r="B57">
        <v>0</v>
      </c>
      <c r="C57">
        <v>0</v>
      </c>
      <c r="D57">
        <v>1.082652062E-2</v>
      </c>
      <c r="E57">
        <v>1.239601523E-2</v>
      </c>
      <c r="F57">
        <v>-5.3525581359999999</v>
      </c>
      <c r="G57">
        <v>-3.0772235389999998</v>
      </c>
      <c r="H57">
        <v>-0.8706465364</v>
      </c>
      <c r="I57">
        <v>0.33949849009999999</v>
      </c>
      <c r="J57">
        <v>2.5739999489999998E-2</v>
      </c>
      <c r="K57">
        <v>0.20002709329999999</v>
      </c>
    </row>
    <row r="58" spans="1:11" x14ac:dyDescent="0.25">
      <c r="A58">
        <v>1.1399999999999999</v>
      </c>
      <c r="B58">
        <v>0</v>
      </c>
      <c r="C58">
        <v>0</v>
      </c>
      <c r="D58">
        <v>1.1223226790000001E-2</v>
      </c>
      <c r="E58">
        <v>1.22480616E-2</v>
      </c>
      <c r="F58">
        <v>-5.4093260770000002</v>
      </c>
      <c r="G58">
        <v>-3.0292978289999999</v>
      </c>
      <c r="H58">
        <v>-0.51768606900000003</v>
      </c>
      <c r="I58">
        <v>1.398669124</v>
      </c>
      <c r="J58">
        <v>2.5911599399999999E-2</v>
      </c>
      <c r="K58">
        <v>0.20002759989999999</v>
      </c>
    </row>
    <row r="59" spans="1:11" x14ac:dyDescent="0.25">
      <c r="A59">
        <v>1.1599999999999999</v>
      </c>
      <c r="B59">
        <v>0</v>
      </c>
      <c r="C59">
        <v>0</v>
      </c>
      <c r="D59">
        <v>1.1433620009999999E-2</v>
      </c>
      <c r="E59">
        <v>1.24085024E-2</v>
      </c>
      <c r="F59">
        <v>-5.6760125160000001</v>
      </c>
      <c r="G59">
        <v>-3.0837817190000001</v>
      </c>
      <c r="H59">
        <v>-0.13422229890000001</v>
      </c>
      <c r="I59">
        <v>6.3912056389999999E-2</v>
      </c>
      <c r="J59">
        <v>2.5739999489999998E-2</v>
      </c>
      <c r="K59">
        <v>0.20002843440000001</v>
      </c>
    </row>
    <row r="60" spans="1:11" x14ac:dyDescent="0.25">
      <c r="A60">
        <v>1.18</v>
      </c>
      <c r="B60">
        <v>0</v>
      </c>
      <c r="C60">
        <v>0</v>
      </c>
      <c r="D60">
        <v>1.132724062E-2</v>
      </c>
      <c r="E60">
        <v>1.2345284220000001E-2</v>
      </c>
      <c r="F60">
        <v>-5.626054764</v>
      </c>
      <c r="G60">
        <v>-3.0472390649999999</v>
      </c>
      <c r="H60">
        <v>0.33479392530000002</v>
      </c>
      <c r="I60">
        <v>-8.160842955E-2</v>
      </c>
      <c r="J60">
        <v>2.5739999489999998E-2</v>
      </c>
      <c r="K60">
        <v>0.20002815130000001</v>
      </c>
    </row>
    <row r="61" spans="1:11" x14ac:dyDescent="0.25">
      <c r="A61">
        <v>1.2</v>
      </c>
      <c r="B61">
        <v>0</v>
      </c>
      <c r="C61">
        <v>0</v>
      </c>
      <c r="D61">
        <v>1.086974144E-2</v>
      </c>
      <c r="E61">
        <v>1.235093921E-2</v>
      </c>
      <c r="F61">
        <v>-5.4481768610000003</v>
      </c>
      <c r="G61">
        <v>-3.0481069089999999</v>
      </c>
      <c r="H61">
        <v>2.263832092E-2</v>
      </c>
      <c r="I61">
        <v>-0.5171520114</v>
      </c>
      <c r="J61">
        <v>2.5911599399999999E-2</v>
      </c>
      <c r="K61">
        <v>0.2000265121</v>
      </c>
    </row>
    <row r="62" spans="1:11" x14ac:dyDescent="0.25">
      <c r="A62">
        <v>1.22</v>
      </c>
      <c r="B62">
        <v>0</v>
      </c>
      <c r="C62">
        <v>0</v>
      </c>
      <c r="D62">
        <v>1.0999709369999999E-2</v>
      </c>
      <c r="E62">
        <v>1.233188063E-2</v>
      </c>
      <c r="F62">
        <v>-5.3147263530000002</v>
      </c>
      <c r="G62">
        <v>-3.041624546</v>
      </c>
      <c r="H62">
        <v>0.1979701072</v>
      </c>
      <c r="I62">
        <v>1.8939046859999999</v>
      </c>
      <c r="J62">
        <v>2.5739999489999998E-2</v>
      </c>
      <c r="K62">
        <v>0.20002712310000001</v>
      </c>
    </row>
    <row r="63" spans="1:11" x14ac:dyDescent="0.25">
      <c r="A63">
        <v>1.24</v>
      </c>
      <c r="B63">
        <v>0</v>
      </c>
      <c r="C63">
        <v>0</v>
      </c>
      <c r="D63">
        <v>1.0839983819999999E-2</v>
      </c>
      <c r="E63">
        <v>1.24424845E-2</v>
      </c>
      <c r="F63">
        <v>-5.4669184680000003</v>
      </c>
      <c r="G63">
        <v>-3.0891914370000002</v>
      </c>
      <c r="H63">
        <v>-0.40168610220000001</v>
      </c>
      <c r="I63">
        <v>-1.8565341829999998E-2</v>
      </c>
      <c r="J63">
        <v>2.5911599399999999E-2</v>
      </c>
      <c r="K63">
        <v>0.20002724229999999</v>
      </c>
    </row>
    <row r="64" spans="1:11" x14ac:dyDescent="0.25">
      <c r="A64">
        <v>1.26</v>
      </c>
      <c r="B64">
        <v>0</v>
      </c>
      <c r="C64">
        <v>0</v>
      </c>
      <c r="D64">
        <v>1.0816723110000001E-2</v>
      </c>
      <c r="E64">
        <v>1.253353804E-2</v>
      </c>
      <c r="F64">
        <v>-5.3082971570000002</v>
      </c>
      <c r="G64">
        <v>-3.0902495380000001</v>
      </c>
      <c r="H64">
        <v>4.8926126209999997E-2</v>
      </c>
      <c r="I64">
        <v>-0.49746939540000001</v>
      </c>
      <c r="J64">
        <v>2.5739999489999998E-2</v>
      </c>
      <c r="K64">
        <v>0.2000272572</v>
      </c>
    </row>
    <row r="65" spans="1:11" x14ac:dyDescent="0.25">
      <c r="A65">
        <v>1.28</v>
      </c>
      <c r="B65">
        <v>0</v>
      </c>
      <c r="C65">
        <v>0</v>
      </c>
      <c r="D65">
        <v>1.115383208E-2</v>
      </c>
      <c r="E65">
        <v>1.233618706E-2</v>
      </c>
      <c r="F65">
        <v>-5.4156565670000001</v>
      </c>
      <c r="G65">
        <v>-3.059619665</v>
      </c>
      <c r="H65">
        <v>-0.13314013180000001</v>
      </c>
      <c r="I65">
        <v>1.621657729</v>
      </c>
      <c r="J65">
        <v>2.5911599399999999E-2</v>
      </c>
      <c r="K65">
        <v>0.2000277191</v>
      </c>
    </row>
    <row r="66" spans="1:11" x14ac:dyDescent="0.25">
      <c r="A66">
        <v>1.3</v>
      </c>
      <c r="B66">
        <v>0</v>
      </c>
      <c r="C66">
        <v>0</v>
      </c>
      <c r="D66">
        <v>1.137652248E-2</v>
      </c>
      <c r="E66">
        <v>1.286565512E-2</v>
      </c>
      <c r="F66">
        <v>-5.5899753570000001</v>
      </c>
      <c r="G66">
        <v>-3.1470437050000002</v>
      </c>
      <c r="H66">
        <v>-0.45740890499999998</v>
      </c>
      <c r="I66">
        <v>1.552843451</v>
      </c>
      <c r="J66">
        <v>2.5911599399999999E-2</v>
      </c>
      <c r="K66">
        <v>0.20002920930000001</v>
      </c>
    </row>
    <row r="67" spans="1:11" x14ac:dyDescent="0.25">
      <c r="A67">
        <v>1.32</v>
      </c>
      <c r="B67">
        <v>0</v>
      </c>
      <c r="C67">
        <v>0</v>
      </c>
      <c r="D67">
        <v>1.120847464E-2</v>
      </c>
      <c r="E67">
        <v>1.319352537E-2</v>
      </c>
      <c r="F67">
        <v>-5.6149048810000002</v>
      </c>
      <c r="G67">
        <v>-3.2516522409999999</v>
      </c>
      <c r="H67">
        <v>-0.40233099459999999</v>
      </c>
      <c r="I67">
        <v>0.93705046179999996</v>
      </c>
      <c r="J67">
        <v>2.5739999489999998E-2</v>
      </c>
      <c r="K67">
        <v>0.2000299096</v>
      </c>
    </row>
    <row r="68" spans="1:11" x14ac:dyDescent="0.25">
      <c r="A68">
        <v>1.34</v>
      </c>
      <c r="B68">
        <v>0</v>
      </c>
      <c r="C68">
        <v>0</v>
      </c>
      <c r="D68">
        <v>1.117226854E-2</v>
      </c>
      <c r="E68">
        <v>1.277010888E-2</v>
      </c>
      <c r="F68">
        <v>-5.4864397050000004</v>
      </c>
      <c r="G68">
        <v>-3.1979188920000001</v>
      </c>
      <c r="H68">
        <v>-3.858658019E-3</v>
      </c>
      <c r="I68">
        <v>-6.4664199950000001E-2</v>
      </c>
      <c r="J68">
        <v>2.5739999489999998E-2</v>
      </c>
      <c r="K68">
        <v>0.20002897080000001</v>
      </c>
    </row>
    <row r="69" spans="1:11" x14ac:dyDescent="0.25">
      <c r="A69">
        <v>1.36</v>
      </c>
      <c r="B69">
        <v>0</v>
      </c>
      <c r="C69">
        <v>0</v>
      </c>
      <c r="D69">
        <v>1.101323217E-2</v>
      </c>
      <c r="E69">
        <v>1.2753553690000001E-2</v>
      </c>
      <c r="F69">
        <v>-5.5473737720000003</v>
      </c>
      <c r="G69">
        <v>-3.1543233389999998</v>
      </c>
      <c r="H69">
        <v>-3.8800552490000001E-2</v>
      </c>
      <c r="I69">
        <v>0.2204753458</v>
      </c>
      <c r="J69">
        <v>2.5739999489999998E-2</v>
      </c>
      <c r="K69">
        <v>0.2000283152</v>
      </c>
    </row>
    <row r="70" spans="1:11" x14ac:dyDescent="0.25">
      <c r="A70">
        <v>1.38</v>
      </c>
      <c r="B70">
        <v>0</v>
      </c>
      <c r="C70">
        <v>0</v>
      </c>
      <c r="D70">
        <v>1.090583205E-2</v>
      </c>
      <c r="E70">
        <v>1.2592531739999999E-2</v>
      </c>
      <c r="F70">
        <v>-5.376202106</v>
      </c>
      <c r="G70">
        <v>-3.1254460810000002</v>
      </c>
      <c r="H70">
        <v>-3.6956172439999997E-2</v>
      </c>
      <c r="I70">
        <v>0.81999975439999995</v>
      </c>
      <c r="J70">
        <v>2.5739999489999998E-2</v>
      </c>
      <c r="K70">
        <v>0.20002786819999999</v>
      </c>
    </row>
    <row r="71" spans="1:11" x14ac:dyDescent="0.25">
      <c r="A71">
        <v>1.4</v>
      </c>
      <c r="B71">
        <v>0</v>
      </c>
      <c r="C71">
        <v>0</v>
      </c>
      <c r="D71">
        <v>1.0913454E-2</v>
      </c>
      <c r="E71">
        <v>1.2446783479999999E-2</v>
      </c>
      <c r="F71">
        <v>-5.4073057169999998</v>
      </c>
      <c r="G71">
        <v>-3.092282295</v>
      </c>
      <c r="H71">
        <v>-0.59369081260000001</v>
      </c>
      <c r="I71">
        <v>1.5962493419999999</v>
      </c>
      <c r="J71">
        <v>2.5911599399999999E-2</v>
      </c>
      <c r="K71">
        <v>0.20002740620000001</v>
      </c>
    </row>
    <row r="72" spans="1:11" x14ac:dyDescent="0.25">
      <c r="A72">
        <v>1.42</v>
      </c>
      <c r="B72">
        <v>0</v>
      </c>
      <c r="C72">
        <v>0</v>
      </c>
      <c r="D72">
        <v>1.04303807E-2</v>
      </c>
      <c r="E72">
        <v>1.2487374250000001E-2</v>
      </c>
      <c r="F72">
        <v>-5.2982616419999999</v>
      </c>
      <c r="G72">
        <v>-3.0729598999999999</v>
      </c>
      <c r="H72">
        <v>5.8406535539999999E-2</v>
      </c>
      <c r="I72">
        <v>1.4570496079999999</v>
      </c>
      <c r="J72">
        <v>2.5739999489999998E-2</v>
      </c>
      <c r="K72">
        <v>0.20002645250000001</v>
      </c>
    </row>
    <row r="73" spans="1:11" x14ac:dyDescent="0.25">
      <c r="A73">
        <v>1.44</v>
      </c>
      <c r="B73">
        <v>0</v>
      </c>
      <c r="C73">
        <v>0</v>
      </c>
      <c r="D73">
        <v>1.088491827E-2</v>
      </c>
      <c r="E73">
        <v>1.260235161E-2</v>
      </c>
      <c r="F73">
        <v>-5.1728887559999999</v>
      </c>
      <c r="G73">
        <v>-3.123669386</v>
      </c>
      <c r="H73">
        <v>-1.371104736E-3</v>
      </c>
      <c r="I73">
        <v>-0.58977866170000004</v>
      </c>
      <c r="J73">
        <v>2.5739999489999998E-2</v>
      </c>
      <c r="K73">
        <v>0.20002773400000001</v>
      </c>
    </row>
    <row r="74" spans="1:11" x14ac:dyDescent="0.25">
      <c r="A74">
        <v>1.46</v>
      </c>
      <c r="B74">
        <v>0</v>
      </c>
      <c r="C74">
        <v>0</v>
      </c>
      <c r="D74">
        <v>1.100943983E-2</v>
      </c>
      <c r="E74">
        <v>1.235877723E-2</v>
      </c>
      <c r="F74">
        <v>-5.4762258529999999</v>
      </c>
      <c r="G74">
        <v>-3.055312872</v>
      </c>
      <c r="H74">
        <v>-0.52633118629999998</v>
      </c>
      <c r="I74">
        <v>1.1191786530000001</v>
      </c>
      <c r="J74">
        <v>2.5739999489999998E-2</v>
      </c>
      <c r="K74">
        <v>0.20002749559999999</v>
      </c>
    </row>
    <row r="75" spans="1:11" x14ac:dyDescent="0.25">
      <c r="A75">
        <v>1.48</v>
      </c>
      <c r="B75">
        <v>0</v>
      </c>
      <c r="C75">
        <v>0</v>
      </c>
      <c r="D75">
        <v>1.063393801E-2</v>
      </c>
      <c r="E75">
        <v>1.2476958329999999E-2</v>
      </c>
      <c r="F75">
        <v>-5.3577022550000004</v>
      </c>
      <c r="G75">
        <v>-3.09065032</v>
      </c>
      <c r="H75">
        <v>0.48325964809999999</v>
      </c>
      <c r="I75">
        <v>1.114182115</v>
      </c>
      <c r="J75">
        <v>2.5739999489999998E-2</v>
      </c>
      <c r="K75">
        <v>0.20002684000000001</v>
      </c>
    </row>
    <row r="76" spans="1:11" x14ac:dyDescent="0.25">
      <c r="A76">
        <v>1.5</v>
      </c>
      <c r="B76">
        <v>0</v>
      </c>
      <c r="C76">
        <v>0</v>
      </c>
      <c r="D76">
        <v>1.064223796E-2</v>
      </c>
      <c r="E76">
        <v>1.2418575580000001E-2</v>
      </c>
      <c r="F76">
        <v>-5.2553806300000003</v>
      </c>
      <c r="G76">
        <v>-3.0664007660000001</v>
      </c>
      <c r="H76">
        <v>0.2114535719</v>
      </c>
      <c r="I76">
        <v>1.620773435</v>
      </c>
      <c r="J76">
        <v>2.5739999489999998E-2</v>
      </c>
      <c r="K76">
        <v>0.2000267208</v>
      </c>
    </row>
    <row r="77" spans="1:11" x14ac:dyDescent="0.25">
      <c r="A77">
        <v>1.52</v>
      </c>
      <c r="B77">
        <v>0</v>
      </c>
      <c r="C77">
        <v>0</v>
      </c>
      <c r="D77">
        <v>1.087392494E-2</v>
      </c>
      <c r="E77">
        <v>1.2736760079999999E-2</v>
      </c>
      <c r="F77">
        <v>-5.2605447769999998</v>
      </c>
      <c r="G77">
        <v>-3.133192062</v>
      </c>
      <c r="H77">
        <v>-0.9597578645</v>
      </c>
      <c r="I77">
        <v>1.6691998240000001</v>
      </c>
      <c r="J77">
        <v>2.5739999489999998E-2</v>
      </c>
      <c r="K77">
        <v>0.2000281662</v>
      </c>
    </row>
    <row r="78" spans="1:11" x14ac:dyDescent="0.25">
      <c r="A78">
        <v>1.54</v>
      </c>
      <c r="B78">
        <v>0</v>
      </c>
      <c r="C78">
        <v>0</v>
      </c>
      <c r="D78">
        <v>1.094431058E-2</v>
      </c>
      <c r="E78">
        <v>1.27421394E-2</v>
      </c>
      <c r="F78">
        <v>-5.4473118779999998</v>
      </c>
      <c r="G78">
        <v>-3.1479735369999999</v>
      </c>
      <c r="H78">
        <v>-1.0979710819999999</v>
      </c>
      <c r="I78">
        <v>0.80206853150000001</v>
      </c>
      <c r="J78">
        <v>2.5739999489999998E-2</v>
      </c>
      <c r="K78">
        <v>0.2000282109</v>
      </c>
    </row>
    <row r="79" spans="1:11" x14ac:dyDescent="0.25">
      <c r="A79">
        <v>1.56</v>
      </c>
      <c r="B79">
        <v>0</v>
      </c>
      <c r="C79">
        <v>0</v>
      </c>
      <c r="D79">
        <v>1.0801948610000001E-2</v>
      </c>
      <c r="E79">
        <v>1.23616904E-2</v>
      </c>
      <c r="F79">
        <v>-5.3857698440000004</v>
      </c>
      <c r="G79">
        <v>-3.1251080039999999</v>
      </c>
      <c r="H79">
        <v>0.70716917509999999</v>
      </c>
      <c r="I79">
        <v>-0.28084707260000003</v>
      </c>
      <c r="J79">
        <v>2.5739999489999998E-2</v>
      </c>
      <c r="K79">
        <v>0.20002733170000001</v>
      </c>
    </row>
    <row r="80" spans="1:11" x14ac:dyDescent="0.25">
      <c r="A80">
        <v>1.58</v>
      </c>
      <c r="B80">
        <v>0</v>
      </c>
      <c r="C80">
        <v>0</v>
      </c>
      <c r="D80">
        <v>1.113218069E-2</v>
      </c>
      <c r="E80">
        <v>1.227338612E-2</v>
      </c>
      <c r="F80">
        <v>-5.3779745099999996</v>
      </c>
      <c r="G80">
        <v>-3.028258562</v>
      </c>
      <c r="H80">
        <v>-0.38147866730000002</v>
      </c>
      <c r="I80">
        <v>0.4272476435</v>
      </c>
      <c r="J80">
        <v>2.5739999489999998E-2</v>
      </c>
      <c r="K80">
        <v>0.20002751050000001</v>
      </c>
    </row>
    <row r="81" spans="1:11" x14ac:dyDescent="0.25">
      <c r="A81">
        <v>1.6</v>
      </c>
      <c r="B81">
        <v>0</v>
      </c>
      <c r="C81">
        <v>0</v>
      </c>
      <c r="D81">
        <v>1.117260009E-2</v>
      </c>
      <c r="E81">
        <v>1.266788691E-2</v>
      </c>
      <c r="F81">
        <v>-5.5383982659999997</v>
      </c>
      <c r="G81">
        <v>-3.0908813479999999</v>
      </c>
      <c r="H81">
        <v>-0.187830776</v>
      </c>
      <c r="I81">
        <v>1.546193242</v>
      </c>
      <c r="J81">
        <v>2.5739999489999998E-2</v>
      </c>
      <c r="K81">
        <v>0.20002833010000001</v>
      </c>
    </row>
    <row r="82" spans="1:11" x14ac:dyDescent="0.25">
      <c r="A82">
        <v>1.62</v>
      </c>
      <c r="B82">
        <v>0</v>
      </c>
      <c r="C82">
        <v>0</v>
      </c>
      <c r="D82">
        <v>1.101110131E-2</v>
      </c>
      <c r="E82">
        <v>1.302234083E-2</v>
      </c>
      <c r="F82">
        <v>-5.4975681300000003</v>
      </c>
      <c r="G82">
        <v>-3.2091722489999999</v>
      </c>
      <c r="H82">
        <v>0.2168044448</v>
      </c>
      <c r="I82">
        <v>1.320940971</v>
      </c>
      <c r="J82">
        <v>2.5739999489999998E-2</v>
      </c>
      <c r="K82">
        <v>0.20002908999999999</v>
      </c>
    </row>
    <row r="83" spans="1:11" x14ac:dyDescent="0.25">
      <c r="A83">
        <v>1.64</v>
      </c>
      <c r="B83">
        <v>0</v>
      </c>
      <c r="C83">
        <v>0</v>
      </c>
      <c r="D83">
        <v>1.052257419E-2</v>
      </c>
      <c r="E83">
        <v>1.316163689E-2</v>
      </c>
      <c r="F83">
        <v>-5.3553752899999996</v>
      </c>
      <c r="G83">
        <v>-3.249773502</v>
      </c>
      <c r="H83">
        <v>-0.14019007980000001</v>
      </c>
      <c r="I83">
        <v>2.259994507</v>
      </c>
      <c r="J83">
        <v>2.5739999489999998E-2</v>
      </c>
      <c r="K83">
        <v>0.20002843440000001</v>
      </c>
    </row>
    <row r="84" spans="1:11" x14ac:dyDescent="0.25">
      <c r="A84">
        <v>1.66</v>
      </c>
      <c r="B84">
        <v>0</v>
      </c>
      <c r="C84">
        <v>0</v>
      </c>
      <c r="D84">
        <v>1.0597258809999999E-2</v>
      </c>
      <c r="E84">
        <v>1.293808967E-2</v>
      </c>
      <c r="F84">
        <v>-5.1675229070000004</v>
      </c>
      <c r="G84">
        <v>-3.2093574999999999</v>
      </c>
      <c r="H84">
        <v>-0.74319654700000004</v>
      </c>
      <c r="I84">
        <v>1.2988837959999999</v>
      </c>
      <c r="J84">
        <v>2.5739999489999998E-2</v>
      </c>
      <c r="K84">
        <v>0.20002794269999999</v>
      </c>
    </row>
    <row r="85" spans="1:11" x14ac:dyDescent="0.25">
      <c r="A85">
        <v>1.68</v>
      </c>
      <c r="B85">
        <v>0</v>
      </c>
      <c r="C85">
        <v>0</v>
      </c>
      <c r="D85">
        <v>1.0519951580000001E-2</v>
      </c>
      <c r="E85">
        <v>1.2646116319999999E-2</v>
      </c>
      <c r="F85">
        <v>-5.2144470209999998</v>
      </c>
      <c r="G85">
        <v>-3.1638262269999999</v>
      </c>
      <c r="H85">
        <v>-0.13355097169999999</v>
      </c>
      <c r="I85">
        <v>0.2498624176</v>
      </c>
      <c r="J85">
        <v>2.5739999489999998E-2</v>
      </c>
      <c r="K85">
        <v>0.2000270337</v>
      </c>
    </row>
    <row r="86" spans="1:11" x14ac:dyDescent="0.25">
      <c r="A86">
        <v>1.7</v>
      </c>
      <c r="B86">
        <v>0</v>
      </c>
      <c r="C86">
        <v>0</v>
      </c>
      <c r="D86">
        <v>1.0796979070000001E-2</v>
      </c>
      <c r="E86">
        <v>1.227171719E-2</v>
      </c>
      <c r="F86">
        <v>-5.3036966320000003</v>
      </c>
      <c r="G86">
        <v>-3.0373547080000001</v>
      </c>
      <c r="H86">
        <v>-1.30277304E-2</v>
      </c>
      <c r="I86">
        <v>0.65487653020000003</v>
      </c>
      <c r="J86">
        <v>2.5739999489999998E-2</v>
      </c>
      <c r="K86">
        <v>0.20002669100000001</v>
      </c>
    </row>
    <row r="87" spans="1:11" x14ac:dyDescent="0.25">
      <c r="A87">
        <v>1.72</v>
      </c>
      <c r="B87">
        <v>0</v>
      </c>
      <c r="C87">
        <v>0</v>
      </c>
      <c r="D87">
        <v>1.1074881999999999E-2</v>
      </c>
      <c r="E87">
        <v>1.233378798E-2</v>
      </c>
      <c r="F87">
        <v>-5.3560390470000003</v>
      </c>
      <c r="G87">
        <v>-3.0635781290000001</v>
      </c>
      <c r="H87">
        <v>-0.29072377090000001</v>
      </c>
      <c r="I87">
        <v>1.504078507</v>
      </c>
      <c r="J87">
        <v>2.5911599399999999E-2</v>
      </c>
      <c r="K87">
        <v>0.20002752539999999</v>
      </c>
    </row>
    <row r="88" spans="1:11" x14ac:dyDescent="0.25">
      <c r="A88">
        <v>1.74</v>
      </c>
      <c r="B88">
        <v>0</v>
      </c>
      <c r="C88">
        <v>0</v>
      </c>
      <c r="D88">
        <v>1.1235974730000001E-2</v>
      </c>
      <c r="E88">
        <v>1.207881421E-2</v>
      </c>
      <c r="F88">
        <v>-5.5647234919999997</v>
      </c>
      <c r="G88">
        <v>-3.0053703779999998</v>
      </c>
      <c r="H88">
        <v>-0.96868777279999996</v>
      </c>
      <c r="I88">
        <v>-0.31865170599999998</v>
      </c>
      <c r="J88">
        <v>2.5739999489999998E-2</v>
      </c>
      <c r="K88">
        <v>0.2000272125</v>
      </c>
    </row>
    <row r="89" spans="1:11" x14ac:dyDescent="0.25">
      <c r="A89">
        <v>1.76</v>
      </c>
      <c r="B89">
        <v>0</v>
      </c>
      <c r="C89">
        <v>0</v>
      </c>
      <c r="D89">
        <v>1.114904135E-2</v>
      </c>
      <c r="E89">
        <v>1.2363754209999999E-2</v>
      </c>
      <c r="F89">
        <v>-5.4977111819999998</v>
      </c>
      <c r="G89">
        <v>-3.0094842910000001</v>
      </c>
      <c r="H89">
        <v>-0.33995032310000001</v>
      </c>
      <c r="I89">
        <v>0.2081676126</v>
      </c>
      <c r="J89">
        <v>2.5739999489999998E-2</v>
      </c>
      <c r="K89">
        <v>0.2000282407</v>
      </c>
    </row>
    <row r="90" spans="1:11" x14ac:dyDescent="0.25">
      <c r="A90">
        <v>1.78</v>
      </c>
      <c r="B90">
        <v>0</v>
      </c>
      <c r="C90">
        <v>0</v>
      </c>
      <c r="D90">
        <v>1.1320061980000001E-2</v>
      </c>
      <c r="E90">
        <v>1.308713108E-2</v>
      </c>
      <c r="F90">
        <v>-5.6222667690000003</v>
      </c>
      <c r="G90">
        <v>-3.2415947909999998</v>
      </c>
      <c r="H90">
        <v>-0.2276488841</v>
      </c>
      <c r="I90">
        <v>1.706614375</v>
      </c>
      <c r="J90">
        <v>2.5739999489999998E-2</v>
      </c>
      <c r="K90">
        <v>0.20003040129999999</v>
      </c>
    </row>
    <row r="91" spans="1:11" x14ac:dyDescent="0.25">
      <c r="A91">
        <v>1.8</v>
      </c>
      <c r="B91">
        <v>0</v>
      </c>
      <c r="C91">
        <v>0</v>
      </c>
      <c r="D91">
        <v>1.080052555E-2</v>
      </c>
      <c r="E91">
        <v>1.290095598E-2</v>
      </c>
      <c r="F91">
        <v>-5.476275921</v>
      </c>
      <c r="G91">
        <v>-3.2308683399999998</v>
      </c>
      <c r="H91">
        <v>0.15932022039999999</v>
      </c>
      <c r="I91">
        <v>-0.1708834618</v>
      </c>
      <c r="J91">
        <v>2.5911599399999999E-2</v>
      </c>
      <c r="K91">
        <v>0.200028494</v>
      </c>
    </row>
    <row r="92" spans="1:11" x14ac:dyDescent="0.25">
      <c r="A92">
        <v>1.82</v>
      </c>
      <c r="B92">
        <v>0</v>
      </c>
      <c r="C92">
        <v>0</v>
      </c>
      <c r="D92">
        <v>1.098858565E-2</v>
      </c>
      <c r="E92">
        <v>1.2517206370000001E-2</v>
      </c>
      <c r="F92">
        <v>-5.3441634179999999</v>
      </c>
      <c r="G92">
        <v>-3.1028356549999998</v>
      </c>
      <c r="H92">
        <v>0.32058945300000002</v>
      </c>
      <c r="I92">
        <v>1.678004265</v>
      </c>
      <c r="J92">
        <v>2.5911599399999999E-2</v>
      </c>
      <c r="K92">
        <v>0.20002789800000001</v>
      </c>
    </row>
    <row r="93" spans="1:11" x14ac:dyDescent="0.25">
      <c r="A93">
        <v>1.84</v>
      </c>
      <c r="B93">
        <v>0</v>
      </c>
      <c r="C93">
        <v>0</v>
      </c>
      <c r="D93">
        <v>1.126919687E-2</v>
      </c>
      <c r="E93">
        <v>1.267173141E-2</v>
      </c>
      <c r="F93">
        <v>-5.5082774160000003</v>
      </c>
      <c r="G93">
        <v>-3.1375997070000001</v>
      </c>
      <c r="H93">
        <v>-0.45880499479999998</v>
      </c>
      <c r="I93">
        <v>-0.25582188369999997</v>
      </c>
      <c r="J93">
        <v>2.5911599399999999E-2</v>
      </c>
      <c r="K93">
        <v>0.20002882180000001</v>
      </c>
    </row>
    <row r="94" spans="1:11" x14ac:dyDescent="0.25">
      <c r="A94">
        <v>1.86</v>
      </c>
      <c r="B94">
        <v>0</v>
      </c>
      <c r="C94">
        <v>0</v>
      </c>
      <c r="D94">
        <v>1.0918051E-2</v>
      </c>
      <c r="E94">
        <v>1.2270040810000001E-2</v>
      </c>
      <c r="F94">
        <v>-5.5557703969999999</v>
      </c>
      <c r="G94">
        <v>-3.0333001610000001</v>
      </c>
      <c r="H94">
        <v>-0.31554606559999998</v>
      </c>
      <c r="I94">
        <v>0.45012152189999999</v>
      </c>
      <c r="J94">
        <v>2.5739999489999998E-2</v>
      </c>
      <c r="K94">
        <v>0.20002694430000001</v>
      </c>
    </row>
    <row r="95" spans="1:11" x14ac:dyDescent="0.25">
      <c r="A95">
        <v>1.88</v>
      </c>
      <c r="B95">
        <v>0</v>
      </c>
      <c r="C95">
        <v>0</v>
      </c>
      <c r="D95">
        <v>1.092854515E-2</v>
      </c>
      <c r="E95">
        <v>1.261758059E-2</v>
      </c>
      <c r="F95">
        <v>-5.345109463</v>
      </c>
      <c r="G95">
        <v>-3.0995087620000001</v>
      </c>
      <c r="H95">
        <v>-4.8475231979999998E-2</v>
      </c>
      <c r="I95">
        <v>0.1707116961</v>
      </c>
      <c r="J95">
        <v>2.5911599399999999E-2</v>
      </c>
      <c r="K95">
        <v>0.20002773400000001</v>
      </c>
    </row>
    <row r="96" spans="1:11" x14ac:dyDescent="0.25">
      <c r="A96">
        <v>1.9</v>
      </c>
      <c r="B96">
        <v>0</v>
      </c>
      <c r="C96">
        <v>0</v>
      </c>
      <c r="D96">
        <v>1.1150799689999999E-2</v>
      </c>
      <c r="E96">
        <v>1.2573860589999999E-2</v>
      </c>
      <c r="F96">
        <v>-5.4502196310000004</v>
      </c>
      <c r="G96">
        <v>-3.1262843610000002</v>
      </c>
      <c r="H96">
        <v>0.35897549989999999</v>
      </c>
      <c r="I96">
        <v>0.94536423680000004</v>
      </c>
      <c r="J96">
        <v>2.5911599399999999E-2</v>
      </c>
      <c r="K96">
        <v>0.20002828540000001</v>
      </c>
    </row>
    <row r="97" spans="1:11" x14ac:dyDescent="0.25">
      <c r="A97">
        <v>1.92</v>
      </c>
      <c r="B97">
        <v>0</v>
      </c>
      <c r="C97">
        <v>0</v>
      </c>
      <c r="D97">
        <v>1.1377282440000001E-2</v>
      </c>
      <c r="E97">
        <v>1.234265417E-2</v>
      </c>
      <c r="F97">
        <v>-5.6037111279999996</v>
      </c>
      <c r="G97">
        <v>-3.091174364</v>
      </c>
      <c r="H97">
        <v>-0.55256056789999997</v>
      </c>
      <c r="I97">
        <v>0.55723357200000001</v>
      </c>
      <c r="J97">
        <v>2.5911599399999999E-2</v>
      </c>
      <c r="K97">
        <v>0.20002843440000001</v>
      </c>
    </row>
    <row r="98" spans="1:11" x14ac:dyDescent="0.25">
      <c r="A98">
        <v>1.94</v>
      </c>
      <c r="B98">
        <v>0</v>
      </c>
      <c r="C98">
        <v>0</v>
      </c>
      <c r="D98">
        <v>1.118018478E-2</v>
      </c>
      <c r="E98">
        <v>1.220498234E-2</v>
      </c>
      <c r="F98">
        <v>-5.5616731640000001</v>
      </c>
      <c r="G98">
        <v>-3.0179018969999998</v>
      </c>
      <c r="H98">
        <v>0.1368595511</v>
      </c>
      <c r="I98">
        <v>0.62177973990000002</v>
      </c>
      <c r="J98">
        <v>2.5739999489999998E-2</v>
      </c>
      <c r="K98">
        <v>0.20002731679999999</v>
      </c>
    </row>
    <row r="99" spans="1:11" x14ac:dyDescent="0.25">
      <c r="A99">
        <v>1.96</v>
      </c>
      <c r="B99">
        <v>0</v>
      </c>
      <c r="C99">
        <v>0</v>
      </c>
      <c r="D99">
        <v>1.08050704E-2</v>
      </c>
      <c r="E99">
        <v>1.2263774870000001E-2</v>
      </c>
      <c r="F99">
        <v>-5.4857096670000001</v>
      </c>
      <c r="G99">
        <v>-3.0045046809999998</v>
      </c>
      <c r="H99">
        <v>-0.18739841879999999</v>
      </c>
      <c r="I99">
        <v>0.65129083399999999</v>
      </c>
      <c r="J99">
        <v>2.5739999489999998E-2</v>
      </c>
      <c r="K99">
        <v>0.20002669100000001</v>
      </c>
    </row>
    <row r="100" spans="1:11" x14ac:dyDescent="0.25">
      <c r="A100">
        <v>1.98</v>
      </c>
      <c r="B100">
        <v>0</v>
      </c>
      <c r="C100">
        <v>0</v>
      </c>
      <c r="D100">
        <v>1.077237725E-2</v>
      </c>
      <c r="E100">
        <v>1.2304030360000001E-2</v>
      </c>
      <c r="F100">
        <v>-5.2921509740000001</v>
      </c>
      <c r="G100">
        <v>-3.07458806</v>
      </c>
      <c r="H100">
        <v>-0.59947758910000004</v>
      </c>
      <c r="I100">
        <v>-0.93532025809999997</v>
      </c>
      <c r="J100">
        <v>2.5739999489999998E-2</v>
      </c>
      <c r="K100">
        <v>0.2000265718</v>
      </c>
    </row>
    <row r="101" spans="1:11" x14ac:dyDescent="0.25">
      <c r="A101">
        <v>2</v>
      </c>
      <c r="B101">
        <v>0</v>
      </c>
      <c r="C101">
        <v>0</v>
      </c>
      <c r="D101">
        <v>1.078571379E-2</v>
      </c>
      <c r="E101">
        <v>1.1947005990000001E-2</v>
      </c>
      <c r="F101">
        <v>-5.3402166370000002</v>
      </c>
      <c r="G101">
        <v>-2.9652230739999998</v>
      </c>
      <c r="H101">
        <v>2.6238136919999999E-3</v>
      </c>
      <c r="I101">
        <v>1.0987473729999999</v>
      </c>
      <c r="J101">
        <v>2.5739999489999998E-2</v>
      </c>
      <c r="K101">
        <v>0.20002591610000001</v>
      </c>
    </row>
    <row r="102" spans="1:11" x14ac:dyDescent="0.25">
      <c r="A102">
        <v>2.02</v>
      </c>
      <c r="B102">
        <v>0</v>
      </c>
      <c r="C102">
        <v>0</v>
      </c>
      <c r="D102">
        <v>1.097773761E-2</v>
      </c>
      <c r="E102">
        <v>1.2298129499999999E-2</v>
      </c>
      <c r="F102">
        <v>-5.3377141950000002</v>
      </c>
      <c r="G102">
        <v>-3.000739813</v>
      </c>
      <c r="H102">
        <v>1.5906980259999998E-2</v>
      </c>
      <c r="I102">
        <v>0.48178169129999998</v>
      </c>
      <c r="J102">
        <v>2.5739999489999998E-2</v>
      </c>
      <c r="K102">
        <v>0.2000276446</v>
      </c>
    </row>
    <row r="103" spans="1:11" x14ac:dyDescent="0.25">
      <c r="A103">
        <v>2.04</v>
      </c>
      <c r="B103">
        <v>0</v>
      </c>
      <c r="C103">
        <v>0</v>
      </c>
      <c r="D103">
        <v>1.095682383E-2</v>
      </c>
      <c r="E103">
        <v>1.2576647099999999E-2</v>
      </c>
      <c r="F103">
        <v>-5.4537162779999999</v>
      </c>
      <c r="G103">
        <v>-3.118925333</v>
      </c>
      <c r="H103">
        <v>-0.27517831329999998</v>
      </c>
      <c r="I103">
        <v>0.68281203509999999</v>
      </c>
      <c r="J103">
        <v>2.5739999489999998E-2</v>
      </c>
      <c r="K103">
        <v>0.2000278234</v>
      </c>
    </row>
    <row r="104" spans="1:11" x14ac:dyDescent="0.25">
      <c r="A104">
        <v>2.06</v>
      </c>
      <c r="B104">
        <v>0</v>
      </c>
      <c r="C104">
        <v>0</v>
      </c>
      <c r="D104">
        <v>1.098260283E-2</v>
      </c>
      <c r="E104">
        <v>1.221502572E-2</v>
      </c>
      <c r="F104">
        <v>-5.4160261150000002</v>
      </c>
      <c r="G104">
        <v>-3.0395472049999999</v>
      </c>
      <c r="H104">
        <v>-0.4761955142</v>
      </c>
      <c r="I104">
        <v>1.1847703460000001</v>
      </c>
      <c r="J104">
        <v>2.5739999489999998E-2</v>
      </c>
      <c r="K104">
        <v>0.20002686980000001</v>
      </c>
    </row>
    <row r="105" spans="1:11" x14ac:dyDescent="0.25">
      <c r="A105">
        <v>2.08</v>
      </c>
      <c r="B105">
        <v>0</v>
      </c>
      <c r="C105">
        <v>0</v>
      </c>
      <c r="D105">
        <v>1.066126674E-2</v>
      </c>
      <c r="E105">
        <v>1.212032884E-2</v>
      </c>
      <c r="F105">
        <v>-5.385395527</v>
      </c>
      <c r="G105">
        <v>-3.010449409</v>
      </c>
      <c r="H105">
        <v>0.2183690965</v>
      </c>
      <c r="I105">
        <v>-3.5001154989999998E-2</v>
      </c>
      <c r="J105">
        <v>2.5739999489999998E-2</v>
      </c>
      <c r="K105">
        <v>0.20002606510000001</v>
      </c>
    </row>
    <row r="106" spans="1:11" x14ac:dyDescent="0.25">
      <c r="A106">
        <v>2.1</v>
      </c>
      <c r="B106">
        <v>0</v>
      </c>
      <c r="C106">
        <v>0</v>
      </c>
      <c r="D106">
        <v>1.070324332E-2</v>
      </c>
      <c r="E106">
        <v>1.192111522E-2</v>
      </c>
      <c r="F106">
        <v>-5.2676463130000002</v>
      </c>
      <c r="G106">
        <v>-2.9399933819999999</v>
      </c>
      <c r="H106">
        <v>0.1004832834</v>
      </c>
      <c r="I106">
        <v>0.67847198249999996</v>
      </c>
      <c r="J106">
        <v>2.5911599399999999E-2</v>
      </c>
      <c r="K106">
        <v>0.20002575219999999</v>
      </c>
    </row>
    <row r="107" spans="1:11" x14ac:dyDescent="0.25">
      <c r="A107">
        <v>2.12</v>
      </c>
      <c r="B107">
        <v>0</v>
      </c>
      <c r="C107">
        <v>0</v>
      </c>
      <c r="D107">
        <v>1.081949472E-2</v>
      </c>
      <c r="E107">
        <v>1.213704795E-2</v>
      </c>
      <c r="F107">
        <v>-5.2867259979999996</v>
      </c>
      <c r="G107">
        <v>-2.9841918949999999</v>
      </c>
      <c r="H107">
        <v>0.10193539410000001</v>
      </c>
      <c r="I107">
        <v>1.9857825039999999</v>
      </c>
      <c r="J107">
        <v>2.5739999489999998E-2</v>
      </c>
      <c r="K107">
        <v>0.20002652700000001</v>
      </c>
    </row>
    <row r="108" spans="1:11" x14ac:dyDescent="0.25">
      <c r="A108">
        <v>2.14</v>
      </c>
      <c r="B108">
        <v>0</v>
      </c>
      <c r="C108">
        <v>0</v>
      </c>
      <c r="D108">
        <v>1.108311862E-2</v>
      </c>
      <c r="E108">
        <v>1.2507371600000001E-2</v>
      </c>
      <c r="F108">
        <v>-5.4401760100000001</v>
      </c>
      <c r="G108">
        <v>-3.075229883</v>
      </c>
      <c r="H108">
        <v>-0.3565632701</v>
      </c>
      <c r="I108">
        <v>0.2203061134</v>
      </c>
      <c r="J108">
        <v>2.5911599399999999E-2</v>
      </c>
      <c r="K108">
        <v>0.2000278234</v>
      </c>
    </row>
    <row r="109" spans="1:11" x14ac:dyDescent="0.25">
      <c r="A109">
        <v>2.16</v>
      </c>
      <c r="B109">
        <v>0</v>
      </c>
      <c r="C109">
        <v>0</v>
      </c>
      <c r="D109">
        <v>1.0934870689999999E-2</v>
      </c>
      <c r="E109">
        <v>1.250183582E-2</v>
      </c>
      <c r="F109">
        <v>-5.4465227130000002</v>
      </c>
      <c r="G109">
        <v>-3.0924506190000001</v>
      </c>
      <c r="H109">
        <v>-0.51255315540000002</v>
      </c>
      <c r="I109">
        <v>0.70267331600000005</v>
      </c>
      <c r="J109">
        <v>2.5739999489999998E-2</v>
      </c>
      <c r="K109">
        <v>0.20002758500000001</v>
      </c>
    </row>
    <row r="110" spans="1:11" x14ac:dyDescent="0.25">
      <c r="A110">
        <v>2.1800000000000002</v>
      </c>
      <c r="B110">
        <v>0</v>
      </c>
      <c r="C110">
        <v>0</v>
      </c>
      <c r="D110">
        <v>1.0909922420000001E-2</v>
      </c>
      <c r="E110">
        <v>1.246899366E-2</v>
      </c>
      <c r="F110">
        <v>-5.4264450069999999</v>
      </c>
      <c r="G110">
        <v>-3.092626095</v>
      </c>
      <c r="H110">
        <v>-0.57890093330000003</v>
      </c>
      <c r="I110">
        <v>-0.33580231669999999</v>
      </c>
      <c r="J110">
        <v>2.5739999489999998E-2</v>
      </c>
      <c r="K110">
        <v>0.2000274658</v>
      </c>
    </row>
    <row r="111" spans="1:11" x14ac:dyDescent="0.25">
      <c r="A111">
        <v>2.2000000000000002</v>
      </c>
      <c r="B111">
        <v>0</v>
      </c>
      <c r="C111">
        <v>0</v>
      </c>
      <c r="D111">
        <v>1.064211875E-2</v>
      </c>
      <c r="E111">
        <v>1.2201741340000001E-2</v>
      </c>
      <c r="F111">
        <v>-5.2556266779999996</v>
      </c>
      <c r="G111">
        <v>-3.0316433909999998</v>
      </c>
      <c r="H111">
        <v>-3.0813431370000002E-2</v>
      </c>
      <c r="I111">
        <v>-0.31941744690000001</v>
      </c>
      <c r="J111">
        <v>2.5911599399999999E-2</v>
      </c>
      <c r="K111">
        <v>0.20002624390000001</v>
      </c>
    </row>
    <row r="112" spans="1:11" x14ac:dyDescent="0.25">
      <c r="A112">
        <v>2.2200000000000002</v>
      </c>
      <c r="B112">
        <v>0</v>
      </c>
      <c r="C112">
        <v>0</v>
      </c>
      <c r="D112">
        <v>1.0968424379999999E-2</v>
      </c>
      <c r="E112">
        <v>1.170585304E-2</v>
      </c>
      <c r="F112">
        <v>-5.3630247119999996</v>
      </c>
      <c r="G112">
        <v>-2.8947916029999998</v>
      </c>
      <c r="H112">
        <v>3.3448308709999999E-2</v>
      </c>
      <c r="I112">
        <v>0.80114930870000001</v>
      </c>
      <c r="J112">
        <v>2.5739999489999998E-2</v>
      </c>
      <c r="K112">
        <v>0.2000256926</v>
      </c>
    </row>
    <row r="113" spans="1:11" x14ac:dyDescent="0.25">
      <c r="A113">
        <v>2.2400000000000002</v>
      </c>
      <c r="B113">
        <v>0</v>
      </c>
      <c r="C113">
        <v>0</v>
      </c>
      <c r="D113">
        <v>1.163541526E-2</v>
      </c>
      <c r="E113">
        <v>1.2095332150000001E-2</v>
      </c>
      <c r="F113">
        <v>-5.5457239149999999</v>
      </c>
      <c r="G113">
        <v>-2.9790568350000002</v>
      </c>
      <c r="H113">
        <v>0.16788299379999999</v>
      </c>
      <c r="I113">
        <v>1.4585453269999999</v>
      </c>
      <c r="J113">
        <v>2.5911599399999999E-2</v>
      </c>
      <c r="K113">
        <v>0.20002830029999999</v>
      </c>
    </row>
    <row r="114" spans="1:11" x14ac:dyDescent="0.25">
      <c r="A114">
        <v>2.2599999999999998</v>
      </c>
      <c r="B114">
        <v>0</v>
      </c>
      <c r="C114">
        <v>0</v>
      </c>
      <c r="D114">
        <v>1.1354841290000001E-2</v>
      </c>
      <c r="E114">
        <v>1.237291098E-2</v>
      </c>
      <c r="F114">
        <v>-5.7313413620000002</v>
      </c>
      <c r="G114">
        <v>-3.055491924</v>
      </c>
      <c r="H114">
        <v>0.15849377210000001</v>
      </c>
      <c r="I114">
        <v>-1.664951257E-2</v>
      </c>
      <c r="J114">
        <v>2.5911599399999999E-2</v>
      </c>
      <c r="K114">
        <v>0.20002818110000001</v>
      </c>
    </row>
    <row r="115" spans="1:11" x14ac:dyDescent="0.25">
      <c r="A115">
        <v>2.2799999999999998</v>
      </c>
      <c r="B115">
        <v>0</v>
      </c>
      <c r="C115">
        <v>0</v>
      </c>
      <c r="D115">
        <v>1.121965051E-2</v>
      </c>
      <c r="E115">
        <v>1.241440326E-2</v>
      </c>
      <c r="F115">
        <v>-5.5693988799999996</v>
      </c>
      <c r="G115">
        <v>-3.061989546</v>
      </c>
      <c r="H115">
        <v>0.2297015339</v>
      </c>
      <c r="I115">
        <v>-9.2314340169999995E-2</v>
      </c>
      <c r="J115">
        <v>2.5739999489999998E-2</v>
      </c>
      <c r="K115">
        <v>0.20002786819999999</v>
      </c>
    </row>
    <row r="116" spans="1:11" x14ac:dyDescent="0.25">
      <c r="A116">
        <v>2.2999999999999998</v>
      </c>
      <c r="B116">
        <v>0</v>
      </c>
      <c r="C116">
        <v>0</v>
      </c>
      <c r="D116">
        <v>1.114355773E-2</v>
      </c>
      <c r="E116">
        <v>1.222512871E-2</v>
      </c>
      <c r="F116">
        <v>-5.5009531970000003</v>
      </c>
      <c r="G116">
        <v>-3.0202350619999998</v>
      </c>
      <c r="H116" s="1">
        <v>9.4418523079999999E-5</v>
      </c>
      <c r="I116">
        <v>2.4632403850000002</v>
      </c>
      <c r="J116">
        <v>2.5739999489999998E-2</v>
      </c>
      <c r="K116">
        <v>0.20002731679999999</v>
      </c>
    </row>
    <row r="117" spans="1:11" x14ac:dyDescent="0.25">
      <c r="A117">
        <v>2.3199999999999998</v>
      </c>
      <c r="B117">
        <v>0</v>
      </c>
      <c r="C117">
        <v>0</v>
      </c>
      <c r="D117">
        <v>1.102571189E-2</v>
      </c>
      <c r="E117">
        <v>1.267720759E-2</v>
      </c>
      <c r="F117">
        <v>-5.5244603159999999</v>
      </c>
      <c r="G117">
        <v>-3.1144165990000001</v>
      </c>
      <c r="H117">
        <v>3.3329661939999998E-2</v>
      </c>
      <c r="I117">
        <v>0.62850737570000004</v>
      </c>
      <c r="J117">
        <v>2.5911599399999999E-2</v>
      </c>
      <c r="K117">
        <v>0.20002822579999999</v>
      </c>
    </row>
    <row r="118" spans="1:11" x14ac:dyDescent="0.25">
      <c r="A118">
        <v>2.34</v>
      </c>
      <c r="B118">
        <v>0</v>
      </c>
      <c r="C118">
        <v>0</v>
      </c>
      <c r="D118">
        <v>1.0700620710000001E-2</v>
      </c>
      <c r="E118">
        <v>1.27870068E-2</v>
      </c>
      <c r="F118">
        <v>-5.3665127750000003</v>
      </c>
      <c r="G118">
        <v>-3.1699531080000001</v>
      </c>
      <c r="H118">
        <v>-0.56036221980000001</v>
      </c>
      <c r="I118">
        <v>0.52148377899999998</v>
      </c>
      <c r="J118">
        <v>2.5911599399999999E-2</v>
      </c>
      <c r="K118">
        <v>0.2000278234</v>
      </c>
    </row>
    <row r="119" spans="1:11" x14ac:dyDescent="0.25">
      <c r="A119">
        <v>2.36</v>
      </c>
      <c r="B119">
        <v>0</v>
      </c>
      <c r="C119">
        <v>0</v>
      </c>
      <c r="D119">
        <v>1.0694600639999999E-2</v>
      </c>
      <c r="E119">
        <v>1.270383596E-2</v>
      </c>
      <c r="F119">
        <v>-5.2528882030000004</v>
      </c>
      <c r="G119">
        <v>-3.151701927</v>
      </c>
      <c r="H119">
        <v>-8.2646332680000004E-2</v>
      </c>
      <c r="I119">
        <v>0.54069066050000003</v>
      </c>
      <c r="J119">
        <v>2.5739999489999998E-2</v>
      </c>
      <c r="K119">
        <v>0.20002758500000001</v>
      </c>
    </row>
    <row r="120" spans="1:11" x14ac:dyDescent="0.25">
      <c r="A120">
        <v>2.38</v>
      </c>
      <c r="B120">
        <v>0</v>
      </c>
      <c r="C120">
        <v>0</v>
      </c>
      <c r="D120">
        <v>1.067598164E-2</v>
      </c>
      <c r="E120">
        <v>1.2814000250000001E-2</v>
      </c>
      <c r="F120">
        <v>-5.2960467339999999</v>
      </c>
      <c r="G120">
        <v>-3.160269499</v>
      </c>
      <c r="H120">
        <v>-0.79352891449999996</v>
      </c>
      <c r="I120">
        <v>-0.26246482129999998</v>
      </c>
      <c r="J120">
        <v>2.5739999489999998E-2</v>
      </c>
      <c r="K120">
        <v>0.20002783830000001</v>
      </c>
    </row>
    <row r="121" spans="1:11" x14ac:dyDescent="0.25">
      <c r="A121">
        <v>2.4</v>
      </c>
      <c r="B121">
        <v>0</v>
      </c>
      <c r="C121">
        <v>0</v>
      </c>
      <c r="D121">
        <v>1.0834123940000001E-2</v>
      </c>
      <c r="E121">
        <v>1.244930178E-2</v>
      </c>
      <c r="F121">
        <v>-5.3123450280000002</v>
      </c>
      <c r="G121">
        <v>-3.0950713159999999</v>
      </c>
      <c r="H121">
        <v>0.50502187009999999</v>
      </c>
      <c r="I121">
        <v>-0.60718834399999999</v>
      </c>
      <c r="J121">
        <v>2.5739999489999998E-2</v>
      </c>
      <c r="K121">
        <v>0.2000271827</v>
      </c>
    </row>
    <row r="122" spans="1:11" x14ac:dyDescent="0.25">
      <c r="A122">
        <v>2.42</v>
      </c>
      <c r="B122">
        <v>0</v>
      </c>
      <c r="C122">
        <v>0</v>
      </c>
      <c r="D122">
        <v>1.099509746E-2</v>
      </c>
      <c r="E122">
        <v>1.2632824480000001E-2</v>
      </c>
      <c r="F122">
        <v>-5.341259956</v>
      </c>
      <c r="G122">
        <v>-3.120679617</v>
      </c>
      <c r="H122">
        <v>-0.12498531490000001</v>
      </c>
      <c r="I122">
        <v>0.84249854089999998</v>
      </c>
      <c r="J122">
        <v>2.5911599399999999E-2</v>
      </c>
      <c r="K122">
        <v>0.2000279576</v>
      </c>
    </row>
    <row r="123" spans="1:11" x14ac:dyDescent="0.25">
      <c r="A123">
        <v>2.44</v>
      </c>
      <c r="B123">
        <v>0</v>
      </c>
      <c r="C123">
        <v>0</v>
      </c>
      <c r="D123">
        <v>1.112629473E-2</v>
      </c>
      <c r="E123">
        <v>1.2342520060000001E-2</v>
      </c>
      <c r="F123">
        <v>-5.4923033710000002</v>
      </c>
      <c r="G123">
        <v>-3.0860152240000001</v>
      </c>
      <c r="H123">
        <v>-0.21260942520000001</v>
      </c>
      <c r="I123">
        <v>0.88917928930000001</v>
      </c>
      <c r="J123">
        <v>2.5739999489999998E-2</v>
      </c>
      <c r="K123">
        <v>0.20002755520000001</v>
      </c>
    </row>
    <row r="124" spans="1:11" x14ac:dyDescent="0.25">
      <c r="A124">
        <v>2.46</v>
      </c>
      <c r="B124">
        <v>0</v>
      </c>
      <c r="C124">
        <v>0</v>
      </c>
      <c r="D124">
        <v>1.089729369E-2</v>
      </c>
      <c r="E124">
        <v>1.24033168E-2</v>
      </c>
      <c r="F124">
        <v>-5.4943284989999999</v>
      </c>
      <c r="G124">
        <v>-3.043940783</v>
      </c>
      <c r="H124">
        <v>-7.439474016E-2</v>
      </c>
      <c r="I124">
        <v>-0.81622755530000002</v>
      </c>
      <c r="J124">
        <v>2.5739999489999998E-2</v>
      </c>
      <c r="K124">
        <v>0.20002734659999999</v>
      </c>
    </row>
    <row r="125" spans="1:11" x14ac:dyDescent="0.25">
      <c r="A125">
        <v>2.48</v>
      </c>
      <c r="B125">
        <v>0</v>
      </c>
      <c r="C125">
        <v>0</v>
      </c>
      <c r="D125">
        <v>1.0739073159999999E-2</v>
      </c>
      <c r="E125">
        <v>1.2234516440000001E-2</v>
      </c>
      <c r="F125">
        <v>-5.2991495129999997</v>
      </c>
      <c r="G125">
        <v>-3.0434906480000001</v>
      </c>
      <c r="H125">
        <v>-5.7153321799999997E-2</v>
      </c>
      <c r="I125">
        <v>7.1939267220000006E-2</v>
      </c>
      <c r="J125">
        <v>2.5739999489999998E-2</v>
      </c>
      <c r="K125">
        <v>0.2000266165</v>
      </c>
    </row>
    <row r="126" spans="1:11" x14ac:dyDescent="0.25">
      <c r="A126">
        <v>2.5</v>
      </c>
      <c r="B126">
        <v>0</v>
      </c>
      <c r="C126">
        <v>0</v>
      </c>
      <c r="D126">
        <v>1.101166755E-2</v>
      </c>
      <c r="E126">
        <v>1.2177415190000001E-2</v>
      </c>
      <c r="F126">
        <v>-5.3756709100000002</v>
      </c>
      <c r="G126">
        <v>-3.0175318720000002</v>
      </c>
      <c r="H126">
        <v>-0.64013814930000001</v>
      </c>
      <c r="I126">
        <v>-3.1369894740000001E-2</v>
      </c>
      <c r="J126">
        <v>2.5739999489999998E-2</v>
      </c>
      <c r="K126">
        <v>0.20002695919999999</v>
      </c>
    </row>
    <row r="127" spans="1:11" x14ac:dyDescent="0.25">
      <c r="A127">
        <v>2.52</v>
      </c>
      <c r="B127">
        <v>0</v>
      </c>
      <c r="C127">
        <v>0</v>
      </c>
      <c r="D127">
        <v>1.1156395079999999E-2</v>
      </c>
      <c r="E127">
        <v>1.2154810130000001E-2</v>
      </c>
      <c r="F127">
        <v>-5.4608392720000003</v>
      </c>
      <c r="G127">
        <v>-3.011316538</v>
      </c>
      <c r="H127">
        <v>3.7013448769999999E-2</v>
      </c>
      <c r="I127">
        <v>-1.561428547</v>
      </c>
      <c r="J127">
        <v>2.5739999489999998E-2</v>
      </c>
      <c r="K127">
        <v>0.2000271827</v>
      </c>
    </row>
    <row r="128" spans="1:11" x14ac:dyDescent="0.25">
      <c r="A128">
        <v>2.54</v>
      </c>
      <c r="B128">
        <v>0</v>
      </c>
      <c r="C128">
        <v>0</v>
      </c>
      <c r="D128">
        <v>1.112219691E-2</v>
      </c>
      <c r="E128">
        <v>1.2071855370000001E-2</v>
      </c>
      <c r="F128">
        <v>-5.5217285159999996</v>
      </c>
      <c r="G128">
        <v>-2.9832315440000001</v>
      </c>
      <c r="H128">
        <v>0.2428449392</v>
      </c>
      <c r="I128">
        <v>-4.3370898810000003E-2</v>
      </c>
      <c r="J128">
        <v>2.5739999489999998E-2</v>
      </c>
      <c r="K128">
        <v>0.20002694430000001</v>
      </c>
    </row>
    <row r="129" spans="1:11" x14ac:dyDescent="0.25">
      <c r="A129">
        <v>2.56</v>
      </c>
      <c r="B129">
        <v>0</v>
      </c>
      <c r="C129">
        <v>0</v>
      </c>
      <c r="D129">
        <v>1.1055044829999999E-2</v>
      </c>
      <c r="E129">
        <v>1.21710971E-2</v>
      </c>
      <c r="F129">
        <v>-5.4652185439999998</v>
      </c>
      <c r="G129">
        <v>-2.9728021619999998</v>
      </c>
      <c r="H129">
        <v>-0.47799304129999998</v>
      </c>
      <c r="I129">
        <v>0.83218413589999995</v>
      </c>
      <c r="J129">
        <v>2.5739999489999998E-2</v>
      </c>
      <c r="K129">
        <v>0.20002742109999999</v>
      </c>
    </row>
    <row r="130" spans="1:11" x14ac:dyDescent="0.25">
      <c r="A130">
        <v>2.58</v>
      </c>
      <c r="B130">
        <v>0</v>
      </c>
      <c r="C130">
        <v>0</v>
      </c>
      <c r="D130">
        <v>1.121238619E-2</v>
      </c>
      <c r="E130">
        <v>1.2648589910000001E-2</v>
      </c>
      <c r="F130">
        <v>-5.5121679309999996</v>
      </c>
      <c r="G130">
        <v>-3.127070427</v>
      </c>
      <c r="H130">
        <v>-0.21664313969999999</v>
      </c>
      <c r="I130">
        <v>1.032458544</v>
      </c>
      <c r="J130">
        <v>2.5739999489999998E-2</v>
      </c>
      <c r="K130">
        <v>0.20002858339999999</v>
      </c>
    </row>
    <row r="131" spans="1:11" x14ac:dyDescent="0.25">
      <c r="A131">
        <v>2.6</v>
      </c>
      <c r="B131">
        <v>0</v>
      </c>
      <c r="C131">
        <v>0</v>
      </c>
      <c r="D131">
        <v>1.1081583799999999E-2</v>
      </c>
      <c r="E131">
        <v>1.218999177E-2</v>
      </c>
      <c r="F131">
        <v>-5.5200009349999997</v>
      </c>
      <c r="G131">
        <v>-3.049537897</v>
      </c>
      <c r="H131">
        <v>-0.88804304599999995</v>
      </c>
      <c r="I131">
        <v>-0.1566191465</v>
      </c>
      <c r="J131">
        <v>2.5739999489999998E-2</v>
      </c>
      <c r="K131">
        <v>0.2000269294</v>
      </c>
    </row>
    <row r="132" spans="1:11" x14ac:dyDescent="0.25">
      <c r="A132">
        <v>2.62</v>
      </c>
      <c r="B132">
        <v>0</v>
      </c>
      <c r="C132">
        <v>0</v>
      </c>
      <c r="D132">
        <v>1.064454764E-2</v>
      </c>
      <c r="E132">
        <v>1.2159340080000001E-2</v>
      </c>
      <c r="F132">
        <v>-5.4020342829999999</v>
      </c>
      <c r="G132">
        <v>-3.0035252570000002</v>
      </c>
      <c r="H132">
        <v>-0.76346743110000004</v>
      </c>
      <c r="I132">
        <v>0.63762468100000003</v>
      </c>
      <c r="J132">
        <v>2.5911599399999999E-2</v>
      </c>
      <c r="K132">
        <v>0.2000263035</v>
      </c>
    </row>
    <row r="133" spans="1:11" x14ac:dyDescent="0.25">
      <c r="A133">
        <v>2.64</v>
      </c>
      <c r="B133">
        <v>0</v>
      </c>
      <c r="C133">
        <v>0</v>
      </c>
      <c r="D133">
        <v>1.0224748400000001E-2</v>
      </c>
      <c r="E133">
        <v>1.233371347E-2</v>
      </c>
      <c r="F133">
        <v>-5.1579723360000003</v>
      </c>
      <c r="G133">
        <v>-3.0501861570000002</v>
      </c>
      <c r="H133">
        <v>-0.73615854979999995</v>
      </c>
      <c r="I133">
        <v>-0.1677794605</v>
      </c>
      <c r="J133">
        <v>2.5911599399999999E-2</v>
      </c>
      <c r="K133">
        <v>0.20002564789999999</v>
      </c>
    </row>
    <row r="134" spans="1:11" x14ac:dyDescent="0.25">
      <c r="A134">
        <v>2.66</v>
      </c>
      <c r="B134">
        <v>0</v>
      </c>
      <c r="C134">
        <v>0</v>
      </c>
      <c r="D134">
        <v>1.0548174380000001E-2</v>
      </c>
      <c r="E134">
        <v>1.2167133389999999E-2</v>
      </c>
      <c r="F134">
        <v>-5.0798678400000004</v>
      </c>
      <c r="G134">
        <v>-3.0058555600000001</v>
      </c>
      <c r="H134">
        <v>5.7951686899999997E-3</v>
      </c>
      <c r="I134">
        <v>-0.50234258170000001</v>
      </c>
      <c r="J134">
        <v>2.5739999489999998E-2</v>
      </c>
      <c r="K134">
        <v>0.20002582669999999</v>
      </c>
    </row>
    <row r="135" spans="1:11" x14ac:dyDescent="0.25">
      <c r="A135">
        <v>2.68</v>
      </c>
      <c r="B135">
        <v>0</v>
      </c>
      <c r="C135">
        <v>0</v>
      </c>
      <c r="D135">
        <v>1.073033363E-2</v>
      </c>
      <c r="E135">
        <v>1.214116812E-2</v>
      </c>
      <c r="F135">
        <v>-5.2771801949999997</v>
      </c>
      <c r="G135">
        <v>-3.0174243449999998</v>
      </c>
      <c r="H135">
        <v>-7.7222988009999993E-2</v>
      </c>
      <c r="I135">
        <v>0.32654896379999998</v>
      </c>
      <c r="J135">
        <v>2.5739999489999998E-2</v>
      </c>
      <c r="K135">
        <v>0.20002621409999999</v>
      </c>
    </row>
    <row r="136" spans="1:11" x14ac:dyDescent="0.25">
      <c r="A136">
        <v>2.7</v>
      </c>
      <c r="B136">
        <v>0</v>
      </c>
      <c r="C136">
        <v>0</v>
      </c>
      <c r="D136">
        <v>1.118834317E-2</v>
      </c>
      <c r="E136">
        <v>1.213997602E-2</v>
      </c>
      <c r="F136">
        <v>-5.3927102089999996</v>
      </c>
      <c r="G136">
        <v>-2.9573001859999999</v>
      </c>
      <c r="H136">
        <v>-0.2326840758</v>
      </c>
      <c r="I136">
        <v>0.21916101869999999</v>
      </c>
      <c r="J136">
        <v>2.5911599399999999E-2</v>
      </c>
      <c r="K136">
        <v>0.20002745089999999</v>
      </c>
    </row>
    <row r="137" spans="1:11" x14ac:dyDescent="0.25">
      <c r="A137">
        <v>2.72</v>
      </c>
      <c r="B137">
        <v>0</v>
      </c>
      <c r="C137">
        <v>0</v>
      </c>
      <c r="D137">
        <v>1.129884645E-2</v>
      </c>
      <c r="E137">
        <v>1.226396859E-2</v>
      </c>
      <c r="F137">
        <v>-5.5758900640000002</v>
      </c>
      <c r="G137">
        <v>-3.0447471140000002</v>
      </c>
      <c r="H137">
        <v>-0.16407471900000001</v>
      </c>
      <c r="I137">
        <v>1.945962548</v>
      </c>
      <c r="J137">
        <v>2.5911599399999999E-2</v>
      </c>
      <c r="K137">
        <v>0.2000278533</v>
      </c>
    </row>
    <row r="138" spans="1:11" x14ac:dyDescent="0.25">
      <c r="A138">
        <v>2.74</v>
      </c>
      <c r="B138">
        <v>0</v>
      </c>
      <c r="C138">
        <v>0</v>
      </c>
      <c r="D138">
        <v>1.127156615E-2</v>
      </c>
      <c r="E138">
        <v>1.22994408E-2</v>
      </c>
      <c r="F138">
        <v>-5.5895757679999996</v>
      </c>
      <c r="G138">
        <v>-3.018286228</v>
      </c>
      <c r="H138">
        <v>-0.1373324692</v>
      </c>
      <c r="I138">
        <v>1.626569986</v>
      </c>
      <c r="J138">
        <v>2.5739999489999998E-2</v>
      </c>
      <c r="K138">
        <v>0.20002789800000001</v>
      </c>
    </row>
    <row r="139" spans="1:11" x14ac:dyDescent="0.25">
      <c r="A139">
        <v>2.76</v>
      </c>
      <c r="B139">
        <v>0</v>
      </c>
      <c r="C139">
        <v>0</v>
      </c>
      <c r="D139">
        <v>1.113522053E-2</v>
      </c>
      <c r="E139">
        <v>1.2810088690000001E-2</v>
      </c>
      <c r="F139">
        <v>-5.5162138939999998</v>
      </c>
      <c r="G139">
        <v>-3.1691899299999999</v>
      </c>
      <c r="H139">
        <v>0.24904719</v>
      </c>
      <c r="I139">
        <v>0.53748935460000002</v>
      </c>
      <c r="J139">
        <v>2.5739999489999998E-2</v>
      </c>
      <c r="K139">
        <v>0.2000288516</v>
      </c>
    </row>
    <row r="140" spans="1:11" x14ac:dyDescent="0.25">
      <c r="A140">
        <v>2.78</v>
      </c>
      <c r="B140">
        <v>0</v>
      </c>
      <c r="C140">
        <v>0</v>
      </c>
      <c r="D140">
        <v>1.1286906899999999E-2</v>
      </c>
      <c r="E140">
        <v>1.220902056E-2</v>
      </c>
      <c r="F140">
        <v>-5.5578064920000001</v>
      </c>
      <c r="G140">
        <v>-3.0502960680000002</v>
      </c>
      <c r="H140">
        <v>-0.17647662759999999</v>
      </c>
      <c r="I140">
        <v>1.432179689</v>
      </c>
      <c r="J140">
        <v>2.5739999489999998E-2</v>
      </c>
      <c r="K140">
        <v>0.20002759989999999</v>
      </c>
    </row>
    <row r="141" spans="1:11" x14ac:dyDescent="0.25">
      <c r="A141">
        <v>2.8</v>
      </c>
      <c r="B141">
        <v>0</v>
      </c>
      <c r="C141">
        <v>0</v>
      </c>
      <c r="D141">
        <v>1.0984305289999999E-2</v>
      </c>
      <c r="E141">
        <v>1.2581273909999999E-2</v>
      </c>
      <c r="F141">
        <v>-5.5295972820000001</v>
      </c>
      <c r="G141">
        <v>-3.1143817899999999</v>
      </c>
      <c r="H141">
        <v>7.1632973850000004E-2</v>
      </c>
      <c r="I141">
        <v>1.1765979529999999</v>
      </c>
      <c r="J141">
        <v>2.5739999489999998E-2</v>
      </c>
      <c r="K141">
        <v>0.2000279576</v>
      </c>
    </row>
    <row r="142" spans="1:11" x14ac:dyDescent="0.25">
      <c r="A142">
        <v>2.82</v>
      </c>
      <c r="B142">
        <v>0</v>
      </c>
      <c r="C142">
        <v>0</v>
      </c>
      <c r="D142">
        <v>1.079912484E-2</v>
      </c>
      <c r="E142">
        <v>1.283941418E-2</v>
      </c>
      <c r="F142">
        <v>-5.3674826619999996</v>
      </c>
      <c r="G142">
        <v>-3.1749935150000002</v>
      </c>
      <c r="H142">
        <v>0.16793644429999999</v>
      </c>
      <c r="I142">
        <v>-0.26088866589999998</v>
      </c>
      <c r="J142">
        <v>2.5911599399999999E-2</v>
      </c>
      <c r="K142">
        <v>0.2000281662</v>
      </c>
    </row>
    <row r="143" spans="1:11" x14ac:dyDescent="0.25">
      <c r="A143">
        <v>2.84</v>
      </c>
      <c r="B143">
        <v>0</v>
      </c>
      <c r="C143">
        <v>0</v>
      </c>
      <c r="D143">
        <v>1.0901916770000001E-2</v>
      </c>
      <c r="E143">
        <v>1.2415409089999999E-2</v>
      </c>
      <c r="F143">
        <v>-5.3622450830000004</v>
      </c>
      <c r="G143">
        <v>-3.090154171</v>
      </c>
      <c r="H143">
        <v>-0.42325690389999998</v>
      </c>
      <c r="I143">
        <v>0.30536949629999999</v>
      </c>
      <c r="J143">
        <v>2.5739999489999998E-2</v>
      </c>
      <c r="K143">
        <v>0.20002734659999999</v>
      </c>
    </row>
    <row r="144" spans="1:11" x14ac:dyDescent="0.25">
      <c r="A144">
        <v>2.86</v>
      </c>
      <c r="B144">
        <v>0</v>
      </c>
      <c r="C144">
        <v>0</v>
      </c>
      <c r="D144">
        <v>1.0816842320000001E-2</v>
      </c>
      <c r="E144">
        <v>1.234278083E-2</v>
      </c>
      <c r="F144">
        <v>-5.366168976</v>
      </c>
      <c r="G144">
        <v>-3.0610620979999998</v>
      </c>
      <c r="H144">
        <v>-0.16793498400000001</v>
      </c>
      <c r="I144">
        <v>0.5484916568</v>
      </c>
      <c r="J144">
        <v>2.5911599399999999E-2</v>
      </c>
      <c r="K144">
        <v>0.20002695919999999</v>
      </c>
    </row>
    <row r="145" spans="1:11" x14ac:dyDescent="0.25">
      <c r="A145">
        <v>2.88</v>
      </c>
      <c r="B145">
        <v>0</v>
      </c>
      <c r="C145">
        <v>0</v>
      </c>
      <c r="D145">
        <v>1.080405712E-2</v>
      </c>
      <c r="E145">
        <v>1.253291219E-2</v>
      </c>
      <c r="F145">
        <v>-5.3609294890000001</v>
      </c>
      <c r="G145">
        <v>-3.0821917060000001</v>
      </c>
      <c r="H145">
        <v>-0.33635124560000002</v>
      </c>
      <c r="I145">
        <v>-0.1348381937</v>
      </c>
      <c r="J145">
        <v>2.5911599399999999E-2</v>
      </c>
      <c r="K145">
        <v>0.20002733170000001</v>
      </c>
    </row>
    <row r="146" spans="1:11" x14ac:dyDescent="0.25">
      <c r="A146">
        <v>2.9</v>
      </c>
      <c r="B146">
        <v>0</v>
      </c>
      <c r="C146">
        <v>0</v>
      </c>
      <c r="D146">
        <v>1.0511688890000001E-2</v>
      </c>
      <c r="E146">
        <v>1.2249030169999999E-2</v>
      </c>
      <c r="F146">
        <v>-5.2755784989999999</v>
      </c>
      <c r="G146">
        <v>-3.0471012590000002</v>
      </c>
      <c r="H146">
        <v>-0.38052427770000002</v>
      </c>
      <c r="I146">
        <v>1.9833385939999999</v>
      </c>
      <c r="J146">
        <v>2.5911599399999999E-2</v>
      </c>
      <c r="K146">
        <v>0.2000259757</v>
      </c>
    </row>
    <row r="147" spans="1:11" x14ac:dyDescent="0.25">
      <c r="A147">
        <v>2.92</v>
      </c>
      <c r="B147">
        <v>0</v>
      </c>
      <c r="C147">
        <v>0</v>
      </c>
      <c r="D147">
        <v>1.053223014E-2</v>
      </c>
      <c r="E147">
        <v>1.255301386E-2</v>
      </c>
      <c r="F147">
        <v>-5.1705093379999996</v>
      </c>
      <c r="G147">
        <v>-3.0679488180000001</v>
      </c>
      <c r="H147">
        <v>-9.1149240729999997E-2</v>
      </c>
      <c r="I147">
        <v>1.2612464430000001</v>
      </c>
      <c r="J147">
        <v>2.5911599399999999E-2</v>
      </c>
      <c r="K147">
        <v>0.20002676550000001</v>
      </c>
    </row>
    <row r="148" spans="1:11" x14ac:dyDescent="0.25">
      <c r="A148">
        <v>2.94</v>
      </c>
      <c r="B148">
        <v>0</v>
      </c>
      <c r="C148">
        <v>0</v>
      </c>
      <c r="D148">
        <v>1.0604962710000001E-2</v>
      </c>
      <c r="E148">
        <v>1.2848354879999999E-2</v>
      </c>
      <c r="F148">
        <v>-5.2282590869999996</v>
      </c>
      <c r="G148">
        <v>-3.1707186699999999</v>
      </c>
      <c r="H148">
        <v>-0.42852813010000002</v>
      </c>
      <c r="I148">
        <v>6.1325531449999998E-2</v>
      </c>
      <c r="J148">
        <v>2.5911599399999999E-2</v>
      </c>
      <c r="K148">
        <v>0.20002780849999999</v>
      </c>
    </row>
    <row r="149" spans="1:11" x14ac:dyDescent="0.25">
      <c r="A149">
        <v>2.96</v>
      </c>
      <c r="B149">
        <v>0</v>
      </c>
      <c r="C149">
        <v>0</v>
      </c>
      <c r="D149">
        <v>1.0924719269999999E-2</v>
      </c>
      <c r="E149">
        <v>1.2507401410000001E-2</v>
      </c>
      <c r="F149">
        <v>-5.2726616860000002</v>
      </c>
      <c r="G149">
        <v>-3.1332614419999998</v>
      </c>
      <c r="H149">
        <v>-0.26634562020000002</v>
      </c>
      <c r="I149">
        <v>0.67290818689999998</v>
      </c>
      <c r="J149">
        <v>2.5739999489999998E-2</v>
      </c>
      <c r="K149">
        <v>0.20002770419999999</v>
      </c>
    </row>
    <row r="150" spans="1:11" x14ac:dyDescent="0.25">
      <c r="A150">
        <v>2.98</v>
      </c>
      <c r="B150">
        <v>0</v>
      </c>
      <c r="C150">
        <v>0</v>
      </c>
      <c r="D150">
        <v>1.0769575829999999E-2</v>
      </c>
      <c r="E150">
        <v>1.2289710339999999E-2</v>
      </c>
      <c r="F150">
        <v>-5.3821744919999999</v>
      </c>
      <c r="G150">
        <v>-3.0424716470000002</v>
      </c>
      <c r="H150">
        <v>0.11294031140000001</v>
      </c>
      <c r="I150">
        <v>1.757389665</v>
      </c>
      <c r="J150">
        <v>2.5739999489999998E-2</v>
      </c>
      <c r="K150">
        <v>0.20002673570000001</v>
      </c>
    </row>
    <row r="151" spans="1:11" x14ac:dyDescent="0.25">
      <c r="A151">
        <v>3</v>
      </c>
      <c r="B151">
        <v>0</v>
      </c>
      <c r="C151">
        <v>0</v>
      </c>
      <c r="D151">
        <v>1.104474813E-2</v>
      </c>
      <c r="E151">
        <v>1.239206642E-2</v>
      </c>
      <c r="F151">
        <v>-5.3330612180000001</v>
      </c>
      <c r="G151">
        <v>-3.0782833100000002</v>
      </c>
      <c r="H151">
        <v>-0.3234577179</v>
      </c>
      <c r="I151">
        <v>-0.52209532260000002</v>
      </c>
      <c r="J151">
        <v>2.5739999489999998E-2</v>
      </c>
      <c r="K151">
        <v>0.2000275403</v>
      </c>
    </row>
    <row r="152" spans="1:11" x14ac:dyDescent="0.25">
      <c r="A152">
        <v>3.02</v>
      </c>
      <c r="B152">
        <v>0</v>
      </c>
      <c r="C152">
        <v>0</v>
      </c>
      <c r="D152">
        <v>1.141805574E-2</v>
      </c>
      <c r="E152">
        <v>1.226540655E-2</v>
      </c>
      <c r="F152">
        <v>-5.5636587139999998</v>
      </c>
      <c r="G152">
        <v>-3.0319373610000002</v>
      </c>
      <c r="H152">
        <v>-0.30743050579999998</v>
      </c>
      <c r="I152">
        <v>1.4529404640000001</v>
      </c>
      <c r="J152">
        <v>2.5739999489999998E-2</v>
      </c>
      <c r="K152">
        <v>0.2000281364</v>
      </c>
    </row>
    <row r="153" spans="1:11" x14ac:dyDescent="0.25">
      <c r="A153">
        <v>3.04</v>
      </c>
      <c r="B153">
        <v>0</v>
      </c>
      <c r="C153">
        <v>0</v>
      </c>
      <c r="D153">
        <v>1.121187955E-2</v>
      </c>
      <c r="E153">
        <v>1.234477013E-2</v>
      </c>
      <c r="F153">
        <v>-5.6387047770000001</v>
      </c>
      <c r="G153">
        <v>-3.037843466</v>
      </c>
      <c r="H153">
        <v>0.41386723520000002</v>
      </c>
      <c r="I153">
        <v>2.2080202099999999</v>
      </c>
      <c r="J153">
        <v>2.5911599399999999E-2</v>
      </c>
      <c r="K153">
        <v>0.20002776380000001</v>
      </c>
    </row>
    <row r="154" spans="1:11" x14ac:dyDescent="0.25">
      <c r="A154">
        <v>3.06</v>
      </c>
      <c r="B154">
        <v>0</v>
      </c>
      <c r="C154">
        <v>0</v>
      </c>
      <c r="D154">
        <v>1.1438623070000001E-2</v>
      </c>
      <c r="E154">
        <v>1.291836798E-2</v>
      </c>
      <c r="F154">
        <v>-5.560486794</v>
      </c>
      <c r="G154">
        <v>-3.1593036649999999</v>
      </c>
      <c r="H154">
        <v>-0.38948491219999998</v>
      </c>
      <c r="I154">
        <v>0.54482549430000005</v>
      </c>
      <c r="J154">
        <v>2.5739999489999998E-2</v>
      </c>
      <c r="K154">
        <v>0.20002982020000001</v>
      </c>
    </row>
    <row r="155" spans="1:11" x14ac:dyDescent="0.25">
      <c r="A155">
        <v>3.08</v>
      </c>
      <c r="B155">
        <v>0</v>
      </c>
      <c r="C155">
        <v>0</v>
      </c>
      <c r="D155">
        <v>1.13305822E-2</v>
      </c>
      <c r="E155">
        <v>1.287939399E-2</v>
      </c>
      <c r="F155">
        <v>-5.6312770839999997</v>
      </c>
      <c r="G155">
        <v>-3.1975800990000001</v>
      </c>
      <c r="H155">
        <v>-0.53346574309999995</v>
      </c>
      <c r="I155">
        <v>1.0783768890000001</v>
      </c>
      <c r="J155">
        <v>2.5739999489999998E-2</v>
      </c>
      <c r="K155">
        <v>0.20002943279999999</v>
      </c>
    </row>
    <row r="156" spans="1:11" x14ac:dyDescent="0.25">
      <c r="A156">
        <v>3.1</v>
      </c>
      <c r="B156">
        <v>0</v>
      </c>
      <c r="C156">
        <v>0</v>
      </c>
      <c r="D156">
        <v>1.1297538879999999E-2</v>
      </c>
      <c r="E156">
        <v>1.2755550439999999E-2</v>
      </c>
      <c r="F156">
        <v>-5.6366767879999999</v>
      </c>
      <c r="G156">
        <v>-3.153032541</v>
      </c>
      <c r="H156">
        <v>-0.55185824630000002</v>
      </c>
      <c r="I156">
        <v>0.57386535409999995</v>
      </c>
      <c r="J156">
        <v>2.5739999489999998E-2</v>
      </c>
      <c r="K156">
        <v>0.20002894099999999</v>
      </c>
    </row>
    <row r="157" spans="1:11" x14ac:dyDescent="0.25">
      <c r="A157">
        <v>3.12</v>
      </c>
      <c r="B157">
        <v>0</v>
      </c>
      <c r="C157">
        <v>0</v>
      </c>
      <c r="D157">
        <v>1.105539128E-2</v>
      </c>
      <c r="E157">
        <v>1.278648525E-2</v>
      </c>
      <c r="F157">
        <v>-5.5071873660000001</v>
      </c>
      <c r="G157">
        <v>-3.1539895530000002</v>
      </c>
      <c r="H157">
        <v>-0.2606033385</v>
      </c>
      <c r="I157">
        <v>1.172473431</v>
      </c>
      <c r="J157">
        <v>2.5739999489999998E-2</v>
      </c>
      <c r="K157">
        <v>0.20002871750000001</v>
      </c>
    </row>
    <row r="158" spans="1:11" x14ac:dyDescent="0.25">
      <c r="A158">
        <v>3.14</v>
      </c>
      <c r="B158">
        <v>0</v>
      </c>
      <c r="C158">
        <v>0</v>
      </c>
      <c r="D158">
        <v>1.1153522880000001E-2</v>
      </c>
      <c r="E158">
        <v>1.26966387E-2</v>
      </c>
      <c r="F158">
        <v>-5.5402941700000001</v>
      </c>
      <c r="G158">
        <v>-3.1456255909999999</v>
      </c>
      <c r="H158">
        <v>-0.40223312379999998</v>
      </c>
      <c r="I158">
        <v>-0.64691680669999996</v>
      </c>
      <c r="J158">
        <v>2.5739999489999998E-2</v>
      </c>
      <c r="K158">
        <v>0.20002865789999999</v>
      </c>
    </row>
    <row r="159" spans="1:11" x14ac:dyDescent="0.25">
      <c r="A159">
        <v>3.16</v>
      </c>
      <c r="B159">
        <v>0</v>
      </c>
      <c r="C159">
        <v>0</v>
      </c>
      <c r="D159">
        <v>1.11611113E-2</v>
      </c>
      <c r="E159">
        <v>1.2322209779999999E-2</v>
      </c>
      <c r="F159">
        <v>-5.494951725</v>
      </c>
      <c r="G159">
        <v>-3.060785294</v>
      </c>
      <c r="H159">
        <v>-0.82483351230000002</v>
      </c>
      <c r="I159">
        <v>-0.38132819530000001</v>
      </c>
      <c r="J159">
        <v>2.5739999489999998E-2</v>
      </c>
      <c r="K159">
        <v>0.20002762969999999</v>
      </c>
    </row>
    <row r="160" spans="1:11" x14ac:dyDescent="0.25">
      <c r="A160">
        <v>3.18</v>
      </c>
      <c r="B160">
        <v>0</v>
      </c>
      <c r="C160">
        <v>0</v>
      </c>
      <c r="D160">
        <v>1.1047955599999999E-2</v>
      </c>
      <c r="E160">
        <v>1.2593619530000001E-2</v>
      </c>
      <c r="F160">
        <v>-5.4986743929999999</v>
      </c>
      <c r="G160">
        <v>-3.0861086850000001</v>
      </c>
      <c r="H160">
        <v>-2.71072872E-2</v>
      </c>
      <c r="I160">
        <v>-0.21188659970000001</v>
      </c>
      <c r="J160">
        <v>2.5739999489999998E-2</v>
      </c>
      <c r="K160">
        <v>0.20002800230000001</v>
      </c>
    </row>
    <row r="161" spans="1:11" x14ac:dyDescent="0.25">
      <c r="A161">
        <v>3.2</v>
      </c>
      <c r="B161">
        <v>0</v>
      </c>
      <c r="C161">
        <v>0</v>
      </c>
      <c r="D161">
        <v>1.102934033E-2</v>
      </c>
      <c r="E161">
        <v>1.238144934E-2</v>
      </c>
      <c r="F161">
        <v>-5.4563341139999997</v>
      </c>
      <c r="G161">
        <v>-3.095886707</v>
      </c>
      <c r="H161">
        <v>-0.35945823789999998</v>
      </c>
      <c r="I161">
        <v>1.748409152</v>
      </c>
      <c r="J161">
        <v>2.5739999489999998E-2</v>
      </c>
      <c r="K161">
        <v>0.20002745089999999</v>
      </c>
    </row>
    <row r="162" spans="1:11" x14ac:dyDescent="0.25">
      <c r="A162">
        <v>3.22</v>
      </c>
      <c r="B162">
        <v>0</v>
      </c>
      <c r="C162">
        <v>0</v>
      </c>
      <c r="D162">
        <v>1.1114194989999999E-2</v>
      </c>
      <c r="E162">
        <v>1.23943761E-2</v>
      </c>
      <c r="F162">
        <v>-5.4639711379999998</v>
      </c>
      <c r="G162">
        <v>-3.0782384870000001</v>
      </c>
      <c r="H162">
        <v>-0.2193766087</v>
      </c>
      <c r="I162">
        <v>-2.263974905</v>
      </c>
      <c r="J162">
        <v>2.5739999489999998E-2</v>
      </c>
      <c r="K162">
        <v>0.2000277191</v>
      </c>
    </row>
    <row r="163" spans="1:11" x14ac:dyDescent="0.25">
      <c r="A163">
        <v>3.24</v>
      </c>
      <c r="B163">
        <v>0</v>
      </c>
      <c r="C163">
        <v>0</v>
      </c>
      <c r="D163">
        <v>1.1061742899999999E-2</v>
      </c>
      <c r="E163">
        <v>1.1875204740000001E-2</v>
      </c>
      <c r="F163">
        <v>-5.4953780170000002</v>
      </c>
      <c r="G163">
        <v>-2.9592449670000001</v>
      </c>
      <c r="H163">
        <v>0.13490551710000001</v>
      </c>
      <c r="I163">
        <v>1.590763092</v>
      </c>
      <c r="J163">
        <v>2.5911599399999999E-2</v>
      </c>
      <c r="K163">
        <v>0.20002645250000001</v>
      </c>
    </row>
    <row r="164" spans="1:11" x14ac:dyDescent="0.25">
      <c r="A164">
        <v>3.26</v>
      </c>
      <c r="B164">
        <v>0</v>
      </c>
      <c r="C164">
        <v>0</v>
      </c>
      <c r="D164">
        <v>1.101189107E-2</v>
      </c>
      <c r="E164">
        <v>1.241459697E-2</v>
      </c>
      <c r="F164">
        <v>-5.4294052119999998</v>
      </c>
      <c r="G164">
        <v>-3.0464234349999999</v>
      </c>
      <c r="H164">
        <v>-0.55442160370000004</v>
      </c>
      <c r="I164">
        <v>1.696264982</v>
      </c>
      <c r="J164">
        <v>2.5739999489999998E-2</v>
      </c>
      <c r="K164">
        <v>0.2000275403</v>
      </c>
    </row>
    <row r="165" spans="1:11" x14ac:dyDescent="0.25">
      <c r="A165">
        <v>3.28</v>
      </c>
      <c r="B165">
        <v>0</v>
      </c>
      <c r="C165">
        <v>0</v>
      </c>
      <c r="D165">
        <v>1.098158583E-2</v>
      </c>
      <c r="E165">
        <v>1.2473180889999999E-2</v>
      </c>
      <c r="F165">
        <v>-5.5070714949999999</v>
      </c>
      <c r="G165">
        <v>-3.0883793829999999</v>
      </c>
      <c r="H165">
        <v>-0.49255913499999998</v>
      </c>
      <c r="I165">
        <v>0.5338315964</v>
      </c>
      <c r="J165">
        <v>2.5739999489999998E-2</v>
      </c>
      <c r="K165">
        <v>0.2000275403</v>
      </c>
    </row>
    <row r="166" spans="1:11" x14ac:dyDescent="0.25">
      <c r="A166">
        <v>3.3</v>
      </c>
      <c r="B166">
        <v>0</v>
      </c>
      <c r="C166">
        <v>0</v>
      </c>
      <c r="D166">
        <v>1.126510277E-2</v>
      </c>
      <c r="E166">
        <v>1.2423403560000001E-2</v>
      </c>
      <c r="F166">
        <v>-5.450906754</v>
      </c>
      <c r="G166">
        <v>-3.0728101730000001</v>
      </c>
      <c r="H166">
        <v>0.1737923026</v>
      </c>
      <c r="I166">
        <v>-0.65030455590000003</v>
      </c>
      <c r="J166">
        <v>2.6941200719999999E-2</v>
      </c>
      <c r="K166">
        <v>0.2000281364</v>
      </c>
    </row>
    <row r="167" spans="1:11" x14ac:dyDescent="0.25">
      <c r="A167">
        <v>3.32</v>
      </c>
      <c r="B167">
        <v>0</v>
      </c>
      <c r="C167">
        <v>0</v>
      </c>
      <c r="D167">
        <v>1.139228791E-2</v>
      </c>
      <c r="E167">
        <v>1.246408373E-2</v>
      </c>
      <c r="F167">
        <v>-5.6110420230000004</v>
      </c>
      <c r="G167">
        <v>-3.0677556990000001</v>
      </c>
      <c r="H167">
        <v>-0.3767078519</v>
      </c>
      <c r="I167">
        <v>0.77438402179999999</v>
      </c>
      <c r="J167">
        <v>2.5911599399999999E-2</v>
      </c>
      <c r="K167">
        <v>0.20002843440000001</v>
      </c>
    </row>
    <row r="168" spans="1:11" x14ac:dyDescent="0.25">
      <c r="A168">
        <v>3.34</v>
      </c>
      <c r="B168">
        <v>0</v>
      </c>
      <c r="C168">
        <v>0</v>
      </c>
      <c r="D168">
        <v>1.120989025E-2</v>
      </c>
      <c r="E168">
        <v>1.263727993E-2</v>
      </c>
      <c r="F168">
        <v>-5.6174926760000004</v>
      </c>
      <c r="G168">
        <v>-3.1136271949999998</v>
      </c>
      <c r="H168">
        <v>-0.28843709830000003</v>
      </c>
      <c r="I168">
        <v>5.7221364230000002E-2</v>
      </c>
      <c r="J168">
        <v>2.5739999489999998E-2</v>
      </c>
      <c r="K168">
        <v>0.20002844929999999</v>
      </c>
    </row>
    <row r="169" spans="1:11" x14ac:dyDescent="0.25">
      <c r="A169">
        <v>3.36</v>
      </c>
      <c r="B169">
        <v>0</v>
      </c>
      <c r="C169">
        <v>0</v>
      </c>
      <c r="D169">
        <v>1.103237271E-2</v>
      </c>
      <c r="E169">
        <v>1.279296726E-2</v>
      </c>
      <c r="F169">
        <v>-5.4821062090000003</v>
      </c>
      <c r="G169">
        <v>-3.142610312</v>
      </c>
      <c r="H169">
        <v>7.9919673499999996E-2</v>
      </c>
      <c r="I169">
        <v>0.33381122349999998</v>
      </c>
      <c r="J169">
        <v>2.5911599399999999E-2</v>
      </c>
      <c r="K169">
        <v>0.200028345</v>
      </c>
    </row>
    <row r="170" spans="1:11" x14ac:dyDescent="0.25">
      <c r="A170">
        <v>3.38</v>
      </c>
      <c r="B170">
        <v>0</v>
      </c>
      <c r="C170">
        <v>0</v>
      </c>
      <c r="D170">
        <v>1.107324287E-2</v>
      </c>
      <c r="E170">
        <v>1.2570500369999999E-2</v>
      </c>
      <c r="F170">
        <v>-5.4878182410000003</v>
      </c>
      <c r="G170">
        <v>-3.1451330180000001</v>
      </c>
      <c r="H170">
        <v>-0.45184698699999998</v>
      </c>
      <c r="I170">
        <v>1.606230021</v>
      </c>
      <c r="J170">
        <v>2.5911599399999999E-2</v>
      </c>
      <c r="K170">
        <v>0.2000279874</v>
      </c>
    </row>
    <row r="171" spans="1:11" x14ac:dyDescent="0.25">
      <c r="A171">
        <v>3.4</v>
      </c>
      <c r="B171">
        <v>0</v>
      </c>
      <c r="C171">
        <v>0</v>
      </c>
      <c r="D171">
        <v>1.066838577E-2</v>
      </c>
      <c r="E171">
        <v>1.2672662729999999E-2</v>
      </c>
      <c r="F171">
        <v>-5.3780035970000002</v>
      </c>
      <c r="G171">
        <v>-3.1209421160000002</v>
      </c>
      <c r="H171">
        <v>-0.29277992250000001</v>
      </c>
      <c r="I171">
        <v>1.0260294679999999</v>
      </c>
      <c r="J171">
        <v>2.5739999489999998E-2</v>
      </c>
      <c r="K171">
        <v>0.20002749559999999</v>
      </c>
    </row>
    <row r="172" spans="1:11" x14ac:dyDescent="0.25">
      <c r="A172">
        <v>3.42</v>
      </c>
      <c r="B172">
        <v>0</v>
      </c>
      <c r="C172">
        <v>0</v>
      </c>
      <c r="D172">
        <v>1.067130268E-2</v>
      </c>
      <c r="E172">
        <v>1.254948229E-2</v>
      </c>
      <c r="F172">
        <v>-5.2361817359999998</v>
      </c>
      <c r="G172">
        <v>-3.103832245</v>
      </c>
      <c r="H172">
        <v>7.6723739499999999E-2</v>
      </c>
      <c r="I172">
        <v>0.46698433160000002</v>
      </c>
      <c r="J172">
        <v>2.5911599399999999E-2</v>
      </c>
      <c r="K172">
        <v>0.2000272572</v>
      </c>
    </row>
    <row r="173" spans="1:11" x14ac:dyDescent="0.25">
      <c r="A173">
        <v>3.44</v>
      </c>
      <c r="B173">
        <v>0</v>
      </c>
      <c r="C173">
        <v>0</v>
      </c>
      <c r="D173">
        <v>1.106649637E-2</v>
      </c>
      <c r="E173">
        <v>1.2181453409999999E-2</v>
      </c>
      <c r="F173">
        <v>-5.3677310939999998</v>
      </c>
      <c r="G173">
        <v>-3.0548758509999998</v>
      </c>
      <c r="H173">
        <v>-0.21977561709999999</v>
      </c>
      <c r="I173">
        <v>0.67332208159999996</v>
      </c>
      <c r="J173">
        <v>2.5739999489999998E-2</v>
      </c>
      <c r="K173">
        <v>0.20002719760000001</v>
      </c>
    </row>
    <row r="174" spans="1:11" x14ac:dyDescent="0.25">
      <c r="A174">
        <v>3.46</v>
      </c>
      <c r="B174">
        <v>0</v>
      </c>
      <c r="C174">
        <v>0</v>
      </c>
      <c r="D174">
        <v>1.07389614E-2</v>
      </c>
      <c r="E174">
        <v>1.242511719E-2</v>
      </c>
      <c r="F174">
        <v>-5.4150609970000003</v>
      </c>
      <c r="G174">
        <v>-3.0225722789999998</v>
      </c>
      <c r="H174">
        <v>0.60648542640000003</v>
      </c>
      <c r="I174">
        <v>1.783937573</v>
      </c>
      <c r="J174">
        <v>2.5911599399999999E-2</v>
      </c>
      <c r="K174">
        <v>0.2000270039</v>
      </c>
    </row>
    <row r="175" spans="1:11" x14ac:dyDescent="0.25">
      <c r="A175">
        <v>3.48</v>
      </c>
      <c r="B175">
        <v>0</v>
      </c>
      <c r="C175">
        <v>0</v>
      </c>
      <c r="D175">
        <v>1.0477188970000001E-2</v>
      </c>
      <c r="E175">
        <v>1.275896281E-2</v>
      </c>
      <c r="F175">
        <v>-5.2438001630000004</v>
      </c>
      <c r="G175">
        <v>-3.1516189579999998</v>
      </c>
      <c r="H175">
        <v>-9.8406337199999999E-2</v>
      </c>
      <c r="I175">
        <v>0.6057916284</v>
      </c>
      <c r="J175">
        <v>2.5911599399999999E-2</v>
      </c>
      <c r="K175">
        <v>0.200027287</v>
      </c>
    </row>
    <row r="176" spans="1:11" x14ac:dyDescent="0.25">
      <c r="A176">
        <v>3.5</v>
      </c>
      <c r="B176">
        <v>0</v>
      </c>
      <c r="C176">
        <v>0</v>
      </c>
      <c r="D176">
        <v>1.05074048E-2</v>
      </c>
      <c r="E176">
        <v>1.254400611E-2</v>
      </c>
      <c r="F176">
        <v>-5.1693964000000001</v>
      </c>
      <c r="G176">
        <v>-3.1288752560000002</v>
      </c>
      <c r="H176">
        <v>-0.27378150820000002</v>
      </c>
      <c r="I176">
        <v>-1.709185481</v>
      </c>
      <c r="J176">
        <v>2.5739999489999998E-2</v>
      </c>
      <c r="K176">
        <v>0.20002666120000001</v>
      </c>
    </row>
    <row r="177" spans="1:11" x14ac:dyDescent="0.25">
      <c r="A177">
        <v>3.52</v>
      </c>
      <c r="B177">
        <v>0</v>
      </c>
      <c r="C177">
        <v>0</v>
      </c>
      <c r="D177">
        <v>1.064445078E-2</v>
      </c>
      <c r="E177">
        <v>1.175961643E-2</v>
      </c>
      <c r="F177">
        <v>-5.2178797719999999</v>
      </c>
      <c r="G177">
        <v>-2.951821566</v>
      </c>
      <c r="H177">
        <v>-0.21951051059999999</v>
      </c>
      <c r="I177">
        <v>-0.34562277790000001</v>
      </c>
      <c r="J177">
        <v>2.5739999489999998E-2</v>
      </c>
      <c r="K177">
        <v>0.2000253052</v>
      </c>
    </row>
    <row r="178" spans="1:11" x14ac:dyDescent="0.25">
      <c r="A178">
        <v>3.54</v>
      </c>
      <c r="B178">
        <v>0</v>
      </c>
      <c r="C178">
        <v>0</v>
      </c>
      <c r="D178">
        <v>1.1070162059999999E-2</v>
      </c>
      <c r="E178">
        <v>1.194132119E-2</v>
      </c>
      <c r="F178">
        <v>-5.3511962889999998</v>
      </c>
      <c r="G178">
        <v>-2.9181346889999999</v>
      </c>
      <c r="H178">
        <v>-9.7209379080000005E-2</v>
      </c>
      <c r="I178">
        <v>6.1150938270000003E-2</v>
      </c>
      <c r="J178">
        <v>2.5739999489999998E-2</v>
      </c>
      <c r="K178">
        <v>0.2000266165</v>
      </c>
    </row>
    <row r="179" spans="1:11" x14ac:dyDescent="0.25">
      <c r="A179">
        <v>3.56</v>
      </c>
      <c r="B179">
        <v>0</v>
      </c>
      <c r="C179">
        <v>0</v>
      </c>
      <c r="D179">
        <v>1.107602939E-2</v>
      </c>
      <c r="E179">
        <v>1.2037463490000001E-2</v>
      </c>
      <c r="F179">
        <v>-5.4930686949999998</v>
      </c>
      <c r="G179">
        <v>-2.9802594180000002</v>
      </c>
      <c r="H179">
        <v>-0.30452406409999999</v>
      </c>
      <c r="I179">
        <v>-0.2202413678</v>
      </c>
      <c r="J179">
        <v>2.5739999489999998E-2</v>
      </c>
      <c r="K179">
        <v>0.2000267953</v>
      </c>
    </row>
    <row r="180" spans="1:11" x14ac:dyDescent="0.25">
      <c r="A180">
        <v>3.58</v>
      </c>
      <c r="B180">
        <v>0</v>
      </c>
      <c r="C180">
        <v>0</v>
      </c>
      <c r="D180">
        <v>1.078429818E-2</v>
      </c>
      <c r="E180">
        <v>1.216586679E-2</v>
      </c>
      <c r="F180">
        <v>-5.4354915620000002</v>
      </c>
      <c r="G180">
        <v>-3.0114789009999998</v>
      </c>
      <c r="H180">
        <v>-0.48893517260000002</v>
      </c>
      <c r="I180">
        <v>-0.54111182690000004</v>
      </c>
      <c r="J180">
        <v>2.5739999489999998E-2</v>
      </c>
      <c r="K180">
        <v>0.20002621409999999</v>
      </c>
    </row>
    <row r="181" spans="1:11" x14ac:dyDescent="0.25">
      <c r="A181">
        <v>3.6</v>
      </c>
      <c r="B181">
        <v>0</v>
      </c>
      <c r="C181">
        <v>0</v>
      </c>
      <c r="D181">
        <v>1.067715883E-2</v>
      </c>
      <c r="E181">
        <v>1.208140701E-2</v>
      </c>
      <c r="F181">
        <v>-5.245714188</v>
      </c>
      <c r="G181">
        <v>-2.9729545119999998</v>
      </c>
      <c r="H181">
        <v>-0.42181086540000001</v>
      </c>
      <c r="I181">
        <v>-0.1207565218</v>
      </c>
      <c r="J181">
        <v>2.5739999489999998E-2</v>
      </c>
      <c r="K181">
        <v>0.20002590119999999</v>
      </c>
    </row>
    <row r="182" spans="1:11" x14ac:dyDescent="0.25">
      <c r="A182">
        <v>3.62</v>
      </c>
      <c r="B182">
        <v>0</v>
      </c>
      <c r="C182">
        <v>0</v>
      </c>
      <c r="D182">
        <v>1.068978384E-2</v>
      </c>
      <c r="E182">
        <v>1.244553179E-2</v>
      </c>
      <c r="F182">
        <v>-5.3112478259999998</v>
      </c>
      <c r="G182">
        <v>-3.052529812</v>
      </c>
      <c r="H182">
        <v>-0.30860763790000001</v>
      </c>
      <c r="I182">
        <v>0.32179269189999998</v>
      </c>
      <c r="J182">
        <v>2.5739999489999998E-2</v>
      </c>
      <c r="K182">
        <v>0.20002695919999999</v>
      </c>
    </row>
    <row r="183" spans="1:11" x14ac:dyDescent="0.25">
      <c r="A183">
        <v>3.64</v>
      </c>
      <c r="B183">
        <v>0</v>
      </c>
      <c r="C183">
        <v>0</v>
      </c>
      <c r="D183">
        <v>1.0534107690000001E-2</v>
      </c>
      <c r="E183">
        <v>1.267550141E-2</v>
      </c>
      <c r="F183">
        <v>-5.2457761759999997</v>
      </c>
      <c r="G183">
        <v>-3.135501385</v>
      </c>
      <c r="H183">
        <v>0.2179174572</v>
      </c>
      <c r="I183">
        <v>0.91766595839999998</v>
      </c>
      <c r="J183">
        <v>2.5739999489999998E-2</v>
      </c>
      <c r="K183">
        <v>0.20002719760000001</v>
      </c>
    </row>
    <row r="184" spans="1:11" x14ac:dyDescent="0.25">
      <c r="A184">
        <v>3.66</v>
      </c>
      <c r="B184">
        <v>0</v>
      </c>
      <c r="C184">
        <v>0</v>
      </c>
      <c r="D184">
        <v>1.0878309609999999E-2</v>
      </c>
      <c r="E184">
        <v>1.311097294E-2</v>
      </c>
      <c r="F184">
        <v>-5.2327704429999997</v>
      </c>
      <c r="G184">
        <v>-3.1972846979999998</v>
      </c>
      <c r="H184">
        <v>-0.65152496100000001</v>
      </c>
      <c r="I184">
        <v>-0.3856517076</v>
      </c>
      <c r="J184">
        <v>2.5739999489999998E-2</v>
      </c>
      <c r="K184">
        <v>0.20002913480000001</v>
      </c>
    </row>
    <row r="185" spans="1:11" x14ac:dyDescent="0.25">
      <c r="A185">
        <v>3.68</v>
      </c>
      <c r="B185">
        <v>0</v>
      </c>
      <c r="C185">
        <v>0</v>
      </c>
      <c r="D185">
        <v>1.086889207E-2</v>
      </c>
      <c r="E185">
        <v>1.2831531469999999E-2</v>
      </c>
      <c r="F185">
        <v>-5.4114994999999997</v>
      </c>
      <c r="G185">
        <v>-3.1985549930000001</v>
      </c>
      <c r="H185">
        <v>-0.145358026</v>
      </c>
      <c r="I185">
        <v>0.71281814580000002</v>
      </c>
      <c r="J185">
        <v>2.5739999489999998E-2</v>
      </c>
      <c r="K185">
        <v>0.20002843440000001</v>
      </c>
    </row>
    <row r="186" spans="1:11" x14ac:dyDescent="0.25">
      <c r="A186">
        <v>3.7</v>
      </c>
      <c r="B186">
        <v>0</v>
      </c>
      <c r="C186">
        <v>0</v>
      </c>
      <c r="D186">
        <v>1.1118881400000001E-2</v>
      </c>
      <c r="E186">
        <v>1.2354291979999999E-2</v>
      </c>
      <c r="F186">
        <v>-5.3900580409999996</v>
      </c>
      <c r="G186">
        <v>-3.1031856539999998</v>
      </c>
      <c r="H186">
        <v>-0.59149825570000003</v>
      </c>
      <c r="I186">
        <v>-1.549932361</v>
      </c>
      <c r="J186">
        <v>2.5739999489999998E-2</v>
      </c>
      <c r="K186">
        <v>0.20002759989999999</v>
      </c>
    </row>
    <row r="187" spans="1:11" x14ac:dyDescent="0.25">
      <c r="A187">
        <v>3.72</v>
      </c>
      <c r="B187">
        <v>0</v>
      </c>
      <c r="C187">
        <v>0</v>
      </c>
      <c r="D187">
        <v>1.100069284E-2</v>
      </c>
      <c r="E187">
        <v>1.2182511389999999E-2</v>
      </c>
      <c r="F187">
        <v>-5.5161104200000004</v>
      </c>
      <c r="G187">
        <v>-3.0040445330000001</v>
      </c>
      <c r="H187">
        <v>-0.17932593820000001</v>
      </c>
      <c r="I187">
        <v>0.8284780383</v>
      </c>
      <c r="J187">
        <v>2.5911599399999999E-2</v>
      </c>
      <c r="K187">
        <v>0.20002695919999999</v>
      </c>
    </row>
    <row r="188" spans="1:11" x14ac:dyDescent="0.25">
      <c r="A188">
        <v>3.74</v>
      </c>
      <c r="B188">
        <v>0</v>
      </c>
      <c r="C188">
        <v>0</v>
      </c>
      <c r="D188">
        <v>1.081009954E-2</v>
      </c>
      <c r="E188">
        <v>1.2300014499999999E-2</v>
      </c>
      <c r="F188">
        <v>-5.4016556739999997</v>
      </c>
      <c r="G188">
        <v>-3.0364546780000001</v>
      </c>
      <c r="H188">
        <v>-0.46088278290000001</v>
      </c>
      <c r="I188">
        <v>0.1855182648</v>
      </c>
      <c r="J188">
        <v>2.5911599399999999E-2</v>
      </c>
      <c r="K188">
        <v>0.20002678039999999</v>
      </c>
    </row>
    <row r="189" spans="1:11" x14ac:dyDescent="0.25">
      <c r="A189">
        <v>3.76</v>
      </c>
      <c r="B189">
        <v>0</v>
      </c>
      <c r="C189">
        <v>0</v>
      </c>
      <c r="D189">
        <v>1.080324501E-2</v>
      </c>
      <c r="E189">
        <v>1.218944043E-2</v>
      </c>
      <c r="F189">
        <v>-5.3228745460000004</v>
      </c>
      <c r="G189">
        <v>-3.0215141769999998</v>
      </c>
      <c r="H189">
        <v>-0.22244165839999999</v>
      </c>
      <c r="I189">
        <v>0.31565243009999999</v>
      </c>
      <c r="J189">
        <v>2.5911599399999999E-2</v>
      </c>
      <c r="K189">
        <v>0.20002654189999999</v>
      </c>
    </row>
    <row r="190" spans="1:11" x14ac:dyDescent="0.25">
      <c r="A190">
        <v>3.78</v>
      </c>
      <c r="B190">
        <v>0</v>
      </c>
      <c r="C190">
        <v>0</v>
      </c>
      <c r="D190">
        <v>1.083777845E-2</v>
      </c>
      <c r="E190">
        <v>1.2318558990000001E-2</v>
      </c>
      <c r="F190">
        <v>-5.3704156879999996</v>
      </c>
      <c r="G190">
        <v>-3.028446674</v>
      </c>
      <c r="H190">
        <v>-0.56191837789999999</v>
      </c>
      <c r="I190">
        <v>-0.99626469610000001</v>
      </c>
      <c r="J190">
        <v>2.5739999489999998E-2</v>
      </c>
      <c r="K190">
        <v>0.2000270039</v>
      </c>
    </row>
    <row r="191" spans="1:11" x14ac:dyDescent="0.25">
      <c r="A191">
        <v>3.8</v>
      </c>
      <c r="B191">
        <v>0</v>
      </c>
      <c r="C191">
        <v>0</v>
      </c>
      <c r="D191">
        <v>1.068723202E-2</v>
      </c>
      <c r="E191">
        <v>1.232142001E-2</v>
      </c>
      <c r="F191">
        <v>-5.3121924399999996</v>
      </c>
      <c r="G191">
        <v>-3.0495085720000001</v>
      </c>
      <c r="H191">
        <v>-0.44181907180000002</v>
      </c>
      <c r="I191">
        <v>1.6845358610000001</v>
      </c>
      <c r="J191">
        <v>2.5911599399999999E-2</v>
      </c>
      <c r="K191">
        <v>0.20002660159999999</v>
      </c>
    </row>
    <row r="192" spans="1:11" x14ac:dyDescent="0.25">
      <c r="A192">
        <v>3.82</v>
      </c>
      <c r="B192">
        <v>0</v>
      </c>
      <c r="C192">
        <v>0</v>
      </c>
      <c r="D192">
        <v>1.0472208259999999E-2</v>
      </c>
      <c r="E192">
        <v>1.2580432000000001E-2</v>
      </c>
      <c r="F192">
        <v>-5.2405419350000004</v>
      </c>
      <c r="G192">
        <v>-3.089314699</v>
      </c>
      <c r="H192">
        <v>-0.83996963499999999</v>
      </c>
      <c r="I192">
        <v>0.36760941149999998</v>
      </c>
      <c r="J192">
        <v>2.5739999489999998E-2</v>
      </c>
      <c r="K192">
        <v>0.20002684000000001</v>
      </c>
    </row>
    <row r="193" spans="1:11" x14ac:dyDescent="0.25">
      <c r="A193">
        <v>3.84</v>
      </c>
      <c r="B193">
        <v>0</v>
      </c>
      <c r="C193">
        <v>0</v>
      </c>
      <c r="D193">
        <v>1.052953675E-2</v>
      </c>
      <c r="E193">
        <v>1.263260096E-2</v>
      </c>
      <c r="F193">
        <v>-5.1635861399999996</v>
      </c>
      <c r="G193">
        <v>-3.128662109</v>
      </c>
      <c r="H193">
        <v>-0.44988659019999999</v>
      </c>
      <c r="I193">
        <v>0.78379815819999998</v>
      </c>
      <c r="J193">
        <v>2.5739999489999998E-2</v>
      </c>
      <c r="K193">
        <v>0.2000270039</v>
      </c>
    </row>
    <row r="194" spans="1:11" x14ac:dyDescent="0.25">
      <c r="A194">
        <v>3.86</v>
      </c>
      <c r="B194">
        <v>0</v>
      </c>
      <c r="C194">
        <v>0</v>
      </c>
      <c r="D194">
        <v>1.0655231770000001E-2</v>
      </c>
      <c r="E194">
        <v>1.276566088E-2</v>
      </c>
      <c r="F194">
        <v>-5.2522892949999997</v>
      </c>
      <c r="G194">
        <v>-3.1492307190000002</v>
      </c>
      <c r="H194">
        <v>-0.38989928359999998</v>
      </c>
      <c r="I194">
        <v>0.32118076089999997</v>
      </c>
      <c r="J194">
        <v>2.5739999489999998E-2</v>
      </c>
      <c r="K194">
        <v>0.20002770419999999</v>
      </c>
    </row>
    <row r="195" spans="1:11" x14ac:dyDescent="0.25">
      <c r="A195">
        <v>3.88</v>
      </c>
      <c r="B195">
        <v>0</v>
      </c>
      <c r="C195">
        <v>0</v>
      </c>
      <c r="D195">
        <v>1.089593396E-2</v>
      </c>
      <c r="E195">
        <v>1.282516867E-2</v>
      </c>
      <c r="F195">
        <v>-5.3136439319999997</v>
      </c>
      <c r="G195">
        <v>-3.1608934400000002</v>
      </c>
      <c r="H195">
        <v>9.2609032990000006E-2</v>
      </c>
      <c r="I195">
        <v>-4.4141892340000002E-2</v>
      </c>
      <c r="J195">
        <v>2.5739999489999998E-2</v>
      </c>
      <c r="K195">
        <v>0.2000283152</v>
      </c>
    </row>
    <row r="196" spans="1:11" x14ac:dyDescent="0.25">
      <c r="A196">
        <v>3.9</v>
      </c>
      <c r="B196">
        <v>0</v>
      </c>
      <c r="C196">
        <v>0</v>
      </c>
      <c r="D196">
        <v>1.066716015E-2</v>
      </c>
      <c r="E196">
        <v>1.2764543289999999E-2</v>
      </c>
      <c r="F196">
        <v>-5.3654851910000003</v>
      </c>
      <c r="G196">
        <v>-3.151505947</v>
      </c>
      <c r="H196">
        <v>-0.11119084059999999</v>
      </c>
      <c r="I196">
        <v>-2.7862298490000001</v>
      </c>
      <c r="J196">
        <v>2.5739999489999998E-2</v>
      </c>
      <c r="K196">
        <v>0.20002742109999999</v>
      </c>
    </row>
    <row r="197" spans="1:11" x14ac:dyDescent="0.25">
      <c r="A197">
        <v>3.92</v>
      </c>
      <c r="B197">
        <v>0</v>
      </c>
      <c r="C197">
        <v>0</v>
      </c>
      <c r="D197">
        <v>1.041205972E-2</v>
      </c>
      <c r="E197">
        <v>1.225737482E-2</v>
      </c>
      <c r="F197">
        <v>-5.1905450819999999</v>
      </c>
      <c r="G197">
        <v>-3.0511038300000002</v>
      </c>
      <c r="H197">
        <v>-8.1381589170000004E-2</v>
      </c>
      <c r="I197">
        <v>1.4106276040000001</v>
      </c>
      <c r="J197">
        <v>2.5739999489999998E-2</v>
      </c>
      <c r="K197">
        <v>0.20002590119999999</v>
      </c>
    </row>
    <row r="198" spans="1:11" x14ac:dyDescent="0.25">
      <c r="A198">
        <v>3.94</v>
      </c>
      <c r="B198">
        <v>0</v>
      </c>
      <c r="C198">
        <v>0</v>
      </c>
      <c r="D198">
        <v>1.0879047209999999E-2</v>
      </c>
      <c r="E198">
        <v>1.2356162069999999E-2</v>
      </c>
      <c r="F198">
        <v>-5.2645230290000002</v>
      </c>
      <c r="G198">
        <v>-3.0587103369999999</v>
      </c>
      <c r="H198">
        <v>-0.19368088250000001</v>
      </c>
      <c r="I198">
        <v>0.3293822408</v>
      </c>
      <c r="J198">
        <v>2.5739999489999998E-2</v>
      </c>
      <c r="K198">
        <v>0.20002701880000001</v>
      </c>
    </row>
    <row r="199" spans="1:11" x14ac:dyDescent="0.25">
      <c r="A199">
        <v>3.96</v>
      </c>
      <c r="B199">
        <v>0</v>
      </c>
      <c r="C199">
        <v>0</v>
      </c>
      <c r="D199">
        <v>1.070599258E-2</v>
      </c>
      <c r="E199">
        <v>1.230170578E-2</v>
      </c>
      <c r="F199">
        <v>-5.3381066319999997</v>
      </c>
      <c r="G199">
        <v>-3.0411386490000001</v>
      </c>
      <c r="H199">
        <v>0.3091914952</v>
      </c>
      <c r="I199">
        <v>1.211758256</v>
      </c>
      <c r="J199">
        <v>2.5739999489999998E-2</v>
      </c>
      <c r="K199">
        <v>0.20002658670000001</v>
      </c>
    </row>
    <row r="200" spans="1:11" x14ac:dyDescent="0.25">
      <c r="A200">
        <v>3.98</v>
      </c>
      <c r="B200">
        <v>0</v>
      </c>
      <c r="C200">
        <v>0</v>
      </c>
      <c r="D200">
        <v>1.075435057E-2</v>
      </c>
      <c r="E200">
        <v>1.2025393549999999E-2</v>
      </c>
      <c r="F200">
        <v>-5.3099813459999998</v>
      </c>
      <c r="G200">
        <v>-2.9995446210000001</v>
      </c>
      <c r="H200">
        <v>0.13233900069999999</v>
      </c>
      <c r="I200">
        <v>0.15749911959999999</v>
      </c>
      <c r="J200">
        <v>2.5739999489999998E-2</v>
      </c>
      <c r="K200">
        <v>0.2000260502</v>
      </c>
    </row>
    <row r="201" spans="1:11" x14ac:dyDescent="0.25">
      <c r="A201">
        <v>4</v>
      </c>
      <c r="B201">
        <v>0</v>
      </c>
      <c r="C201">
        <v>0</v>
      </c>
      <c r="D201">
        <v>1.076993719E-2</v>
      </c>
      <c r="E201">
        <v>1.230495423E-2</v>
      </c>
      <c r="F201">
        <v>-5.306604385</v>
      </c>
      <c r="G201">
        <v>-3.0180943010000001</v>
      </c>
      <c r="H201">
        <v>-4.9518570300000002E-2</v>
      </c>
      <c r="I201">
        <v>1.768373132</v>
      </c>
      <c r="J201">
        <v>2.5911599399999999E-2</v>
      </c>
      <c r="K201">
        <v>0.20002654189999999</v>
      </c>
    </row>
    <row r="202" spans="1:11" x14ac:dyDescent="0.25">
      <c r="A202">
        <v>4.0199999999999996</v>
      </c>
      <c r="B202">
        <v>0</v>
      </c>
      <c r="C202">
        <v>0</v>
      </c>
      <c r="D202">
        <v>1.094175503E-2</v>
      </c>
      <c r="E202">
        <v>1.2315936390000001E-2</v>
      </c>
      <c r="F202">
        <v>-5.366479397</v>
      </c>
      <c r="G202">
        <v>-3.0854890350000002</v>
      </c>
      <c r="H202">
        <v>-6.9550245999999996E-2</v>
      </c>
      <c r="I202">
        <v>0.16235424579999999</v>
      </c>
      <c r="J202">
        <v>2.5911599399999999E-2</v>
      </c>
      <c r="K202">
        <v>0.20002704860000001</v>
      </c>
    </row>
    <row r="203" spans="1:11" x14ac:dyDescent="0.25">
      <c r="A203">
        <v>4.04</v>
      </c>
      <c r="B203">
        <v>0</v>
      </c>
      <c r="C203">
        <v>0</v>
      </c>
      <c r="D203">
        <v>1.121280715E-2</v>
      </c>
      <c r="E203">
        <v>1.1944480239999999E-2</v>
      </c>
      <c r="F203">
        <v>-5.4247746469999996</v>
      </c>
      <c r="G203">
        <v>-2.9740209580000001</v>
      </c>
      <c r="H203">
        <v>-0.1614938974</v>
      </c>
      <c r="I203">
        <v>0.57620024680000004</v>
      </c>
      <c r="J203">
        <v>2.5739999489999998E-2</v>
      </c>
      <c r="K203">
        <v>0.20002676550000001</v>
      </c>
    </row>
    <row r="204" spans="1:11" x14ac:dyDescent="0.25">
      <c r="A204">
        <v>4.0599999999999996</v>
      </c>
      <c r="B204">
        <v>0</v>
      </c>
      <c r="C204">
        <v>0</v>
      </c>
      <c r="D204">
        <v>1.154000312E-2</v>
      </c>
      <c r="E204">
        <v>1.207920164E-2</v>
      </c>
      <c r="F204">
        <v>-5.642674446</v>
      </c>
      <c r="G204">
        <v>-2.9589748380000001</v>
      </c>
      <c r="H204">
        <v>-0.10875494030000001</v>
      </c>
      <c r="I204">
        <v>-1.1155908109999999</v>
      </c>
      <c r="J204">
        <v>2.5739999489999998E-2</v>
      </c>
      <c r="K204">
        <v>0.2000279576</v>
      </c>
    </row>
    <row r="205" spans="1:11" x14ac:dyDescent="0.25">
      <c r="A205">
        <v>4.08</v>
      </c>
      <c r="B205">
        <v>0</v>
      </c>
      <c r="C205">
        <v>0</v>
      </c>
      <c r="D205">
        <v>1.1445887389999999E-2</v>
      </c>
      <c r="E205">
        <v>1.2321822350000001E-2</v>
      </c>
      <c r="F205">
        <v>-5.6798100470000001</v>
      </c>
      <c r="G205">
        <v>-3.03409934</v>
      </c>
      <c r="H205">
        <v>0.22774179280000001</v>
      </c>
      <c r="I205">
        <v>-0.42591798310000001</v>
      </c>
      <c r="J205">
        <v>2.5739999489999998E-2</v>
      </c>
      <c r="K205">
        <v>0.2000282407</v>
      </c>
    </row>
    <row r="206" spans="1:11" x14ac:dyDescent="0.25">
      <c r="A206">
        <v>4.0999999999999996</v>
      </c>
      <c r="B206">
        <v>0</v>
      </c>
      <c r="C206">
        <v>0</v>
      </c>
      <c r="D206">
        <v>1.1065769939999999E-2</v>
      </c>
      <c r="E206">
        <v>1.23071894E-2</v>
      </c>
      <c r="F206">
        <v>-5.6233386989999996</v>
      </c>
      <c r="G206">
        <v>-3.0578904150000001</v>
      </c>
      <c r="H206">
        <v>-0.47214016320000002</v>
      </c>
      <c r="I206">
        <v>1.1172043089999999</v>
      </c>
      <c r="J206">
        <v>2.5911599399999999E-2</v>
      </c>
      <c r="K206">
        <v>0.20002727209999999</v>
      </c>
    </row>
    <row r="207" spans="1:11" x14ac:dyDescent="0.25">
      <c r="A207">
        <v>4.12</v>
      </c>
      <c r="B207">
        <v>0</v>
      </c>
      <c r="C207">
        <v>0</v>
      </c>
      <c r="D207">
        <v>1.0637961329999999E-2</v>
      </c>
      <c r="E207">
        <v>1.229888201E-2</v>
      </c>
      <c r="F207">
        <v>-5.3509287829999996</v>
      </c>
      <c r="G207">
        <v>-3.0460827350000002</v>
      </c>
      <c r="H207">
        <v>1.34161301E-2</v>
      </c>
      <c r="I207">
        <v>0.23388104139999999</v>
      </c>
      <c r="J207">
        <v>2.5739999489999998E-2</v>
      </c>
      <c r="K207">
        <v>0.20002649719999999</v>
      </c>
    </row>
    <row r="208" spans="1:11" x14ac:dyDescent="0.25">
      <c r="A208">
        <v>4.1399999999999997</v>
      </c>
      <c r="B208">
        <v>0</v>
      </c>
      <c r="C208">
        <v>0</v>
      </c>
      <c r="D208">
        <v>1.072321087E-2</v>
      </c>
      <c r="E208">
        <v>1.183737814E-2</v>
      </c>
      <c r="F208">
        <v>-5.2492208480000002</v>
      </c>
      <c r="G208">
        <v>-2.9602494240000001</v>
      </c>
      <c r="H208">
        <v>-0.1852199584</v>
      </c>
      <c r="I208">
        <v>0.16654464599999999</v>
      </c>
      <c r="J208">
        <v>2.5739999489999998E-2</v>
      </c>
      <c r="K208">
        <v>0.2000255138</v>
      </c>
    </row>
    <row r="209" spans="1:11" x14ac:dyDescent="0.25">
      <c r="A209">
        <v>4.16</v>
      </c>
      <c r="B209">
        <v>0</v>
      </c>
      <c r="C209">
        <v>0</v>
      </c>
      <c r="D209">
        <v>1.0568104680000001E-2</v>
      </c>
      <c r="E209">
        <v>1.208155602E-2</v>
      </c>
      <c r="F209">
        <v>-5.3006820680000004</v>
      </c>
      <c r="G209">
        <v>-2.9614520070000001</v>
      </c>
      <c r="H209">
        <v>-0.45062392950000002</v>
      </c>
      <c r="I209">
        <v>0.48691827059999998</v>
      </c>
      <c r="J209">
        <v>2.5739999489999998E-2</v>
      </c>
      <c r="K209">
        <v>0.20002572239999999</v>
      </c>
    </row>
    <row r="210" spans="1:11" x14ac:dyDescent="0.25">
      <c r="A210">
        <v>4.18</v>
      </c>
      <c r="B210">
        <v>0</v>
      </c>
      <c r="C210">
        <v>0</v>
      </c>
      <c r="D210">
        <v>1.0271750390000001E-2</v>
      </c>
      <c r="E210">
        <v>1.2076243760000001E-2</v>
      </c>
      <c r="F210">
        <v>-5.15238905</v>
      </c>
      <c r="G210">
        <v>-3.0053849220000002</v>
      </c>
      <c r="H210">
        <v>-9.9058419470000006E-2</v>
      </c>
      <c r="I210">
        <v>0.73254775999999999</v>
      </c>
      <c r="J210">
        <v>2.5739999489999998E-2</v>
      </c>
      <c r="K210">
        <v>0.20002511140000001</v>
      </c>
    </row>
    <row r="211" spans="1:11" x14ac:dyDescent="0.25">
      <c r="A211">
        <v>4.2</v>
      </c>
      <c r="B211">
        <v>0</v>
      </c>
      <c r="C211">
        <v>0</v>
      </c>
      <c r="D211">
        <v>1.0367482900000001E-2</v>
      </c>
      <c r="E211">
        <v>1.215157658E-2</v>
      </c>
      <c r="F211">
        <v>-5.0855402950000004</v>
      </c>
      <c r="G211">
        <v>-2.9972009659999999</v>
      </c>
      <c r="H211">
        <v>-0.71173810959999995</v>
      </c>
      <c r="I211">
        <v>1.3713941569999999</v>
      </c>
      <c r="J211">
        <v>2.5739999489999998E-2</v>
      </c>
      <c r="K211">
        <v>0.20002549889999999</v>
      </c>
    </row>
    <row r="212" spans="1:11" x14ac:dyDescent="0.25">
      <c r="A212">
        <v>4.22</v>
      </c>
      <c r="B212">
        <v>0</v>
      </c>
      <c r="C212">
        <v>0</v>
      </c>
      <c r="D212">
        <v>1.043642312E-2</v>
      </c>
      <c r="E212">
        <v>1.2308679520000001E-2</v>
      </c>
      <c r="F212">
        <v>-5.1216487879999999</v>
      </c>
      <c r="G212">
        <v>-3.0347962380000002</v>
      </c>
      <c r="H212">
        <v>-0.40320506690000002</v>
      </c>
      <c r="I212">
        <v>1.8626850100000002E-2</v>
      </c>
      <c r="J212">
        <v>2.5739999489999998E-2</v>
      </c>
      <c r="K212">
        <v>0.2000261545</v>
      </c>
    </row>
    <row r="213" spans="1:11" x14ac:dyDescent="0.25">
      <c r="A213">
        <v>4.24</v>
      </c>
      <c r="B213">
        <v>0</v>
      </c>
      <c r="C213">
        <v>0</v>
      </c>
      <c r="D213">
        <v>1.0605182499999999E-2</v>
      </c>
      <c r="E213">
        <v>1.260980219E-2</v>
      </c>
      <c r="F213">
        <v>-5.2024493219999997</v>
      </c>
      <c r="G213">
        <v>-3.0779693130000001</v>
      </c>
      <c r="H213">
        <v>-0.83354723450000001</v>
      </c>
      <c r="I213">
        <v>7.3768519799999998E-3</v>
      </c>
      <c r="J213">
        <v>2.5739999489999998E-2</v>
      </c>
      <c r="K213">
        <v>0.20002770419999999</v>
      </c>
    </row>
    <row r="214" spans="1:11" x14ac:dyDescent="0.25">
      <c r="A214">
        <v>4.26</v>
      </c>
      <c r="B214">
        <v>0</v>
      </c>
      <c r="C214">
        <v>0</v>
      </c>
      <c r="D214">
        <v>1.122075319E-2</v>
      </c>
      <c r="E214">
        <v>1.249366254E-2</v>
      </c>
      <c r="F214">
        <v>-5.4497594830000002</v>
      </c>
      <c r="G214">
        <v>-3.0970976349999999</v>
      </c>
      <c r="H214">
        <v>0.32352110740000001</v>
      </c>
      <c r="I214">
        <v>-1.738959074</v>
      </c>
      <c r="J214">
        <v>2.5911599399999999E-2</v>
      </c>
      <c r="K214">
        <v>0.2000282407</v>
      </c>
    </row>
    <row r="215" spans="1:11" x14ac:dyDescent="0.25">
      <c r="A215">
        <v>4.28</v>
      </c>
      <c r="B215">
        <v>0</v>
      </c>
      <c r="C215">
        <v>0</v>
      </c>
      <c r="D215">
        <v>1.1260941619999999E-2</v>
      </c>
      <c r="E215">
        <v>1.205524057E-2</v>
      </c>
      <c r="F215">
        <v>-5.5615062709999998</v>
      </c>
      <c r="G215">
        <v>-3.00069952</v>
      </c>
      <c r="H215">
        <v>0.13121484219999999</v>
      </c>
      <c r="I215">
        <v>1.2800614829999999</v>
      </c>
      <c r="J215">
        <v>2.5911599399999999E-2</v>
      </c>
      <c r="K215">
        <v>0.20002733170000001</v>
      </c>
    </row>
    <row r="216" spans="1:11" x14ac:dyDescent="0.25">
      <c r="A216">
        <v>4.3</v>
      </c>
      <c r="B216">
        <v>0</v>
      </c>
      <c r="C216">
        <v>0</v>
      </c>
      <c r="D216">
        <v>1.1073671280000001E-2</v>
      </c>
      <c r="E216">
        <v>1.2682475150000001E-2</v>
      </c>
      <c r="F216">
        <v>-5.5665745739999997</v>
      </c>
      <c r="G216">
        <v>-3.0874485969999999</v>
      </c>
      <c r="H216">
        <v>0.2207226008</v>
      </c>
      <c r="I216">
        <v>-0.57169455290000004</v>
      </c>
      <c r="J216">
        <v>2.5739999489999998E-2</v>
      </c>
      <c r="K216">
        <v>0.20002833010000001</v>
      </c>
    </row>
    <row r="217" spans="1:11" x14ac:dyDescent="0.25">
      <c r="A217">
        <v>4.32</v>
      </c>
      <c r="B217">
        <v>0</v>
      </c>
      <c r="C217">
        <v>0</v>
      </c>
      <c r="D217">
        <v>1.0477177799999999E-2</v>
      </c>
      <c r="E217">
        <v>1.259782165E-2</v>
      </c>
      <c r="F217">
        <v>-5.3921599389999999</v>
      </c>
      <c r="G217">
        <v>-3.1211428639999999</v>
      </c>
      <c r="H217">
        <v>0.1365448833</v>
      </c>
      <c r="I217">
        <v>0.91049957280000005</v>
      </c>
      <c r="J217">
        <v>2.5739999489999998E-2</v>
      </c>
      <c r="K217">
        <v>0.20002663139999999</v>
      </c>
    </row>
    <row r="218" spans="1:11" x14ac:dyDescent="0.25">
      <c r="A218">
        <v>4.34</v>
      </c>
      <c r="B218">
        <v>0</v>
      </c>
      <c r="C218">
        <v>0</v>
      </c>
      <c r="D218">
        <v>1.047764719E-2</v>
      </c>
      <c r="E218">
        <v>1.2407474220000001E-2</v>
      </c>
      <c r="F218">
        <v>-5.0937399860000001</v>
      </c>
      <c r="G218">
        <v>-3.089461327</v>
      </c>
      <c r="H218">
        <v>-0.12378181520000001</v>
      </c>
      <c r="I218">
        <v>0.13770790399999999</v>
      </c>
      <c r="J218">
        <v>2.5739999489999998E-2</v>
      </c>
      <c r="K218">
        <v>0.20002642270000001</v>
      </c>
    </row>
    <row r="219" spans="1:11" x14ac:dyDescent="0.25">
      <c r="A219">
        <v>4.3600000000000003</v>
      </c>
      <c r="B219">
        <v>0</v>
      </c>
      <c r="C219">
        <v>0</v>
      </c>
      <c r="D219">
        <v>1.097988337E-2</v>
      </c>
      <c r="E219">
        <v>1.233469695E-2</v>
      </c>
      <c r="F219">
        <v>-5.3029799459999998</v>
      </c>
      <c r="G219">
        <v>-3.0687098499999999</v>
      </c>
      <c r="H219">
        <v>-0.16738249359999999</v>
      </c>
      <c r="I219">
        <v>-0.27142146230000003</v>
      </c>
      <c r="J219">
        <v>2.5739999489999998E-2</v>
      </c>
      <c r="K219">
        <v>0.2000272572</v>
      </c>
    </row>
    <row r="220" spans="1:11" x14ac:dyDescent="0.25">
      <c r="A220">
        <v>4.38</v>
      </c>
      <c r="B220">
        <v>0</v>
      </c>
      <c r="C220">
        <v>0</v>
      </c>
      <c r="D220">
        <v>1.0914467279999999E-2</v>
      </c>
      <c r="E220">
        <v>1.215291768E-2</v>
      </c>
      <c r="F220">
        <v>-5.434214592</v>
      </c>
      <c r="G220">
        <v>-3.0028359889999998</v>
      </c>
      <c r="H220">
        <v>-0.40056362750000002</v>
      </c>
      <c r="I220">
        <v>1.8094600439999999</v>
      </c>
      <c r="J220">
        <v>2.5739999489999998E-2</v>
      </c>
      <c r="K220">
        <v>0.20002669100000001</v>
      </c>
    </row>
    <row r="221" spans="1:11" x14ac:dyDescent="0.25">
      <c r="A221">
        <v>4.4000000000000004</v>
      </c>
      <c r="B221">
        <v>0</v>
      </c>
      <c r="C221">
        <v>0</v>
      </c>
      <c r="D221">
        <v>1.067491621E-2</v>
      </c>
      <c r="E221">
        <v>1.231690496E-2</v>
      </c>
      <c r="F221">
        <v>-5.3717198369999997</v>
      </c>
      <c r="G221">
        <v>-3.0546176429999998</v>
      </c>
      <c r="H221">
        <v>-0.18110048770000001</v>
      </c>
      <c r="I221">
        <v>1.29094708</v>
      </c>
      <c r="J221">
        <v>2.5739999489999998E-2</v>
      </c>
      <c r="K221">
        <v>0.20002627370000001</v>
      </c>
    </row>
    <row r="222" spans="1:11" x14ac:dyDescent="0.25">
      <c r="A222">
        <v>4.42</v>
      </c>
      <c r="B222">
        <v>0</v>
      </c>
      <c r="C222">
        <v>0</v>
      </c>
      <c r="D222">
        <v>1.0665297509999999E-2</v>
      </c>
      <c r="E222">
        <v>1.2342929840000001E-2</v>
      </c>
      <c r="F222">
        <v>-5.244040966</v>
      </c>
      <c r="G222">
        <v>-3.0248391630000002</v>
      </c>
      <c r="H222">
        <v>-0.32042014600000002</v>
      </c>
      <c r="I222">
        <v>-0.29350706929999998</v>
      </c>
      <c r="J222">
        <v>2.5739999489999998E-2</v>
      </c>
      <c r="K222">
        <v>0.20002663139999999</v>
      </c>
    </row>
    <row r="223" spans="1:11" x14ac:dyDescent="0.25">
      <c r="A223">
        <v>4.4400000000000004</v>
      </c>
      <c r="B223">
        <v>0</v>
      </c>
      <c r="C223">
        <v>0</v>
      </c>
      <c r="D223">
        <v>1.082712412E-2</v>
      </c>
      <c r="E223">
        <v>1.2437827889999999E-2</v>
      </c>
      <c r="F223">
        <v>-5.3196482659999997</v>
      </c>
      <c r="G223">
        <v>-3.0732159609999998</v>
      </c>
      <c r="H223">
        <v>0.26294153930000003</v>
      </c>
      <c r="I223">
        <v>0.45304009319999999</v>
      </c>
      <c r="J223">
        <v>2.5739999489999998E-2</v>
      </c>
      <c r="K223">
        <v>0.20002727209999999</v>
      </c>
    </row>
    <row r="224" spans="1:11" x14ac:dyDescent="0.25">
      <c r="A224">
        <v>4.46</v>
      </c>
      <c r="B224">
        <v>0</v>
      </c>
      <c r="C224">
        <v>0</v>
      </c>
      <c r="D224">
        <v>1.0716699059999999E-2</v>
      </c>
      <c r="E224">
        <v>1.2446068229999999E-2</v>
      </c>
      <c r="F224">
        <v>-5.3565402029999998</v>
      </c>
      <c r="G224">
        <v>-3.0730776789999998</v>
      </c>
      <c r="H224">
        <v>-6.3685834410000003E-2</v>
      </c>
      <c r="I224">
        <v>2.487274647</v>
      </c>
      <c r="J224">
        <v>2.5739999489999998E-2</v>
      </c>
      <c r="K224">
        <v>0.20002694430000001</v>
      </c>
    </row>
    <row r="225" spans="1:11" x14ac:dyDescent="0.25">
      <c r="A225">
        <v>4.4800000000000004</v>
      </c>
      <c r="B225">
        <v>0</v>
      </c>
      <c r="C225">
        <v>0</v>
      </c>
      <c r="D225">
        <v>1.078664511E-2</v>
      </c>
      <c r="E225">
        <v>1.263508201E-2</v>
      </c>
      <c r="F225">
        <v>-5.263150692</v>
      </c>
      <c r="G225">
        <v>-3.1199762820000001</v>
      </c>
      <c r="H225">
        <v>-0.1441772878</v>
      </c>
      <c r="I225">
        <v>1.1502593759999999</v>
      </c>
      <c r="J225">
        <v>2.5911599399999999E-2</v>
      </c>
      <c r="K225">
        <v>0.20002765950000001</v>
      </c>
    </row>
    <row r="226" spans="1:11" x14ac:dyDescent="0.25">
      <c r="A226">
        <v>4.5</v>
      </c>
      <c r="B226">
        <v>0</v>
      </c>
      <c r="C226">
        <v>0</v>
      </c>
      <c r="D226">
        <v>1.1031907049999999E-2</v>
      </c>
      <c r="E226">
        <v>1.272016019E-2</v>
      </c>
      <c r="F226">
        <v>-5.3928666109999996</v>
      </c>
      <c r="G226">
        <v>-3.1470639710000001</v>
      </c>
      <c r="H226">
        <v>3.1504575159999999E-2</v>
      </c>
      <c r="I226">
        <v>0.1894332916</v>
      </c>
      <c r="J226">
        <v>2.5739999489999998E-2</v>
      </c>
      <c r="K226">
        <v>0.20002828540000001</v>
      </c>
    </row>
    <row r="227" spans="1:11" x14ac:dyDescent="0.25">
      <c r="A227">
        <v>4.5199999999999996</v>
      </c>
      <c r="B227">
        <v>0</v>
      </c>
      <c r="C227">
        <v>0</v>
      </c>
      <c r="D227">
        <v>1.0975215579999999E-2</v>
      </c>
      <c r="E227">
        <v>1.225633919E-2</v>
      </c>
      <c r="F227">
        <v>-5.4762983319999998</v>
      </c>
      <c r="G227">
        <v>-3.0832421779999999</v>
      </c>
      <c r="H227">
        <v>-7.6202586289999999E-2</v>
      </c>
      <c r="I227">
        <v>-0.60904181000000002</v>
      </c>
      <c r="J227">
        <v>2.5739999489999998E-2</v>
      </c>
      <c r="K227">
        <v>0.20002673570000001</v>
      </c>
    </row>
    <row r="228" spans="1:11" x14ac:dyDescent="0.25">
      <c r="A228">
        <v>4.54</v>
      </c>
      <c r="B228">
        <v>0</v>
      </c>
      <c r="C228">
        <v>0</v>
      </c>
      <c r="D228">
        <v>1.1041071269999999E-2</v>
      </c>
      <c r="E228">
        <v>1.1836551129999999E-2</v>
      </c>
      <c r="F228">
        <v>-5.4091420169999997</v>
      </c>
      <c r="G228">
        <v>-2.9335794449999999</v>
      </c>
      <c r="H228">
        <v>-3.2275591050000003E-2</v>
      </c>
      <c r="I228">
        <v>2.107230902</v>
      </c>
      <c r="J228">
        <v>2.5911599399999999E-2</v>
      </c>
      <c r="K228">
        <v>0.20002618429999999</v>
      </c>
    </row>
    <row r="229" spans="1:11" x14ac:dyDescent="0.25">
      <c r="A229">
        <v>4.5599999999999996</v>
      </c>
      <c r="B229">
        <v>0</v>
      </c>
      <c r="C229">
        <v>0</v>
      </c>
      <c r="D229">
        <v>1.0643564160000001E-2</v>
      </c>
      <c r="E229">
        <v>1.2184560299999999E-2</v>
      </c>
      <c r="F229">
        <v>-5.4156098369999999</v>
      </c>
      <c r="G229">
        <v>-3.0009479520000002</v>
      </c>
      <c r="H229">
        <v>0.3523095846</v>
      </c>
      <c r="I229">
        <v>0.26796534659999999</v>
      </c>
      <c r="J229">
        <v>2.5739999489999998E-2</v>
      </c>
      <c r="K229">
        <v>0.20002607999999999</v>
      </c>
    </row>
    <row r="230" spans="1:11" x14ac:dyDescent="0.25">
      <c r="A230">
        <v>4.58</v>
      </c>
      <c r="B230">
        <v>0</v>
      </c>
      <c r="C230">
        <v>0</v>
      </c>
      <c r="D230">
        <v>1.06719248E-2</v>
      </c>
      <c r="E230">
        <v>1.184311509E-2</v>
      </c>
      <c r="F230">
        <v>-5.2744722370000003</v>
      </c>
      <c r="G230">
        <v>-2.931200504</v>
      </c>
      <c r="H230">
        <v>0.46280890699999999</v>
      </c>
      <c r="I230">
        <v>1.7459840769999999</v>
      </c>
      <c r="J230">
        <v>2.5739999489999998E-2</v>
      </c>
      <c r="K230">
        <v>0.20002542440000001</v>
      </c>
    </row>
    <row r="231" spans="1:11" x14ac:dyDescent="0.25">
      <c r="A231">
        <v>4.5999999999999996</v>
      </c>
      <c r="B231">
        <v>0</v>
      </c>
      <c r="C231">
        <v>0</v>
      </c>
      <c r="D231">
        <v>1.068710908E-2</v>
      </c>
      <c r="E231">
        <v>1.2171417469999999E-2</v>
      </c>
      <c r="F231">
        <v>-5.2921934129999997</v>
      </c>
      <c r="G231">
        <v>-2.973464012</v>
      </c>
      <c r="H231">
        <v>-0.1205426231</v>
      </c>
      <c r="I231">
        <v>-0.1006214917</v>
      </c>
      <c r="J231">
        <v>2.5739999489999998E-2</v>
      </c>
      <c r="K231">
        <v>0.2000263035</v>
      </c>
    </row>
    <row r="232" spans="1:11" x14ac:dyDescent="0.25">
      <c r="A232">
        <v>4.62</v>
      </c>
      <c r="B232">
        <v>0</v>
      </c>
      <c r="C232">
        <v>0</v>
      </c>
      <c r="D232">
        <v>1.0764069859999999E-2</v>
      </c>
      <c r="E232">
        <v>1.229644567E-2</v>
      </c>
      <c r="F232">
        <v>-5.276147366</v>
      </c>
      <c r="G232">
        <v>-3.0478446479999999</v>
      </c>
      <c r="H232">
        <v>-0.22325542570000001</v>
      </c>
      <c r="I232">
        <v>0.82745909689999997</v>
      </c>
      <c r="J232">
        <v>2.5739999489999998E-2</v>
      </c>
      <c r="K232">
        <v>0.20002673570000001</v>
      </c>
    </row>
    <row r="233" spans="1:11" x14ac:dyDescent="0.25">
      <c r="A233">
        <v>4.6399999999999997</v>
      </c>
      <c r="B233">
        <v>0</v>
      </c>
      <c r="C233">
        <v>0</v>
      </c>
      <c r="D233">
        <v>1.094059646E-2</v>
      </c>
      <c r="E233">
        <v>1.2374438349999999E-2</v>
      </c>
      <c r="F233">
        <v>-5.3700618740000001</v>
      </c>
      <c r="G233">
        <v>-3.0409617419999999</v>
      </c>
      <c r="H233">
        <v>0.21493652460000001</v>
      </c>
      <c r="I233">
        <v>-0.6216310263</v>
      </c>
      <c r="J233">
        <v>2.5911599399999999E-2</v>
      </c>
      <c r="K233">
        <v>0.2000271082</v>
      </c>
    </row>
    <row r="234" spans="1:11" x14ac:dyDescent="0.25">
      <c r="A234">
        <v>4.66</v>
      </c>
      <c r="B234">
        <v>0</v>
      </c>
      <c r="C234">
        <v>0</v>
      </c>
      <c r="D234">
        <v>1.080173999E-2</v>
      </c>
      <c r="E234">
        <v>1.1621125039999999E-2</v>
      </c>
      <c r="F234">
        <v>-5.3488283159999996</v>
      </c>
      <c r="G234">
        <v>-2.9637696739999999</v>
      </c>
      <c r="H234">
        <v>-1.3038547039999999</v>
      </c>
      <c r="I234">
        <v>0.1957753599</v>
      </c>
      <c r="J234">
        <v>2.5739999489999998E-2</v>
      </c>
      <c r="K234">
        <v>0.20002537970000001</v>
      </c>
    </row>
    <row r="235" spans="1:11" x14ac:dyDescent="0.25">
      <c r="A235">
        <v>4.68</v>
      </c>
      <c r="B235">
        <v>0</v>
      </c>
      <c r="C235">
        <v>0</v>
      </c>
      <c r="D235">
        <v>1.0855339469999999E-2</v>
      </c>
      <c r="E235">
        <v>1.155392081E-2</v>
      </c>
      <c r="F235">
        <v>-5.350571156</v>
      </c>
      <c r="G235">
        <v>-2.8281421660000001</v>
      </c>
      <c r="H235">
        <v>-0.2237160057</v>
      </c>
      <c r="I235">
        <v>0.92606371639999996</v>
      </c>
      <c r="J235">
        <v>2.5739999489999998E-2</v>
      </c>
      <c r="K235">
        <v>0.20002490279999999</v>
      </c>
    </row>
    <row r="236" spans="1:11" x14ac:dyDescent="0.25">
      <c r="A236">
        <v>4.7</v>
      </c>
      <c r="B236">
        <v>0</v>
      </c>
      <c r="C236">
        <v>0</v>
      </c>
      <c r="D236">
        <v>1.0718218979999999E-2</v>
      </c>
      <c r="E236">
        <v>1.162742823E-2</v>
      </c>
      <c r="F236">
        <v>-5.3068413730000001</v>
      </c>
      <c r="G236">
        <v>-2.8919553759999999</v>
      </c>
      <c r="H236">
        <v>0.34627529979999999</v>
      </c>
      <c r="I236">
        <v>1.158543825</v>
      </c>
      <c r="J236">
        <v>2.5911599399999999E-2</v>
      </c>
      <c r="K236">
        <v>0.20002500710000001</v>
      </c>
    </row>
    <row r="237" spans="1:11" x14ac:dyDescent="0.25">
      <c r="A237">
        <v>4.72</v>
      </c>
      <c r="B237">
        <v>0</v>
      </c>
      <c r="C237">
        <v>0</v>
      </c>
      <c r="D237">
        <v>1.115411147E-2</v>
      </c>
      <c r="E237">
        <v>1.197449863E-2</v>
      </c>
      <c r="F237">
        <v>-5.4041361810000001</v>
      </c>
      <c r="G237">
        <v>-2.9148519039999998</v>
      </c>
      <c r="H237">
        <v>9.8034210499999996E-2</v>
      </c>
      <c r="I237">
        <v>-0.49200257660000002</v>
      </c>
      <c r="J237">
        <v>2.5911599399999999E-2</v>
      </c>
      <c r="K237">
        <v>0.20002636309999999</v>
      </c>
    </row>
    <row r="238" spans="1:11" x14ac:dyDescent="0.25">
      <c r="A238">
        <v>4.74</v>
      </c>
      <c r="B238">
        <v>0</v>
      </c>
      <c r="C238">
        <v>0</v>
      </c>
      <c r="D238">
        <v>1.110019162E-2</v>
      </c>
      <c r="E238">
        <v>1.1753514410000001E-2</v>
      </c>
      <c r="F238">
        <v>-5.5273780820000002</v>
      </c>
      <c r="G238">
        <v>-2.9400599000000001</v>
      </c>
      <c r="H238">
        <v>-9.0666122730000007E-2</v>
      </c>
      <c r="I238">
        <v>1.3105506899999999</v>
      </c>
      <c r="J238">
        <v>2.5739999489999998E-2</v>
      </c>
      <c r="K238">
        <v>0.20002613960000001</v>
      </c>
    </row>
    <row r="239" spans="1:11" x14ac:dyDescent="0.25">
      <c r="A239">
        <v>4.76</v>
      </c>
      <c r="B239">
        <v>0</v>
      </c>
      <c r="C239">
        <v>0</v>
      </c>
      <c r="D239">
        <v>1.063784957E-2</v>
      </c>
      <c r="E239">
        <v>1.1690132319999999E-2</v>
      </c>
      <c r="F239">
        <v>-5.4009017940000001</v>
      </c>
      <c r="G239">
        <v>-2.8900873659999999</v>
      </c>
      <c r="H239">
        <v>-0.39440387490000001</v>
      </c>
      <c r="I239">
        <v>0.45402777189999999</v>
      </c>
      <c r="J239">
        <v>2.5739999489999998E-2</v>
      </c>
      <c r="K239">
        <v>0.200025022</v>
      </c>
    </row>
    <row r="240" spans="1:11" x14ac:dyDescent="0.25">
      <c r="A240">
        <v>4.78</v>
      </c>
      <c r="B240">
        <v>0</v>
      </c>
      <c r="C240">
        <v>0</v>
      </c>
      <c r="D240">
        <v>1.0867089030000001E-2</v>
      </c>
      <c r="E240">
        <v>1.2059301139999999E-2</v>
      </c>
      <c r="F240">
        <v>-5.274709702</v>
      </c>
      <c r="G240">
        <v>-2.9646911619999998</v>
      </c>
      <c r="H240">
        <v>0.25779020790000001</v>
      </c>
      <c r="I240">
        <v>-0.29605397579999998</v>
      </c>
      <c r="J240">
        <v>2.5739999489999998E-2</v>
      </c>
      <c r="K240">
        <v>0.20002645250000001</v>
      </c>
    </row>
    <row r="241" spans="1:11" x14ac:dyDescent="0.25">
      <c r="A241">
        <v>4.8</v>
      </c>
      <c r="B241">
        <v>0</v>
      </c>
      <c r="C241">
        <v>0</v>
      </c>
      <c r="D241">
        <v>1.0926853869999999E-2</v>
      </c>
      <c r="E241">
        <v>1.236622781E-2</v>
      </c>
      <c r="F241">
        <v>-5.4087486269999996</v>
      </c>
      <c r="G241">
        <v>-3.0398876669999999</v>
      </c>
      <c r="H241">
        <v>-9.2524856330000002E-2</v>
      </c>
      <c r="I241">
        <v>0.6241346002</v>
      </c>
      <c r="J241">
        <v>2.5739999489999998E-2</v>
      </c>
      <c r="K241">
        <v>0.20002719760000001</v>
      </c>
    </row>
    <row r="242" spans="1:11" x14ac:dyDescent="0.25">
      <c r="A242">
        <v>4.82</v>
      </c>
      <c r="B242">
        <v>0</v>
      </c>
      <c r="C242">
        <v>0</v>
      </c>
      <c r="D242">
        <v>1.099190861E-2</v>
      </c>
      <c r="E242">
        <v>1.230870932E-2</v>
      </c>
      <c r="F242">
        <v>-5.3432483670000002</v>
      </c>
      <c r="G242">
        <v>-3.0069756509999999</v>
      </c>
      <c r="H242">
        <v>-0.54548013210000001</v>
      </c>
      <c r="I242">
        <v>-0.44820049410000001</v>
      </c>
      <c r="J242">
        <v>2.5739999489999998E-2</v>
      </c>
      <c r="K242">
        <v>0.20002727209999999</v>
      </c>
    </row>
    <row r="243" spans="1:11" x14ac:dyDescent="0.25">
      <c r="A243">
        <v>4.84</v>
      </c>
      <c r="B243">
        <v>0</v>
      </c>
      <c r="C243">
        <v>0</v>
      </c>
      <c r="D243">
        <v>1.0806288569999999E-2</v>
      </c>
      <c r="E243">
        <v>1.2363784020000001E-2</v>
      </c>
      <c r="F243">
        <v>-5.4381170269999997</v>
      </c>
      <c r="G243">
        <v>-3.0703010559999999</v>
      </c>
      <c r="H243">
        <v>0.58188748359999998</v>
      </c>
      <c r="I243">
        <v>1.4977204799999999</v>
      </c>
      <c r="J243">
        <v>2.5739999489999998E-2</v>
      </c>
      <c r="K243">
        <v>0.20002706349999999</v>
      </c>
    </row>
    <row r="244" spans="1:11" x14ac:dyDescent="0.25">
      <c r="A244">
        <v>4.8600000000000003</v>
      </c>
      <c r="B244">
        <v>0</v>
      </c>
      <c r="C244">
        <v>0</v>
      </c>
      <c r="D244">
        <v>1.101676375E-2</v>
      </c>
      <c r="E244">
        <v>1.250546426E-2</v>
      </c>
      <c r="F244">
        <v>-5.3328051570000001</v>
      </c>
      <c r="G244">
        <v>-3.0698895450000001</v>
      </c>
      <c r="H244">
        <v>5.7371579110000001E-2</v>
      </c>
      <c r="I244">
        <v>-0.12546716629999999</v>
      </c>
      <c r="J244">
        <v>2.5739999489999998E-2</v>
      </c>
      <c r="K244">
        <v>0.20002786819999999</v>
      </c>
    </row>
    <row r="245" spans="1:11" x14ac:dyDescent="0.25">
      <c r="A245">
        <v>4.88</v>
      </c>
      <c r="B245">
        <v>0</v>
      </c>
      <c r="C245">
        <v>0</v>
      </c>
      <c r="D245">
        <v>1.09256953E-2</v>
      </c>
      <c r="E245">
        <v>1.2151680890000001E-2</v>
      </c>
      <c r="F245">
        <v>-5.4919538499999998</v>
      </c>
      <c r="G245">
        <v>-3.0232281680000002</v>
      </c>
      <c r="H245">
        <v>-0.43415841459999999</v>
      </c>
      <c r="I245">
        <v>-0.92324006560000005</v>
      </c>
      <c r="J245">
        <v>2.5739999489999998E-2</v>
      </c>
      <c r="K245">
        <v>0.2000268549</v>
      </c>
    </row>
    <row r="246" spans="1:11" x14ac:dyDescent="0.25">
      <c r="A246">
        <v>4.9000000000000004</v>
      </c>
      <c r="B246">
        <v>0</v>
      </c>
      <c r="C246">
        <v>0</v>
      </c>
      <c r="D246">
        <v>1.045679674E-2</v>
      </c>
      <c r="E246">
        <v>1.1789090929999999E-2</v>
      </c>
      <c r="F246">
        <v>-5.3060188290000001</v>
      </c>
      <c r="G246">
        <v>-2.938545704</v>
      </c>
      <c r="H246">
        <v>-0.3857521713</v>
      </c>
      <c r="I246">
        <v>-1.972569585</v>
      </c>
      <c r="J246">
        <v>2.5911599399999999E-2</v>
      </c>
      <c r="K246">
        <v>0.20002460480000001</v>
      </c>
    </row>
    <row r="247" spans="1:11" x14ac:dyDescent="0.25">
      <c r="A247">
        <v>4.92</v>
      </c>
      <c r="B247">
        <v>0</v>
      </c>
      <c r="C247">
        <v>0</v>
      </c>
      <c r="D247">
        <v>1.021839678E-2</v>
      </c>
      <c r="E247">
        <v>1.165405661E-2</v>
      </c>
      <c r="F247">
        <v>-5.0728769299999996</v>
      </c>
      <c r="G247">
        <v>-2.8810119630000002</v>
      </c>
      <c r="H247">
        <v>-0.49605965610000002</v>
      </c>
      <c r="I247">
        <v>-1.6142747399999999</v>
      </c>
      <c r="J247">
        <v>2.5739999489999998E-2</v>
      </c>
      <c r="K247">
        <v>0.20002397890000001</v>
      </c>
    </row>
    <row r="248" spans="1:11" x14ac:dyDescent="0.25">
      <c r="A248">
        <v>4.9400000000000004</v>
      </c>
      <c r="B248">
        <v>0</v>
      </c>
      <c r="C248">
        <v>0</v>
      </c>
      <c r="D248">
        <v>1.0423287749999999E-2</v>
      </c>
      <c r="E248">
        <v>1.21621713E-2</v>
      </c>
      <c r="F248">
        <v>-5.1124138830000003</v>
      </c>
      <c r="G248">
        <v>-2.97932744</v>
      </c>
      <c r="H248">
        <v>-0.1197433472</v>
      </c>
      <c r="I248">
        <v>0.52712446449999995</v>
      </c>
      <c r="J248">
        <v>2.5911599399999999E-2</v>
      </c>
      <c r="K248">
        <v>0.20002578200000001</v>
      </c>
    </row>
    <row r="249" spans="1:11" x14ac:dyDescent="0.25">
      <c r="A249">
        <v>4.96</v>
      </c>
      <c r="B249">
        <v>0</v>
      </c>
      <c r="C249">
        <v>0</v>
      </c>
      <c r="D249">
        <v>1.069253683E-2</v>
      </c>
      <c r="E249">
        <v>1.2502029539999999E-2</v>
      </c>
      <c r="F249">
        <v>-5.22593832</v>
      </c>
      <c r="G249">
        <v>-3.049302816</v>
      </c>
      <c r="H249">
        <v>-0.39015537500000003</v>
      </c>
      <c r="I249">
        <v>-0.3739260137</v>
      </c>
      <c r="J249">
        <v>2.5739999489999998E-2</v>
      </c>
      <c r="K249">
        <v>0.20002773400000001</v>
      </c>
    </row>
    <row r="250" spans="1:11" x14ac:dyDescent="0.25">
      <c r="A250">
        <v>4.9800000000000004</v>
      </c>
      <c r="B250">
        <v>0</v>
      </c>
      <c r="C250">
        <v>0</v>
      </c>
      <c r="D250">
        <v>1.072435081E-2</v>
      </c>
      <c r="E250">
        <v>1.26343593E-2</v>
      </c>
      <c r="F250">
        <v>-5.3961606030000002</v>
      </c>
      <c r="G250">
        <v>-3.1513447760000002</v>
      </c>
      <c r="H250">
        <v>-0.75782412290000001</v>
      </c>
      <c r="I250">
        <v>0.52723389860000003</v>
      </c>
      <c r="J250">
        <v>2.5739999489999998E-2</v>
      </c>
      <c r="K250">
        <v>0.20002730190000001</v>
      </c>
    </row>
    <row r="251" spans="1:11" x14ac:dyDescent="0.25">
      <c r="A251">
        <v>5</v>
      </c>
      <c r="B251">
        <v>0</v>
      </c>
      <c r="C251">
        <v>0</v>
      </c>
      <c r="D251">
        <v>1.090627536E-2</v>
      </c>
      <c r="E251">
        <v>1.2592919169999999E-2</v>
      </c>
      <c r="F251">
        <v>-5.2492284769999999</v>
      </c>
      <c r="G251">
        <v>-3.1230540279999999</v>
      </c>
      <c r="H251">
        <v>-0.67308151719999998</v>
      </c>
      <c r="I251">
        <v>1.044506669</v>
      </c>
      <c r="J251">
        <v>2.5739999489999998E-2</v>
      </c>
      <c r="K251">
        <v>0.20002794269999999</v>
      </c>
    </row>
    <row r="252" spans="1:11" x14ac:dyDescent="0.25">
      <c r="A252">
        <v>5.0199999999999996</v>
      </c>
      <c r="B252">
        <v>0</v>
      </c>
      <c r="C252">
        <v>0</v>
      </c>
      <c r="D252">
        <v>1.097569615E-2</v>
      </c>
      <c r="E252">
        <v>1.2616962190000001E-2</v>
      </c>
      <c r="F252">
        <v>-5.4871225360000002</v>
      </c>
      <c r="G252">
        <v>-3.1105320449999998</v>
      </c>
      <c r="H252">
        <v>-0.4600583613</v>
      </c>
      <c r="I252">
        <v>0.2439032793</v>
      </c>
      <c r="J252">
        <v>2.5739999489999998E-2</v>
      </c>
      <c r="K252">
        <v>0.2000280321</v>
      </c>
    </row>
    <row r="253" spans="1:11" x14ac:dyDescent="0.25">
      <c r="A253">
        <v>5.04</v>
      </c>
      <c r="B253">
        <v>0</v>
      </c>
      <c r="C253">
        <v>0</v>
      </c>
      <c r="D253">
        <v>1.1029057199999999E-2</v>
      </c>
      <c r="E253">
        <v>1.264940202E-2</v>
      </c>
      <c r="F253">
        <v>-5.3831205369999999</v>
      </c>
      <c r="G253">
        <v>-3.120587826</v>
      </c>
      <c r="H253">
        <v>-0.13549183309999999</v>
      </c>
      <c r="I253">
        <v>1.279091835</v>
      </c>
      <c r="J253">
        <v>2.5739999489999998E-2</v>
      </c>
      <c r="K253">
        <v>0.2000279576</v>
      </c>
    </row>
    <row r="254" spans="1:11" x14ac:dyDescent="0.25">
      <c r="A254">
        <v>5.0599999999999996</v>
      </c>
      <c r="B254">
        <v>0</v>
      </c>
      <c r="C254">
        <v>0</v>
      </c>
      <c r="D254">
        <v>1.116855443E-2</v>
      </c>
      <c r="E254">
        <v>1.2664839630000001E-2</v>
      </c>
      <c r="F254">
        <v>-5.5108427999999998</v>
      </c>
      <c r="G254">
        <v>-3.135715485</v>
      </c>
      <c r="H254">
        <v>-0.25324448939999999</v>
      </c>
      <c r="I254">
        <v>-6.2172129749999999E-2</v>
      </c>
      <c r="J254">
        <v>2.5739999489999998E-2</v>
      </c>
      <c r="K254">
        <v>0.2000285238</v>
      </c>
    </row>
    <row r="255" spans="1:11" x14ac:dyDescent="0.25">
      <c r="A255">
        <v>5.08</v>
      </c>
      <c r="B255">
        <v>0</v>
      </c>
      <c r="C255">
        <v>0</v>
      </c>
      <c r="D255">
        <v>1.1122711E-2</v>
      </c>
      <c r="E255">
        <v>1.253028214E-2</v>
      </c>
      <c r="F255">
        <v>-5.5168967249999996</v>
      </c>
      <c r="G255">
        <v>-3.12606144</v>
      </c>
      <c r="H255">
        <v>-7.2908200320000005E-2</v>
      </c>
      <c r="I255">
        <v>0.59949582820000002</v>
      </c>
      <c r="J255">
        <v>2.5911599399999999E-2</v>
      </c>
      <c r="K255">
        <v>0.20002837479999999</v>
      </c>
    </row>
    <row r="256" spans="1:11" x14ac:dyDescent="0.25">
      <c r="A256">
        <v>5.0999999999999996</v>
      </c>
      <c r="B256">
        <v>0</v>
      </c>
      <c r="C256">
        <v>0</v>
      </c>
      <c r="D256">
        <v>1.0867476460000001E-2</v>
      </c>
      <c r="E256">
        <v>1.1995159090000001E-2</v>
      </c>
      <c r="F256">
        <v>-5.456751347</v>
      </c>
      <c r="G256">
        <v>-3.0054793360000001</v>
      </c>
      <c r="H256">
        <v>-0.1924380362</v>
      </c>
      <c r="I256">
        <v>1.9141787290000001</v>
      </c>
      <c r="J256">
        <v>2.5739999489999998E-2</v>
      </c>
      <c r="K256">
        <v>0.2000261545</v>
      </c>
    </row>
    <row r="257" spans="1:11" x14ac:dyDescent="0.25">
      <c r="A257">
        <v>5.12</v>
      </c>
      <c r="B257">
        <v>0</v>
      </c>
      <c r="C257">
        <v>0</v>
      </c>
      <c r="D257">
        <v>1.0688666249999999E-2</v>
      </c>
      <c r="E257">
        <v>1.233350486E-2</v>
      </c>
      <c r="F257">
        <v>-5.3286328320000003</v>
      </c>
      <c r="G257">
        <v>-3.0100750920000001</v>
      </c>
      <c r="H257">
        <v>0.318434149</v>
      </c>
      <c r="I257">
        <v>-1.1990152599999999</v>
      </c>
      <c r="J257">
        <v>2.5911599399999999E-2</v>
      </c>
      <c r="K257">
        <v>0.2000265121</v>
      </c>
    </row>
    <row r="258" spans="1:11" x14ac:dyDescent="0.25">
      <c r="A258">
        <v>5.14</v>
      </c>
      <c r="B258">
        <v>0</v>
      </c>
      <c r="C258">
        <v>0</v>
      </c>
      <c r="D258">
        <v>1.057869941E-2</v>
      </c>
      <c r="E258">
        <v>1.221149415E-2</v>
      </c>
      <c r="F258">
        <v>-5.2283773419999999</v>
      </c>
      <c r="G258">
        <v>-3.0138828750000002</v>
      </c>
      <c r="H258">
        <v>0.33259707690000001</v>
      </c>
      <c r="I258">
        <v>0.79643410439999995</v>
      </c>
      <c r="J258">
        <v>2.5739999489999998E-2</v>
      </c>
      <c r="K258">
        <v>0.2000260502</v>
      </c>
    </row>
    <row r="259" spans="1:11" x14ac:dyDescent="0.25">
      <c r="A259">
        <v>5.16</v>
      </c>
      <c r="B259">
        <v>0</v>
      </c>
      <c r="C259">
        <v>0</v>
      </c>
      <c r="D259">
        <v>1.104963571E-2</v>
      </c>
      <c r="E259">
        <v>1.243937761E-2</v>
      </c>
      <c r="F259">
        <v>-5.3818845749999999</v>
      </c>
      <c r="G259">
        <v>-3.052865267</v>
      </c>
      <c r="H259">
        <v>-0.45144736769999999</v>
      </c>
      <c r="I259">
        <v>1.9709579939999999</v>
      </c>
      <c r="J259">
        <v>2.5739999489999998E-2</v>
      </c>
      <c r="K259">
        <v>0.20002789800000001</v>
      </c>
    </row>
    <row r="260" spans="1:11" x14ac:dyDescent="0.25">
      <c r="A260">
        <v>5.18</v>
      </c>
      <c r="B260">
        <v>0</v>
      </c>
      <c r="C260">
        <v>0</v>
      </c>
      <c r="D260">
        <v>1.097812504E-2</v>
      </c>
      <c r="E260">
        <v>1.2715183200000001E-2</v>
      </c>
      <c r="F260">
        <v>-5.4585094449999998</v>
      </c>
      <c r="G260">
        <v>-3.1433687209999999</v>
      </c>
      <c r="H260">
        <v>0.36954262850000003</v>
      </c>
      <c r="I260">
        <v>-1.9435687070000001</v>
      </c>
      <c r="J260">
        <v>2.5911599399999999E-2</v>
      </c>
      <c r="K260">
        <v>0.20002825560000001</v>
      </c>
    </row>
    <row r="261" spans="1:11" x14ac:dyDescent="0.25">
      <c r="A261">
        <v>5.2</v>
      </c>
      <c r="B261">
        <v>0</v>
      </c>
      <c r="C261">
        <v>0</v>
      </c>
      <c r="D261">
        <v>1.1030979450000001E-2</v>
      </c>
      <c r="E261">
        <v>1.231186837E-2</v>
      </c>
      <c r="F261">
        <v>-5.4156036380000003</v>
      </c>
      <c r="G261">
        <v>-3.067245722</v>
      </c>
      <c r="H261">
        <v>4.4864058489999997E-2</v>
      </c>
      <c r="I261">
        <v>-0.80841863160000005</v>
      </c>
      <c r="J261">
        <v>2.5911599399999999E-2</v>
      </c>
      <c r="K261">
        <v>0.20002745089999999</v>
      </c>
    </row>
    <row r="262" spans="1:11" x14ac:dyDescent="0.25">
      <c r="A262">
        <v>5.22</v>
      </c>
      <c r="B262">
        <v>0</v>
      </c>
      <c r="C262">
        <v>0</v>
      </c>
      <c r="D262">
        <v>1.119935885E-2</v>
      </c>
      <c r="E262">
        <v>1.242438704E-2</v>
      </c>
      <c r="F262">
        <v>-5.5146265029999997</v>
      </c>
      <c r="G262">
        <v>-3.0514302249999998</v>
      </c>
      <c r="H262">
        <v>4.9373999240000001E-2</v>
      </c>
      <c r="I262">
        <v>-0.89493316410000001</v>
      </c>
      <c r="J262">
        <v>2.5739999489999998E-2</v>
      </c>
      <c r="K262">
        <v>0.20002791289999999</v>
      </c>
    </row>
    <row r="263" spans="1:11" x14ac:dyDescent="0.25">
      <c r="A263">
        <v>5.24</v>
      </c>
      <c r="B263">
        <v>0</v>
      </c>
      <c r="C263">
        <v>0</v>
      </c>
      <c r="D263">
        <v>1.110119E-2</v>
      </c>
      <c r="E263">
        <v>1.2401565910000001E-2</v>
      </c>
      <c r="F263">
        <v>-5.5296468729999999</v>
      </c>
      <c r="G263">
        <v>-3.0862925049999999</v>
      </c>
      <c r="H263">
        <v>-0.82416260240000005</v>
      </c>
      <c r="I263">
        <v>-0.2299856693</v>
      </c>
      <c r="J263">
        <v>2.5911599399999999E-2</v>
      </c>
      <c r="K263">
        <v>0.20002759989999999</v>
      </c>
    </row>
    <row r="264" spans="1:11" x14ac:dyDescent="0.25">
      <c r="A264">
        <v>5.26</v>
      </c>
      <c r="B264">
        <v>0</v>
      </c>
      <c r="C264">
        <v>0</v>
      </c>
      <c r="D264">
        <v>1.0756783190000001E-2</v>
      </c>
      <c r="E264">
        <v>1.2029312550000001E-2</v>
      </c>
      <c r="F264">
        <v>-5.4230346679999997</v>
      </c>
      <c r="G264">
        <v>-3.0107080939999999</v>
      </c>
      <c r="H264">
        <v>-0.35624760389999999</v>
      </c>
      <c r="I264">
        <v>0.56661146880000002</v>
      </c>
      <c r="J264">
        <v>2.5911599399999999E-2</v>
      </c>
      <c r="K264">
        <v>0.2000261992</v>
      </c>
    </row>
    <row r="265" spans="1:11" x14ac:dyDescent="0.25">
      <c r="A265">
        <v>5.28</v>
      </c>
      <c r="B265">
        <v>0</v>
      </c>
      <c r="C265">
        <v>0</v>
      </c>
      <c r="D265">
        <v>1.07145682E-2</v>
      </c>
      <c r="E265">
        <v>1.1762775479999999E-2</v>
      </c>
      <c r="F265">
        <v>-5.298246861</v>
      </c>
      <c r="G265">
        <v>-2.903879404</v>
      </c>
      <c r="H265">
        <v>0.28242149950000001</v>
      </c>
      <c r="I265">
        <v>-0.88568311929999999</v>
      </c>
      <c r="J265">
        <v>2.5739999489999998E-2</v>
      </c>
      <c r="K265">
        <v>0.200025335</v>
      </c>
    </row>
    <row r="266" spans="1:11" x14ac:dyDescent="0.25">
      <c r="A266">
        <v>5.3</v>
      </c>
      <c r="B266">
        <v>0</v>
      </c>
      <c r="C266">
        <v>0</v>
      </c>
      <c r="D266">
        <v>1.0615132750000001E-2</v>
      </c>
      <c r="E266">
        <v>1.162043959E-2</v>
      </c>
      <c r="F266">
        <v>-5.2833509449999996</v>
      </c>
      <c r="G266">
        <v>-2.9019844529999999</v>
      </c>
      <c r="H266">
        <v>-0.40355381369999999</v>
      </c>
      <c r="I266">
        <v>0.50071048740000001</v>
      </c>
      <c r="J266">
        <v>2.5739999489999998E-2</v>
      </c>
      <c r="K266">
        <v>0.2000248432</v>
      </c>
    </row>
    <row r="267" spans="1:11" x14ac:dyDescent="0.25">
      <c r="A267">
        <v>5.32</v>
      </c>
      <c r="B267">
        <v>0</v>
      </c>
      <c r="C267">
        <v>0</v>
      </c>
      <c r="D267">
        <v>1.020597294E-2</v>
      </c>
      <c r="E267">
        <v>1.188779622E-2</v>
      </c>
      <c r="F267">
        <v>-5.1944274899999998</v>
      </c>
      <c r="G267">
        <v>-2.9427471160000001</v>
      </c>
      <c r="H267">
        <v>-0.723167479</v>
      </c>
      <c r="I267">
        <v>-0.80750441549999996</v>
      </c>
      <c r="J267">
        <v>2.5739999489999998E-2</v>
      </c>
      <c r="K267">
        <v>0.2000244558</v>
      </c>
    </row>
    <row r="268" spans="1:11" x14ac:dyDescent="0.25">
      <c r="A268">
        <v>5.34</v>
      </c>
      <c r="B268">
        <v>0</v>
      </c>
      <c r="C268">
        <v>0</v>
      </c>
      <c r="D268">
        <v>1.01275593E-2</v>
      </c>
      <c r="E268">
        <v>1.2113578620000001E-2</v>
      </c>
      <c r="F268">
        <v>-4.9927482599999999</v>
      </c>
      <c r="G268">
        <v>-2.9704413409999999</v>
      </c>
      <c r="H268">
        <v>-0.39510726930000001</v>
      </c>
      <c r="I268">
        <v>5.897767097E-2</v>
      </c>
      <c r="J268">
        <v>2.5739999489999998E-2</v>
      </c>
      <c r="K268">
        <v>0.2000248432</v>
      </c>
    </row>
    <row r="269" spans="1:11" x14ac:dyDescent="0.25">
      <c r="A269">
        <v>5.36</v>
      </c>
      <c r="B269">
        <v>0</v>
      </c>
      <c r="C269">
        <v>0</v>
      </c>
      <c r="D269">
        <v>1.00463815E-2</v>
      </c>
      <c r="E269">
        <v>1.2596018610000001E-2</v>
      </c>
      <c r="F269">
        <v>-5.0000443460000001</v>
      </c>
      <c r="G269">
        <v>-3.0854291919999999</v>
      </c>
      <c r="H269">
        <v>-0.68798232079999999</v>
      </c>
      <c r="I269">
        <v>1.4841177459999999</v>
      </c>
      <c r="J269">
        <v>2.5739999489999998E-2</v>
      </c>
      <c r="K269">
        <v>0.20002599060000001</v>
      </c>
    </row>
    <row r="270" spans="1:11" x14ac:dyDescent="0.25">
      <c r="A270">
        <v>5.38</v>
      </c>
      <c r="B270">
        <v>0</v>
      </c>
      <c r="C270">
        <v>0</v>
      </c>
      <c r="D270">
        <v>9.9998414520000006E-3</v>
      </c>
      <c r="E270">
        <v>1.259229332E-2</v>
      </c>
      <c r="F270">
        <v>-4.9228405950000003</v>
      </c>
      <c r="G270">
        <v>-3.1382164960000001</v>
      </c>
      <c r="H270">
        <v>9.0256460009999998E-2</v>
      </c>
      <c r="I270">
        <v>0.88916152719999997</v>
      </c>
      <c r="J270">
        <v>2.5739999489999998E-2</v>
      </c>
      <c r="K270">
        <v>0.20002585649999999</v>
      </c>
    </row>
    <row r="271" spans="1:11" x14ac:dyDescent="0.25">
      <c r="A271">
        <v>5.4</v>
      </c>
      <c r="B271">
        <v>0</v>
      </c>
      <c r="C271">
        <v>0</v>
      </c>
      <c r="D271">
        <v>9.9109560250000006E-3</v>
      </c>
      <c r="E271">
        <v>1.236625016E-2</v>
      </c>
      <c r="F271">
        <v>-4.9562716480000004</v>
      </c>
      <c r="G271">
        <v>-3.0724244120000002</v>
      </c>
      <c r="H271">
        <v>8.8488617909999994E-3</v>
      </c>
      <c r="I271">
        <v>0.33339536190000002</v>
      </c>
      <c r="J271">
        <v>2.5911599399999999E-2</v>
      </c>
      <c r="K271">
        <v>0.20002532009999999</v>
      </c>
    </row>
    <row r="272" spans="1:11" x14ac:dyDescent="0.25">
      <c r="A272">
        <v>5.42</v>
      </c>
      <c r="B272">
        <v>0</v>
      </c>
      <c r="C272">
        <v>0</v>
      </c>
      <c r="D272">
        <v>1.030828804E-2</v>
      </c>
      <c r="E272">
        <v>1.239056885E-2</v>
      </c>
      <c r="F272">
        <v>-4.916003227</v>
      </c>
      <c r="G272">
        <v>-3.033110857</v>
      </c>
      <c r="H272">
        <v>-1.015798092</v>
      </c>
      <c r="I272">
        <v>-0.40304440260000002</v>
      </c>
      <c r="J272">
        <v>2.5739999489999998E-2</v>
      </c>
      <c r="K272">
        <v>0.20002581180000001</v>
      </c>
    </row>
    <row r="273" spans="1:11" x14ac:dyDescent="0.25">
      <c r="A273">
        <v>5.44</v>
      </c>
      <c r="B273">
        <v>0</v>
      </c>
      <c r="C273">
        <v>0</v>
      </c>
      <c r="D273">
        <v>1.0325144979999999E-2</v>
      </c>
      <c r="E273">
        <v>1.255246252E-2</v>
      </c>
      <c r="F273">
        <v>-5.1503705980000003</v>
      </c>
      <c r="G273">
        <v>-3.0933768750000001</v>
      </c>
      <c r="H273">
        <v>-0.34717163439999998</v>
      </c>
      <c r="I273">
        <v>0.42692813280000003</v>
      </c>
      <c r="J273">
        <v>2.5739999489999998E-2</v>
      </c>
      <c r="K273">
        <v>0.20002636309999999</v>
      </c>
    </row>
    <row r="274" spans="1:11" x14ac:dyDescent="0.25">
      <c r="A274">
        <v>5.46</v>
      </c>
      <c r="B274">
        <v>0</v>
      </c>
      <c r="C274">
        <v>0</v>
      </c>
      <c r="D274">
        <v>1.033551991E-2</v>
      </c>
      <c r="E274">
        <v>1.284231246E-2</v>
      </c>
      <c r="F274">
        <v>-5.0625705720000003</v>
      </c>
      <c r="G274">
        <v>-3.1397924420000001</v>
      </c>
      <c r="H274">
        <v>-0.15413998070000001</v>
      </c>
      <c r="I274">
        <v>0.14306394759999999</v>
      </c>
      <c r="J274">
        <v>2.5739999489999998E-2</v>
      </c>
      <c r="K274">
        <v>0.20002706349999999</v>
      </c>
    </row>
    <row r="275" spans="1:11" x14ac:dyDescent="0.25">
      <c r="A275">
        <v>5.48</v>
      </c>
      <c r="B275">
        <v>0</v>
      </c>
      <c r="C275">
        <v>0</v>
      </c>
      <c r="D275">
        <v>1.045829803E-2</v>
      </c>
      <c r="E275">
        <v>1.278451085E-2</v>
      </c>
      <c r="F275">
        <v>-5.1748571400000003</v>
      </c>
      <c r="G275">
        <v>-3.1836199760000001</v>
      </c>
      <c r="H275">
        <v>-0.77488625050000004</v>
      </c>
      <c r="I275">
        <v>-0.60663831229999998</v>
      </c>
      <c r="J275">
        <v>2.5739999489999998E-2</v>
      </c>
      <c r="K275">
        <v>0.2000267506</v>
      </c>
    </row>
    <row r="276" spans="1:11" x14ac:dyDescent="0.25">
      <c r="A276">
        <v>5.5</v>
      </c>
      <c r="B276">
        <v>0</v>
      </c>
      <c r="C276">
        <v>0</v>
      </c>
      <c r="D276">
        <v>1.033654809E-2</v>
      </c>
      <c r="E276">
        <v>1.2254036960000001E-2</v>
      </c>
      <c r="F276">
        <v>-5.0919122699999999</v>
      </c>
      <c r="G276">
        <v>-3.0757098200000001</v>
      </c>
      <c r="H276">
        <v>-0.4639523029</v>
      </c>
      <c r="I276">
        <v>-0.87707215549999995</v>
      </c>
      <c r="J276">
        <v>2.5739999489999998E-2</v>
      </c>
      <c r="K276">
        <v>0.2000259459</v>
      </c>
    </row>
    <row r="277" spans="1:11" x14ac:dyDescent="0.25">
      <c r="A277">
        <v>5.52</v>
      </c>
      <c r="B277">
        <v>0</v>
      </c>
      <c r="C277">
        <v>0</v>
      </c>
      <c r="D277">
        <v>1.052545756E-2</v>
      </c>
      <c r="E277">
        <v>1.221390814E-2</v>
      </c>
      <c r="F277">
        <v>-5.1395435330000003</v>
      </c>
      <c r="G277">
        <v>-2.9895792010000002</v>
      </c>
      <c r="H277">
        <v>-0.46512892839999997</v>
      </c>
      <c r="I277">
        <v>-1.706588387</v>
      </c>
      <c r="J277">
        <v>2.5739999489999998E-2</v>
      </c>
      <c r="K277">
        <v>0.2000260204</v>
      </c>
    </row>
    <row r="278" spans="1:11" x14ac:dyDescent="0.25">
      <c r="A278">
        <v>5.54</v>
      </c>
      <c r="B278">
        <v>0</v>
      </c>
      <c r="C278">
        <v>0</v>
      </c>
      <c r="D278">
        <v>1.054028422E-2</v>
      </c>
      <c r="E278">
        <v>1.2060381469999999E-2</v>
      </c>
      <c r="F278">
        <v>-5.2190871239999996</v>
      </c>
      <c r="G278">
        <v>-3.0068330759999999</v>
      </c>
      <c r="H278">
        <v>-0.17668457330000001</v>
      </c>
      <c r="I278">
        <v>0.57435506579999995</v>
      </c>
      <c r="J278">
        <v>2.5739999489999998E-2</v>
      </c>
      <c r="K278">
        <v>0.20002578200000001</v>
      </c>
    </row>
    <row r="279" spans="1:11" x14ac:dyDescent="0.25">
      <c r="A279">
        <v>5.56</v>
      </c>
      <c r="B279">
        <v>0</v>
      </c>
      <c r="C279">
        <v>0</v>
      </c>
      <c r="D279">
        <v>9.9855214360000007E-3</v>
      </c>
      <c r="E279">
        <v>1.2256018820000001E-2</v>
      </c>
      <c r="F279">
        <v>-5.147017956</v>
      </c>
      <c r="G279">
        <v>-3.029842377</v>
      </c>
      <c r="H279">
        <v>1.120061893E-2</v>
      </c>
      <c r="I279">
        <v>1.673481107</v>
      </c>
      <c r="J279">
        <v>2.5739999489999998E-2</v>
      </c>
      <c r="K279">
        <v>0.2000248879</v>
      </c>
    </row>
    <row r="280" spans="1:11" x14ac:dyDescent="0.25">
      <c r="A280">
        <v>5.58</v>
      </c>
      <c r="B280">
        <v>0</v>
      </c>
      <c r="C280">
        <v>0</v>
      </c>
      <c r="D280">
        <v>1.00068152E-2</v>
      </c>
      <c r="E280">
        <v>1.197080314E-2</v>
      </c>
      <c r="F280">
        <v>-4.8537139890000001</v>
      </c>
      <c r="G280">
        <v>-2.9810869690000001</v>
      </c>
      <c r="H280">
        <v>-0.31593468790000001</v>
      </c>
      <c r="I280">
        <v>-0.47622403499999999</v>
      </c>
      <c r="J280">
        <v>2.5739999489999998E-2</v>
      </c>
      <c r="K280">
        <v>0.20002436639999999</v>
      </c>
    </row>
    <row r="281" spans="1:11" x14ac:dyDescent="0.25">
      <c r="A281">
        <v>5.6</v>
      </c>
      <c r="B281">
        <v>0</v>
      </c>
      <c r="C281">
        <v>0</v>
      </c>
      <c r="D281">
        <v>1.05105862E-2</v>
      </c>
      <c r="E281">
        <v>1.191394776E-2</v>
      </c>
      <c r="F281">
        <v>-5.0524339679999999</v>
      </c>
      <c r="G281">
        <v>-2.9617032999999999</v>
      </c>
      <c r="H281">
        <v>-0.29605925080000001</v>
      </c>
      <c r="I281">
        <v>0.7133514285</v>
      </c>
      <c r="J281">
        <v>2.5739999489999998E-2</v>
      </c>
      <c r="K281">
        <v>0.2000252455</v>
      </c>
    </row>
    <row r="282" spans="1:11" x14ac:dyDescent="0.25">
      <c r="A282">
        <v>5.62</v>
      </c>
      <c r="B282">
        <v>0</v>
      </c>
      <c r="C282">
        <v>0</v>
      </c>
      <c r="D282">
        <v>1.062989235E-2</v>
      </c>
      <c r="E282">
        <v>1.207749546E-2</v>
      </c>
      <c r="F282">
        <v>-5.2321658129999999</v>
      </c>
      <c r="G282">
        <v>-2.9448547359999999</v>
      </c>
      <c r="H282">
        <v>0.67065286639999999</v>
      </c>
      <c r="I282">
        <v>0.92068779469999995</v>
      </c>
      <c r="J282">
        <v>2.5739999489999998E-2</v>
      </c>
      <c r="K282">
        <v>0.20002555850000001</v>
      </c>
    </row>
    <row r="283" spans="1:11" x14ac:dyDescent="0.25">
      <c r="A283">
        <v>5.64</v>
      </c>
      <c r="B283">
        <v>0</v>
      </c>
      <c r="C283">
        <v>0</v>
      </c>
      <c r="D283">
        <v>1.085918024E-2</v>
      </c>
      <c r="E283">
        <v>1.2472607199999999E-2</v>
      </c>
      <c r="F283">
        <v>-5.3074245449999999</v>
      </c>
      <c r="G283">
        <v>-3.077121735</v>
      </c>
      <c r="H283">
        <v>-0.51941418650000004</v>
      </c>
      <c r="I283">
        <v>0.60037690399999999</v>
      </c>
      <c r="J283">
        <v>2.5911599399999999E-2</v>
      </c>
      <c r="K283">
        <v>0.20002737640000001</v>
      </c>
    </row>
    <row r="284" spans="1:11" x14ac:dyDescent="0.25">
      <c r="A284">
        <v>5.66</v>
      </c>
      <c r="B284">
        <v>0</v>
      </c>
      <c r="C284">
        <v>0</v>
      </c>
      <c r="D284">
        <v>1.076421887E-2</v>
      </c>
      <c r="E284">
        <v>1.2627549470000001E-2</v>
      </c>
      <c r="F284">
        <v>-5.3343791960000004</v>
      </c>
      <c r="G284">
        <v>-3.1307063099999999</v>
      </c>
      <c r="H284">
        <v>-0.4664271176</v>
      </c>
      <c r="I284">
        <v>-0.51825863120000004</v>
      </c>
      <c r="J284">
        <v>2.5739999489999998E-2</v>
      </c>
      <c r="K284">
        <v>0.20002745089999999</v>
      </c>
    </row>
    <row r="285" spans="1:11" x14ac:dyDescent="0.25">
      <c r="A285">
        <v>5.68</v>
      </c>
      <c r="B285">
        <v>0</v>
      </c>
      <c r="C285">
        <v>0</v>
      </c>
      <c r="D285">
        <v>1.057002321E-2</v>
      </c>
      <c r="E285">
        <v>1.2173376979999999E-2</v>
      </c>
      <c r="F285">
        <v>-5.356059074</v>
      </c>
      <c r="G285">
        <v>-3.0094089510000002</v>
      </c>
      <c r="H285">
        <v>-0.64907956119999999</v>
      </c>
      <c r="I285">
        <v>0.48349860309999998</v>
      </c>
      <c r="J285">
        <v>2.5739999489999998E-2</v>
      </c>
      <c r="K285">
        <v>0.20002585649999999</v>
      </c>
    </row>
    <row r="286" spans="1:11" x14ac:dyDescent="0.25">
      <c r="A286">
        <v>5.7</v>
      </c>
      <c r="B286">
        <v>0</v>
      </c>
      <c r="C286">
        <v>0</v>
      </c>
      <c r="D286">
        <v>1.0463438929999999E-2</v>
      </c>
      <c r="E286">
        <v>1.2367606160000001E-2</v>
      </c>
      <c r="F286">
        <v>-5.1019549370000004</v>
      </c>
      <c r="G286">
        <v>-3.0530877109999999</v>
      </c>
      <c r="H286">
        <v>-0.29682141540000001</v>
      </c>
      <c r="I286">
        <v>2.0938973430000001</v>
      </c>
      <c r="J286">
        <v>2.5739999489999998E-2</v>
      </c>
      <c r="K286">
        <v>0.20002624390000001</v>
      </c>
    </row>
    <row r="287" spans="1:11" x14ac:dyDescent="0.25">
      <c r="A287">
        <v>5.72</v>
      </c>
      <c r="B287">
        <v>0</v>
      </c>
      <c r="C287">
        <v>0</v>
      </c>
      <c r="D287">
        <v>1.0608747599999999E-2</v>
      </c>
      <c r="E287">
        <v>1.2528814379999999E-2</v>
      </c>
      <c r="F287">
        <v>-5.1798119539999998</v>
      </c>
      <c r="G287">
        <v>-3.0992994309999999</v>
      </c>
      <c r="H287">
        <v>-8.5049599409999996E-2</v>
      </c>
      <c r="I287">
        <v>0.7314423323</v>
      </c>
      <c r="J287">
        <v>2.5911599399999999E-2</v>
      </c>
      <c r="K287">
        <v>0.20002691450000001</v>
      </c>
    </row>
    <row r="288" spans="1:11" x14ac:dyDescent="0.25">
      <c r="A288">
        <v>5.74</v>
      </c>
      <c r="B288">
        <v>0</v>
      </c>
      <c r="C288">
        <v>0</v>
      </c>
      <c r="D288">
        <v>1.087103784E-2</v>
      </c>
      <c r="E288">
        <v>1.2516580520000001E-2</v>
      </c>
      <c r="F288">
        <v>-5.2847924229999999</v>
      </c>
      <c r="G288">
        <v>-3.0957593920000002</v>
      </c>
      <c r="H288">
        <v>-0.38267311450000002</v>
      </c>
      <c r="I288">
        <v>-2.9272604729999999E-3</v>
      </c>
      <c r="J288">
        <v>2.5911599399999999E-2</v>
      </c>
      <c r="K288">
        <v>0.20002768930000001</v>
      </c>
    </row>
    <row r="289" spans="1:11" x14ac:dyDescent="0.25">
      <c r="A289">
        <v>5.76</v>
      </c>
      <c r="B289">
        <v>0</v>
      </c>
      <c r="C289">
        <v>0</v>
      </c>
      <c r="D289">
        <v>1.133488119E-2</v>
      </c>
      <c r="E289">
        <v>1.2349791820000001E-2</v>
      </c>
      <c r="F289">
        <v>-5.5004739760000003</v>
      </c>
      <c r="G289">
        <v>-3.057081223</v>
      </c>
      <c r="H289">
        <v>-2.7940431610000002E-3</v>
      </c>
      <c r="I289">
        <v>0.65912163260000001</v>
      </c>
      <c r="J289">
        <v>2.5739999489999998E-2</v>
      </c>
      <c r="K289">
        <v>0.20002809169999999</v>
      </c>
    </row>
    <row r="290" spans="1:11" x14ac:dyDescent="0.25">
      <c r="A290">
        <v>5.78</v>
      </c>
      <c r="B290">
        <v>0</v>
      </c>
      <c r="C290">
        <v>0</v>
      </c>
      <c r="D290">
        <v>1.0965310040000001E-2</v>
      </c>
      <c r="E290">
        <v>1.2488119299999999E-2</v>
      </c>
      <c r="F290">
        <v>-5.5482444759999998</v>
      </c>
      <c r="G290">
        <v>-3.0889439580000002</v>
      </c>
      <c r="H290">
        <v>-0.17234012479999999</v>
      </c>
      <c r="I290">
        <v>-1.42030704</v>
      </c>
      <c r="J290">
        <v>2.5739999489999998E-2</v>
      </c>
      <c r="K290">
        <v>0.20002759989999999</v>
      </c>
    </row>
    <row r="291" spans="1:11" x14ac:dyDescent="0.25">
      <c r="A291">
        <v>5.8</v>
      </c>
      <c r="B291">
        <v>0</v>
      </c>
      <c r="C291">
        <v>0</v>
      </c>
      <c r="D291">
        <v>1.094464958E-2</v>
      </c>
      <c r="E291">
        <v>1.2538753450000001E-2</v>
      </c>
      <c r="F291">
        <v>-5.3840117449999996</v>
      </c>
      <c r="G291">
        <v>-3.1133222580000002</v>
      </c>
      <c r="H291">
        <v>-0.4258824289</v>
      </c>
      <c r="I291">
        <v>0.30567878479999999</v>
      </c>
      <c r="J291">
        <v>2.5739999489999998E-2</v>
      </c>
      <c r="K291">
        <v>0.20002768930000001</v>
      </c>
    </row>
    <row r="292" spans="1:11" x14ac:dyDescent="0.25">
      <c r="A292">
        <v>5.82</v>
      </c>
      <c r="B292">
        <v>0</v>
      </c>
      <c r="C292">
        <v>0</v>
      </c>
      <c r="D292">
        <v>1.087570935E-2</v>
      </c>
      <c r="E292">
        <v>1.2639336290000001E-2</v>
      </c>
      <c r="F292">
        <v>-5.4309353829999996</v>
      </c>
      <c r="G292">
        <v>-3.1074323650000002</v>
      </c>
      <c r="H292">
        <v>-0.48621550200000002</v>
      </c>
      <c r="I292">
        <v>1.989675879</v>
      </c>
      <c r="J292">
        <v>2.5739999489999998E-2</v>
      </c>
      <c r="K292">
        <v>0.20002773400000001</v>
      </c>
    </row>
    <row r="293" spans="1:11" x14ac:dyDescent="0.25">
      <c r="A293">
        <v>5.84</v>
      </c>
      <c r="B293">
        <v>0</v>
      </c>
      <c r="C293">
        <v>0</v>
      </c>
      <c r="D293">
        <v>1.086883992E-2</v>
      </c>
      <c r="E293">
        <v>1.2794844810000001E-2</v>
      </c>
      <c r="F293">
        <v>-5.3661499020000001</v>
      </c>
      <c r="G293">
        <v>-3.1916875839999999</v>
      </c>
      <c r="H293">
        <v>-0.37075725199999998</v>
      </c>
      <c r="I293">
        <v>-0.85818952319999997</v>
      </c>
      <c r="J293">
        <v>2.5739999489999998E-2</v>
      </c>
      <c r="K293">
        <v>0.20002819599999999</v>
      </c>
    </row>
    <row r="294" spans="1:11" x14ac:dyDescent="0.25">
      <c r="A294">
        <v>5.86</v>
      </c>
      <c r="B294">
        <v>0</v>
      </c>
      <c r="C294">
        <v>0</v>
      </c>
      <c r="D294">
        <v>1.088583842E-2</v>
      </c>
      <c r="E294">
        <v>1.2355513869999999E-2</v>
      </c>
      <c r="F294">
        <v>-5.3677911759999999</v>
      </c>
      <c r="G294">
        <v>-3.0443575379999999</v>
      </c>
      <c r="H294">
        <v>-0.28618177769999997</v>
      </c>
      <c r="I294">
        <v>1.9562964439999999</v>
      </c>
      <c r="J294">
        <v>2.4710400029999999E-2</v>
      </c>
      <c r="K294">
        <v>0.20002701880000001</v>
      </c>
    </row>
    <row r="295" spans="1:11" x14ac:dyDescent="0.25">
      <c r="A295">
        <v>5.88</v>
      </c>
      <c r="B295">
        <v>0</v>
      </c>
      <c r="C295">
        <v>0</v>
      </c>
      <c r="D295">
        <v>1.094782352E-2</v>
      </c>
      <c r="E295">
        <v>1.23455748E-2</v>
      </c>
      <c r="F295">
        <v>-5.4339590070000003</v>
      </c>
      <c r="G295">
        <v>-3.0633158680000001</v>
      </c>
      <c r="H295">
        <v>0.164971754</v>
      </c>
      <c r="I295">
        <v>-0.72234338519999997</v>
      </c>
      <c r="J295">
        <v>2.5739999489999998E-2</v>
      </c>
      <c r="K295">
        <v>0.20002733170000001</v>
      </c>
    </row>
    <row r="296" spans="1:11" x14ac:dyDescent="0.25">
      <c r="A296">
        <v>5.9</v>
      </c>
      <c r="B296">
        <v>0</v>
      </c>
      <c r="C296">
        <v>0</v>
      </c>
      <c r="D296">
        <v>1.0879024859999999E-2</v>
      </c>
      <c r="E296">
        <v>1.2020647529999999E-2</v>
      </c>
      <c r="F296">
        <v>-5.4222345350000003</v>
      </c>
      <c r="G296">
        <v>-2.9547638890000001</v>
      </c>
      <c r="H296">
        <v>-8.6814001200000004E-2</v>
      </c>
      <c r="I296">
        <v>-0.55630517010000002</v>
      </c>
      <c r="J296">
        <v>2.5911599399999999E-2</v>
      </c>
      <c r="K296">
        <v>0.20002621409999999</v>
      </c>
    </row>
    <row r="297" spans="1:11" x14ac:dyDescent="0.25">
      <c r="A297">
        <v>5.92</v>
      </c>
      <c r="B297">
        <v>0</v>
      </c>
      <c r="C297">
        <v>0</v>
      </c>
      <c r="D297">
        <v>1.0603614149999999E-2</v>
      </c>
      <c r="E297">
        <v>1.2200534339999999E-2</v>
      </c>
      <c r="F297">
        <v>-5.2988872530000002</v>
      </c>
      <c r="G297">
        <v>-3.0012576580000001</v>
      </c>
      <c r="H297">
        <v>-5.6546229869999999E-2</v>
      </c>
      <c r="I297">
        <v>-0.70462828870000005</v>
      </c>
      <c r="J297">
        <v>2.5739999489999998E-2</v>
      </c>
      <c r="K297">
        <v>0.20002609490000001</v>
      </c>
    </row>
    <row r="298" spans="1:11" x14ac:dyDescent="0.25">
      <c r="A298">
        <v>5.94</v>
      </c>
      <c r="B298">
        <v>0</v>
      </c>
      <c r="C298">
        <v>0</v>
      </c>
      <c r="D298">
        <v>1.048916206E-2</v>
      </c>
      <c r="E298">
        <v>1.2500651180000001E-2</v>
      </c>
      <c r="F298">
        <v>-5.2258086199999996</v>
      </c>
      <c r="G298">
        <v>-3.0737481120000001</v>
      </c>
      <c r="H298">
        <v>0.1639389396</v>
      </c>
      <c r="I298">
        <v>1.9624639749999999</v>
      </c>
      <c r="J298">
        <v>2.5739999489999998E-2</v>
      </c>
      <c r="K298">
        <v>0.20002646739999999</v>
      </c>
    </row>
    <row r="299" spans="1:11" x14ac:dyDescent="0.25">
      <c r="A299">
        <v>5.96</v>
      </c>
      <c r="B299">
        <v>0</v>
      </c>
      <c r="C299">
        <v>0</v>
      </c>
      <c r="D299">
        <v>1.03514716E-2</v>
      </c>
      <c r="E299">
        <v>1.25573501E-2</v>
      </c>
      <c r="F299">
        <v>-5.169375896</v>
      </c>
      <c r="G299">
        <v>-3.1037805079999998</v>
      </c>
      <c r="H299">
        <v>-0.1086565182</v>
      </c>
      <c r="I299">
        <v>1.496684313</v>
      </c>
      <c r="J299">
        <v>2.5739999489999998E-2</v>
      </c>
      <c r="K299">
        <v>0.2000264823</v>
      </c>
    </row>
    <row r="300" spans="1:11" x14ac:dyDescent="0.25">
      <c r="A300">
        <v>5.98</v>
      </c>
      <c r="B300">
        <v>0</v>
      </c>
      <c r="C300">
        <v>0</v>
      </c>
      <c r="D300">
        <v>1.022610813E-2</v>
      </c>
      <c r="E300">
        <v>1.252539456E-2</v>
      </c>
      <c r="F300">
        <v>-5.0900936129999996</v>
      </c>
      <c r="G300">
        <v>-3.1062242979999999</v>
      </c>
      <c r="H300">
        <v>-0.46801039579999998</v>
      </c>
      <c r="I300">
        <v>0.85934609169999998</v>
      </c>
      <c r="J300">
        <v>2.5739999489999998E-2</v>
      </c>
      <c r="K300">
        <v>0.2000263333</v>
      </c>
    </row>
    <row r="301" spans="1:11" x14ac:dyDescent="0.25">
      <c r="A301">
        <v>6</v>
      </c>
      <c r="B301">
        <v>0</v>
      </c>
      <c r="C301">
        <v>0</v>
      </c>
      <c r="D301">
        <v>1.019864157E-2</v>
      </c>
      <c r="E301">
        <v>1.219343394E-2</v>
      </c>
      <c r="F301">
        <v>-5.0192375179999997</v>
      </c>
      <c r="G301">
        <v>-3.048380613</v>
      </c>
      <c r="H301">
        <v>-0.3797950745</v>
      </c>
      <c r="I301">
        <v>-0.90586936470000001</v>
      </c>
      <c r="J301">
        <v>2.5911599399999999E-2</v>
      </c>
      <c r="K301">
        <v>0.2000252753</v>
      </c>
    </row>
    <row r="302" spans="1:11" x14ac:dyDescent="0.25">
      <c r="A302">
        <v>6.02</v>
      </c>
      <c r="B302">
        <v>0</v>
      </c>
      <c r="C302">
        <v>0</v>
      </c>
      <c r="D302">
        <v>1.0461099450000001E-2</v>
      </c>
      <c r="E302">
        <v>1.220013946E-2</v>
      </c>
      <c r="F302">
        <v>-5.1274046899999997</v>
      </c>
      <c r="G302">
        <v>-3.0178709029999999</v>
      </c>
      <c r="H302">
        <v>-0.56024503709999995</v>
      </c>
      <c r="I302">
        <v>0.72858917710000004</v>
      </c>
      <c r="J302">
        <v>2.5739999489999998E-2</v>
      </c>
      <c r="K302">
        <v>0.20002636309999999</v>
      </c>
    </row>
    <row r="303" spans="1:11" x14ac:dyDescent="0.25">
      <c r="A303">
        <v>6.04</v>
      </c>
      <c r="B303">
        <v>0</v>
      </c>
      <c r="C303">
        <v>0</v>
      </c>
      <c r="D303">
        <v>1.0491706430000001E-2</v>
      </c>
      <c r="E303">
        <v>1.2551359830000001E-2</v>
      </c>
      <c r="F303">
        <v>-5.2402267460000003</v>
      </c>
      <c r="G303">
        <v>-3.0980265139999998</v>
      </c>
      <c r="H303">
        <v>-0.2069897205</v>
      </c>
      <c r="I303">
        <v>0.21941184999999999</v>
      </c>
      <c r="J303">
        <v>2.5739999489999998E-2</v>
      </c>
      <c r="K303">
        <v>0.20002676550000001</v>
      </c>
    </row>
    <row r="304" spans="1:11" x14ac:dyDescent="0.25">
      <c r="A304">
        <v>6.06</v>
      </c>
      <c r="B304">
        <v>0</v>
      </c>
      <c r="C304">
        <v>0</v>
      </c>
      <c r="D304">
        <v>1.069411635E-2</v>
      </c>
      <c r="E304">
        <v>1.2488387530000001E-2</v>
      </c>
      <c r="F304">
        <v>-5.2182998659999997</v>
      </c>
      <c r="G304">
        <v>-3.0780897139999999</v>
      </c>
      <c r="H304">
        <v>-3.3275138590000003E-2</v>
      </c>
      <c r="I304">
        <v>-0.1805745363</v>
      </c>
      <c r="J304">
        <v>2.5739999489999998E-2</v>
      </c>
      <c r="K304">
        <v>0.20002688469999999</v>
      </c>
    </row>
    <row r="305" spans="1:11" x14ac:dyDescent="0.25">
      <c r="A305">
        <v>6.08</v>
      </c>
      <c r="B305">
        <v>0</v>
      </c>
      <c r="C305">
        <v>0</v>
      </c>
      <c r="D305">
        <v>1.079289615E-2</v>
      </c>
      <c r="E305">
        <v>1.2429527940000001E-2</v>
      </c>
      <c r="F305">
        <v>-5.2775511740000001</v>
      </c>
      <c r="G305">
        <v>-3.115251303</v>
      </c>
      <c r="H305">
        <v>-0.74159234760000003</v>
      </c>
      <c r="I305">
        <v>0.70650500059999999</v>
      </c>
      <c r="J305">
        <v>2.5911599399999999E-2</v>
      </c>
      <c r="K305">
        <v>0.2000271082</v>
      </c>
    </row>
    <row r="306" spans="1:11" x14ac:dyDescent="0.25">
      <c r="A306">
        <v>6.1</v>
      </c>
      <c r="B306">
        <v>0</v>
      </c>
      <c r="C306">
        <v>0</v>
      </c>
      <c r="D306">
        <v>1.0698713360000001E-2</v>
      </c>
      <c r="E306">
        <v>1.2440733610000001E-2</v>
      </c>
      <c r="F306">
        <v>-5.367781162</v>
      </c>
      <c r="G306">
        <v>-3.059560061</v>
      </c>
      <c r="H306">
        <v>-7.3138087990000003E-2</v>
      </c>
      <c r="I306">
        <v>-0.15439599749999999</v>
      </c>
      <c r="J306">
        <v>2.5911599399999999E-2</v>
      </c>
      <c r="K306">
        <v>0.20002694430000001</v>
      </c>
    </row>
    <row r="307" spans="1:11" x14ac:dyDescent="0.25">
      <c r="A307">
        <v>6.12</v>
      </c>
      <c r="B307">
        <v>0</v>
      </c>
      <c r="C307">
        <v>0</v>
      </c>
      <c r="D307">
        <v>1.0671481490000001E-2</v>
      </c>
      <c r="E307">
        <v>1.262192428E-2</v>
      </c>
      <c r="F307">
        <v>-5.243528843</v>
      </c>
      <c r="G307">
        <v>-3.102989435</v>
      </c>
      <c r="H307">
        <v>-0.36605823040000002</v>
      </c>
      <c r="I307">
        <v>0.4678395092</v>
      </c>
      <c r="J307">
        <v>2.5911599399999999E-2</v>
      </c>
      <c r="K307">
        <v>0.20002730190000001</v>
      </c>
    </row>
    <row r="308" spans="1:11" x14ac:dyDescent="0.25">
      <c r="A308">
        <v>6.14</v>
      </c>
      <c r="B308">
        <v>0</v>
      </c>
      <c r="C308">
        <v>0</v>
      </c>
      <c r="D308">
        <v>1.059297845E-2</v>
      </c>
      <c r="E308">
        <v>1.254040748E-2</v>
      </c>
      <c r="F308">
        <v>-5.2537350649999999</v>
      </c>
      <c r="G308">
        <v>-3.1139233110000002</v>
      </c>
      <c r="H308">
        <v>0.48438003660000001</v>
      </c>
      <c r="I308">
        <v>-0.15852704640000001</v>
      </c>
      <c r="J308">
        <v>2.5911599399999999E-2</v>
      </c>
      <c r="K308">
        <v>0.2000270039</v>
      </c>
    </row>
    <row r="309" spans="1:11" x14ac:dyDescent="0.25">
      <c r="A309">
        <v>6.16</v>
      </c>
      <c r="B309">
        <v>0</v>
      </c>
      <c r="C309">
        <v>0</v>
      </c>
      <c r="D309">
        <v>1.0131940250000001E-2</v>
      </c>
      <c r="E309">
        <v>1.256879419E-2</v>
      </c>
      <c r="F309">
        <v>-5.2016787530000004</v>
      </c>
      <c r="G309">
        <v>-3.1089949610000001</v>
      </c>
      <c r="H309">
        <v>0.1163472384</v>
      </c>
      <c r="I309">
        <v>0.34083554150000001</v>
      </c>
      <c r="J309">
        <v>2.5739999489999998E-2</v>
      </c>
      <c r="K309">
        <v>0.2000259459</v>
      </c>
    </row>
    <row r="310" spans="1:11" x14ac:dyDescent="0.25">
      <c r="A310">
        <v>6.18</v>
      </c>
      <c r="B310">
        <v>0</v>
      </c>
      <c r="C310">
        <v>0</v>
      </c>
      <c r="D310">
        <v>1.016984135E-2</v>
      </c>
      <c r="E310">
        <v>1.2386217709999999E-2</v>
      </c>
      <c r="F310">
        <v>-4.9374084470000001</v>
      </c>
      <c r="G310">
        <v>-3.0831255909999999</v>
      </c>
      <c r="H310">
        <v>-0.26159268619999998</v>
      </c>
      <c r="I310">
        <v>1.659253836</v>
      </c>
      <c r="J310">
        <v>2.5739999489999998E-2</v>
      </c>
      <c r="K310">
        <v>0.20002572239999999</v>
      </c>
    </row>
    <row r="311" spans="1:11" x14ac:dyDescent="0.25">
      <c r="A311">
        <v>6.2</v>
      </c>
      <c r="B311">
        <v>0</v>
      </c>
      <c r="C311">
        <v>0</v>
      </c>
      <c r="D311">
        <v>1.0662063960000001E-2</v>
      </c>
      <c r="E311">
        <v>1.2390263380000001E-2</v>
      </c>
      <c r="F311">
        <v>-5.2530941960000002</v>
      </c>
      <c r="G311">
        <v>-3.062358379</v>
      </c>
      <c r="H311">
        <v>-0.198624</v>
      </c>
      <c r="I311">
        <v>1.227413297</v>
      </c>
      <c r="J311">
        <v>2.5739999489999998E-2</v>
      </c>
      <c r="K311">
        <v>0.20002666120000001</v>
      </c>
    </row>
    <row r="312" spans="1:11" x14ac:dyDescent="0.25">
      <c r="A312">
        <v>6.22</v>
      </c>
      <c r="B312">
        <v>0</v>
      </c>
      <c r="C312">
        <v>0</v>
      </c>
      <c r="D312">
        <v>1.032713056E-2</v>
      </c>
      <c r="E312">
        <v>1.278170943E-2</v>
      </c>
      <c r="F312">
        <v>-5.201874256</v>
      </c>
      <c r="G312">
        <v>-3.1250274180000002</v>
      </c>
      <c r="H312">
        <v>0.25163134929999997</v>
      </c>
      <c r="I312">
        <v>0.92791610960000004</v>
      </c>
      <c r="J312">
        <v>2.5739999489999998E-2</v>
      </c>
      <c r="K312">
        <v>0.2000269294</v>
      </c>
    </row>
    <row r="313" spans="1:11" x14ac:dyDescent="0.25">
      <c r="A313">
        <v>6.24</v>
      </c>
      <c r="B313">
        <v>0</v>
      </c>
      <c r="C313">
        <v>0</v>
      </c>
      <c r="D313">
        <v>1.0825447740000001E-2</v>
      </c>
      <c r="E313">
        <v>1.281382889E-2</v>
      </c>
      <c r="F313">
        <v>-5.1425118449999996</v>
      </c>
      <c r="G313">
        <v>-3.1872944830000001</v>
      </c>
      <c r="H313">
        <v>0.32045960429999998</v>
      </c>
      <c r="I313">
        <v>0.59543329479999996</v>
      </c>
      <c r="J313">
        <v>2.5739999489999998E-2</v>
      </c>
      <c r="K313">
        <v>0.2000281364</v>
      </c>
    </row>
    <row r="314" spans="1:11" x14ac:dyDescent="0.25">
      <c r="A314">
        <v>6.26</v>
      </c>
      <c r="B314">
        <v>0</v>
      </c>
      <c r="C314">
        <v>0</v>
      </c>
      <c r="D314">
        <v>1.1095222090000001E-2</v>
      </c>
      <c r="E314">
        <v>1.254344732E-2</v>
      </c>
      <c r="F314">
        <v>-5.4692454340000003</v>
      </c>
      <c r="G314">
        <v>-3.0896139140000001</v>
      </c>
      <c r="H314">
        <v>-7.6737212949999998E-3</v>
      </c>
      <c r="I314">
        <v>0.97413796190000002</v>
      </c>
      <c r="J314">
        <v>2.5911599399999999E-2</v>
      </c>
      <c r="K314">
        <v>0.20002797250000001</v>
      </c>
    </row>
    <row r="315" spans="1:11" x14ac:dyDescent="0.25">
      <c r="A315">
        <v>6.28</v>
      </c>
      <c r="B315">
        <v>0</v>
      </c>
      <c r="C315">
        <v>0</v>
      </c>
      <c r="D315">
        <v>1.069109887E-2</v>
      </c>
      <c r="E315">
        <v>1.2450255449999999E-2</v>
      </c>
      <c r="F315">
        <v>-5.435938835</v>
      </c>
      <c r="G315">
        <v>-3.0973541739999999</v>
      </c>
      <c r="H315">
        <v>0.31092110280000002</v>
      </c>
      <c r="I315">
        <v>2.0659112930000001</v>
      </c>
      <c r="J315">
        <v>2.5739999489999998E-2</v>
      </c>
      <c r="K315">
        <v>0.20002684000000001</v>
      </c>
    </row>
    <row r="316" spans="1:11" x14ac:dyDescent="0.25">
      <c r="A316">
        <v>6.3</v>
      </c>
      <c r="B316">
        <v>0</v>
      </c>
      <c r="C316">
        <v>0</v>
      </c>
      <c r="D316">
        <v>1.0687481610000001E-2</v>
      </c>
      <c r="E316">
        <v>1.25900805E-2</v>
      </c>
      <c r="F316">
        <v>-5.2558107380000001</v>
      </c>
      <c r="G316">
        <v>-3.1197934150000002</v>
      </c>
      <c r="H316">
        <v>0.3161310256</v>
      </c>
      <c r="I316">
        <v>-1.244826317</v>
      </c>
      <c r="J316">
        <v>2.5739999489999998E-2</v>
      </c>
      <c r="K316">
        <v>0.20002727209999999</v>
      </c>
    </row>
    <row r="317" spans="1:11" x14ac:dyDescent="0.25">
      <c r="A317">
        <v>6.32</v>
      </c>
      <c r="B317">
        <v>0</v>
      </c>
      <c r="C317">
        <v>0</v>
      </c>
      <c r="D317">
        <v>1.071875915E-2</v>
      </c>
      <c r="E317">
        <v>1.2105815109999999E-2</v>
      </c>
      <c r="F317">
        <v>-5.2791175839999998</v>
      </c>
      <c r="G317">
        <v>-3.017131805</v>
      </c>
      <c r="H317">
        <v>-0.28400504589999997</v>
      </c>
      <c r="I317">
        <v>-0.60712027550000003</v>
      </c>
      <c r="J317">
        <v>2.5911599399999999E-2</v>
      </c>
      <c r="K317">
        <v>0.20002610979999999</v>
      </c>
    </row>
    <row r="318" spans="1:11" x14ac:dyDescent="0.25">
      <c r="A318">
        <v>6.34</v>
      </c>
      <c r="B318">
        <v>0</v>
      </c>
      <c r="C318">
        <v>0</v>
      </c>
      <c r="D318">
        <v>1.0502725839999999E-2</v>
      </c>
      <c r="E318">
        <v>1.209494472E-2</v>
      </c>
      <c r="F318">
        <v>-5.2812571530000003</v>
      </c>
      <c r="G318">
        <v>-2.9825732710000001</v>
      </c>
      <c r="H318">
        <v>6.6922247409999996E-2</v>
      </c>
      <c r="I318">
        <v>0.9778574109</v>
      </c>
      <c r="J318">
        <v>2.5739999489999998E-2</v>
      </c>
      <c r="K318">
        <v>0.2000256628</v>
      </c>
    </row>
    <row r="319" spans="1:11" x14ac:dyDescent="0.25">
      <c r="A319">
        <v>6.36</v>
      </c>
      <c r="B319">
        <v>0</v>
      </c>
      <c r="C319">
        <v>0</v>
      </c>
      <c r="D319">
        <v>1.0247729719999999E-2</v>
      </c>
      <c r="E319">
        <v>1.2889668349999999E-2</v>
      </c>
      <c r="F319">
        <v>-5.1391115190000001</v>
      </c>
      <c r="G319">
        <v>-3.1408581729999998</v>
      </c>
      <c r="H319">
        <v>0.28690129520000002</v>
      </c>
      <c r="I319">
        <v>0.28268060090000002</v>
      </c>
      <c r="J319">
        <v>2.5739999489999998E-2</v>
      </c>
      <c r="K319">
        <v>0.20002727209999999</v>
      </c>
    </row>
    <row r="320" spans="1:11" x14ac:dyDescent="0.25">
      <c r="A320">
        <v>6.38</v>
      </c>
      <c r="B320">
        <v>0</v>
      </c>
      <c r="C320">
        <v>0</v>
      </c>
      <c r="D320">
        <v>9.9413618449999998E-3</v>
      </c>
      <c r="E320">
        <v>1.265715808E-2</v>
      </c>
      <c r="F320">
        <v>-4.9544620510000001</v>
      </c>
      <c r="G320">
        <v>-3.1836643219999998</v>
      </c>
      <c r="H320">
        <v>-0.56517392399999999</v>
      </c>
      <c r="I320">
        <v>0.1214907095</v>
      </c>
      <c r="J320">
        <v>2.5739999489999998E-2</v>
      </c>
      <c r="K320">
        <v>0.2000257671</v>
      </c>
    </row>
    <row r="321" spans="1:11" x14ac:dyDescent="0.25">
      <c r="A321">
        <v>6.4</v>
      </c>
      <c r="B321">
        <v>0</v>
      </c>
      <c r="C321">
        <v>0</v>
      </c>
      <c r="D321">
        <v>1.019726694E-2</v>
      </c>
      <c r="E321">
        <v>1.25407204E-2</v>
      </c>
      <c r="F321">
        <v>-4.9463338849999996</v>
      </c>
      <c r="G321">
        <v>-3.0998620990000001</v>
      </c>
      <c r="H321">
        <v>-0.65694147349999998</v>
      </c>
      <c r="I321">
        <v>1.220403705E-2</v>
      </c>
      <c r="J321">
        <v>2.5739999489999998E-2</v>
      </c>
      <c r="K321">
        <v>0.20002610979999999</v>
      </c>
    </row>
    <row r="322" spans="1:11" x14ac:dyDescent="0.25">
      <c r="A322">
        <v>6.42</v>
      </c>
      <c r="B322">
        <v>0</v>
      </c>
      <c r="C322">
        <v>0</v>
      </c>
      <c r="D322">
        <v>1.0505303739999999E-2</v>
      </c>
      <c r="E322">
        <v>1.250662655E-2</v>
      </c>
      <c r="F322">
        <v>-5.0789356229999996</v>
      </c>
      <c r="G322">
        <v>-3.0851871970000002</v>
      </c>
      <c r="H322">
        <v>-4.8624616119999998E-2</v>
      </c>
      <c r="I322">
        <v>0.39930286999999998</v>
      </c>
      <c r="J322">
        <v>2.5739999489999998E-2</v>
      </c>
      <c r="K322">
        <v>0.20002686980000001</v>
      </c>
    </row>
    <row r="323" spans="1:11" x14ac:dyDescent="0.25">
      <c r="A323">
        <v>6.44</v>
      </c>
      <c r="B323">
        <v>0</v>
      </c>
      <c r="C323">
        <v>0</v>
      </c>
      <c r="D323">
        <v>1.073265076E-2</v>
      </c>
      <c r="E323">
        <v>1.263003796E-2</v>
      </c>
      <c r="F323">
        <v>-5.2837810520000001</v>
      </c>
      <c r="G323">
        <v>-3.105264902</v>
      </c>
      <c r="H323">
        <v>-0.46164062620000001</v>
      </c>
      <c r="I323">
        <v>0.4575974941</v>
      </c>
      <c r="J323">
        <v>2.5911599399999999E-2</v>
      </c>
      <c r="K323">
        <v>0.20002740620000001</v>
      </c>
    </row>
    <row r="324" spans="1:11" x14ac:dyDescent="0.25">
      <c r="A324">
        <v>6.46</v>
      </c>
      <c r="B324">
        <v>0</v>
      </c>
      <c r="C324">
        <v>0</v>
      </c>
      <c r="D324">
        <v>1.032159105E-2</v>
      </c>
      <c r="E324">
        <v>1.2942947450000001E-2</v>
      </c>
      <c r="F324">
        <v>-5.2570004460000002</v>
      </c>
      <c r="G324">
        <v>-3.197859287</v>
      </c>
      <c r="H324">
        <v>-0.76694750789999999</v>
      </c>
      <c r="I324">
        <v>-5.6194443259999997E-2</v>
      </c>
      <c r="J324">
        <v>2.5739999489999998E-2</v>
      </c>
      <c r="K324">
        <v>0.2000271529</v>
      </c>
    </row>
    <row r="325" spans="1:11" x14ac:dyDescent="0.25">
      <c r="A325">
        <v>6.48</v>
      </c>
      <c r="B325">
        <v>0</v>
      </c>
      <c r="C325">
        <v>0</v>
      </c>
      <c r="D325">
        <v>1.034158468E-2</v>
      </c>
      <c r="E325">
        <v>1.2667544189999999E-2</v>
      </c>
      <c r="F325">
        <v>-5.0122671130000001</v>
      </c>
      <c r="G325">
        <v>-3.1519389150000001</v>
      </c>
      <c r="H325">
        <v>-0.57374650240000002</v>
      </c>
      <c r="I325">
        <v>0.32759711149999998</v>
      </c>
      <c r="J325">
        <v>2.5911599399999999E-2</v>
      </c>
      <c r="K325">
        <v>0.20002688469999999</v>
      </c>
    </row>
    <row r="326" spans="1:11" x14ac:dyDescent="0.25">
      <c r="A326">
        <v>6.5</v>
      </c>
      <c r="B326">
        <v>0</v>
      </c>
      <c r="C326">
        <v>0</v>
      </c>
      <c r="D326">
        <v>1.0769989339999999E-2</v>
      </c>
      <c r="E326">
        <v>1.2683510780000001E-2</v>
      </c>
      <c r="F326">
        <v>-5.2596611979999999</v>
      </c>
      <c r="G326">
        <v>-3.1321580409999998</v>
      </c>
      <c r="H326">
        <v>-7.2580188510000004E-2</v>
      </c>
      <c r="I326">
        <v>1.671304941</v>
      </c>
      <c r="J326">
        <v>2.5739999489999998E-2</v>
      </c>
      <c r="K326">
        <v>0.20002762969999999</v>
      </c>
    </row>
    <row r="327" spans="1:11" x14ac:dyDescent="0.25">
      <c r="A327">
        <v>6.52</v>
      </c>
      <c r="B327">
        <v>0</v>
      </c>
      <c r="C327">
        <v>0</v>
      </c>
      <c r="D327">
        <v>1.0634794830000001E-2</v>
      </c>
      <c r="E327">
        <v>1.287727803E-2</v>
      </c>
      <c r="F327">
        <v>-5.3073782920000001</v>
      </c>
      <c r="G327">
        <v>-3.1533432010000002</v>
      </c>
      <c r="H327">
        <v>-0.4618085623</v>
      </c>
      <c r="I327">
        <v>0.3251947463</v>
      </c>
      <c r="J327">
        <v>2.5739999489999998E-2</v>
      </c>
      <c r="K327">
        <v>0.20002789800000001</v>
      </c>
    </row>
    <row r="328" spans="1:11" x14ac:dyDescent="0.25">
      <c r="A328">
        <v>6.54</v>
      </c>
      <c r="B328">
        <v>0</v>
      </c>
      <c r="C328">
        <v>0</v>
      </c>
      <c r="D328">
        <v>1.061398536E-2</v>
      </c>
      <c r="E328">
        <v>1.2682743369999999E-2</v>
      </c>
      <c r="F328">
        <v>-5.2426409720000002</v>
      </c>
      <c r="G328">
        <v>-3.167547941</v>
      </c>
      <c r="H328">
        <v>-0.14483942089999999</v>
      </c>
      <c r="I328">
        <v>0.66253995899999996</v>
      </c>
      <c r="J328">
        <v>2.5739999489999998E-2</v>
      </c>
      <c r="K328">
        <v>0.20002749559999999</v>
      </c>
    </row>
    <row r="329" spans="1:11" x14ac:dyDescent="0.25">
      <c r="A329">
        <v>6.56</v>
      </c>
      <c r="B329">
        <v>0</v>
      </c>
      <c r="C329">
        <v>0</v>
      </c>
      <c r="D329">
        <v>1.053290814E-2</v>
      </c>
      <c r="E329">
        <v>1.2287817899999999E-2</v>
      </c>
      <c r="F329">
        <v>-5.244309425</v>
      </c>
      <c r="G329">
        <v>-3.0803861619999999</v>
      </c>
      <c r="H329">
        <v>-0.1032392904</v>
      </c>
      <c r="I329">
        <v>-1.03789413</v>
      </c>
      <c r="J329">
        <v>2.5739999489999998E-2</v>
      </c>
      <c r="K329">
        <v>0.20002600549999999</v>
      </c>
    </row>
    <row r="330" spans="1:11" x14ac:dyDescent="0.25">
      <c r="A330">
        <v>6.58</v>
      </c>
      <c r="B330">
        <v>0</v>
      </c>
      <c r="C330">
        <v>0</v>
      </c>
      <c r="D330">
        <v>1.073951274E-2</v>
      </c>
      <c r="E330">
        <v>1.197881252E-2</v>
      </c>
      <c r="F330">
        <v>-5.1889944080000001</v>
      </c>
      <c r="G330">
        <v>-2.9586062430000002</v>
      </c>
      <c r="H330">
        <v>-0.5067948699</v>
      </c>
      <c r="I330">
        <v>-0.1101789847</v>
      </c>
      <c r="J330">
        <v>2.5739999489999998E-2</v>
      </c>
      <c r="K330">
        <v>0.2000256181</v>
      </c>
    </row>
    <row r="331" spans="1:11" x14ac:dyDescent="0.25">
      <c r="A331">
        <v>6.6</v>
      </c>
      <c r="B331">
        <v>0</v>
      </c>
      <c r="C331">
        <v>0</v>
      </c>
      <c r="D331">
        <v>1.0950997469999999E-2</v>
      </c>
      <c r="E331">
        <v>1.193857938E-2</v>
      </c>
      <c r="F331">
        <v>-5.4115409850000002</v>
      </c>
      <c r="G331">
        <v>-2.9697380070000001</v>
      </c>
      <c r="H331">
        <v>0.18382339180000001</v>
      </c>
      <c r="I331">
        <v>0.7496322393</v>
      </c>
      <c r="J331">
        <v>2.5739999489999998E-2</v>
      </c>
      <c r="K331">
        <v>0.20002621409999999</v>
      </c>
    </row>
    <row r="332" spans="1:11" x14ac:dyDescent="0.25">
      <c r="A332">
        <v>6.62</v>
      </c>
      <c r="B332">
        <v>0</v>
      </c>
      <c r="C332">
        <v>0</v>
      </c>
      <c r="D332">
        <v>1.1015083639999999E-2</v>
      </c>
      <c r="E332">
        <v>1.226832718E-2</v>
      </c>
      <c r="F332">
        <v>-5.3936562539999997</v>
      </c>
      <c r="G332">
        <v>-2.9811553960000001</v>
      </c>
      <c r="H332">
        <v>-0.17044536769999999</v>
      </c>
      <c r="I332">
        <v>0.79538691039999998</v>
      </c>
      <c r="J332">
        <v>2.5911599399999999E-2</v>
      </c>
      <c r="K332">
        <v>0.2000268251</v>
      </c>
    </row>
    <row r="333" spans="1:11" x14ac:dyDescent="0.25">
      <c r="A333">
        <v>6.64</v>
      </c>
      <c r="B333">
        <v>0</v>
      </c>
      <c r="C333">
        <v>0</v>
      </c>
      <c r="D333">
        <v>1.10979341E-2</v>
      </c>
      <c r="E333">
        <v>1.236603409E-2</v>
      </c>
      <c r="F333">
        <v>-5.4816260339999996</v>
      </c>
      <c r="G333">
        <v>-3.0687494279999998</v>
      </c>
      <c r="H333">
        <v>-2.1402377640000001E-2</v>
      </c>
      <c r="I333">
        <v>0.22021853920000001</v>
      </c>
      <c r="J333">
        <v>2.5739999489999998E-2</v>
      </c>
      <c r="K333">
        <v>0.2000275701</v>
      </c>
    </row>
    <row r="334" spans="1:11" x14ac:dyDescent="0.25">
      <c r="A334">
        <v>6.66</v>
      </c>
      <c r="B334">
        <v>0</v>
      </c>
      <c r="C334">
        <v>0</v>
      </c>
      <c r="D334">
        <v>1.079780608E-2</v>
      </c>
      <c r="E334">
        <v>1.278229803E-2</v>
      </c>
      <c r="F334">
        <v>-5.431321144</v>
      </c>
      <c r="G334">
        <v>-3.1347630020000001</v>
      </c>
      <c r="H334">
        <v>-0.184252739</v>
      </c>
      <c r="I334">
        <v>0.71851956839999997</v>
      </c>
      <c r="J334">
        <v>2.5739999489999998E-2</v>
      </c>
      <c r="K334">
        <v>0.20002800230000001</v>
      </c>
    </row>
    <row r="335" spans="1:11" x14ac:dyDescent="0.25">
      <c r="A335">
        <v>6.68</v>
      </c>
      <c r="B335">
        <v>0</v>
      </c>
      <c r="C335">
        <v>0</v>
      </c>
      <c r="D335">
        <v>1.073816419E-2</v>
      </c>
      <c r="E335">
        <v>1.264259964E-2</v>
      </c>
      <c r="F335">
        <v>-5.3041691780000004</v>
      </c>
      <c r="G335">
        <v>-3.1542074680000001</v>
      </c>
      <c r="H335">
        <v>-0.26440432670000003</v>
      </c>
      <c r="I335">
        <v>0.53446984289999999</v>
      </c>
      <c r="J335">
        <v>2.5739999489999998E-2</v>
      </c>
      <c r="K335">
        <v>0.20002742109999999</v>
      </c>
    </row>
    <row r="336" spans="1:11" x14ac:dyDescent="0.25">
      <c r="A336">
        <v>6.7</v>
      </c>
      <c r="B336">
        <v>0</v>
      </c>
      <c r="C336">
        <v>0</v>
      </c>
      <c r="D336">
        <v>1.0628223419999999E-2</v>
      </c>
      <c r="E336">
        <v>1.257736236E-2</v>
      </c>
      <c r="F336">
        <v>-5.2920894619999999</v>
      </c>
      <c r="G336">
        <v>-3.1090207099999998</v>
      </c>
      <c r="H336">
        <v>3.634605324E-3</v>
      </c>
      <c r="I336">
        <v>0.13424846530000001</v>
      </c>
      <c r="J336">
        <v>2.5739999489999998E-2</v>
      </c>
      <c r="K336">
        <v>0.2000271082</v>
      </c>
    </row>
    <row r="337" spans="1:11" x14ac:dyDescent="0.25">
      <c r="A337">
        <v>6.72</v>
      </c>
      <c r="B337">
        <v>0</v>
      </c>
      <c r="C337">
        <v>0</v>
      </c>
      <c r="D337">
        <v>1.05644837E-2</v>
      </c>
      <c r="E337">
        <v>1.288931072E-2</v>
      </c>
      <c r="F337">
        <v>-5.2515840530000002</v>
      </c>
      <c r="G337">
        <v>-3.1589994429999999</v>
      </c>
      <c r="H337">
        <v>-0.46266919369999998</v>
      </c>
      <c r="I337">
        <v>1.9766079190000001</v>
      </c>
      <c r="J337">
        <v>2.5739999489999998E-2</v>
      </c>
      <c r="K337">
        <v>0.2000277936</v>
      </c>
    </row>
    <row r="338" spans="1:11" x14ac:dyDescent="0.25">
      <c r="A338">
        <v>6.74</v>
      </c>
      <c r="B338">
        <v>0</v>
      </c>
      <c r="C338">
        <v>0</v>
      </c>
      <c r="D338">
        <v>1.036771387E-2</v>
      </c>
      <c r="E338">
        <v>1.2978546319999999E-2</v>
      </c>
      <c r="F338">
        <v>-5.118489265</v>
      </c>
      <c r="G338">
        <v>-3.2409782410000001</v>
      </c>
      <c r="H338">
        <v>-0.33922117950000003</v>
      </c>
      <c r="I338">
        <v>1.3963916300000001</v>
      </c>
      <c r="J338">
        <v>2.5739999489999998E-2</v>
      </c>
      <c r="K338">
        <v>0.20002767439999999</v>
      </c>
    </row>
    <row r="339" spans="1:11" x14ac:dyDescent="0.25">
      <c r="A339">
        <v>6.76</v>
      </c>
      <c r="B339">
        <v>0</v>
      </c>
      <c r="C339">
        <v>0</v>
      </c>
      <c r="D339">
        <v>1.070787758E-2</v>
      </c>
      <c r="E339">
        <v>1.2640468780000001E-2</v>
      </c>
      <c r="F339">
        <v>-5.1870994570000004</v>
      </c>
      <c r="G339">
        <v>-3.1348147389999999</v>
      </c>
      <c r="H339">
        <v>-0.146601975</v>
      </c>
      <c r="I339">
        <v>0.55109381680000002</v>
      </c>
      <c r="J339">
        <v>2.5739999489999998E-2</v>
      </c>
      <c r="K339">
        <v>0.2000274658</v>
      </c>
    </row>
    <row r="340" spans="1:11" x14ac:dyDescent="0.25">
      <c r="A340">
        <v>6.78</v>
      </c>
      <c r="B340">
        <v>0</v>
      </c>
      <c r="C340">
        <v>0</v>
      </c>
      <c r="D340">
        <v>1.0653674599999999E-2</v>
      </c>
      <c r="E340">
        <v>1.2806840240000001E-2</v>
      </c>
      <c r="F340">
        <v>-5.2853288650000003</v>
      </c>
      <c r="G340">
        <v>-3.1544108390000001</v>
      </c>
      <c r="H340">
        <v>0.47309836750000001</v>
      </c>
      <c r="I340">
        <v>0.16135251519999999</v>
      </c>
      <c r="J340">
        <v>2.5739999489999998E-2</v>
      </c>
      <c r="K340">
        <v>0.20002776380000001</v>
      </c>
    </row>
    <row r="341" spans="1:11" x14ac:dyDescent="0.25">
      <c r="A341">
        <v>6.8</v>
      </c>
      <c r="B341">
        <v>0</v>
      </c>
      <c r="C341">
        <v>0</v>
      </c>
      <c r="D341">
        <v>1.118882746E-2</v>
      </c>
      <c r="E341">
        <v>1.274179667E-2</v>
      </c>
      <c r="F341">
        <v>-5.3970880509999999</v>
      </c>
      <c r="G341">
        <v>-3.1381397249999998</v>
      </c>
      <c r="H341">
        <v>-0.2015016228</v>
      </c>
      <c r="I341">
        <v>0.45658379789999998</v>
      </c>
      <c r="J341">
        <v>2.5739999489999998E-2</v>
      </c>
      <c r="K341">
        <v>0.20002858339999999</v>
      </c>
    </row>
    <row r="342" spans="1:11" x14ac:dyDescent="0.25">
      <c r="A342">
        <v>6.82</v>
      </c>
      <c r="B342">
        <v>0</v>
      </c>
      <c r="C342">
        <v>0</v>
      </c>
      <c r="D342">
        <v>1.0980330409999999E-2</v>
      </c>
      <c r="E342">
        <v>1.3036146760000001E-2</v>
      </c>
      <c r="F342">
        <v>-5.5152468680000002</v>
      </c>
      <c r="G342">
        <v>-3.2167682649999998</v>
      </c>
      <c r="H342">
        <v>-0.53336656090000001</v>
      </c>
      <c r="I342">
        <v>0.32767295839999999</v>
      </c>
      <c r="J342">
        <v>2.5739999489999998E-2</v>
      </c>
      <c r="K342">
        <v>0.2000290602</v>
      </c>
    </row>
    <row r="343" spans="1:11" x14ac:dyDescent="0.25">
      <c r="A343">
        <v>6.84</v>
      </c>
      <c r="B343">
        <v>0</v>
      </c>
      <c r="C343">
        <v>0</v>
      </c>
      <c r="D343">
        <v>1.0999131949999999E-2</v>
      </c>
      <c r="E343">
        <v>1.277870685E-2</v>
      </c>
      <c r="F343">
        <v>-5.3996028899999997</v>
      </c>
      <c r="G343">
        <v>-3.174367905</v>
      </c>
      <c r="H343">
        <v>-7.5619697570000005E-2</v>
      </c>
      <c r="I343">
        <v>0.54334342479999997</v>
      </c>
      <c r="J343">
        <v>2.5739999489999998E-2</v>
      </c>
      <c r="K343">
        <v>0.20002846420000001</v>
      </c>
    </row>
    <row r="344" spans="1:11" x14ac:dyDescent="0.25">
      <c r="A344">
        <v>6.86</v>
      </c>
      <c r="B344">
        <v>0</v>
      </c>
      <c r="C344">
        <v>0</v>
      </c>
      <c r="D344">
        <v>1.0886505249999999E-2</v>
      </c>
      <c r="E344">
        <v>1.264867932E-2</v>
      </c>
      <c r="F344">
        <v>-5.4379043579999999</v>
      </c>
      <c r="G344">
        <v>-3.11682725</v>
      </c>
      <c r="H344">
        <v>-0.15563325580000001</v>
      </c>
      <c r="I344">
        <v>0.97279340030000006</v>
      </c>
      <c r="J344">
        <v>2.5911599399999999E-2</v>
      </c>
      <c r="K344">
        <v>0.20002783830000001</v>
      </c>
    </row>
    <row r="345" spans="1:11" x14ac:dyDescent="0.25">
      <c r="A345">
        <v>6.88</v>
      </c>
      <c r="B345">
        <v>0</v>
      </c>
      <c r="C345">
        <v>0</v>
      </c>
      <c r="D345">
        <v>1.079479605E-2</v>
      </c>
      <c r="E345">
        <v>1.272911578E-2</v>
      </c>
      <c r="F345">
        <v>-5.3469371800000003</v>
      </c>
      <c r="G345">
        <v>-3.1624159810000001</v>
      </c>
      <c r="H345">
        <v>5.3600102660000003E-2</v>
      </c>
      <c r="I345">
        <v>0.28670936819999998</v>
      </c>
      <c r="J345">
        <v>2.5739999489999998E-2</v>
      </c>
      <c r="K345">
        <v>0.20002789800000001</v>
      </c>
    </row>
    <row r="346" spans="1:11" x14ac:dyDescent="0.25">
      <c r="A346">
        <v>6.9</v>
      </c>
      <c r="B346">
        <v>0</v>
      </c>
      <c r="C346">
        <v>0</v>
      </c>
      <c r="D346">
        <v>1.128436625E-2</v>
      </c>
      <c r="E346">
        <v>1.245366782E-2</v>
      </c>
      <c r="F346">
        <v>-5.4521107669999997</v>
      </c>
      <c r="G346">
        <v>-3.0968103409999999</v>
      </c>
      <c r="H346">
        <v>-0.74058800940000002</v>
      </c>
      <c r="I346">
        <v>0.4065110683</v>
      </c>
      <c r="J346">
        <v>2.5739999489999998E-2</v>
      </c>
      <c r="K346">
        <v>0.20002822579999999</v>
      </c>
    </row>
    <row r="347" spans="1:11" x14ac:dyDescent="0.25">
      <c r="A347">
        <v>6.92</v>
      </c>
      <c r="B347">
        <v>0</v>
      </c>
      <c r="C347">
        <v>0</v>
      </c>
      <c r="D347">
        <v>1.118134707E-2</v>
      </c>
      <c r="E347">
        <v>1.253737509E-2</v>
      </c>
      <c r="F347">
        <v>-5.5518231389999997</v>
      </c>
      <c r="G347">
        <v>-3.0885212420000001</v>
      </c>
      <c r="H347">
        <v>0.1009188816</v>
      </c>
      <c r="I347">
        <v>-0.2294850796</v>
      </c>
      <c r="J347">
        <v>2.5739999489999998E-2</v>
      </c>
      <c r="K347">
        <v>0.20002810660000001</v>
      </c>
    </row>
    <row r="348" spans="1:11" x14ac:dyDescent="0.25">
      <c r="A348">
        <v>6.94</v>
      </c>
      <c r="B348">
        <v>0</v>
      </c>
      <c r="C348">
        <v>0</v>
      </c>
      <c r="D348">
        <v>1.098431647E-2</v>
      </c>
      <c r="E348">
        <v>1.249649376E-2</v>
      </c>
      <c r="F348">
        <v>-5.52345562</v>
      </c>
      <c r="G348">
        <v>-3.1128616330000001</v>
      </c>
      <c r="H348">
        <v>-0.68209242820000004</v>
      </c>
      <c r="I348">
        <v>-3.3358849590000003E-2</v>
      </c>
      <c r="J348">
        <v>2.5739999489999998E-2</v>
      </c>
      <c r="K348">
        <v>0.2000276148</v>
      </c>
    </row>
    <row r="349" spans="1:11" x14ac:dyDescent="0.25">
      <c r="A349">
        <v>6.96</v>
      </c>
      <c r="B349">
        <v>0</v>
      </c>
      <c r="C349">
        <v>0</v>
      </c>
      <c r="D349">
        <v>1.056496799E-2</v>
      </c>
      <c r="E349">
        <v>1.198823005E-2</v>
      </c>
      <c r="F349">
        <v>-5.3394637109999996</v>
      </c>
      <c r="G349">
        <v>-2.9948635100000001</v>
      </c>
      <c r="H349">
        <v>-0.24768181149999999</v>
      </c>
      <c r="I349">
        <v>-3.8490963630000001E-3</v>
      </c>
      <c r="J349">
        <v>2.5739999489999998E-2</v>
      </c>
      <c r="K349">
        <v>0.20002585649999999</v>
      </c>
    </row>
    <row r="350" spans="1:11" x14ac:dyDescent="0.25">
      <c r="A350">
        <v>6.98</v>
      </c>
      <c r="B350">
        <v>0</v>
      </c>
      <c r="C350">
        <v>0</v>
      </c>
      <c r="D350">
        <v>1.0742135349999999E-2</v>
      </c>
      <c r="E350">
        <v>1.1780805889999999E-2</v>
      </c>
      <c r="F350">
        <v>-5.2291016580000003</v>
      </c>
      <c r="G350">
        <v>-2.9243173599999999</v>
      </c>
      <c r="H350">
        <v>-0.45613762740000002</v>
      </c>
      <c r="I350">
        <v>-0.69487595560000004</v>
      </c>
      <c r="J350">
        <v>2.5911599399999999E-2</v>
      </c>
      <c r="K350">
        <v>0.2000254095</v>
      </c>
    </row>
    <row r="351" spans="1:11" x14ac:dyDescent="0.25">
      <c r="A351">
        <v>7</v>
      </c>
      <c r="B351">
        <v>0</v>
      </c>
      <c r="C351">
        <v>0</v>
      </c>
      <c r="D351">
        <v>1.036707312E-2</v>
      </c>
      <c r="E351">
        <v>1.1994875970000001E-2</v>
      </c>
      <c r="F351">
        <v>-5.2751045230000004</v>
      </c>
      <c r="G351">
        <v>-2.9488871099999998</v>
      </c>
      <c r="H351">
        <v>-0.24415072800000001</v>
      </c>
      <c r="I351">
        <v>0.79264676570000003</v>
      </c>
      <c r="J351">
        <v>2.5911599399999999E-2</v>
      </c>
      <c r="K351">
        <v>0.20002515609999999</v>
      </c>
    </row>
    <row r="352" spans="1:11" x14ac:dyDescent="0.25">
      <c r="A352">
        <v>7.02</v>
      </c>
      <c r="B352">
        <v>0</v>
      </c>
      <c r="C352">
        <v>0</v>
      </c>
      <c r="D352">
        <v>1.0541602969999999E-2</v>
      </c>
      <c r="E352">
        <v>1.2106634680000001E-2</v>
      </c>
      <c r="F352">
        <v>-5.0924081799999996</v>
      </c>
      <c r="G352">
        <v>-2.984720469</v>
      </c>
      <c r="H352">
        <v>-0.25108030440000001</v>
      </c>
      <c r="I352">
        <v>0.46831649539999998</v>
      </c>
      <c r="J352">
        <v>2.5739999489999998E-2</v>
      </c>
      <c r="K352">
        <v>0.20002585649999999</v>
      </c>
    </row>
    <row r="353" spans="1:11" x14ac:dyDescent="0.25">
      <c r="A353">
        <v>7.04</v>
      </c>
      <c r="B353">
        <v>0</v>
      </c>
      <c r="C353">
        <v>0</v>
      </c>
      <c r="D353">
        <v>1.065566391E-2</v>
      </c>
      <c r="E353">
        <v>1.248442382E-2</v>
      </c>
      <c r="F353">
        <v>-5.253306866</v>
      </c>
      <c r="G353">
        <v>-3.0545449260000002</v>
      </c>
      <c r="H353">
        <v>0.1372154951</v>
      </c>
      <c r="I353">
        <v>0.29958215360000001</v>
      </c>
      <c r="J353">
        <v>2.5739999489999998E-2</v>
      </c>
      <c r="K353">
        <v>0.20002673570000001</v>
      </c>
    </row>
    <row r="354" spans="1:11" x14ac:dyDescent="0.25">
      <c r="A354">
        <v>7.06</v>
      </c>
      <c r="B354">
        <v>0</v>
      </c>
      <c r="C354">
        <v>0</v>
      </c>
      <c r="D354">
        <v>1.116435602E-2</v>
      </c>
      <c r="E354">
        <v>1.260444522E-2</v>
      </c>
      <c r="F354">
        <v>-5.3670716289999998</v>
      </c>
      <c r="G354">
        <v>-3.1260249610000002</v>
      </c>
      <c r="H354">
        <v>-0.24019141499999999</v>
      </c>
      <c r="I354">
        <v>-0.1666625142</v>
      </c>
      <c r="J354">
        <v>2.5739999489999998E-2</v>
      </c>
      <c r="K354">
        <v>0.20002844929999999</v>
      </c>
    </row>
    <row r="355" spans="1:11" x14ac:dyDescent="0.25">
      <c r="A355">
        <v>7.08</v>
      </c>
      <c r="B355">
        <v>0</v>
      </c>
      <c r="C355">
        <v>0</v>
      </c>
      <c r="D355">
        <v>1.097981632E-2</v>
      </c>
      <c r="E355">
        <v>1.2381993230000001E-2</v>
      </c>
      <c r="F355">
        <v>-5.5555772780000003</v>
      </c>
      <c r="G355">
        <v>-3.0640778540000002</v>
      </c>
      <c r="H355">
        <v>-0.20215253529999999</v>
      </c>
      <c r="I355">
        <v>0.53647220129999995</v>
      </c>
      <c r="J355">
        <v>2.5739999489999998E-2</v>
      </c>
      <c r="K355">
        <v>0.20002742109999999</v>
      </c>
    </row>
    <row r="356" spans="1:11" x14ac:dyDescent="0.25">
      <c r="A356">
        <v>7.1</v>
      </c>
      <c r="B356">
        <v>0</v>
      </c>
      <c r="C356">
        <v>0</v>
      </c>
      <c r="D356">
        <v>1.087328792E-2</v>
      </c>
      <c r="E356">
        <v>1.233746856E-2</v>
      </c>
      <c r="F356">
        <v>-5.4047060010000001</v>
      </c>
      <c r="G356">
        <v>-3.0692791939999999</v>
      </c>
      <c r="H356">
        <v>-0.63520413639999995</v>
      </c>
      <c r="I356">
        <v>0.191690743</v>
      </c>
      <c r="J356">
        <v>2.5739999489999998E-2</v>
      </c>
      <c r="K356">
        <v>0.2000269741</v>
      </c>
    </row>
    <row r="357" spans="1:11" x14ac:dyDescent="0.25">
      <c r="A357">
        <v>7.12</v>
      </c>
      <c r="B357">
        <v>0</v>
      </c>
      <c r="C357">
        <v>0</v>
      </c>
      <c r="D357">
        <v>1.0691389440000001E-2</v>
      </c>
      <c r="E357">
        <v>1.226485521E-2</v>
      </c>
      <c r="F357">
        <v>-5.3305778500000001</v>
      </c>
      <c r="G357">
        <v>-3.032967567</v>
      </c>
      <c r="H357">
        <v>-0.42540770770000003</v>
      </c>
      <c r="I357">
        <v>-4.1996952150000003E-2</v>
      </c>
      <c r="J357">
        <v>2.5911599399999999E-2</v>
      </c>
      <c r="K357">
        <v>0.20002649719999999</v>
      </c>
    </row>
    <row r="358" spans="1:11" x14ac:dyDescent="0.25">
      <c r="A358">
        <v>7.14</v>
      </c>
      <c r="B358">
        <v>0</v>
      </c>
      <c r="C358">
        <v>0</v>
      </c>
      <c r="D358">
        <v>1.0663792490000001E-2</v>
      </c>
      <c r="E358">
        <v>1.2014970180000001E-2</v>
      </c>
      <c r="F358">
        <v>-5.2723588939999999</v>
      </c>
      <c r="G358">
        <v>-2.983088017</v>
      </c>
      <c r="H358">
        <v>-0.19017437100000001</v>
      </c>
      <c r="I358">
        <v>-0.51085060829999995</v>
      </c>
      <c r="J358">
        <v>2.5739999489999998E-2</v>
      </c>
      <c r="K358">
        <v>0.2000257969</v>
      </c>
    </row>
    <row r="359" spans="1:11" x14ac:dyDescent="0.25">
      <c r="A359">
        <v>7.16</v>
      </c>
      <c r="B359">
        <v>0</v>
      </c>
      <c r="C359">
        <v>0</v>
      </c>
      <c r="D359">
        <v>1.085216552E-2</v>
      </c>
      <c r="E359">
        <v>1.1890195310000001E-2</v>
      </c>
      <c r="F359">
        <v>-5.3007621770000002</v>
      </c>
      <c r="G359">
        <v>-2.935415506</v>
      </c>
      <c r="H359">
        <v>-8.7072275579999997E-2</v>
      </c>
      <c r="I359">
        <v>-0.66636383529999998</v>
      </c>
      <c r="J359">
        <v>2.5739999489999998E-2</v>
      </c>
      <c r="K359">
        <v>0.20002593099999999</v>
      </c>
    </row>
    <row r="360" spans="1:11" x14ac:dyDescent="0.25">
      <c r="A360">
        <v>7.18</v>
      </c>
      <c r="B360">
        <v>0</v>
      </c>
      <c r="C360">
        <v>0</v>
      </c>
      <c r="D360">
        <v>1.046320423E-2</v>
      </c>
      <c r="E360">
        <v>1.201921701E-2</v>
      </c>
      <c r="F360">
        <v>-5.2936506269999999</v>
      </c>
      <c r="G360">
        <v>-2.9658234120000002</v>
      </c>
      <c r="H360">
        <v>-0.29600638150000003</v>
      </c>
      <c r="I360">
        <v>2.1957912450000001</v>
      </c>
      <c r="J360">
        <v>2.5739999489999998E-2</v>
      </c>
      <c r="K360">
        <v>0.20002554359999999</v>
      </c>
    </row>
    <row r="361" spans="1:11" x14ac:dyDescent="0.25">
      <c r="A361">
        <v>7.2</v>
      </c>
      <c r="B361">
        <v>0</v>
      </c>
      <c r="C361">
        <v>0</v>
      </c>
      <c r="D361">
        <v>1.056744531E-2</v>
      </c>
      <c r="E361">
        <v>1.272734255E-2</v>
      </c>
      <c r="F361">
        <v>-5.1845436100000004</v>
      </c>
      <c r="G361">
        <v>-3.0881564620000002</v>
      </c>
      <c r="H361">
        <v>-0.21656975149999999</v>
      </c>
      <c r="I361">
        <v>1.004495621</v>
      </c>
      <c r="J361">
        <v>2.5739999489999998E-2</v>
      </c>
      <c r="K361">
        <v>0.2000272572</v>
      </c>
    </row>
    <row r="362" spans="1:11" x14ac:dyDescent="0.25">
      <c r="A362">
        <v>7.22</v>
      </c>
      <c r="B362">
        <v>0</v>
      </c>
      <c r="C362">
        <v>0</v>
      </c>
      <c r="D362">
        <v>1.0523378850000001E-2</v>
      </c>
      <c r="E362">
        <v>1.298435777E-2</v>
      </c>
      <c r="F362">
        <v>-5.196566582</v>
      </c>
      <c r="G362">
        <v>-3.234362602</v>
      </c>
      <c r="H362">
        <v>-0.46985009309999998</v>
      </c>
      <c r="I362">
        <v>0.67763131860000003</v>
      </c>
      <c r="J362">
        <v>2.5739999489999998E-2</v>
      </c>
      <c r="K362">
        <v>0.20002773400000001</v>
      </c>
    </row>
    <row r="363" spans="1:11" x14ac:dyDescent="0.25">
      <c r="A363">
        <v>7.24</v>
      </c>
      <c r="B363">
        <v>0</v>
      </c>
      <c r="C363">
        <v>0</v>
      </c>
      <c r="D363">
        <v>1.056612283E-2</v>
      </c>
      <c r="E363">
        <v>1.273621619E-2</v>
      </c>
      <c r="F363">
        <v>-5.2343912120000002</v>
      </c>
      <c r="G363">
        <v>-3.1519711020000001</v>
      </c>
      <c r="H363">
        <v>-4.3204840270000003E-2</v>
      </c>
      <c r="I363">
        <v>0.19834716620000001</v>
      </c>
      <c r="J363">
        <v>2.5911599399999999E-2</v>
      </c>
      <c r="K363">
        <v>0.2000273913</v>
      </c>
    </row>
    <row r="364" spans="1:11" x14ac:dyDescent="0.25">
      <c r="A364">
        <v>7.26</v>
      </c>
      <c r="B364">
        <v>0</v>
      </c>
      <c r="C364">
        <v>0</v>
      </c>
      <c r="D364">
        <v>1.075283438E-2</v>
      </c>
      <c r="E364">
        <v>1.261570305E-2</v>
      </c>
      <c r="F364">
        <v>-5.2426929470000001</v>
      </c>
      <c r="G364">
        <v>-3.131765127</v>
      </c>
      <c r="H364">
        <v>-0.33269545439999998</v>
      </c>
      <c r="I364">
        <v>0.42446276550000001</v>
      </c>
      <c r="J364">
        <v>2.5739999489999998E-2</v>
      </c>
      <c r="K364">
        <v>0.20002748070000001</v>
      </c>
    </row>
    <row r="365" spans="1:11" x14ac:dyDescent="0.25">
      <c r="A365">
        <v>7.28</v>
      </c>
      <c r="B365">
        <v>0</v>
      </c>
      <c r="C365">
        <v>0</v>
      </c>
      <c r="D365">
        <v>1.0535422710000001E-2</v>
      </c>
      <c r="E365">
        <v>1.254229993E-2</v>
      </c>
      <c r="F365">
        <v>-5.3101611139999996</v>
      </c>
      <c r="G365">
        <v>-3.1037483219999999</v>
      </c>
      <c r="H365">
        <v>-0.85739016530000001</v>
      </c>
      <c r="I365">
        <v>-1.186798453</v>
      </c>
      <c r="J365">
        <v>2.5739999489999998E-2</v>
      </c>
      <c r="K365">
        <v>0.20002669100000001</v>
      </c>
    </row>
    <row r="366" spans="1:11" x14ac:dyDescent="0.25">
      <c r="A366">
        <v>7.3</v>
      </c>
      <c r="B366">
        <v>0</v>
      </c>
      <c r="C366">
        <v>0</v>
      </c>
      <c r="D366">
        <v>1.0477609929999999E-2</v>
      </c>
      <c r="E366">
        <v>1.220016181E-2</v>
      </c>
      <c r="F366">
        <v>-5.148443222</v>
      </c>
      <c r="G366">
        <v>-3.0547676090000002</v>
      </c>
      <c r="H366">
        <v>9.1821715240000004E-2</v>
      </c>
      <c r="I366">
        <v>2.5703897699999999E-2</v>
      </c>
      <c r="J366">
        <v>2.5911599399999999E-2</v>
      </c>
      <c r="K366">
        <v>0.2000259757</v>
      </c>
    </row>
    <row r="367" spans="1:11" x14ac:dyDescent="0.25">
      <c r="A367">
        <v>7.32</v>
      </c>
      <c r="B367">
        <v>0</v>
      </c>
      <c r="C367">
        <v>0</v>
      </c>
      <c r="D367">
        <v>1.0900173339999999E-2</v>
      </c>
      <c r="E367">
        <v>1.2194871899999999E-2</v>
      </c>
      <c r="F367">
        <v>-5.2708859439999998</v>
      </c>
      <c r="G367">
        <v>-2.9812185759999998</v>
      </c>
      <c r="H367">
        <v>0.1479841173</v>
      </c>
      <c r="I367">
        <v>-0.2191902399</v>
      </c>
      <c r="J367">
        <v>2.5739999489999998E-2</v>
      </c>
      <c r="K367">
        <v>0.20002628859999999</v>
      </c>
    </row>
    <row r="368" spans="1:11" x14ac:dyDescent="0.25">
      <c r="A368">
        <v>7.34</v>
      </c>
      <c r="B368">
        <v>0</v>
      </c>
      <c r="C368">
        <v>0</v>
      </c>
      <c r="D368">
        <v>1.094415784E-2</v>
      </c>
      <c r="E368">
        <v>1.2510575350000001E-2</v>
      </c>
      <c r="F368">
        <v>-5.3994498249999996</v>
      </c>
      <c r="G368">
        <v>-3.0688054560000002</v>
      </c>
      <c r="H368">
        <v>1.089575328E-2</v>
      </c>
      <c r="I368">
        <v>0.1961019933</v>
      </c>
      <c r="J368">
        <v>2.5739999489999998E-2</v>
      </c>
      <c r="K368">
        <v>0.20002762969999999</v>
      </c>
    </row>
    <row r="369" spans="1:11" x14ac:dyDescent="0.25">
      <c r="A369">
        <v>7.36</v>
      </c>
      <c r="B369">
        <v>0</v>
      </c>
      <c r="C369">
        <v>0</v>
      </c>
      <c r="D369">
        <v>1.0803699490000001E-2</v>
      </c>
      <c r="E369">
        <v>1.239106804E-2</v>
      </c>
      <c r="F369">
        <v>-5.4049582479999998</v>
      </c>
      <c r="G369">
        <v>-3.0840985769999998</v>
      </c>
      <c r="H369">
        <v>-9.5410235230000001E-2</v>
      </c>
      <c r="I369">
        <v>0.3804326952</v>
      </c>
      <c r="J369">
        <v>2.5739999489999998E-2</v>
      </c>
      <c r="K369">
        <v>0.20002722740000001</v>
      </c>
    </row>
    <row r="370" spans="1:11" x14ac:dyDescent="0.25">
      <c r="A370">
        <v>7.38</v>
      </c>
      <c r="B370">
        <v>0</v>
      </c>
      <c r="C370">
        <v>0</v>
      </c>
      <c r="D370">
        <v>1.0614003990000001E-2</v>
      </c>
      <c r="E370">
        <v>1.2309938669999999E-2</v>
      </c>
      <c r="F370">
        <v>-5.3071041110000001</v>
      </c>
      <c r="G370">
        <v>-3.0364618299999999</v>
      </c>
      <c r="H370">
        <v>-0.2409024686</v>
      </c>
      <c r="I370">
        <v>0.19629664720000001</v>
      </c>
      <c r="J370">
        <v>2.5739999489999998E-2</v>
      </c>
      <c r="K370">
        <v>0.20002642270000001</v>
      </c>
    </row>
    <row r="371" spans="1:11" x14ac:dyDescent="0.25">
      <c r="A371">
        <v>7.4</v>
      </c>
      <c r="B371">
        <v>0</v>
      </c>
      <c r="C371">
        <v>0</v>
      </c>
      <c r="D371">
        <v>1.059462875E-2</v>
      </c>
      <c r="E371">
        <v>1.2410871679999999E-2</v>
      </c>
      <c r="F371">
        <v>-5.2433304789999999</v>
      </c>
      <c r="G371">
        <v>-3.0755515099999999</v>
      </c>
      <c r="H371">
        <v>0.217677176</v>
      </c>
      <c r="I371">
        <v>0.31688776610000002</v>
      </c>
      <c r="J371">
        <v>2.5739999489999998E-2</v>
      </c>
      <c r="K371">
        <v>0.20002673570000001</v>
      </c>
    </row>
    <row r="372" spans="1:11" x14ac:dyDescent="0.25">
      <c r="A372">
        <v>7.42</v>
      </c>
      <c r="B372">
        <v>0</v>
      </c>
      <c r="C372">
        <v>0</v>
      </c>
      <c r="D372">
        <v>1.05888769E-2</v>
      </c>
      <c r="E372">
        <v>1.196432859E-2</v>
      </c>
      <c r="F372">
        <v>-5.2106823919999998</v>
      </c>
      <c r="G372">
        <v>-3.0131862159999998</v>
      </c>
      <c r="H372">
        <v>-0.4418235123</v>
      </c>
      <c r="I372">
        <v>0.35437306759999998</v>
      </c>
      <c r="J372">
        <v>2.5739999489999998E-2</v>
      </c>
      <c r="K372">
        <v>0.20002555850000001</v>
      </c>
    </row>
    <row r="373" spans="1:11" x14ac:dyDescent="0.25">
      <c r="A373">
        <v>7.44</v>
      </c>
      <c r="B373">
        <v>0</v>
      </c>
      <c r="C373">
        <v>0</v>
      </c>
      <c r="D373">
        <v>1.053785533E-2</v>
      </c>
      <c r="E373">
        <v>1.208738983E-2</v>
      </c>
      <c r="F373">
        <v>-5.2308182719999996</v>
      </c>
      <c r="G373">
        <v>-2.9851036070000001</v>
      </c>
      <c r="H373">
        <v>-0.4144340158</v>
      </c>
      <c r="I373">
        <v>-0.3655091822</v>
      </c>
      <c r="J373">
        <v>2.5739999489999998E-2</v>
      </c>
      <c r="K373">
        <v>0.20002564789999999</v>
      </c>
    </row>
    <row r="374" spans="1:11" x14ac:dyDescent="0.25">
      <c r="A374">
        <v>7.46</v>
      </c>
      <c r="B374">
        <v>0</v>
      </c>
      <c r="C374">
        <v>0</v>
      </c>
      <c r="D374">
        <v>1.059992611E-2</v>
      </c>
      <c r="E374">
        <v>1.25733614E-2</v>
      </c>
      <c r="F374">
        <v>-5.2088394170000001</v>
      </c>
      <c r="G374">
        <v>-3.0821959969999999</v>
      </c>
      <c r="H374">
        <v>-0.26157632469999997</v>
      </c>
      <c r="I374">
        <v>0.16992352899999999</v>
      </c>
      <c r="J374">
        <v>2.5739999489999998E-2</v>
      </c>
      <c r="K374">
        <v>0.20002709329999999</v>
      </c>
    </row>
    <row r="375" spans="1:11" x14ac:dyDescent="0.25">
      <c r="A375">
        <v>7.48</v>
      </c>
      <c r="B375">
        <v>0</v>
      </c>
      <c r="C375">
        <v>0</v>
      </c>
      <c r="D375">
        <v>1.045675576E-2</v>
      </c>
      <c r="E375">
        <v>1.279581338E-2</v>
      </c>
      <c r="F375">
        <v>-5.244469166</v>
      </c>
      <c r="G375">
        <v>-3.1352925300000001</v>
      </c>
      <c r="H375">
        <v>-0.81220334770000002</v>
      </c>
      <c r="I375">
        <v>1.426305532</v>
      </c>
      <c r="J375">
        <v>2.5739999489999998E-2</v>
      </c>
      <c r="K375">
        <v>0.2000271529</v>
      </c>
    </row>
    <row r="376" spans="1:11" x14ac:dyDescent="0.25">
      <c r="A376">
        <v>7.5</v>
      </c>
      <c r="B376">
        <v>0</v>
      </c>
      <c r="C376">
        <v>0</v>
      </c>
      <c r="D376">
        <v>1.062685996E-2</v>
      </c>
      <c r="E376">
        <v>1.2904748319999999E-2</v>
      </c>
      <c r="F376">
        <v>-5.1862964629999997</v>
      </c>
      <c r="G376">
        <v>-3.2201988699999999</v>
      </c>
      <c r="H376">
        <v>-0.208775714</v>
      </c>
      <c r="I376">
        <v>0.52105021480000002</v>
      </c>
      <c r="J376">
        <v>2.5911599399999999E-2</v>
      </c>
      <c r="K376">
        <v>0.20002786819999999</v>
      </c>
    </row>
    <row r="377" spans="1:11" x14ac:dyDescent="0.25">
      <c r="A377">
        <v>7.52</v>
      </c>
      <c r="B377">
        <v>0</v>
      </c>
      <c r="C377">
        <v>0</v>
      </c>
      <c r="D377">
        <v>1.086843759E-2</v>
      </c>
      <c r="E377">
        <v>1.254022866E-2</v>
      </c>
      <c r="F377">
        <v>-5.3134236340000003</v>
      </c>
      <c r="G377">
        <v>-3.1134843829999999</v>
      </c>
      <c r="H377">
        <v>-0.67382597919999998</v>
      </c>
      <c r="I377">
        <v>0.60045647619999998</v>
      </c>
      <c r="J377">
        <v>2.5911599399999999E-2</v>
      </c>
      <c r="K377">
        <v>0.20002749559999999</v>
      </c>
    </row>
    <row r="378" spans="1:11" x14ac:dyDescent="0.25">
      <c r="A378">
        <v>7.54</v>
      </c>
      <c r="B378">
        <v>0</v>
      </c>
      <c r="C378">
        <v>0</v>
      </c>
      <c r="D378">
        <v>1.071818173E-2</v>
      </c>
      <c r="E378">
        <v>1.2386508290000001E-2</v>
      </c>
      <c r="F378">
        <v>-5.3500089649999998</v>
      </c>
      <c r="G378">
        <v>-3.1231575010000001</v>
      </c>
      <c r="H378">
        <v>0.1007213295</v>
      </c>
      <c r="I378">
        <v>0.34657222030000001</v>
      </c>
      <c r="J378">
        <v>2.5739999489999998E-2</v>
      </c>
      <c r="K378">
        <v>0.20002667609999999</v>
      </c>
    </row>
    <row r="379" spans="1:11" x14ac:dyDescent="0.25">
      <c r="A379">
        <v>7.56</v>
      </c>
      <c r="B379">
        <v>0</v>
      </c>
      <c r="C379">
        <v>0</v>
      </c>
      <c r="D379">
        <v>1.065628976E-2</v>
      </c>
      <c r="E379">
        <v>1.210502535E-2</v>
      </c>
      <c r="F379">
        <v>-5.3021430970000001</v>
      </c>
      <c r="G379">
        <v>-2.980252981</v>
      </c>
      <c r="H379">
        <v>-0.3088313043</v>
      </c>
      <c r="I379">
        <v>0.13133078810000001</v>
      </c>
      <c r="J379">
        <v>2.5739999489999998E-2</v>
      </c>
      <c r="K379">
        <v>0.20002600549999999</v>
      </c>
    </row>
    <row r="380" spans="1:11" x14ac:dyDescent="0.25">
      <c r="A380">
        <v>7.58</v>
      </c>
      <c r="B380">
        <v>0</v>
      </c>
      <c r="C380">
        <v>0</v>
      </c>
      <c r="D380">
        <v>1.090914011E-2</v>
      </c>
      <c r="E380">
        <v>1.22674033E-2</v>
      </c>
      <c r="F380">
        <v>-5.2612614630000003</v>
      </c>
      <c r="G380">
        <v>-3.0362386699999999</v>
      </c>
      <c r="H380">
        <v>-0.1564300656</v>
      </c>
      <c r="I380">
        <v>8.8573798539999998E-2</v>
      </c>
      <c r="J380">
        <v>2.5739999489999998E-2</v>
      </c>
      <c r="K380">
        <v>0.2000270337</v>
      </c>
    </row>
    <row r="381" spans="1:11" x14ac:dyDescent="0.25">
      <c r="A381">
        <v>7.6</v>
      </c>
      <c r="B381">
        <v>0</v>
      </c>
      <c r="C381">
        <v>0</v>
      </c>
      <c r="D381">
        <v>1.100162417E-2</v>
      </c>
      <c r="E381">
        <v>1.222600788E-2</v>
      </c>
      <c r="F381">
        <v>-5.4521503449999997</v>
      </c>
      <c r="G381">
        <v>-3.010894537</v>
      </c>
      <c r="H381">
        <v>-0.45690095419999999</v>
      </c>
      <c r="I381">
        <v>-1.367090702</v>
      </c>
      <c r="J381">
        <v>2.5739999489999998E-2</v>
      </c>
      <c r="K381">
        <v>0.20002701880000001</v>
      </c>
    </row>
    <row r="382" spans="1:11" x14ac:dyDescent="0.25">
      <c r="A382">
        <v>7.62</v>
      </c>
      <c r="B382">
        <v>0</v>
      </c>
      <c r="C382">
        <v>0</v>
      </c>
      <c r="D382">
        <v>1.0748490689999999E-2</v>
      </c>
      <c r="E382">
        <v>1.187708229E-2</v>
      </c>
      <c r="F382">
        <v>-5.415053844</v>
      </c>
      <c r="G382">
        <v>-2.9537570479999999</v>
      </c>
      <c r="H382">
        <v>-1.1133128400000001</v>
      </c>
      <c r="I382">
        <v>-0.67443567510000002</v>
      </c>
      <c r="J382">
        <v>2.5739999489999998E-2</v>
      </c>
      <c r="K382">
        <v>0.20002563300000001</v>
      </c>
    </row>
    <row r="383" spans="1:11" x14ac:dyDescent="0.25">
      <c r="A383">
        <v>7.64</v>
      </c>
      <c r="B383">
        <v>0</v>
      </c>
      <c r="C383">
        <v>0</v>
      </c>
      <c r="D383">
        <v>1.077376306E-2</v>
      </c>
      <c r="E383">
        <v>1.225126535E-2</v>
      </c>
      <c r="F383">
        <v>-5.2799134250000002</v>
      </c>
      <c r="G383">
        <v>-2.9963698390000002</v>
      </c>
      <c r="H383">
        <v>0.26062589879999998</v>
      </c>
      <c r="I383">
        <v>0.18461292979999999</v>
      </c>
      <c r="J383">
        <v>2.5911599399999999E-2</v>
      </c>
      <c r="K383">
        <v>0.200026229</v>
      </c>
    </row>
    <row r="384" spans="1:11" x14ac:dyDescent="0.25">
      <c r="A384">
        <v>7.66</v>
      </c>
      <c r="B384">
        <v>0</v>
      </c>
      <c r="C384">
        <v>0</v>
      </c>
      <c r="D384">
        <v>1.0964035990000001E-2</v>
      </c>
      <c r="E384">
        <v>1.2561969460000001E-2</v>
      </c>
      <c r="F384">
        <v>-5.40731144</v>
      </c>
      <c r="G384">
        <v>-3.0955328940000002</v>
      </c>
      <c r="H384">
        <v>-0.32730370759999999</v>
      </c>
      <c r="I384">
        <v>0.52025568489999996</v>
      </c>
      <c r="J384">
        <v>2.5739999489999998E-2</v>
      </c>
      <c r="K384">
        <v>0.2000278533</v>
      </c>
    </row>
    <row r="385" spans="1:11" x14ac:dyDescent="0.25">
      <c r="A385">
        <v>7.68</v>
      </c>
      <c r="B385">
        <v>0</v>
      </c>
      <c r="C385">
        <v>0</v>
      </c>
      <c r="D385">
        <v>1.107850671E-2</v>
      </c>
      <c r="E385">
        <v>1.2603886430000001E-2</v>
      </c>
      <c r="F385">
        <v>-5.4303526880000001</v>
      </c>
      <c r="G385">
        <v>-3.1377701760000001</v>
      </c>
      <c r="H385">
        <v>0.54561686519999997</v>
      </c>
      <c r="I385">
        <v>-0.55184268950000004</v>
      </c>
      <c r="J385">
        <v>2.5739999489999998E-2</v>
      </c>
      <c r="K385">
        <v>0.2000282407</v>
      </c>
    </row>
    <row r="386" spans="1:11" x14ac:dyDescent="0.25">
      <c r="A386">
        <v>7.7</v>
      </c>
      <c r="B386">
        <v>0</v>
      </c>
      <c r="C386">
        <v>0</v>
      </c>
      <c r="D386">
        <v>1.123058796E-2</v>
      </c>
      <c r="E386">
        <v>1.2249268589999999E-2</v>
      </c>
      <c r="F386">
        <v>-5.5151882170000004</v>
      </c>
      <c r="G386">
        <v>-3.032986164</v>
      </c>
      <c r="H386">
        <v>-0.57479131220000002</v>
      </c>
      <c r="I386">
        <v>-0.86982619760000002</v>
      </c>
      <c r="J386">
        <v>2.5739999489999998E-2</v>
      </c>
      <c r="K386">
        <v>0.20002749559999999</v>
      </c>
    </row>
    <row r="387" spans="1:11" x14ac:dyDescent="0.25">
      <c r="A387">
        <v>7.72</v>
      </c>
      <c r="B387">
        <v>0</v>
      </c>
      <c r="C387">
        <v>0</v>
      </c>
      <c r="D387">
        <v>1.1092405769999999E-2</v>
      </c>
      <c r="E387">
        <v>1.203783602E-2</v>
      </c>
      <c r="F387">
        <v>-5.4338808060000003</v>
      </c>
      <c r="G387">
        <v>-2.9656496049999999</v>
      </c>
      <c r="H387">
        <v>2.5886883959999999E-2</v>
      </c>
      <c r="I387">
        <v>0.27296474580000002</v>
      </c>
      <c r="J387">
        <v>2.3852400480000001E-2</v>
      </c>
      <c r="K387">
        <v>0.6000806689</v>
      </c>
    </row>
    <row r="388" spans="1:11" x14ac:dyDescent="0.25">
      <c r="A388">
        <v>7.74</v>
      </c>
      <c r="B388">
        <v>0</v>
      </c>
      <c r="C388">
        <v>0</v>
      </c>
      <c r="D388">
        <v>1.119595394E-2</v>
      </c>
      <c r="E388">
        <v>1.249798387E-2</v>
      </c>
      <c r="F388">
        <v>-5.5079712870000002</v>
      </c>
      <c r="G388">
        <v>-3.0646183489999999</v>
      </c>
      <c r="H388">
        <v>-0.89046007390000004</v>
      </c>
      <c r="I388">
        <v>0.36246788499999999</v>
      </c>
      <c r="J388">
        <v>2.5739999489999998E-2</v>
      </c>
      <c r="K388">
        <v>1.000139713</v>
      </c>
    </row>
    <row r="389" spans="1:11" x14ac:dyDescent="0.25">
      <c r="A389">
        <v>7.76</v>
      </c>
      <c r="B389">
        <v>0</v>
      </c>
      <c r="C389">
        <v>0</v>
      </c>
      <c r="D389">
        <v>1.086031646E-2</v>
      </c>
      <c r="E389">
        <v>1.280977577E-2</v>
      </c>
      <c r="F389">
        <v>-5.4676628110000003</v>
      </c>
      <c r="G389">
        <v>-3.1597092149999999</v>
      </c>
      <c r="H389">
        <v>-0.31596785779999997</v>
      </c>
      <c r="I389">
        <v>-1.1760067940000001</v>
      </c>
      <c r="J389">
        <v>2.5739999489999998E-2</v>
      </c>
      <c r="K389">
        <v>1.6002255679999999</v>
      </c>
    </row>
    <row r="390" spans="1:11" x14ac:dyDescent="0.25">
      <c r="A390">
        <v>7.78</v>
      </c>
      <c r="B390">
        <v>0</v>
      </c>
      <c r="C390">
        <v>0</v>
      </c>
      <c r="D390">
        <v>1.103423536E-2</v>
      </c>
      <c r="E390">
        <v>1.2707836930000001E-2</v>
      </c>
      <c r="F390">
        <v>-5.4114799500000004</v>
      </c>
      <c r="G390">
        <v>-3.163557768</v>
      </c>
      <c r="H390">
        <v>-0.44998419280000002</v>
      </c>
      <c r="I390">
        <v>-1.231210709</v>
      </c>
      <c r="J390">
        <v>2.5739999489999998E-2</v>
      </c>
      <c r="K390">
        <v>2.2003107069999999</v>
      </c>
    </row>
    <row r="391" spans="1:11" x14ac:dyDescent="0.25">
      <c r="A391">
        <v>7.8</v>
      </c>
      <c r="B391">
        <v>0</v>
      </c>
      <c r="C391">
        <v>0</v>
      </c>
      <c r="D391">
        <v>1.0682862249999999E-2</v>
      </c>
      <c r="E391">
        <v>1.2858137489999999E-2</v>
      </c>
      <c r="F391">
        <v>-5.4194550509999999</v>
      </c>
      <c r="G391">
        <v>-3.1573305129999998</v>
      </c>
      <c r="H391">
        <v>0.2296188176</v>
      </c>
      <c r="I391">
        <v>-3.648990765E-2</v>
      </c>
      <c r="J391">
        <v>2.5739999489999998E-2</v>
      </c>
      <c r="K391">
        <v>2.6003630160000002</v>
      </c>
    </row>
    <row r="392" spans="1:11" x14ac:dyDescent="0.25">
      <c r="A392">
        <v>7.82</v>
      </c>
      <c r="B392">
        <v>0</v>
      </c>
      <c r="C392">
        <v>0</v>
      </c>
      <c r="D392">
        <v>1.046637446E-2</v>
      </c>
      <c r="E392">
        <v>1.2644857170000001E-2</v>
      </c>
      <c r="F392">
        <v>-5.2576093669999997</v>
      </c>
      <c r="G392">
        <v>-3.1385278699999999</v>
      </c>
      <c r="H392">
        <v>-0.58149880170000001</v>
      </c>
      <c r="I392">
        <v>1.0820426940000001</v>
      </c>
      <c r="J392">
        <v>2.5739999489999998E-2</v>
      </c>
      <c r="K392">
        <v>3.200430393</v>
      </c>
    </row>
    <row r="393" spans="1:11" x14ac:dyDescent="0.25">
      <c r="A393">
        <v>7.84</v>
      </c>
      <c r="B393">
        <v>0</v>
      </c>
      <c r="C393">
        <v>0</v>
      </c>
      <c r="D393">
        <v>1.0185506190000001E-2</v>
      </c>
      <c r="E393">
        <v>1.271296293E-2</v>
      </c>
      <c r="F393">
        <v>-5.1276655199999999</v>
      </c>
      <c r="G393">
        <v>-3.1515629289999998</v>
      </c>
      <c r="H393">
        <v>-0.152637735</v>
      </c>
      <c r="I393">
        <v>0.68463957310000001</v>
      </c>
      <c r="J393">
        <v>2.5739999489999998E-2</v>
      </c>
      <c r="K393">
        <v>3.6004784110000001</v>
      </c>
    </row>
    <row r="394" spans="1:11" x14ac:dyDescent="0.25">
      <c r="A394">
        <v>7.86</v>
      </c>
      <c r="B394">
        <v>0</v>
      </c>
      <c r="C394">
        <v>0</v>
      </c>
      <c r="D394">
        <v>9.8105371000000007E-3</v>
      </c>
      <c r="E394">
        <v>1.282577962E-2</v>
      </c>
      <c r="F394">
        <v>-4.9784297940000002</v>
      </c>
      <c r="G394">
        <v>-3.170972109</v>
      </c>
      <c r="H394">
        <v>-0.68896901610000005</v>
      </c>
      <c r="I394">
        <v>1.0844303369999999</v>
      </c>
      <c r="J394">
        <v>2.5739999489999998E-2</v>
      </c>
      <c r="K394">
        <v>4.0005221369999999</v>
      </c>
    </row>
    <row r="395" spans="1:11" x14ac:dyDescent="0.25">
      <c r="A395">
        <v>7.88</v>
      </c>
      <c r="B395">
        <v>0</v>
      </c>
      <c r="C395">
        <v>0</v>
      </c>
      <c r="D395">
        <v>1.000601053E-2</v>
      </c>
      <c r="E395">
        <v>1.2981988490000001E-2</v>
      </c>
      <c r="F395">
        <v>-4.8535566330000002</v>
      </c>
      <c r="G395">
        <v>-3.2233500479999999</v>
      </c>
      <c r="H395">
        <v>0.1155530959</v>
      </c>
      <c r="I395">
        <v>9.6877902749999995E-2</v>
      </c>
      <c r="J395">
        <v>2.5739999489999998E-2</v>
      </c>
      <c r="K395">
        <v>4.6006197929999999</v>
      </c>
    </row>
    <row r="396" spans="1:11" x14ac:dyDescent="0.25">
      <c r="A396">
        <v>7.9</v>
      </c>
      <c r="B396">
        <v>0</v>
      </c>
      <c r="C396">
        <v>0</v>
      </c>
      <c r="D396">
        <v>1.0329522190000001E-2</v>
      </c>
      <c r="E396">
        <v>1.271737367E-2</v>
      </c>
      <c r="F396">
        <v>-5.0608272550000004</v>
      </c>
      <c r="G396">
        <v>-3.174744129</v>
      </c>
      <c r="H396">
        <v>-0.52648580069999995</v>
      </c>
      <c r="I396">
        <v>-1.17841661</v>
      </c>
      <c r="J396">
        <v>2.5739999489999998E-2</v>
      </c>
      <c r="K396">
        <v>5.0006699560000003</v>
      </c>
    </row>
    <row r="397" spans="1:11" x14ac:dyDescent="0.25">
      <c r="A397">
        <v>7.92</v>
      </c>
      <c r="B397">
        <v>0</v>
      </c>
      <c r="C397">
        <v>0</v>
      </c>
      <c r="D397">
        <v>1.0600991549999999E-2</v>
      </c>
      <c r="E397">
        <v>1.250562817E-2</v>
      </c>
      <c r="F397">
        <v>-5.2229475980000002</v>
      </c>
      <c r="G397">
        <v>-3.1096663480000002</v>
      </c>
      <c r="H397">
        <v>-0.36512786149999998</v>
      </c>
      <c r="I397">
        <v>-3.5796195269999997E-2</v>
      </c>
      <c r="J397">
        <v>2.5739999489999998E-2</v>
      </c>
      <c r="K397">
        <v>5.6007518770000004</v>
      </c>
    </row>
    <row r="398" spans="1:11" x14ac:dyDescent="0.25">
      <c r="A398">
        <v>7.94</v>
      </c>
      <c r="B398">
        <v>0</v>
      </c>
      <c r="C398">
        <v>0</v>
      </c>
      <c r="D398">
        <v>1.05467476E-2</v>
      </c>
      <c r="E398">
        <v>1.2285284699999999E-2</v>
      </c>
      <c r="F398">
        <v>-5.261414051</v>
      </c>
      <c r="G398">
        <v>-3.0737125870000002</v>
      </c>
      <c r="H398">
        <v>-0.2439043373</v>
      </c>
      <c r="I398">
        <v>0.39877387879999998</v>
      </c>
      <c r="J398">
        <v>2.5739999489999998E-2</v>
      </c>
      <c r="K398">
        <v>6.0007867810000004</v>
      </c>
    </row>
    <row r="399" spans="1:11" x14ac:dyDescent="0.25">
      <c r="A399">
        <v>7.96</v>
      </c>
      <c r="B399">
        <v>0</v>
      </c>
      <c r="C399">
        <v>0</v>
      </c>
      <c r="D399">
        <v>1.0758847E-2</v>
      </c>
      <c r="E399">
        <v>1.266499609E-2</v>
      </c>
      <c r="F399">
        <v>-5.2982616419999999</v>
      </c>
      <c r="G399">
        <v>-3.1277594569999998</v>
      </c>
      <c r="H399">
        <v>-0.51087778809999995</v>
      </c>
      <c r="I399">
        <v>-0.39314299819999998</v>
      </c>
      <c r="J399">
        <v>2.5739999489999998E-2</v>
      </c>
      <c r="K399">
        <v>6.6009101870000002</v>
      </c>
    </row>
    <row r="400" spans="1:11" x14ac:dyDescent="0.25">
      <c r="A400">
        <v>7.98</v>
      </c>
      <c r="B400">
        <v>0</v>
      </c>
      <c r="C400">
        <v>0</v>
      </c>
      <c r="D400">
        <v>1.0687612000000001E-2</v>
      </c>
      <c r="E400">
        <v>1.2403234839999999E-2</v>
      </c>
      <c r="F400">
        <v>-5.3240561489999996</v>
      </c>
      <c r="G400">
        <v>-3.093873501</v>
      </c>
      <c r="H400">
        <v>-0.43354690070000002</v>
      </c>
      <c r="I400">
        <v>0.60604745149999995</v>
      </c>
      <c r="J400">
        <v>2.5911599399999999E-2</v>
      </c>
      <c r="K400">
        <v>7.0009303090000001</v>
      </c>
    </row>
    <row r="401" spans="1:11" x14ac:dyDescent="0.25">
      <c r="A401">
        <v>8</v>
      </c>
      <c r="B401">
        <v>0</v>
      </c>
      <c r="C401">
        <v>0</v>
      </c>
      <c r="D401">
        <v>1.1100668459999999E-2</v>
      </c>
      <c r="E401">
        <v>1.278870553E-2</v>
      </c>
      <c r="F401">
        <v>-5.416456223</v>
      </c>
      <c r="G401">
        <v>-3.1899104120000001</v>
      </c>
      <c r="H401">
        <v>0.42164984350000001</v>
      </c>
      <c r="I401">
        <v>-0.66288274530000002</v>
      </c>
      <c r="J401">
        <v>2.5739999489999998E-2</v>
      </c>
      <c r="K401">
        <v>7.6010851859999997</v>
      </c>
    </row>
    <row r="402" spans="1:11" x14ac:dyDescent="0.25">
      <c r="A402">
        <v>8.02</v>
      </c>
      <c r="B402">
        <v>0</v>
      </c>
      <c r="C402">
        <v>0</v>
      </c>
      <c r="D402">
        <v>1.141477376E-2</v>
      </c>
      <c r="E402">
        <v>1.246178895E-2</v>
      </c>
      <c r="F402">
        <v>-5.6372785570000001</v>
      </c>
      <c r="G402">
        <v>-3.1015849109999998</v>
      </c>
      <c r="H402">
        <v>-0.24895925820000001</v>
      </c>
      <c r="I402">
        <v>0.63292646409999997</v>
      </c>
      <c r="J402">
        <v>2.5739999489999998E-2</v>
      </c>
      <c r="K402">
        <v>8.0011425020000004</v>
      </c>
    </row>
    <row r="403" spans="1:11" x14ac:dyDescent="0.25">
      <c r="A403">
        <v>8.0399999999999991</v>
      </c>
      <c r="B403">
        <v>0</v>
      </c>
      <c r="C403">
        <v>0</v>
      </c>
      <c r="D403">
        <v>1.072646677E-2</v>
      </c>
      <c r="E403">
        <v>1.2539021670000001E-2</v>
      </c>
      <c r="F403">
        <v>-5.5072631840000001</v>
      </c>
      <c r="G403">
        <v>-3.1465878489999999</v>
      </c>
      <c r="H403">
        <v>-3.0454056340000001E-2</v>
      </c>
      <c r="I403">
        <v>0.84474945069999996</v>
      </c>
      <c r="J403">
        <v>2.5739999489999998E-2</v>
      </c>
      <c r="K403">
        <v>8.6011695859999993</v>
      </c>
    </row>
    <row r="404" spans="1:11" x14ac:dyDescent="0.25">
      <c r="A404">
        <v>8.06</v>
      </c>
      <c r="B404">
        <v>0</v>
      </c>
      <c r="C404">
        <v>0</v>
      </c>
      <c r="D404">
        <v>1.100680605E-2</v>
      </c>
      <c r="E404">
        <v>1.248572767E-2</v>
      </c>
      <c r="F404">
        <v>-5.4089798929999997</v>
      </c>
      <c r="G404">
        <v>-3.1338217259999999</v>
      </c>
      <c r="H404">
        <v>-0.2880750299</v>
      </c>
      <c r="I404">
        <v>0.75187975169999999</v>
      </c>
      <c r="J404">
        <v>2.5739999489999998E-2</v>
      </c>
      <c r="K404">
        <v>9.0012464520000002</v>
      </c>
    </row>
    <row r="405" spans="1:11" x14ac:dyDescent="0.25">
      <c r="A405">
        <v>8.08</v>
      </c>
      <c r="B405">
        <v>0</v>
      </c>
      <c r="C405">
        <v>0</v>
      </c>
      <c r="D405">
        <v>1.040357351E-2</v>
      </c>
      <c r="E405">
        <v>1.314348727E-2</v>
      </c>
      <c r="F405">
        <v>-5.418664455</v>
      </c>
      <c r="G405">
        <v>-3.2239706520000002</v>
      </c>
      <c r="H405">
        <v>8.0752365290000003E-2</v>
      </c>
      <c r="I405">
        <v>1.597948551</v>
      </c>
      <c r="J405">
        <v>2.5739999489999998E-2</v>
      </c>
      <c r="K405">
        <v>9.601345062</v>
      </c>
    </row>
    <row r="406" spans="1:11" x14ac:dyDescent="0.25">
      <c r="A406">
        <v>8.1</v>
      </c>
      <c r="B406">
        <v>0</v>
      </c>
      <c r="C406">
        <v>0</v>
      </c>
      <c r="D406">
        <v>1.08704865E-2</v>
      </c>
      <c r="E406">
        <v>1.283059269E-2</v>
      </c>
      <c r="F406">
        <v>-5.1869897839999997</v>
      </c>
      <c r="G406">
        <v>-3.247139454</v>
      </c>
      <c r="H406">
        <v>-0.36583030220000001</v>
      </c>
      <c r="I406">
        <v>-0.40621554850000002</v>
      </c>
      <c r="J406">
        <v>2.5739999489999998E-2</v>
      </c>
      <c r="K406">
        <v>10.00141621</v>
      </c>
    </row>
    <row r="407" spans="1:11" x14ac:dyDescent="0.25">
      <c r="A407">
        <v>8.1199999999999992</v>
      </c>
      <c r="B407">
        <v>0</v>
      </c>
      <c r="C407">
        <v>0</v>
      </c>
      <c r="D407">
        <v>1.0532256219999999E-2</v>
      </c>
      <c r="E407">
        <v>1.331690699E-2</v>
      </c>
      <c r="F407">
        <v>-5.5251922609999999</v>
      </c>
      <c r="G407">
        <v>-3.2547750469999999</v>
      </c>
      <c r="H407">
        <v>0.37274369600000001</v>
      </c>
      <c r="I407">
        <v>1.938515306</v>
      </c>
      <c r="J407">
        <v>2.5739999489999998E-2</v>
      </c>
      <c r="K407">
        <v>10.60151291</v>
      </c>
    </row>
    <row r="408" spans="1:11" x14ac:dyDescent="0.25">
      <c r="A408">
        <v>8.14</v>
      </c>
      <c r="B408">
        <v>0</v>
      </c>
      <c r="C408">
        <v>0</v>
      </c>
      <c r="D408">
        <v>9.8867490890000003E-3</v>
      </c>
      <c r="E408">
        <v>1.2798383829999999E-2</v>
      </c>
      <c r="F408">
        <v>-5.048526764</v>
      </c>
      <c r="G408">
        <v>-3.2953264710000001</v>
      </c>
      <c r="H408">
        <v>-0.49252989889999998</v>
      </c>
      <c r="I408">
        <v>-0.24851956959999999</v>
      </c>
      <c r="J408">
        <v>2.5739999489999998E-2</v>
      </c>
      <c r="K408">
        <v>11.00144482</v>
      </c>
    </row>
    <row r="409" spans="1:11" x14ac:dyDescent="0.25">
      <c r="A409">
        <v>8.16</v>
      </c>
      <c r="B409">
        <v>0</v>
      </c>
      <c r="C409">
        <v>0</v>
      </c>
      <c r="D409">
        <v>1.0763704779999999E-2</v>
      </c>
      <c r="E409">
        <v>1.3287052509999999E-2</v>
      </c>
      <c r="F409">
        <v>-5.0501756670000004</v>
      </c>
      <c r="G409">
        <v>-3.3098344800000001</v>
      </c>
      <c r="H409">
        <v>-0.4525747001</v>
      </c>
      <c r="I409">
        <v>0.80977410080000001</v>
      </c>
      <c r="J409">
        <v>2.5911599399999999E-2</v>
      </c>
      <c r="K409">
        <v>11.60168743</v>
      </c>
    </row>
    <row r="410" spans="1:11" x14ac:dyDescent="0.25">
      <c r="A410">
        <v>8.18</v>
      </c>
      <c r="B410">
        <v>0</v>
      </c>
      <c r="C410">
        <v>0</v>
      </c>
      <c r="D410">
        <v>1.0924987489999999E-2</v>
      </c>
      <c r="E410">
        <v>1.255234331E-2</v>
      </c>
      <c r="F410">
        <v>-5.6511611940000002</v>
      </c>
      <c r="G410">
        <v>-3.2088906760000002</v>
      </c>
      <c r="H410">
        <v>-0.10225181279999999</v>
      </c>
      <c r="I410">
        <v>2.7162527669999999E-2</v>
      </c>
      <c r="J410">
        <v>2.5911599399999999E-2</v>
      </c>
      <c r="K410">
        <v>12.2016592</v>
      </c>
    </row>
    <row r="411" spans="1:11" x14ac:dyDescent="0.25">
      <c r="A411">
        <v>8.1999999999999993</v>
      </c>
      <c r="B411">
        <v>0</v>
      </c>
      <c r="C411">
        <v>0</v>
      </c>
      <c r="D411">
        <v>1.049605757E-2</v>
      </c>
      <c r="E411">
        <v>1.262196898E-2</v>
      </c>
      <c r="F411">
        <v>-5.3231377599999998</v>
      </c>
      <c r="G411">
        <v>-3.1600184439999999</v>
      </c>
      <c r="H411">
        <v>-0.48424008489999998</v>
      </c>
      <c r="I411">
        <v>0.59919351340000004</v>
      </c>
      <c r="J411">
        <v>2.5911599399999999E-2</v>
      </c>
      <c r="K411">
        <v>12.60170078</v>
      </c>
    </row>
    <row r="412" spans="1:11" x14ac:dyDescent="0.25">
      <c r="A412">
        <v>8.2200000000000006</v>
      </c>
      <c r="B412">
        <v>0</v>
      </c>
      <c r="C412">
        <v>0</v>
      </c>
      <c r="D412">
        <v>1.099291816E-2</v>
      </c>
      <c r="E412">
        <v>1.2494795019999999E-2</v>
      </c>
      <c r="F412">
        <v>-5.3278436659999997</v>
      </c>
      <c r="G412">
        <v>-3.2060194019999999</v>
      </c>
      <c r="H412">
        <v>0.22894321379999999</v>
      </c>
      <c r="I412">
        <v>0.16215495769999999</v>
      </c>
      <c r="J412">
        <v>2.5739999489999998E-2</v>
      </c>
      <c r="K412">
        <v>13.20178795</v>
      </c>
    </row>
    <row r="413" spans="1:11" x14ac:dyDescent="0.25">
      <c r="A413">
        <v>8.24</v>
      </c>
      <c r="B413">
        <v>0</v>
      </c>
      <c r="C413">
        <v>0</v>
      </c>
      <c r="D413">
        <v>1.010987163E-2</v>
      </c>
      <c r="E413">
        <v>1.254146546E-2</v>
      </c>
      <c r="F413">
        <v>-5.3767433169999999</v>
      </c>
      <c r="G413">
        <v>-3.0160450939999999</v>
      </c>
      <c r="H413">
        <v>2.41766572E-2</v>
      </c>
      <c r="I413">
        <v>-1.050069213</v>
      </c>
      <c r="J413">
        <v>2.5739999489999998E-2</v>
      </c>
      <c r="K413">
        <v>13.601744650000001</v>
      </c>
    </row>
    <row r="414" spans="1:11" x14ac:dyDescent="0.25">
      <c r="A414">
        <v>8.26</v>
      </c>
      <c r="B414">
        <v>0</v>
      </c>
      <c r="C414">
        <v>0</v>
      </c>
      <c r="D414">
        <v>1.053987443E-2</v>
      </c>
      <c r="E414">
        <v>1.2523695830000001E-2</v>
      </c>
      <c r="F414">
        <v>-4.9985752110000004</v>
      </c>
      <c r="G414">
        <v>-3.0786180500000002</v>
      </c>
      <c r="H414">
        <v>0.548261106</v>
      </c>
      <c r="I414">
        <v>0.62549853320000004</v>
      </c>
      <c r="J414">
        <v>2.5739999489999998E-2</v>
      </c>
      <c r="K414">
        <v>14.20196342</v>
      </c>
    </row>
    <row r="415" spans="1:11" x14ac:dyDescent="0.25">
      <c r="A415">
        <v>8.2799999999999994</v>
      </c>
      <c r="B415">
        <v>0</v>
      </c>
      <c r="C415">
        <v>0</v>
      </c>
      <c r="D415">
        <v>1.110677421E-2</v>
      </c>
      <c r="E415">
        <v>1.344931871E-2</v>
      </c>
      <c r="F415">
        <v>-5.5263843540000002</v>
      </c>
      <c r="G415">
        <v>-3.3382625579999998</v>
      </c>
      <c r="H415">
        <v>-0.28446570040000002</v>
      </c>
      <c r="I415">
        <v>0.75556993480000001</v>
      </c>
      <c r="J415">
        <v>2.5739999489999998E-2</v>
      </c>
      <c r="K415">
        <v>14.60219955</v>
      </c>
    </row>
    <row r="416" spans="1:11" x14ac:dyDescent="0.25">
      <c r="A416">
        <v>8.3000000000000007</v>
      </c>
      <c r="B416">
        <v>0</v>
      </c>
      <c r="C416">
        <v>0</v>
      </c>
      <c r="D416">
        <v>1.0561961680000001E-2</v>
      </c>
      <c r="E416">
        <v>1.269704849E-2</v>
      </c>
      <c r="F416">
        <v>-5.4006357190000003</v>
      </c>
      <c r="G416">
        <v>-3.1986112590000002</v>
      </c>
      <c r="H416">
        <v>-0.10183208439999999</v>
      </c>
      <c r="I416">
        <v>0.89783513550000005</v>
      </c>
      <c r="J416">
        <v>2.5739999489999998E-2</v>
      </c>
      <c r="K416">
        <v>15.20214558</v>
      </c>
    </row>
    <row r="417" spans="1:11" x14ac:dyDescent="0.25">
      <c r="A417">
        <v>8.32</v>
      </c>
      <c r="B417">
        <v>0</v>
      </c>
      <c r="C417">
        <v>0</v>
      </c>
      <c r="D417">
        <v>1.0804146529999999E-2</v>
      </c>
      <c r="E417">
        <v>1.296836883E-2</v>
      </c>
      <c r="F417">
        <v>-5.498106956</v>
      </c>
      <c r="G417">
        <v>-3.2447729110000001</v>
      </c>
      <c r="H417">
        <v>-0.30820107460000001</v>
      </c>
      <c r="I417">
        <v>0.18955534700000001</v>
      </c>
      <c r="J417">
        <v>2.5739999489999998E-2</v>
      </c>
      <c r="K417">
        <v>15.602209090000001</v>
      </c>
    </row>
    <row r="418" spans="1:11" x14ac:dyDescent="0.25">
      <c r="A418">
        <v>8.34</v>
      </c>
      <c r="B418">
        <v>0</v>
      </c>
      <c r="C418">
        <v>0</v>
      </c>
      <c r="D418">
        <v>1.018907502E-2</v>
      </c>
      <c r="E418">
        <v>1.2452498080000001E-2</v>
      </c>
      <c r="F418">
        <v>-5.3365893360000003</v>
      </c>
      <c r="G418">
        <v>-3.2543573380000002</v>
      </c>
      <c r="H418">
        <v>0.1187492758</v>
      </c>
      <c r="I418">
        <v>0.4258739352</v>
      </c>
      <c r="J418">
        <v>2.5739999489999998E-2</v>
      </c>
      <c r="K418">
        <v>16.202072139999999</v>
      </c>
    </row>
    <row r="419" spans="1:11" x14ac:dyDescent="0.25">
      <c r="A419">
        <v>8.36</v>
      </c>
      <c r="B419">
        <v>0</v>
      </c>
      <c r="C419">
        <v>0</v>
      </c>
      <c r="D419">
        <v>1.046387851E-2</v>
      </c>
      <c r="E419">
        <v>1.225889474E-2</v>
      </c>
      <c r="F419">
        <v>-5.3021812439999998</v>
      </c>
      <c r="G419">
        <v>-3.0305759910000001</v>
      </c>
      <c r="H419">
        <v>-0.21104969079999999</v>
      </c>
      <c r="I419">
        <v>0.93288195129999996</v>
      </c>
      <c r="J419">
        <v>2.5739999489999998E-2</v>
      </c>
      <c r="K419">
        <v>16.802225109999998</v>
      </c>
    </row>
    <row r="420" spans="1:11" x14ac:dyDescent="0.25">
      <c r="A420">
        <v>8.3800000000000008</v>
      </c>
      <c r="B420">
        <v>0</v>
      </c>
      <c r="C420">
        <v>0</v>
      </c>
      <c r="D420">
        <v>1.072632521E-2</v>
      </c>
      <c r="E420">
        <v>1.2252517040000001E-2</v>
      </c>
      <c r="F420">
        <v>-5.3544578549999997</v>
      </c>
      <c r="G420">
        <v>-2.9567914009999998</v>
      </c>
      <c r="H420">
        <v>-0.78874617820000004</v>
      </c>
      <c r="I420">
        <v>-0.1747548729</v>
      </c>
      <c r="J420">
        <v>2.5739999489999998E-2</v>
      </c>
      <c r="K420">
        <v>17.402332309999998</v>
      </c>
    </row>
    <row r="421" spans="1:11" x14ac:dyDescent="0.25">
      <c r="A421">
        <v>8.4</v>
      </c>
      <c r="B421">
        <v>0</v>
      </c>
      <c r="C421">
        <v>0</v>
      </c>
      <c r="D421">
        <v>1.094708592E-2</v>
      </c>
      <c r="E421">
        <v>1.1820398270000001E-2</v>
      </c>
      <c r="F421">
        <v>-5.4143686290000002</v>
      </c>
      <c r="G421">
        <v>-2.973301411</v>
      </c>
      <c r="H421">
        <v>0.1652025282</v>
      </c>
      <c r="I421">
        <v>-0.1292904913</v>
      </c>
      <c r="J421">
        <v>2.5911599399999999E-2</v>
      </c>
      <c r="K421">
        <v>17.80228615</v>
      </c>
    </row>
    <row r="422" spans="1:11" x14ac:dyDescent="0.25">
      <c r="A422">
        <v>8.42</v>
      </c>
      <c r="B422">
        <v>0</v>
      </c>
      <c r="C422">
        <v>0</v>
      </c>
      <c r="D422">
        <v>1.086445898E-2</v>
      </c>
      <c r="E422">
        <v>1.257365197E-2</v>
      </c>
      <c r="F422">
        <v>-5.5473737720000003</v>
      </c>
      <c r="G422">
        <v>-3.0124824050000001</v>
      </c>
      <c r="H422">
        <v>4.1326094420000001E-2</v>
      </c>
      <c r="I422">
        <v>-0.3412537873</v>
      </c>
      <c r="J422">
        <v>2.5739999489999998E-2</v>
      </c>
      <c r="K422">
        <v>18.40263367</v>
      </c>
    </row>
    <row r="423" spans="1:11" x14ac:dyDescent="0.25">
      <c r="A423">
        <v>8.44</v>
      </c>
      <c r="B423">
        <v>0</v>
      </c>
      <c r="C423">
        <v>0</v>
      </c>
      <c r="D423">
        <v>1.086387783E-2</v>
      </c>
      <c r="E423">
        <v>1.2636132539999999E-2</v>
      </c>
      <c r="F423">
        <v>-5.4605021479999998</v>
      </c>
      <c r="G423">
        <v>-3.3484921459999999</v>
      </c>
      <c r="H423">
        <v>-0.32543218140000002</v>
      </c>
      <c r="I423">
        <v>0.17487929760000001</v>
      </c>
      <c r="J423">
        <v>2.5911599399999999E-2</v>
      </c>
      <c r="K423">
        <v>18.80260277</v>
      </c>
    </row>
    <row r="424" spans="1:11" x14ac:dyDescent="0.25">
      <c r="A424">
        <v>8.4600000000000009</v>
      </c>
      <c r="B424">
        <v>0</v>
      </c>
      <c r="C424">
        <v>0</v>
      </c>
      <c r="D424">
        <v>1.012863219E-2</v>
      </c>
      <c r="E424">
        <v>1.247454435E-2</v>
      </c>
      <c r="F424">
        <v>-5.2912015910000001</v>
      </c>
      <c r="G424">
        <v>-3.0559945110000002</v>
      </c>
      <c r="H424">
        <v>-0.45284321900000002</v>
      </c>
      <c r="I424">
        <v>-0.22179454570000001</v>
      </c>
      <c r="J424">
        <v>2.5739999489999998E-2</v>
      </c>
      <c r="K424">
        <v>19.402589800000001</v>
      </c>
    </row>
    <row r="425" spans="1:11" x14ac:dyDescent="0.25">
      <c r="A425">
        <v>8.48</v>
      </c>
      <c r="B425">
        <v>0</v>
      </c>
      <c r="C425">
        <v>0</v>
      </c>
      <c r="D425">
        <v>1.0788448149999999E-2</v>
      </c>
      <c r="E425">
        <v>1.25496164E-2</v>
      </c>
      <c r="F425">
        <v>-5.1707305909999999</v>
      </c>
      <c r="G425">
        <v>-3.1911854740000001</v>
      </c>
      <c r="H425">
        <v>0.17208099369999999</v>
      </c>
      <c r="I425">
        <v>0.2409781963</v>
      </c>
      <c r="J425">
        <v>2.5911599399999999E-2</v>
      </c>
      <c r="K425">
        <v>19.802686690000002</v>
      </c>
    </row>
    <row r="426" spans="1:11" x14ac:dyDescent="0.25">
      <c r="A426">
        <v>8.5</v>
      </c>
      <c r="B426">
        <v>0</v>
      </c>
      <c r="C426">
        <v>0</v>
      </c>
      <c r="D426">
        <v>1.0113641620000001E-2</v>
      </c>
      <c r="E426">
        <v>1.1811912060000001E-2</v>
      </c>
      <c r="F426">
        <v>-5.063313484</v>
      </c>
      <c r="G426">
        <v>-3.048283815</v>
      </c>
      <c r="H426">
        <v>0.1755958796</v>
      </c>
      <c r="I426">
        <v>-8.0174274739999996E-2</v>
      </c>
      <c r="J426">
        <v>2.5739999489999998E-2</v>
      </c>
      <c r="K426">
        <v>22.002672199999999</v>
      </c>
    </row>
    <row r="427" spans="1:11" x14ac:dyDescent="0.25">
      <c r="A427">
        <v>8.52</v>
      </c>
      <c r="B427">
        <v>0</v>
      </c>
      <c r="C427">
        <v>0</v>
      </c>
      <c r="D427">
        <v>1.0312072929999999E-2</v>
      </c>
      <c r="E427">
        <v>1.26554966E-2</v>
      </c>
      <c r="F427">
        <v>-5.2145962719999996</v>
      </c>
      <c r="G427">
        <v>-3.1614153389999999</v>
      </c>
      <c r="H427">
        <v>-0.64229637380000004</v>
      </c>
      <c r="I427">
        <v>0.85189580919999996</v>
      </c>
      <c r="J427">
        <v>2.5739999489999998E-2</v>
      </c>
      <c r="K427">
        <v>22.603040700000001</v>
      </c>
    </row>
    <row r="428" spans="1:11" x14ac:dyDescent="0.25">
      <c r="A428">
        <v>8.5399999999999991</v>
      </c>
      <c r="B428">
        <v>0</v>
      </c>
      <c r="C428">
        <v>0</v>
      </c>
      <c r="D428">
        <v>1.058643684E-2</v>
      </c>
      <c r="E428">
        <v>1.2090556319999999E-2</v>
      </c>
      <c r="F428">
        <v>-5.2969317440000001</v>
      </c>
      <c r="G428">
        <v>-3.1628201009999999</v>
      </c>
      <c r="H428">
        <v>0.30755746360000003</v>
      </c>
      <c r="I428">
        <v>2.7103879449999999</v>
      </c>
      <c r="J428">
        <v>2.5739999489999998E-2</v>
      </c>
      <c r="K428">
        <v>23.003046040000001</v>
      </c>
    </row>
    <row r="429" spans="1:11" x14ac:dyDescent="0.25">
      <c r="A429">
        <v>8.56</v>
      </c>
      <c r="B429">
        <v>0</v>
      </c>
      <c r="C429">
        <v>0</v>
      </c>
      <c r="D429">
        <v>1.0546851899999999E-2</v>
      </c>
      <c r="E429">
        <v>1.2359954419999999E-2</v>
      </c>
      <c r="F429">
        <v>-5.2419214250000001</v>
      </c>
      <c r="G429">
        <v>-3.0825626850000001</v>
      </c>
      <c r="H429">
        <v>-0.4160235524</v>
      </c>
      <c r="I429">
        <v>0.29107531910000001</v>
      </c>
      <c r="J429">
        <v>2.5739999489999998E-2</v>
      </c>
      <c r="K429">
        <v>23.603137969999999</v>
      </c>
    </row>
    <row r="430" spans="1:11" x14ac:dyDescent="0.25">
      <c r="A430">
        <v>8.58</v>
      </c>
      <c r="B430">
        <v>0</v>
      </c>
      <c r="C430">
        <v>0</v>
      </c>
      <c r="D430">
        <v>1.04220584E-2</v>
      </c>
      <c r="E430">
        <v>1.278733462E-2</v>
      </c>
      <c r="F430">
        <v>-5.3027858730000004</v>
      </c>
      <c r="G430">
        <v>-3.2290749550000002</v>
      </c>
      <c r="H430">
        <v>-4.1950669140000001E-2</v>
      </c>
      <c r="I430">
        <v>-0.58490616080000002</v>
      </c>
      <c r="J430">
        <v>2.5739999489999998E-2</v>
      </c>
      <c r="K430">
        <v>24.003282550000002</v>
      </c>
    </row>
    <row r="431" spans="1:11" x14ac:dyDescent="0.25">
      <c r="A431">
        <v>8.6</v>
      </c>
      <c r="B431">
        <v>0</v>
      </c>
      <c r="C431">
        <v>0</v>
      </c>
      <c r="D431">
        <v>1.037041843E-2</v>
      </c>
      <c r="E431">
        <v>1.215962321E-2</v>
      </c>
      <c r="F431">
        <v>-5.3138265609999999</v>
      </c>
      <c r="G431">
        <v>-3.065869808</v>
      </c>
      <c r="H431">
        <v>0.1092409641</v>
      </c>
      <c r="I431">
        <v>-0.36110007760000001</v>
      </c>
      <c r="J431">
        <v>2.5739999489999998E-2</v>
      </c>
      <c r="K431">
        <v>24.603118899999998</v>
      </c>
    </row>
    <row r="432" spans="1:11" x14ac:dyDescent="0.25">
      <c r="A432">
        <v>8.6199999999999992</v>
      </c>
      <c r="B432">
        <v>0</v>
      </c>
      <c r="C432">
        <v>0</v>
      </c>
      <c r="D432">
        <v>1.011761278E-2</v>
      </c>
      <c r="E432">
        <v>1.198688149E-2</v>
      </c>
      <c r="F432">
        <v>-4.9914731979999996</v>
      </c>
      <c r="G432">
        <v>-3.0631618500000002</v>
      </c>
      <c r="H432">
        <v>0.23991931969999999</v>
      </c>
      <c r="I432">
        <v>1.8238296510000001</v>
      </c>
      <c r="J432">
        <v>2.5911599399999999E-2</v>
      </c>
      <c r="K432">
        <v>25.00308609</v>
      </c>
    </row>
    <row r="433" spans="1:11" x14ac:dyDescent="0.25">
      <c r="A433">
        <v>8.64</v>
      </c>
      <c r="B433">
        <v>0</v>
      </c>
      <c r="C433">
        <v>0</v>
      </c>
      <c r="D433">
        <v>1.131538302E-2</v>
      </c>
      <c r="E433">
        <v>1.231314987E-2</v>
      </c>
      <c r="F433">
        <v>-5.4201388359999996</v>
      </c>
      <c r="G433">
        <v>-3.1152911190000001</v>
      </c>
      <c r="H433">
        <v>-0.24469211699999999</v>
      </c>
      <c r="I433">
        <v>-0.92416608330000005</v>
      </c>
      <c r="J433">
        <v>2.5911599399999999E-2</v>
      </c>
      <c r="K433">
        <v>25.603620530000001</v>
      </c>
    </row>
    <row r="434" spans="1:11" x14ac:dyDescent="0.25">
      <c r="A434">
        <v>8.66</v>
      </c>
      <c r="B434">
        <v>0</v>
      </c>
      <c r="C434">
        <v>0</v>
      </c>
      <c r="D434">
        <v>1.019283384E-2</v>
      </c>
      <c r="E434">
        <v>1.2553937730000001E-2</v>
      </c>
      <c r="F434">
        <v>-5.6514277460000004</v>
      </c>
      <c r="G434">
        <v>-3.1828119749999999</v>
      </c>
      <c r="H434">
        <v>-0.31573885680000002</v>
      </c>
      <c r="I434">
        <v>0.64434295890000004</v>
      </c>
      <c r="J434">
        <v>2.5911599399999999E-2</v>
      </c>
      <c r="K434">
        <v>26.00344849</v>
      </c>
    </row>
    <row r="435" spans="1:11" x14ac:dyDescent="0.25">
      <c r="A435">
        <v>8.68</v>
      </c>
      <c r="B435">
        <v>0</v>
      </c>
      <c r="C435">
        <v>0</v>
      </c>
      <c r="D435">
        <v>1.0195598009999999E-2</v>
      </c>
      <c r="E435">
        <v>1.1836931110000001E-2</v>
      </c>
      <c r="F435">
        <v>-5.0865383150000003</v>
      </c>
      <c r="G435">
        <v>-3.057731628</v>
      </c>
      <c r="H435">
        <v>-0.27150309090000002</v>
      </c>
      <c r="I435">
        <v>-0.91083258389999999</v>
      </c>
      <c r="J435">
        <v>2.5911599399999999E-2</v>
      </c>
      <c r="K435">
        <v>26.60329247</v>
      </c>
    </row>
    <row r="436" spans="1:11" x14ac:dyDescent="0.25">
      <c r="A436">
        <v>8.6999999999999993</v>
      </c>
      <c r="B436">
        <v>0</v>
      </c>
      <c r="C436">
        <v>0</v>
      </c>
      <c r="D436">
        <v>1.074406132E-2</v>
      </c>
      <c r="E436">
        <v>1.2618660929999999E-2</v>
      </c>
      <c r="F436">
        <v>-5.3921184540000002</v>
      </c>
      <c r="G436">
        <v>-3.1272101399999999</v>
      </c>
      <c r="H436">
        <v>7.0407211780000006E-2</v>
      </c>
      <c r="I436">
        <v>-1.3604371550000001</v>
      </c>
      <c r="J436">
        <v>2.5739999489999998E-2</v>
      </c>
      <c r="K436">
        <v>27.003730770000001</v>
      </c>
    </row>
    <row r="437" spans="1:11" x14ac:dyDescent="0.25">
      <c r="A437">
        <v>8.7200000000000006</v>
      </c>
      <c r="B437">
        <v>0</v>
      </c>
      <c r="C437">
        <v>0</v>
      </c>
      <c r="D437">
        <v>1.055477187E-2</v>
      </c>
      <c r="E437">
        <v>1.213982701E-2</v>
      </c>
      <c r="F437">
        <v>-5.4141306880000002</v>
      </c>
      <c r="G437">
        <v>-3.039465189</v>
      </c>
      <c r="H437">
        <v>-0.51207602019999998</v>
      </c>
      <c r="I437">
        <v>0.95057952400000001</v>
      </c>
      <c r="J437">
        <v>2.5911599399999999E-2</v>
      </c>
      <c r="K437">
        <v>27.603580470000001</v>
      </c>
    </row>
    <row r="438" spans="1:11" x14ac:dyDescent="0.25">
      <c r="A438">
        <v>8.74</v>
      </c>
      <c r="B438">
        <v>0</v>
      </c>
      <c r="C438">
        <v>0</v>
      </c>
      <c r="D438">
        <v>1.039458066E-2</v>
      </c>
      <c r="E438">
        <v>1.1980213220000001E-2</v>
      </c>
      <c r="F438">
        <v>-5.33655262</v>
      </c>
      <c r="G438">
        <v>-2.9567999839999999</v>
      </c>
      <c r="H438">
        <v>0.92970865960000004</v>
      </c>
      <c r="I438">
        <v>0.54664593939999995</v>
      </c>
      <c r="J438">
        <v>2.5739999489999998E-2</v>
      </c>
      <c r="K438">
        <v>28.003559110000001</v>
      </c>
    </row>
    <row r="439" spans="1:11" x14ac:dyDescent="0.25">
      <c r="A439">
        <v>8.76</v>
      </c>
      <c r="B439">
        <v>0</v>
      </c>
      <c r="C439">
        <v>0</v>
      </c>
      <c r="D439">
        <v>1.074238494E-2</v>
      </c>
      <c r="E439">
        <v>1.3422206040000001E-2</v>
      </c>
      <c r="F439">
        <v>-5.1103329659999996</v>
      </c>
      <c r="G439">
        <v>-3.2140243050000001</v>
      </c>
      <c r="H439">
        <v>-0.43733352419999999</v>
      </c>
      <c r="I439">
        <v>7.4994653460000005E-2</v>
      </c>
      <c r="J439">
        <v>2.5739999489999998E-2</v>
      </c>
      <c r="K439">
        <v>28.60426331</v>
      </c>
    </row>
    <row r="440" spans="1:11" x14ac:dyDescent="0.25">
      <c r="A440">
        <v>8.7799999999999994</v>
      </c>
      <c r="B440">
        <v>0</v>
      </c>
      <c r="C440">
        <v>0</v>
      </c>
      <c r="D440">
        <v>1.09058395E-2</v>
      </c>
      <c r="E440">
        <v>1.21140182E-2</v>
      </c>
      <c r="F440">
        <v>-5.5905613900000004</v>
      </c>
      <c r="G440">
        <v>-3.2014060020000001</v>
      </c>
      <c r="H440">
        <v>-1.632952094</v>
      </c>
      <c r="I440">
        <v>-0.12981188299999999</v>
      </c>
      <c r="J440">
        <v>2.5739999489999998E-2</v>
      </c>
      <c r="K440">
        <v>29.004003520000001</v>
      </c>
    </row>
    <row r="441" spans="1:11" x14ac:dyDescent="0.25">
      <c r="A441">
        <v>8.8000000000000007</v>
      </c>
      <c r="B441">
        <v>0</v>
      </c>
      <c r="C441">
        <v>0</v>
      </c>
      <c r="D441">
        <v>8.9918002490000006E-3</v>
      </c>
      <c r="E441">
        <v>1.197161525E-2</v>
      </c>
      <c r="F441">
        <v>-5.1398339269999997</v>
      </c>
      <c r="G441">
        <v>-3.0139570240000002</v>
      </c>
      <c r="H441">
        <v>-0.31833985450000002</v>
      </c>
      <c r="I441">
        <v>-0.25979024169999998</v>
      </c>
      <c r="J441">
        <v>2.5739999489999998E-2</v>
      </c>
      <c r="K441">
        <v>29.603359220000002</v>
      </c>
    </row>
    <row r="442" spans="1:11" x14ac:dyDescent="0.25">
      <c r="A442">
        <v>8.82</v>
      </c>
      <c r="B442">
        <v>0</v>
      </c>
      <c r="C442">
        <v>0</v>
      </c>
      <c r="D442">
        <v>1.007106155E-2</v>
      </c>
      <c r="E442">
        <v>1.1948555709999999E-2</v>
      </c>
      <c r="F442">
        <v>-4.74527359</v>
      </c>
      <c r="G442">
        <v>-2.9142134190000002</v>
      </c>
      <c r="H442">
        <v>-0.42742282149999999</v>
      </c>
      <c r="I442">
        <v>0.67746019359999998</v>
      </c>
      <c r="J442">
        <v>2.5739999489999998E-2</v>
      </c>
      <c r="K442">
        <v>30.00337219</v>
      </c>
    </row>
    <row r="443" spans="1:11" x14ac:dyDescent="0.25">
      <c r="A443">
        <v>8.84</v>
      </c>
      <c r="B443">
        <v>0</v>
      </c>
      <c r="C443">
        <v>0</v>
      </c>
      <c r="D443">
        <v>8.5903182629999998E-3</v>
      </c>
      <c r="E443">
        <v>1.155883074E-2</v>
      </c>
      <c r="F443">
        <v>-5.3784308430000003</v>
      </c>
      <c r="G443">
        <v>-3.0594997410000002</v>
      </c>
      <c r="H443">
        <v>-0.3580510616</v>
      </c>
      <c r="I443">
        <v>1.076522842E-2</v>
      </c>
      <c r="J443">
        <v>2.5739999489999998E-2</v>
      </c>
      <c r="K443">
        <v>30.603218080000001</v>
      </c>
    </row>
    <row r="444" spans="1:11" x14ac:dyDescent="0.25">
      <c r="A444">
        <v>8.86</v>
      </c>
      <c r="B444">
        <v>0</v>
      </c>
      <c r="C444">
        <v>0</v>
      </c>
      <c r="D444">
        <v>9.1930441560000003E-3</v>
      </c>
      <c r="E444">
        <v>1.1377625170000001E-2</v>
      </c>
      <c r="F444">
        <v>-4.4668669699999999</v>
      </c>
      <c r="G444">
        <v>-2.9685575960000001</v>
      </c>
      <c r="H444">
        <v>-1.581453159E-2</v>
      </c>
      <c r="I444">
        <v>0.90954798459999997</v>
      </c>
      <c r="J444">
        <v>2.5739999489999998E-2</v>
      </c>
      <c r="K444">
        <v>31.003314970000002</v>
      </c>
    </row>
    <row r="445" spans="1:11" x14ac:dyDescent="0.25">
      <c r="A445">
        <v>8.8800000000000008</v>
      </c>
      <c r="B445">
        <v>0</v>
      </c>
      <c r="C445">
        <v>0</v>
      </c>
      <c r="D445">
        <v>1.0272927580000001E-2</v>
      </c>
      <c r="E445">
        <v>1.243703812E-2</v>
      </c>
      <c r="F445">
        <v>-5.1262536049999996</v>
      </c>
      <c r="G445">
        <v>-3.175844669</v>
      </c>
      <c r="H445">
        <v>-0.81516617540000003</v>
      </c>
      <c r="I445">
        <v>-0.4541063011</v>
      </c>
      <c r="J445">
        <v>2.5739999489999998E-2</v>
      </c>
      <c r="K445">
        <v>31.604221339999999</v>
      </c>
    </row>
    <row r="446" spans="1:11" x14ac:dyDescent="0.25">
      <c r="A446">
        <v>8.9</v>
      </c>
      <c r="B446">
        <v>0</v>
      </c>
      <c r="C446">
        <v>0</v>
      </c>
      <c r="D446">
        <v>9.3176960949999995E-3</v>
      </c>
      <c r="E446">
        <v>1.3331927360000001E-2</v>
      </c>
      <c r="F446">
        <v>-5.2825160029999996</v>
      </c>
      <c r="G446">
        <v>-3.5324161049999998</v>
      </c>
      <c r="H446">
        <v>-1.3550024030000001</v>
      </c>
      <c r="I446">
        <v>-2.805231333</v>
      </c>
      <c r="J446">
        <v>2.5911599399999999E-2</v>
      </c>
      <c r="K446">
        <v>32.004394529999999</v>
      </c>
    </row>
    <row r="447" spans="1:11" x14ac:dyDescent="0.25">
      <c r="A447">
        <v>8.92</v>
      </c>
      <c r="B447">
        <v>0</v>
      </c>
      <c r="C447">
        <v>0</v>
      </c>
      <c r="D447">
        <v>8.0860480669999995E-3</v>
      </c>
      <c r="E447">
        <v>1.0980032379999999E-2</v>
      </c>
      <c r="F447">
        <v>-4.5392346379999999</v>
      </c>
      <c r="G447">
        <v>-2.9268321990000001</v>
      </c>
      <c r="H447">
        <v>-0.84336280819999998</v>
      </c>
      <c r="I447">
        <v>-0.78501969579999997</v>
      </c>
      <c r="J447">
        <v>2.5739999489999998E-2</v>
      </c>
      <c r="K447">
        <v>32.60313034</v>
      </c>
    </row>
    <row r="448" spans="1:11" x14ac:dyDescent="0.25">
      <c r="A448">
        <v>8.94</v>
      </c>
      <c r="B448">
        <v>0</v>
      </c>
      <c r="C448">
        <v>0</v>
      </c>
      <c r="D448">
        <v>1.016477495E-2</v>
      </c>
      <c r="E448">
        <v>1.196651906E-2</v>
      </c>
      <c r="F448">
        <v>-4.6531486510000004</v>
      </c>
      <c r="G448">
        <v>-3.0664820669999999</v>
      </c>
      <c r="H448">
        <v>-0.1189801618</v>
      </c>
      <c r="I448">
        <v>-0.68025720119999999</v>
      </c>
      <c r="J448">
        <v>2.5739999489999998E-2</v>
      </c>
      <c r="K448">
        <v>33.004043580000001</v>
      </c>
    </row>
    <row r="449" spans="1:11" x14ac:dyDescent="0.25">
      <c r="A449">
        <v>8.9600000000000009</v>
      </c>
      <c r="B449">
        <v>0</v>
      </c>
      <c r="C449">
        <v>0</v>
      </c>
      <c r="D449">
        <v>1.071716845E-2</v>
      </c>
      <c r="E449">
        <v>1.2473054230000001E-2</v>
      </c>
      <c r="F449">
        <v>-5.7877440450000002</v>
      </c>
      <c r="G449">
        <v>-3.158604145</v>
      </c>
      <c r="H449">
        <v>-0.32130637760000003</v>
      </c>
      <c r="I449">
        <v>-0.93087965250000004</v>
      </c>
      <c r="J449">
        <v>2.5739999489999998E-2</v>
      </c>
      <c r="K449">
        <v>33.604568479999998</v>
      </c>
    </row>
    <row r="450" spans="1:11" x14ac:dyDescent="0.25">
      <c r="A450">
        <v>8.98</v>
      </c>
      <c r="B450">
        <v>0</v>
      </c>
      <c r="C450">
        <v>0</v>
      </c>
      <c r="D450">
        <v>1.006487384E-2</v>
      </c>
      <c r="E450">
        <v>1.2299709020000001E-2</v>
      </c>
      <c r="F450">
        <v>-5.1069197649999998</v>
      </c>
      <c r="G450">
        <v>-3.1931777000000001</v>
      </c>
      <c r="H450">
        <v>-0.64359533790000001</v>
      </c>
      <c r="I450">
        <v>1.0028108360000001</v>
      </c>
      <c r="J450">
        <v>2.5739999489999998E-2</v>
      </c>
      <c r="K450">
        <v>34.20437622</v>
      </c>
    </row>
    <row r="451" spans="1:11" x14ac:dyDescent="0.25">
      <c r="A451">
        <v>9</v>
      </c>
      <c r="B451">
        <v>0</v>
      </c>
      <c r="C451">
        <v>0</v>
      </c>
      <c r="D451">
        <v>1.012696326E-2</v>
      </c>
      <c r="E451">
        <v>1.303254813E-2</v>
      </c>
      <c r="F451">
        <v>-5.1632256510000003</v>
      </c>
      <c r="G451">
        <v>-3.3183341030000002</v>
      </c>
      <c r="H451">
        <v>-0.427537322</v>
      </c>
      <c r="I451">
        <v>0.8699295521</v>
      </c>
      <c r="J451">
        <v>2.5739999489999998E-2</v>
      </c>
      <c r="K451">
        <v>34.604801180000003</v>
      </c>
    </row>
    <row r="452" spans="1:11" x14ac:dyDescent="0.25">
      <c r="A452">
        <v>9.02</v>
      </c>
      <c r="B452">
        <v>0</v>
      </c>
      <c r="C452">
        <v>0</v>
      </c>
      <c r="D452">
        <v>1.041700691E-2</v>
      </c>
      <c r="E452">
        <v>1.2690290809999999E-2</v>
      </c>
      <c r="F452">
        <v>-5.1190328599999999</v>
      </c>
      <c r="G452">
        <v>-3.2616803650000001</v>
      </c>
      <c r="H452">
        <v>-0.77185720209999997</v>
      </c>
      <c r="I452">
        <v>-0.30101716519999999</v>
      </c>
      <c r="J452">
        <v>2.5739999489999998E-2</v>
      </c>
      <c r="K452">
        <v>35.204891199999999</v>
      </c>
    </row>
    <row r="453" spans="1:11" x14ac:dyDescent="0.25">
      <c r="A453">
        <v>9.0399999999999991</v>
      </c>
      <c r="B453">
        <v>0</v>
      </c>
      <c r="C453">
        <v>0</v>
      </c>
      <c r="D453">
        <v>9.4409473240000003E-3</v>
      </c>
      <c r="E453">
        <v>1.2148298320000001E-2</v>
      </c>
      <c r="F453">
        <v>-5.2732744220000001</v>
      </c>
      <c r="G453">
        <v>-3.20367837</v>
      </c>
      <c r="H453">
        <v>-0.28237116340000001</v>
      </c>
      <c r="I453">
        <v>-4.2987383900000002E-2</v>
      </c>
      <c r="J453">
        <v>2.5739999489999998E-2</v>
      </c>
      <c r="K453">
        <v>35.604358670000003</v>
      </c>
    </row>
    <row r="454" spans="1:11" x14ac:dyDescent="0.25">
      <c r="A454">
        <v>9.06</v>
      </c>
      <c r="B454">
        <v>0</v>
      </c>
      <c r="C454">
        <v>0</v>
      </c>
      <c r="D454">
        <v>9.0198740360000005E-3</v>
      </c>
      <c r="E454">
        <v>1.250076294E-2</v>
      </c>
      <c r="F454">
        <v>-4.5982384679999999</v>
      </c>
      <c r="G454">
        <v>-3.133135319</v>
      </c>
      <c r="H454">
        <v>0.40523111820000002</v>
      </c>
      <c r="I454">
        <v>0.497700423</v>
      </c>
      <c r="J454">
        <v>2.5739999489999998E-2</v>
      </c>
      <c r="K454">
        <v>36.204490659999998</v>
      </c>
    </row>
    <row r="455" spans="1:11" x14ac:dyDescent="0.25">
      <c r="A455">
        <v>9.08</v>
      </c>
      <c r="B455">
        <v>0</v>
      </c>
      <c r="C455">
        <v>0</v>
      </c>
      <c r="D455">
        <v>1.116113365E-2</v>
      </c>
      <c r="E455">
        <v>1.2965478000000001E-2</v>
      </c>
      <c r="F455">
        <v>-5.3238525389999998</v>
      </c>
      <c r="G455">
        <v>-3.3244659900000002</v>
      </c>
      <c r="H455">
        <v>-0.2275886536</v>
      </c>
      <c r="I455">
        <v>-1.396414042</v>
      </c>
      <c r="J455">
        <v>2.5739999489999998E-2</v>
      </c>
      <c r="K455">
        <v>36.605464939999997</v>
      </c>
    </row>
    <row r="456" spans="1:11" x14ac:dyDescent="0.25">
      <c r="A456">
        <v>9.1</v>
      </c>
      <c r="B456">
        <v>0</v>
      </c>
      <c r="C456">
        <v>0</v>
      </c>
      <c r="D456">
        <v>9.422551841E-3</v>
      </c>
      <c r="E456">
        <v>1.2236140669999999E-2</v>
      </c>
      <c r="F456">
        <v>-5.755623817</v>
      </c>
      <c r="G456">
        <v>-3.2581045629999998</v>
      </c>
      <c r="H456">
        <v>-1.2475165130000001</v>
      </c>
      <c r="I456">
        <v>1.5296065809999999</v>
      </c>
      <c r="J456">
        <v>2.5739999489999998E-2</v>
      </c>
      <c r="K456">
        <v>37.204391479999998</v>
      </c>
    </row>
    <row r="457" spans="1:11" x14ac:dyDescent="0.25">
      <c r="A457">
        <v>9.1199999999999992</v>
      </c>
      <c r="B457">
        <v>0</v>
      </c>
      <c r="C457">
        <v>0</v>
      </c>
      <c r="D457">
        <v>9.886216372E-3</v>
      </c>
      <c r="E457">
        <v>1.256024092E-2</v>
      </c>
      <c r="F457">
        <v>-4.7646093369999996</v>
      </c>
      <c r="G457">
        <v>-2.91369772</v>
      </c>
      <c r="H457">
        <v>-9.1746747490000002E-2</v>
      </c>
      <c r="I457">
        <v>0.6242219806</v>
      </c>
      <c r="J457">
        <v>3.0544800680000001E-2</v>
      </c>
      <c r="K457">
        <v>37.604873660000003</v>
      </c>
    </row>
    <row r="458" spans="1:11" x14ac:dyDescent="0.25">
      <c r="A458">
        <v>9.14</v>
      </c>
      <c r="B458">
        <v>0</v>
      </c>
      <c r="C458">
        <v>0</v>
      </c>
      <c r="D458">
        <v>9.9294111130000008E-3</v>
      </c>
      <c r="E458">
        <v>1.220009476E-2</v>
      </c>
      <c r="F458">
        <v>-4.9509563449999998</v>
      </c>
      <c r="G458">
        <v>-2.8738780020000001</v>
      </c>
      <c r="H458">
        <v>-0.35035458209999998</v>
      </c>
      <c r="I458">
        <v>-0.79476225379999998</v>
      </c>
      <c r="J458">
        <v>2.5739999489999998E-2</v>
      </c>
      <c r="K458">
        <v>38.004138949999998</v>
      </c>
    </row>
    <row r="459" spans="1:11" x14ac:dyDescent="0.25">
      <c r="A459">
        <v>9.16</v>
      </c>
      <c r="B459">
        <v>0</v>
      </c>
      <c r="C459">
        <v>0</v>
      </c>
      <c r="D459">
        <v>1.1195197699999999E-2</v>
      </c>
      <c r="E459">
        <v>1.115139574E-2</v>
      </c>
      <c r="F459">
        <v>-5.1690011020000002</v>
      </c>
      <c r="G459">
        <v>-2.6599760059999999</v>
      </c>
      <c r="H459">
        <v>-0.83327704670000002</v>
      </c>
      <c r="I459">
        <v>1.7635505199999999</v>
      </c>
      <c r="J459">
        <v>3.0544800680000001E-2</v>
      </c>
      <c r="K459">
        <v>38.604892730000003</v>
      </c>
    </row>
    <row r="460" spans="1:11" x14ac:dyDescent="0.25">
      <c r="A460">
        <v>9.18</v>
      </c>
      <c r="B460">
        <v>0</v>
      </c>
      <c r="C460">
        <v>0</v>
      </c>
      <c r="D460">
        <v>9.9161267279999996E-3</v>
      </c>
      <c r="E460">
        <v>1.15602836E-2</v>
      </c>
      <c r="F460">
        <v>-5.8339743610000001</v>
      </c>
      <c r="G460">
        <v>-2.9781391620000002</v>
      </c>
      <c r="H460">
        <v>-0.45146122570000002</v>
      </c>
      <c r="I460">
        <v>0.10226052250000001</v>
      </c>
      <c r="J460">
        <v>3.0373200770000001E-2</v>
      </c>
      <c r="K460">
        <v>39.00470352</v>
      </c>
    </row>
    <row r="461" spans="1:11" x14ac:dyDescent="0.25">
      <c r="A461">
        <v>9.1999999999999993</v>
      </c>
      <c r="B461">
        <v>0</v>
      </c>
      <c r="C461">
        <v>0</v>
      </c>
      <c r="D461">
        <v>9.6960887310000004E-3</v>
      </c>
      <c r="E461">
        <v>1.0237157340000001E-2</v>
      </c>
      <c r="F461">
        <v>-4.6226172449999998</v>
      </c>
      <c r="G461">
        <v>-2.8093962669999999</v>
      </c>
      <c r="H461">
        <v>-0.1079979017</v>
      </c>
      <c r="I461">
        <v>-0.48954296110000001</v>
      </c>
      <c r="J461">
        <v>3.0544800680000001E-2</v>
      </c>
      <c r="K461">
        <v>39.604255680000001</v>
      </c>
    </row>
    <row r="462" spans="1:11" x14ac:dyDescent="0.25">
      <c r="A462">
        <v>9.2200000000000006</v>
      </c>
      <c r="B462">
        <v>0</v>
      </c>
      <c r="C462">
        <v>0</v>
      </c>
      <c r="D462">
        <v>1.165201515E-2</v>
      </c>
      <c r="E462">
        <v>1.16744563E-2</v>
      </c>
      <c r="F462">
        <v>-5.9390287400000004</v>
      </c>
      <c r="G462">
        <v>-2.9130969050000002</v>
      </c>
      <c r="H462">
        <v>-0.42167899009999998</v>
      </c>
      <c r="I462">
        <v>-0.3286818266</v>
      </c>
      <c r="J462">
        <v>3.0544800680000001E-2</v>
      </c>
      <c r="K462">
        <v>40.005134580000004</v>
      </c>
    </row>
    <row r="463" spans="1:11" x14ac:dyDescent="0.25">
      <c r="A463">
        <v>9.24</v>
      </c>
      <c r="B463">
        <v>0</v>
      </c>
      <c r="C463">
        <v>0</v>
      </c>
      <c r="D463">
        <v>8.6239464579999994E-3</v>
      </c>
      <c r="E463">
        <v>1.1124476790000001E-2</v>
      </c>
      <c r="F463">
        <v>-5.8075847630000004</v>
      </c>
      <c r="G463">
        <v>-3.1578965189999999</v>
      </c>
      <c r="H463">
        <v>-0.15903157000000001</v>
      </c>
      <c r="I463">
        <v>1.813638568</v>
      </c>
      <c r="J463">
        <v>3.0544800680000001E-2</v>
      </c>
      <c r="K463">
        <v>40.604133609999998</v>
      </c>
    </row>
    <row r="464" spans="1:11" x14ac:dyDescent="0.25">
      <c r="A464">
        <v>9.26</v>
      </c>
      <c r="B464">
        <v>0</v>
      </c>
      <c r="C464">
        <v>0</v>
      </c>
      <c r="D464">
        <v>9.9615342919999999E-3</v>
      </c>
      <c r="E464">
        <v>1.1803433300000001E-2</v>
      </c>
      <c r="F464">
        <v>-4.753969669</v>
      </c>
      <c r="G464">
        <v>-3.149534225</v>
      </c>
      <c r="H464">
        <v>0.41001823539999999</v>
      </c>
      <c r="I464">
        <v>1.5155193810000001</v>
      </c>
      <c r="J464">
        <v>3.0544800680000001E-2</v>
      </c>
      <c r="K464">
        <v>41.00518417</v>
      </c>
    </row>
    <row r="465" spans="1:11" x14ac:dyDescent="0.25">
      <c r="A465">
        <v>9.2799999999999994</v>
      </c>
      <c r="B465">
        <v>0</v>
      </c>
      <c r="C465">
        <v>0</v>
      </c>
      <c r="D465">
        <v>1.197154447E-2</v>
      </c>
      <c r="E465">
        <v>1.3121426110000001E-2</v>
      </c>
      <c r="F465">
        <v>-5.5322256090000002</v>
      </c>
      <c r="G465">
        <v>-3.3375725749999998</v>
      </c>
      <c r="H465">
        <v>-1.674177289</v>
      </c>
      <c r="I465">
        <v>1.6909852030000001</v>
      </c>
      <c r="J465">
        <v>3.0544800680000001E-2</v>
      </c>
      <c r="K465">
        <v>41.606666560000001</v>
      </c>
    </row>
    <row r="466" spans="1:11" x14ac:dyDescent="0.25">
      <c r="A466">
        <v>9.3000000000000007</v>
      </c>
      <c r="B466">
        <v>0</v>
      </c>
      <c r="C466">
        <v>0</v>
      </c>
      <c r="D466">
        <v>1.0940007870000001E-2</v>
      </c>
      <c r="E466">
        <v>1.220273226E-2</v>
      </c>
      <c r="F466">
        <v>-5.93713522</v>
      </c>
      <c r="G466">
        <v>-3.2418320180000002</v>
      </c>
      <c r="H466">
        <v>-0.42832747100000002</v>
      </c>
      <c r="I466">
        <v>-2.6713042260000002</v>
      </c>
      <c r="J466">
        <v>2.625479922E-2</v>
      </c>
      <c r="K466">
        <v>42.005928040000001</v>
      </c>
    </row>
    <row r="467" spans="1:11" x14ac:dyDescent="0.25">
      <c r="A467">
        <v>9.32</v>
      </c>
      <c r="B467">
        <v>0</v>
      </c>
      <c r="C467">
        <v>0</v>
      </c>
      <c r="D467">
        <v>1.031948626E-2</v>
      </c>
      <c r="E467">
        <v>1.2125350530000001E-2</v>
      </c>
      <c r="F467">
        <v>-5.1517114639999999</v>
      </c>
      <c r="G467">
        <v>-3.065860748</v>
      </c>
      <c r="H467">
        <v>-1.466611624</v>
      </c>
      <c r="I467">
        <v>0.63358658550000002</v>
      </c>
      <c r="J467">
        <v>3.0544800680000001E-2</v>
      </c>
      <c r="K467">
        <v>42.805362700000003</v>
      </c>
    </row>
    <row r="468" spans="1:11" x14ac:dyDescent="0.25">
      <c r="A468">
        <v>9.34</v>
      </c>
      <c r="B468">
        <v>0</v>
      </c>
      <c r="C468">
        <v>0</v>
      </c>
      <c r="D468">
        <v>1.014465839E-2</v>
      </c>
      <c r="E468">
        <v>1.122579724E-2</v>
      </c>
      <c r="F468">
        <v>-5.4434938429999997</v>
      </c>
      <c r="G468">
        <v>-3.1642773150000001</v>
      </c>
      <c r="H468">
        <v>-0.56246423720000005</v>
      </c>
      <c r="I468">
        <v>-0.56321871280000002</v>
      </c>
      <c r="J468">
        <v>3.0544800680000001E-2</v>
      </c>
      <c r="K468">
        <v>43.204994200000002</v>
      </c>
    </row>
    <row r="469" spans="1:11" x14ac:dyDescent="0.25">
      <c r="A469">
        <v>9.36</v>
      </c>
      <c r="B469">
        <v>0</v>
      </c>
      <c r="C469">
        <v>0</v>
      </c>
      <c r="D469">
        <v>9.6028372650000006E-3</v>
      </c>
      <c r="E469">
        <v>1.266453415E-2</v>
      </c>
      <c r="F469">
        <v>-4.9706263540000002</v>
      </c>
      <c r="G469">
        <v>-3.3439421650000001</v>
      </c>
      <c r="H469">
        <v>0.44922783970000002</v>
      </c>
      <c r="I469">
        <v>0.66076064109999999</v>
      </c>
      <c r="J469">
        <v>2.5911599399999999E-2</v>
      </c>
      <c r="K469">
        <v>43.805728909999999</v>
      </c>
    </row>
    <row r="470" spans="1:11" x14ac:dyDescent="0.25">
      <c r="A470">
        <v>9.3800000000000008</v>
      </c>
      <c r="B470">
        <v>0</v>
      </c>
      <c r="C470">
        <v>0</v>
      </c>
      <c r="D470">
        <v>1.0597798970000001E-2</v>
      </c>
      <c r="E470">
        <v>1.3875566420000001E-2</v>
      </c>
      <c r="F470">
        <v>-5.0458459849999997</v>
      </c>
      <c r="G470">
        <v>-3.5985503200000002</v>
      </c>
      <c r="H470">
        <v>-0.42404419180000003</v>
      </c>
      <c r="I470">
        <v>1.700025082</v>
      </c>
      <c r="J470">
        <v>2.5739999489999998E-2</v>
      </c>
      <c r="K470">
        <v>44.206928249999997</v>
      </c>
    </row>
    <row r="471" spans="1:11" x14ac:dyDescent="0.25">
      <c r="A471">
        <v>9.4</v>
      </c>
      <c r="B471">
        <v>0</v>
      </c>
      <c r="C471">
        <v>0</v>
      </c>
      <c r="D471">
        <v>1.019839197E-2</v>
      </c>
      <c r="E471">
        <v>1.246400923E-2</v>
      </c>
      <c r="F471">
        <v>-5.4559683799999998</v>
      </c>
      <c r="G471">
        <v>-3.3018038270000001</v>
      </c>
      <c r="H471">
        <v>1.0332101579999999</v>
      </c>
      <c r="I471">
        <v>1.6878665690000001</v>
      </c>
      <c r="J471">
        <v>2.5739999489999998E-2</v>
      </c>
      <c r="K471">
        <v>44.80567551</v>
      </c>
    </row>
    <row r="472" spans="1:11" x14ac:dyDescent="0.25">
      <c r="A472">
        <v>9.42</v>
      </c>
      <c r="B472">
        <v>0</v>
      </c>
      <c r="C472">
        <v>0</v>
      </c>
      <c r="D472">
        <v>1.159074157E-2</v>
      </c>
      <c r="E472">
        <v>1.237680763E-2</v>
      </c>
      <c r="F472">
        <v>-5.3660106660000002</v>
      </c>
      <c r="G472">
        <v>-3.3035278319999999</v>
      </c>
      <c r="H472">
        <v>-2.0111997129999999</v>
      </c>
      <c r="I472">
        <v>-0.14080703259999999</v>
      </c>
      <c r="J472">
        <v>2.5739999489999998E-2</v>
      </c>
      <c r="K472">
        <v>45.206783289999997</v>
      </c>
    </row>
    <row r="473" spans="1:11" x14ac:dyDescent="0.25">
      <c r="A473">
        <v>9.44</v>
      </c>
      <c r="B473">
        <v>0</v>
      </c>
      <c r="C473">
        <v>0</v>
      </c>
      <c r="D473">
        <v>1.109363884E-2</v>
      </c>
      <c r="E473">
        <v>1.1334069069999999E-2</v>
      </c>
      <c r="F473">
        <v>-5.889069557</v>
      </c>
      <c r="G473">
        <v>-3.0515270229999998</v>
      </c>
      <c r="H473">
        <v>-0.43492344020000001</v>
      </c>
      <c r="I473">
        <v>-0.97965067630000002</v>
      </c>
      <c r="J473">
        <v>2.5739999489999998E-2</v>
      </c>
      <c r="K473">
        <v>45.805946349999999</v>
      </c>
    </row>
    <row r="474" spans="1:11" x14ac:dyDescent="0.25">
      <c r="A474">
        <v>9.4600000000000009</v>
      </c>
      <c r="B474">
        <v>0</v>
      </c>
      <c r="C474">
        <v>0</v>
      </c>
      <c r="D474">
        <v>8.5970237849999995E-3</v>
      </c>
      <c r="E474">
        <v>1.1983275410000001E-2</v>
      </c>
      <c r="F474">
        <v>-5.6035709379999998</v>
      </c>
      <c r="G474">
        <v>-3.0921998020000001</v>
      </c>
      <c r="H474">
        <v>-1.414461851</v>
      </c>
      <c r="I474">
        <v>-2.6674251560000002</v>
      </c>
      <c r="J474">
        <v>3.0544800680000001E-2</v>
      </c>
      <c r="K474">
        <v>46.205074310000001</v>
      </c>
    </row>
    <row r="475" spans="1:11" x14ac:dyDescent="0.25">
      <c r="A475">
        <v>9.48</v>
      </c>
      <c r="B475">
        <v>0</v>
      </c>
      <c r="C475">
        <v>0</v>
      </c>
      <c r="D475">
        <v>9.8370015620000001E-3</v>
      </c>
      <c r="E475">
        <v>1.161614805E-2</v>
      </c>
      <c r="F475">
        <v>-4.4332685469999999</v>
      </c>
      <c r="G475">
        <v>-2.924524307</v>
      </c>
      <c r="H475">
        <v>-1.0529885290000001</v>
      </c>
      <c r="I475">
        <v>0.24641488489999999</v>
      </c>
      <c r="J475">
        <v>3.0544800680000001E-2</v>
      </c>
      <c r="K475">
        <v>46.605258939999999</v>
      </c>
    </row>
    <row r="476" spans="1:11" x14ac:dyDescent="0.25">
      <c r="A476">
        <v>9.5</v>
      </c>
      <c r="B476">
        <v>0</v>
      </c>
      <c r="C476">
        <v>0</v>
      </c>
      <c r="D476">
        <v>1.2567892670000001E-2</v>
      </c>
      <c r="E476">
        <v>1.3374924660000001E-2</v>
      </c>
      <c r="F476">
        <v>-5.9998579029999997</v>
      </c>
      <c r="G476">
        <v>-3.293653011</v>
      </c>
      <c r="H476">
        <v>1.017590046</v>
      </c>
      <c r="I476">
        <v>0.28642645480000001</v>
      </c>
      <c r="J476">
        <v>2.5739999489999998E-2</v>
      </c>
      <c r="K476">
        <v>47.207866670000001</v>
      </c>
    </row>
    <row r="477" spans="1:11" x14ac:dyDescent="0.25">
      <c r="A477">
        <v>9.52</v>
      </c>
      <c r="B477">
        <v>0</v>
      </c>
      <c r="C477">
        <v>0</v>
      </c>
      <c r="D477">
        <v>1.1410057540000001E-2</v>
      </c>
      <c r="E477">
        <v>1.190558821E-2</v>
      </c>
      <c r="F477">
        <v>-6.340630054</v>
      </c>
      <c r="G477">
        <v>-3.1583197119999999</v>
      </c>
      <c r="H477">
        <v>-5.5933537480000002</v>
      </c>
      <c r="I477">
        <v>1.1064258810000001</v>
      </c>
      <c r="J477">
        <v>2.5739999489999998E-2</v>
      </c>
      <c r="K477">
        <v>47.60677338</v>
      </c>
    </row>
    <row r="478" spans="1:11" x14ac:dyDescent="0.25">
      <c r="A478">
        <v>9.5399999999999991</v>
      </c>
      <c r="B478">
        <v>0</v>
      </c>
      <c r="C478">
        <v>0</v>
      </c>
      <c r="D478">
        <v>1.3188190759999999E-2</v>
      </c>
      <c r="E478">
        <v>1.2030757959999999E-2</v>
      </c>
      <c r="F478">
        <v>-6.100070477</v>
      </c>
      <c r="G478">
        <v>-3.0313625339999999</v>
      </c>
      <c r="H478">
        <v>-6.333408833</v>
      </c>
      <c r="I478">
        <v>-1.199221611</v>
      </c>
      <c r="J478">
        <v>3.0373200770000001E-2</v>
      </c>
      <c r="K478">
        <v>48.208026889999999</v>
      </c>
    </row>
    <row r="479" spans="1:11" x14ac:dyDescent="0.25">
      <c r="A479">
        <v>9.56</v>
      </c>
      <c r="B479">
        <v>0</v>
      </c>
      <c r="C479">
        <v>0</v>
      </c>
      <c r="D479">
        <v>1.3673715289999999E-2</v>
      </c>
      <c r="E479">
        <v>1.2345246969999999E-2</v>
      </c>
      <c r="F479">
        <v>-7.3891701699999999</v>
      </c>
      <c r="G479">
        <v>-3.1858723160000002</v>
      </c>
      <c r="H479">
        <v>-7.3916993140000002</v>
      </c>
      <c r="I479">
        <v>-1.393036604</v>
      </c>
      <c r="J479">
        <v>2.917199954E-2</v>
      </c>
      <c r="K479">
        <v>49.008361819999998</v>
      </c>
    </row>
    <row r="480" spans="1:11" x14ac:dyDescent="0.25">
      <c r="A480">
        <v>9.58</v>
      </c>
      <c r="B480">
        <v>0</v>
      </c>
      <c r="C480">
        <v>0</v>
      </c>
      <c r="D480">
        <v>9.3009881680000007E-3</v>
      </c>
      <c r="E480">
        <v>1.0474212470000001E-2</v>
      </c>
      <c r="F480">
        <v>-6.40604496</v>
      </c>
      <c r="G480">
        <v>-2.9145884510000002</v>
      </c>
      <c r="H480">
        <v>-3.7905786039999998</v>
      </c>
      <c r="I480">
        <v>2.697091103</v>
      </c>
      <c r="J480">
        <v>2.642639913E-2</v>
      </c>
      <c r="K480">
        <v>49.405799870000003</v>
      </c>
    </row>
    <row r="481" spans="1:11" x14ac:dyDescent="0.25">
      <c r="A481">
        <v>9.6</v>
      </c>
      <c r="B481">
        <v>0</v>
      </c>
      <c r="C481">
        <v>0</v>
      </c>
      <c r="D481">
        <v>5.9380382299999996E-3</v>
      </c>
      <c r="E481">
        <v>1.206634939E-2</v>
      </c>
      <c r="F481">
        <v>-3.986793756</v>
      </c>
      <c r="G481">
        <v>-3.1506814959999998</v>
      </c>
      <c r="H481">
        <v>-4.3310699460000004</v>
      </c>
      <c r="I481">
        <v>1.8138922449999999</v>
      </c>
      <c r="J481">
        <v>2.642639913E-2</v>
      </c>
      <c r="K481">
        <v>50.004573819999997</v>
      </c>
    </row>
    <row r="482" spans="1:11" x14ac:dyDescent="0.25">
      <c r="A482">
        <v>9.6199999999999992</v>
      </c>
      <c r="B482">
        <v>0</v>
      </c>
      <c r="C482">
        <v>0</v>
      </c>
      <c r="D482">
        <v>4.5316964390000004E-3</v>
      </c>
      <c r="E482">
        <v>1.302558929E-2</v>
      </c>
      <c r="F482">
        <v>-2.890594959</v>
      </c>
      <c r="G482">
        <v>-3.3345022200000001</v>
      </c>
      <c r="H482">
        <v>-5.3506870270000002</v>
      </c>
      <c r="I482">
        <v>1.1900044679999999</v>
      </c>
      <c r="J482">
        <v>2.625479922E-2</v>
      </c>
      <c r="K482">
        <v>50.404983520000002</v>
      </c>
    </row>
    <row r="483" spans="1:11" x14ac:dyDescent="0.25">
      <c r="A483">
        <v>9.64</v>
      </c>
      <c r="B483">
        <v>0</v>
      </c>
      <c r="C483">
        <v>0</v>
      </c>
      <c r="D483">
        <v>1.3978406789999999E-3</v>
      </c>
      <c r="E483">
        <v>1.2569248680000001E-2</v>
      </c>
      <c r="F483">
        <v>-1.8275535110000001</v>
      </c>
      <c r="G483">
        <v>-3.2307291029999998</v>
      </c>
      <c r="H483">
        <v>-3.1999907489999999</v>
      </c>
      <c r="I483">
        <v>2.6617300510000002</v>
      </c>
      <c r="J483">
        <v>2.625479922E-2</v>
      </c>
      <c r="K483">
        <v>51.004226680000002</v>
      </c>
    </row>
    <row r="484" spans="1:11" x14ac:dyDescent="0.25">
      <c r="A484">
        <v>9.66</v>
      </c>
      <c r="B484">
        <v>0</v>
      </c>
      <c r="C484">
        <v>0</v>
      </c>
      <c r="D484">
        <v>-4.7058984639999999E-4</v>
      </c>
      <c r="E484">
        <v>9.0141743419999993E-3</v>
      </c>
      <c r="F484">
        <v>-0.64495754240000003</v>
      </c>
      <c r="G484">
        <v>-2.6136531829999998</v>
      </c>
      <c r="H484">
        <v>-2.6308884620000001</v>
      </c>
      <c r="I484">
        <v>0.65783810620000005</v>
      </c>
      <c r="J484">
        <v>2.642639913E-2</v>
      </c>
      <c r="K484">
        <v>51.402355190000002</v>
      </c>
    </row>
    <row r="485" spans="1:11" x14ac:dyDescent="0.25">
      <c r="A485">
        <v>9.68</v>
      </c>
      <c r="B485">
        <v>0</v>
      </c>
      <c r="C485">
        <v>0</v>
      </c>
      <c r="D485">
        <v>-6.9453939799999998E-3</v>
      </c>
      <c r="E485">
        <v>1.094302535E-2</v>
      </c>
      <c r="F485">
        <v>1.033146739</v>
      </c>
      <c r="G485">
        <v>-2.6017787459999999</v>
      </c>
      <c r="H485">
        <v>4.5368065829999997</v>
      </c>
      <c r="I485">
        <v>2.4361939430000001</v>
      </c>
      <c r="J485">
        <v>2.625479922E-2</v>
      </c>
      <c r="K485">
        <v>52.004943849999997</v>
      </c>
    </row>
    <row r="486" spans="1:11" x14ac:dyDescent="0.25">
      <c r="A486">
        <v>9.6999999999999993</v>
      </c>
      <c r="B486">
        <v>0</v>
      </c>
      <c r="C486">
        <v>0</v>
      </c>
      <c r="D486">
        <v>-3.8403868679999999E-3</v>
      </c>
      <c r="E486">
        <v>1.441655308E-2</v>
      </c>
      <c r="F486">
        <v>3.082465649</v>
      </c>
      <c r="G486">
        <v>-3.9411664009999998</v>
      </c>
      <c r="H486">
        <v>-1.231279612</v>
      </c>
      <c r="I486">
        <v>1.973994136</v>
      </c>
      <c r="J486">
        <v>2.642639913E-2</v>
      </c>
      <c r="K486">
        <v>52.406333920000002</v>
      </c>
    </row>
    <row r="487" spans="1:11" x14ac:dyDescent="0.25">
      <c r="A487">
        <v>9.7200000000000006</v>
      </c>
      <c r="B487">
        <v>0</v>
      </c>
      <c r="C487">
        <v>0</v>
      </c>
      <c r="D487">
        <v>-4.4566020369999999E-3</v>
      </c>
      <c r="E487">
        <v>9.7117945550000001E-3</v>
      </c>
      <c r="F487">
        <v>1.618563175</v>
      </c>
      <c r="G487">
        <v>-3.0267879959999999</v>
      </c>
      <c r="H487">
        <v>-5.4104990959999997</v>
      </c>
      <c r="I487">
        <v>1.628110647</v>
      </c>
      <c r="J487">
        <v>2.642639913E-2</v>
      </c>
      <c r="K487">
        <v>53.003002170000002</v>
      </c>
    </row>
    <row r="488" spans="1:11" x14ac:dyDescent="0.25">
      <c r="A488">
        <v>9.74</v>
      </c>
      <c r="B488">
        <v>0</v>
      </c>
      <c r="C488">
        <v>0</v>
      </c>
      <c r="D488">
        <v>-7.7273696660000004E-3</v>
      </c>
      <c r="E488">
        <v>1.0066226120000001E-2</v>
      </c>
      <c r="F488">
        <v>2.082559109</v>
      </c>
      <c r="G488">
        <v>-2.5554330350000001</v>
      </c>
      <c r="H488">
        <v>-1.2755233050000001</v>
      </c>
      <c r="I488">
        <v>0.54323613640000001</v>
      </c>
      <c r="J488">
        <v>2.625479922E-2</v>
      </c>
      <c r="K488">
        <v>53.403888700000003</v>
      </c>
    </row>
    <row r="489" spans="1:11" x14ac:dyDescent="0.25">
      <c r="A489">
        <v>9.76</v>
      </c>
      <c r="B489">
        <v>0</v>
      </c>
      <c r="C489">
        <v>0</v>
      </c>
      <c r="D489">
        <v>-9.7880698740000008E-3</v>
      </c>
      <c r="E489">
        <v>1.0156117379999999E-2</v>
      </c>
      <c r="F489">
        <v>4.1126961709999996</v>
      </c>
      <c r="G489">
        <v>-2.6159596440000001</v>
      </c>
      <c r="H489">
        <v>-1.553920269</v>
      </c>
      <c r="I489">
        <v>-0.49677920339999998</v>
      </c>
      <c r="J489">
        <v>3.1059600409999999E-2</v>
      </c>
      <c r="K489">
        <v>54.005504610000003</v>
      </c>
    </row>
    <row r="490" spans="1:11" x14ac:dyDescent="0.25">
      <c r="A490">
        <v>9.7799999999999994</v>
      </c>
      <c r="B490">
        <v>0</v>
      </c>
      <c r="C490">
        <v>0</v>
      </c>
      <c r="D490">
        <v>-6.9764554500000003E-3</v>
      </c>
      <c r="E490">
        <v>1.020088792E-2</v>
      </c>
      <c r="F490">
        <v>4.0629377370000004</v>
      </c>
      <c r="G490">
        <v>-2.5672249790000001</v>
      </c>
      <c r="H490">
        <v>3.7037725450000001</v>
      </c>
      <c r="I490">
        <v>-1.062134981</v>
      </c>
      <c r="J490">
        <v>3.1059600409999999E-2</v>
      </c>
      <c r="K490">
        <v>54.404159550000003</v>
      </c>
    </row>
    <row r="491" spans="1:11" x14ac:dyDescent="0.25">
      <c r="A491">
        <v>9.8000000000000007</v>
      </c>
      <c r="B491">
        <v>0</v>
      </c>
      <c r="C491">
        <v>0</v>
      </c>
      <c r="D491">
        <v>-3.883611411E-3</v>
      </c>
      <c r="E491">
        <v>1.1416524650000001E-2</v>
      </c>
      <c r="F491">
        <v>3.0244932169999998</v>
      </c>
      <c r="G491">
        <v>-2.5300073620000001</v>
      </c>
      <c r="H491">
        <v>-0.53328263760000005</v>
      </c>
      <c r="I491">
        <v>1.5067995789999999</v>
      </c>
      <c r="J491">
        <v>3.1059600409999999E-2</v>
      </c>
      <c r="K491">
        <v>55.004474639999998</v>
      </c>
    </row>
    <row r="492" spans="1:11" x14ac:dyDescent="0.25">
      <c r="A492">
        <v>9.82</v>
      </c>
      <c r="B492">
        <v>0</v>
      </c>
      <c r="C492">
        <v>0</v>
      </c>
      <c r="D492">
        <v>-2.3769363759999999E-3</v>
      </c>
      <c r="E492">
        <v>1.284382492E-2</v>
      </c>
      <c r="F492">
        <v>1.1652071479999999</v>
      </c>
      <c r="G492">
        <v>-3.5749588010000002</v>
      </c>
      <c r="H492">
        <v>-1.3119397159999999</v>
      </c>
      <c r="I492">
        <v>2.3932781219999999</v>
      </c>
      <c r="J492">
        <v>3.1059600409999999E-2</v>
      </c>
      <c r="K492">
        <v>55.404987339999998</v>
      </c>
    </row>
    <row r="493" spans="1:11" x14ac:dyDescent="0.25">
      <c r="A493">
        <v>9.84</v>
      </c>
      <c r="B493">
        <v>0</v>
      </c>
      <c r="C493">
        <v>0</v>
      </c>
      <c r="D493">
        <v>-1.0274283590000001E-2</v>
      </c>
      <c r="E493">
        <v>1.2549452480000001E-2</v>
      </c>
      <c r="F493">
        <v>1.8025953770000001</v>
      </c>
      <c r="G493">
        <v>-3.3431265350000001</v>
      </c>
      <c r="H493">
        <v>3.8111536500000001</v>
      </c>
      <c r="I493">
        <v>-1.6141422990000001</v>
      </c>
      <c r="J493">
        <v>3.1059600409999999E-2</v>
      </c>
      <c r="K493">
        <v>56.007732390000001</v>
      </c>
    </row>
    <row r="494" spans="1:11" x14ac:dyDescent="0.25">
      <c r="A494">
        <v>9.86</v>
      </c>
      <c r="B494">
        <v>0</v>
      </c>
      <c r="C494">
        <v>0</v>
      </c>
      <c r="D494">
        <v>-1.058487594E-2</v>
      </c>
      <c r="E494">
        <v>1.433622092E-2</v>
      </c>
      <c r="F494">
        <v>4.4025955200000002</v>
      </c>
      <c r="G494">
        <v>-3.4529347420000001</v>
      </c>
      <c r="H494">
        <v>3.9151327610000002</v>
      </c>
      <c r="I494">
        <v>-2.9949374199999999</v>
      </c>
      <c r="J494">
        <v>2.625479922E-2</v>
      </c>
      <c r="K494">
        <v>56.408649439999998</v>
      </c>
    </row>
    <row r="495" spans="1:11" x14ac:dyDescent="0.25">
      <c r="A495">
        <v>9.8800000000000008</v>
      </c>
      <c r="B495">
        <v>0</v>
      </c>
      <c r="C495">
        <v>0</v>
      </c>
      <c r="D495">
        <v>-4.2737349870000003E-3</v>
      </c>
      <c r="E495">
        <v>1.2676775459999999E-2</v>
      </c>
      <c r="F495">
        <v>4.21152544</v>
      </c>
      <c r="G495">
        <v>-3.7059125900000001</v>
      </c>
      <c r="H495">
        <v>4.196982384</v>
      </c>
      <c r="I495">
        <v>0.25072142479999998</v>
      </c>
      <c r="J495">
        <v>2.625479922E-2</v>
      </c>
      <c r="K495">
        <v>57.004753110000003</v>
      </c>
    </row>
    <row r="496" spans="1:11" x14ac:dyDescent="0.25">
      <c r="A496">
        <v>9.9</v>
      </c>
      <c r="B496">
        <v>0</v>
      </c>
      <c r="C496">
        <v>0</v>
      </c>
      <c r="D496">
        <v>1.4426447449999999E-3</v>
      </c>
      <c r="E496">
        <v>1.3264097270000001E-2</v>
      </c>
      <c r="F496">
        <v>1.8115251059999999</v>
      </c>
      <c r="G496">
        <v>-3.4521899220000001</v>
      </c>
      <c r="H496">
        <v>4.0337791440000004</v>
      </c>
      <c r="I496">
        <v>0.1843181401</v>
      </c>
      <c r="J496">
        <v>2.625479922E-2</v>
      </c>
      <c r="K496">
        <v>57.40536118</v>
      </c>
    </row>
    <row r="497" spans="1:11" x14ac:dyDescent="0.25">
      <c r="A497">
        <v>9.92</v>
      </c>
      <c r="B497">
        <v>0</v>
      </c>
      <c r="C497">
        <v>0</v>
      </c>
      <c r="D497">
        <v>-1.929175109E-3</v>
      </c>
      <c r="E497">
        <v>9.1955140229999996E-3</v>
      </c>
      <c r="F497">
        <v>-0.29761296510000002</v>
      </c>
      <c r="G497">
        <v>-2.7934613229999998</v>
      </c>
      <c r="H497">
        <v>4.2351417539999998</v>
      </c>
      <c r="I497">
        <v>-1.2404205800000001</v>
      </c>
      <c r="J497">
        <v>3.0544800680000001E-2</v>
      </c>
      <c r="K497">
        <v>58.00289154</v>
      </c>
    </row>
    <row r="498" spans="1:11" x14ac:dyDescent="0.25">
      <c r="A498">
        <v>9.94</v>
      </c>
      <c r="B498">
        <v>0</v>
      </c>
      <c r="C498">
        <v>0</v>
      </c>
      <c r="D498" s="1">
        <v>-2.0712614059999999E-5</v>
      </c>
      <c r="E498">
        <v>1.124496013E-2</v>
      </c>
      <c r="F498">
        <v>1.1101199390000001</v>
      </c>
      <c r="G498">
        <v>-3.4899599549999998</v>
      </c>
      <c r="H498">
        <v>3.6202771660000002</v>
      </c>
      <c r="I498">
        <v>-1.7653231620000001</v>
      </c>
      <c r="J498">
        <v>3.0373200770000001E-2</v>
      </c>
      <c r="K498">
        <v>58.404254909999999</v>
      </c>
    </row>
    <row r="499" spans="1:11" x14ac:dyDescent="0.25">
      <c r="A499">
        <v>9.9600000000000009</v>
      </c>
      <c r="B499">
        <v>0</v>
      </c>
      <c r="C499">
        <v>0</v>
      </c>
      <c r="D499">
        <v>1.14418529E-2</v>
      </c>
      <c r="E499">
        <v>1.542554051E-2</v>
      </c>
      <c r="F499">
        <v>-0.92704492810000005</v>
      </c>
      <c r="G499">
        <v>-4.0249209400000003</v>
      </c>
      <c r="H499">
        <v>3.8573708529999999</v>
      </c>
      <c r="I499">
        <v>-4.9021273849999998E-2</v>
      </c>
      <c r="J499">
        <v>2.5911599399999999E-2</v>
      </c>
      <c r="K499">
        <v>59.011783600000001</v>
      </c>
    </row>
    <row r="500" spans="1:11" x14ac:dyDescent="0.25">
      <c r="A500">
        <v>9.98</v>
      </c>
      <c r="B500">
        <v>0</v>
      </c>
      <c r="C500">
        <v>0</v>
      </c>
      <c r="D500">
        <v>1.5951804819999998E-2</v>
      </c>
      <c r="E500">
        <v>1.1103801430000001E-2</v>
      </c>
      <c r="F500">
        <v>-4.1270456309999997</v>
      </c>
      <c r="G500">
        <v>-3.018686056</v>
      </c>
      <c r="H500">
        <v>-0.8823321462</v>
      </c>
      <c r="I500">
        <v>-1.4129195210000001</v>
      </c>
      <c r="J500">
        <v>3.0544800680000001E-2</v>
      </c>
      <c r="K500">
        <v>59.611125950000002</v>
      </c>
    </row>
    <row r="501" spans="1:11" x14ac:dyDescent="0.25">
      <c r="A501">
        <v>10</v>
      </c>
      <c r="B501">
        <v>0</v>
      </c>
      <c r="C501">
        <v>0</v>
      </c>
      <c r="D501">
        <v>1.5830047430000001E-2</v>
      </c>
      <c r="E501">
        <v>5.7286247609999999E-3</v>
      </c>
      <c r="F501">
        <v>-6.5270433429999999</v>
      </c>
      <c r="G501">
        <v>-2.2476296420000001</v>
      </c>
      <c r="H501">
        <v>-4.1219840049999998</v>
      </c>
      <c r="I501">
        <v>-1.9907895330000001</v>
      </c>
      <c r="J501">
        <v>3.0544800680000001E-2</v>
      </c>
      <c r="K501">
        <v>60.008323670000003</v>
      </c>
    </row>
    <row r="502" spans="1:11" x14ac:dyDescent="0.25">
      <c r="A502">
        <v>10.02</v>
      </c>
      <c r="B502">
        <v>0</v>
      </c>
      <c r="C502">
        <v>0</v>
      </c>
      <c r="D502">
        <v>2.0143266770000001E-2</v>
      </c>
      <c r="E502">
        <v>1.0616838930000001E-2</v>
      </c>
      <c r="F502">
        <v>-9.0477123259999992</v>
      </c>
      <c r="G502">
        <v>-2.2732708449999999</v>
      </c>
      <c r="H502">
        <v>-3.2565698620000001</v>
      </c>
      <c r="I502">
        <v>-1.104782224</v>
      </c>
      <c r="J502">
        <v>3.0544800680000001E-2</v>
      </c>
      <c r="K502">
        <v>60.615684510000001</v>
      </c>
    </row>
    <row r="503" spans="1:11" x14ac:dyDescent="0.25">
      <c r="A503">
        <v>10.039999999999999</v>
      </c>
      <c r="B503">
        <v>0</v>
      </c>
      <c r="C503">
        <v>0</v>
      </c>
      <c r="D503">
        <v>2.1636441350000001E-2</v>
      </c>
      <c r="E503">
        <v>1.369934529E-2</v>
      </c>
      <c r="F503">
        <v>-10.727660180000001</v>
      </c>
      <c r="G503">
        <v>-3.6554346080000002</v>
      </c>
      <c r="H503">
        <v>-11.01805019</v>
      </c>
      <c r="I503">
        <v>3.1239976880000002</v>
      </c>
      <c r="J503">
        <v>3.0544800680000001E-2</v>
      </c>
      <c r="K503">
        <v>61.217483520000002</v>
      </c>
    </row>
    <row r="504" spans="1:11" x14ac:dyDescent="0.25">
      <c r="A504">
        <v>10.06</v>
      </c>
      <c r="B504">
        <v>0</v>
      </c>
      <c r="C504">
        <v>0</v>
      </c>
      <c r="D504">
        <v>1.43132396E-2</v>
      </c>
      <c r="E504">
        <v>1.425146312E-2</v>
      </c>
      <c r="F504">
        <v>-10.081429480000001</v>
      </c>
      <c r="G504">
        <v>-3.6257333759999999</v>
      </c>
      <c r="H504">
        <v>-12.23974323</v>
      </c>
      <c r="I504">
        <v>-4.2399592400000001</v>
      </c>
      <c r="J504">
        <v>3.0544800680000001E-2</v>
      </c>
      <c r="K504">
        <v>61.61306381</v>
      </c>
    </row>
    <row r="505" spans="1:11" x14ac:dyDescent="0.25">
      <c r="A505">
        <v>10.08</v>
      </c>
      <c r="B505">
        <v>0</v>
      </c>
      <c r="C505">
        <v>0</v>
      </c>
      <c r="D505">
        <v>1.2964181599999999E-2</v>
      </c>
      <c r="E505">
        <v>1.480654627E-2</v>
      </c>
      <c r="F505">
        <v>-7.6814317699999997</v>
      </c>
      <c r="G505">
        <v>-3.8005571370000002</v>
      </c>
      <c r="H505">
        <v>-14.81549454</v>
      </c>
      <c r="I505">
        <v>-5.1883711809999999</v>
      </c>
      <c r="J505">
        <v>3.0544800680000001E-2</v>
      </c>
      <c r="K505">
        <v>62.212425230000001</v>
      </c>
    </row>
    <row r="506" spans="1:11" x14ac:dyDescent="0.25">
      <c r="A506">
        <v>10.1</v>
      </c>
      <c r="B506">
        <v>0</v>
      </c>
      <c r="C506">
        <v>0</v>
      </c>
      <c r="D506">
        <v>1.4396652580000001E-2</v>
      </c>
      <c r="E506">
        <v>1.030900329E-2</v>
      </c>
      <c r="F506">
        <v>-6.4844632149999999</v>
      </c>
      <c r="G506">
        <v>-3.471103668</v>
      </c>
      <c r="H506">
        <v>-17.02218246</v>
      </c>
      <c r="I506">
        <v>-1.9652993679999999</v>
      </c>
      <c r="J506">
        <v>3.0544800680000001E-2</v>
      </c>
      <c r="K506">
        <v>62.610561369999999</v>
      </c>
    </row>
    <row r="507" spans="1:11" x14ac:dyDescent="0.25">
      <c r="A507">
        <v>10.119999999999999</v>
      </c>
      <c r="B507">
        <v>0</v>
      </c>
      <c r="C507">
        <v>0</v>
      </c>
      <c r="D507">
        <v>1.4618784189999999E-2</v>
      </c>
      <c r="E507">
        <v>7.9893097280000006E-3</v>
      </c>
      <c r="F507">
        <v>-8.2973918910000002</v>
      </c>
      <c r="G507">
        <v>-1.8160018920000001</v>
      </c>
      <c r="H507">
        <v>-20.786396029999999</v>
      </c>
      <c r="I507">
        <v>3.1181876659999999</v>
      </c>
      <c r="J507">
        <v>3.0544800680000001E-2</v>
      </c>
      <c r="K507">
        <v>63.207679749999997</v>
      </c>
    </row>
    <row r="508" spans="1:11" x14ac:dyDescent="0.25">
      <c r="A508">
        <v>10.14</v>
      </c>
      <c r="B508">
        <v>0</v>
      </c>
      <c r="C508">
        <v>0</v>
      </c>
      <c r="D508">
        <v>6.776470691E-3</v>
      </c>
      <c r="E508">
        <v>9.3584582209999996E-3</v>
      </c>
      <c r="F508">
        <v>-7.3817110059999997</v>
      </c>
      <c r="G508">
        <v>-1.8293033839999999</v>
      </c>
      <c r="H508">
        <v>-21.451255799999998</v>
      </c>
      <c r="I508">
        <v>2.62616396</v>
      </c>
      <c r="J508">
        <v>3.1059600409999999E-2</v>
      </c>
      <c r="K508">
        <v>63.604415889999999</v>
      </c>
    </row>
    <row r="509" spans="1:11" x14ac:dyDescent="0.25">
      <c r="A509">
        <v>10.16</v>
      </c>
      <c r="B509">
        <v>0</v>
      </c>
      <c r="C509">
        <v>0</v>
      </c>
      <c r="D509">
        <v>5.6138709190000002E-3</v>
      </c>
      <c r="E509">
        <v>1.318412274E-2</v>
      </c>
      <c r="F509">
        <v>-4.9817132949999996</v>
      </c>
      <c r="G509">
        <v>-4.0877575869999996</v>
      </c>
      <c r="H509">
        <v>-28.657398220000001</v>
      </c>
      <c r="I509">
        <v>-1.141426802</v>
      </c>
      <c r="J509">
        <v>3.0888000499999999E-2</v>
      </c>
      <c r="K509">
        <v>64.008598329999998</v>
      </c>
    </row>
    <row r="510" spans="1:11" x14ac:dyDescent="0.25">
      <c r="A510">
        <v>10.18</v>
      </c>
      <c r="B510">
        <v>0</v>
      </c>
      <c r="C510">
        <v>0</v>
      </c>
      <c r="D510">
        <v>6.735451519E-3</v>
      </c>
      <c r="E510">
        <v>8.8750869040000006E-3</v>
      </c>
      <c r="F510">
        <v>-3.226657152</v>
      </c>
      <c r="G510">
        <v>-2.470608473</v>
      </c>
      <c r="H510">
        <v>-26.77087212</v>
      </c>
      <c r="I510">
        <v>2.2502121929999999</v>
      </c>
      <c r="J510">
        <v>3.5864401609999999E-2</v>
      </c>
      <c r="K510">
        <v>64.604171750000006</v>
      </c>
    </row>
    <row r="511" spans="1:11" x14ac:dyDescent="0.25">
      <c r="A511">
        <v>10.199999999999999</v>
      </c>
      <c r="B511">
        <v>0</v>
      </c>
      <c r="C511">
        <v>0</v>
      </c>
      <c r="D511">
        <v>-5.306780338E-3</v>
      </c>
      <c r="E511">
        <v>9.9522694950000008E-3</v>
      </c>
      <c r="F511">
        <v>-2.6670935149999999</v>
      </c>
      <c r="G511">
        <v>-2.3438346390000002</v>
      </c>
      <c r="H511">
        <v>-32.081932070000001</v>
      </c>
      <c r="I511">
        <v>-0.2224643379</v>
      </c>
      <c r="J511">
        <v>4.0497601029999997E-2</v>
      </c>
      <c r="K511">
        <v>65.003082280000001</v>
      </c>
    </row>
    <row r="512" spans="1:11" x14ac:dyDescent="0.25">
      <c r="A512">
        <v>10.220000000000001</v>
      </c>
      <c r="B512">
        <v>0</v>
      </c>
      <c r="C512">
        <v>0</v>
      </c>
      <c r="D512">
        <v>-2.6176296169999998E-2</v>
      </c>
      <c r="E512">
        <v>1.2252047659999999E-2</v>
      </c>
      <c r="F512">
        <v>0.13290682440000001</v>
      </c>
      <c r="G512">
        <v>-3.7845277789999998</v>
      </c>
      <c r="H512">
        <v>-34.445682529999999</v>
      </c>
      <c r="I512">
        <v>-7.0587396619999998</v>
      </c>
      <c r="J512">
        <v>4.1012398899999997E-2</v>
      </c>
      <c r="K512">
        <v>65.83435059</v>
      </c>
    </row>
    <row r="513" spans="1:11" x14ac:dyDescent="0.25">
      <c r="A513">
        <v>10.24</v>
      </c>
      <c r="B513">
        <v>0</v>
      </c>
      <c r="C513">
        <v>0</v>
      </c>
      <c r="D513">
        <v>-4.2471162969999997E-2</v>
      </c>
      <c r="E513">
        <v>1.321620494E-2</v>
      </c>
      <c r="F513">
        <v>3.132907152</v>
      </c>
      <c r="G513">
        <v>-3.4519352909999999</v>
      </c>
      <c r="H513">
        <v>-27.585393910000001</v>
      </c>
      <c r="I513">
        <v>-7.7558903690000003</v>
      </c>
      <c r="J513">
        <v>3.6379199479999999E-2</v>
      </c>
      <c r="K513">
        <v>66.261932369999997</v>
      </c>
    </row>
    <row r="514" spans="1:11" x14ac:dyDescent="0.25">
      <c r="A514">
        <v>10.26</v>
      </c>
      <c r="B514">
        <v>0</v>
      </c>
      <c r="C514">
        <v>0</v>
      </c>
      <c r="D514">
        <v>-4.8007950190000002E-2</v>
      </c>
      <c r="E514">
        <v>1.586855203E-2</v>
      </c>
      <c r="F514">
        <v>5.5329060549999998</v>
      </c>
      <c r="G514">
        <v>-3.8520517349999999</v>
      </c>
      <c r="H514">
        <v>-23.13009834</v>
      </c>
      <c r="I514">
        <v>-9.5933618549999995</v>
      </c>
      <c r="J514">
        <v>4.1012398899999997E-2</v>
      </c>
      <c r="K514">
        <v>66.884811400000004</v>
      </c>
    </row>
    <row r="515" spans="1:11" x14ac:dyDescent="0.25">
      <c r="A515">
        <v>10.28</v>
      </c>
      <c r="B515">
        <v>0</v>
      </c>
      <c r="C515">
        <v>0</v>
      </c>
      <c r="D515">
        <v>-4.5152924949999999E-2</v>
      </c>
      <c r="E515">
        <v>1.536662877E-2</v>
      </c>
      <c r="F515">
        <v>7.932903767</v>
      </c>
      <c r="G515">
        <v>-4.3316082949999997</v>
      </c>
      <c r="H515">
        <v>-19.449565889999999</v>
      </c>
      <c r="I515">
        <v>-8.7901182169999998</v>
      </c>
      <c r="J515">
        <v>3.6894001070000002E-2</v>
      </c>
      <c r="K515">
        <v>67.277435299999993</v>
      </c>
    </row>
    <row r="516" spans="1:11" x14ac:dyDescent="0.25">
      <c r="A516">
        <v>10.3</v>
      </c>
      <c r="B516">
        <v>0</v>
      </c>
      <c r="C516">
        <v>0</v>
      </c>
      <c r="D516">
        <v>-4.8451848329999998E-2</v>
      </c>
      <c r="E516">
        <v>8.0301463600000005E-3</v>
      </c>
      <c r="F516">
        <v>10.53290176</v>
      </c>
      <c r="G516">
        <v>-2.670024395</v>
      </c>
      <c r="H516">
        <v>-26.306089400000001</v>
      </c>
      <c r="I516">
        <v>-5.6588044169999998</v>
      </c>
      <c r="J516">
        <v>3.6722399289999999E-2</v>
      </c>
      <c r="K516">
        <v>67.885627749999998</v>
      </c>
    </row>
    <row r="517" spans="1:11" x14ac:dyDescent="0.25">
      <c r="A517">
        <v>10.32</v>
      </c>
      <c r="B517">
        <v>0</v>
      </c>
      <c r="C517">
        <v>0</v>
      </c>
      <c r="D517">
        <v>-5.5149696769999999E-2</v>
      </c>
      <c r="E517">
        <v>4.539348185E-3</v>
      </c>
      <c r="F517">
        <v>13.732898710000001</v>
      </c>
      <c r="G517">
        <v>-1.1042927499999999</v>
      </c>
      <c r="H517">
        <v>-20.200309749999999</v>
      </c>
      <c r="I517">
        <v>-7.8722228999999997</v>
      </c>
      <c r="J517">
        <v>3.2432399690000002E-2</v>
      </c>
      <c r="K517">
        <v>68.504959110000001</v>
      </c>
    </row>
    <row r="518" spans="1:11" x14ac:dyDescent="0.25">
      <c r="A518">
        <v>10.34</v>
      </c>
      <c r="B518">
        <v>0</v>
      </c>
      <c r="C518">
        <v>0</v>
      </c>
      <c r="D518">
        <v>-5.606064945E-2</v>
      </c>
      <c r="E518">
        <v>-3.617294133E-3</v>
      </c>
      <c r="F518">
        <v>16.332897190000001</v>
      </c>
      <c r="G518">
        <v>0.2024139613</v>
      </c>
      <c r="H518">
        <v>-20.82163048</v>
      </c>
      <c r="I518">
        <v>-4.9707674979999998</v>
      </c>
      <c r="J518">
        <v>3.7408798930000001E-2</v>
      </c>
      <c r="K518">
        <v>68.707267759999993</v>
      </c>
    </row>
    <row r="519" spans="1:11" x14ac:dyDescent="0.25">
      <c r="A519">
        <v>10.36</v>
      </c>
      <c r="B519">
        <v>0</v>
      </c>
      <c r="C519">
        <v>0</v>
      </c>
      <c r="D519">
        <v>-4.7941826280000002E-2</v>
      </c>
      <c r="E519">
        <v>-4.7841146590000003E-3</v>
      </c>
      <c r="F519">
        <v>18.73290634</v>
      </c>
      <c r="G519">
        <v>0.36668407920000001</v>
      </c>
      <c r="H519">
        <v>-21.447177889999999</v>
      </c>
      <c r="I519">
        <v>-0.4470973909</v>
      </c>
      <c r="J519">
        <v>3.3118799329999997E-2</v>
      </c>
      <c r="K519">
        <v>69.080253600000006</v>
      </c>
    </row>
    <row r="520" spans="1:11" x14ac:dyDescent="0.25">
      <c r="A520">
        <v>10.38</v>
      </c>
      <c r="B520">
        <v>0</v>
      </c>
      <c r="C520">
        <v>0</v>
      </c>
      <c r="D520">
        <v>-7.0832721890000006E-2</v>
      </c>
      <c r="E520">
        <v>-6.5725147720000002E-3</v>
      </c>
      <c r="F520">
        <v>21.332916260000001</v>
      </c>
      <c r="G520">
        <v>1.8946723940000001</v>
      </c>
      <c r="H520">
        <v>-16.08666801</v>
      </c>
      <c r="I520">
        <v>9.2999734879999991</v>
      </c>
      <c r="J520">
        <v>2.900039963E-2</v>
      </c>
      <c r="K520">
        <v>69.77903748</v>
      </c>
    </row>
    <row r="521" spans="1:11" x14ac:dyDescent="0.25">
      <c r="A521">
        <v>10.4</v>
      </c>
      <c r="B521">
        <v>0</v>
      </c>
      <c r="C521">
        <v>0</v>
      </c>
      <c r="D521">
        <v>-5.5384196339999997E-2</v>
      </c>
      <c r="E521">
        <v>-6.5813809629999996E-3</v>
      </c>
      <c r="F521">
        <v>23.732925420000001</v>
      </c>
      <c r="G521">
        <v>1.795119643</v>
      </c>
      <c r="H521">
        <v>-17.432159420000001</v>
      </c>
      <c r="I521">
        <v>7.9917640690000002</v>
      </c>
      <c r="J521">
        <v>3.4148398789999999E-2</v>
      </c>
      <c r="K521">
        <v>70.116264340000001</v>
      </c>
    </row>
    <row r="522" spans="1:11" x14ac:dyDescent="0.25">
      <c r="A522">
        <v>10.42</v>
      </c>
      <c r="B522">
        <v>0</v>
      </c>
      <c r="C522">
        <v>0</v>
      </c>
      <c r="D522">
        <v>-3.1091712420000001E-2</v>
      </c>
      <c r="E522">
        <v>-5.400948226E-3</v>
      </c>
      <c r="F522">
        <v>24.687870029999999</v>
      </c>
      <c r="G522">
        <v>1.272415638</v>
      </c>
      <c r="H522">
        <v>-16.216785430000002</v>
      </c>
      <c r="I522">
        <v>11.068537709999999</v>
      </c>
      <c r="J522">
        <v>3.0029999089999999E-2</v>
      </c>
      <c r="K522">
        <v>70.224288939999994</v>
      </c>
    </row>
    <row r="523" spans="1:11" x14ac:dyDescent="0.25">
      <c r="A523">
        <v>10.44</v>
      </c>
      <c r="B523">
        <v>0</v>
      </c>
      <c r="C523">
        <v>0</v>
      </c>
      <c r="D523">
        <v>-2.925074846E-2</v>
      </c>
      <c r="E523">
        <v>-6.6210255030000002E-3</v>
      </c>
      <c r="F523">
        <v>22.287860869999999</v>
      </c>
      <c r="G523">
        <v>2.2162883280000001</v>
      </c>
      <c r="H523">
        <v>-7.5566515919999997</v>
      </c>
      <c r="I523">
        <v>14.48238754</v>
      </c>
      <c r="J523">
        <v>3.5177998240000001E-2</v>
      </c>
      <c r="K523">
        <v>70.230422970000006</v>
      </c>
    </row>
    <row r="524" spans="1:11" x14ac:dyDescent="0.25">
      <c r="A524">
        <v>10.46</v>
      </c>
      <c r="B524">
        <v>0</v>
      </c>
      <c r="C524">
        <v>0</v>
      </c>
      <c r="D524">
        <v>-4.7982700170000003E-2</v>
      </c>
      <c r="E524">
        <v>7.2388276459999998E-3</v>
      </c>
      <c r="F524">
        <v>19.88785172</v>
      </c>
      <c r="G524">
        <v>-0.24222646649999999</v>
      </c>
      <c r="H524">
        <v>-14.75324249</v>
      </c>
      <c r="I524">
        <v>15.073780060000001</v>
      </c>
      <c r="J524">
        <v>3.5864401609999999E-2</v>
      </c>
      <c r="K524">
        <v>70.116287229999998</v>
      </c>
    </row>
    <row r="525" spans="1:11" x14ac:dyDescent="0.25">
      <c r="A525">
        <v>10.48</v>
      </c>
      <c r="B525">
        <v>0</v>
      </c>
      <c r="C525">
        <v>0</v>
      </c>
      <c r="D525">
        <v>-5.4291456940000003E-2</v>
      </c>
      <c r="E525">
        <v>1.1511050159999999E-2</v>
      </c>
      <c r="F525">
        <v>20.7147522</v>
      </c>
      <c r="G525">
        <v>-2.0803999900000001</v>
      </c>
      <c r="H525">
        <v>-11.15584183</v>
      </c>
      <c r="I525">
        <v>14.5950098</v>
      </c>
      <c r="J525">
        <v>3.7923600520000003E-2</v>
      </c>
      <c r="K525">
        <v>70.508621219999995</v>
      </c>
    </row>
    <row r="526" spans="1:11" x14ac:dyDescent="0.25">
      <c r="A526">
        <v>10.5</v>
      </c>
      <c r="B526">
        <v>0</v>
      </c>
      <c r="C526">
        <v>0</v>
      </c>
      <c r="D526">
        <v>-4.3659247460000002E-2</v>
      </c>
      <c r="E526">
        <v>1.254118234E-2</v>
      </c>
      <c r="F526">
        <v>23.114761349999998</v>
      </c>
      <c r="G526">
        <v>-3.5978310109999998</v>
      </c>
      <c r="H526">
        <v>-14.155492779999999</v>
      </c>
      <c r="I526">
        <v>11.45435524</v>
      </c>
      <c r="J526">
        <v>3.8953199979999999E-2</v>
      </c>
      <c r="K526">
        <v>70.879127499999996</v>
      </c>
    </row>
    <row r="527" spans="1:11" x14ac:dyDescent="0.25">
      <c r="A527">
        <v>10.52</v>
      </c>
      <c r="B527">
        <v>0</v>
      </c>
      <c r="C527">
        <v>0</v>
      </c>
      <c r="D527">
        <v>-2.7892909939999998E-2</v>
      </c>
      <c r="E527">
        <v>1.350612193E-2</v>
      </c>
      <c r="F527">
        <v>20.7147522</v>
      </c>
      <c r="G527">
        <v>-3.3565044400000001</v>
      </c>
      <c r="H527">
        <v>-8.3624544140000001</v>
      </c>
      <c r="I527">
        <v>9.8081216809999994</v>
      </c>
      <c r="J527">
        <v>3.9982799440000001E-2</v>
      </c>
      <c r="K527">
        <v>70.633979800000006</v>
      </c>
    </row>
    <row r="528" spans="1:11" x14ac:dyDescent="0.25">
      <c r="A528">
        <v>10.54</v>
      </c>
      <c r="B528">
        <v>0</v>
      </c>
      <c r="C528">
        <v>0</v>
      </c>
      <c r="D528">
        <v>-2.2602193060000001E-2</v>
      </c>
      <c r="E528">
        <v>1.3289444149999999E-2</v>
      </c>
      <c r="F528">
        <v>17.91474152</v>
      </c>
      <c r="G528">
        <v>-3.4675679210000001</v>
      </c>
      <c r="H528">
        <v>1.443657279</v>
      </c>
      <c r="I528">
        <v>9.4661159519999991</v>
      </c>
      <c r="J528">
        <v>4.1527200489999999E-2</v>
      </c>
      <c r="K528">
        <v>70.821517940000007</v>
      </c>
    </row>
    <row r="529" spans="1:11" x14ac:dyDescent="0.25">
      <c r="A529">
        <v>10.56</v>
      </c>
      <c r="B529">
        <v>0</v>
      </c>
      <c r="C529">
        <v>0</v>
      </c>
      <c r="D529">
        <v>-2.1854899819999999E-2</v>
      </c>
      <c r="E529">
        <v>1.430241019E-2</v>
      </c>
      <c r="F529">
        <v>14.71473598</v>
      </c>
      <c r="G529">
        <v>-3.301070213</v>
      </c>
      <c r="H529">
        <v>10.00369549</v>
      </c>
      <c r="I529">
        <v>1.5048840050000001</v>
      </c>
      <c r="J529">
        <v>3.7923600520000003E-2</v>
      </c>
      <c r="K529">
        <v>71.024284359999996</v>
      </c>
    </row>
    <row r="530" spans="1:11" x14ac:dyDescent="0.25">
      <c r="A530">
        <v>10.58</v>
      </c>
      <c r="B530">
        <v>0</v>
      </c>
      <c r="C530">
        <v>0</v>
      </c>
      <c r="D530">
        <v>-1.9275493920000001E-2</v>
      </c>
      <c r="E530">
        <v>1.735776663E-2</v>
      </c>
      <c r="F530">
        <v>12.314738269999999</v>
      </c>
      <c r="G530">
        <v>-5.3036956789999996</v>
      </c>
      <c r="H530">
        <v>15.83844948</v>
      </c>
      <c r="I530">
        <v>-1.551720738</v>
      </c>
      <c r="J530">
        <v>4.2728401720000003E-2</v>
      </c>
      <c r="K530">
        <v>71.026802059999994</v>
      </c>
    </row>
    <row r="531" spans="1:11" x14ac:dyDescent="0.25">
      <c r="A531">
        <v>10.6</v>
      </c>
      <c r="B531">
        <v>0</v>
      </c>
      <c r="C531">
        <v>0</v>
      </c>
      <c r="D531">
        <v>-1.9858978690000001E-2</v>
      </c>
      <c r="E531">
        <v>2.1257393060000001E-2</v>
      </c>
      <c r="F531">
        <v>9.7147407529999992</v>
      </c>
      <c r="G531">
        <v>-3.7315440180000001</v>
      </c>
      <c r="H531">
        <v>21.608425140000001</v>
      </c>
      <c r="I531">
        <v>-3.5987381940000001</v>
      </c>
      <c r="J531">
        <v>3.8266800339999997E-2</v>
      </c>
      <c r="K531">
        <v>71.630020139999999</v>
      </c>
    </row>
    <row r="532" spans="1:11" x14ac:dyDescent="0.25">
      <c r="A532">
        <v>10.62</v>
      </c>
      <c r="B532">
        <v>0</v>
      </c>
      <c r="C532">
        <v>0</v>
      </c>
      <c r="D532">
        <v>-1.326262206E-2</v>
      </c>
      <c r="E532">
        <v>1.560685784E-2</v>
      </c>
      <c r="F532">
        <v>8.6526145939999992</v>
      </c>
      <c r="G532">
        <v>-5.039810181</v>
      </c>
      <c r="H532">
        <v>21.83900452</v>
      </c>
      <c r="I532">
        <v>-6.0582594869999999</v>
      </c>
      <c r="J532">
        <v>3.8438398390000003E-2</v>
      </c>
      <c r="K532">
        <v>71.845115660000005</v>
      </c>
    </row>
    <row r="533" spans="1:11" x14ac:dyDescent="0.25">
      <c r="A533">
        <v>10.64</v>
      </c>
      <c r="B533">
        <v>0</v>
      </c>
      <c r="C533">
        <v>0</v>
      </c>
      <c r="D533">
        <v>-1.1486805980000001E-2</v>
      </c>
      <c r="E533">
        <v>1.7219141130000001E-2</v>
      </c>
      <c r="F533">
        <v>6.2526168819999999</v>
      </c>
      <c r="G533">
        <v>-4.4495868679999999</v>
      </c>
      <c r="H533">
        <v>23.68377495</v>
      </c>
      <c r="I533">
        <v>-13.87852573</v>
      </c>
      <c r="J533">
        <v>3.8266800339999997E-2</v>
      </c>
      <c r="K533">
        <v>71.640846249999996</v>
      </c>
    </row>
    <row r="534" spans="1:11" x14ac:dyDescent="0.25">
      <c r="A534">
        <v>10.66</v>
      </c>
      <c r="B534">
        <v>0</v>
      </c>
      <c r="C534">
        <v>0</v>
      </c>
      <c r="D534">
        <v>-7.3271989819999996E-3</v>
      </c>
      <c r="E534">
        <v>5.9591308240000002E-3</v>
      </c>
      <c r="F534">
        <v>4.8012309069999999</v>
      </c>
      <c r="G534">
        <v>-3.1452338700000002</v>
      </c>
      <c r="H534">
        <v>18.318326949999999</v>
      </c>
      <c r="I534">
        <v>-13.926006320000001</v>
      </c>
      <c r="J534">
        <v>4.3071601539999997E-2</v>
      </c>
      <c r="K534">
        <v>71.465461730000001</v>
      </c>
    </row>
    <row r="535" spans="1:11" x14ac:dyDescent="0.25">
      <c r="A535">
        <v>10.68</v>
      </c>
      <c r="B535">
        <v>0</v>
      </c>
      <c r="C535">
        <v>0</v>
      </c>
      <c r="D535">
        <v>-4.4393651189999998E-3</v>
      </c>
      <c r="E535">
        <v>1.656509936E-3</v>
      </c>
      <c r="F535">
        <v>2.6672196389999998</v>
      </c>
      <c r="G535">
        <v>-2.4349467749999998</v>
      </c>
      <c r="H535">
        <v>9.1425313950000007</v>
      </c>
      <c r="I535">
        <v>-18.678037639999999</v>
      </c>
      <c r="J535">
        <v>4.3586399409999997E-2</v>
      </c>
      <c r="K535">
        <v>71.662818909999999</v>
      </c>
    </row>
    <row r="536" spans="1:11" x14ac:dyDescent="0.25">
      <c r="A536">
        <v>10.7</v>
      </c>
      <c r="B536">
        <v>0</v>
      </c>
      <c r="C536">
        <v>0</v>
      </c>
      <c r="D536">
        <v>-4.3471604590000004E-3</v>
      </c>
      <c r="E536">
        <v>5.0618499520000001E-4</v>
      </c>
      <c r="F536">
        <v>1.943170547</v>
      </c>
      <c r="G536">
        <v>-1.544590712</v>
      </c>
      <c r="H536">
        <v>5.5686564450000002</v>
      </c>
      <c r="I536">
        <v>-18.015913009999998</v>
      </c>
      <c r="J536">
        <v>3.9468001570000001E-2</v>
      </c>
      <c r="K536">
        <v>71.662887569999995</v>
      </c>
    </row>
    <row r="537" spans="1:11" x14ac:dyDescent="0.25">
      <c r="A537">
        <v>10.72</v>
      </c>
      <c r="B537">
        <v>0</v>
      </c>
      <c r="C537">
        <v>0</v>
      </c>
      <c r="D537">
        <v>-4.9699917439999996E-3</v>
      </c>
      <c r="E537" s="1">
        <v>2.9020011429999999E-5</v>
      </c>
      <c r="F537">
        <v>1.7882823940000001</v>
      </c>
      <c r="G537">
        <v>-0.1795379221</v>
      </c>
      <c r="H537">
        <v>2.5898141859999999</v>
      </c>
      <c r="I537">
        <v>-13.83272743</v>
      </c>
      <c r="J537">
        <v>4.4615998859999999E-2</v>
      </c>
      <c r="K537">
        <v>71.462883000000005</v>
      </c>
    </row>
    <row r="538" spans="1:11" x14ac:dyDescent="0.25">
      <c r="A538">
        <v>10.74</v>
      </c>
      <c r="B538">
        <v>0</v>
      </c>
      <c r="C538">
        <v>0</v>
      </c>
      <c r="D538">
        <v>4.8029795289999998E-4</v>
      </c>
      <c r="E538">
        <v>-4.1539371009999999E-3</v>
      </c>
      <c r="F538">
        <v>1.8770821090000001</v>
      </c>
      <c r="G538">
        <v>0.11489683389999999</v>
      </c>
      <c r="H538">
        <v>-6.7760682110000001</v>
      </c>
      <c r="I538">
        <v>-7.4687757489999997</v>
      </c>
      <c r="J538">
        <v>5.0107199700000001E-2</v>
      </c>
      <c r="K538">
        <v>71.062171939999999</v>
      </c>
    </row>
    <row r="539" spans="1:11" x14ac:dyDescent="0.25">
      <c r="A539">
        <v>10.76</v>
      </c>
      <c r="B539">
        <v>0</v>
      </c>
      <c r="C539">
        <v>0</v>
      </c>
      <c r="D539">
        <v>-3.7710517640000001E-3</v>
      </c>
      <c r="E539">
        <v>-7.8209713100000008E-3</v>
      </c>
      <c r="F539">
        <v>8.7469071149999994E-2</v>
      </c>
      <c r="G539">
        <v>1.9770078659999999</v>
      </c>
      <c r="H539">
        <v>-4.3636212350000001</v>
      </c>
      <c r="I539">
        <v>-3.763471365</v>
      </c>
      <c r="J539">
        <v>4.6846799549999998E-2</v>
      </c>
      <c r="K539">
        <v>71.414382930000002</v>
      </c>
    </row>
    <row r="540" spans="1:11" x14ac:dyDescent="0.25">
      <c r="A540">
        <v>10.78</v>
      </c>
      <c r="B540">
        <v>0</v>
      </c>
      <c r="C540">
        <v>0</v>
      </c>
      <c r="D540">
        <v>-1.3608537610000001E-2</v>
      </c>
      <c r="E540">
        <v>-6.2766596669999999E-3</v>
      </c>
      <c r="F540">
        <v>4.8874688150000001</v>
      </c>
      <c r="G540">
        <v>1.1581072809999999</v>
      </c>
      <c r="H540">
        <v>-5.3412475590000001</v>
      </c>
      <c r="I540">
        <v>6.5723786349999997</v>
      </c>
      <c r="J540">
        <v>5.3024400030000002E-2</v>
      </c>
      <c r="K540">
        <v>71.018714900000006</v>
      </c>
    </row>
    <row r="541" spans="1:11" x14ac:dyDescent="0.25">
      <c r="A541">
        <v>10.8</v>
      </c>
      <c r="B541">
        <v>0</v>
      </c>
      <c r="C541">
        <v>0</v>
      </c>
      <c r="D541">
        <v>-1.973413676E-2</v>
      </c>
      <c r="E541">
        <v>-8.8670924309999996E-3</v>
      </c>
      <c r="F541">
        <v>7.2874665260000002</v>
      </c>
      <c r="G541">
        <v>2.0924916269999998</v>
      </c>
      <c r="H541">
        <v>-1.42184186</v>
      </c>
      <c r="I541">
        <v>11.3291626</v>
      </c>
      <c r="J541">
        <v>5.0450399520000001E-2</v>
      </c>
      <c r="K541">
        <v>71.228225710000004</v>
      </c>
    </row>
    <row r="542" spans="1:11" x14ac:dyDescent="0.25">
      <c r="A542">
        <v>10.82</v>
      </c>
      <c r="B542">
        <v>0</v>
      </c>
      <c r="C542">
        <v>0</v>
      </c>
      <c r="D542">
        <v>-1.6386829320000001E-2</v>
      </c>
      <c r="E542">
        <v>-6.0811713340000002E-3</v>
      </c>
      <c r="F542">
        <v>9.5078058240000001</v>
      </c>
      <c r="G542">
        <v>1.0335468050000001</v>
      </c>
      <c r="H542">
        <v>-5.7526688579999998</v>
      </c>
      <c r="I542">
        <v>20.654647829999998</v>
      </c>
      <c r="J542">
        <v>4.667520151E-2</v>
      </c>
      <c r="K542">
        <v>71.434967040000004</v>
      </c>
    </row>
    <row r="543" spans="1:11" x14ac:dyDescent="0.25">
      <c r="A543">
        <v>10.84</v>
      </c>
      <c r="B543">
        <v>0</v>
      </c>
      <c r="C543">
        <v>0</v>
      </c>
      <c r="D543">
        <v>-9.4875693319999999E-3</v>
      </c>
      <c r="E543">
        <v>1.9749626519999998E-3</v>
      </c>
      <c r="F543">
        <v>6.9078083039999996</v>
      </c>
      <c r="G543">
        <v>4.5975148679999996E-3</v>
      </c>
      <c r="H543">
        <v>0.92432451250000003</v>
      </c>
      <c r="I543">
        <v>15.8458252</v>
      </c>
      <c r="J543">
        <v>5.2166398609999998E-2</v>
      </c>
      <c r="K543">
        <v>71.428497309999997</v>
      </c>
    </row>
    <row r="544" spans="1:11" x14ac:dyDescent="0.25">
      <c r="A544">
        <v>10.86</v>
      </c>
      <c r="B544">
        <v>0</v>
      </c>
      <c r="C544">
        <v>0</v>
      </c>
      <c r="D544">
        <v>-6.5317600970000002E-3</v>
      </c>
      <c r="E544">
        <v>2.8162524100000001E-3</v>
      </c>
      <c r="F544">
        <v>4.5078105930000003</v>
      </c>
      <c r="G544">
        <v>-0.68156635759999995</v>
      </c>
      <c r="H544">
        <v>-0.79680877920000004</v>
      </c>
      <c r="I544">
        <v>15.840898510000001</v>
      </c>
      <c r="J544">
        <v>4.9077600239999998E-2</v>
      </c>
      <c r="K544">
        <v>71.456748959999999</v>
      </c>
    </row>
    <row r="545" spans="1:11" x14ac:dyDescent="0.25">
      <c r="A545">
        <v>10.88</v>
      </c>
      <c r="B545">
        <v>0</v>
      </c>
      <c r="C545">
        <v>0</v>
      </c>
      <c r="D545">
        <v>-6.4686089749999998E-3</v>
      </c>
      <c r="E545">
        <v>5.6197717789999999E-3</v>
      </c>
      <c r="F545">
        <v>3.526891708</v>
      </c>
      <c r="G545">
        <v>-1.665472031</v>
      </c>
      <c r="H545">
        <v>-3.8585782050000001</v>
      </c>
      <c r="I545">
        <v>15.95020485</v>
      </c>
      <c r="J545">
        <v>5.8343999090000001E-2</v>
      </c>
      <c r="K545">
        <v>71.457191469999998</v>
      </c>
    </row>
    <row r="546" spans="1:11" x14ac:dyDescent="0.25">
      <c r="A546">
        <v>10.9</v>
      </c>
      <c r="B546">
        <v>0</v>
      </c>
      <c r="C546">
        <v>0</v>
      </c>
      <c r="D546">
        <v>-7.2358474140000002E-3</v>
      </c>
      <c r="E546">
        <v>8.6536332959999997E-3</v>
      </c>
      <c r="F546">
        <v>2.4235091209999999</v>
      </c>
      <c r="G546">
        <v>-2.173285007</v>
      </c>
      <c r="H546">
        <v>-3.3630273339999999</v>
      </c>
      <c r="I546">
        <v>11.91779137</v>
      </c>
      <c r="J546">
        <v>5.4740399119999998E-2</v>
      </c>
      <c r="K546">
        <v>71.662109380000004</v>
      </c>
    </row>
    <row r="547" spans="1:11" x14ac:dyDescent="0.25">
      <c r="A547">
        <v>10.92</v>
      </c>
      <c r="B547">
        <v>0</v>
      </c>
      <c r="C547">
        <v>0</v>
      </c>
      <c r="D547">
        <v>-1.0246224700000001E-2</v>
      </c>
      <c r="E547">
        <v>1.004283875E-2</v>
      </c>
      <c r="F547">
        <v>3.4931797979999999</v>
      </c>
      <c r="G547">
        <v>-2.6064438820000002</v>
      </c>
      <c r="H547">
        <v>-1.736914992</v>
      </c>
      <c r="I547">
        <v>8.2247018809999997</v>
      </c>
      <c r="J547">
        <v>5.0965201109999997E-2</v>
      </c>
      <c r="K547">
        <v>71.664115910000007</v>
      </c>
    </row>
    <row r="548" spans="1:11" x14ac:dyDescent="0.25">
      <c r="A548">
        <v>10.94</v>
      </c>
      <c r="B548">
        <v>0</v>
      </c>
      <c r="C548">
        <v>0</v>
      </c>
      <c r="D548">
        <v>-1.482308656E-2</v>
      </c>
      <c r="E548">
        <v>1.340348274E-2</v>
      </c>
      <c r="F548">
        <v>4.8951921460000003</v>
      </c>
      <c r="G548">
        <v>-3.7372939590000001</v>
      </c>
      <c r="H548">
        <v>0.82230591770000006</v>
      </c>
      <c r="I548">
        <v>3.659206867</v>
      </c>
      <c r="J548">
        <v>5.5769998580000001E-2</v>
      </c>
      <c r="K548">
        <v>71.214035030000005</v>
      </c>
    </row>
    <row r="549" spans="1:11" x14ac:dyDescent="0.25">
      <c r="A549">
        <v>10.96</v>
      </c>
      <c r="B549">
        <v>0</v>
      </c>
      <c r="C549">
        <v>0</v>
      </c>
      <c r="D549">
        <v>-2.020136267E-2</v>
      </c>
      <c r="E549">
        <v>7.3473677040000003E-3</v>
      </c>
      <c r="F549">
        <v>7.5181980130000001</v>
      </c>
      <c r="G549">
        <v>-1.7869557140000001</v>
      </c>
      <c r="H549">
        <v>0.36446785929999997</v>
      </c>
      <c r="I549">
        <v>2.5233888630000001</v>
      </c>
      <c r="J549">
        <v>5.1479998979999997E-2</v>
      </c>
      <c r="K549">
        <v>71.415954589999998</v>
      </c>
    </row>
    <row r="550" spans="1:11" x14ac:dyDescent="0.25">
      <c r="A550">
        <v>10.98</v>
      </c>
      <c r="B550">
        <v>0</v>
      </c>
      <c r="C550">
        <v>0</v>
      </c>
      <c r="D550">
        <v>-1.7889849839999999E-2</v>
      </c>
      <c r="E550">
        <v>5.2099749450000002E-3</v>
      </c>
      <c r="F550">
        <v>9.8386526110000005</v>
      </c>
      <c r="G550">
        <v>-1.240525484</v>
      </c>
      <c r="H550">
        <v>0.9626072645</v>
      </c>
      <c r="I550">
        <v>0.42775997519999998</v>
      </c>
      <c r="J550">
        <v>5.5769998580000001E-2</v>
      </c>
      <c r="K550">
        <v>71.412109380000004</v>
      </c>
    </row>
    <row r="551" spans="1:11" x14ac:dyDescent="0.25">
      <c r="A551">
        <v>11</v>
      </c>
      <c r="B551">
        <v>0</v>
      </c>
      <c r="C551">
        <v>0</v>
      </c>
      <c r="D551">
        <v>-1.1852599679999999E-2</v>
      </c>
      <c r="E551">
        <v>6.7532062529999997E-3</v>
      </c>
      <c r="F551">
        <v>7.8391208649999999</v>
      </c>
      <c r="G551">
        <v>-1.9284821750000001</v>
      </c>
      <c r="H551">
        <v>4.4823212620000001</v>
      </c>
      <c r="I551">
        <v>2.5072252750000001</v>
      </c>
      <c r="J551">
        <v>5.5255200710000001E-2</v>
      </c>
      <c r="K551">
        <v>72.005546570000007</v>
      </c>
    </row>
    <row r="552" spans="1:11" x14ac:dyDescent="0.25">
      <c r="A552">
        <v>11.02</v>
      </c>
      <c r="B552">
        <v>0</v>
      </c>
      <c r="C552">
        <v>0</v>
      </c>
      <c r="D552" s="1">
        <v>-6.4596533780000002E-6</v>
      </c>
      <c r="E552">
        <v>2.4823024869999998E-3</v>
      </c>
      <c r="F552">
        <v>5.2391233440000002</v>
      </c>
      <c r="G552">
        <v>-0.80098164080000001</v>
      </c>
      <c r="H552">
        <v>1.918159127</v>
      </c>
      <c r="I552">
        <v>2.0983169080000001</v>
      </c>
      <c r="J552">
        <v>5.456880108E-2</v>
      </c>
      <c r="K552">
        <v>71.80049133</v>
      </c>
    </row>
    <row r="553" spans="1:11" x14ac:dyDescent="0.25">
      <c r="A553">
        <v>11.04</v>
      </c>
      <c r="B553">
        <v>0</v>
      </c>
      <c r="C553">
        <v>0</v>
      </c>
      <c r="D553">
        <v>4.0226206180000003E-3</v>
      </c>
      <c r="E553">
        <v>6.6785886879999999E-3</v>
      </c>
      <c r="F553">
        <v>2.6391241550000002</v>
      </c>
      <c r="G553">
        <v>-1.673970103</v>
      </c>
      <c r="H553">
        <v>3.9953188900000001</v>
      </c>
      <c r="I553">
        <v>-2.0593225959999999</v>
      </c>
      <c r="J553">
        <v>5.3539201619999997E-2</v>
      </c>
      <c r="K553">
        <v>72.002609250000006</v>
      </c>
    </row>
    <row r="554" spans="1:11" x14ac:dyDescent="0.25">
      <c r="A554">
        <v>11.06</v>
      </c>
      <c r="B554">
        <v>0</v>
      </c>
      <c r="C554">
        <v>0</v>
      </c>
      <c r="D554">
        <v>-1.5675872559999999E-3</v>
      </c>
      <c r="E554">
        <v>1.233785599E-2</v>
      </c>
      <c r="F554">
        <v>3.9123803380000002E-2</v>
      </c>
      <c r="G554">
        <v>-3.226345539</v>
      </c>
      <c r="H554">
        <v>6.1792478559999999</v>
      </c>
      <c r="I554">
        <v>-5.9301862720000003</v>
      </c>
      <c r="J554">
        <v>5.2509598429999998E-2</v>
      </c>
      <c r="K554">
        <v>72.206031800000005</v>
      </c>
    </row>
    <row r="555" spans="1:11" x14ac:dyDescent="0.25">
      <c r="A555">
        <v>11.08</v>
      </c>
      <c r="B555">
        <v>0</v>
      </c>
      <c r="C555">
        <v>0</v>
      </c>
      <c r="D555">
        <v>-7.7919065950000001E-3</v>
      </c>
      <c r="E555">
        <v>1.290456951E-2</v>
      </c>
      <c r="F555">
        <v>1.617172837</v>
      </c>
      <c r="G555">
        <v>-3.6635262970000002</v>
      </c>
      <c r="H555">
        <v>6.9150218959999998</v>
      </c>
      <c r="I555">
        <v>-7.3933010100000001</v>
      </c>
      <c r="J555">
        <v>4.7361601140000001E-2</v>
      </c>
      <c r="K555">
        <v>72.208648679999996</v>
      </c>
    </row>
    <row r="556" spans="1:11" x14ac:dyDescent="0.25">
      <c r="A556">
        <v>11.1</v>
      </c>
      <c r="B556">
        <v>0</v>
      </c>
      <c r="C556">
        <v>0</v>
      </c>
      <c r="D556">
        <v>-2.8712525960000001E-3</v>
      </c>
      <c r="E556">
        <v>6.7070797089999997E-3</v>
      </c>
      <c r="F556">
        <v>3.7680270669999998</v>
      </c>
      <c r="G556">
        <v>-2.5931992529999999</v>
      </c>
      <c r="H556">
        <v>14.83763409</v>
      </c>
      <c r="I556">
        <v>-6.3419761660000002</v>
      </c>
      <c r="J556">
        <v>5.0965201109999997E-2</v>
      </c>
      <c r="K556">
        <v>71.923530580000005</v>
      </c>
    </row>
    <row r="557" spans="1:11" x14ac:dyDescent="0.25">
      <c r="A557">
        <v>11.12</v>
      </c>
      <c r="B557">
        <v>0</v>
      </c>
      <c r="C557">
        <v>0</v>
      </c>
      <c r="D557">
        <v>-4.062056541E-4</v>
      </c>
      <c r="E557">
        <v>5.3737163540000001E-3</v>
      </c>
      <c r="F557">
        <v>1.1730532650000001</v>
      </c>
      <c r="G557">
        <v>-1.5300875899999999</v>
      </c>
      <c r="H557">
        <v>13.883042339999999</v>
      </c>
      <c r="I557">
        <v>-2.1918609139999998</v>
      </c>
      <c r="J557">
        <v>4.9935601650000001E-2</v>
      </c>
      <c r="K557">
        <v>71.922416690000006</v>
      </c>
    </row>
    <row r="558" spans="1:11" x14ac:dyDescent="0.25">
      <c r="A558">
        <v>11.14</v>
      </c>
      <c r="B558">
        <v>0</v>
      </c>
      <c r="C558">
        <v>0</v>
      </c>
      <c r="D558">
        <v>6.1694718900000001E-3</v>
      </c>
      <c r="E558">
        <v>5.1262900229999998E-3</v>
      </c>
      <c r="F558">
        <v>-0.6168498993</v>
      </c>
      <c r="G558">
        <v>-1.656067967</v>
      </c>
      <c r="H558">
        <v>7.7231206889999999</v>
      </c>
      <c r="I558">
        <v>-1.863275647</v>
      </c>
      <c r="J558">
        <v>4.8905998470000003E-2</v>
      </c>
      <c r="K558">
        <v>71.923393250000004</v>
      </c>
    </row>
    <row r="559" spans="1:11" x14ac:dyDescent="0.25">
      <c r="A559">
        <v>11.16</v>
      </c>
      <c r="B559">
        <v>0</v>
      </c>
      <c r="C559">
        <v>0</v>
      </c>
      <c r="D559">
        <v>9.7909197209999996E-3</v>
      </c>
      <c r="E559">
        <v>2.575084567E-3</v>
      </c>
      <c r="F559">
        <v>-3.2168502810000001</v>
      </c>
      <c r="G559">
        <v>-1.123953462</v>
      </c>
      <c r="H559">
        <v>3.7802753450000002</v>
      </c>
      <c r="I559">
        <v>-0.30790999530000002</v>
      </c>
      <c r="J559">
        <v>4.3586399409999997E-2</v>
      </c>
      <c r="K559">
        <v>72.324874879999996</v>
      </c>
    </row>
    <row r="560" spans="1:11" x14ac:dyDescent="0.25">
      <c r="A560">
        <v>11.18</v>
      </c>
      <c r="B560">
        <v>0</v>
      </c>
      <c r="C560">
        <v>0</v>
      </c>
      <c r="D560">
        <v>8.3309262990000008E-3</v>
      </c>
      <c r="E560">
        <v>-5.9029236440000001E-3</v>
      </c>
      <c r="F560">
        <v>-5.14512825</v>
      </c>
      <c r="G560">
        <v>-0.38915663960000002</v>
      </c>
      <c r="H560">
        <v>7.9493239519999995E-2</v>
      </c>
      <c r="I560">
        <v>-2.7741091249999998</v>
      </c>
      <c r="J560">
        <v>4.3071601539999997E-2</v>
      </c>
      <c r="K560">
        <v>72.124824520000004</v>
      </c>
    </row>
    <row r="561" spans="1:11" x14ac:dyDescent="0.25">
      <c r="A561">
        <v>11.2</v>
      </c>
      <c r="B561">
        <v>0</v>
      </c>
      <c r="C561">
        <v>0</v>
      </c>
      <c r="D561">
        <v>9.4600766900000005E-4</v>
      </c>
      <c r="E561">
        <v>-6.7911297080000001E-4</v>
      </c>
      <c r="F561">
        <v>-3.2405996319999999</v>
      </c>
      <c r="G561">
        <v>0.52172458170000002</v>
      </c>
      <c r="H561">
        <v>7.5646132229999996E-2</v>
      </c>
      <c r="I561">
        <v>1.5186538919999999E-2</v>
      </c>
      <c r="J561">
        <v>4.3071601539999997E-2</v>
      </c>
      <c r="K561">
        <v>72.121765139999994</v>
      </c>
    </row>
    <row r="562" spans="1:11" x14ac:dyDescent="0.25">
      <c r="A562">
        <v>11.22</v>
      </c>
      <c r="B562">
        <v>0</v>
      </c>
      <c r="C562">
        <v>0</v>
      </c>
      <c r="D562">
        <v>-5.3326226769999999E-3</v>
      </c>
      <c r="E562">
        <v>1.096941531E-3</v>
      </c>
      <c r="F562">
        <v>-0.44059914350000001</v>
      </c>
      <c r="G562">
        <v>-0.42356622220000001</v>
      </c>
      <c r="H562">
        <v>-0.67696058749999999</v>
      </c>
      <c r="I562">
        <v>2.0680894849999998</v>
      </c>
      <c r="J562">
        <v>4.3071601539999997E-2</v>
      </c>
      <c r="K562">
        <v>71.9462738</v>
      </c>
    </row>
    <row r="563" spans="1:11" x14ac:dyDescent="0.25">
      <c r="A563">
        <v>11.24</v>
      </c>
      <c r="B563">
        <v>0</v>
      </c>
      <c r="C563">
        <v>0</v>
      </c>
      <c r="D563">
        <v>2.5438182059999998E-3</v>
      </c>
      <c r="E563">
        <v>3.9583519100000004E-3</v>
      </c>
      <c r="F563">
        <v>0.95940083269999998</v>
      </c>
      <c r="G563">
        <v>-1.176410556</v>
      </c>
      <c r="H563">
        <v>-2.5524718759999998</v>
      </c>
      <c r="I563">
        <v>1.7676261660000001</v>
      </c>
      <c r="J563">
        <v>4.3071601539999997E-2</v>
      </c>
      <c r="K563">
        <v>72.112304690000002</v>
      </c>
    </row>
    <row r="564" spans="1:11" x14ac:dyDescent="0.25">
      <c r="A564">
        <v>11.26</v>
      </c>
      <c r="B564">
        <v>0</v>
      </c>
      <c r="C564">
        <v>0</v>
      </c>
      <c r="D564">
        <v>2.8191506860000002E-3</v>
      </c>
      <c r="E564">
        <v>9.8495855930000008E-3</v>
      </c>
      <c r="F564">
        <v>-1.4405992030000001</v>
      </c>
      <c r="G564">
        <v>-2.0453522209999999</v>
      </c>
      <c r="H564">
        <v>-2.7217934129999999</v>
      </c>
      <c r="I564">
        <v>1.667488694</v>
      </c>
      <c r="J564">
        <v>4.3243199590000003E-2</v>
      </c>
      <c r="K564">
        <v>72.114456180000005</v>
      </c>
    </row>
    <row r="565" spans="1:11" x14ac:dyDescent="0.25">
      <c r="A565">
        <v>11.28</v>
      </c>
      <c r="B565">
        <v>0</v>
      </c>
      <c r="C565">
        <v>0</v>
      </c>
      <c r="D565">
        <v>-5.9244856240000003E-3</v>
      </c>
      <c r="E565">
        <v>1.5027962630000001E-2</v>
      </c>
      <c r="F565">
        <v>-0.64118707180000001</v>
      </c>
      <c r="G565">
        <v>-3.7838897710000001</v>
      </c>
      <c r="H565">
        <v>0.4181537628</v>
      </c>
      <c r="I565">
        <v>-2.5280916690000002</v>
      </c>
      <c r="J565">
        <v>4.2556799950000002E-2</v>
      </c>
      <c r="K565">
        <v>71.921279909999996</v>
      </c>
    </row>
    <row r="566" spans="1:11" x14ac:dyDescent="0.25">
      <c r="A566">
        <v>11.3</v>
      </c>
      <c r="B566">
        <v>0</v>
      </c>
      <c r="C566">
        <v>0</v>
      </c>
      <c r="D566">
        <v>-6.640687585E-3</v>
      </c>
      <c r="E566">
        <v>2.2044442590000001E-2</v>
      </c>
      <c r="F566">
        <v>1.7588130239999999</v>
      </c>
      <c r="G566">
        <v>-5.055431843</v>
      </c>
      <c r="H566">
        <v>-2.632574558</v>
      </c>
      <c r="I566">
        <v>-5.2041826249999996</v>
      </c>
      <c r="J566">
        <v>4.667520151E-2</v>
      </c>
      <c r="K566">
        <v>72.197090149999994</v>
      </c>
    </row>
    <row r="567" spans="1:11" x14ac:dyDescent="0.25">
      <c r="A567">
        <v>11.32</v>
      </c>
      <c r="B567">
        <v>0</v>
      </c>
      <c r="C567">
        <v>0</v>
      </c>
      <c r="D567">
        <v>-8.8716000320000002E-3</v>
      </c>
      <c r="E567">
        <v>1.6882196070000001E-2</v>
      </c>
      <c r="F567">
        <v>3.3777387139999999</v>
      </c>
      <c r="G567">
        <v>-4.1242675780000004</v>
      </c>
      <c r="H567">
        <v>-2.703045607</v>
      </c>
      <c r="I567">
        <v>-4.2951040269999998</v>
      </c>
      <c r="J567">
        <v>4.667520151E-2</v>
      </c>
      <c r="K567">
        <v>71.991035460000006</v>
      </c>
    </row>
    <row r="568" spans="1:11" x14ac:dyDescent="0.25">
      <c r="A568">
        <v>11.34</v>
      </c>
      <c r="B568">
        <v>0</v>
      </c>
      <c r="C568">
        <v>0</v>
      </c>
      <c r="D568">
        <v>-6.8694837390000001E-3</v>
      </c>
      <c r="E568">
        <v>1.303007454E-2</v>
      </c>
      <c r="F568">
        <v>4.0535926819999997</v>
      </c>
      <c r="G568">
        <v>-3.844738483</v>
      </c>
      <c r="H568">
        <v>-7.8576288219999997</v>
      </c>
      <c r="I568">
        <v>0.52041345829999996</v>
      </c>
      <c r="J568">
        <v>4.2556799950000002E-2</v>
      </c>
      <c r="K568">
        <v>72.387641909999999</v>
      </c>
    </row>
    <row r="569" spans="1:11" x14ac:dyDescent="0.25">
      <c r="A569">
        <v>11.36</v>
      </c>
      <c r="B569">
        <v>0</v>
      </c>
      <c r="C569">
        <v>0</v>
      </c>
      <c r="D569">
        <v>-2.6273764670000001E-3</v>
      </c>
      <c r="E569">
        <v>1.361002773E-2</v>
      </c>
      <c r="F569">
        <v>2.4980549810000001</v>
      </c>
      <c r="G569">
        <v>-3.1662328240000002</v>
      </c>
      <c r="H569">
        <v>-6.5509505270000004</v>
      </c>
      <c r="I569">
        <v>3.1343796249999998</v>
      </c>
      <c r="J569">
        <v>4.2556799950000002E-2</v>
      </c>
      <c r="K569">
        <v>72.259498600000001</v>
      </c>
    </row>
    <row r="570" spans="1:11" x14ac:dyDescent="0.25">
      <c r="A570">
        <v>11.38</v>
      </c>
      <c r="B570">
        <v>0</v>
      </c>
      <c r="C570">
        <v>0</v>
      </c>
      <c r="D570">
        <v>-7.9594664280000001E-3</v>
      </c>
      <c r="E570">
        <v>1.5590228140000001E-2</v>
      </c>
      <c r="F570">
        <v>1.379536629</v>
      </c>
      <c r="G570">
        <v>-3.8390703199999998</v>
      </c>
      <c r="H570">
        <v>2.7599549290000001</v>
      </c>
      <c r="I570">
        <v>1.2860919239999999</v>
      </c>
      <c r="J570">
        <v>4.2556799950000002E-2</v>
      </c>
      <c r="K570">
        <v>72.28356934</v>
      </c>
    </row>
    <row r="571" spans="1:11" x14ac:dyDescent="0.25">
      <c r="A571">
        <v>11.4</v>
      </c>
      <c r="B571">
        <v>0</v>
      </c>
      <c r="C571">
        <v>0</v>
      </c>
      <c r="D571">
        <v>-1.7424754800000001E-2</v>
      </c>
      <c r="E571">
        <v>1.4850713309999999E-2</v>
      </c>
      <c r="F571">
        <v>3.7795372010000001</v>
      </c>
      <c r="G571">
        <v>-4.04360199</v>
      </c>
      <c r="H571">
        <v>7.9131751059999997</v>
      </c>
      <c r="I571">
        <v>-1.5686548950000001</v>
      </c>
      <c r="J571">
        <v>4.7361601140000001E-2</v>
      </c>
      <c r="K571">
        <v>72.111602779999998</v>
      </c>
    </row>
    <row r="572" spans="1:11" x14ac:dyDescent="0.25">
      <c r="A572">
        <v>11.42</v>
      </c>
      <c r="B572">
        <v>0</v>
      </c>
      <c r="C572">
        <v>0</v>
      </c>
      <c r="D572">
        <v>-1.8862091000000001E-2</v>
      </c>
      <c r="E572">
        <v>1.2500792740000001E-2</v>
      </c>
      <c r="F572">
        <v>6.3795351980000001</v>
      </c>
      <c r="G572">
        <v>-3.1944952010000001</v>
      </c>
      <c r="H572">
        <v>6.0674395560000001</v>
      </c>
      <c r="I572">
        <v>3.3697009090000001</v>
      </c>
      <c r="J572">
        <v>4.7876399010000001E-2</v>
      </c>
      <c r="K572">
        <v>72.171409609999998</v>
      </c>
    </row>
    <row r="573" spans="1:11" x14ac:dyDescent="0.25">
      <c r="A573">
        <v>11.44</v>
      </c>
      <c r="B573">
        <v>0</v>
      </c>
      <c r="C573">
        <v>0</v>
      </c>
      <c r="D573">
        <v>-1.5568196770000001E-2</v>
      </c>
      <c r="E573">
        <v>8.4164217110000005E-3</v>
      </c>
      <c r="F573">
        <v>8.7795333860000007</v>
      </c>
      <c r="G573">
        <v>-2.2965197559999999</v>
      </c>
      <c r="H573">
        <v>9.3769645690000001</v>
      </c>
      <c r="I573">
        <v>-1.1654000280000001</v>
      </c>
      <c r="J573">
        <v>4.8219598830000002E-2</v>
      </c>
      <c r="K573">
        <v>72.163124080000003</v>
      </c>
    </row>
    <row r="574" spans="1:11" x14ac:dyDescent="0.25">
      <c r="A574">
        <v>11.46</v>
      </c>
      <c r="B574">
        <v>0</v>
      </c>
      <c r="C574">
        <v>0</v>
      </c>
      <c r="D574">
        <v>-1.7637051640000002E-2</v>
      </c>
      <c r="E574">
        <v>1.3073466719999999E-2</v>
      </c>
      <c r="F574">
        <v>7.7637844090000003</v>
      </c>
      <c r="G574">
        <v>-3.4159297940000002</v>
      </c>
      <c r="H574">
        <v>11.5287571</v>
      </c>
      <c r="I574">
        <v>0.59142243859999999</v>
      </c>
      <c r="J574">
        <v>4.8734400419999997E-2</v>
      </c>
      <c r="K574">
        <v>72.349060059999999</v>
      </c>
    </row>
    <row r="575" spans="1:11" x14ac:dyDescent="0.25">
      <c r="A575">
        <v>11.48</v>
      </c>
      <c r="B575">
        <v>0</v>
      </c>
      <c r="C575">
        <v>0</v>
      </c>
      <c r="D575">
        <v>-1.323131472E-2</v>
      </c>
      <c r="E575">
        <v>1.921276748E-2</v>
      </c>
      <c r="F575">
        <v>8.5739650730000001</v>
      </c>
      <c r="G575">
        <v>-3.969257593</v>
      </c>
      <c r="H575">
        <v>17.503664019999999</v>
      </c>
      <c r="I575">
        <v>-9.3055782320000002</v>
      </c>
      <c r="J575">
        <v>5.3710799660000003E-2</v>
      </c>
      <c r="K575">
        <v>72.433959959999996</v>
      </c>
    </row>
    <row r="576" spans="1:11" x14ac:dyDescent="0.25">
      <c r="A576">
        <v>11.5</v>
      </c>
      <c r="B576">
        <v>0</v>
      </c>
      <c r="C576">
        <v>0</v>
      </c>
      <c r="D576">
        <v>-1.195205748E-2</v>
      </c>
      <c r="E576">
        <v>2.0245082679999998E-2</v>
      </c>
      <c r="F576">
        <v>6.5450820920000004</v>
      </c>
      <c r="G576">
        <v>-5.5214624399999996</v>
      </c>
      <c r="H576">
        <v>15.77929688</v>
      </c>
      <c r="I576">
        <v>-5.0987367629999998</v>
      </c>
      <c r="J576">
        <v>5.3024400030000002E-2</v>
      </c>
      <c r="K576">
        <v>72.236427309999996</v>
      </c>
    </row>
    <row r="577" spans="1:11" x14ac:dyDescent="0.25">
      <c r="A577">
        <v>11.52</v>
      </c>
      <c r="B577">
        <v>0</v>
      </c>
      <c r="C577">
        <v>0</v>
      </c>
      <c r="D577">
        <v>-9.7439251839999998E-3</v>
      </c>
      <c r="E577">
        <v>2.2701226170000002E-2</v>
      </c>
      <c r="F577">
        <v>4.9899578089999999</v>
      </c>
      <c r="G577">
        <v>-5.7012834550000004</v>
      </c>
      <c r="H577">
        <v>18.116844180000001</v>
      </c>
      <c r="I577">
        <v>-16.230575559999998</v>
      </c>
      <c r="J577">
        <v>4.8391200600000003E-2</v>
      </c>
      <c r="K577">
        <v>72.239181520000002</v>
      </c>
    </row>
    <row r="578" spans="1:11" x14ac:dyDescent="0.25">
      <c r="A578">
        <v>11.54</v>
      </c>
      <c r="B578">
        <v>0</v>
      </c>
      <c r="C578">
        <v>0</v>
      </c>
      <c r="D578">
        <v>-4.7961995010000001E-4</v>
      </c>
      <c r="E578">
        <v>2.1823041139999999E-2</v>
      </c>
      <c r="F578">
        <v>4.4145603180000004</v>
      </c>
      <c r="G578">
        <v>-5.5293779369999996</v>
      </c>
      <c r="H578">
        <v>13.59587002</v>
      </c>
      <c r="I578">
        <v>-16.336877820000002</v>
      </c>
      <c r="J578">
        <v>4.3071601539999997E-2</v>
      </c>
      <c r="K578">
        <v>72.834571839999995</v>
      </c>
    </row>
    <row r="579" spans="1:11" x14ac:dyDescent="0.25">
      <c r="A579">
        <v>11.56</v>
      </c>
      <c r="B579">
        <v>0</v>
      </c>
      <c r="C579">
        <v>0</v>
      </c>
      <c r="D579">
        <v>3.8042888050000001E-3</v>
      </c>
      <c r="E579">
        <v>1.795616001E-2</v>
      </c>
      <c r="F579">
        <v>2.0145602230000001</v>
      </c>
      <c r="G579">
        <v>-5.269193649</v>
      </c>
      <c r="H579">
        <v>10.741540909999999</v>
      </c>
      <c r="I579">
        <v>-15.43434525</v>
      </c>
      <c r="J579">
        <v>4.2556799950000002E-2</v>
      </c>
      <c r="K579">
        <v>72.430335999999997</v>
      </c>
    </row>
    <row r="580" spans="1:11" x14ac:dyDescent="0.25">
      <c r="A580">
        <v>11.58</v>
      </c>
      <c r="B580">
        <v>0</v>
      </c>
      <c r="C580">
        <v>0</v>
      </c>
      <c r="D580">
        <v>9.7728148100000006E-3</v>
      </c>
      <c r="E580">
        <v>1.251109689E-2</v>
      </c>
      <c r="F580">
        <v>-0.38543999200000001</v>
      </c>
      <c r="G580">
        <v>-3.5842897890000001</v>
      </c>
      <c r="H580">
        <v>-1.251557112</v>
      </c>
      <c r="I580">
        <v>-12.8425808</v>
      </c>
      <c r="J580">
        <v>4.6160399909999997E-2</v>
      </c>
      <c r="K580">
        <v>72.227264399999996</v>
      </c>
    </row>
    <row r="581" spans="1:11" x14ac:dyDescent="0.25">
      <c r="A581">
        <v>11.6</v>
      </c>
      <c r="B581">
        <v>0</v>
      </c>
      <c r="C581">
        <v>0</v>
      </c>
      <c r="D581">
        <v>1.272112131E-2</v>
      </c>
      <c r="E581">
        <v>1.0455526410000001E-2</v>
      </c>
      <c r="F581">
        <v>-2.9854402539999998</v>
      </c>
      <c r="G581">
        <v>-2.7346389289999999</v>
      </c>
      <c r="H581">
        <v>-4.9182472229999998</v>
      </c>
      <c r="I581">
        <v>-10.66227531</v>
      </c>
      <c r="J581">
        <v>4.9935601650000001E-2</v>
      </c>
      <c r="K581">
        <v>72.227363589999996</v>
      </c>
    </row>
    <row r="582" spans="1:11" x14ac:dyDescent="0.25">
      <c r="A582">
        <v>11.62</v>
      </c>
      <c r="B582">
        <v>0</v>
      </c>
      <c r="C582">
        <v>0</v>
      </c>
      <c r="D582">
        <v>1.5883624549999999E-2</v>
      </c>
      <c r="E582">
        <v>1.1987529699999999E-2</v>
      </c>
      <c r="F582">
        <v>-5.1854395870000003</v>
      </c>
      <c r="G582">
        <v>-3.328215599</v>
      </c>
      <c r="H582">
        <v>-14.56416988</v>
      </c>
      <c r="I582">
        <v>-6.8608493800000003</v>
      </c>
      <c r="J582">
        <v>4.4615998859999999E-2</v>
      </c>
      <c r="K582">
        <v>72.429794310000005</v>
      </c>
    </row>
    <row r="583" spans="1:11" x14ac:dyDescent="0.25">
      <c r="A583">
        <v>11.64</v>
      </c>
      <c r="B583">
        <v>0</v>
      </c>
      <c r="C583">
        <v>0</v>
      </c>
      <c r="D583">
        <v>1.321923733E-2</v>
      </c>
      <c r="E583">
        <v>6.3408687710000003E-3</v>
      </c>
      <c r="F583">
        <v>-7.3690876960000002</v>
      </c>
      <c r="G583">
        <v>-1.868111372</v>
      </c>
      <c r="H583">
        <v>-11.161911959999999</v>
      </c>
      <c r="I583">
        <v>-1.101044178</v>
      </c>
      <c r="J583">
        <v>4.9420800059999999E-2</v>
      </c>
      <c r="K583">
        <v>72.424942020000003</v>
      </c>
    </row>
    <row r="584" spans="1:11" x14ac:dyDescent="0.25">
      <c r="A584">
        <v>11.66</v>
      </c>
      <c r="B584">
        <v>0</v>
      </c>
      <c r="C584">
        <v>0</v>
      </c>
      <c r="D584">
        <v>1.7671074719999999E-2</v>
      </c>
      <c r="E584">
        <v>6.2223747370000002E-3</v>
      </c>
      <c r="F584">
        <v>-6.6088023189999996</v>
      </c>
      <c r="G584">
        <v>-1.6132714749999999</v>
      </c>
      <c r="H584">
        <v>-9.0273008350000001</v>
      </c>
      <c r="I584">
        <v>-1.722203374</v>
      </c>
      <c r="J584">
        <v>4.9420800059999999E-2</v>
      </c>
      <c r="K584">
        <v>72.827697749999999</v>
      </c>
    </row>
    <row r="585" spans="1:11" x14ac:dyDescent="0.25">
      <c r="A585">
        <v>11.68</v>
      </c>
      <c r="B585">
        <v>0</v>
      </c>
      <c r="C585">
        <v>0</v>
      </c>
      <c r="D585">
        <v>1.7632924019999999E-2</v>
      </c>
      <c r="E585">
        <v>7.4214115739999996E-3</v>
      </c>
      <c r="F585">
        <v>-9.0088005070000001</v>
      </c>
      <c r="G585">
        <v>-1.8918017149999999</v>
      </c>
      <c r="H585">
        <v>-3.278358221</v>
      </c>
      <c r="I585">
        <v>0.74178308250000002</v>
      </c>
      <c r="J585">
        <v>4.5645598320000001E-2</v>
      </c>
      <c r="K585">
        <v>72.814880369999997</v>
      </c>
    </row>
    <row r="586" spans="1:11" x14ac:dyDescent="0.25">
      <c r="A586">
        <v>11.7</v>
      </c>
      <c r="B586">
        <v>0</v>
      </c>
      <c r="C586">
        <v>0</v>
      </c>
      <c r="D586">
        <v>1.417652518E-2</v>
      </c>
      <c r="E586">
        <v>1.013484597E-2</v>
      </c>
      <c r="F586">
        <v>-8.640926361</v>
      </c>
      <c r="G586">
        <v>-2.8176825050000001</v>
      </c>
      <c r="H586">
        <v>-2.2939224239999998</v>
      </c>
      <c r="I586">
        <v>-3.0213820930000002</v>
      </c>
      <c r="J586">
        <v>5.0450399520000001E-2</v>
      </c>
      <c r="K586">
        <v>72.448760989999997</v>
      </c>
    </row>
    <row r="587" spans="1:11" x14ac:dyDescent="0.25">
      <c r="A587">
        <v>11.72</v>
      </c>
      <c r="B587">
        <v>0</v>
      </c>
      <c r="C587">
        <v>0</v>
      </c>
      <c r="D587">
        <v>1.0062579069999999E-2</v>
      </c>
      <c r="E587">
        <v>1.4743119480000001E-2</v>
      </c>
      <c r="F587">
        <v>-6.5478649139999998</v>
      </c>
      <c r="G587">
        <v>-4.0930805210000001</v>
      </c>
      <c r="H587">
        <v>-7.7467565540000001</v>
      </c>
      <c r="I587">
        <v>-1.567014337</v>
      </c>
      <c r="J587">
        <v>4.5817200090000003E-2</v>
      </c>
      <c r="K587">
        <v>72.647636410000004</v>
      </c>
    </row>
    <row r="588" spans="1:11" x14ac:dyDescent="0.25">
      <c r="A588">
        <v>11.74</v>
      </c>
      <c r="B588">
        <v>0</v>
      </c>
      <c r="C588">
        <v>0</v>
      </c>
      <c r="D588">
        <v>4.3754130599999996E-3</v>
      </c>
      <c r="E588">
        <v>9.7640678290000001E-3</v>
      </c>
      <c r="F588">
        <v>-4.1478672029999997</v>
      </c>
      <c r="G588">
        <v>-2.8349225520000001</v>
      </c>
      <c r="H588">
        <v>-6.483681679</v>
      </c>
      <c r="I588">
        <v>-2.867555141</v>
      </c>
      <c r="J588">
        <v>4.5817200090000003E-2</v>
      </c>
      <c r="K588">
        <v>72.640663149999995</v>
      </c>
    </row>
    <row r="589" spans="1:11" x14ac:dyDescent="0.25">
      <c r="A589">
        <v>11.76</v>
      </c>
      <c r="B589">
        <v>0</v>
      </c>
      <c r="C589">
        <v>0</v>
      </c>
      <c r="D589">
        <v>7.0548653599999999E-3</v>
      </c>
      <c r="E589">
        <v>7.4917376040000002E-3</v>
      </c>
      <c r="F589">
        <v>-2.1243913170000002</v>
      </c>
      <c r="G589">
        <v>-2.1694452759999998</v>
      </c>
      <c r="H589">
        <v>-7.2851195339999997</v>
      </c>
      <c r="I589">
        <v>5.1755504610000003</v>
      </c>
      <c r="J589">
        <v>5.456880108E-2</v>
      </c>
      <c r="K589">
        <v>72.575935360000003</v>
      </c>
    </row>
    <row r="590" spans="1:11" x14ac:dyDescent="0.25">
      <c r="A590">
        <v>11.78</v>
      </c>
      <c r="B590">
        <v>0</v>
      </c>
      <c r="C590">
        <v>0</v>
      </c>
      <c r="D590">
        <v>1.813846081E-2</v>
      </c>
      <c r="E590">
        <v>1.3333328070000001E-2</v>
      </c>
      <c r="F590">
        <v>-4.6754002569999997</v>
      </c>
      <c r="G590">
        <v>-3.1513695720000001</v>
      </c>
      <c r="H590">
        <v>-12.82358932</v>
      </c>
      <c r="I590">
        <v>6.8870787619999998</v>
      </c>
      <c r="J590">
        <v>4.2556799950000002E-2</v>
      </c>
      <c r="K590">
        <v>72.764556880000001</v>
      </c>
    </row>
    <row r="591" spans="1:11" x14ac:dyDescent="0.25">
      <c r="A591">
        <v>11.8</v>
      </c>
      <c r="B591">
        <v>0</v>
      </c>
      <c r="C591">
        <v>0</v>
      </c>
      <c r="D591">
        <v>2.1601047370000001E-2</v>
      </c>
      <c r="E591">
        <v>1.36796087E-2</v>
      </c>
      <c r="F591">
        <v>-7.0753979679999999</v>
      </c>
      <c r="G591">
        <v>-3.3881368639999998</v>
      </c>
      <c r="H591">
        <v>-10.789716719999999</v>
      </c>
      <c r="I591">
        <v>6.1253600119999998</v>
      </c>
      <c r="J591">
        <v>4.2728401720000003E-2</v>
      </c>
      <c r="K591">
        <v>72.970077509999996</v>
      </c>
    </row>
    <row r="592" spans="1:11" x14ac:dyDescent="0.25">
      <c r="A592">
        <v>11.82</v>
      </c>
      <c r="B592">
        <v>0</v>
      </c>
      <c r="C592">
        <v>0</v>
      </c>
      <c r="D592">
        <v>1.740114391E-2</v>
      </c>
      <c r="E592">
        <v>1.2174814940000001E-2</v>
      </c>
      <c r="F592">
        <v>-9.4753961560000004</v>
      </c>
      <c r="G592">
        <v>-3.5269591810000001</v>
      </c>
      <c r="H592">
        <v>-15.887016300000001</v>
      </c>
      <c r="I592">
        <v>3.8795831199999999</v>
      </c>
      <c r="J592">
        <v>4.7876399010000001E-2</v>
      </c>
      <c r="K592">
        <v>72.96281433</v>
      </c>
    </row>
    <row r="593" spans="1:11" x14ac:dyDescent="0.25">
      <c r="A593">
        <v>11.84</v>
      </c>
      <c r="B593">
        <v>0</v>
      </c>
      <c r="C593">
        <v>0</v>
      </c>
      <c r="D593">
        <v>1.2047011410000001E-2</v>
      </c>
      <c r="E593">
        <v>1.246038079E-2</v>
      </c>
      <c r="F593">
        <v>-8.0825643540000005</v>
      </c>
      <c r="G593">
        <v>-3.343449831</v>
      </c>
      <c r="H593">
        <v>-13.92035007</v>
      </c>
      <c r="I593">
        <v>2.4997141360000001</v>
      </c>
      <c r="J593">
        <v>4.4101201E-2</v>
      </c>
      <c r="K593">
        <v>72.959014890000006</v>
      </c>
    </row>
    <row r="594" spans="1:11" x14ac:dyDescent="0.25">
      <c r="A594">
        <v>11.86</v>
      </c>
      <c r="B594">
        <v>0</v>
      </c>
      <c r="C594">
        <v>0</v>
      </c>
      <c r="D594">
        <v>7.9539418220000001E-3</v>
      </c>
      <c r="E594">
        <v>1.4354027809999999E-2</v>
      </c>
      <c r="F594">
        <v>-5.7271862029999996</v>
      </c>
      <c r="G594">
        <v>-3.6524801249999999</v>
      </c>
      <c r="H594">
        <v>-15.407406809999999</v>
      </c>
      <c r="I594">
        <v>0.41728931670000002</v>
      </c>
      <c r="J594">
        <v>4.8905998470000003E-2</v>
      </c>
      <c r="K594">
        <v>72.449859619999998</v>
      </c>
    </row>
    <row r="595" spans="1:11" x14ac:dyDescent="0.25">
      <c r="A595">
        <v>11.88</v>
      </c>
      <c r="B595">
        <v>0</v>
      </c>
      <c r="C595">
        <v>0</v>
      </c>
      <c r="D595">
        <v>1.0884068909999999E-2</v>
      </c>
      <c r="E595">
        <v>1.943743974E-2</v>
      </c>
      <c r="F595">
        <v>-4.5271873469999999</v>
      </c>
      <c r="G595">
        <v>-5.3930349350000002</v>
      </c>
      <c r="H595">
        <v>-17.293323520000001</v>
      </c>
      <c r="I595">
        <v>1.760357022</v>
      </c>
      <c r="J595">
        <v>5.7829201220000001E-2</v>
      </c>
      <c r="K595">
        <v>72.859573359999999</v>
      </c>
    </row>
    <row r="596" spans="1:11" x14ac:dyDescent="0.25">
      <c r="A596">
        <v>11.9</v>
      </c>
      <c r="B596">
        <v>0</v>
      </c>
      <c r="C596">
        <v>0</v>
      </c>
      <c r="D596">
        <v>6.0352608559999998E-3</v>
      </c>
      <c r="E596">
        <v>1.4232523739999999E-2</v>
      </c>
      <c r="F596">
        <v>-4.7193479539999998</v>
      </c>
      <c r="G596">
        <v>-4.0122919079999999</v>
      </c>
      <c r="H596">
        <v>-17.195127490000001</v>
      </c>
      <c r="I596">
        <v>3.5408623220000002</v>
      </c>
      <c r="J596">
        <v>4.9420800059999999E-2</v>
      </c>
      <c r="K596">
        <v>73.047424320000005</v>
      </c>
    </row>
    <row r="597" spans="1:11" x14ac:dyDescent="0.25">
      <c r="A597">
        <v>11.92</v>
      </c>
      <c r="B597">
        <v>0</v>
      </c>
      <c r="C597">
        <v>0</v>
      </c>
      <c r="D597">
        <v>3.4365467729999999E-3</v>
      </c>
      <c r="E597">
        <v>1.190901548E-2</v>
      </c>
      <c r="F597">
        <v>-2.165229321</v>
      </c>
      <c r="G597">
        <v>-3.3939418790000002</v>
      </c>
      <c r="H597">
        <v>-21.289020539999999</v>
      </c>
      <c r="I597">
        <v>2.8747611050000001</v>
      </c>
      <c r="J597">
        <v>4.9935601650000001E-2</v>
      </c>
      <c r="K597">
        <v>72.71141815</v>
      </c>
    </row>
    <row r="598" spans="1:11" x14ac:dyDescent="0.25">
      <c r="A598">
        <v>11.94</v>
      </c>
      <c r="B598">
        <v>0</v>
      </c>
      <c r="C598">
        <v>0</v>
      </c>
      <c r="D598">
        <v>-4.6258792280000002E-3</v>
      </c>
      <c r="E598">
        <v>1.537395269E-2</v>
      </c>
      <c r="F598">
        <v>-1.1461380720000001</v>
      </c>
      <c r="G598">
        <v>-3.8627064230000001</v>
      </c>
      <c r="H598">
        <v>-7.5682964320000004</v>
      </c>
      <c r="I598">
        <v>-0.88936156030000002</v>
      </c>
      <c r="J598">
        <v>5.4053999480000003E-2</v>
      </c>
      <c r="K598">
        <v>72.915618899999998</v>
      </c>
    </row>
    <row r="599" spans="1:11" x14ac:dyDescent="0.25">
      <c r="A599">
        <v>11.96</v>
      </c>
      <c r="B599">
        <v>0</v>
      </c>
      <c r="C599">
        <v>0</v>
      </c>
      <c r="D599">
        <v>-7.8581608830000007E-3</v>
      </c>
      <c r="E599">
        <v>1.289239526E-2</v>
      </c>
      <c r="F599">
        <v>1.453861952</v>
      </c>
      <c r="G599">
        <v>-3.725351334</v>
      </c>
      <c r="H599">
        <v>-6.3649907109999999</v>
      </c>
      <c r="I599">
        <v>-0.89056456090000002</v>
      </c>
      <c r="J599">
        <v>5.3539201619999997E-2</v>
      </c>
      <c r="K599">
        <v>73.145614620000003</v>
      </c>
    </row>
    <row r="600" spans="1:11" x14ac:dyDescent="0.25">
      <c r="A600">
        <v>11.98</v>
      </c>
      <c r="B600">
        <v>0</v>
      </c>
      <c r="C600">
        <v>0</v>
      </c>
      <c r="D600">
        <v>-1.100061089E-2</v>
      </c>
      <c r="E600">
        <v>1.5657819810000001E-2</v>
      </c>
      <c r="F600">
        <v>3.8538625240000002</v>
      </c>
      <c r="G600">
        <v>-4.7118492129999998</v>
      </c>
      <c r="H600">
        <v>-9.2033452990000004</v>
      </c>
      <c r="I600">
        <v>-6.7928504939999996</v>
      </c>
      <c r="J600">
        <v>5.3539201619999997E-2</v>
      </c>
      <c r="K600">
        <v>72.950096130000006</v>
      </c>
    </row>
    <row r="601" spans="1:11" x14ac:dyDescent="0.25">
      <c r="A601">
        <v>12</v>
      </c>
      <c r="B601">
        <v>0</v>
      </c>
      <c r="C601">
        <v>0</v>
      </c>
      <c r="D601">
        <v>-9.3935802580000002E-3</v>
      </c>
      <c r="E601">
        <v>1.9116051500000002E-2</v>
      </c>
      <c r="F601">
        <v>5.7529635429999999</v>
      </c>
      <c r="G601">
        <v>-4.1371240619999998</v>
      </c>
      <c r="H601">
        <v>-1.2444610599999999</v>
      </c>
      <c r="I601">
        <v>-8.4343490600000006</v>
      </c>
      <c r="J601">
        <v>4.8219598830000002E-2</v>
      </c>
      <c r="K601">
        <v>73.202636720000001</v>
      </c>
    </row>
    <row r="602" spans="1:11" x14ac:dyDescent="0.25">
      <c r="A602">
        <v>12.02</v>
      </c>
      <c r="B602">
        <v>0</v>
      </c>
      <c r="C602">
        <v>0</v>
      </c>
      <c r="D602">
        <v>-1.2965656819999999E-2</v>
      </c>
      <c r="E602">
        <v>1.9741572440000001E-2</v>
      </c>
      <c r="F602">
        <v>5.5196075440000003</v>
      </c>
      <c r="G602">
        <v>-5.5091652870000001</v>
      </c>
      <c r="H602">
        <v>-0.10693176090000001</v>
      </c>
      <c r="I602">
        <v>-7.4415607450000003</v>
      </c>
      <c r="J602">
        <v>4.3586399409999997E-2</v>
      </c>
      <c r="K602">
        <v>73.408073430000002</v>
      </c>
    </row>
    <row r="603" spans="1:11" x14ac:dyDescent="0.25">
      <c r="A603">
        <v>12.04</v>
      </c>
      <c r="B603">
        <v>0</v>
      </c>
      <c r="C603">
        <v>0</v>
      </c>
      <c r="D603">
        <v>-1.2202151119999999E-2</v>
      </c>
      <c r="E603">
        <v>1.91340968E-2</v>
      </c>
      <c r="F603">
        <v>6.6217660900000004</v>
      </c>
      <c r="G603">
        <v>-5.3443984990000004</v>
      </c>
      <c r="H603">
        <v>1.0671079160000001</v>
      </c>
      <c r="I603">
        <v>-10.49887562</v>
      </c>
      <c r="J603">
        <v>4.7876399010000001E-2</v>
      </c>
      <c r="K603">
        <v>73.407135010000005</v>
      </c>
    </row>
    <row r="604" spans="1:11" x14ac:dyDescent="0.25">
      <c r="A604">
        <v>12.06</v>
      </c>
      <c r="B604">
        <v>0</v>
      </c>
      <c r="C604">
        <v>0</v>
      </c>
      <c r="D604">
        <v>-1.066016406E-2</v>
      </c>
      <c r="E604">
        <v>1.212807745E-2</v>
      </c>
      <c r="F604">
        <v>5.3849101069999996</v>
      </c>
      <c r="G604">
        <v>-3.4459183219999998</v>
      </c>
      <c r="H604">
        <v>4.4693512919999998</v>
      </c>
      <c r="I604">
        <v>-7.5975413319999996</v>
      </c>
      <c r="J604">
        <v>4.3071601539999997E-2</v>
      </c>
      <c r="K604">
        <v>73.396728519999996</v>
      </c>
    </row>
    <row r="605" spans="1:11" x14ac:dyDescent="0.25">
      <c r="A605">
        <v>12.08</v>
      </c>
      <c r="B605">
        <v>0</v>
      </c>
      <c r="C605">
        <v>0</v>
      </c>
      <c r="D605">
        <v>-5.1905661819999999E-3</v>
      </c>
      <c r="E605">
        <v>1.0459505020000001E-2</v>
      </c>
      <c r="F605">
        <v>4.6063241960000001</v>
      </c>
      <c r="G605">
        <v>-3.537380695</v>
      </c>
      <c r="H605">
        <v>6.7786498069999999</v>
      </c>
      <c r="I605">
        <v>-5.5611739160000004</v>
      </c>
      <c r="J605">
        <v>4.2556799950000002E-2</v>
      </c>
      <c r="K605">
        <v>73.223922729999998</v>
      </c>
    </row>
    <row r="606" spans="1:11" x14ac:dyDescent="0.25">
      <c r="A606">
        <v>12.1</v>
      </c>
      <c r="B606">
        <v>0</v>
      </c>
      <c r="C606">
        <v>0</v>
      </c>
      <c r="D606">
        <v>7.2169303890000001E-4</v>
      </c>
      <c r="E606">
        <v>1.2411266569999999E-2</v>
      </c>
      <c r="F606">
        <v>2.206324339</v>
      </c>
      <c r="G606">
        <v>-2.7399234770000001</v>
      </c>
      <c r="H606">
        <v>4.5019669530000002</v>
      </c>
      <c r="I606">
        <v>-5.2066197399999998</v>
      </c>
      <c r="J606">
        <v>4.667520151E-2</v>
      </c>
      <c r="K606">
        <v>73.196151729999997</v>
      </c>
    </row>
    <row r="607" spans="1:11" x14ac:dyDescent="0.25">
      <c r="A607">
        <v>12.12</v>
      </c>
      <c r="B607">
        <v>0</v>
      </c>
      <c r="C607">
        <v>0</v>
      </c>
      <c r="D607" s="1">
        <v>4.6692788599999998E-5</v>
      </c>
      <c r="E607">
        <v>1.256979257E-2</v>
      </c>
      <c r="F607">
        <v>-0.19367592040000001</v>
      </c>
      <c r="G607">
        <v>-3.2970132830000001</v>
      </c>
      <c r="H607">
        <v>8.8448934559999994</v>
      </c>
      <c r="I607">
        <v>-5.4587726590000001</v>
      </c>
      <c r="J607">
        <v>4.6846799549999998E-2</v>
      </c>
      <c r="K607">
        <v>72.997398380000007</v>
      </c>
    </row>
    <row r="608" spans="1:11" x14ac:dyDescent="0.25">
      <c r="A608">
        <v>12.14</v>
      </c>
      <c r="B608">
        <v>0</v>
      </c>
      <c r="C608">
        <v>0</v>
      </c>
      <c r="D608">
        <v>-7.5929611920000004E-4</v>
      </c>
      <c r="E608">
        <v>1.3788677750000001E-2</v>
      </c>
      <c r="F608">
        <v>-0.80625015499999997</v>
      </c>
      <c r="G608">
        <v>-3.7643456460000002</v>
      </c>
      <c r="H608">
        <v>9.3288440700000006</v>
      </c>
      <c r="I608">
        <v>-10.48015594</v>
      </c>
      <c r="J608">
        <v>4.2556799950000002E-2</v>
      </c>
      <c r="K608">
        <v>73.271087649999998</v>
      </c>
    </row>
    <row r="609" spans="1:11" x14ac:dyDescent="0.25">
      <c r="A609">
        <v>12.16</v>
      </c>
      <c r="B609">
        <v>0</v>
      </c>
      <c r="C609">
        <v>0</v>
      </c>
      <c r="D609">
        <v>2.9238425199999999E-3</v>
      </c>
      <c r="E609">
        <v>1.099448651E-2</v>
      </c>
      <c r="F609">
        <v>0.86536222699999998</v>
      </c>
      <c r="G609">
        <v>-2.6006984709999998</v>
      </c>
      <c r="H609">
        <v>10.620710369999999</v>
      </c>
      <c r="I609">
        <v>-9.2112236020000005</v>
      </c>
      <c r="J609">
        <v>4.6160399909999997E-2</v>
      </c>
      <c r="K609">
        <v>73.000793459999997</v>
      </c>
    </row>
    <row r="610" spans="1:11" x14ac:dyDescent="0.25">
      <c r="A610">
        <v>12.18</v>
      </c>
      <c r="B610">
        <v>0</v>
      </c>
      <c r="C610">
        <v>0</v>
      </c>
      <c r="D610">
        <v>4.9044638869999999E-3</v>
      </c>
      <c r="E610">
        <v>1.1966869240000001E-2</v>
      </c>
      <c r="F610">
        <v>-0.92932003740000002</v>
      </c>
      <c r="G610">
        <v>-3.2883772850000001</v>
      </c>
      <c r="H610">
        <v>7.9607543950000004</v>
      </c>
      <c r="I610">
        <v>-12.615466120000001</v>
      </c>
      <c r="J610">
        <v>4.6160399909999997E-2</v>
      </c>
      <c r="K610">
        <v>73.298820500000005</v>
      </c>
    </row>
    <row r="611" spans="1:11" x14ac:dyDescent="0.25">
      <c r="A611">
        <v>12.2</v>
      </c>
      <c r="B611">
        <v>0</v>
      </c>
      <c r="C611">
        <v>0</v>
      </c>
      <c r="D611">
        <v>1.663817838E-2</v>
      </c>
      <c r="E611">
        <v>1.733566076E-2</v>
      </c>
      <c r="F611">
        <v>-3.3054337500000002</v>
      </c>
      <c r="G611">
        <v>-4.3370494839999996</v>
      </c>
      <c r="H611">
        <v>9.5717382430000004</v>
      </c>
      <c r="I611">
        <v>-12.91575241</v>
      </c>
      <c r="J611">
        <v>4.5645598320000001E-2</v>
      </c>
      <c r="K611">
        <v>73.538169859999996</v>
      </c>
    </row>
    <row r="612" spans="1:11" x14ac:dyDescent="0.25">
      <c r="A612">
        <v>12.22</v>
      </c>
      <c r="B612">
        <v>0</v>
      </c>
      <c r="C612">
        <v>0</v>
      </c>
      <c r="D612">
        <v>1.8890559670000001E-2</v>
      </c>
      <c r="E612">
        <v>1.9715845579999999E-2</v>
      </c>
      <c r="F612">
        <v>-5.9054322240000001</v>
      </c>
      <c r="G612">
        <v>-5.3316431050000004</v>
      </c>
      <c r="H612">
        <v>0.42319047450000002</v>
      </c>
      <c r="I612">
        <v>-21.276756290000002</v>
      </c>
      <c r="J612">
        <v>5.8515600860000003E-2</v>
      </c>
      <c r="K612">
        <v>73.570701600000007</v>
      </c>
    </row>
    <row r="613" spans="1:11" x14ac:dyDescent="0.25">
      <c r="A613">
        <v>12.24</v>
      </c>
      <c r="B613">
        <v>0</v>
      </c>
      <c r="C613">
        <v>0</v>
      </c>
      <c r="D613">
        <v>1.6666896640000001E-2</v>
      </c>
      <c r="E613">
        <v>1.6001813109999999E-2</v>
      </c>
      <c r="F613">
        <v>-8.3054304119999998</v>
      </c>
      <c r="G613">
        <v>-4.6804594990000004</v>
      </c>
      <c r="H613">
        <v>3.3700003619999999</v>
      </c>
      <c r="I613">
        <v>-21.002626419999999</v>
      </c>
      <c r="J613">
        <v>4.4787600640000001E-2</v>
      </c>
      <c r="K613">
        <v>73.761840820000003</v>
      </c>
    </row>
    <row r="614" spans="1:11" x14ac:dyDescent="0.25">
      <c r="A614">
        <v>12.26</v>
      </c>
      <c r="B614">
        <v>0</v>
      </c>
      <c r="C614">
        <v>0</v>
      </c>
      <c r="D614">
        <v>1.545363665E-2</v>
      </c>
      <c r="E614">
        <v>1.5900097790000001E-2</v>
      </c>
      <c r="F614">
        <v>-7.6154808999999997</v>
      </c>
      <c r="G614">
        <v>-4.1728906630000004</v>
      </c>
      <c r="H614">
        <v>2.1892969610000002</v>
      </c>
      <c r="I614">
        <v>-20.49187088</v>
      </c>
      <c r="J614">
        <v>4.4101201E-2</v>
      </c>
      <c r="K614">
        <v>73.760269170000001</v>
      </c>
    </row>
    <row r="615" spans="1:11" x14ac:dyDescent="0.25">
      <c r="A615">
        <v>12.28</v>
      </c>
      <c r="B615">
        <v>0</v>
      </c>
      <c r="C615">
        <v>0</v>
      </c>
      <c r="D615">
        <v>1.7996415500000001E-2</v>
      </c>
      <c r="E615">
        <v>1.342210919E-2</v>
      </c>
      <c r="F615">
        <v>-7.7740917209999996</v>
      </c>
      <c r="G615">
        <v>-3.7609946729999999</v>
      </c>
      <c r="H615">
        <v>-3.1364879609999998</v>
      </c>
      <c r="I615">
        <v>-24.004936220000001</v>
      </c>
      <c r="J615">
        <v>3.9296399799999999E-2</v>
      </c>
      <c r="K615">
        <v>73.561630249999993</v>
      </c>
    </row>
    <row r="616" spans="1:11" x14ac:dyDescent="0.25">
      <c r="A616">
        <v>12.3</v>
      </c>
      <c r="B616">
        <v>0</v>
      </c>
      <c r="C616">
        <v>0</v>
      </c>
      <c r="D616">
        <v>1.6935460270000001E-2</v>
      </c>
      <c r="E616">
        <v>1.178751141E-2</v>
      </c>
      <c r="F616">
        <v>-9.0441703800000006</v>
      </c>
      <c r="G616">
        <v>-3.4724361899999998</v>
      </c>
      <c r="H616">
        <v>-7.3522963519999998</v>
      </c>
      <c r="I616">
        <v>-15.163539889999999</v>
      </c>
      <c r="J616">
        <v>4.3586399409999997E-2</v>
      </c>
      <c r="K616">
        <v>73.558166499999999</v>
      </c>
    </row>
    <row r="617" spans="1:11" x14ac:dyDescent="0.25">
      <c r="A617">
        <v>12.32</v>
      </c>
      <c r="B617">
        <v>0</v>
      </c>
      <c r="C617">
        <v>0</v>
      </c>
      <c r="D617">
        <v>1.8335636709999999E-2</v>
      </c>
      <c r="E617">
        <v>7.687501609E-3</v>
      </c>
      <c r="F617">
        <v>-8.7944660189999997</v>
      </c>
      <c r="G617">
        <v>-2.683802128</v>
      </c>
      <c r="H617">
        <v>-12.73153591</v>
      </c>
      <c r="I617">
        <v>-1.6336369509999999</v>
      </c>
      <c r="J617">
        <v>4.4101201E-2</v>
      </c>
      <c r="K617">
        <v>73.506637569999995</v>
      </c>
    </row>
    <row r="618" spans="1:11" x14ac:dyDescent="0.25">
      <c r="A618">
        <v>12.34</v>
      </c>
      <c r="B618">
        <v>0</v>
      </c>
      <c r="C618">
        <v>0</v>
      </c>
      <c r="D618">
        <v>1.360688359E-2</v>
      </c>
      <c r="E618">
        <v>5.4639950390000004E-3</v>
      </c>
      <c r="F618">
        <v>-8.5195045470000004</v>
      </c>
      <c r="G618">
        <v>-1.8590698240000001</v>
      </c>
      <c r="H618">
        <v>-10.92206097</v>
      </c>
      <c r="I618">
        <v>-10.76869106</v>
      </c>
      <c r="J618">
        <v>4.5130800460000002E-2</v>
      </c>
      <c r="K618">
        <v>73.501342769999994</v>
      </c>
    </row>
    <row r="619" spans="1:11" x14ac:dyDescent="0.25">
      <c r="A619">
        <v>12.36</v>
      </c>
      <c r="B619">
        <v>0</v>
      </c>
      <c r="C619">
        <v>0</v>
      </c>
      <c r="D619">
        <v>1.411939785E-2</v>
      </c>
      <c r="E619">
        <v>5.4528713229999998E-3</v>
      </c>
      <c r="F619">
        <v>-6.1342973709999997</v>
      </c>
      <c r="G619">
        <v>-1.788015366</v>
      </c>
      <c r="H619">
        <v>-12.448122980000001</v>
      </c>
      <c r="I619">
        <v>-5.6004571910000003</v>
      </c>
      <c r="J619">
        <v>5.0965201109999997E-2</v>
      </c>
      <c r="K619">
        <v>73.146614069999998</v>
      </c>
    </row>
    <row r="620" spans="1:11" x14ac:dyDescent="0.25">
      <c r="A620">
        <v>12.38</v>
      </c>
      <c r="B620">
        <v>0</v>
      </c>
      <c r="C620">
        <v>0</v>
      </c>
      <c r="D620">
        <v>1.1018686E-2</v>
      </c>
      <c r="E620">
        <v>3.1926855439999998E-3</v>
      </c>
      <c r="F620">
        <v>-7.2278833389999999</v>
      </c>
      <c r="G620">
        <v>-0.69228947159999998</v>
      </c>
      <c r="H620">
        <v>-13.39468288</v>
      </c>
      <c r="I620">
        <v>-3.5088977809999999</v>
      </c>
      <c r="J620">
        <v>4.7704800960000002E-2</v>
      </c>
      <c r="K620">
        <v>73.543174739999998</v>
      </c>
    </row>
    <row r="621" spans="1:11" x14ac:dyDescent="0.25">
      <c r="A621">
        <v>12.4</v>
      </c>
      <c r="B621">
        <v>0</v>
      </c>
      <c r="C621">
        <v>0</v>
      </c>
      <c r="D621">
        <v>5.6525096300000001E-3</v>
      </c>
      <c r="E621">
        <v>5.8844014999999998E-3</v>
      </c>
      <c r="F621">
        <v>-5.0648975370000002</v>
      </c>
      <c r="G621">
        <v>-1.396016836</v>
      </c>
      <c r="H621">
        <v>-16.065143590000002</v>
      </c>
      <c r="I621">
        <v>-0.3888638318</v>
      </c>
      <c r="J621">
        <v>4.9935601650000001E-2</v>
      </c>
      <c r="K621">
        <v>72.940818789999994</v>
      </c>
    </row>
    <row r="622" spans="1:11" x14ac:dyDescent="0.25">
      <c r="A622">
        <v>12.42</v>
      </c>
      <c r="B622">
        <v>0</v>
      </c>
      <c r="C622">
        <v>0</v>
      </c>
      <c r="D622">
        <v>-4.3034926060000001E-3</v>
      </c>
      <c r="E622">
        <v>1.1030308900000001E-2</v>
      </c>
      <c r="F622">
        <v>-2.4648981089999999</v>
      </c>
      <c r="G622">
        <v>-2.739985704</v>
      </c>
      <c r="H622">
        <v>-16.220842359999999</v>
      </c>
      <c r="I622">
        <v>4.2755870820000004</v>
      </c>
      <c r="J622">
        <v>4.7189999369999999E-2</v>
      </c>
      <c r="K622">
        <v>72.942451480000003</v>
      </c>
    </row>
    <row r="623" spans="1:11" x14ac:dyDescent="0.25">
      <c r="A623">
        <v>12.44</v>
      </c>
      <c r="B623">
        <v>0</v>
      </c>
      <c r="C623">
        <v>0</v>
      </c>
      <c r="D623">
        <v>-4.5381598169999997E-3</v>
      </c>
      <c r="E623">
        <v>1.3513840730000001E-2</v>
      </c>
      <c r="F623">
        <v>-6.4897820349999996E-2</v>
      </c>
      <c r="G623">
        <v>-3.159502029</v>
      </c>
      <c r="H623">
        <v>-19.99241447</v>
      </c>
      <c r="I623">
        <v>4.9343461990000002</v>
      </c>
      <c r="J623">
        <v>5.3024400030000002E-2</v>
      </c>
      <c r="K623">
        <v>73.145919800000001</v>
      </c>
    </row>
    <row r="624" spans="1:11" x14ac:dyDescent="0.25">
      <c r="A624">
        <v>12.46</v>
      </c>
      <c r="B624">
        <v>0</v>
      </c>
      <c r="C624">
        <v>0</v>
      </c>
      <c r="D624">
        <v>4.9219280479999997E-3</v>
      </c>
      <c r="E624">
        <v>1.7636172469999999E-2</v>
      </c>
      <c r="F624">
        <v>0.86703485250000001</v>
      </c>
      <c r="G624">
        <v>-4.303936481</v>
      </c>
      <c r="H624">
        <v>-20.179544450000002</v>
      </c>
      <c r="I624">
        <v>0.87724518780000005</v>
      </c>
      <c r="J624">
        <v>5.5255200710000001E-2</v>
      </c>
      <c r="K624">
        <v>72.842819210000002</v>
      </c>
    </row>
    <row r="625" spans="1:11" x14ac:dyDescent="0.25">
      <c r="A625">
        <v>12.48</v>
      </c>
      <c r="B625">
        <v>0</v>
      </c>
      <c r="C625">
        <v>0</v>
      </c>
      <c r="D625">
        <v>7.1670711040000001E-3</v>
      </c>
      <c r="E625">
        <v>2.48496905E-2</v>
      </c>
      <c r="F625">
        <v>-1.7329652310000001</v>
      </c>
      <c r="G625">
        <v>-5.8783168789999998</v>
      </c>
      <c r="H625">
        <v>-16.162328720000001</v>
      </c>
      <c r="I625">
        <v>-0.91110557319999996</v>
      </c>
      <c r="J625">
        <v>5.1994800569999999E-2</v>
      </c>
      <c r="K625">
        <v>73.056877139999997</v>
      </c>
    </row>
    <row r="626" spans="1:11" x14ac:dyDescent="0.25">
      <c r="A626">
        <v>12.5</v>
      </c>
      <c r="B626">
        <v>0</v>
      </c>
      <c r="C626">
        <v>0</v>
      </c>
      <c r="D626">
        <v>2.4638436730000002E-3</v>
      </c>
      <c r="E626">
        <v>2.242366225E-2</v>
      </c>
      <c r="F626">
        <v>-3.0656375890000001</v>
      </c>
      <c r="G626">
        <v>-5.5656600000000003</v>
      </c>
      <c r="H626">
        <v>-8.4725856779999997</v>
      </c>
      <c r="I626">
        <v>5.5162258150000003</v>
      </c>
      <c r="J626">
        <v>6.3148796559999998E-2</v>
      </c>
      <c r="K626">
        <v>72.650398249999995</v>
      </c>
    </row>
    <row r="627" spans="1:11" x14ac:dyDescent="0.25">
      <c r="A627">
        <v>12.52</v>
      </c>
      <c r="B627">
        <v>0</v>
      </c>
      <c r="C627">
        <v>0</v>
      </c>
      <c r="D627">
        <v>-2.5984272359999999E-3</v>
      </c>
      <c r="E627">
        <v>1.512842625E-2</v>
      </c>
      <c r="F627">
        <v>-0.53851550820000005</v>
      </c>
      <c r="G627">
        <v>-5.0226922040000002</v>
      </c>
      <c r="H627">
        <v>-5.4179754259999999</v>
      </c>
      <c r="I627">
        <v>4.4615268710000002</v>
      </c>
      <c r="J627">
        <v>5.1651600749999999E-2</v>
      </c>
      <c r="K627">
        <v>72.840927120000003</v>
      </c>
    </row>
    <row r="628" spans="1:11" x14ac:dyDescent="0.25">
      <c r="A628">
        <v>12.54</v>
      </c>
      <c r="B628">
        <v>0</v>
      </c>
      <c r="C628">
        <v>0</v>
      </c>
      <c r="D628">
        <v>2.4533495310000001E-3</v>
      </c>
      <c r="E628">
        <v>1.267046481E-2</v>
      </c>
      <c r="F628">
        <v>0.1831626147</v>
      </c>
      <c r="G628">
        <v>-3.493706703</v>
      </c>
      <c r="H628">
        <v>-9.9951524729999992</v>
      </c>
      <c r="I628">
        <v>4.2585277560000003</v>
      </c>
      <c r="J628">
        <v>6.2119200829999999E-2</v>
      </c>
      <c r="K628">
        <v>72.838478089999995</v>
      </c>
    </row>
    <row r="629" spans="1:11" x14ac:dyDescent="0.25">
      <c r="A629">
        <v>12.56</v>
      </c>
      <c r="B629">
        <v>0</v>
      </c>
      <c r="C629">
        <v>0</v>
      </c>
      <c r="D629">
        <v>-1.929428428E-3</v>
      </c>
      <c r="E629">
        <v>1.570148021E-2</v>
      </c>
      <c r="F629">
        <v>-0.86616063119999998</v>
      </c>
      <c r="G629">
        <v>-4.0367822650000003</v>
      </c>
      <c r="H629">
        <v>-3.3241384030000001</v>
      </c>
      <c r="I629">
        <v>7.5226001739999999</v>
      </c>
      <c r="J629">
        <v>6.4006797970000001E-2</v>
      </c>
      <c r="K629">
        <v>73.041580199999999</v>
      </c>
    </row>
    <row r="630" spans="1:11" x14ac:dyDescent="0.25">
      <c r="A630">
        <v>12.58</v>
      </c>
      <c r="B630">
        <v>0</v>
      </c>
      <c r="C630">
        <v>0</v>
      </c>
      <c r="D630">
        <v>-1.4684647319999999E-3</v>
      </c>
      <c r="E630">
        <v>1.728128642E-2</v>
      </c>
      <c r="F630">
        <v>0.61196249719999996</v>
      </c>
      <c r="G630">
        <v>-4.4898862839999998</v>
      </c>
      <c r="H630">
        <v>-3.0694954399999999</v>
      </c>
      <c r="I630">
        <v>11.276685710000001</v>
      </c>
      <c r="J630">
        <v>6.5208002919999994E-2</v>
      </c>
      <c r="K630">
        <v>73.043434140000002</v>
      </c>
    </row>
    <row r="631" spans="1:11" x14ac:dyDescent="0.25">
      <c r="A631">
        <v>12.6</v>
      </c>
      <c r="B631">
        <v>0</v>
      </c>
      <c r="C631">
        <v>0</v>
      </c>
      <c r="D631">
        <v>6.4834207300000003E-4</v>
      </c>
      <c r="E631">
        <v>1.792415231E-2</v>
      </c>
      <c r="F631">
        <v>0.69142007829999996</v>
      </c>
      <c r="G631">
        <v>-4.7278275489999997</v>
      </c>
      <c r="H631">
        <v>-4.028069973</v>
      </c>
      <c r="I631">
        <v>12.520549770000001</v>
      </c>
      <c r="J631">
        <v>6.6237598659999994E-2</v>
      </c>
      <c r="K631">
        <v>73.244392399999995</v>
      </c>
    </row>
    <row r="632" spans="1:11" x14ac:dyDescent="0.25">
      <c r="A632">
        <v>12.62</v>
      </c>
      <c r="B632">
        <v>0</v>
      </c>
      <c r="C632">
        <v>0</v>
      </c>
      <c r="D632">
        <v>-2.0586773749999999E-3</v>
      </c>
      <c r="E632">
        <v>2.0503230389999998E-2</v>
      </c>
      <c r="F632">
        <v>-0.82252794500000004</v>
      </c>
      <c r="G632">
        <v>-5.4126834869999998</v>
      </c>
      <c r="H632">
        <v>-5.1660852430000004</v>
      </c>
      <c r="I632">
        <v>8.2230100630000003</v>
      </c>
      <c r="J632">
        <v>6.7781999709999999E-2</v>
      </c>
      <c r="K632">
        <v>73.248069760000007</v>
      </c>
    </row>
    <row r="633" spans="1:11" x14ac:dyDescent="0.25">
      <c r="A633">
        <v>12.64</v>
      </c>
      <c r="B633">
        <v>0</v>
      </c>
      <c r="C633">
        <v>0</v>
      </c>
      <c r="D633">
        <v>4.6143308280000001E-4</v>
      </c>
      <c r="E633">
        <v>1.9154153760000001E-2</v>
      </c>
      <c r="F633">
        <v>1.379546165</v>
      </c>
      <c r="G633">
        <v>-4.7461094859999999</v>
      </c>
      <c r="H633">
        <v>-5.8875441549999996</v>
      </c>
      <c r="I633">
        <v>5.4504880910000004</v>
      </c>
      <c r="J633">
        <v>6.8296797569999998E-2</v>
      </c>
      <c r="K633">
        <v>73.483634949999995</v>
      </c>
    </row>
    <row r="634" spans="1:11" x14ac:dyDescent="0.25">
      <c r="A634">
        <v>12.66</v>
      </c>
      <c r="B634">
        <v>0</v>
      </c>
      <c r="C634">
        <v>0</v>
      </c>
      <c r="D634">
        <v>1.139268279E-4</v>
      </c>
      <c r="E634">
        <v>2.377540618E-2</v>
      </c>
      <c r="F634">
        <v>-0.44059938189999998</v>
      </c>
      <c r="G634">
        <v>-5.6548080440000001</v>
      </c>
      <c r="H634">
        <v>-3.761487722</v>
      </c>
      <c r="I634">
        <v>1.492949724</v>
      </c>
      <c r="J634">
        <v>6.5208002919999994E-2</v>
      </c>
      <c r="K634">
        <v>73.36434174</v>
      </c>
    </row>
    <row r="635" spans="1:11" x14ac:dyDescent="0.25">
      <c r="A635">
        <v>12.68</v>
      </c>
      <c r="B635">
        <v>0</v>
      </c>
      <c r="C635">
        <v>0</v>
      </c>
      <c r="D635">
        <v>3.1154863540000001E-3</v>
      </c>
      <c r="E635">
        <v>2.8241269289999999E-2</v>
      </c>
      <c r="F635">
        <v>-0.49031761289999998</v>
      </c>
      <c r="G635">
        <v>-7.2117810249999996</v>
      </c>
      <c r="H635">
        <v>-6.7594971660000001</v>
      </c>
      <c r="I635">
        <v>-5.4441699979999996</v>
      </c>
      <c r="J635">
        <v>6.9326400760000004E-2</v>
      </c>
      <c r="K635">
        <v>73.575386050000006</v>
      </c>
    </row>
    <row r="636" spans="1:11" x14ac:dyDescent="0.25">
      <c r="A636">
        <v>12.7</v>
      </c>
      <c r="B636">
        <v>0</v>
      </c>
      <c r="C636">
        <v>0</v>
      </c>
      <c r="D636">
        <v>2.166409045E-3</v>
      </c>
      <c r="E636">
        <v>2.9923267659999999E-2</v>
      </c>
      <c r="F636">
        <v>-1.248640776</v>
      </c>
      <c r="G636">
        <v>-7.6987252240000004</v>
      </c>
      <c r="H636">
        <v>-8.4221343990000008</v>
      </c>
      <c r="I636">
        <v>-8.1233215330000004</v>
      </c>
      <c r="J636">
        <v>6.9326400760000004E-2</v>
      </c>
      <c r="K636">
        <v>73.62374878</v>
      </c>
    </row>
    <row r="637" spans="1:11" x14ac:dyDescent="0.25">
      <c r="A637">
        <v>12.72</v>
      </c>
      <c r="B637">
        <v>0</v>
      </c>
      <c r="C637">
        <v>0</v>
      </c>
      <c r="D637">
        <v>5.1862746480000003E-3</v>
      </c>
      <c r="E637">
        <v>2.891305089E-2</v>
      </c>
      <c r="F637">
        <v>-2.071329355</v>
      </c>
      <c r="G637">
        <v>-7.6371374129999996</v>
      </c>
      <c r="H637">
        <v>0.63997387890000001</v>
      </c>
      <c r="I637">
        <v>-8.7568712229999992</v>
      </c>
      <c r="J637">
        <v>6.9326400760000004E-2</v>
      </c>
      <c r="K637">
        <v>73.822212219999997</v>
      </c>
    </row>
    <row r="638" spans="1:11" x14ac:dyDescent="0.25">
      <c r="A638">
        <v>12.74</v>
      </c>
      <c r="B638">
        <v>0</v>
      </c>
      <c r="C638">
        <v>0</v>
      </c>
      <c r="D638">
        <v>6.4907819029999996E-3</v>
      </c>
      <c r="E638">
        <v>2.202733606E-2</v>
      </c>
      <c r="F638">
        <v>-3.2699694629999998</v>
      </c>
      <c r="G638">
        <v>-6.4541397089999997</v>
      </c>
      <c r="H638">
        <v>-4.0775055890000003</v>
      </c>
      <c r="I638">
        <v>-7.9832015040000002</v>
      </c>
      <c r="J638">
        <v>8.2024797799999993E-2</v>
      </c>
      <c r="K638">
        <v>73.891296389999994</v>
      </c>
    </row>
    <row r="639" spans="1:11" x14ac:dyDescent="0.25">
      <c r="A639">
        <v>12.76</v>
      </c>
      <c r="B639">
        <v>0</v>
      </c>
      <c r="C639">
        <v>0</v>
      </c>
      <c r="D639">
        <v>3.1762942669999998E-4</v>
      </c>
      <c r="E639">
        <v>2.276566625E-2</v>
      </c>
      <c r="F639">
        <v>0.26162171360000003</v>
      </c>
      <c r="G639">
        <v>-5.7801971439999997</v>
      </c>
      <c r="H639">
        <v>7.0857977869999997</v>
      </c>
      <c r="I639">
        <v>-17.136852260000001</v>
      </c>
      <c r="J639">
        <v>6.6237598659999994E-2</v>
      </c>
      <c r="K639">
        <v>74.290908810000005</v>
      </c>
    </row>
    <row r="640" spans="1:11" x14ac:dyDescent="0.25">
      <c r="A640">
        <v>12.78</v>
      </c>
      <c r="B640">
        <v>0</v>
      </c>
      <c r="C640">
        <v>0</v>
      </c>
      <c r="D640">
        <v>9.1105997559999992E-3</v>
      </c>
      <c r="E640">
        <v>1.925235242E-2</v>
      </c>
      <c r="F640">
        <v>-1.3342312569999999</v>
      </c>
      <c r="G640">
        <v>-5.5768594739999999</v>
      </c>
      <c r="H640">
        <v>1.9217137099999999</v>
      </c>
      <c r="I640">
        <v>-10.98325157</v>
      </c>
      <c r="J640">
        <v>6.5722800789999994E-2</v>
      </c>
      <c r="K640">
        <v>74.28781128</v>
      </c>
    </row>
    <row r="641" spans="1:11" x14ac:dyDescent="0.25">
      <c r="A641">
        <v>12.8</v>
      </c>
      <c r="B641">
        <v>0</v>
      </c>
      <c r="C641">
        <v>0</v>
      </c>
      <c r="D641">
        <v>1.0110035539999999E-2</v>
      </c>
      <c r="E641">
        <v>1.2076102199999999E-2</v>
      </c>
      <c r="F641">
        <v>-3.73423171</v>
      </c>
      <c r="G641">
        <v>-3.6717653270000001</v>
      </c>
      <c r="H641">
        <v>2.859350681</v>
      </c>
      <c r="I641">
        <v>-9.2443904880000005</v>
      </c>
      <c r="J641">
        <v>6.6237598659999994E-2</v>
      </c>
      <c r="K641">
        <v>74.079887389999996</v>
      </c>
    </row>
    <row r="642" spans="1:11" x14ac:dyDescent="0.25">
      <c r="A642">
        <v>12.82</v>
      </c>
      <c r="B642">
        <v>0</v>
      </c>
      <c r="C642">
        <v>0</v>
      </c>
      <c r="D642">
        <v>5.3606629369999997E-3</v>
      </c>
      <c r="E642">
        <v>1.2201927600000001E-2</v>
      </c>
      <c r="F642">
        <v>-4.9641270640000004</v>
      </c>
      <c r="G642">
        <v>-3.1078464979999998</v>
      </c>
      <c r="H642">
        <v>-1.523347735</v>
      </c>
      <c r="I642">
        <v>-3.6007373330000001</v>
      </c>
      <c r="J642">
        <v>7.0355996490000003E-2</v>
      </c>
      <c r="K642">
        <v>74.368644709999998</v>
      </c>
    </row>
    <row r="643" spans="1:11" x14ac:dyDescent="0.25">
      <c r="A643">
        <v>12.84</v>
      </c>
      <c r="B643">
        <v>0</v>
      </c>
      <c r="C643">
        <v>0</v>
      </c>
      <c r="D643">
        <v>3.299541771E-3</v>
      </c>
      <c r="E643">
        <v>1.459025592E-2</v>
      </c>
      <c r="F643">
        <v>-2.6395418639999999</v>
      </c>
      <c r="G643">
        <v>-3.8844020370000001</v>
      </c>
      <c r="H643">
        <v>2.0417854790000001</v>
      </c>
      <c r="I643">
        <v>-0.58568704130000004</v>
      </c>
      <c r="J643">
        <v>7.0527598260000005E-2</v>
      </c>
      <c r="K643">
        <v>74.110382079999994</v>
      </c>
    </row>
    <row r="644" spans="1:11" x14ac:dyDescent="0.25">
      <c r="A644">
        <v>12.86</v>
      </c>
      <c r="B644">
        <v>0</v>
      </c>
      <c r="C644">
        <v>0</v>
      </c>
      <c r="D644">
        <v>5.272656679E-3</v>
      </c>
      <c r="E644">
        <v>1.413074881E-2</v>
      </c>
      <c r="F644">
        <v>-2.0500419139999999</v>
      </c>
      <c r="G644">
        <v>-3.8032999040000002</v>
      </c>
      <c r="H644">
        <v>-1.330708027</v>
      </c>
      <c r="I644">
        <v>5.663984299</v>
      </c>
      <c r="J644">
        <v>6.6752396520000007E-2</v>
      </c>
      <c r="K644">
        <v>74.459968570000001</v>
      </c>
    </row>
    <row r="645" spans="1:11" x14ac:dyDescent="0.25">
      <c r="A645">
        <v>12.88</v>
      </c>
      <c r="B645">
        <v>0</v>
      </c>
      <c r="C645">
        <v>0</v>
      </c>
      <c r="D645">
        <v>4.2769387359999998E-3</v>
      </c>
      <c r="E645">
        <v>1.598469168E-2</v>
      </c>
      <c r="F645">
        <v>-2.1710159779999998</v>
      </c>
      <c r="G645">
        <v>-4.5056781770000001</v>
      </c>
      <c r="H645">
        <v>2.8513000009999998</v>
      </c>
      <c r="I645">
        <v>1.4888955349999999</v>
      </c>
      <c r="J645">
        <v>6.7610397929999996E-2</v>
      </c>
      <c r="K645">
        <v>74.306388850000005</v>
      </c>
    </row>
    <row r="646" spans="1:11" x14ac:dyDescent="0.25">
      <c r="A646">
        <v>12.9</v>
      </c>
      <c r="B646">
        <v>0</v>
      </c>
      <c r="C646">
        <v>0</v>
      </c>
      <c r="D646">
        <v>6.4992159610000001E-3</v>
      </c>
      <c r="E646">
        <v>1.9627042109999999E-2</v>
      </c>
      <c r="F646">
        <v>-2.7476909159999998</v>
      </c>
      <c r="G646">
        <v>-4.5007128720000003</v>
      </c>
      <c r="H646">
        <v>3.451195002</v>
      </c>
      <c r="I646">
        <v>-2.8086228370000001</v>
      </c>
      <c r="J646">
        <v>6.8296797569999998E-2</v>
      </c>
      <c r="K646">
        <v>74.310417180000002</v>
      </c>
    </row>
    <row r="647" spans="1:11" x14ac:dyDescent="0.25">
      <c r="A647">
        <v>12.92</v>
      </c>
      <c r="B647">
        <v>0</v>
      </c>
      <c r="C647">
        <v>0</v>
      </c>
      <c r="D647">
        <v>9.7915492950000002E-3</v>
      </c>
      <c r="E647">
        <v>1.6814962029999998E-2</v>
      </c>
      <c r="F647">
        <v>-3.564148903</v>
      </c>
      <c r="G647">
        <v>-4.5846147540000004</v>
      </c>
      <c r="H647">
        <v>6.6859345440000002</v>
      </c>
      <c r="I647">
        <v>-2.091798544</v>
      </c>
      <c r="J647">
        <v>6.4178399740000003E-2</v>
      </c>
      <c r="K647">
        <v>74.11328125</v>
      </c>
    </row>
    <row r="648" spans="1:11" x14ac:dyDescent="0.25">
      <c r="A648">
        <v>12.94</v>
      </c>
      <c r="B648">
        <v>0</v>
      </c>
      <c r="C648">
        <v>0</v>
      </c>
      <c r="D648">
        <v>1.4941677449999999E-2</v>
      </c>
      <c r="E648">
        <v>2.3431390520000001E-2</v>
      </c>
      <c r="F648">
        <v>-5.764907837</v>
      </c>
      <c r="G648">
        <v>-6.1249222760000004</v>
      </c>
      <c r="H648">
        <v>3.8534440989999998</v>
      </c>
      <c r="I648">
        <v>-6.046148777</v>
      </c>
      <c r="J648">
        <v>6.5036401150000006E-2</v>
      </c>
      <c r="K648">
        <v>74.124916080000006</v>
      </c>
    </row>
    <row r="649" spans="1:11" x14ac:dyDescent="0.25">
      <c r="A649">
        <v>12.96</v>
      </c>
      <c r="B649">
        <v>0</v>
      </c>
      <c r="C649">
        <v>0</v>
      </c>
      <c r="D649">
        <v>2.1042451260000001E-2</v>
      </c>
      <c r="E649">
        <v>2.2399865089999998E-2</v>
      </c>
      <c r="F649">
        <v>-8.3649053569999996</v>
      </c>
      <c r="G649">
        <v>-5.8099155429999998</v>
      </c>
      <c r="H649">
        <v>-9.9511757490000005E-2</v>
      </c>
      <c r="I649">
        <v>-13.281314849999999</v>
      </c>
      <c r="J649">
        <v>6.9841198620000003E-2</v>
      </c>
      <c r="K649">
        <v>73.79157257</v>
      </c>
    </row>
    <row r="650" spans="1:11" x14ac:dyDescent="0.25">
      <c r="A650">
        <v>12.98</v>
      </c>
      <c r="B650">
        <v>0</v>
      </c>
      <c r="C650">
        <v>0</v>
      </c>
      <c r="D650">
        <v>1.7306514080000002E-2</v>
      </c>
      <c r="E650">
        <v>2.067518979E-2</v>
      </c>
      <c r="F650">
        <v>-10.61376572</v>
      </c>
      <c r="G650">
        <v>-6.1262784000000003</v>
      </c>
      <c r="H650">
        <v>1.9143081900000001</v>
      </c>
      <c r="I650">
        <v>-14.45586681</v>
      </c>
      <c r="J650">
        <v>7.6190397140000005E-2</v>
      </c>
      <c r="K650">
        <v>73.785186769999996</v>
      </c>
    </row>
    <row r="651" spans="1:11" x14ac:dyDescent="0.25">
      <c r="A651">
        <v>13</v>
      </c>
      <c r="B651">
        <v>0</v>
      </c>
      <c r="C651">
        <v>0</v>
      </c>
      <c r="D651">
        <v>1.5083298090000001E-2</v>
      </c>
      <c r="E651">
        <v>1.9432947039999999E-2</v>
      </c>
      <c r="F651">
        <v>-8.0939483639999992</v>
      </c>
      <c r="G651">
        <v>-4.9364829060000002</v>
      </c>
      <c r="H651">
        <v>-1.274951339</v>
      </c>
      <c r="I651">
        <v>-11.43072128</v>
      </c>
      <c r="J651">
        <v>7.2930000719999999E-2</v>
      </c>
      <c r="K651">
        <v>73.576622009999994</v>
      </c>
    </row>
    <row r="652" spans="1:11" x14ac:dyDescent="0.25">
      <c r="A652">
        <v>13.02</v>
      </c>
      <c r="B652">
        <v>0</v>
      </c>
      <c r="C652">
        <v>0</v>
      </c>
      <c r="D652">
        <v>6.4785256980000004E-3</v>
      </c>
      <c r="E652">
        <v>1.9668564199999999E-2</v>
      </c>
      <c r="F652">
        <v>-5.9260988240000003</v>
      </c>
      <c r="G652">
        <v>-4.7839708329999997</v>
      </c>
      <c r="H652">
        <v>-4.3262200359999996</v>
      </c>
      <c r="I652">
        <v>-11.614398</v>
      </c>
      <c r="J652">
        <v>7.3616400360000001E-2</v>
      </c>
      <c r="K652">
        <v>73.57060242</v>
      </c>
    </row>
    <row r="653" spans="1:11" x14ac:dyDescent="0.25">
      <c r="A653">
        <v>13.04</v>
      </c>
      <c r="B653">
        <v>0</v>
      </c>
      <c r="C653">
        <v>0</v>
      </c>
      <c r="D653">
        <v>5.6628957390000003E-3</v>
      </c>
      <c r="E653">
        <v>2.1832987670000002E-2</v>
      </c>
      <c r="F653">
        <v>-3.526100397</v>
      </c>
      <c r="G653">
        <v>-6.3184995649999998</v>
      </c>
      <c r="H653">
        <v>-7.0711073879999997</v>
      </c>
      <c r="I653">
        <v>-12.98585415</v>
      </c>
      <c r="J653">
        <v>7.9279199240000001E-2</v>
      </c>
      <c r="K653">
        <v>73.771766659999997</v>
      </c>
    </row>
    <row r="654" spans="1:11" x14ac:dyDescent="0.25">
      <c r="A654">
        <v>13.06</v>
      </c>
      <c r="B654">
        <v>0</v>
      </c>
      <c r="C654">
        <v>0</v>
      </c>
      <c r="D654">
        <v>4.8690810799999996E-3</v>
      </c>
      <c r="E654">
        <v>1.4716587959999999E-2</v>
      </c>
      <c r="F654">
        <v>-2.4106590749999999</v>
      </c>
      <c r="G654">
        <v>-4.2205238339999998</v>
      </c>
      <c r="H654">
        <v>-5.6721205709999998</v>
      </c>
      <c r="I654">
        <v>-18.304693220000001</v>
      </c>
      <c r="J654">
        <v>8.0995202059999993E-2</v>
      </c>
      <c r="K654">
        <v>73.765007019999999</v>
      </c>
    </row>
    <row r="655" spans="1:11" x14ac:dyDescent="0.25">
      <c r="A655">
        <v>13.08</v>
      </c>
      <c r="B655">
        <v>0</v>
      </c>
      <c r="C655">
        <v>0</v>
      </c>
      <c r="D655">
        <v>2.962142229E-3</v>
      </c>
      <c r="E655">
        <v>9.9896118039999992E-3</v>
      </c>
      <c r="F655">
        <v>-2.5157461169999999</v>
      </c>
      <c r="G655">
        <v>-3.1156969069999998</v>
      </c>
      <c r="H655">
        <v>-0.83520925049999994</v>
      </c>
      <c r="I655">
        <v>-14.40874481</v>
      </c>
      <c r="J655">
        <v>7.3444798589999999E-2</v>
      </c>
      <c r="K655">
        <v>74.187240599999996</v>
      </c>
    </row>
    <row r="656" spans="1:11" x14ac:dyDescent="0.25">
      <c r="A656">
        <v>13.1</v>
      </c>
      <c r="B656">
        <v>0</v>
      </c>
      <c r="C656">
        <v>0</v>
      </c>
      <c r="D656">
        <v>1.6508772969999999E-3</v>
      </c>
      <c r="E656">
        <v>9.0097561480000001E-3</v>
      </c>
      <c r="F656">
        <v>-0.40134090189999999</v>
      </c>
      <c r="G656">
        <v>-3.0135297780000001</v>
      </c>
      <c r="H656">
        <v>-2.8738543989999998</v>
      </c>
      <c r="I656">
        <v>-16.386194230000001</v>
      </c>
      <c r="J656">
        <v>7.9279199240000001E-2</v>
      </c>
      <c r="K656">
        <v>74.186569210000002</v>
      </c>
    </row>
    <row r="657" spans="1:11" x14ac:dyDescent="0.25">
      <c r="A657">
        <v>13.12</v>
      </c>
      <c r="B657">
        <v>0</v>
      </c>
      <c r="C657">
        <v>0</v>
      </c>
      <c r="D657">
        <v>-1.767702401E-3</v>
      </c>
      <c r="E657">
        <v>3.0203536150000001E-3</v>
      </c>
      <c r="F657">
        <v>0.22279597819999999</v>
      </c>
      <c r="G657">
        <v>-1.129054666</v>
      </c>
      <c r="H657">
        <v>4.422766685</v>
      </c>
      <c r="I657">
        <v>-4.8552241330000001</v>
      </c>
      <c r="J657">
        <v>8.0823600290000006E-2</v>
      </c>
      <c r="K657">
        <v>73.983673100000004</v>
      </c>
    </row>
    <row r="658" spans="1:11" x14ac:dyDescent="0.25">
      <c r="A658">
        <v>13.14</v>
      </c>
      <c r="B658">
        <v>0</v>
      </c>
      <c r="C658">
        <v>0</v>
      </c>
      <c r="D658">
        <v>1.3816431160000001E-3</v>
      </c>
      <c r="E658">
        <v>-4.0668025610000004E-3</v>
      </c>
      <c r="F658">
        <v>1.6149789090000002E-2</v>
      </c>
      <c r="G658">
        <v>8.8575586679999999E-2</v>
      </c>
      <c r="H658">
        <v>7.1588392259999996</v>
      </c>
      <c r="I658">
        <v>5.9396781919999997</v>
      </c>
      <c r="J658">
        <v>8.7172798809999993E-2</v>
      </c>
      <c r="K658">
        <v>74.383956909999995</v>
      </c>
    </row>
    <row r="659" spans="1:11" x14ac:dyDescent="0.25">
      <c r="A659">
        <v>13.16</v>
      </c>
      <c r="B659">
        <v>0</v>
      </c>
      <c r="C659">
        <v>0</v>
      </c>
      <c r="D659">
        <v>-2.3122653369999999E-3</v>
      </c>
      <c r="E659">
        <v>-5.3802281620000001E-3</v>
      </c>
      <c r="F659">
        <v>-5.004124343E-2</v>
      </c>
      <c r="G659">
        <v>1.0939747099999999</v>
      </c>
      <c r="H659">
        <v>12.97250462</v>
      </c>
      <c r="I659">
        <v>5.7405371670000003</v>
      </c>
      <c r="J659">
        <v>8.5628397760000002E-2</v>
      </c>
      <c r="K659">
        <v>74.18470001</v>
      </c>
    </row>
    <row r="660" spans="1:11" x14ac:dyDescent="0.25">
      <c r="A660">
        <v>13.18</v>
      </c>
      <c r="B660">
        <v>0</v>
      </c>
      <c r="C660">
        <v>0</v>
      </c>
      <c r="D660">
        <v>-7.4490681289999996E-3</v>
      </c>
      <c r="E660">
        <v>-3.9510056379999997E-3</v>
      </c>
      <c r="F660">
        <v>1.635668278</v>
      </c>
      <c r="G660">
        <v>0.71636104580000004</v>
      </c>
      <c r="H660">
        <v>16.944524770000001</v>
      </c>
      <c r="I660">
        <v>4.2800107000000001</v>
      </c>
      <c r="J660">
        <v>9.3350403009999999E-2</v>
      </c>
      <c r="K660">
        <v>74.055038449999998</v>
      </c>
    </row>
    <row r="661" spans="1:11" x14ac:dyDescent="0.25">
      <c r="A661">
        <v>13.2</v>
      </c>
      <c r="B661">
        <v>0</v>
      </c>
      <c r="C661">
        <v>0</v>
      </c>
      <c r="D661">
        <v>-2.2625662390000001E-3</v>
      </c>
      <c r="E661">
        <v>2.8976052999999998E-3</v>
      </c>
      <c r="F661">
        <v>3.1389310359999998</v>
      </c>
      <c r="G661">
        <v>-0.39540731909999999</v>
      </c>
      <c r="H661">
        <v>16.75708771</v>
      </c>
      <c r="I661">
        <v>11.46343613</v>
      </c>
      <c r="J661">
        <v>9.506639838E-2</v>
      </c>
      <c r="K661">
        <v>73.853370670000004</v>
      </c>
    </row>
    <row r="662" spans="1:11" x14ac:dyDescent="0.25">
      <c r="A662">
        <v>13.22</v>
      </c>
      <c r="B662">
        <v>0</v>
      </c>
      <c r="C662">
        <v>0</v>
      </c>
      <c r="D662">
        <v>2.161644399E-3</v>
      </c>
      <c r="E662">
        <v>7.9160407189999994E-3</v>
      </c>
      <c r="F662">
        <v>0.73893058300000003</v>
      </c>
      <c r="G662">
        <v>-2.1734738349999998</v>
      </c>
      <c r="H662">
        <v>15.25747967</v>
      </c>
      <c r="I662">
        <v>9.0016613010000004</v>
      </c>
      <c r="J662">
        <v>9.4551600520000001E-2</v>
      </c>
      <c r="K662">
        <v>73.883064270000006</v>
      </c>
    </row>
    <row r="663" spans="1:11" x14ac:dyDescent="0.25">
      <c r="A663">
        <v>13.24</v>
      </c>
      <c r="B663">
        <v>0</v>
      </c>
      <c r="C663">
        <v>0</v>
      </c>
      <c r="D663">
        <v>5.3587481380000003E-3</v>
      </c>
      <c r="E663">
        <v>1.336517185E-2</v>
      </c>
      <c r="F663">
        <v>-1.6610695120000001</v>
      </c>
      <c r="G663">
        <v>-3.652611732</v>
      </c>
      <c r="H663">
        <v>13.412400249999999</v>
      </c>
      <c r="I663">
        <v>7.8205909729999998</v>
      </c>
      <c r="J663">
        <v>0.1014155969</v>
      </c>
      <c r="K663">
        <v>73.495361329999994</v>
      </c>
    </row>
    <row r="664" spans="1:11" x14ac:dyDescent="0.25">
      <c r="A664">
        <v>13.26</v>
      </c>
      <c r="B664">
        <v>0</v>
      </c>
      <c r="C664">
        <v>0</v>
      </c>
      <c r="D664">
        <v>9.9607743320000008E-3</v>
      </c>
      <c r="E664">
        <v>1.762912422E-2</v>
      </c>
      <c r="F664">
        <v>-3.744241476</v>
      </c>
      <c r="G664">
        <v>-4.7981376649999996</v>
      </c>
      <c r="H664">
        <v>10.206358910000001</v>
      </c>
      <c r="I664">
        <v>2.985092163</v>
      </c>
      <c r="J664">
        <v>0.1039896011</v>
      </c>
      <c r="K664">
        <v>73.502044679999997</v>
      </c>
    </row>
    <row r="665" spans="1:11" x14ac:dyDescent="0.25">
      <c r="A665">
        <v>13.28</v>
      </c>
      <c r="B665">
        <v>0</v>
      </c>
      <c r="C665">
        <v>0</v>
      </c>
      <c r="D665">
        <v>6.9890171290000001E-3</v>
      </c>
      <c r="E665">
        <v>1.6340315340000001E-2</v>
      </c>
      <c r="F665">
        <v>-4.6977682109999996</v>
      </c>
      <c r="G665">
        <v>-4.6397109030000001</v>
      </c>
      <c r="H665">
        <v>7.9177646639999999</v>
      </c>
      <c r="I665">
        <v>2.2984848019999999</v>
      </c>
      <c r="J665">
        <v>0.10193040220000001</v>
      </c>
      <c r="K665">
        <v>73.698097230000002</v>
      </c>
    </row>
    <row r="666" spans="1:11" x14ac:dyDescent="0.25">
      <c r="A666">
        <v>13.3</v>
      </c>
      <c r="B666">
        <v>0</v>
      </c>
      <c r="C666">
        <v>0</v>
      </c>
      <c r="D666">
        <v>7.8885555269999994E-3</v>
      </c>
      <c r="E666">
        <v>1.227738708E-2</v>
      </c>
      <c r="F666">
        <v>-3.7728815080000002</v>
      </c>
      <c r="G666">
        <v>-3.836012363</v>
      </c>
      <c r="H666">
        <v>4.1115937230000004</v>
      </c>
      <c r="I666">
        <v>-0.2487286031</v>
      </c>
      <c r="J666">
        <v>0.11239799859999999</v>
      </c>
      <c r="K666">
        <v>73.694641110000006</v>
      </c>
    </row>
    <row r="667" spans="1:11" x14ac:dyDescent="0.25">
      <c r="A667">
        <v>13.32</v>
      </c>
      <c r="B667">
        <v>0</v>
      </c>
      <c r="C667">
        <v>0</v>
      </c>
      <c r="D667">
        <v>1.393261552E-2</v>
      </c>
      <c r="E667">
        <v>6.9825798269999998E-3</v>
      </c>
      <c r="F667">
        <v>-4.9427094460000003</v>
      </c>
      <c r="G667">
        <v>-2.1679692269999999</v>
      </c>
      <c r="H667">
        <v>-1.643262386</v>
      </c>
      <c r="I667">
        <v>1.2092660669999999</v>
      </c>
      <c r="J667">
        <v>0.1098240018</v>
      </c>
      <c r="K667">
        <v>73.496231080000001</v>
      </c>
    </row>
    <row r="668" spans="1:11" x14ac:dyDescent="0.25">
      <c r="A668">
        <v>13.34</v>
      </c>
      <c r="B668">
        <v>0</v>
      </c>
      <c r="C668">
        <v>0</v>
      </c>
      <c r="D668">
        <v>7.8186020259999999E-3</v>
      </c>
      <c r="E668">
        <v>-2.9185414309999998E-4</v>
      </c>
      <c r="F668">
        <v>-7.0328807830000004</v>
      </c>
      <c r="G668">
        <v>-0.60130393510000002</v>
      </c>
      <c r="H668">
        <v>-2.3358597759999999</v>
      </c>
      <c r="I668">
        <v>1.726243019</v>
      </c>
      <c r="J668">
        <v>0.1149720028</v>
      </c>
      <c r="K668">
        <v>73.889045719999999</v>
      </c>
    </row>
    <row r="669" spans="1:11" x14ac:dyDescent="0.25">
      <c r="A669">
        <v>13.36</v>
      </c>
      <c r="B669">
        <v>0</v>
      </c>
      <c r="C669">
        <v>0</v>
      </c>
      <c r="D669">
        <v>3.3182948829999998E-3</v>
      </c>
      <c r="E669">
        <v>1.180253923E-3</v>
      </c>
      <c r="F669">
        <v>-4.6328830720000003</v>
      </c>
      <c r="G669">
        <v>-0.7501152754</v>
      </c>
      <c r="H669">
        <v>-5.1942958829999997</v>
      </c>
      <c r="I669">
        <v>-0.93033331630000005</v>
      </c>
      <c r="J669">
        <v>0.10759320109999999</v>
      </c>
      <c r="K669">
        <v>74.086975100000004</v>
      </c>
    </row>
    <row r="670" spans="1:11" x14ac:dyDescent="0.25">
      <c r="A670">
        <v>13.38</v>
      </c>
      <c r="B670">
        <v>0</v>
      </c>
      <c r="C670">
        <v>0</v>
      </c>
      <c r="D670" s="1">
        <v>-4.5835971830000003E-5</v>
      </c>
      <c r="E670">
        <v>8.2116574049999997E-4</v>
      </c>
      <c r="F670">
        <v>-2.2328832150000002</v>
      </c>
      <c r="G670">
        <v>-0.4765654802</v>
      </c>
      <c r="H670">
        <v>-4.172402859</v>
      </c>
      <c r="I670">
        <v>0.76271712780000001</v>
      </c>
      <c r="J670">
        <v>0.12235079710000001</v>
      </c>
      <c r="K670">
        <v>73.686813349999994</v>
      </c>
    </row>
    <row r="671" spans="1:11" x14ac:dyDescent="0.25">
      <c r="A671">
        <v>13.4</v>
      </c>
      <c r="B671">
        <v>0</v>
      </c>
      <c r="C671">
        <v>0</v>
      </c>
      <c r="D671">
        <v>-3.7667006250000001E-3</v>
      </c>
      <c r="E671">
        <v>-3.9257481690000004E-3</v>
      </c>
      <c r="F671">
        <v>0.30114948749999998</v>
      </c>
      <c r="G671">
        <v>0.44502577189999998</v>
      </c>
      <c r="H671">
        <v>-5.1405200960000004</v>
      </c>
      <c r="I671">
        <v>-1.5232855080000001</v>
      </c>
      <c r="J671">
        <v>0.1108535975</v>
      </c>
      <c r="K671">
        <v>73.687713619999997</v>
      </c>
    </row>
    <row r="672" spans="1:11" x14ac:dyDescent="0.25">
      <c r="A672">
        <v>13.42</v>
      </c>
      <c r="B672">
        <v>0</v>
      </c>
      <c r="C672">
        <v>0</v>
      </c>
      <c r="D672">
        <v>4.1583180429999997E-3</v>
      </c>
      <c r="E672">
        <v>2.5347620249999999E-4</v>
      </c>
      <c r="F672">
        <v>1.152748823</v>
      </c>
      <c r="G672">
        <v>-0.1240733862</v>
      </c>
      <c r="H672">
        <v>1.9343951939999999</v>
      </c>
      <c r="I672">
        <v>-0.95013546940000004</v>
      </c>
      <c r="J672">
        <v>0.1160015985</v>
      </c>
      <c r="K672">
        <v>73.887588500000007</v>
      </c>
    </row>
    <row r="673" spans="1:11" x14ac:dyDescent="0.25">
      <c r="A673">
        <v>13.44</v>
      </c>
      <c r="B673">
        <v>0</v>
      </c>
      <c r="C673">
        <v>0</v>
      </c>
      <c r="D673">
        <v>3.8771852850000002E-3</v>
      </c>
      <c r="E673">
        <v>-2.1160840989999999E-3</v>
      </c>
      <c r="F673">
        <v>-1.2472511529999999</v>
      </c>
      <c r="G673">
        <v>0.96434998510000003</v>
      </c>
      <c r="H673">
        <v>2.773559332</v>
      </c>
      <c r="I673">
        <v>1.4598565100000001</v>
      </c>
      <c r="J673">
        <v>0.13041600580000001</v>
      </c>
      <c r="K673">
        <v>74.287757869999993</v>
      </c>
    </row>
    <row r="674" spans="1:11" x14ac:dyDescent="0.25">
      <c r="A674">
        <v>13.46</v>
      </c>
      <c r="B674">
        <v>0</v>
      </c>
      <c r="C674">
        <v>0</v>
      </c>
      <c r="D674">
        <v>1.3716742399999999E-3</v>
      </c>
      <c r="E674">
        <v>-2.0298734310000002E-3</v>
      </c>
      <c r="F674">
        <v>-1.996541739</v>
      </c>
      <c r="G674">
        <v>-0.12713526189999999</v>
      </c>
      <c r="H674">
        <v>6.4792943000000003</v>
      </c>
      <c r="I674">
        <v>-0.26619353890000003</v>
      </c>
      <c r="J674">
        <v>0.1221792027</v>
      </c>
      <c r="K674">
        <v>74.486999510000004</v>
      </c>
    </row>
    <row r="675" spans="1:11" x14ac:dyDescent="0.25">
      <c r="A675">
        <v>13.48</v>
      </c>
      <c r="B675">
        <v>0</v>
      </c>
      <c r="C675">
        <v>0</v>
      </c>
      <c r="D675">
        <v>2.24968791E-3</v>
      </c>
      <c r="E675">
        <v>-2.1267086269999998E-3</v>
      </c>
      <c r="F675">
        <v>-0.19370631869999999</v>
      </c>
      <c r="G675">
        <v>0.45701161029999998</v>
      </c>
      <c r="H675">
        <v>7.4341220860000004</v>
      </c>
      <c r="I675">
        <v>1.7000031470000001</v>
      </c>
      <c r="J675">
        <v>0.1221792027</v>
      </c>
      <c r="K675">
        <v>74.487243649999996</v>
      </c>
    </row>
    <row r="676" spans="1:11" x14ac:dyDescent="0.25">
      <c r="A676">
        <v>13.5</v>
      </c>
      <c r="B676">
        <v>0</v>
      </c>
      <c r="C676">
        <v>0</v>
      </c>
      <c r="D676">
        <v>2.8624013070000002E-3</v>
      </c>
      <c r="E676" s="1">
        <v>4.5403838160000002E-5</v>
      </c>
      <c r="F676">
        <v>-1.932163954</v>
      </c>
      <c r="G676">
        <v>-0.33428335190000003</v>
      </c>
      <c r="H676">
        <v>9.0529146189999992</v>
      </c>
      <c r="I676">
        <v>4.3673276899999998</v>
      </c>
      <c r="J676">
        <v>0.1197768003</v>
      </c>
      <c r="K676">
        <v>74.902511599999997</v>
      </c>
    </row>
    <row r="677" spans="1:11" x14ac:dyDescent="0.25">
      <c r="A677">
        <v>13.52</v>
      </c>
      <c r="B677">
        <v>0</v>
      </c>
      <c r="C677">
        <v>0</v>
      </c>
      <c r="D677">
        <v>7.2933584450000002E-3</v>
      </c>
      <c r="E677">
        <v>4.2781829830000001E-3</v>
      </c>
      <c r="F677">
        <v>-1.8324675560000001</v>
      </c>
      <c r="G677">
        <v>-1.3466466669999999</v>
      </c>
      <c r="H677">
        <v>5.5035152439999999</v>
      </c>
      <c r="I677">
        <v>3.1410939689999999</v>
      </c>
      <c r="J677">
        <v>0.1240667999</v>
      </c>
      <c r="K677">
        <v>74.904319760000007</v>
      </c>
    </row>
    <row r="678" spans="1:11" x14ac:dyDescent="0.25">
      <c r="A678">
        <v>13.54</v>
      </c>
      <c r="B678">
        <v>0</v>
      </c>
      <c r="C678">
        <v>0</v>
      </c>
      <c r="D678">
        <v>1.1219561100000001E-2</v>
      </c>
      <c r="E678">
        <v>8.2770958540000009E-3</v>
      </c>
      <c r="F678">
        <v>-4.1984896660000004</v>
      </c>
      <c r="G678">
        <v>-2.383406162</v>
      </c>
      <c r="H678">
        <v>2.7324225900000001</v>
      </c>
      <c r="I678">
        <v>4.413993359</v>
      </c>
      <c r="J678">
        <v>0.1113684028</v>
      </c>
      <c r="K678">
        <v>75.510124210000001</v>
      </c>
    </row>
    <row r="679" spans="1:11" x14ac:dyDescent="0.25">
      <c r="A679">
        <v>13.56</v>
      </c>
      <c r="B679">
        <v>0</v>
      </c>
      <c r="C679">
        <v>0</v>
      </c>
      <c r="D679">
        <v>1.4065876600000001E-2</v>
      </c>
      <c r="E679">
        <v>9.5818415280000003E-3</v>
      </c>
      <c r="F679">
        <v>-6.2223877910000001</v>
      </c>
      <c r="G679">
        <v>-3.0262620450000002</v>
      </c>
      <c r="H679">
        <v>0.267680943</v>
      </c>
      <c r="I679">
        <v>2.2972090239999998</v>
      </c>
      <c r="J679">
        <v>0.1160015985</v>
      </c>
      <c r="K679">
        <v>75.113700870000002</v>
      </c>
    </row>
    <row r="680" spans="1:11" x14ac:dyDescent="0.25">
      <c r="A680">
        <v>13.58</v>
      </c>
      <c r="B680">
        <v>0</v>
      </c>
      <c r="C680">
        <v>0</v>
      </c>
      <c r="D680">
        <v>1.318095624E-2</v>
      </c>
      <c r="E680">
        <v>5.8284774420000003E-3</v>
      </c>
      <c r="F680">
        <v>-6.7613239289999996</v>
      </c>
      <c r="G680">
        <v>-1.92121911</v>
      </c>
      <c r="H680">
        <v>0.1146624759</v>
      </c>
      <c r="I680">
        <v>-0.27874222399999998</v>
      </c>
      <c r="J680">
        <v>0.1154868007</v>
      </c>
      <c r="K680">
        <v>74.909492490000005</v>
      </c>
    </row>
    <row r="681" spans="1:11" x14ac:dyDescent="0.25">
      <c r="A681">
        <v>13.6</v>
      </c>
      <c r="B681">
        <v>0</v>
      </c>
      <c r="C681">
        <v>0</v>
      </c>
      <c r="D681">
        <v>5.5325217550000003E-3</v>
      </c>
      <c r="E681">
        <v>-1.033939421E-3</v>
      </c>
      <c r="F681">
        <v>-5.4264922139999996</v>
      </c>
      <c r="G681">
        <v>-1.1197550300000001</v>
      </c>
      <c r="H681">
        <v>-1.617271066</v>
      </c>
      <c r="I681">
        <v>1.7396914960000001</v>
      </c>
      <c r="J681">
        <v>0.1197768003</v>
      </c>
      <c r="K681">
        <v>74.858253480000002</v>
      </c>
    </row>
    <row r="682" spans="1:11" x14ac:dyDescent="0.25">
      <c r="A682">
        <v>13.62</v>
      </c>
      <c r="B682">
        <v>0</v>
      </c>
      <c r="C682">
        <v>0</v>
      </c>
      <c r="D682">
        <v>3.6915168169999999E-3</v>
      </c>
      <c r="E682">
        <v>-4.7418698669999997E-3</v>
      </c>
      <c r="F682">
        <v>-3.0264933109999999</v>
      </c>
      <c r="G682">
        <v>0.58181971310000002</v>
      </c>
      <c r="H682">
        <v>-3.400543332E-2</v>
      </c>
      <c r="I682">
        <v>3.4753289220000001</v>
      </c>
      <c r="J682">
        <v>0.1160015985</v>
      </c>
      <c r="K682">
        <v>75.058151249999995</v>
      </c>
    </row>
    <row r="683" spans="1:11" x14ac:dyDescent="0.25">
      <c r="A683">
        <v>13.64</v>
      </c>
      <c r="B683">
        <v>0</v>
      </c>
      <c r="C683">
        <v>0</v>
      </c>
      <c r="D683">
        <v>7.938593626E-4</v>
      </c>
      <c r="E683">
        <v>-4.1097179060000004E-3</v>
      </c>
      <c r="F683">
        <v>-1.15648222</v>
      </c>
      <c r="G683">
        <v>0.73008966450000001</v>
      </c>
      <c r="H683">
        <v>-6.6619086269999999</v>
      </c>
      <c r="I683">
        <v>3.7918632030000001</v>
      </c>
      <c r="J683">
        <v>0.1196051985</v>
      </c>
      <c r="K683">
        <v>75.254783630000006</v>
      </c>
    </row>
    <row r="684" spans="1:11" x14ac:dyDescent="0.25">
      <c r="A684">
        <v>13.66</v>
      </c>
      <c r="B684">
        <v>0</v>
      </c>
      <c r="C684">
        <v>0</v>
      </c>
      <c r="D684">
        <v>1.111495495E-2</v>
      </c>
      <c r="E684">
        <v>-5.9772208329999998E-3</v>
      </c>
      <c r="F684">
        <v>-1.6725348229999999</v>
      </c>
      <c r="G684">
        <v>0.69771426920000001</v>
      </c>
      <c r="H684">
        <v>-12.120888709999999</v>
      </c>
      <c r="I684">
        <v>7.5755324359999996</v>
      </c>
      <c r="J684">
        <v>0.1192620024</v>
      </c>
      <c r="K684">
        <v>75.061676030000001</v>
      </c>
    </row>
    <row r="685" spans="1:11" x14ac:dyDescent="0.25">
      <c r="A685">
        <v>13.68</v>
      </c>
      <c r="B685">
        <v>0</v>
      </c>
      <c r="C685">
        <v>0</v>
      </c>
      <c r="D685">
        <v>1.6567572950000001E-2</v>
      </c>
      <c r="E685">
        <v>-5.7249292730000003E-3</v>
      </c>
      <c r="F685">
        <v>-4.2725348470000002</v>
      </c>
      <c r="G685">
        <v>1.3188407419999999</v>
      </c>
      <c r="H685">
        <v>-15.537078859999999</v>
      </c>
      <c r="I685">
        <v>7.0579767230000003</v>
      </c>
      <c r="J685">
        <v>0.1192620024</v>
      </c>
      <c r="K685">
        <v>75.065773010000001</v>
      </c>
    </row>
    <row r="686" spans="1:11" x14ac:dyDescent="0.25">
      <c r="A686">
        <v>13.7</v>
      </c>
      <c r="B686">
        <v>0</v>
      </c>
      <c r="C686">
        <v>0</v>
      </c>
      <c r="D686">
        <v>1.2085590510000001E-2</v>
      </c>
      <c r="E686">
        <v>-2.9623582960000001E-3</v>
      </c>
      <c r="F686">
        <v>-6.6725325580000003</v>
      </c>
      <c r="G686">
        <v>0.4531276226</v>
      </c>
      <c r="H686">
        <v>-13.0116148</v>
      </c>
      <c r="I686">
        <v>9.7396421429999993</v>
      </c>
      <c r="J686">
        <v>0.1146287993</v>
      </c>
      <c r="K686">
        <v>75.259635930000002</v>
      </c>
    </row>
    <row r="687" spans="1:11" x14ac:dyDescent="0.25">
      <c r="A687">
        <v>13.72</v>
      </c>
      <c r="B687">
        <v>0</v>
      </c>
      <c r="C687">
        <v>0</v>
      </c>
      <c r="D687">
        <v>7.7963843940000001E-3</v>
      </c>
      <c r="E687">
        <v>-6.0082152490000002E-3</v>
      </c>
      <c r="F687">
        <v>-5.3729410169999996</v>
      </c>
      <c r="G687">
        <v>0.45041769739999998</v>
      </c>
      <c r="H687">
        <v>-12.014815329999999</v>
      </c>
      <c r="I687">
        <v>10.537031170000001</v>
      </c>
      <c r="J687">
        <v>0.11874719709999999</v>
      </c>
      <c r="K687">
        <v>75.257797240000002</v>
      </c>
    </row>
    <row r="688" spans="1:11" x14ac:dyDescent="0.25">
      <c r="A688">
        <v>13.74</v>
      </c>
      <c r="B688">
        <v>0</v>
      </c>
      <c r="C688">
        <v>0</v>
      </c>
      <c r="D688">
        <v>2.767041326E-3</v>
      </c>
      <c r="E688">
        <v>1.926071942E-3</v>
      </c>
      <c r="F688">
        <v>-3.1433160309999999</v>
      </c>
      <c r="G688">
        <v>-7.4064463380000001E-2</v>
      </c>
      <c r="H688">
        <v>-12.67358112</v>
      </c>
      <c r="I688">
        <v>9.6934041979999996</v>
      </c>
      <c r="J688">
        <v>0.12235079710000001</v>
      </c>
      <c r="K688">
        <v>75.034706119999996</v>
      </c>
    </row>
    <row r="689" spans="1:11" x14ac:dyDescent="0.25">
      <c r="A689">
        <v>13.76</v>
      </c>
      <c r="B689">
        <v>0</v>
      </c>
      <c r="C689">
        <v>0</v>
      </c>
      <c r="D689" s="1">
        <v>-5.2135437730000001E-5</v>
      </c>
      <c r="E689">
        <v>4.5196861030000002E-3</v>
      </c>
      <c r="F689">
        <v>-1.3201699259999999</v>
      </c>
      <c r="G689">
        <v>-1.618631363</v>
      </c>
      <c r="H689">
        <v>-6.4927258490000002</v>
      </c>
      <c r="I689">
        <v>8.0184335709999992</v>
      </c>
      <c r="J689">
        <v>0.11720280349999999</v>
      </c>
      <c r="K689">
        <v>75.034904479999994</v>
      </c>
    </row>
    <row r="690" spans="1:11" x14ac:dyDescent="0.25">
      <c r="A690">
        <v>13.78</v>
      </c>
      <c r="B690">
        <v>0</v>
      </c>
      <c r="C690">
        <v>0</v>
      </c>
      <c r="D690">
        <v>-2.4533122779999998E-3</v>
      </c>
      <c r="E690">
        <v>3.508485854E-3</v>
      </c>
      <c r="F690">
        <v>0.59278494120000003</v>
      </c>
      <c r="G690">
        <v>-1.6044841999999999</v>
      </c>
      <c r="H690">
        <v>-7.4110069269999999</v>
      </c>
      <c r="I690">
        <v>8.7331600189999996</v>
      </c>
      <c r="J690">
        <v>0.1118832007</v>
      </c>
      <c r="K690">
        <v>75.234588619999997</v>
      </c>
    </row>
    <row r="691" spans="1:11" x14ac:dyDescent="0.25">
      <c r="A691">
        <v>13.8</v>
      </c>
      <c r="B691">
        <v>0</v>
      </c>
      <c r="C691">
        <v>0</v>
      </c>
      <c r="D691">
        <v>3.9852112530000001E-3</v>
      </c>
      <c r="E691">
        <v>-6.3085034490000004E-3</v>
      </c>
      <c r="F691">
        <v>0.110287711</v>
      </c>
      <c r="G691">
        <v>0.52039474249999995</v>
      </c>
      <c r="H691">
        <v>-10.50940228</v>
      </c>
      <c r="I691">
        <v>8.2584028239999991</v>
      </c>
      <c r="J691">
        <v>0.1110251993</v>
      </c>
      <c r="K691">
        <v>75.546531680000001</v>
      </c>
    </row>
    <row r="692" spans="1:11" x14ac:dyDescent="0.25">
      <c r="A692">
        <v>13.82</v>
      </c>
      <c r="B692">
        <v>0</v>
      </c>
      <c r="C692">
        <v>0</v>
      </c>
      <c r="D692">
        <v>8.2257017489999994E-3</v>
      </c>
      <c r="E692">
        <v>-5.3854286669999998E-3</v>
      </c>
      <c r="F692">
        <v>-2.2897124290000002</v>
      </c>
      <c r="G692">
        <v>0.63602346180000002</v>
      </c>
      <c r="H692">
        <v>-3.8824019430000001</v>
      </c>
      <c r="I692">
        <v>5.8137750629999996</v>
      </c>
      <c r="J692">
        <v>0.1144571975</v>
      </c>
      <c r="K692">
        <v>75.348831180000005</v>
      </c>
    </row>
    <row r="693" spans="1:11" x14ac:dyDescent="0.25">
      <c r="A693">
        <v>13.84</v>
      </c>
      <c r="B693">
        <v>0</v>
      </c>
      <c r="C693">
        <v>0</v>
      </c>
      <c r="D693">
        <v>8.8402815159999999E-3</v>
      </c>
      <c r="E693">
        <v>1.2291595340000001E-3</v>
      </c>
      <c r="F693">
        <v>-4.6973552700000001</v>
      </c>
      <c r="G693">
        <v>-4.3676100670000002E-2</v>
      </c>
      <c r="H693">
        <v>-8.3346652980000009</v>
      </c>
      <c r="I693">
        <v>9.6737728119999993</v>
      </c>
      <c r="J693">
        <v>0.10879439859999999</v>
      </c>
      <c r="K693">
        <v>75.147338869999999</v>
      </c>
    </row>
    <row r="694" spans="1:11" x14ac:dyDescent="0.25">
      <c r="A694">
        <v>13.86</v>
      </c>
      <c r="B694">
        <v>0</v>
      </c>
      <c r="C694">
        <v>0</v>
      </c>
      <c r="D694">
        <v>5.1713585849999999E-3</v>
      </c>
      <c r="E694">
        <v>1.9639953970000002E-3</v>
      </c>
      <c r="F694">
        <v>-2.8280699249999999</v>
      </c>
      <c r="G694">
        <v>-0.99725151059999995</v>
      </c>
      <c r="H694">
        <v>-5.3561191560000001</v>
      </c>
      <c r="I694">
        <v>13.45166397</v>
      </c>
      <c r="J694">
        <v>0.1118832007</v>
      </c>
      <c r="K694">
        <v>74.546386720000001</v>
      </c>
    </row>
    <row r="695" spans="1:11" x14ac:dyDescent="0.25">
      <c r="A695">
        <v>13.88</v>
      </c>
      <c r="B695">
        <v>0</v>
      </c>
      <c r="C695">
        <v>0</v>
      </c>
      <c r="D695">
        <v>1.046895236E-2</v>
      </c>
      <c r="E695">
        <v>1.073680818E-3</v>
      </c>
      <c r="F695">
        <v>-3.731997013</v>
      </c>
      <c r="G695">
        <v>-0.49466681480000002</v>
      </c>
      <c r="H695">
        <v>-14.864204409999999</v>
      </c>
      <c r="I695">
        <v>14.941597939999999</v>
      </c>
      <c r="J695">
        <v>0.1065635979</v>
      </c>
      <c r="K695">
        <v>74.148803709999996</v>
      </c>
    </row>
    <row r="696" spans="1:11" x14ac:dyDescent="0.25">
      <c r="A696">
        <v>13.9</v>
      </c>
      <c r="B696">
        <v>0</v>
      </c>
      <c r="C696">
        <v>0</v>
      </c>
      <c r="D696">
        <v>1.076076925E-2</v>
      </c>
      <c r="E696">
        <v>3.4946724770000001E-3</v>
      </c>
      <c r="F696">
        <v>-6.1319952009999996</v>
      </c>
      <c r="G696">
        <v>-1.5353860859999999</v>
      </c>
      <c r="H696">
        <v>-16.75786781</v>
      </c>
      <c r="I696">
        <v>14.54043102</v>
      </c>
      <c r="J696">
        <v>0.1101671979</v>
      </c>
      <c r="K696">
        <v>73.75048065</v>
      </c>
    </row>
    <row r="697" spans="1:11" x14ac:dyDescent="0.25">
      <c r="A697">
        <v>13.92</v>
      </c>
      <c r="B697">
        <v>0</v>
      </c>
      <c r="C697">
        <v>0</v>
      </c>
      <c r="D697">
        <v>1.6372054819999999E-2</v>
      </c>
      <c r="E697">
        <v>2.1681264039999999E-3</v>
      </c>
      <c r="F697">
        <v>-6.5646352769999998</v>
      </c>
      <c r="G697">
        <v>-0.65687459709999996</v>
      </c>
      <c r="H697">
        <v>-18.376384739999999</v>
      </c>
      <c r="I697">
        <v>11.355179789999999</v>
      </c>
      <c r="J697">
        <v>0.1134276018</v>
      </c>
      <c r="K697">
        <v>73.154930109999995</v>
      </c>
    </row>
    <row r="698" spans="1:11" x14ac:dyDescent="0.25">
      <c r="A698">
        <v>13.94</v>
      </c>
      <c r="B698">
        <v>0</v>
      </c>
      <c r="C698">
        <v>0</v>
      </c>
      <c r="D698">
        <v>1.897298545E-2</v>
      </c>
      <c r="E698">
        <v>2.670124173E-3</v>
      </c>
      <c r="F698">
        <v>-8.7225322720000005</v>
      </c>
      <c r="G698">
        <v>-1.0592815879999999</v>
      </c>
      <c r="H698">
        <v>-20.43883705</v>
      </c>
      <c r="I698">
        <v>8.7069530489999991</v>
      </c>
      <c r="J698">
        <v>0.1022735983</v>
      </c>
      <c r="K698">
        <v>73.139579769999997</v>
      </c>
    </row>
    <row r="699" spans="1:11" x14ac:dyDescent="0.25">
      <c r="A699">
        <v>13.96</v>
      </c>
      <c r="B699">
        <v>0</v>
      </c>
      <c r="C699">
        <v>0</v>
      </c>
      <c r="D699">
        <v>1.654302329E-2</v>
      </c>
      <c r="E699">
        <v>6.1752423640000003E-3</v>
      </c>
      <c r="F699">
        <v>-9.8724861149999992</v>
      </c>
      <c r="G699">
        <v>-1.700463295</v>
      </c>
      <c r="H699">
        <v>-25.112611770000001</v>
      </c>
      <c r="I699">
        <v>6.0833654399999997</v>
      </c>
      <c r="J699">
        <v>0.1129127964</v>
      </c>
      <c r="K699">
        <v>72.537170410000002</v>
      </c>
    </row>
    <row r="700" spans="1:11" x14ac:dyDescent="0.25">
      <c r="A700">
        <v>13.98</v>
      </c>
      <c r="B700">
        <v>0</v>
      </c>
      <c r="C700">
        <v>0</v>
      </c>
      <c r="D700">
        <v>1.162140071E-2</v>
      </c>
      <c r="E700">
        <v>5.9633255E-3</v>
      </c>
      <c r="F700">
        <v>-7.7432928089999997</v>
      </c>
      <c r="G700">
        <v>-1.8418622019999999</v>
      </c>
      <c r="H700">
        <v>-25.663320540000001</v>
      </c>
      <c r="I700">
        <v>-1.423497319</v>
      </c>
      <c r="J700">
        <v>0.10193040220000001</v>
      </c>
      <c r="K700">
        <v>72.533142089999998</v>
      </c>
    </row>
    <row r="701" spans="1:11" x14ac:dyDescent="0.25">
      <c r="A701">
        <v>14</v>
      </c>
      <c r="B701">
        <v>0</v>
      </c>
      <c r="C701">
        <v>0</v>
      </c>
      <c r="D701">
        <v>4.4287852939999999E-3</v>
      </c>
      <c r="E701">
        <v>8.6707621810000002E-4</v>
      </c>
      <c r="F701">
        <v>-5.3432950970000004</v>
      </c>
      <c r="G701">
        <v>-1.1423352959999999</v>
      </c>
      <c r="H701">
        <v>-21.878488539999999</v>
      </c>
      <c r="I701">
        <v>-1.253013849</v>
      </c>
      <c r="J701">
        <v>9.5238000150000002E-2</v>
      </c>
      <c r="K701">
        <v>72.327423100000004</v>
      </c>
    </row>
    <row r="702" spans="1:11" x14ac:dyDescent="0.25">
      <c r="A702">
        <v>14.02</v>
      </c>
      <c r="B702">
        <v>0</v>
      </c>
      <c r="C702">
        <v>0</v>
      </c>
      <c r="D702">
        <v>4.3725818399999996E-3</v>
      </c>
      <c r="E702">
        <v>-2.461962402E-3</v>
      </c>
      <c r="F702">
        <v>-2.943295956</v>
      </c>
      <c r="G702">
        <v>4.020601511E-2</v>
      </c>
      <c r="H702">
        <v>-25.104185099999999</v>
      </c>
      <c r="I702">
        <v>-0.72786271570000005</v>
      </c>
      <c r="J702">
        <v>9.6610799430000005E-2</v>
      </c>
      <c r="K702">
        <v>71.927688599999996</v>
      </c>
    </row>
    <row r="703" spans="1:11" x14ac:dyDescent="0.25">
      <c r="A703">
        <v>14.04</v>
      </c>
      <c r="B703">
        <v>0</v>
      </c>
      <c r="C703">
        <v>0</v>
      </c>
      <c r="D703">
        <v>6.5452232960000001E-4</v>
      </c>
      <c r="E703">
        <v>-9.0266615149999993E-3</v>
      </c>
      <c r="F703">
        <v>-1.4086399080000001</v>
      </c>
      <c r="G703">
        <v>1.577569008</v>
      </c>
      <c r="H703">
        <v>-31.321466449999999</v>
      </c>
      <c r="I703">
        <v>-2.5740551950000001</v>
      </c>
      <c r="J703">
        <v>9.4551600520000001E-2</v>
      </c>
      <c r="K703">
        <v>71.329139710000007</v>
      </c>
    </row>
    <row r="704" spans="1:11" x14ac:dyDescent="0.25">
      <c r="A704">
        <v>14.06</v>
      </c>
      <c r="B704">
        <v>0</v>
      </c>
      <c r="C704">
        <v>0</v>
      </c>
      <c r="D704">
        <v>-5.1769949500000004E-3</v>
      </c>
      <c r="E704">
        <v>-1.231995225E-2</v>
      </c>
      <c r="F704">
        <v>-6.2174096700000001E-2</v>
      </c>
      <c r="G704">
        <v>1.847530127</v>
      </c>
      <c r="H704">
        <v>-17.204233169999998</v>
      </c>
      <c r="I704">
        <v>10.97300529</v>
      </c>
      <c r="J704">
        <v>9.5581203700000006E-2</v>
      </c>
      <c r="K704">
        <v>70.932220459999996</v>
      </c>
    </row>
    <row r="705" spans="1:11" x14ac:dyDescent="0.25">
      <c r="A705">
        <v>14.08</v>
      </c>
      <c r="B705">
        <v>0</v>
      </c>
      <c r="C705">
        <v>0</v>
      </c>
      <c r="D705">
        <v>-4.6814605590000001E-3</v>
      </c>
      <c r="E705">
        <v>-1.6363374890000001E-2</v>
      </c>
      <c r="F705">
        <v>1.5880301000000001</v>
      </c>
      <c r="G705">
        <v>3.6873846050000001</v>
      </c>
      <c r="H705">
        <v>-14.145688059999999</v>
      </c>
      <c r="I705">
        <v>2.6318252090000001</v>
      </c>
      <c r="J705">
        <v>8.4598802030000003E-2</v>
      </c>
      <c r="K705">
        <v>70.936698910000004</v>
      </c>
    </row>
    <row r="706" spans="1:11" x14ac:dyDescent="0.25">
      <c r="A706">
        <v>14.1</v>
      </c>
      <c r="B706">
        <v>0</v>
      </c>
      <c r="C706">
        <v>0</v>
      </c>
      <c r="D706">
        <v>-5.8581940829999998E-3</v>
      </c>
      <c r="E706">
        <v>-1.6559667890000001E-2</v>
      </c>
      <c r="F706">
        <v>1.6565082069999999</v>
      </c>
      <c r="G706">
        <v>3.4486541750000002</v>
      </c>
      <c r="H706">
        <v>-6.9490938189999998</v>
      </c>
      <c r="I706">
        <v>4.9451389309999998</v>
      </c>
      <c r="J706">
        <v>8.3569198849999998E-2</v>
      </c>
      <c r="K706">
        <v>70.568626399999999</v>
      </c>
    </row>
    <row r="707" spans="1:11" x14ac:dyDescent="0.25">
      <c r="A707">
        <v>14.12</v>
      </c>
      <c r="B707">
        <v>0</v>
      </c>
      <c r="C707">
        <v>0</v>
      </c>
      <c r="D707">
        <v>-3.5035908220000002E-3</v>
      </c>
      <c r="E707">
        <v>-1.7242841419999998E-2</v>
      </c>
      <c r="F707">
        <v>1.8444714550000001</v>
      </c>
      <c r="G707">
        <v>3.3258292680000001</v>
      </c>
      <c r="H707">
        <v>-2.4628698830000002</v>
      </c>
      <c r="I707">
        <v>6.5785384179999999</v>
      </c>
      <c r="J707">
        <v>8.1338398160000006E-2</v>
      </c>
      <c r="K707">
        <v>70.566703799999999</v>
      </c>
    </row>
    <row r="708" spans="1:11" x14ac:dyDescent="0.25">
      <c r="A708">
        <v>14.14</v>
      </c>
      <c r="B708">
        <v>0</v>
      </c>
      <c r="C708">
        <v>0</v>
      </c>
      <c r="D708">
        <v>-3.6436505619999999E-3</v>
      </c>
      <c r="E708">
        <v>-1.3502307240000001E-2</v>
      </c>
      <c r="F708">
        <v>2.0687356000000001</v>
      </c>
      <c r="G708">
        <v>4.006398678</v>
      </c>
      <c r="H708">
        <v>2.1085051819999999E-2</v>
      </c>
      <c r="I708">
        <v>5.0855917929999999</v>
      </c>
      <c r="J708">
        <v>7.2930000719999999E-2</v>
      </c>
      <c r="K708">
        <v>70.364418029999996</v>
      </c>
    </row>
    <row r="709" spans="1:11" x14ac:dyDescent="0.25">
      <c r="A709">
        <v>14.16</v>
      </c>
      <c r="B709">
        <v>0</v>
      </c>
      <c r="C709">
        <v>0</v>
      </c>
      <c r="D709">
        <v>-4.9017369750000003E-4</v>
      </c>
      <c r="E709">
        <v>-7.4586644769999997E-3</v>
      </c>
      <c r="F709">
        <v>0.70577752589999998</v>
      </c>
      <c r="G709">
        <v>1.7077369689999999</v>
      </c>
      <c r="H709">
        <v>3.7840282919999999</v>
      </c>
      <c r="I709">
        <v>0.27048045399999998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9DC0B-CBBD-42FB-9996-3BF3BC396677}">
  <dimension ref="A1:K1486"/>
  <sheetViews>
    <sheetView workbookViewId="0">
      <selection activeCell="N11" sqref="N11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1.185017079E-2</v>
      </c>
      <c r="E1">
        <v>7.3027238250000003E-3</v>
      </c>
      <c r="F1">
        <v>0</v>
      </c>
      <c r="G1" s="1">
        <v>-1.4012984639999999E-45</v>
      </c>
      <c r="H1">
        <v>1.6334021460000001E-2</v>
      </c>
      <c r="I1">
        <v>0.5332652926</v>
      </c>
      <c r="J1">
        <v>3.3290401099999999E-2</v>
      </c>
      <c r="K1">
        <v>0.20001940430000001</v>
      </c>
    </row>
    <row r="2" spans="1:11" x14ac:dyDescent="0.25">
      <c r="A2">
        <v>0.02</v>
      </c>
      <c r="B2">
        <v>0</v>
      </c>
      <c r="C2">
        <v>0</v>
      </c>
      <c r="D2">
        <v>1.18900165E-2</v>
      </c>
      <c r="E2">
        <v>7.3044225569999996E-3</v>
      </c>
      <c r="F2">
        <v>0</v>
      </c>
      <c r="G2" s="1">
        <v>1.4012984639999999E-45</v>
      </c>
      <c r="H2">
        <v>-0.79621994500000004</v>
      </c>
      <c r="I2">
        <v>-0.67228788139999995</v>
      </c>
      <c r="J2">
        <v>3.3290401099999999E-2</v>
      </c>
      <c r="K2">
        <v>0.20001950860000001</v>
      </c>
    </row>
    <row r="3" spans="1:11" x14ac:dyDescent="0.25">
      <c r="A3">
        <v>0.04</v>
      </c>
      <c r="B3">
        <v>0</v>
      </c>
      <c r="C3">
        <v>0</v>
      </c>
      <c r="D3">
        <v>1.185171306E-2</v>
      </c>
      <c r="E3">
        <v>7.1707293389999998E-3</v>
      </c>
      <c r="F3" s="1">
        <v>1.4012984639999999E-45</v>
      </c>
      <c r="G3">
        <v>0</v>
      </c>
      <c r="H3">
        <v>-1.5902487560000001E-2</v>
      </c>
      <c r="I3">
        <v>-0.33162930610000002</v>
      </c>
      <c r="J3">
        <v>3.3290401099999999E-2</v>
      </c>
      <c r="K3">
        <v>0.20001916589999999</v>
      </c>
    </row>
    <row r="4" spans="1:11" x14ac:dyDescent="0.25">
      <c r="A4">
        <v>0.06</v>
      </c>
      <c r="B4">
        <v>0</v>
      </c>
      <c r="C4">
        <v>0</v>
      </c>
      <c r="D4">
        <v>1.192234457E-2</v>
      </c>
      <c r="E4">
        <v>7.1335807440000001E-3</v>
      </c>
      <c r="F4">
        <v>0</v>
      </c>
      <c r="G4">
        <v>0</v>
      </c>
      <c r="H4">
        <v>-0.16411863269999999</v>
      </c>
      <c r="I4">
        <v>0.38501605389999999</v>
      </c>
      <c r="J4">
        <v>3.3290401099999999E-2</v>
      </c>
      <c r="K4">
        <v>0.2000192851</v>
      </c>
    </row>
    <row r="5" spans="1:11" x14ac:dyDescent="0.25">
      <c r="A5">
        <v>0.08</v>
      </c>
      <c r="B5">
        <v>0</v>
      </c>
      <c r="C5">
        <v>0</v>
      </c>
      <c r="D5">
        <v>1.2131683529999999E-2</v>
      </c>
      <c r="E5">
        <v>7.4640885000000004E-3</v>
      </c>
      <c r="F5" s="1">
        <v>-1.4012984639999999E-45</v>
      </c>
      <c r="G5">
        <v>0</v>
      </c>
      <c r="H5">
        <v>-0.70483213659999999</v>
      </c>
      <c r="I5">
        <v>-0.18982544539999999</v>
      </c>
      <c r="J5">
        <v>3.3290401099999999E-2</v>
      </c>
      <c r="K5">
        <v>0.20002029839999999</v>
      </c>
    </row>
    <row r="6" spans="1:11" x14ac:dyDescent="0.25">
      <c r="A6">
        <v>0.1</v>
      </c>
      <c r="B6">
        <v>0</v>
      </c>
      <c r="C6">
        <v>0</v>
      </c>
      <c r="D6">
        <v>1.214620471E-2</v>
      </c>
      <c r="E6">
        <v>7.5570419429999997E-3</v>
      </c>
      <c r="F6">
        <v>0</v>
      </c>
      <c r="G6">
        <v>0</v>
      </c>
      <c r="H6">
        <v>6.6962927579999998E-2</v>
      </c>
      <c r="I6">
        <v>0.97732812170000005</v>
      </c>
      <c r="J6">
        <v>3.3290401099999999E-2</v>
      </c>
      <c r="K6">
        <v>0.20002046230000001</v>
      </c>
    </row>
    <row r="7" spans="1:11" x14ac:dyDescent="0.25">
      <c r="A7">
        <v>0.12</v>
      </c>
      <c r="B7">
        <v>0</v>
      </c>
      <c r="C7">
        <v>0</v>
      </c>
      <c r="D7">
        <v>1.157163084E-2</v>
      </c>
      <c r="E7">
        <v>7.6859071850000002E-3</v>
      </c>
      <c r="F7">
        <v>0</v>
      </c>
      <c r="G7" s="1">
        <v>1.4012984639999999E-45</v>
      </c>
      <c r="H7">
        <v>-0.23882326479999999</v>
      </c>
      <c r="I7">
        <v>0.83363825079999998</v>
      </c>
      <c r="J7">
        <v>3.3290401099999999E-2</v>
      </c>
      <c r="K7">
        <v>0.20001930000000001</v>
      </c>
    </row>
    <row r="8" spans="1:11" x14ac:dyDescent="0.25">
      <c r="A8">
        <v>0.14000000000000001</v>
      </c>
      <c r="B8">
        <v>0</v>
      </c>
      <c r="C8">
        <v>0</v>
      </c>
      <c r="D8">
        <v>1.156930625E-2</v>
      </c>
      <c r="E8">
        <v>7.7448710800000001E-3</v>
      </c>
      <c r="F8">
        <v>0</v>
      </c>
      <c r="G8" s="1">
        <v>-1.4012984639999999E-45</v>
      </c>
      <c r="H8">
        <v>5.2704621110000002E-2</v>
      </c>
      <c r="I8">
        <v>0.27415212989999999</v>
      </c>
      <c r="J8">
        <v>3.3290401099999999E-2</v>
      </c>
      <c r="K8">
        <v>0.2000193894</v>
      </c>
    </row>
    <row r="9" spans="1:11" x14ac:dyDescent="0.25">
      <c r="A9">
        <v>0.16</v>
      </c>
      <c r="B9">
        <v>0</v>
      </c>
      <c r="C9">
        <v>0</v>
      </c>
      <c r="D9">
        <v>1.2266717850000001E-2</v>
      </c>
      <c r="E9">
        <v>7.6062008739999996E-3</v>
      </c>
      <c r="F9">
        <v>0</v>
      </c>
      <c r="G9">
        <v>0</v>
      </c>
      <c r="H9">
        <v>-0.33287161589999997</v>
      </c>
      <c r="I9">
        <v>0.46518611910000002</v>
      </c>
      <c r="J9">
        <v>3.3290401099999999E-2</v>
      </c>
      <c r="K9">
        <v>0.2000210285</v>
      </c>
    </row>
    <row r="10" spans="1:11" x14ac:dyDescent="0.25">
      <c r="A10">
        <v>0.18</v>
      </c>
      <c r="B10">
        <v>0</v>
      </c>
      <c r="C10">
        <v>0</v>
      </c>
      <c r="D10">
        <v>1.209836081E-2</v>
      </c>
      <c r="E10">
        <v>7.502712309E-3</v>
      </c>
      <c r="F10" s="1">
        <v>-1.4012984639999999E-45</v>
      </c>
      <c r="G10">
        <v>0</v>
      </c>
      <c r="H10">
        <v>-0.26927641029999999</v>
      </c>
      <c r="I10">
        <v>1.841756701</v>
      </c>
      <c r="J10">
        <v>2.900039963E-2</v>
      </c>
      <c r="K10">
        <v>0.20002040269999999</v>
      </c>
    </row>
    <row r="11" spans="1:11" x14ac:dyDescent="0.25">
      <c r="A11">
        <v>0.2</v>
      </c>
      <c r="B11">
        <v>0</v>
      </c>
      <c r="C11">
        <v>0</v>
      </c>
      <c r="D11">
        <v>1.158679277E-2</v>
      </c>
      <c r="E11">
        <v>7.237128913E-3</v>
      </c>
      <c r="F11">
        <v>0</v>
      </c>
      <c r="G11">
        <v>0</v>
      </c>
      <c r="H11">
        <v>8.1536941230000007E-2</v>
      </c>
      <c r="I11">
        <v>0.40261635179999999</v>
      </c>
      <c r="J11">
        <v>2.900039963E-2</v>
      </c>
      <c r="K11">
        <v>0.20001853999999999</v>
      </c>
    </row>
    <row r="12" spans="1:11" x14ac:dyDescent="0.25">
      <c r="A12">
        <v>0.22</v>
      </c>
      <c r="B12">
        <v>0</v>
      </c>
      <c r="C12">
        <v>0</v>
      </c>
      <c r="D12">
        <v>1.16911754E-2</v>
      </c>
      <c r="E12">
        <v>7.0928856729999996E-3</v>
      </c>
      <c r="F12" s="1">
        <v>1.4012984639999999E-45</v>
      </c>
      <c r="G12">
        <v>0</v>
      </c>
      <c r="H12">
        <v>-0.68855130669999998</v>
      </c>
      <c r="I12">
        <v>-0.39407536389999998</v>
      </c>
      <c r="J12">
        <v>3.3290401099999999E-2</v>
      </c>
      <c r="K12">
        <v>0.20001870390000001</v>
      </c>
    </row>
    <row r="13" spans="1:11" x14ac:dyDescent="0.25">
      <c r="A13">
        <v>0.24</v>
      </c>
      <c r="B13">
        <v>0</v>
      </c>
      <c r="C13">
        <v>0</v>
      </c>
      <c r="D13">
        <v>1.192785427E-2</v>
      </c>
      <c r="E13">
        <v>7.2067901490000001E-3</v>
      </c>
      <c r="F13">
        <v>0</v>
      </c>
      <c r="G13" s="1">
        <v>-1.4012984639999999E-45</v>
      </c>
      <c r="H13">
        <v>2.9051566500000001E-2</v>
      </c>
      <c r="I13">
        <v>3.3257715700000001</v>
      </c>
      <c r="J13">
        <v>3.3290401099999999E-2</v>
      </c>
      <c r="K13">
        <v>0.20001973209999999</v>
      </c>
    </row>
    <row r="14" spans="1:11" x14ac:dyDescent="0.25">
      <c r="A14">
        <v>0.26</v>
      </c>
      <c r="B14">
        <v>0</v>
      </c>
      <c r="C14">
        <v>0</v>
      </c>
      <c r="D14">
        <v>1.203969121E-2</v>
      </c>
      <c r="E14">
        <v>7.601849735E-3</v>
      </c>
      <c r="F14">
        <v>0</v>
      </c>
      <c r="G14" s="1">
        <v>1.4012984639999999E-45</v>
      </c>
      <c r="H14">
        <v>3.5379499199999997E-2</v>
      </c>
      <c r="I14">
        <v>0.67022722960000003</v>
      </c>
      <c r="J14">
        <v>3.3461999149999998E-2</v>
      </c>
      <c r="K14">
        <v>0.20002028350000001</v>
      </c>
    </row>
    <row r="15" spans="1:11" x14ac:dyDescent="0.25">
      <c r="A15">
        <v>0.28000000000000003</v>
      </c>
      <c r="B15">
        <v>0</v>
      </c>
      <c r="C15">
        <v>0</v>
      </c>
      <c r="D15">
        <v>1.1922322210000001E-2</v>
      </c>
      <c r="E15">
        <v>7.2749927639999996E-3</v>
      </c>
      <c r="F15" s="1">
        <v>-1.4012984639999999E-45</v>
      </c>
      <c r="G15">
        <v>0</v>
      </c>
      <c r="H15">
        <v>0.4624117613</v>
      </c>
      <c r="I15">
        <v>0.33405899999999999</v>
      </c>
      <c r="J15">
        <v>3.3290401099999999E-2</v>
      </c>
      <c r="K15">
        <v>0.20001944899999999</v>
      </c>
    </row>
    <row r="16" spans="1:11" x14ac:dyDescent="0.25">
      <c r="A16">
        <v>0.3</v>
      </c>
      <c r="B16">
        <v>0</v>
      </c>
      <c r="C16">
        <v>0</v>
      </c>
      <c r="D16">
        <v>1.1747837069999999E-2</v>
      </c>
      <c r="E16">
        <v>7.1294531229999999E-3</v>
      </c>
      <c r="F16">
        <v>0</v>
      </c>
      <c r="G16">
        <v>0</v>
      </c>
      <c r="H16">
        <v>0.2018942386</v>
      </c>
      <c r="I16">
        <v>0.74997437</v>
      </c>
      <c r="J16">
        <v>3.3461999149999998E-2</v>
      </c>
      <c r="K16">
        <v>0.2000188977</v>
      </c>
    </row>
    <row r="17" spans="1:11" x14ac:dyDescent="0.25">
      <c r="A17">
        <v>0.32</v>
      </c>
      <c r="B17">
        <v>0</v>
      </c>
      <c r="C17">
        <v>0</v>
      </c>
      <c r="D17">
        <v>1.1662751440000001E-2</v>
      </c>
      <c r="E17">
        <v>7.3418691749999997E-3</v>
      </c>
      <c r="F17" s="1">
        <v>1.4012984639999999E-45</v>
      </c>
      <c r="G17">
        <v>0</v>
      </c>
      <c r="H17">
        <v>-0.57505023479999995</v>
      </c>
      <c r="I17">
        <v>-0.16562385860000001</v>
      </c>
      <c r="J17">
        <v>2.917199954E-2</v>
      </c>
      <c r="K17">
        <v>0.20001864429999999</v>
      </c>
    </row>
    <row r="18" spans="1:11" x14ac:dyDescent="0.25">
      <c r="A18">
        <v>0.34</v>
      </c>
      <c r="B18">
        <v>0</v>
      </c>
      <c r="C18">
        <v>0</v>
      </c>
      <c r="D18">
        <v>1.185128838E-2</v>
      </c>
      <c r="E18">
        <v>7.6008215549999997E-3</v>
      </c>
      <c r="F18">
        <v>0</v>
      </c>
      <c r="G18">
        <v>0</v>
      </c>
      <c r="H18">
        <v>-0.27294933799999999</v>
      </c>
      <c r="I18">
        <v>1.113628268</v>
      </c>
      <c r="J18">
        <v>3.3461999149999998E-2</v>
      </c>
      <c r="K18">
        <v>0.2000198215</v>
      </c>
    </row>
    <row r="19" spans="1:11" x14ac:dyDescent="0.25">
      <c r="A19">
        <v>0.36</v>
      </c>
      <c r="B19">
        <v>0</v>
      </c>
      <c r="C19">
        <v>0</v>
      </c>
      <c r="D19">
        <v>1.185967773E-2</v>
      </c>
      <c r="E19">
        <v>7.3840096589999999E-3</v>
      </c>
      <c r="F19">
        <v>0</v>
      </c>
      <c r="G19" s="1">
        <v>1.4012984639999999E-45</v>
      </c>
      <c r="H19">
        <v>0.61175692079999999</v>
      </c>
      <c r="I19">
        <v>-1.033166528</v>
      </c>
      <c r="J19">
        <v>3.3290401099999999E-2</v>
      </c>
      <c r="K19">
        <v>0.20001962779999999</v>
      </c>
    </row>
    <row r="20" spans="1:11" x14ac:dyDescent="0.25">
      <c r="A20">
        <v>0.38</v>
      </c>
      <c r="B20">
        <v>0</v>
      </c>
      <c r="C20">
        <v>0</v>
      </c>
      <c r="D20">
        <v>1.172348112E-2</v>
      </c>
      <c r="E20">
        <v>7.2142332789999998E-3</v>
      </c>
      <c r="F20">
        <v>0</v>
      </c>
      <c r="G20" s="1">
        <v>-1.4012984639999999E-45</v>
      </c>
      <c r="H20">
        <v>-0.33652246000000002</v>
      </c>
      <c r="I20">
        <v>1.6283563379999999</v>
      </c>
      <c r="J20">
        <v>3.3461999149999998E-2</v>
      </c>
      <c r="K20">
        <v>0.20001885289999999</v>
      </c>
    </row>
    <row r="21" spans="1:11" x14ac:dyDescent="0.25">
      <c r="A21">
        <v>0.4</v>
      </c>
      <c r="B21">
        <v>0</v>
      </c>
      <c r="C21">
        <v>0</v>
      </c>
      <c r="D21">
        <v>1.154762506E-2</v>
      </c>
      <c r="E21">
        <v>7.1124806999999998E-3</v>
      </c>
      <c r="F21">
        <v>0</v>
      </c>
      <c r="G21" s="1">
        <v>1.4012984639999999E-45</v>
      </c>
      <c r="H21">
        <v>0.17080941799999999</v>
      </c>
      <c r="I21">
        <v>0.31122916940000001</v>
      </c>
      <c r="J21">
        <v>3.3290401099999999E-2</v>
      </c>
      <c r="K21">
        <v>0.20001842080000001</v>
      </c>
    </row>
    <row r="22" spans="1:11" x14ac:dyDescent="0.25">
      <c r="A22">
        <v>0.42</v>
      </c>
      <c r="B22">
        <v>0</v>
      </c>
      <c r="C22">
        <v>0</v>
      </c>
      <c r="D22">
        <v>1.147201657E-2</v>
      </c>
      <c r="E22">
        <v>7.0737600330000004E-3</v>
      </c>
      <c r="F22" s="1">
        <v>1.4012984639999999E-45</v>
      </c>
      <c r="G22" s="1">
        <v>1.4012984639999999E-45</v>
      </c>
      <c r="H22">
        <v>3.7075966600000003E-2</v>
      </c>
      <c r="I22">
        <v>-1.0146794320000001</v>
      </c>
      <c r="J22">
        <v>3.3290401099999999E-2</v>
      </c>
      <c r="K22">
        <v>0.20001831649999999</v>
      </c>
    </row>
    <row r="23" spans="1:11" x14ac:dyDescent="0.25">
      <c r="A23">
        <v>0.44</v>
      </c>
      <c r="B23">
        <v>0</v>
      </c>
      <c r="C23">
        <v>0</v>
      </c>
      <c r="D23">
        <v>1.205585897E-2</v>
      </c>
      <c r="E23">
        <v>7.1221962570000002E-3</v>
      </c>
      <c r="F23">
        <v>0</v>
      </c>
      <c r="G23" s="1">
        <v>1.4012984639999999E-45</v>
      </c>
      <c r="H23">
        <v>-0.2041709125</v>
      </c>
      <c r="I23">
        <v>-4.2903246359999999E-3</v>
      </c>
      <c r="J23">
        <v>2.917199954E-2</v>
      </c>
      <c r="K23">
        <v>0.2000195384</v>
      </c>
    </row>
    <row r="24" spans="1:11" x14ac:dyDescent="0.25">
      <c r="A24">
        <v>0.46</v>
      </c>
      <c r="B24">
        <v>0</v>
      </c>
      <c r="C24">
        <v>0</v>
      </c>
      <c r="D24">
        <v>1.1909216639999999E-2</v>
      </c>
      <c r="E24">
        <v>7.4240639809999998E-3</v>
      </c>
      <c r="F24" s="1">
        <v>-1.4012984639999999E-45</v>
      </c>
      <c r="G24" s="1">
        <v>1.4012984639999999E-45</v>
      </c>
      <c r="H24">
        <v>-0.73509049420000006</v>
      </c>
      <c r="I24">
        <v>1.4600070709999999</v>
      </c>
      <c r="J24">
        <v>2.900039963E-2</v>
      </c>
      <c r="K24">
        <v>0.20001973209999999</v>
      </c>
    </row>
    <row r="25" spans="1:11" x14ac:dyDescent="0.25">
      <c r="A25">
        <v>0.48</v>
      </c>
      <c r="B25">
        <v>0</v>
      </c>
      <c r="C25">
        <v>0</v>
      </c>
      <c r="D25">
        <v>1.192335039E-2</v>
      </c>
      <c r="E25">
        <v>7.318176329E-3</v>
      </c>
      <c r="F25">
        <v>0</v>
      </c>
      <c r="G25" s="1">
        <v>-1.4012984639999999E-45</v>
      </c>
      <c r="H25">
        <v>-0.49303671719999997</v>
      </c>
      <c r="I25">
        <v>0.9172604084</v>
      </c>
      <c r="J25">
        <v>3.3290401099999999E-2</v>
      </c>
      <c r="K25">
        <v>0.20001955330000001</v>
      </c>
    </row>
    <row r="26" spans="1:11" x14ac:dyDescent="0.25">
      <c r="A26">
        <v>0.5</v>
      </c>
      <c r="B26">
        <v>0</v>
      </c>
      <c r="C26">
        <v>0</v>
      </c>
      <c r="D26">
        <v>1.1855132880000001E-2</v>
      </c>
      <c r="E26">
        <v>7.7030658720000002E-3</v>
      </c>
      <c r="F26">
        <v>0</v>
      </c>
      <c r="G26">
        <v>0</v>
      </c>
      <c r="H26">
        <v>-0.54187613729999995</v>
      </c>
      <c r="I26">
        <v>0.4431290329</v>
      </c>
      <c r="J26">
        <v>3.3290401099999999E-2</v>
      </c>
      <c r="K26">
        <v>0.20001998539999999</v>
      </c>
    </row>
    <row r="27" spans="1:11" x14ac:dyDescent="0.25">
      <c r="A27">
        <v>0.52</v>
      </c>
      <c r="B27">
        <v>0</v>
      </c>
      <c r="C27">
        <v>0</v>
      </c>
      <c r="D27">
        <v>1.1572949589999999E-2</v>
      </c>
      <c r="E27">
        <v>7.9249367119999994E-3</v>
      </c>
      <c r="F27" s="1">
        <v>1.4012984639999999E-45</v>
      </c>
      <c r="G27">
        <v>0</v>
      </c>
      <c r="H27">
        <v>-0.59741258620000004</v>
      </c>
      <c r="I27">
        <v>0.54515296219999998</v>
      </c>
      <c r="J27">
        <v>3.3461999149999998E-2</v>
      </c>
      <c r="K27">
        <v>0.2000196725</v>
      </c>
    </row>
    <row r="28" spans="1:11" x14ac:dyDescent="0.25">
      <c r="A28">
        <v>0.54</v>
      </c>
      <c r="B28">
        <v>0</v>
      </c>
      <c r="C28">
        <v>0</v>
      </c>
      <c r="D28">
        <v>1.171442866E-2</v>
      </c>
      <c r="E28">
        <v>7.8308805820000004E-3</v>
      </c>
      <c r="F28">
        <v>0</v>
      </c>
      <c r="G28">
        <v>0</v>
      </c>
      <c r="H28">
        <v>-0.69886803630000005</v>
      </c>
      <c r="I28">
        <v>2.3312828539999999</v>
      </c>
      <c r="J28">
        <v>2.900039963E-2</v>
      </c>
      <c r="K28">
        <v>0.20001994070000001</v>
      </c>
    </row>
    <row r="29" spans="1:11" x14ac:dyDescent="0.25">
      <c r="A29">
        <v>0.56000000000000005</v>
      </c>
      <c r="B29">
        <v>0</v>
      </c>
      <c r="C29">
        <v>0</v>
      </c>
      <c r="D29">
        <v>1.153280586E-2</v>
      </c>
      <c r="E29">
        <v>7.6715871690000003E-3</v>
      </c>
      <c r="F29" s="1">
        <v>-1.4012984639999999E-45</v>
      </c>
      <c r="G29">
        <v>0</v>
      </c>
      <c r="H29">
        <v>-0.32546755669999999</v>
      </c>
      <c r="I29">
        <v>-0.59062033889999999</v>
      </c>
      <c r="J29">
        <v>3.3290401099999999E-2</v>
      </c>
      <c r="K29">
        <v>0.20001919570000001</v>
      </c>
    </row>
    <row r="30" spans="1:11" x14ac:dyDescent="0.25">
      <c r="A30">
        <v>0.57999999999999996</v>
      </c>
      <c r="B30">
        <v>0</v>
      </c>
      <c r="C30">
        <v>0</v>
      </c>
      <c r="D30">
        <v>1.167262346E-2</v>
      </c>
      <c r="E30">
        <v>7.4277520180000001E-3</v>
      </c>
      <c r="F30">
        <v>0</v>
      </c>
      <c r="G30" s="1">
        <v>-1.4012984639999999E-45</v>
      </c>
      <c r="H30">
        <v>-0.32097589970000001</v>
      </c>
      <c r="I30">
        <v>-0.1730656773</v>
      </c>
      <c r="J30">
        <v>3.3290401099999999E-2</v>
      </c>
      <c r="K30">
        <v>0.20001922550000001</v>
      </c>
    </row>
    <row r="31" spans="1:11" x14ac:dyDescent="0.25">
      <c r="A31">
        <v>0.6</v>
      </c>
      <c r="B31">
        <v>0</v>
      </c>
      <c r="C31">
        <v>0</v>
      </c>
      <c r="D31">
        <v>1.1482708160000001E-2</v>
      </c>
      <c r="E31">
        <v>7.3255375030000002E-3</v>
      </c>
      <c r="F31">
        <v>0</v>
      </c>
      <c r="G31" s="1">
        <v>1.4012984639999999E-45</v>
      </c>
      <c r="H31">
        <v>-0.93651193379999997</v>
      </c>
      <c r="I31">
        <v>0.49051997069999997</v>
      </c>
      <c r="J31">
        <v>3.3290401099999999E-2</v>
      </c>
      <c r="K31">
        <v>0.20001856979999999</v>
      </c>
    </row>
    <row r="32" spans="1:11" x14ac:dyDescent="0.25">
      <c r="A32">
        <v>0.62</v>
      </c>
      <c r="B32">
        <v>0</v>
      </c>
      <c r="C32">
        <v>0</v>
      </c>
      <c r="D32">
        <v>1.152261347E-2</v>
      </c>
      <c r="E32">
        <v>7.1115866299999997E-3</v>
      </c>
      <c r="F32" s="1">
        <v>1.4012984639999999E-45</v>
      </c>
      <c r="G32" s="1">
        <v>-1.4012984639999999E-45</v>
      </c>
      <c r="H32">
        <v>-0.53948950770000004</v>
      </c>
      <c r="I32">
        <v>0.2485592663</v>
      </c>
      <c r="J32">
        <v>3.3290401099999999E-2</v>
      </c>
      <c r="K32">
        <v>0.20001836119999999</v>
      </c>
    </row>
    <row r="33" spans="1:11" x14ac:dyDescent="0.25">
      <c r="A33">
        <v>0.64</v>
      </c>
      <c r="B33">
        <v>0</v>
      </c>
      <c r="C33">
        <v>0</v>
      </c>
      <c r="D33">
        <v>1.157247275E-2</v>
      </c>
      <c r="E33">
        <v>7.2830542920000003E-3</v>
      </c>
      <c r="F33">
        <v>0</v>
      </c>
      <c r="G33">
        <v>0</v>
      </c>
      <c r="H33">
        <v>-0.54749947789999998</v>
      </c>
      <c r="I33">
        <v>-0.14575445649999999</v>
      </c>
      <c r="J33">
        <v>3.3290401099999999E-2</v>
      </c>
      <c r="K33">
        <v>0.20001871879999999</v>
      </c>
    </row>
    <row r="34" spans="1:11" x14ac:dyDescent="0.25">
      <c r="A34">
        <v>0.66</v>
      </c>
      <c r="B34">
        <v>0</v>
      </c>
      <c r="C34">
        <v>0</v>
      </c>
      <c r="D34">
        <v>1.131761819E-2</v>
      </c>
      <c r="E34">
        <v>7.0287063720000003E-3</v>
      </c>
      <c r="F34" s="1">
        <v>-1.4012984639999999E-45</v>
      </c>
      <c r="G34">
        <v>0</v>
      </c>
      <c r="H34">
        <v>-0.79148811100000005</v>
      </c>
      <c r="I34">
        <v>0.23616479339999999</v>
      </c>
      <c r="J34">
        <v>3.3290401099999999E-2</v>
      </c>
      <c r="K34">
        <v>0.20001785459999999</v>
      </c>
    </row>
    <row r="35" spans="1:11" x14ac:dyDescent="0.25">
      <c r="A35">
        <v>0.68</v>
      </c>
      <c r="B35">
        <v>0</v>
      </c>
      <c r="C35">
        <v>0</v>
      </c>
      <c r="D35">
        <v>1.1214002969999999E-2</v>
      </c>
      <c r="E35">
        <v>6.8030059339999997E-3</v>
      </c>
      <c r="F35">
        <v>0</v>
      </c>
      <c r="G35">
        <v>0</v>
      </c>
      <c r="H35">
        <v>-0.8199406266</v>
      </c>
      <c r="I35">
        <v>1.080460191</v>
      </c>
      <c r="J35">
        <v>3.3290401099999999E-2</v>
      </c>
      <c r="K35">
        <v>0.20001724360000001</v>
      </c>
    </row>
    <row r="36" spans="1:11" x14ac:dyDescent="0.25">
      <c r="A36">
        <v>0.7</v>
      </c>
      <c r="B36">
        <v>0</v>
      </c>
      <c r="C36">
        <v>0</v>
      </c>
      <c r="D36">
        <v>1.156112552E-2</v>
      </c>
      <c r="E36">
        <v>7.1387588980000001E-3</v>
      </c>
      <c r="F36" s="1">
        <v>1.4012984639999999E-45</v>
      </c>
      <c r="G36">
        <v>0</v>
      </c>
      <c r="H36">
        <v>-0.78331792349999996</v>
      </c>
      <c r="I36">
        <v>-0.36614951489999997</v>
      </c>
      <c r="J36">
        <v>3.3290401099999999E-2</v>
      </c>
      <c r="K36">
        <v>0.20001846549999999</v>
      </c>
    </row>
    <row r="37" spans="1:11" x14ac:dyDescent="0.25">
      <c r="A37">
        <v>0.72</v>
      </c>
      <c r="B37">
        <v>0</v>
      </c>
      <c r="C37">
        <v>0</v>
      </c>
      <c r="D37">
        <v>1.1931970720000001E-2</v>
      </c>
      <c r="E37">
        <v>7.323078811E-3</v>
      </c>
      <c r="F37">
        <v>0</v>
      </c>
      <c r="G37" s="1">
        <v>-1.4012984639999999E-45</v>
      </c>
      <c r="H37">
        <v>-0.30157101149999999</v>
      </c>
      <c r="I37">
        <v>0.34254780410000002</v>
      </c>
      <c r="J37">
        <v>3.3461999149999998E-2</v>
      </c>
      <c r="K37">
        <v>0.2000194639</v>
      </c>
    </row>
    <row r="38" spans="1:11" x14ac:dyDescent="0.25">
      <c r="A38">
        <v>0.74</v>
      </c>
      <c r="B38">
        <v>0</v>
      </c>
      <c r="C38">
        <v>0</v>
      </c>
      <c r="D38">
        <v>1.199864596E-2</v>
      </c>
      <c r="E38">
        <v>7.7492520210000002E-3</v>
      </c>
      <c r="F38">
        <v>0</v>
      </c>
      <c r="G38" s="1">
        <v>1.4012984639999999E-45</v>
      </c>
      <c r="H38">
        <v>-0.25408479569999998</v>
      </c>
      <c r="I38">
        <v>-0.40471154450000002</v>
      </c>
      <c r="J38">
        <v>3.3290401099999999E-2</v>
      </c>
      <c r="K38">
        <v>0.2000204176</v>
      </c>
    </row>
    <row r="39" spans="1:11" x14ac:dyDescent="0.25">
      <c r="A39">
        <v>0.76</v>
      </c>
      <c r="B39">
        <v>0</v>
      </c>
      <c r="C39">
        <v>0</v>
      </c>
      <c r="D39">
        <v>1.169341803E-2</v>
      </c>
      <c r="E39">
        <v>7.6238065959999997E-3</v>
      </c>
      <c r="F39" s="1">
        <v>-1.4012984639999999E-45</v>
      </c>
      <c r="G39" s="1">
        <v>1.4012984639999999E-45</v>
      </c>
      <c r="H39">
        <v>0.14324936269999999</v>
      </c>
      <c r="I39">
        <v>4.4162977489999998E-2</v>
      </c>
      <c r="J39">
        <v>3.3290401099999999E-2</v>
      </c>
      <c r="K39">
        <v>0.2000195682</v>
      </c>
    </row>
    <row r="40" spans="1:11" x14ac:dyDescent="0.25">
      <c r="A40">
        <v>0.78</v>
      </c>
      <c r="B40">
        <v>0</v>
      </c>
      <c r="C40">
        <v>0</v>
      </c>
      <c r="D40">
        <v>1.153622195E-2</v>
      </c>
      <c r="E40">
        <v>7.1170255540000003E-3</v>
      </c>
      <c r="F40">
        <v>0</v>
      </c>
      <c r="G40" s="1">
        <v>1.4012984639999999E-45</v>
      </c>
      <c r="H40">
        <v>6.6319562489999997E-2</v>
      </c>
      <c r="I40">
        <v>-1.2118723389999999</v>
      </c>
      <c r="J40">
        <v>3.3290401099999999E-2</v>
      </c>
      <c r="K40">
        <v>0.20001837610000001</v>
      </c>
    </row>
    <row r="41" spans="1:11" x14ac:dyDescent="0.25">
      <c r="A41">
        <v>0.8</v>
      </c>
      <c r="B41">
        <v>0</v>
      </c>
      <c r="C41">
        <v>0</v>
      </c>
      <c r="D41">
        <v>1.1740382759999999E-2</v>
      </c>
      <c r="E41">
        <v>6.570138037E-3</v>
      </c>
      <c r="F41" s="1">
        <v>1.4012984639999999E-45</v>
      </c>
      <c r="G41">
        <v>0</v>
      </c>
      <c r="H41">
        <v>-0.25827112790000001</v>
      </c>
      <c r="I41">
        <v>-0.35874307160000002</v>
      </c>
      <c r="J41">
        <v>3.3290401099999999E-2</v>
      </c>
      <c r="K41">
        <v>0.20001798870000001</v>
      </c>
    </row>
    <row r="42" spans="1:11" x14ac:dyDescent="0.25">
      <c r="A42">
        <v>0.82</v>
      </c>
      <c r="B42">
        <v>0</v>
      </c>
      <c r="C42">
        <v>0</v>
      </c>
      <c r="D42">
        <v>1.190647483E-2</v>
      </c>
      <c r="E42">
        <v>6.6509321329999999E-3</v>
      </c>
      <c r="F42">
        <v>0</v>
      </c>
      <c r="G42" s="1">
        <v>-1.4012984639999999E-45</v>
      </c>
      <c r="H42">
        <v>-0.4100488424</v>
      </c>
      <c r="I42">
        <v>-1.799601078</v>
      </c>
      <c r="J42">
        <v>3.3290401099999999E-2</v>
      </c>
      <c r="K42">
        <v>0.20001862940000001</v>
      </c>
    </row>
    <row r="43" spans="1:11" x14ac:dyDescent="0.25">
      <c r="A43">
        <v>0.84</v>
      </c>
      <c r="B43">
        <v>0</v>
      </c>
      <c r="C43">
        <v>0</v>
      </c>
      <c r="D43">
        <v>1.19465366E-2</v>
      </c>
      <c r="E43">
        <v>6.4540281890000002E-3</v>
      </c>
      <c r="F43">
        <v>0</v>
      </c>
      <c r="G43">
        <v>0</v>
      </c>
      <c r="H43">
        <v>4.7982528810000001E-2</v>
      </c>
      <c r="I43">
        <v>1.314826488</v>
      </c>
      <c r="J43">
        <v>3.3290401099999999E-2</v>
      </c>
      <c r="K43">
        <v>0.2000184804</v>
      </c>
    </row>
    <row r="44" spans="1:11" x14ac:dyDescent="0.25">
      <c r="A44">
        <v>0.86</v>
      </c>
      <c r="B44">
        <v>0</v>
      </c>
      <c r="C44">
        <v>0</v>
      </c>
      <c r="D44">
        <v>1.162239164E-2</v>
      </c>
      <c r="E44">
        <v>6.9810748099999997E-3</v>
      </c>
      <c r="F44" s="1">
        <v>-1.4012984639999999E-45</v>
      </c>
      <c r="G44">
        <v>0</v>
      </c>
      <c r="H44">
        <v>-4.1173901409999998E-2</v>
      </c>
      <c r="I44">
        <v>0.25279608370000001</v>
      </c>
      <c r="J44">
        <v>3.3461999149999998E-2</v>
      </c>
      <c r="K44">
        <v>0.20001836119999999</v>
      </c>
    </row>
    <row r="45" spans="1:11" x14ac:dyDescent="0.25">
      <c r="A45">
        <v>0.88</v>
      </c>
      <c r="B45">
        <v>0</v>
      </c>
      <c r="C45">
        <v>0</v>
      </c>
      <c r="D45">
        <v>1.177660748E-2</v>
      </c>
      <c r="E45">
        <v>6.9920793179999996E-3</v>
      </c>
      <c r="F45">
        <v>0</v>
      </c>
      <c r="G45">
        <v>0</v>
      </c>
      <c r="H45">
        <v>0.50231230260000004</v>
      </c>
      <c r="I45">
        <v>-5.56194894E-2</v>
      </c>
      <c r="J45">
        <v>3.3290401099999999E-2</v>
      </c>
      <c r="K45">
        <v>0.2000186592</v>
      </c>
    </row>
    <row r="46" spans="1:11" x14ac:dyDescent="0.25">
      <c r="A46">
        <v>0.9</v>
      </c>
      <c r="B46">
        <v>0</v>
      </c>
      <c r="C46">
        <v>0</v>
      </c>
      <c r="D46">
        <v>1.2243602419999999E-2</v>
      </c>
      <c r="E46">
        <v>7.2411000729999996E-3</v>
      </c>
      <c r="F46" s="1">
        <v>1.4012984639999999E-45</v>
      </c>
      <c r="G46">
        <v>0</v>
      </c>
      <c r="H46">
        <v>-0.91392540929999999</v>
      </c>
      <c r="I46">
        <v>-0.55884706969999998</v>
      </c>
      <c r="J46">
        <v>3.3290401099999999E-2</v>
      </c>
      <c r="K46">
        <v>0.2000202686</v>
      </c>
    </row>
    <row r="47" spans="1:11" x14ac:dyDescent="0.25">
      <c r="A47">
        <v>0.92</v>
      </c>
      <c r="B47">
        <v>0</v>
      </c>
      <c r="C47">
        <v>0</v>
      </c>
      <c r="D47">
        <v>1.162607595E-2</v>
      </c>
      <c r="E47">
        <v>7.3588117960000001E-3</v>
      </c>
      <c r="F47">
        <v>0</v>
      </c>
      <c r="G47">
        <v>0</v>
      </c>
      <c r="H47">
        <v>-0.48656576870000001</v>
      </c>
      <c r="I47">
        <v>0.31103882189999998</v>
      </c>
      <c r="J47">
        <v>3.3290401099999999E-2</v>
      </c>
      <c r="K47">
        <v>0.20001897220000001</v>
      </c>
    </row>
    <row r="48" spans="1:11" x14ac:dyDescent="0.25">
      <c r="A48">
        <v>0.94</v>
      </c>
      <c r="B48">
        <v>0</v>
      </c>
      <c r="C48">
        <v>0</v>
      </c>
      <c r="D48">
        <v>1.132079586E-2</v>
      </c>
      <c r="E48">
        <v>7.0714801549999996E-3</v>
      </c>
      <c r="F48" s="1">
        <v>-1.4012984639999999E-45</v>
      </c>
      <c r="G48">
        <v>0</v>
      </c>
      <c r="H48">
        <v>-0.1198505312</v>
      </c>
      <c r="I48">
        <v>-0.82580095529999997</v>
      </c>
      <c r="J48">
        <v>3.3290401099999999E-2</v>
      </c>
      <c r="K48">
        <v>0.2000178993</v>
      </c>
    </row>
    <row r="49" spans="1:11" x14ac:dyDescent="0.25">
      <c r="A49">
        <v>0.96</v>
      </c>
      <c r="B49">
        <v>0</v>
      </c>
      <c r="C49">
        <v>0</v>
      </c>
      <c r="D49">
        <v>1.133991778E-2</v>
      </c>
      <c r="E49">
        <v>6.8453624839999996E-3</v>
      </c>
      <c r="F49">
        <v>0</v>
      </c>
      <c r="G49">
        <v>0</v>
      </c>
      <c r="H49">
        <v>-3.972870111E-2</v>
      </c>
      <c r="I49">
        <v>-0.2754272223</v>
      </c>
      <c r="J49">
        <v>3.3290401099999999E-2</v>
      </c>
      <c r="K49">
        <v>0.20001754159999999</v>
      </c>
    </row>
    <row r="50" spans="1:11" x14ac:dyDescent="0.25">
      <c r="A50">
        <v>0.98</v>
      </c>
      <c r="B50">
        <v>0</v>
      </c>
      <c r="C50">
        <v>0</v>
      </c>
      <c r="D50">
        <v>1.170877367E-2</v>
      </c>
      <c r="E50">
        <v>7.0351883770000002E-3</v>
      </c>
      <c r="F50">
        <v>0</v>
      </c>
      <c r="G50" s="1">
        <v>1.4012984639999999E-45</v>
      </c>
      <c r="H50">
        <v>0.44778603319999999</v>
      </c>
      <c r="I50">
        <v>0.76499068739999998</v>
      </c>
      <c r="J50">
        <v>3.3290401099999999E-2</v>
      </c>
      <c r="K50">
        <v>0.20001846549999999</v>
      </c>
    </row>
    <row r="51" spans="1:11" x14ac:dyDescent="0.25">
      <c r="A51">
        <v>1</v>
      </c>
      <c r="B51">
        <v>0</v>
      </c>
      <c r="C51">
        <v>0</v>
      </c>
      <c r="D51">
        <v>1.2097410859999999E-2</v>
      </c>
      <c r="E51">
        <v>7.1554407480000004E-3</v>
      </c>
      <c r="F51" s="1">
        <v>1.4012984639999999E-45</v>
      </c>
      <c r="G51" s="1">
        <v>-1.4012984639999999E-45</v>
      </c>
      <c r="H51">
        <v>-0.52683031560000004</v>
      </c>
      <c r="I51">
        <v>-0.31559878590000001</v>
      </c>
      <c r="J51">
        <v>3.3290401099999999E-2</v>
      </c>
      <c r="K51">
        <v>0.20002001520000001</v>
      </c>
    </row>
    <row r="52" spans="1:11" x14ac:dyDescent="0.25">
      <c r="A52">
        <v>1.02</v>
      </c>
      <c r="B52">
        <v>0</v>
      </c>
      <c r="C52">
        <v>0</v>
      </c>
      <c r="D52">
        <v>1.168137044E-2</v>
      </c>
      <c r="E52">
        <v>7.2565749290000002E-3</v>
      </c>
      <c r="F52">
        <v>0</v>
      </c>
      <c r="G52">
        <v>0</v>
      </c>
      <c r="H52">
        <v>-0.69880080219999996</v>
      </c>
      <c r="I52">
        <v>-0.57175773379999995</v>
      </c>
      <c r="J52">
        <v>3.3290401099999999E-2</v>
      </c>
      <c r="K52">
        <v>0.20001924039999999</v>
      </c>
    </row>
    <row r="53" spans="1:11" x14ac:dyDescent="0.25">
      <c r="A53">
        <v>1.04</v>
      </c>
      <c r="B53">
        <v>0</v>
      </c>
      <c r="C53">
        <v>0</v>
      </c>
      <c r="D53">
        <v>1.148850098E-2</v>
      </c>
      <c r="E53">
        <v>7.1446076040000001E-3</v>
      </c>
      <c r="F53">
        <v>0</v>
      </c>
      <c r="G53" s="1">
        <v>-1.4012984639999999E-45</v>
      </c>
      <c r="H53">
        <v>-8.2711085680000004E-2</v>
      </c>
      <c r="I53">
        <v>0.38762742280000001</v>
      </c>
      <c r="J53">
        <v>3.3290401099999999E-2</v>
      </c>
      <c r="K53">
        <v>0.2000183016</v>
      </c>
    </row>
    <row r="54" spans="1:11" x14ac:dyDescent="0.25">
      <c r="A54">
        <v>1.06</v>
      </c>
      <c r="B54">
        <v>0</v>
      </c>
      <c r="C54">
        <v>0</v>
      </c>
      <c r="D54">
        <v>1.1461377139999999E-2</v>
      </c>
      <c r="E54">
        <v>7.3045790200000002E-3</v>
      </c>
      <c r="F54">
        <v>0</v>
      </c>
      <c r="G54" s="1">
        <v>1.4012984639999999E-45</v>
      </c>
      <c r="H54">
        <v>-0.18587762120000001</v>
      </c>
      <c r="I54">
        <v>-0.16727846860000001</v>
      </c>
      <c r="J54">
        <v>3.3290401099999999E-2</v>
      </c>
      <c r="K54">
        <v>0.2000183314</v>
      </c>
    </row>
    <row r="55" spans="1:11" x14ac:dyDescent="0.25">
      <c r="A55">
        <v>1.08</v>
      </c>
      <c r="B55">
        <v>0</v>
      </c>
      <c r="C55">
        <v>0</v>
      </c>
      <c r="D55">
        <v>1.190700009E-2</v>
      </c>
      <c r="E55">
        <v>7.7359601860000002E-3</v>
      </c>
      <c r="F55" s="1">
        <v>1.4012984639999999E-45</v>
      </c>
      <c r="G55" s="1">
        <v>1.4012984639999999E-45</v>
      </c>
      <c r="H55">
        <v>-0.11815674600000001</v>
      </c>
      <c r="I55">
        <v>0.64996927979999997</v>
      </c>
      <c r="J55">
        <v>3.3290401099999999E-2</v>
      </c>
      <c r="K55">
        <v>0.2000201643</v>
      </c>
    </row>
    <row r="56" spans="1:11" x14ac:dyDescent="0.25">
      <c r="A56">
        <v>1.1000000000000001</v>
      </c>
      <c r="B56">
        <v>0</v>
      </c>
      <c r="C56">
        <v>0</v>
      </c>
      <c r="D56">
        <v>1.210557669E-2</v>
      </c>
      <c r="E56">
        <v>7.3936358089999998E-3</v>
      </c>
      <c r="F56">
        <v>0</v>
      </c>
      <c r="G56" s="1">
        <v>1.4012984639999999E-45</v>
      </c>
      <c r="H56">
        <v>0.16925996539999999</v>
      </c>
      <c r="I56">
        <v>-0.78001493219999996</v>
      </c>
      <c r="J56">
        <v>3.3290401099999999E-2</v>
      </c>
      <c r="K56">
        <v>0.20002017920000001</v>
      </c>
    </row>
    <row r="57" spans="1:11" x14ac:dyDescent="0.25">
      <c r="A57">
        <v>1.1200000000000001</v>
      </c>
      <c r="B57">
        <v>0</v>
      </c>
      <c r="C57">
        <v>0</v>
      </c>
      <c r="D57">
        <v>1.2120865289999999E-2</v>
      </c>
      <c r="E57">
        <v>7.2180405259999999E-3</v>
      </c>
      <c r="F57" s="1">
        <v>-1.4012984639999999E-45</v>
      </c>
      <c r="G57">
        <v>0</v>
      </c>
      <c r="H57">
        <v>0.32089570160000003</v>
      </c>
      <c r="I57">
        <v>0.9064636827</v>
      </c>
      <c r="J57">
        <v>3.3290401099999999E-2</v>
      </c>
      <c r="K57">
        <v>0.2000199258</v>
      </c>
    </row>
    <row r="58" spans="1:11" x14ac:dyDescent="0.25">
      <c r="A58">
        <v>1.1399999999999999</v>
      </c>
      <c r="B58">
        <v>0</v>
      </c>
      <c r="C58">
        <v>0</v>
      </c>
      <c r="D58">
        <v>1.2077204879999999E-2</v>
      </c>
      <c r="E58">
        <v>7.3311999439999997E-3</v>
      </c>
      <c r="F58">
        <v>0</v>
      </c>
      <c r="G58" s="1">
        <v>-1.4012984639999999E-45</v>
      </c>
      <c r="H58">
        <v>-0.12749134000000001</v>
      </c>
      <c r="I58">
        <v>-0.1116855219</v>
      </c>
      <c r="J58">
        <v>3.3290401099999999E-2</v>
      </c>
      <c r="K58">
        <v>0.2000199258</v>
      </c>
    </row>
    <row r="59" spans="1:11" x14ac:dyDescent="0.25">
      <c r="A59">
        <v>1.1599999999999999</v>
      </c>
      <c r="B59">
        <v>0</v>
      </c>
      <c r="C59">
        <v>0</v>
      </c>
      <c r="D59">
        <v>1.216642559E-2</v>
      </c>
      <c r="E59">
        <v>7.4938461179999997E-3</v>
      </c>
      <c r="F59">
        <v>0</v>
      </c>
      <c r="G59" s="1">
        <v>1.4012984639999999E-45</v>
      </c>
      <c r="H59">
        <v>-0.35215151309999998</v>
      </c>
      <c r="I59">
        <v>-0.8089942336</v>
      </c>
      <c r="J59">
        <v>3.3290401099999999E-2</v>
      </c>
      <c r="K59">
        <v>0.20002035800000001</v>
      </c>
    </row>
    <row r="60" spans="1:11" x14ac:dyDescent="0.25">
      <c r="A60">
        <v>1.18</v>
      </c>
      <c r="B60">
        <v>0</v>
      </c>
      <c r="C60">
        <v>0</v>
      </c>
      <c r="D60">
        <v>1.183412597E-2</v>
      </c>
      <c r="E60">
        <v>7.1190223099999997E-3</v>
      </c>
      <c r="F60" s="1">
        <v>1.4012984639999999E-45</v>
      </c>
      <c r="G60" s="1">
        <v>-1.4012984639999999E-45</v>
      </c>
      <c r="H60">
        <v>-0.75160592790000003</v>
      </c>
      <c r="I60">
        <v>0.57767826320000004</v>
      </c>
      <c r="J60">
        <v>3.3290401099999999E-2</v>
      </c>
      <c r="K60">
        <v>0.2000187635</v>
      </c>
    </row>
    <row r="61" spans="1:11" x14ac:dyDescent="0.25">
      <c r="A61">
        <v>1.2</v>
      </c>
      <c r="B61">
        <v>0</v>
      </c>
      <c r="C61">
        <v>0</v>
      </c>
      <c r="D61">
        <v>1.147688925E-2</v>
      </c>
      <c r="E61">
        <v>6.9043412800000002E-3</v>
      </c>
      <c r="F61">
        <v>0</v>
      </c>
      <c r="G61">
        <v>0</v>
      </c>
      <c r="H61">
        <v>-0.35708904270000003</v>
      </c>
      <c r="I61">
        <v>0.39597991110000003</v>
      </c>
      <c r="J61">
        <v>3.3290401099999999E-2</v>
      </c>
      <c r="K61">
        <v>0.200017944</v>
      </c>
    </row>
    <row r="62" spans="1:11" x14ac:dyDescent="0.25">
      <c r="A62">
        <v>1.22</v>
      </c>
      <c r="B62">
        <v>0</v>
      </c>
      <c r="C62">
        <v>0</v>
      </c>
      <c r="D62">
        <v>1.199762523E-2</v>
      </c>
      <c r="E62">
        <v>6.7525282499999997E-3</v>
      </c>
      <c r="F62">
        <v>0</v>
      </c>
      <c r="G62" s="1">
        <v>-1.4012984639999999E-45</v>
      </c>
      <c r="H62">
        <v>0.31361269949999998</v>
      </c>
      <c r="I62">
        <v>0.56095612049999999</v>
      </c>
      <c r="J62">
        <v>3.3290401099999999E-2</v>
      </c>
      <c r="K62">
        <v>0.20001931489999999</v>
      </c>
    </row>
    <row r="63" spans="1:11" x14ac:dyDescent="0.25">
      <c r="A63">
        <v>1.24</v>
      </c>
      <c r="B63">
        <v>0</v>
      </c>
      <c r="C63">
        <v>0</v>
      </c>
      <c r="D63">
        <v>1.218138635E-2</v>
      </c>
      <c r="E63">
        <v>6.8431273099999997E-3</v>
      </c>
      <c r="F63">
        <v>0</v>
      </c>
      <c r="G63">
        <v>0</v>
      </c>
      <c r="H63">
        <v>0.40537726880000002</v>
      </c>
      <c r="I63">
        <v>-1.359586239</v>
      </c>
      <c r="J63">
        <v>3.3461999149999998E-2</v>
      </c>
      <c r="K63">
        <v>0.20001952349999999</v>
      </c>
    </row>
    <row r="64" spans="1:11" x14ac:dyDescent="0.25">
      <c r="A64">
        <v>1.26</v>
      </c>
      <c r="B64">
        <v>0</v>
      </c>
      <c r="C64">
        <v>0</v>
      </c>
      <c r="D64">
        <v>1.164511591E-2</v>
      </c>
      <c r="E64">
        <v>6.6924169660000001E-3</v>
      </c>
      <c r="F64" s="1">
        <v>1.4012984639999999E-45</v>
      </c>
      <c r="G64">
        <v>0</v>
      </c>
      <c r="H64">
        <v>-0.4126716554</v>
      </c>
      <c r="I64">
        <v>-0.30295059079999997</v>
      </c>
      <c r="J64">
        <v>3.3290401099999999E-2</v>
      </c>
      <c r="K64">
        <v>0.20001791420000001</v>
      </c>
    </row>
    <row r="65" spans="1:11" x14ac:dyDescent="0.25">
      <c r="A65">
        <v>1.28</v>
      </c>
      <c r="B65">
        <v>0</v>
      </c>
      <c r="C65">
        <v>0</v>
      </c>
      <c r="D65">
        <v>1.1454671620000001E-2</v>
      </c>
      <c r="E65">
        <v>6.6577568650000004E-3</v>
      </c>
      <c r="F65">
        <v>0</v>
      </c>
      <c r="G65">
        <v>0</v>
      </c>
      <c r="H65">
        <v>-0.38654625419999999</v>
      </c>
      <c r="I65">
        <v>-4.0365811440000003E-2</v>
      </c>
      <c r="J65">
        <v>3.3290401099999999E-2</v>
      </c>
      <c r="K65">
        <v>0.20001751179999999</v>
      </c>
    </row>
    <row r="66" spans="1:11" x14ac:dyDescent="0.25">
      <c r="A66">
        <v>1.3</v>
      </c>
      <c r="B66">
        <v>0</v>
      </c>
      <c r="C66">
        <v>0</v>
      </c>
      <c r="D66">
        <v>1.143900678E-2</v>
      </c>
      <c r="E66">
        <v>6.8990439180000003E-3</v>
      </c>
      <c r="F66" s="1">
        <v>-1.4012984639999999E-45</v>
      </c>
      <c r="G66">
        <v>0</v>
      </c>
      <c r="H66">
        <v>-7.4413535189999996E-4</v>
      </c>
      <c r="I66">
        <v>-0.79863661529999996</v>
      </c>
      <c r="J66">
        <v>3.3290401099999999E-2</v>
      </c>
      <c r="K66">
        <v>0.20001795889999999</v>
      </c>
    </row>
    <row r="67" spans="1:11" x14ac:dyDescent="0.25">
      <c r="A67">
        <v>1.32</v>
      </c>
      <c r="B67">
        <v>0</v>
      </c>
      <c r="C67">
        <v>0</v>
      </c>
      <c r="D67">
        <v>1.11771822E-2</v>
      </c>
      <c r="E67">
        <v>7.2562023999999999E-3</v>
      </c>
      <c r="F67">
        <v>0</v>
      </c>
      <c r="G67">
        <v>0</v>
      </c>
      <c r="H67">
        <v>-0.12065328660000001</v>
      </c>
      <c r="I67">
        <v>0.89412611720000001</v>
      </c>
      <c r="J67">
        <v>3.3290401099999999E-2</v>
      </c>
      <c r="K67">
        <v>0.20001770560000001</v>
      </c>
    </row>
    <row r="68" spans="1:11" x14ac:dyDescent="0.25">
      <c r="A68">
        <v>1.34</v>
      </c>
      <c r="B68">
        <v>0</v>
      </c>
      <c r="C68">
        <v>0</v>
      </c>
      <c r="D68">
        <v>1.115873456E-2</v>
      </c>
      <c r="E68">
        <v>7.1799159049999997E-3</v>
      </c>
      <c r="F68" s="1">
        <v>1.4012984639999999E-45</v>
      </c>
      <c r="G68">
        <v>0</v>
      </c>
      <c r="H68">
        <v>0.14309827980000001</v>
      </c>
      <c r="I68">
        <v>1.5389175420000001</v>
      </c>
      <c r="J68">
        <v>3.3461999149999998E-2</v>
      </c>
      <c r="K68">
        <v>0.2000176162</v>
      </c>
    </row>
    <row r="69" spans="1:11" x14ac:dyDescent="0.25">
      <c r="A69">
        <v>1.36</v>
      </c>
      <c r="B69">
        <v>0</v>
      </c>
      <c r="C69">
        <v>0</v>
      </c>
      <c r="D69">
        <v>1.171199977E-2</v>
      </c>
      <c r="E69">
        <v>7.2294250129999998E-3</v>
      </c>
      <c r="F69">
        <v>0</v>
      </c>
      <c r="G69">
        <v>0</v>
      </c>
      <c r="H69">
        <v>-0.68810319900000005</v>
      </c>
      <c r="I69">
        <v>1.170366883</v>
      </c>
      <c r="J69">
        <v>3.3461999149999998E-2</v>
      </c>
      <c r="K69">
        <v>0.200018689</v>
      </c>
    </row>
    <row r="70" spans="1:11" x14ac:dyDescent="0.25">
      <c r="A70">
        <v>1.38</v>
      </c>
      <c r="B70">
        <v>0</v>
      </c>
      <c r="C70">
        <v>0</v>
      </c>
      <c r="D70">
        <v>1.189264655E-2</v>
      </c>
      <c r="E70">
        <v>7.3839649560000003E-3</v>
      </c>
      <c r="F70">
        <v>0</v>
      </c>
      <c r="G70">
        <v>0</v>
      </c>
      <c r="H70">
        <v>-0.3253221214</v>
      </c>
      <c r="I70">
        <v>0.50553983449999995</v>
      </c>
      <c r="J70">
        <v>3.3290401099999999E-2</v>
      </c>
      <c r="K70">
        <v>0.20001959799999999</v>
      </c>
    </row>
    <row r="71" spans="1:11" x14ac:dyDescent="0.25">
      <c r="A71">
        <v>1.4</v>
      </c>
      <c r="B71">
        <v>0</v>
      </c>
      <c r="C71">
        <v>0</v>
      </c>
      <c r="D71">
        <v>1.163233072E-2</v>
      </c>
      <c r="E71">
        <v>7.5608268379999998E-3</v>
      </c>
      <c r="F71">
        <v>0</v>
      </c>
      <c r="G71">
        <v>0</v>
      </c>
      <c r="H71">
        <v>4.73498106E-2</v>
      </c>
      <c r="I71">
        <v>-0.47911292309999998</v>
      </c>
      <c r="J71">
        <v>3.3290401099999999E-2</v>
      </c>
      <c r="K71">
        <v>0.20001916589999999</v>
      </c>
    </row>
    <row r="72" spans="1:11" x14ac:dyDescent="0.25">
      <c r="A72">
        <v>1.42</v>
      </c>
      <c r="B72">
        <v>0</v>
      </c>
      <c r="C72">
        <v>0</v>
      </c>
      <c r="D72">
        <v>1.179808006E-2</v>
      </c>
      <c r="E72">
        <v>7.546238601E-3</v>
      </c>
      <c r="F72">
        <v>0</v>
      </c>
      <c r="G72">
        <v>0</v>
      </c>
      <c r="H72">
        <v>-0.17083869870000001</v>
      </c>
      <c r="I72">
        <v>-0.47987556460000003</v>
      </c>
      <c r="J72">
        <v>3.3290401099999999E-2</v>
      </c>
      <c r="K72">
        <v>0.20001959799999999</v>
      </c>
    </row>
    <row r="73" spans="1:11" x14ac:dyDescent="0.25">
      <c r="A73">
        <v>1.44</v>
      </c>
      <c r="B73">
        <v>0</v>
      </c>
      <c r="C73">
        <v>0</v>
      </c>
      <c r="D73">
        <v>1.176273823E-2</v>
      </c>
      <c r="E73">
        <v>7.0997551079999997E-3</v>
      </c>
      <c r="F73" s="1">
        <v>1.4012984639999999E-45</v>
      </c>
      <c r="G73">
        <v>0</v>
      </c>
      <c r="H73">
        <v>-6.6894222980000001E-3</v>
      </c>
      <c r="I73">
        <v>0.9945052862</v>
      </c>
      <c r="J73">
        <v>3.3290401099999999E-2</v>
      </c>
      <c r="K73">
        <v>0.2000189275</v>
      </c>
    </row>
    <row r="74" spans="1:11" x14ac:dyDescent="0.25">
      <c r="A74">
        <v>1.46</v>
      </c>
      <c r="B74">
        <v>0</v>
      </c>
      <c r="C74">
        <v>0</v>
      </c>
      <c r="D74">
        <v>1.192486286E-2</v>
      </c>
      <c r="E74">
        <v>7.1372836829999998E-3</v>
      </c>
      <c r="F74">
        <v>0</v>
      </c>
      <c r="G74">
        <v>0</v>
      </c>
      <c r="H74">
        <v>-0.54352521899999995</v>
      </c>
      <c r="I74">
        <v>3.9644561709999998E-2</v>
      </c>
      <c r="J74">
        <v>3.3290401099999999E-2</v>
      </c>
      <c r="K74">
        <v>0.20001930000000001</v>
      </c>
    </row>
    <row r="75" spans="1:11" x14ac:dyDescent="0.25">
      <c r="A75">
        <v>1.48</v>
      </c>
      <c r="B75">
        <v>0</v>
      </c>
      <c r="C75">
        <v>0</v>
      </c>
      <c r="D75">
        <v>1.181657612E-2</v>
      </c>
      <c r="E75">
        <v>7.1505382660000004E-3</v>
      </c>
      <c r="F75" s="1">
        <v>-1.4012984639999999E-45</v>
      </c>
      <c r="G75">
        <v>0</v>
      </c>
      <c r="H75">
        <v>0.14301986990000001</v>
      </c>
      <c r="I75">
        <v>-0.20671756569999999</v>
      </c>
      <c r="J75">
        <v>3.3461999149999998E-2</v>
      </c>
      <c r="K75">
        <v>0.20001904670000001</v>
      </c>
    </row>
    <row r="76" spans="1:11" x14ac:dyDescent="0.25">
      <c r="A76">
        <v>1.5</v>
      </c>
      <c r="B76">
        <v>0</v>
      </c>
      <c r="C76">
        <v>0</v>
      </c>
      <c r="D76">
        <v>1.220430061E-2</v>
      </c>
      <c r="E76">
        <v>7.3491856460000003E-3</v>
      </c>
      <c r="F76">
        <v>0</v>
      </c>
      <c r="G76">
        <v>0</v>
      </c>
      <c r="H76">
        <v>-0.54876309629999998</v>
      </c>
      <c r="I76">
        <v>-0.48785564300000001</v>
      </c>
      <c r="J76">
        <v>3.3290401099999999E-2</v>
      </c>
      <c r="K76">
        <v>0.20002028350000001</v>
      </c>
    </row>
    <row r="77" spans="1:11" x14ac:dyDescent="0.25">
      <c r="A77">
        <v>1.52</v>
      </c>
      <c r="B77">
        <v>0</v>
      </c>
      <c r="C77">
        <v>0</v>
      </c>
      <c r="D77">
        <v>1.1900685730000001E-2</v>
      </c>
      <c r="E77">
        <v>7.4258819220000003E-3</v>
      </c>
      <c r="F77" s="1">
        <v>1.4012984639999999E-45</v>
      </c>
      <c r="G77">
        <v>0</v>
      </c>
      <c r="H77">
        <v>-0.59399992229999998</v>
      </c>
      <c r="I77">
        <v>-0.96285039189999999</v>
      </c>
      <c r="J77">
        <v>3.3290401099999999E-2</v>
      </c>
      <c r="K77">
        <v>0.20001968740000001</v>
      </c>
    </row>
    <row r="78" spans="1:11" x14ac:dyDescent="0.25">
      <c r="A78">
        <v>1.54</v>
      </c>
      <c r="B78">
        <v>0</v>
      </c>
      <c r="C78">
        <v>0</v>
      </c>
      <c r="D78">
        <v>1.1615216730000001E-2</v>
      </c>
      <c r="E78">
        <v>6.884343922E-3</v>
      </c>
      <c r="F78" s="1">
        <v>1.4012984639999999E-45</v>
      </c>
      <c r="G78" s="1">
        <v>-1.4012984639999999E-45</v>
      </c>
      <c r="H78">
        <v>-0.34878903630000002</v>
      </c>
      <c r="I78">
        <v>1.0820777420000001</v>
      </c>
      <c r="J78">
        <v>3.3461999149999998E-2</v>
      </c>
      <c r="K78">
        <v>0.2000181526</v>
      </c>
    </row>
    <row r="79" spans="1:11" x14ac:dyDescent="0.25">
      <c r="A79">
        <v>1.56</v>
      </c>
      <c r="B79">
        <v>0</v>
      </c>
      <c r="C79">
        <v>0</v>
      </c>
      <c r="D79">
        <v>1.171059161E-2</v>
      </c>
      <c r="E79">
        <v>6.8904533979999997E-3</v>
      </c>
      <c r="F79">
        <v>0</v>
      </c>
      <c r="G79" s="1">
        <v>1.4012984639999999E-45</v>
      </c>
      <c r="H79">
        <v>-0.43377640839999998</v>
      </c>
      <c r="I79">
        <v>0.44100940230000002</v>
      </c>
      <c r="J79">
        <v>3.3290401099999999E-2</v>
      </c>
      <c r="K79">
        <v>0.2000184059</v>
      </c>
    </row>
    <row r="80" spans="1:11" x14ac:dyDescent="0.25">
      <c r="A80">
        <v>1.58</v>
      </c>
      <c r="B80">
        <v>0</v>
      </c>
      <c r="C80">
        <v>0</v>
      </c>
      <c r="D80">
        <v>1.1940352620000001E-2</v>
      </c>
      <c r="E80">
        <v>6.8027898669999996E-3</v>
      </c>
      <c r="F80" s="1">
        <v>-1.4012984639999999E-45</v>
      </c>
      <c r="G80">
        <v>0</v>
      </c>
      <c r="H80">
        <v>-0.22939871249999999</v>
      </c>
      <c r="I80">
        <v>-0.73619306090000003</v>
      </c>
      <c r="J80">
        <v>3.3290401099999999E-2</v>
      </c>
      <c r="K80">
        <v>0.20001895729999999</v>
      </c>
    </row>
    <row r="81" spans="1:11" x14ac:dyDescent="0.25">
      <c r="A81">
        <v>1.6</v>
      </c>
      <c r="B81">
        <v>0</v>
      </c>
      <c r="C81">
        <v>0</v>
      </c>
      <c r="D81">
        <v>1.194643229E-2</v>
      </c>
      <c r="E81">
        <v>6.9996789100000003E-3</v>
      </c>
      <c r="F81">
        <v>0</v>
      </c>
      <c r="G81" s="1">
        <v>1.4012984639999999E-45</v>
      </c>
      <c r="H81">
        <v>-0.95378279690000001</v>
      </c>
      <c r="I81">
        <v>1.2618142370000001</v>
      </c>
      <c r="J81">
        <v>3.3290401099999999E-2</v>
      </c>
      <c r="K81">
        <v>0.2000191808</v>
      </c>
    </row>
    <row r="82" spans="1:11" x14ac:dyDescent="0.25">
      <c r="A82">
        <v>1.62</v>
      </c>
      <c r="B82">
        <v>0</v>
      </c>
      <c r="C82">
        <v>0</v>
      </c>
      <c r="D82">
        <v>1.1770538989999999E-2</v>
      </c>
      <c r="E82">
        <v>7.2608888149999998E-3</v>
      </c>
      <c r="F82" s="1">
        <v>1.4012984639999999E-45</v>
      </c>
      <c r="G82">
        <v>0</v>
      </c>
      <c r="H82">
        <v>-0.16290462019999999</v>
      </c>
      <c r="I82">
        <v>0.61501371859999998</v>
      </c>
      <c r="J82">
        <v>3.3290401099999999E-2</v>
      </c>
      <c r="K82">
        <v>0.20001924039999999</v>
      </c>
    </row>
    <row r="83" spans="1:11" x14ac:dyDescent="0.25">
      <c r="A83">
        <v>1.64</v>
      </c>
      <c r="B83">
        <v>0</v>
      </c>
      <c r="C83">
        <v>0</v>
      </c>
      <c r="D83">
        <v>1.133519411E-2</v>
      </c>
      <c r="E83">
        <v>7.3550120000000002E-3</v>
      </c>
      <c r="F83">
        <v>0</v>
      </c>
      <c r="G83">
        <v>0</v>
      </c>
      <c r="H83">
        <v>4.5202732090000003E-2</v>
      </c>
      <c r="I83">
        <v>0.22361728550000001</v>
      </c>
      <c r="J83">
        <v>3.3290401099999999E-2</v>
      </c>
      <c r="K83">
        <v>0.2000182569</v>
      </c>
    </row>
    <row r="84" spans="1:11" x14ac:dyDescent="0.25">
      <c r="A84">
        <v>1.66</v>
      </c>
      <c r="B84">
        <v>0</v>
      </c>
      <c r="C84">
        <v>0</v>
      </c>
      <c r="D84">
        <v>1.146510243E-2</v>
      </c>
      <c r="E84">
        <v>7.1787014599999999E-3</v>
      </c>
      <c r="F84" s="1">
        <v>-1.4012984639999999E-45</v>
      </c>
      <c r="G84">
        <v>0</v>
      </c>
      <c r="H84">
        <v>0.38221848009999998</v>
      </c>
      <c r="I84">
        <v>-0.25698587299999998</v>
      </c>
      <c r="J84">
        <v>3.3118799329999997E-2</v>
      </c>
      <c r="K84">
        <v>0.20001842080000001</v>
      </c>
    </row>
    <row r="85" spans="1:11" x14ac:dyDescent="0.25">
      <c r="A85">
        <v>1.68</v>
      </c>
      <c r="B85">
        <v>0</v>
      </c>
      <c r="C85">
        <v>0</v>
      </c>
      <c r="D85">
        <v>1.1958766730000001E-2</v>
      </c>
      <c r="E85">
        <v>7.2190985079999999E-3</v>
      </c>
      <c r="F85">
        <v>0</v>
      </c>
      <c r="G85">
        <v>0</v>
      </c>
      <c r="H85">
        <v>-0.1482213885</v>
      </c>
      <c r="I85">
        <v>-0.1021293551</v>
      </c>
      <c r="J85">
        <v>3.3290401099999999E-2</v>
      </c>
      <c r="K85">
        <v>0.20001952349999999</v>
      </c>
    </row>
    <row r="86" spans="1:11" x14ac:dyDescent="0.25">
      <c r="A86">
        <v>1.7</v>
      </c>
      <c r="B86">
        <v>0</v>
      </c>
      <c r="C86">
        <v>0</v>
      </c>
      <c r="D86">
        <v>1.185664162E-2</v>
      </c>
      <c r="E86">
        <v>7.3685124519999997E-3</v>
      </c>
      <c r="F86">
        <v>0</v>
      </c>
      <c r="G86" s="1">
        <v>1.4012984639999999E-45</v>
      </c>
      <c r="H86">
        <v>-1.1983954910000001</v>
      </c>
      <c r="I86">
        <v>0.58966279030000002</v>
      </c>
      <c r="J86">
        <v>3.4834798430000001E-2</v>
      </c>
      <c r="K86">
        <v>0.20001909139999999</v>
      </c>
    </row>
    <row r="87" spans="1:11" x14ac:dyDescent="0.25">
      <c r="A87">
        <v>1.72</v>
      </c>
      <c r="B87">
        <v>0</v>
      </c>
      <c r="C87">
        <v>0</v>
      </c>
      <c r="D87">
        <v>1.1684224010000001E-2</v>
      </c>
      <c r="E87">
        <v>7.272876799E-3</v>
      </c>
      <c r="F87">
        <v>0</v>
      </c>
      <c r="G87" s="1">
        <v>1.4012984639999999E-45</v>
      </c>
      <c r="H87">
        <v>0.28769612309999998</v>
      </c>
      <c r="I87">
        <v>2.8079612260000002</v>
      </c>
      <c r="J87">
        <v>3.3290401099999999E-2</v>
      </c>
      <c r="K87">
        <v>0.20001894240000001</v>
      </c>
    </row>
    <row r="88" spans="1:11" x14ac:dyDescent="0.25">
      <c r="A88">
        <v>1.74</v>
      </c>
      <c r="B88">
        <v>0</v>
      </c>
      <c r="C88">
        <v>0</v>
      </c>
      <c r="D88">
        <v>1.186589897E-2</v>
      </c>
      <c r="E88">
        <v>7.5079277159999999E-3</v>
      </c>
      <c r="F88">
        <v>0</v>
      </c>
      <c r="G88" s="1">
        <v>1.4012984639999999E-45</v>
      </c>
      <c r="H88">
        <v>-0.29993757609999999</v>
      </c>
      <c r="I88">
        <v>-1.554353952</v>
      </c>
      <c r="J88">
        <v>3.3461999149999998E-2</v>
      </c>
      <c r="K88">
        <v>0.20001983640000001</v>
      </c>
    </row>
    <row r="89" spans="1:11" x14ac:dyDescent="0.25">
      <c r="A89">
        <v>1.76</v>
      </c>
      <c r="B89">
        <v>0</v>
      </c>
      <c r="C89">
        <v>0</v>
      </c>
      <c r="D89">
        <v>1.204694808E-2</v>
      </c>
      <c r="E89">
        <v>7.1130245920000001E-3</v>
      </c>
      <c r="F89" s="1">
        <v>-1.4012984639999999E-45</v>
      </c>
      <c r="G89" s="1">
        <v>-1.4012984639999999E-45</v>
      </c>
      <c r="H89">
        <v>-0.22715665400000001</v>
      </c>
      <c r="I89">
        <v>-0.92362511160000005</v>
      </c>
      <c r="J89">
        <v>3.3290401099999999E-2</v>
      </c>
      <c r="K89">
        <v>0.20001958310000001</v>
      </c>
    </row>
    <row r="90" spans="1:11" x14ac:dyDescent="0.25">
      <c r="A90">
        <v>1.78</v>
      </c>
      <c r="B90">
        <v>0</v>
      </c>
      <c r="C90">
        <v>0</v>
      </c>
      <c r="D90">
        <v>1.186256856E-2</v>
      </c>
      <c r="E90">
        <v>6.932072341E-3</v>
      </c>
      <c r="F90">
        <v>0</v>
      </c>
      <c r="G90">
        <v>0</v>
      </c>
      <c r="H90">
        <v>-6.1382494869999998E-2</v>
      </c>
      <c r="I90">
        <v>0.1844558865</v>
      </c>
      <c r="J90">
        <v>3.3290401099999999E-2</v>
      </c>
      <c r="K90">
        <v>0.20001895729999999</v>
      </c>
    </row>
    <row r="91" spans="1:11" x14ac:dyDescent="0.25">
      <c r="A91">
        <v>1.8</v>
      </c>
      <c r="B91">
        <v>0</v>
      </c>
      <c r="C91">
        <v>0</v>
      </c>
      <c r="D91">
        <v>1.196476072E-2</v>
      </c>
      <c r="E91">
        <v>7.0618316529999997E-3</v>
      </c>
      <c r="F91" s="1">
        <v>1.4012984639999999E-45</v>
      </c>
      <c r="G91">
        <v>0</v>
      </c>
      <c r="H91">
        <v>4.9271989609999997E-2</v>
      </c>
      <c r="I91">
        <v>0.40258061890000002</v>
      </c>
      <c r="J91">
        <v>3.3290401099999999E-2</v>
      </c>
      <c r="K91">
        <v>0.20001930000000001</v>
      </c>
    </row>
    <row r="92" spans="1:11" x14ac:dyDescent="0.25">
      <c r="A92">
        <v>1.82</v>
      </c>
      <c r="B92">
        <v>0</v>
      </c>
      <c r="C92">
        <v>0</v>
      </c>
      <c r="D92">
        <v>1.229785383E-2</v>
      </c>
      <c r="E92">
        <v>7.067166269E-3</v>
      </c>
      <c r="F92">
        <v>0</v>
      </c>
      <c r="G92">
        <v>0</v>
      </c>
      <c r="H92">
        <v>-0.55962067839999996</v>
      </c>
      <c r="I92">
        <v>1.2961781020000001</v>
      </c>
      <c r="J92">
        <v>3.3290401099999999E-2</v>
      </c>
      <c r="K92">
        <v>0.2000201643</v>
      </c>
    </row>
    <row r="93" spans="1:11" x14ac:dyDescent="0.25">
      <c r="A93">
        <v>1.84</v>
      </c>
      <c r="B93">
        <v>0</v>
      </c>
      <c r="C93">
        <v>0</v>
      </c>
      <c r="D93">
        <v>1.245888323E-2</v>
      </c>
      <c r="E93">
        <v>7.6186656950000004E-3</v>
      </c>
      <c r="F93" s="1">
        <v>-1.4012984639999999E-45</v>
      </c>
      <c r="G93">
        <v>0</v>
      </c>
      <c r="H93">
        <v>-0.6857092977</v>
      </c>
      <c r="I93">
        <v>0.29633462430000002</v>
      </c>
      <c r="J93">
        <v>3.3290401099999999E-2</v>
      </c>
      <c r="K93">
        <v>0.2000213116</v>
      </c>
    </row>
    <row r="94" spans="1:11" x14ac:dyDescent="0.25">
      <c r="A94">
        <v>1.86</v>
      </c>
      <c r="B94">
        <v>0</v>
      </c>
      <c r="C94">
        <v>0</v>
      </c>
      <c r="D94">
        <v>1.1961437760000001E-2</v>
      </c>
      <c r="E94">
        <v>7.3970630760000003E-3</v>
      </c>
      <c r="F94">
        <v>0</v>
      </c>
      <c r="G94">
        <v>0</v>
      </c>
      <c r="H94">
        <v>-0.39296984670000001</v>
      </c>
      <c r="I94">
        <v>0.2251735926</v>
      </c>
      <c r="J94">
        <v>3.3461999149999998E-2</v>
      </c>
      <c r="K94">
        <v>0.2000195682</v>
      </c>
    </row>
    <row r="95" spans="1:11" x14ac:dyDescent="0.25">
      <c r="A95">
        <v>1.88</v>
      </c>
      <c r="B95">
        <v>0</v>
      </c>
      <c r="C95">
        <v>0</v>
      </c>
      <c r="D95">
        <v>1.155284792E-2</v>
      </c>
      <c r="E95">
        <v>6.9277733560000002E-3</v>
      </c>
      <c r="F95">
        <v>0</v>
      </c>
      <c r="G95" s="1">
        <v>1.4012984639999999E-45</v>
      </c>
      <c r="H95">
        <v>-1.0315246579999999</v>
      </c>
      <c r="I95">
        <v>-0.99200826880000004</v>
      </c>
      <c r="J95">
        <v>3.3290401099999999E-2</v>
      </c>
      <c r="K95">
        <v>0.2000183016</v>
      </c>
    </row>
    <row r="96" spans="1:11" x14ac:dyDescent="0.25">
      <c r="A96">
        <v>1.9</v>
      </c>
      <c r="B96">
        <v>0</v>
      </c>
      <c r="C96">
        <v>0</v>
      </c>
      <c r="D96">
        <v>1.1345457289999999E-2</v>
      </c>
      <c r="E96">
        <v>6.9899782539999998E-3</v>
      </c>
      <c r="F96">
        <v>0</v>
      </c>
      <c r="G96" s="1">
        <v>-1.4012984639999999E-45</v>
      </c>
      <c r="H96">
        <v>-0.78068697450000002</v>
      </c>
      <c r="I96">
        <v>-0.74125075340000002</v>
      </c>
      <c r="J96">
        <v>3.3290401099999999E-2</v>
      </c>
      <c r="K96">
        <v>0.2000177205</v>
      </c>
    </row>
    <row r="97" spans="1:11" x14ac:dyDescent="0.25">
      <c r="A97">
        <v>1.92</v>
      </c>
      <c r="B97">
        <v>0</v>
      </c>
      <c r="C97">
        <v>0</v>
      </c>
      <c r="D97">
        <v>1.172631234E-2</v>
      </c>
      <c r="E97">
        <v>7.3501691219999997E-3</v>
      </c>
      <c r="F97">
        <v>0</v>
      </c>
      <c r="G97" s="1">
        <v>1.4012984639999999E-45</v>
      </c>
      <c r="H97">
        <v>-0.28943201899999998</v>
      </c>
      <c r="I97">
        <v>1.066707015</v>
      </c>
      <c r="J97">
        <v>3.3461999149999998E-2</v>
      </c>
      <c r="K97">
        <v>0.20001922550000001</v>
      </c>
    </row>
    <row r="98" spans="1:11" x14ac:dyDescent="0.25">
      <c r="A98">
        <v>1.94</v>
      </c>
      <c r="B98">
        <v>0</v>
      </c>
      <c r="C98">
        <v>0</v>
      </c>
      <c r="D98">
        <v>1.1740475889999999E-2</v>
      </c>
      <c r="E98">
        <v>7.0950835939999997E-3</v>
      </c>
      <c r="F98" s="1">
        <v>-1.4012984639999999E-45</v>
      </c>
      <c r="G98" s="1">
        <v>-1.4012984639999999E-45</v>
      </c>
      <c r="H98">
        <v>-3.3848579970000001E-2</v>
      </c>
      <c r="I98">
        <v>0.50114202500000005</v>
      </c>
      <c r="J98">
        <v>3.3290401099999999E-2</v>
      </c>
      <c r="K98">
        <v>0.20001885289999999</v>
      </c>
    </row>
    <row r="99" spans="1:11" x14ac:dyDescent="0.25">
      <c r="A99">
        <v>1.96</v>
      </c>
      <c r="B99">
        <v>0</v>
      </c>
      <c r="C99">
        <v>0</v>
      </c>
      <c r="D99">
        <v>1.175665855E-2</v>
      </c>
      <c r="E99">
        <v>6.950244308E-3</v>
      </c>
      <c r="F99">
        <v>0</v>
      </c>
      <c r="G99" s="1">
        <v>1.4012984639999999E-45</v>
      </c>
      <c r="H99">
        <v>-0.33391872049999999</v>
      </c>
      <c r="I99">
        <v>-0.39361009000000002</v>
      </c>
      <c r="J99">
        <v>3.3290401099999999E-2</v>
      </c>
      <c r="K99">
        <v>0.2000186145</v>
      </c>
    </row>
    <row r="100" spans="1:11" x14ac:dyDescent="0.25">
      <c r="A100">
        <v>1.98</v>
      </c>
      <c r="B100">
        <v>0</v>
      </c>
      <c r="C100">
        <v>0</v>
      </c>
      <c r="D100">
        <v>1.187901199E-2</v>
      </c>
      <c r="E100">
        <v>6.563000381E-3</v>
      </c>
      <c r="F100" s="1">
        <v>1.4012984639999999E-45</v>
      </c>
      <c r="G100">
        <v>0</v>
      </c>
      <c r="H100">
        <v>-0.30641824010000002</v>
      </c>
      <c r="I100">
        <v>-0.66447824239999997</v>
      </c>
      <c r="J100">
        <v>3.3290401099999999E-2</v>
      </c>
      <c r="K100">
        <v>0.20001842080000001</v>
      </c>
    </row>
    <row r="101" spans="1:11" x14ac:dyDescent="0.25">
      <c r="A101">
        <v>2</v>
      </c>
      <c r="B101">
        <v>0</v>
      </c>
      <c r="C101">
        <v>0</v>
      </c>
      <c r="D101">
        <v>1.185239106E-2</v>
      </c>
      <c r="E101">
        <v>6.6542252900000003E-3</v>
      </c>
      <c r="F101">
        <v>0</v>
      </c>
      <c r="G101" s="1">
        <v>1.4012984639999999E-45</v>
      </c>
      <c r="H101">
        <v>0.18177776039999999</v>
      </c>
      <c r="I101">
        <v>0.52978223560000004</v>
      </c>
      <c r="J101">
        <v>3.3290401099999999E-2</v>
      </c>
      <c r="K101">
        <v>0.20001852510000001</v>
      </c>
    </row>
    <row r="102" spans="1:11" x14ac:dyDescent="0.25">
      <c r="A102">
        <v>2.02</v>
      </c>
      <c r="B102">
        <v>0</v>
      </c>
      <c r="C102">
        <v>0</v>
      </c>
      <c r="D102">
        <v>1.172479242E-2</v>
      </c>
      <c r="E102">
        <v>6.8657770750000001E-3</v>
      </c>
      <c r="F102" s="1">
        <v>-1.4012984639999999E-45</v>
      </c>
      <c r="G102" s="1">
        <v>1.4012984639999999E-45</v>
      </c>
      <c r="H102">
        <v>-0.37878799439999999</v>
      </c>
      <c r="I102">
        <v>0.4534761906</v>
      </c>
      <c r="J102">
        <v>3.3290401099999999E-2</v>
      </c>
      <c r="K102">
        <v>0.20001842080000001</v>
      </c>
    </row>
    <row r="103" spans="1:11" x14ac:dyDescent="0.25">
      <c r="A103">
        <v>2.04</v>
      </c>
      <c r="B103">
        <v>0</v>
      </c>
      <c r="C103">
        <v>0</v>
      </c>
      <c r="D103">
        <v>1.166163012E-2</v>
      </c>
      <c r="E103">
        <v>6.8296268580000001E-3</v>
      </c>
      <c r="F103">
        <v>0</v>
      </c>
      <c r="G103" s="1">
        <v>1.4012984639999999E-45</v>
      </c>
      <c r="H103">
        <v>-0.1012840495</v>
      </c>
      <c r="I103">
        <v>0.32249656319999997</v>
      </c>
      <c r="J103">
        <v>3.3290401099999999E-2</v>
      </c>
      <c r="K103">
        <v>0.20001831649999999</v>
      </c>
    </row>
    <row r="104" spans="1:11" x14ac:dyDescent="0.25">
      <c r="A104">
        <v>2.06</v>
      </c>
      <c r="B104">
        <v>0</v>
      </c>
      <c r="C104">
        <v>0</v>
      </c>
      <c r="D104">
        <v>1.1851273480000001E-2</v>
      </c>
      <c r="E104">
        <v>7.3148980739999999E-3</v>
      </c>
      <c r="F104" s="1">
        <v>1.4012984639999999E-45</v>
      </c>
      <c r="G104">
        <v>0</v>
      </c>
      <c r="H104">
        <v>0.44642910359999999</v>
      </c>
      <c r="I104">
        <v>0.2351035625</v>
      </c>
      <c r="J104">
        <v>3.3290401099999999E-2</v>
      </c>
      <c r="K104">
        <v>0.2000192553</v>
      </c>
    </row>
    <row r="105" spans="1:11" x14ac:dyDescent="0.25">
      <c r="A105">
        <v>2.08</v>
      </c>
      <c r="B105">
        <v>0</v>
      </c>
      <c r="C105">
        <v>0</v>
      </c>
      <c r="D105">
        <v>1.213331521E-2</v>
      </c>
      <c r="E105">
        <v>7.5163692240000001E-3</v>
      </c>
      <c r="F105" s="1">
        <v>1.4012984639999999E-45</v>
      </c>
      <c r="G105" s="1">
        <v>-1.4012984639999999E-45</v>
      </c>
      <c r="H105">
        <v>-0.39026850460000001</v>
      </c>
      <c r="I105">
        <v>-0.67522484059999999</v>
      </c>
      <c r="J105">
        <v>3.3461999149999998E-2</v>
      </c>
      <c r="K105">
        <v>0.2000204176</v>
      </c>
    </row>
    <row r="106" spans="1:11" x14ac:dyDescent="0.25">
      <c r="A106">
        <v>2.1</v>
      </c>
      <c r="B106">
        <v>0</v>
      </c>
      <c r="C106">
        <v>0</v>
      </c>
      <c r="D106">
        <v>1.197546721E-2</v>
      </c>
      <c r="E106">
        <v>7.0315450430000004E-3</v>
      </c>
      <c r="F106">
        <v>0</v>
      </c>
      <c r="G106" s="1">
        <v>1.4012984639999999E-45</v>
      </c>
      <c r="H106">
        <v>0.1213238463</v>
      </c>
      <c r="I106">
        <v>0.10995700210000001</v>
      </c>
      <c r="J106">
        <v>3.3290401099999999E-2</v>
      </c>
      <c r="K106">
        <v>0.2000191808</v>
      </c>
    </row>
    <row r="107" spans="1:11" x14ac:dyDescent="0.25">
      <c r="A107">
        <v>2.12</v>
      </c>
      <c r="B107">
        <v>0</v>
      </c>
      <c r="C107">
        <v>0</v>
      </c>
      <c r="D107">
        <v>1.182093471E-2</v>
      </c>
      <c r="E107">
        <v>7.0909336210000003E-3</v>
      </c>
      <c r="F107" s="1">
        <v>-1.4012984639999999E-45</v>
      </c>
      <c r="G107" s="1">
        <v>-1.4012984639999999E-45</v>
      </c>
      <c r="H107">
        <v>6.8742200729999994E-2</v>
      </c>
      <c r="I107">
        <v>-0.15014718469999999</v>
      </c>
      <c r="J107">
        <v>3.3290401099999999E-2</v>
      </c>
      <c r="K107">
        <v>0.200019002</v>
      </c>
    </row>
    <row r="108" spans="1:11" x14ac:dyDescent="0.25">
      <c r="A108">
        <v>2.14</v>
      </c>
      <c r="B108">
        <v>0</v>
      </c>
      <c r="C108">
        <v>0</v>
      </c>
      <c r="D108">
        <v>1.1588949709999999E-2</v>
      </c>
      <c r="E108">
        <v>6.803862751E-3</v>
      </c>
      <c r="F108">
        <v>0</v>
      </c>
      <c r="G108">
        <v>0</v>
      </c>
      <c r="H108">
        <v>-9.9598780270000006E-2</v>
      </c>
      <c r="I108">
        <v>-0.63849526639999998</v>
      </c>
      <c r="J108">
        <v>3.3290401099999999E-2</v>
      </c>
      <c r="K108">
        <v>0.2000178993</v>
      </c>
    </row>
    <row r="109" spans="1:11" x14ac:dyDescent="0.25">
      <c r="A109">
        <v>2.16</v>
      </c>
      <c r="B109">
        <v>0</v>
      </c>
      <c r="C109">
        <v>0</v>
      </c>
      <c r="D109">
        <v>1.1928200720000001E-2</v>
      </c>
      <c r="E109">
        <v>6.8759471179999998E-3</v>
      </c>
      <c r="F109" s="1">
        <v>1.4012984639999999E-45</v>
      </c>
      <c r="G109">
        <v>0</v>
      </c>
      <c r="H109">
        <v>0.24883712829999999</v>
      </c>
      <c r="I109">
        <v>-0.33946835990000002</v>
      </c>
      <c r="J109">
        <v>3.3290401099999999E-2</v>
      </c>
      <c r="K109">
        <v>0.20001877840000001</v>
      </c>
    </row>
    <row r="110" spans="1:11" x14ac:dyDescent="0.25">
      <c r="A110">
        <v>2.1800000000000002</v>
      </c>
      <c r="B110">
        <v>0</v>
      </c>
      <c r="C110">
        <v>0</v>
      </c>
      <c r="D110">
        <v>1.215899363E-2</v>
      </c>
      <c r="E110">
        <v>7.1935281159999998E-3</v>
      </c>
      <c r="F110">
        <v>0</v>
      </c>
      <c r="G110">
        <v>0</v>
      </c>
      <c r="H110">
        <v>-0.1182305887</v>
      </c>
      <c r="I110">
        <v>0.74617558719999999</v>
      </c>
      <c r="J110">
        <v>3.3290401099999999E-2</v>
      </c>
      <c r="K110">
        <v>0.20001980659999999</v>
      </c>
    </row>
    <row r="111" spans="1:11" x14ac:dyDescent="0.25">
      <c r="A111">
        <v>2.2000000000000002</v>
      </c>
      <c r="B111">
        <v>0</v>
      </c>
      <c r="C111">
        <v>0</v>
      </c>
      <c r="D111">
        <v>1.153811812E-2</v>
      </c>
      <c r="E111">
        <v>7.9406425360000008E-3</v>
      </c>
      <c r="F111">
        <v>0</v>
      </c>
      <c r="G111">
        <v>0</v>
      </c>
      <c r="H111">
        <v>-6.7114837469999994E-2</v>
      </c>
      <c r="I111">
        <v>-0.89383298160000002</v>
      </c>
      <c r="J111">
        <v>3.3290401099999999E-2</v>
      </c>
      <c r="K111">
        <v>0.20001962779999999</v>
      </c>
    </row>
    <row r="112" spans="1:11" x14ac:dyDescent="0.25">
      <c r="A112">
        <v>2.2200000000000002</v>
      </c>
      <c r="B112">
        <v>0</v>
      </c>
      <c r="C112">
        <v>0</v>
      </c>
      <c r="D112">
        <v>1.138629019E-2</v>
      </c>
      <c r="E112">
        <v>7.9572945829999991E-3</v>
      </c>
      <c r="F112">
        <v>0</v>
      </c>
      <c r="G112" s="1">
        <v>-1.4012984639999999E-45</v>
      </c>
      <c r="H112">
        <v>-0.3122441769</v>
      </c>
      <c r="I112">
        <v>0.55975919959999998</v>
      </c>
      <c r="J112">
        <v>3.3290401099999999E-2</v>
      </c>
      <c r="K112">
        <v>0.20001931489999999</v>
      </c>
    </row>
    <row r="113" spans="1:11" x14ac:dyDescent="0.25">
      <c r="A113">
        <v>2.2400000000000002</v>
      </c>
      <c r="B113">
        <v>0</v>
      </c>
      <c r="C113">
        <v>0</v>
      </c>
      <c r="D113">
        <v>1.1596947910000001E-2</v>
      </c>
      <c r="E113">
        <v>7.8251585360000001E-3</v>
      </c>
      <c r="F113">
        <v>0</v>
      </c>
      <c r="G113" s="1">
        <v>1.4012984639999999E-45</v>
      </c>
      <c r="H113">
        <v>0.49309009310000002</v>
      </c>
      <c r="I113">
        <v>1.2133216950000001E-3</v>
      </c>
      <c r="J113">
        <v>3.3290401099999999E-2</v>
      </c>
      <c r="K113">
        <v>0.2000196129</v>
      </c>
    </row>
    <row r="114" spans="1:11" x14ac:dyDescent="0.25">
      <c r="A114">
        <v>2.2599999999999998</v>
      </c>
      <c r="B114">
        <v>0</v>
      </c>
      <c r="C114">
        <v>0</v>
      </c>
      <c r="D114">
        <v>1.195861772E-2</v>
      </c>
      <c r="E114">
        <v>7.1016773580000001E-3</v>
      </c>
      <c r="F114" s="1">
        <v>1.4012984639999999E-45</v>
      </c>
      <c r="G114">
        <v>0</v>
      </c>
      <c r="H114">
        <v>-0.22653533519999999</v>
      </c>
      <c r="I114">
        <v>-0.62193524840000003</v>
      </c>
      <c r="J114">
        <v>3.3290401099999999E-2</v>
      </c>
      <c r="K114">
        <v>0.20001913609999999</v>
      </c>
    </row>
    <row r="115" spans="1:11" x14ac:dyDescent="0.25">
      <c r="A115">
        <v>2.2799999999999998</v>
      </c>
      <c r="B115">
        <v>0</v>
      </c>
      <c r="C115">
        <v>0</v>
      </c>
      <c r="D115">
        <v>1.165318117E-2</v>
      </c>
      <c r="E115">
        <v>7.1180611849999999E-3</v>
      </c>
      <c r="F115">
        <v>0</v>
      </c>
      <c r="G115">
        <v>0</v>
      </c>
      <c r="H115">
        <v>6.3606791199999999E-2</v>
      </c>
      <c r="I115">
        <v>1.50998652</v>
      </c>
      <c r="J115">
        <v>3.3290401099999999E-2</v>
      </c>
      <c r="K115">
        <v>0.20001864429999999</v>
      </c>
    </row>
    <row r="116" spans="1:11" x14ac:dyDescent="0.25">
      <c r="A116">
        <v>2.2999999999999998</v>
      </c>
      <c r="B116">
        <v>0</v>
      </c>
      <c r="C116">
        <v>0</v>
      </c>
      <c r="D116">
        <v>1.143805683E-2</v>
      </c>
      <c r="E116">
        <v>7.1277990940000003E-3</v>
      </c>
      <c r="F116">
        <v>0</v>
      </c>
      <c r="G116" s="1">
        <v>-1.4012984639999999E-45</v>
      </c>
      <c r="H116">
        <v>-0.63487893340000001</v>
      </c>
      <c r="I116">
        <v>2.1284263129999998</v>
      </c>
      <c r="J116">
        <v>3.3290401099999999E-2</v>
      </c>
      <c r="K116">
        <v>0.2000177652</v>
      </c>
    </row>
    <row r="117" spans="1:11" x14ac:dyDescent="0.25">
      <c r="A117">
        <v>2.3199999999999998</v>
      </c>
      <c r="B117">
        <v>0</v>
      </c>
      <c r="C117">
        <v>0</v>
      </c>
      <c r="D117">
        <v>1.135692E-2</v>
      </c>
      <c r="E117">
        <v>7.2162672879999999E-3</v>
      </c>
      <c r="F117">
        <v>0</v>
      </c>
      <c r="G117">
        <v>0</v>
      </c>
      <c r="H117">
        <v>-1.1000403169999999</v>
      </c>
      <c r="I117">
        <v>1.039131641</v>
      </c>
      <c r="J117">
        <v>3.3290401099999999E-2</v>
      </c>
      <c r="K117">
        <v>0.20001803339999999</v>
      </c>
    </row>
    <row r="118" spans="1:11" x14ac:dyDescent="0.25">
      <c r="A118">
        <v>2.34</v>
      </c>
      <c r="B118">
        <v>0</v>
      </c>
      <c r="C118">
        <v>0</v>
      </c>
      <c r="D118">
        <v>1.1384278540000001E-2</v>
      </c>
      <c r="E118">
        <v>7.4001923200000003E-3</v>
      </c>
      <c r="F118" s="1">
        <v>1.4012984639999999E-45</v>
      </c>
      <c r="G118">
        <v>0</v>
      </c>
      <c r="H118">
        <v>-0.36915165189999999</v>
      </c>
      <c r="I118">
        <v>0.32733687760000002</v>
      </c>
      <c r="J118">
        <v>3.3290401099999999E-2</v>
      </c>
      <c r="K118">
        <v>0.2000184059</v>
      </c>
    </row>
    <row r="119" spans="1:11" x14ac:dyDescent="0.25">
      <c r="A119">
        <v>2.36</v>
      </c>
      <c r="B119">
        <v>0</v>
      </c>
      <c r="C119">
        <v>0</v>
      </c>
      <c r="D119">
        <v>1.116935164E-2</v>
      </c>
      <c r="E119">
        <v>7.645182312E-3</v>
      </c>
      <c r="F119">
        <v>0</v>
      </c>
      <c r="G119">
        <v>0</v>
      </c>
      <c r="H119">
        <v>-0.3582292795</v>
      </c>
      <c r="I119">
        <v>0.1556940228</v>
      </c>
      <c r="J119">
        <v>3.3461999149999998E-2</v>
      </c>
      <c r="K119">
        <v>0.2000183016</v>
      </c>
    </row>
    <row r="120" spans="1:11" x14ac:dyDescent="0.25">
      <c r="A120">
        <v>2.38</v>
      </c>
      <c r="B120">
        <v>0</v>
      </c>
      <c r="C120">
        <v>0</v>
      </c>
      <c r="D120">
        <v>1.112003252E-2</v>
      </c>
      <c r="E120">
        <v>7.6153948900000001E-3</v>
      </c>
      <c r="F120" s="1">
        <v>-1.4012984639999999E-45</v>
      </c>
      <c r="G120">
        <v>0</v>
      </c>
      <c r="H120">
        <v>-0.31642249230000002</v>
      </c>
      <c r="I120">
        <v>1.3265496489999999</v>
      </c>
      <c r="J120">
        <v>3.3290401099999999E-2</v>
      </c>
      <c r="K120">
        <v>0.20001816750000001</v>
      </c>
    </row>
    <row r="121" spans="1:11" x14ac:dyDescent="0.25">
      <c r="A121">
        <v>2.4</v>
      </c>
      <c r="B121">
        <v>0</v>
      </c>
      <c r="C121">
        <v>0</v>
      </c>
      <c r="D121">
        <v>1.14871785E-2</v>
      </c>
      <c r="E121">
        <v>7.4117705229999999E-3</v>
      </c>
      <c r="F121">
        <v>0</v>
      </c>
      <c r="G121">
        <v>0</v>
      </c>
      <c r="H121">
        <v>0.33755409720000001</v>
      </c>
      <c r="I121">
        <v>0.26487407089999998</v>
      </c>
      <c r="J121">
        <v>3.3290401099999999E-2</v>
      </c>
      <c r="K121">
        <v>0.2000185102</v>
      </c>
    </row>
    <row r="122" spans="1:11" x14ac:dyDescent="0.25">
      <c r="A122">
        <v>2.42</v>
      </c>
      <c r="B122">
        <v>0</v>
      </c>
      <c r="C122">
        <v>0</v>
      </c>
      <c r="D122">
        <v>1.1714518070000001E-2</v>
      </c>
      <c r="E122">
        <v>7.1416348220000002E-3</v>
      </c>
      <c r="F122" s="1">
        <v>1.4012984639999999E-45</v>
      </c>
      <c r="G122">
        <v>0</v>
      </c>
      <c r="H122">
        <v>-6.6116335799999996E-4</v>
      </c>
      <c r="I122">
        <v>-0.45140549540000002</v>
      </c>
      <c r="J122">
        <v>3.3290401099999999E-2</v>
      </c>
      <c r="K122">
        <v>0.20001877840000001</v>
      </c>
    </row>
    <row r="123" spans="1:11" x14ac:dyDescent="0.25">
      <c r="A123">
        <v>2.44</v>
      </c>
      <c r="B123">
        <v>0</v>
      </c>
      <c r="C123">
        <v>0</v>
      </c>
      <c r="D123">
        <v>1.167686284E-2</v>
      </c>
      <c r="E123">
        <v>6.9499164820000002E-3</v>
      </c>
      <c r="F123">
        <v>0</v>
      </c>
      <c r="G123">
        <v>0</v>
      </c>
      <c r="H123">
        <v>0.2670719922</v>
      </c>
      <c r="I123">
        <v>0.40867081280000001</v>
      </c>
      <c r="J123">
        <v>3.3290401099999999E-2</v>
      </c>
      <c r="K123">
        <v>0.2000184804</v>
      </c>
    </row>
    <row r="124" spans="1:11" x14ac:dyDescent="0.25">
      <c r="A124">
        <v>2.46</v>
      </c>
      <c r="B124">
        <v>0</v>
      </c>
      <c r="C124">
        <v>0</v>
      </c>
      <c r="D124">
        <v>1.186165959E-2</v>
      </c>
      <c r="E124">
        <v>6.7483410239999996E-3</v>
      </c>
      <c r="F124">
        <v>0</v>
      </c>
      <c r="G124" s="1">
        <v>1.4012984639999999E-45</v>
      </c>
      <c r="H124">
        <v>-0.14632505179999999</v>
      </c>
      <c r="I124">
        <v>0.93955731389999997</v>
      </c>
      <c r="J124">
        <v>3.3290401099999999E-2</v>
      </c>
      <c r="K124">
        <v>0.20001874859999999</v>
      </c>
    </row>
    <row r="125" spans="1:11" x14ac:dyDescent="0.25">
      <c r="A125">
        <v>2.48</v>
      </c>
      <c r="B125">
        <v>0</v>
      </c>
      <c r="C125">
        <v>0</v>
      </c>
      <c r="D125">
        <v>1.2052904810000001E-2</v>
      </c>
      <c r="E125">
        <v>7.2956159710000001E-3</v>
      </c>
      <c r="F125" s="1">
        <v>-1.4012984639999999E-45</v>
      </c>
      <c r="G125" s="1">
        <v>-1.4012984639999999E-45</v>
      </c>
      <c r="H125">
        <v>-0.40431392189999998</v>
      </c>
      <c r="I125">
        <v>0.3939440548</v>
      </c>
      <c r="J125">
        <v>3.3290401099999999E-2</v>
      </c>
      <c r="K125">
        <v>0.20001973209999999</v>
      </c>
    </row>
    <row r="126" spans="1:11" x14ac:dyDescent="0.25">
      <c r="A126">
        <v>2.5</v>
      </c>
      <c r="B126">
        <v>0</v>
      </c>
      <c r="C126">
        <v>0</v>
      </c>
      <c r="D126">
        <v>1.2063328179999999E-2</v>
      </c>
      <c r="E126">
        <v>7.2139427070000003E-3</v>
      </c>
      <c r="F126">
        <v>0</v>
      </c>
      <c r="G126">
        <v>0</v>
      </c>
      <c r="H126">
        <v>-0.50228863950000002</v>
      </c>
      <c r="I126">
        <v>0.50377267599999997</v>
      </c>
      <c r="J126">
        <v>3.3290401099999999E-2</v>
      </c>
      <c r="K126">
        <v>0.20001976190000001</v>
      </c>
    </row>
    <row r="127" spans="1:11" x14ac:dyDescent="0.25">
      <c r="A127">
        <v>2.52</v>
      </c>
      <c r="B127">
        <v>0</v>
      </c>
      <c r="C127">
        <v>0</v>
      </c>
      <c r="D127">
        <v>1.172219217E-2</v>
      </c>
      <c r="E127">
        <v>7.1287676689999998E-3</v>
      </c>
      <c r="F127" s="1">
        <v>1.4012984639999999E-45</v>
      </c>
      <c r="G127">
        <v>0</v>
      </c>
      <c r="H127">
        <v>-0.62968832249999995</v>
      </c>
      <c r="I127">
        <v>-0.2295987159</v>
      </c>
      <c r="J127">
        <v>3.3290401099999999E-2</v>
      </c>
      <c r="K127">
        <v>0.2000189275</v>
      </c>
    </row>
    <row r="128" spans="1:11" x14ac:dyDescent="0.25">
      <c r="A128">
        <v>2.54</v>
      </c>
      <c r="B128">
        <v>0</v>
      </c>
      <c r="C128">
        <v>0</v>
      </c>
      <c r="D128">
        <v>1.1821608989999999E-2</v>
      </c>
      <c r="E128">
        <v>6.8299546839999999E-3</v>
      </c>
      <c r="F128">
        <v>0</v>
      </c>
      <c r="G128">
        <v>0</v>
      </c>
      <c r="H128">
        <v>9.7024053339999999E-2</v>
      </c>
      <c r="I128">
        <v>1.562431216</v>
      </c>
      <c r="J128">
        <v>3.3290401099999999E-2</v>
      </c>
      <c r="K128">
        <v>0.20001864429999999</v>
      </c>
    </row>
    <row r="129" spans="1:11" x14ac:dyDescent="0.25">
      <c r="A129">
        <v>2.56</v>
      </c>
      <c r="B129">
        <v>0</v>
      </c>
      <c r="C129">
        <v>0</v>
      </c>
      <c r="D129">
        <v>1.18516013E-2</v>
      </c>
      <c r="E129">
        <v>7.2826370600000004E-3</v>
      </c>
      <c r="F129">
        <v>0</v>
      </c>
      <c r="G129">
        <v>0</v>
      </c>
      <c r="H129">
        <v>0.21427905559999999</v>
      </c>
      <c r="I129">
        <v>-0.50092631580000002</v>
      </c>
      <c r="J129">
        <v>3.3290401099999999E-2</v>
      </c>
      <c r="K129">
        <v>0.20001931489999999</v>
      </c>
    </row>
    <row r="130" spans="1:11" x14ac:dyDescent="0.25">
      <c r="A130">
        <v>2.58</v>
      </c>
      <c r="B130">
        <v>0</v>
      </c>
      <c r="C130">
        <v>0</v>
      </c>
      <c r="D130">
        <v>1.1635810139999999E-2</v>
      </c>
      <c r="E130">
        <v>6.8524554369999999E-3</v>
      </c>
      <c r="F130">
        <v>0</v>
      </c>
      <c r="G130" s="1">
        <v>-1.4012984639999999E-45</v>
      </c>
      <c r="H130">
        <v>-0.50109571220000004</v>
      </c>
      <c r="I130">
        <v>0.89998984339999999</v>
      </c>
      <c r="J130">
        <v>3.3290401099999999E-2</v>
      </c>
      <c r="K130">
        <v>0.20001819730000001</v>
      </c>
    </row>
    <row r="131" spans="1:11" x14ac:dyDescent="0.25">
      <c r="A131">
        <v>2.6</v>
      </c>
      <c r="B131">
        <v>0</v>
      </c>
      <c r="C131">
        <v>0</v>
      </c>
      <c r="D131">
        <v>1.1559229339999999E-2</v>
      </c>
      <c r="E131">
        <v>7.2035789489999997E-3</v>
      </c>
      <c r="F131">
        <v>0</v>
      </c>
      <c r="G131" s="1">
        <v>1.4012984639999999E-45</v>
      </c>
      <c r="H131">
        <v>-0.2231348008</v>
      </c>
      <c r="I131">
        <v>0.27598571779999997</v>
      </c>
      <c r="J131">
        <v>3.3290401099999999E-2</v>
      </c>
      <c r="K131">
        <v>0.20001853999999999</v>
      </c>
    </row>
    <row r="132" spans="1:11" x14ac:dyDescent="0.25">
      <c r="A132">
        <v>2.62</v>
      </c>
      <c r="B132">
        <v>0</v>
      </c>
      <c r="C132">
        <v>0</v>
      </c>
      <c r="D132">
        <v>1.176697761E-2</v>
      </c>
      <c r="E132">
        <v>7.2931423780000001E-3</v>
      </c>
      <c r="F132" s="1">
        <v>1.4012984639999999E-45</v>
      </c>
      <c r="G132" s="1">
        <v>-1.4012984639999999E-45</v>
      </c>
      <c r="H132">
        <v>-0.38994967940000003</v>
      </c>
      <c r="I132">
        <v>0.21234302220000001</v>
      </c>
      <c r="J132">
        <v>3.3461999149999998E-2</v>
      </c>
      <c r="K132">
        <v>0.2000192106</v>
      </c>
    </row>
    <row r="133" spans="1:11" x14ac:dyDescent="0.25">
      <c r="A133">
        <v>2.64</v>
      </c>
      <c r="B133">
        <v>0</v>
      </c>
      <c r="C133">
        <v>0</v>
      </c>
      <c r="D133">
        <v>1.165955514E-2</v>
      </c>
      <c r="E133">
        <v>7.5118988749999999E-3</v>
      </c>
      <c r="F133">
        <v>0</v>
      </c>
      <c r="G133">
        <v>0</v>
      </c>
      <c r="H133">
        <v>-0.18726766110000001</v>
      </c>
      <c r="I133">
        <v>1.9389266150000001E-2</v>
      </c>
      <c r="J133">
        <v>3.3290401099999999E-2</v>
      </c>
      <c r="K133">
        <v>0.20001927019999999</v>
      </c>
    </row>
    <row r="134" spans="1:11" x14ac:dyDescent="0.25">
      <c r="A134">
        <v>2.66</v>
      </c>
      <c r="B134">
        <v>0</v>
      </c>
      <c r="C134">
        <v>0</v>
      </c>
      <c r="D134">
        <v>1.1384949090000001E-2</v>
      </c>
      <c r="E134">
        <v>7.20063597E-3</v>
      </c>
      <c r="F134" s="1">
        <v>-1.4012984639999999E-45</v>
      </c>
      <c r="G134" s="1">
        <v>1.4012984639999999E-45</v>
      </c>
      <c r="H134">
        <v>-0.35229793190000003</v>
      </c>
      <c r="I134">
        <v>0.21931430699999999</v>
      </c>
      <c r="J134">
        <v>3.3290401099999999E-2</v>
      </c>
      <c r="K134">
        <v>0.20001810789999999</v>
      </c>
    </row>
    <row r="135" spans="1:11" x14ac:dyDescent="0.25">
      <c r="A135">
        <v>2.68</v>
      </c>
      <c r="B135">
        <v>0</v>
      </c>
      <c r="C135">
        <v>0</v>
      </c>
      <c r="D135">
        <v>1.1460252109999999E-2</v>
      </c>
      <c r="E135">
        <v>7.3718354109999999E-3</v>
      </c>
      <c r="F135">
        <v>0</v>
      </c>
      <c r="G135" s="1">
        <v>1.4012984639999999E-45</v>
      </c>
      <c r="H135">
        <v>-0.39346686009999998</v>
      </c>
      <c r="I135">
        <v>-7.6888604090000002E-3</v>
      </c>
      <c r="J135">
        <v>3.3290401099999999E-2</v>
      </c>
      <c r="K135">
        <v>0.20001849529999999</v>
      </c>
    </row>
    <row r="136" spans="1:11" x14ac:dyDescent="0.25">
      <c r="A136">
        <v>2.7</v>
      </c>
      <c r="B136">
        <v>0</v>
      </c>
      <c r="C136">
        <v>0</v>
      </c>
      <c r="D136">
        <v>1.1573255060000001E-2</v>
      </c>
      <c r="E136">
        <v>6.8838819860000001E-3</v>
      </c>
      <c r="F136">
        <v>0</v>
      </c>
      <c r="G136" s="1">
        <v>1.4012984639999999E-45</v>
      </c>
      <c r="H136">
        <v>3.2608520240000001E-2</v>
      </c>
      <c r="I136">
        <v>0.21538101139999999</v>
      </c>
      <c r="J136">
        <v>3.3461999149999998E-2</v>
      </c>
      <c r="K136">
        <v>0.20001813769999999</v>
      </c>
    </row>
    <row r="137" spans="1:11" x14ac:dyDescent="0.25">
      <c r="A137">
        <v>2.72</v>
      </c>
      <c r="B137">
        <v>0</v>
      </c>
      <c r="C137">
        <v>0</v>
      </c>
      <c r="D137">
        <v>1.13542825E-2</v>
      </c>
      <c r="E137">
        <v>6.7056268449999998E-3</v>
      </c>
      <c r="F137" s="1">
        <v>1.4012984639999999E-45</v>
      </c>
      <c r="G137" s="1">
        <v>-1.4012984639999999E-45</v>
      </c>
      <c r="H137">
        <v>-0.64309102299999998</v>
      </c>
      <c r="I137">
        <v>-1.5498299600000001</v>
      </c>
      <c r="J137">
        <v>3.3290401099999999E-2</v>
      </c>
      <c r="K137">
        <v>0.20001746710000001</v>
      </c>
    </row>
    <row r="138" spans="1:11" x14ac:dyDescent="0.25">
      <c r="A138">
        <v>2.74</v>
      </c>
      <c r="B138">
        <v>0</v>
      </c>
      <c r="C138">
        <v>0</v>
      </c>
      <c r="D138">
        <v>1.148305088E-2</v>
      </c>
      <c r="E138">
        <v>6.7060440780000001E-3</v>
      </c>
      <c r="F138">
        <v>0</v>
      </c>
      <c r="G138">
        <v>0</v>
      </c>
      <c r="H138">
        <v>-0.1749626994</v>
      </c>
      <c r="I138">
        <v>-8.7424486879999999E-2</v>
      </c>
      <c r="J138">
        <v>3.3461999149999998E-2</v>
      </c>
      <c r="K138">
        <v>0.20001782479999999</v>
      </c>
    </row>
    <row r="139" spans="1:11" x14ac:dyDescent="0.25">
      <c r="A139">
        <v>2.76</v>
      </c>
      <c r="B139">
        <v>0</v>
      </c>
      <c r="C139">
        <v>0</v>
      </c>
      <c r="D139">
        <v>1.1672616E-2</v>
      </c>
      <c r="E139">
        <v>6.4697116609999999E-3</v>
      </c>
      <c r="F139" s="1">
        <v>-1.4012984639999999E-45</v>
      </c>
      <c r="G139">
        <v>0</v>
      </c>
      <c r="H139">
        <v>-0.25809574130000001</v>
      </c>
      <c r="I139">
        <v>0.89162772889999997</v>
      </c>
      <c r="J139">
        <v>3.3290401099999999E-2</v>
      </c>
      <c r="K139">
        <v>0.2000178993</v>
      </c>
    </row>
    <row r="140" spans="1:11" x14ac:dyDescent="0.25">
      <c r="A140">
        <v>2.78</v>
      </c>
      <c r="B140">
        <v>0</v>
      </c>
      <c r="C140">
        <v>0</v>
      </c>
      <c r="D140">
        <v>1.144518703E-2</v>
      </c>
      <c r="E140">
        <v>6.7968741060000001E-3</v>
      </c>
      <c r="F140">
        <v>0</v>
      </c>
      <c r="G140">
        <v>0</v>
      </c>
      <c r="H140">
        <v>-5.0672758370000001E-2</v>
      </c>
      <c r="I140">
        <v>-0.29210889340000001</v>
      </c>
      <c r="J140">
        <v>3.3290401099999999E-2</v>
      </c>
      <c r="K140">
        <v>0.20001783970000001</v>
      </c>
    </row>
    <row r="141" spans="1:11" x14ac:dyDescent="0.25">
      <c r="A141">
        <v>2.8</v>
      </c>
      <c r="B141">
        <v>0</v>
      </c>
      <c r="C141">
        <v>0</v>
      </c>
      <c r="D141">
        <v>1.1433571579999999E-2</v>
      </c>
      <c r="E141">
        <v>6.930805743E-3</v>
      </c>
      <c r="F141" s="1">
        <v>1.4012984639999999E-45</v>
      </c>
      <c r="G141">
        <v>0</v>
      </c>
      <c r="H141">
        <v>-0.71723818780000004</v>
      </c>
      <c r="I141">
        <v>-0.30854600669999999</v>
      </c>
      <c r="J141">
        <v>3.3290401099999999E-2</v>
      </c>
      <c r="K141">
        <v>0.20001791420000001</v>
      </c>
    </row>
    <row r="142" spans="1:11" x14ac:dyDescent="0.25">
      <c r="A142">
        <v>2.82</v>
      </c>
      <c r="B142">
        <v>0</v>
      </c>
      <c r="C142">
        <v>0</v>
      </c>
      <c r="D142">
        <v>1.1710926890000001E-2</v>
      </c>
      <c r="E142">
        <v>6.6412910820000002E-3</v>
      </c>
      <c r="F142" s="1">
        <v>1.4012984639999999E-45</v>
      </c>
      <c r="G142" s="1">
        <v>-1.4012984639999999E-45</v>
      </c>
      <c r="H142">
        <v>-7.5512669980000002E-2</v>
      </c>
      <c r="I142">
        <v>-0.96355020999999996</v>
      </c>
      <c r="J142">
        <v>3.3290401099999999E-2</v>
      </c>
      <c r="K142">
        <v>0.2000180781</v>
      </c>
    </row>
    <row r="143" spans="1:11" x14ac:dyDescent="0.25">
      <c r="A143">
        <v>2.84</v>
      </c>
      <c r="B143">
        <v>0</v>
      </c>
      <c r="C143">
        <v>0</v>
      </c>
      <c r="D143">
        <v>1.1688627300000001E-2</v>
      </c>
      <c r="E143">
        <v>6.768368185E-3</v>
      </c>
      <c r="F143">
        <v>0</v>
      </c>
      <c r="G143" s="1">
        <v>1.4012984639999999E-45</v>
      </c>
      <c r="H143">
        <v>1.6149802130000002E-2</v>
      </c>
      <c r="I143">
        <v>1.7343156340000001</v>
      </c>
      <c r="J143">
        <v>3.3290401099999999E-2</v>
      </c>
      <c r="K143">
        <v>0.20001810789999999</v>
      </c>
    </row>
    <row r="144" spans="1:11" x14ac:dyDescent="0.25">
      <c r="A144">
        <v>2.86</v>
      </c>
      <c r="B144">
        <v>0</v>
      </c>
      <c r="C144">
        <v>0</v>
      </c>
      <c r="D144">
        <v>1.171187311E-2</v>
      </c>
      <c r="E144">
        <v>7.4374452230000004E-3</v>
      </c>
      <c r="F144" s="1">
        <v>-1.4012984639999999E-45</v>
      </c>
      <c r="G144" s="1">
        <v>-1.4012984639999999E-45</v>
      </c>
      <c r="H144">
        <v>-0.38623964789999998</v>
      </c>
      <c r="I144">
        <v>1.1489329340000001</v>
      </c>
      <c r="J144">
        <v>3.3290401099999999E-2</v>
      </c>
      <c r="K144">
        <v>0.2000192553</v>
      </c>
    </row>
    <row r="145" spans="1:11" x14ac:dyDescent="0.25">
      <c r="A145">
        <v>2.88</v>
      </c>
      <c r="B145">
        <v>0</v>
      </c>
      <c r="C145">
        <v>0</v>
      </c>
      <c r="D145">
        <v>1.177773625E-2</v>
      </c>
      <c r="E145">
        <v>7.7149942520000001E-3</v>
      </c>
      <c r="F145">
        <v>0</v>
      </c>
      <c r="G145" s="1">
        <v>1.4012984639999999E-45</v>
      </c>
      <c r="H145">
        <v>0.13395862280000001</v>
      </c>
      <c r="I145">
        <v>0.81088256839999995</v>
      </c>
      <c r="J145">
        <v>3.3290401099999999E-2</v>
      </c>
      <c r="K145">
        <v>0.2000195682</v>
      </c>
    </row>
    <row r="146" spans="1:11" x14ac:dyDescent="0.25">
      <c r="A146">
        <v>2.9</v>
      </c>
      <c r="B146">
        <v>0</v>
      </c>
      <c r="C146">
        <v>0</v>
      </c>
      <c r="D146">
        <v>1.203812659E-2</v>
      </c>
      <c r="E146">
        <v>8.0761238929999996E-3</v>
      </c>
      <c r="F146" s="1">
        <v>1.4012984639999999E-45</v>
      </c>
      <c r="G146">
        <v>0</v>
      </c>
      <c r="H146">
        <v>-0.303006053</v>
      </c>
      <c r="I146">
        <v>6.1910759660000002E-2</v>
      </c>
      <c r="J146">
        <v>3.3290401099999999E-2</v>
      </c>
      <c r="K146">
        <v>0.20002101359999999</v>
      </c>
    </row>
    <row r="147" spans="1:11" x14ac:dyDescent="0.25">
      <c r="A147">
        <v>2.92</v>
      </c>
      <c r="B147">
        <v>0</v>
      </c>
      <c r="C147">
        <v>0</v>
      </c>
      <c r="D147">
        <v>1.182246208E-2</v>
      </c>
      <c r="E147">
        <v>7.7372342350000003E-3</v>
      </c>
      <c r="F147">
        <v>0</v>
      </c>
      <c r="G147">
        <v>0</v>
      </c>
      <c r="H147">
        <v>-9.7784668209999995E-2</v>
      </c>
      <c r="I147">
        <v>-1.0007178779999999</v>
      </c>
      <c r="J147">
        <v>3.3290401099999999E-2</v>
      </c>
      <c r="K147">
        <v>0.2000202388</v>
      </c>
    </row>
    <row r="148" spans="1:11" x14ac:dyDescent="0.25">
      <c r="A148">
        <v>2.94</v>
      </c>
      <c r="B148">
        <v>0</v>
      </c>
      <c r="C148">
        <v>0</v>
      </c>
      <c r="D148">
        <v>1.1416137220000001E-2</v>
      </c>
      <c r="E148">
        <v>7.4735805389999996E-3</v>
      </c>
      <c r="F148">
        <v>0</v>
      </c>
      <c r="G148">
        <v>0</v>
      </c>
      <c r="H148">
        <v>-0.89090520139999996</v>
      </c>
      <c r="I148">
        <v>0.88206177949999998</v>
      </c>
      <c r="J148">
        <v>3.3290401099999999E-2</v>
      </c>
      <c r="K148">
        <v>0.20001856979999999</v>
      </c>
    </row>
    <row r="149" spans="1:11" x14ac:dyDescent="0.25">
      <c r="A149">
        <v>2.96</v>
      </c>
      <c r="B149">
        <v>0</v>
      </c>
      <c r="C149">
        <v>0</v>
      </c>
      <c r="D149">
        <v>1.1170171200000001E-2</v>
      </c>
      <c r="E149">
        <v>7.5093284249999996E-3</v>
      </c>
      <c r="F149">
        <v>0</v>
      </c>
      <c r="G149">
        <v>0</v>
      </c>
      <c r="H149">
        <v>-0.18977513909999999</v>
      </c>
      <c r="I149">
        <v>-0.40925452109999999</v>
      </c>
      <c r="J149">
        <v>3.3290401099999999E-2</v>
      </c>
      <c r="K149">
        <v>0.2000182569</v>
      </c>
    </row>
    <row r="150" spans="1:11" x14ac:dyDescent="0.25">
      <c r="A150">
        <v>2.98</v>
      </c>
      <c r="B150">
        <v>0</v>
      </c>
      <c r="C150">
        <v>0</v>
      </c>
      <c r="D150">
        <v>1.107233763E-2</v>
      </c>
      <c r="E150">
        <v>7.2164908049999997E-3</v>
      </c>
      <c r="F150">
        <v>0</v>
      </c>
      <c r="G150" s="1">
        <v>1.4012984639999999E-45</v>
      </c>
      <c r="H150">
        <v>4.9270953979999997E-2</v>
      </c>
      <c r="I150">
        <v>0.2786493599</v>
      </c>
      <c r="J150">
        <v>3.3290401099999999E-2</v>
      </c>
      <c r="K150">
        <v>0.200017482</v>
      </c>
    </row>
    <row r="151" spans="1:11" x14ac:dyDescent="0.25">
      <c r="A151">
        <v>3</v>
      </c>
      <c r="B151">
        <v>0</v>
      </c>
      <c r="C151">
        <v>0</v>
      </c>
      <c r="D151">
        <v>1.1329539120000001E-2</v>
      </c>
      <c r="E151">
        <v>7.035434246E-3</v>
      </c>
      <c r="F151" s="1">
        <v>1.4012984639999999E-45</v>
      </c>
      <c r="G151" s="1">
        <v>1.4012984639999999E-45</v>
      </c>
      <c r="H151">
        <v>-1.0619070530000001</v>
      </c>
      <c r="I151">
        <v>0.52102082969999997</v>
      </c>
      <c r="J151">
        <v>3.3290401099999999E-2</v>
      </c>
      <c r="K151">
        <v>0.20001778009999999</v>
      </c>
    </row>
    <row r="152" spans="1:11" x14ac:dyDescent="0.25">
      <c r="A152">
        <v>3.02</v>
      </c>
      <c r="B152">
        <v>0</v>
      </c>
      <c r="C152">
        <v>0</v>
      </c>
      <c r="D152">
        <v>1.148253307E-2</v>
      </c>
      <c r="E152">
        <v>7.042594254E-3</v>
      </c>
      <c r="F152">
        <v>0</v>
      </c>
      <c r="G152">
        <v>0</v>
      </c>
      <c r="H152">
        <v>0.25851225849999998</v>
      </c>
      <c r="I152">
        <v>0.26831793790000003</v>
      </c>
      <c r="J152">
        <v>3.3290401099999999E-2</v>
      </c>
      <c r="K152">
        <v>0.20001816750000001</v>
      </c>
    </row>
    <row r="153" spans="1:11" x14ac:dyDescent="0.25">
      <c r="A153">
        <v>3.04</v>
      </c>
      <c r="B153">
        <v>0</v>
      </c>
      <c r="C153">
        <v>0</v>
      </c>
      <c r="D153">
        <v>1.1315867300000001E-2</v>
      </c>
      <c r="E153">
        <v>7.1214362979999998E-3</v>
      </c>
      <c r="F153" s="1">
        <v>-1.4012984639999999E-45</v>
      </c>
      <c r="G153">
        <v>0</v>
      </c>
      <c r="H153">
        <v>0.2577894926</v>
      </c>
      <c r="I153">
        <v>-1.206940651</v>
      </c>
      <c r="J153">
        <v>3.3290401099999999E-2</v>
      </c>
      <c r="K153">
        <v>0.20001795889999999</v>
      </c>
    </row>
    <row r="154" spans="1:11" x14ac:dyDescent="0.25">
      <c r="A154">
        <v>3.06</v>
      </c>
      <c r="B154">
        <v>0</v>
      </c>
      <c r="C154">
        <v>0</v>
      </c>
      <c r="D154">
        <v>1.149997488E-2</v>
      </c>
      <c r="E154">
        <v>6.9530978800000001E-3</v>
      </c>
      <c r="F154">
        <v>0</v>
      </c>
      <c r="G154">
        <v>0</v>
      </c>
      <c r="H154">
        <v>-7.2925709189999993E-2</v>
      </c>
      <c r="I154">
        <v>-1.1037721629999999</v>
      </c>
      <c r="J154">
        <v>3.3290401099999999E-2</v>
      </c>
      <c r="K154">
        <v>0.2000181526</v>
      </c>
    </row>
    <row r="155" spans="1:11" x14ac:dyDescent="0.25">
      <c r="A155">
        <v>3.08</v>
      </c>
      <c r="B155">
        <v>0</v>
      </c>
      <c r="C155">
        <v>0</v>
      </c>
      <c r="D155">
        <v>1.195391268E-2</v>
      </c>
      <c r="E155">
        <v>7.0114508270000004E-3</v>
      </c>
      <c r="F155">
        <v>0</v>
      </c>
      <c r="G155" s="1">
        <v>1.4012984639999999E-45</v>
      </c>
      <c r="H155">
        <v>-0.44770449400000001</v>
      </c>
      <c r="I155">
        <v>0.38018378619999998</v>
      </c>
      <c r="J155">
        <v>3.3290401099999999E-2</v>
      </c>
      <c r="K155">
        <v>0.2000190765</v>
      </c>
    </row>
    <row r="156" spans="1:11" x14ac:dyDescent="0.25">
      <c r="A156">
        <v>3.1</v>
      </c>
      <c r="B156">
        <v>0</v>
      </c>
      <c r="C156">
        <v>0</v>
      </c>
      <c r="D156">
        <v>1.182604954E-2</v>
      </c>
      <c r="E156">
        <v>7.4428692460000003E-3</v>
      </c>
      <c r="F156" s="1">
        <v>1.4012984639999999E-45</v>
      </c>
      <c r="G156" s="1">
        <v>-1.4012984639999999E-45</v>
      </c>
      <c r="H156">
        <v>-0.1597153395</v>
      </c>
      <c r="I156">
        <v>0.6387735605</v>
      </c>
      <c r="J156">
        <v>3.3290401099999999E-2</v>
      </c>
      <c r="K156">
        <v>0.2000194937</v>
      </c>
    </row>
    <row r="157" spans="1:11" x14ac:dyDescent="0.25">
      <c r="A157">
        <v>3.12</v>
      </c>
      <c r="B157">
        <v>0</v>
      </c>
      <c r="C157">
        <v>0</v>
      </c>
      <c r="D157">
        <v>1.1771515010000001E-2</v>
      </c>
      <c r="E157">
        <v>7.0860460400000002E-3</v>
      </c>
      <c r="F157">
        <v>0</v>
      </c>
      <c r="G157" s="1">
        <v>1.4012984639999999E-45</v>
      </c>
      <c r="H157">
        <v>-0.46471077199999999</v>
      </c>
      <c r="I157">
        <v>0.16811338070000001</v>
      </c>
      <c r="J157">
        <v>3.3290401099999999E-2</v>
      </c>
      <c r="K157">
        <v>0.2000190318</v>
      </c>
    </row>
    <row r="158" spans="1:11" x14ac:dyDescent="0.25">
      <c r="A158">
        <v>3.14</v>
      </c>
      <c r="B158">
        <v>0</v>
      </c>
      <c r="C158">
        <v>0</v>
      </c>
      <c r="D158">
        <v>1.143088192E-2</v>
      </c>
      <c r="E158">
        <v>6.8593844769999999E-3</v>
      </c>
      <c r="F158" s="1">
        <v>-1.4012984639999999E-45</v>
      </c>
      <c r="G158">
        <v>0</v>
      </c>
      <c r="H158">
        <v>-1.017918825</v>
      </c>
      <c r="I158">
        <v>-0.17082729939999999</v>
      </c>
      <c r="J158">
        <v>3.3290401099999999E-2</v>
      </c>
      <c r="K158">
        <v>0.20001773540000001</v>
      </c>
    </row>
    <row r="159" spans="1:11" x14ac:dyDescent="0.25">
      <c r="A159">
        <v>3.16</v>
      </c>
      <c r="B159">
        <v>0</v>
      </c>
      <c r="C159">
        <v>0</v>
      </c>
      <c r="D159">
        <v>1.124335825E-2</v>
      </c>
      <c r="E159">
        <v>6.7793130869999996E-3</v>
      </c>
      <c r="F159">
        <v>0</v>
      </c>
      <c r="G159">
        <v>0</v>
      </c>
      <c r="H159">
        <v>-0.42556077240000001</v>
      </c>
      <c r="I159">
        <v>0.26901254060000002</v>
      </c>
      <c r="J159">
        <v>3.3461999149999998E-2</v>
      </c>
      <c r="K159">
        <v>0.2000172734</v>
      </c>
    </row>
    <row r="160" spans="1:11" x14ac:dyDescent="0.25">
      <c r="A160">
        <v>3.18</v>
      </c>
      <c r="B160">
        <v>0</v>
      </c>
      <c r="C160">
        <v>0</v>
      </c>
      <c r="D160">
        <v>1.085806265E-2</v>
      </c>
      <c r="E160">
        <v>6.8374052640000002E-3</v>
      </c>
      <c r="F160" s="1">
        <v>1.4012984639999999E-45</v>
      </c>
      <c r="G160">
        <v>0</v>
      </c>
      <c r="H160">
        <v>7.5313717129999999E-2</v>
      </c>
      <c r="I160">
        <v>5.6869715449999997E-2</v>
      </c>
      <c r="J160">
        <v>3.3290401099999999E-2</v>
      </c>
      <c r="K160">
        <v>0.20001636449999999</v>
      </c>
    </row>
    <row r="161" spans="1:11" x14ac:dyDescent="0.25">
      <c r="A161">
        <v>3.2</v>
      </c>
      <c r="B161">
        <v>0</v>
      </c>
      <c r="C161">
        <v>0</v>
      </c>
      <c r="D161">
        <v>1.072458923E-2</v>
      </c>
      <c r="E161">
        <v>6.9231316450000004E-3</v>
      </c>
      <c r="F161">
        <v>0</v>
      </c>
      <c r="G161">
        <v>0</v>
      </c>
      <c r="H161">
        <v>-0.27294605970000002</v>
      </c>
      <c r="I161">
        <v>-1.2446109059999999</v>
      </c>
      <c r="J161">
        <v>3.3290401099999999E-2</v>
      </c>
      <c r="K161">
        <v>0.2000162452</v>
      </c>
    </row>
    <row r="162" spans="1:11" x14ac:dyDescent="0.25">
      <c r="A162">
        <v>3.22</v>
      </c>
      <c r="B162">
        <v>0</v>
      </c>
      <c r="C162">
        <v>0</v>
      </c>
      <c r="D162">
        <v>1.1378131810000001E-2</v>
      </c>
      <c r="E162">
        <v>7.401019335E-3</v>
      </c>
      <c r="F162">
        <v>0</v>
      </c>
      <c r="G162">
        <v>0</v>
      </c>
      <c r="H162">
        <v>-5.0764225420000003E-2</v>
      </c>
      <c r="I162">
        <v>0.43713006380000002</v>
      </c>
      <c r="J162">
        <v>3.3290401099999999E-2</v>
      </c>
      <c r="K162">
        <v>0.2000185847</v>
      </c>
    </row>
    <row r="163" spans="1:11" x14ac:dyDescent="0.25">
      <c r="A163">
        <v>3.24</v>
      </c>
      <c r="B163">
        <v>0</v>
      </c>
      <c r="C163">
        <v>0</v>
      </c>
      <c r="D163">
        <v>1.134606451E-2</v>
      </c>
      <c r="E163">
        <v>7.4939653280000004E-3</v>
      </c>
      <c r="F163" s="1">
        <v>-1.4012984639999999E-45</v>
      </c>
      <c r="G163" s="1">
        <v>-1.4012984639999999E-45</v>
      </c>
      <c r="H163">
        <v>-0.1473687887</v>
      </c>
      <c r="I163">
        <v>-0.98414522410000005</v>
      </c>
      <c r="J163">
        <v>3.3290401099999999E-2</v>
      </c>
      <c r="K163">
        <v>0.20001862940000001</v>
      </c>
    </row>
    <row r="164" spans="1:11" x14ac:dyDescent="0.25">
      <c r="A164">
        <v>3.26</v>
      </c>
      <c r="B164">
        <v>0</v>
      </c>
      <c r="C164">
        <v>0</v>
      </c>
      <c r="D164">
        <v>1.1385075749999999E-2</v>
      </c>
      <c r="E164">
        <v>7.040165365E-3</v>
      </c>
      <c r="F164">
        <v>0</v>
      </c>
      <c r="G164" s="1">
        <v>1.4012984639999999E-45</v>
      </c>
      <c r="H164">
        <v>-0.14821390810000001</v>
      </c>
      <c r="I164">
        <v>0.17202343049999999</v>
      </c>
      <c r="J164">
        <v>3.3290401099999999E-2</v>
      </c>
      <c r="K164">
        <v>0.20001800359999999</v>
      </c>
    </row>
    <row r="165" spans="1:11" x14ac:dyDescent="0.25">
      <c r="A165">
        <v>3.28</v>
      </c>
      <c r="B165">
        <v>0</v>
      </c>
      <c r="C165">
        <v>0</v>
      </c>
      <c r="D165">
        <v>1.165022701E-2</v>
      </c>
      <c r="E165">
        <v>7.1102455259999999E-3</v>
      </c>
      <c r="F165" s="1">
        <v>1.4012984639999999E-45</v>
      </c>
      <c r="G165">
        <v>0</v>
      </c>
      <c r="H165">
        <v>-9.3349598349999993E-2</v>
      </c>
      <c r="I165">
        <v>-0.27370464799999999</v>
      </c>
      <c r="J165">
        <v>3.3290401099999999E-2</v>
      </c>
      <c r="K165">
        <v>0.20001852510000001</v>
      </c>
    </row>
    <row r="166" spans="1:11" x14ac:dyDescent="0.25">
      <c r="A166">
        <v>3.3</v>
      </c>
      <c r="B166">
        <v>0</v>
      </c>
      <c r="C166">
        <v>0</v>
      </c>
      <c r="D166">
        <v>1.191139966E-2</v>
      </c>
      <c r="E166">
        <v>7.0965513590000003E-3</v>
      </c>
      <c r="F166">
        <v>0</v>
      </c>
      <c r="G166">
        <v>0</v>
      </c>
      <c r="H166">
        <v>0.1962611377</v>
      </c>
      <c r="I166">
        <v>0.24506765599999999</v>
      </c>
      <c r="J166">
        <v>3.3290401099999999E-2</v>
      </c>
      <c r="K166">
        <v>0.20001924039999999</v>
      </c>
    </row>
    <row r="167" spans="1:11" x14ac:dyDescent="0.25">
      <c r="A167">
        <v>3.32</v>
      </c>
      <c r="B167">
        <v>0</v>
      </c>
      <c r="C167">
        <v>0</v>
      </c>
      <c r="D167">
        <v>1.158807427E-2</v>
      </c>
      <c r="E167">
        <v>7.0425793530000001E-3</v>
      </c>
      <c r="F167">
        <v>0</v>
      </c>
      <c r="G167">
        <v>0</v>
      </c>
      <c r="H167">
        <v>-0.24356983600000001</v>
      </c>
      <c r="I167">
        <v>-0.88958638909999999</v>
      </c>
      <c r="J167">
        <v>3.3290401099999999E-2</v>
      </c>
      <c r="K167">
        <v>0.20001849529999999</v>
      </c>
    </row>
    <row r="168" spans="1:11" x14ac:dyDescent="0.25">
      <c r="A168">
        <v>3.34</v>
      </c>
      <c r="B168">
        <v>0</v>
      </c>
      <c r="C168">
        <v>0</v>
      </c>
      <c r="D168">
        <v>1.162042841E-2</v>
      </c>
      <c r="E168">
        <v>6.971813738E-3</v>
      </c>
      <c r="F168" s="1">
        <v>-1.4012984639999999E-45</v>
      </c>
      <c r="G168">
        <v>0</v>
      </c>
      <c r="H168">
        <v>-5.2424310709999998E-3</v>
      </c>
      <c r="I168">
        <v>-0.2467203587</v>
      </c>
      <c r="J168">
        <v>3.3290401099999999E-2</v>
      </c>
      <c r="K168">
        <v>0.20001842080000001</v>
      </c>
    </row>
    <row r="169" spans="1:11" x14ac:dyDescent="0.25">
      <c r="A169">
        <v>3.36</v>
      </c>
      <c r="B169">
        <v>0</v>
      </c>
      <c r="C169">
        <v>0</v>
      </c>
      <c r="D169">
        <v>1.165936142E-2</v>
      </c>
      <c r="E169">
        <v>7.0253163579999996E-3</v>
      </c>
      <c r="F169">
        <v>0</v>
      </c>
      <c r="G169" s="1">
        <v>1.4012984639999999E-45</v>
      </c>
      <c r="H169">
        <v>-0.79480683799999996</v>
      </c>
      <c r="I169">
        <v>1.2511267660000001</v>
      </c>
      <c r="J169">
        <v>3.3290401099999999E-2</v>
      </c>
      <c r="K169">
        <v>0.20001856979999999</v>
      </c>
    </row>
    <row r="170" spans="1:11" x14ac:dyDescent="0.25">
      <c r="A170">
        <v>3.38</v>
      </c>
      <c r="B170">
        <v>0</v>
      </c>
      <c r="C170">
        <v>0</v>
      </c>
      <c r="D170">
        <v>1.1390082540000001E-2</v>
      </c>
      <c r="E170">
        <v>6.7339763050000001E-3</v>
      </c>
      <c r="F170" s="1">
        <v>1.4012984639999999E-45</v>
      </c>
      <c r="G170">
        <v>0</v>
      </c>
      <c r="H170">
        <v>5.6372927499999999E-3</v>
      </c>
      <c r="I170">
        <v>0.62375122309999997</v>
      </c>
      <c r="J170">
        <v>3.3461999149999998E-2</v>
      </c>
      <c r="K170">
        <v>0.20001746710000001</v>
      </c>
    </row>
    <row r="171" spans="1:11" x14ac:dyDescent="0.25">
      <c r="A171">
        <v>3.4</v>
      </c>
      <c r="B171">
        <v>0</v>
      </c>
      <c r="C171">
        <v>0</v>
      </c>
      <c r="D171">
        <v>1.152813435E-2</v>
      </c>
      <c r="E171">
        <v>6.9383755330000001E-3</v>
      </c>
      <c r="F171">
        <v>0</v>
      </c>
      <c r="G171">
        <v>0</v>
      </c>
      <c r="H171">
        <v>0.1946225613</v>
      </c>
      <c r="I171">
        <v>0.90505635740000001</v>
      </c>
      <c r="J171">
        <v>3.3290401099999999E-2</v>
      </c>
      <c r="K171">
        <v>0.2000178993</v>
      </c>
    </row>
    <row r="172" spans="1:11" x14ac:dyDescent="0.25">
      <c r="A172">
        <v>3.42</v>
      </c>
      <c r="B172">
        <v>0</v>
      </c>
      <c r="C172">
        <v>0</v>
      </c>
      <c r="D172">
        <v>1.165623218E-2</v>
      </c>
      <c r="E172">
        <v>7.3727592829999997E-3</v>
      </c>
      <c r="F172">
        <v>0</v>
      </c>
      <c r="G172">
        <v>0</v>
      </c>
      <c r="H172">
        <v>-0.39747208360000003</v>
      </c>
      <c r="I172">
        <v>1.1963996889999999</v>
      </c>
      <c r="J172">
        <v>3.3290401099999999E-2</v>
      </c>
      <c r="K172">
        <v>0.2000190318</v>
      </c>
    </row>
    <row r="173" spans="1:11" x14ac:dyDescent="0.25">
      <c r="A173">
        <v>3.44</v>
      </c>
      <c r="B173">
        <v>0</v>
      </c>
      <c r="C173">
        <v>0</v>
      </c>
      <c r="D173">
        <v>1.157175377E-2</v>
      </c>
      <c r="E173">
        <v>7.4997916820000003E-3</v>
      </c>
      <c r="F173">
        <v>0</v>
      </c>
      <c r="G173">
        <v>0</v>
      </c>
      <c r="H173">
        <v>-0.22748206560000001</v>
      </c>
      <c r="I173">
        <v>0.4720922112</v>
      </c>
      <c r="J173">
        <v>3.3461999149999998E-2</v>
      </c>
      <c r="K173">
        <v>0.20001901690000001</v>
      </c>
    </row>
    <row r="174" spans="1:11" x14ac:dyDescent="0.25">
      <c r="A174">
        <v>3.46</v>
      </c>
      <c r="B174">
        <v>0</v>
      </c>
      <c r="C174">
        <v>0</v>
      </c>
      <c r="D174">
        <v>1.151164994E-2</v>
      </c>
      <c r="E174">
        <v>7.475987077E-3</v>
      </c>
      <c r="F174">
        <v>0</v>
      </c>
      <c r="G174" s="1">
        <v>1.4012984639999999E-45</v>
      </c>
      <c r="H174">
        <v>-0.28514572980000003</v>
      </c>
      <c r="I174">
        <v>1.5460427999999999</v>
      </c>
      <c r="J174">
        <v>3.3461999149999998E-2</v>
      </c>
      <c r="K174">
        <v>0.20001885289999999</v>
      </c>
    </row>
    <row r="175" spans="1:11" x14ac:dyDescent="0.25">
      <c r="A175">
        <v>3.48</v>
      </c>
      <c r="B175">
        <v>0</v>
      </c>
      <c r="C175">
        <v>0</v>
      </c>
      <c r="D175">
        <v>1.1734716589999999E-2</v>
      </c>
      <c r="E175">
        <v>7.3140934110000003E-3</v>
      </c>
      <c r="F175" s="1">
        <v>1.4012984639999999E-45</v>
      </c>
      <c r="G175" s="1">
        <v>-1.4012984639999999E-45</v>
      </c>
      <c r="H175">
        <v>-0.44746342300000003</v>
      </c>
      <c r="I175">
        <v>1.477656603</v>
      </c>
      <c r="J175">
        <v>3.3290401099999999E-2</v>
      </c>
      <c r="K175">
        <v>0.20001919570000001</v>
      </c>
    </row>
    <row r="176" spans="1:11" x14ac:dyDescent="0.25">
      <c r="A176">
        <v>3.5</v>
      </c>
      <c r="B176">
        <v>0</v>
      </c>
      <c r="C176">
        <v>0</v>
      </c>
      <c r="D176">
        <v>1.132802665E-2</v>
      </c>
      <c r="E176">
        <v>7.4401795860000002E-3</v>
      </c>
      <c r="F176">
        <v>0</v>
      </c>
      <c r="G176">
        <v>0</v>
      </c>
      <c r="H176">
        <v>-0.87311828140000003</v>
      </c>
      <c r="I176">
        <v>1.2120853659999999</v>
      </c>
      <c r="J176">
        <v>3.3290401099999999E-2</v>
      </c>
      <c r="K176">
        <v>0.20001837610000001</v>
      </c>
    </row>
    <row r="177" spans="1:11" x14ac:dyDescent="0.25">
      <c r="A177">
        <v>3.52</v>
      </c>
      <c r="B177">
        <v>0</v>
      </c>
      <c r="C177">
        <v>0</v>
      </c>
      <c r="D177">
        <v>1.1224236340000001E-2</v>
      </c>
      <c r="E177">
        <v>7.8085735439999996E-3</v>
      </c>
      <c r="F177" s="1">
        <v>-1.4012984639999999E-45</v>
      </c>
      <c r="G177">
        <v>0</v>
      </c>
      <c r="H177">
        <v>-0.29880365730000003</v>
      </c>
      <c r="I177">
        <v>8.539637923E-2</v>
      </c>
      <c r="J177">
        <v>3.3290401099999999E-2</v>
      </c>
      <c r="K177">
        <v>0.20001873370000001</v>
      </c>
    </row>
    <row r="178" spans="1:11" x14ac:dyDescent="0.25">
      <c r="A178">
        <v>3.54</v>
      </c>
      <c r="B178">
        <v>0</v>
      </c>
      <c r="C178">
        <v>0</v>
      </c>
      <c r="D178">
        <v>1.126301289E-2</v>
      </c>
      <c r="E178">
        <v>7.5235962869999997E-3</v>
      </c>
      <c r="F178">
        <v>0</v>
      </c>
      <c r="G178">
        <v>0</v>
      </c>
      <c r="H178">
        <v>-2.948822081E-2</v>
      </c>
      <c r="I178">
        <v>-0.20778575539999999</v>
      </c>
      <c r="J178">
        <v>3.3290401099999999E-2</v>
      </c>
      <c r="K178">
        <v>0.2000183314</v>
      </c>
    </row>
    <row r="179" spans="1:11" x14ac:dyDescent="0.25">
      <c r="A179">
        <v>3.56</v>
      </c>
      <c r="B179">
        <v>0</v>
      </c>
      <c r="C179">
        <v>0</v>
      </c>
      <c r="D179">
        <v>1.1085070670000001E-2</v>
      </c>
      <c r="E179">
        <v>7.4085667730000001E-3</v>
      </c>
      <c r="F179">
        <v>0</v>
      </c>
      <c r="G179">
        <v>0</v>
      </c>
      <c r="H179">
        <v>-0.21610766649999999</v>
      </c>
      <c r="I179">
        <v>0.4073150754</v>
      </c>
      <c r="J179">
        <v>3.3290401099999999E-2</v>
      </c>
      <c r="K179">
        <v>0.200017795</v>
      </c>
    </row>
    <row r="180" spans="1:11" x14ac:dyDescent="0.25">
      <c r="A180">
        <v>3.58</v>
      </c>
      <c r="B180">
        <v>0</v>
      </c>
      <c r="C180">
        <v>0</v>
      </c>
      <c r="D180">
        <v>1.150497049E-2</v>
      </c>
      <c r="E180">
        <v>7.4594318870000002E-3</v>
      </c>
      <c r="F180" s="1">
        <v>1.4012984639999999E-45</v>
      </c>
      <c r="G180">
        <v>0</v>
      </c>
      <c r="H180">
        <v>0.70885187390000004</v>
      </c>
      <c r="I180">
        <v>1.1548597810000001</v>
      </c>
      <c r="J180">
        <v>3.3290401099999999E-2</v>
      </c>
      <c r="K180">
        <v>0.20001882309999999</v>
      </c>
    </row>
    <row r="181" spans="1:11" x14ac:dyDescent="0.25">
      <c r="A181">
        <v>3.6</v>
      </c>
      <c r="B181">
        <v>0</v>
      </c>
      <c r="C181">
        <v>0</v>
      </c>
      <c r="D181">
        <v>1.150853932E-2</v>
      </c>
      <c r="E181">
        <v>7.1200057859999999E-3</v>
      </c>
      <c r="F181">
        <v>0</v>
      </c>
      <c r="G181" s="1">
        <v>1.4012984639999999E-45</v>
      </c>
      <c r="H181">
        <v>0.27564406390000001</v>
      </c>
      <c r="I181">
        <v>0.27976578470000002</v>
      </c>
      <c r="J181">
        <v>3.3461999149999998E-2</v>
      </c>
      <c r="K181">
        <v>0.20001842080000001</v>
      </c>
    </row>
    <row r="182" spans="1:11" x14ac:dyDescent="0.25">
      <c r="A182">
        <v>3.62</v>
      </c>
      <c r="B182">
        <v>0</v>
      </c>
      <c r="C182">
        <v>0</v>
      </c>
      <c r="D182">
        <v>1.1554628609999999E-2</v>
      </c>
      <c r="E182">
        <v>6.9676563139999996E-3</v>
      </c>
      <c r="F182" s="1">
        <v>-1.4012984639999999E-45</v>
      </c>
      <c r="G182" s="1">
        <v>-1.4012984639999999E-45</v>
      </c>
      <c r="H182">
        <v>-0.20289868119999999</v>
      </c>
      <c r="I182">
        <v>0.1229176745</v>
      </c>
      <c r="J182">
        <v>3.3290401099999999E-2</v>
      </c>
      <c r="K182">
        <v>0.20001819730000001</v>
      </c>
    </row>
    <row r="183" spans="1:11" x14ac:dyDescent="0.25">
      <c r="A183">
        <v>3.64</v>
      </c>
      <c r="B183">
        <v>0</v>
      </c>
      <c r="C183">
        <v>0</v>
      </c>
      <c r="D183">
        <v>1.1352606120000001E-2</v>
      </c>
      <c r="E183">
        <v>6.9469138979999998E-3</v>
      </c>
      <c r="F183">
        <v>0</v>
      </c>
      <c r="G183" s="1">
        <v>1.4012984639999999E-45</v>
      </c>
      <c r="H183">
        <v>-0.37791469690000001</v>
      </c>
      <c r="I183">
        <v>-0.33538666369999998</v>
      </c>
      <c r="J183">
        <v>3.3290401099999999E-2</v>
      </c>
      <c r="K183">
        <v>0.20001775029999999</v>
      </c>
    </row>
    <row r="184" spans="1:11" x14ac:dyDescent="0.25">
      <c r="A184">
        <v>3.66</v>
      </c>
      <c r="B184">
        <v>0</v>
      </c>
      <c r="C184">
        <v>0</v>
      </c>
      <c r="D184">
        <v>1.13081187E-2</v>
      </c>
      <c r="E184">
        <v>7.01943785E-3</v>
      </c>
      <c r="F184" s="1">
        <v>1.4012984639999999E-45</v>
      </c>
      <c r="G184" s="1">
        <v>1.4012984639999999E-45</v>
      </c>
      <c r="H184">
        <v>-0.1006246656</v>
      </c>
      <c r="I184">
        <v>-0.32212105390000001</v>
      </c>
      <c r="J184">
        <v>3.3461999149999998E-2</v>
      </c>
      <c r="K184">
        <v>0.20001773540000001</v>
      </c>
    </row>
    <row r="185" spans="1:11" x14ac:dyDescent="0.25">
      <c r="A185">
        <v>3.68</v>
      </c>
      <c r="B185">
        <v>0</v>
      </c>
      <c r="C185">
        <v>0</v>
      </c>
      <c r="D185">
        <v>1.124683395E-2</v>
      </c>
      <c r="E185">
        <v>7.0353001359999999E-3</v>
      </c>
      <c r="F185">
        <v>0</v>
      </c>
      <c r="G185" s="1">
        <v>1.4012984639999999E-45</v>
      </c>
      <c r="H185">
        <v>0.13243514300000001</v>
      </c>
      <c r="I185">
        <v>-0.59726274010000002</v>
      </c>
      <c r="J185">
        <v>3.3290401099999999E-2</v>
      </c>
      <c r="K185">
        <v>0.2000175864</v>
      </c>
    </row>
    <row r="186" spans="1:11" x14ac:dyDescent="0.25">
      <c r="A186">
        <v>3.7</v>
      </c>
      <c r="B186">
        <v>0</v>
      </c>
      <c r="C186">
        <v>0</v>
      </c>
      <c r="D186">
        <v>1.113250107E-2</v>
      </c>
      <c r="E186">
        <v>7.0754364129999997E-3</v>
      </c>
      <c r="F186">
        <v>0</v>
      </c>
      <c r="G186" s="1">
        <v>1.4012984639999999E-45</v>
      </c>
      <c r="H186">
        <v>-0.17203062769999999</v>
      </c>
      <c r="I186">
        <v>-0.1960612535</v>
      </c>
      <c r="J186">
        <v>3.3461999149999998E-2</v>
      </c>
      <c r="K186">
        <v>0.20001742240000001</v>
      </c>
    </row>
    <row r="187" spans="1:11" x14ac:dyDescent="0.25">
      <c r="A187">
        <v>3.72</v>
      </c>
      <c r="B187">
        <v>0</v>
      </c>
      <c r="C187">
        <v>0</v>
      </c>
      <c r="D187">
        <v>1.11486204E-2</v>
      </c>
      <c r="E187">
        <v>6.8555697800000001E-3</v>
      </c>
      <c r="F187" s="1">
        <v>-1.4012984639999999E-45</v>
      </c>
      <c r="G187" s="1">
        <v>-1.4012984639999999E-45</v>
      </c>
      <c r="H187">
        <v>-0.33201736209999999</v>
      </c>
      <c r="I187">
        <v>1.054256082</v>
      </c>
      <c r="J187">
        <v>3.3290401099999999E-2</v>
      </c>
      <c r="K187">
        <v>0.20001718399999999</v>
      </c>
    </row>
    <row r="188" spans="1:11" x14ac:dyDescent="0.25">
      <c r="A188">
        <v>3.74</v>
      </c>
      <c r="B188">
        <v>0</v>
      </c>
      <c r="C188">
        <v>0</v>
      </c>
      <c r="D188">
        <v>1.130239666E-2</v>
      </c>
      <c r="E188">
        <v>6.8789348009999996E-3</v>
      </c>
      <c r="F188">
        <v>0</v>
      </c>
      <c r="G188">
        <v>0</v>
      </c>
      <c r="H188">
        <v>-0.53624093530000005</v>
      </c>
      <c r="I188">
        <v>-0.12839211519999999</v>
      </c>
      <c r="J188">
        <v>3.3290401099999999E-2</v>
      </c>
      <c r="K188">
        <v>0.20001754159999999</v>
      </c>
    </row>
    <row r="189" spans="1:11" x14ac:dyDescent="0.25">
      <c r="A189">
        <v>3.76</v>
      </c>
      <c r="B189">
        <v>0</v>
      </c>
      <c r="C189">
        <v>0</v>
      </c>
      <c r="D189">
        <v>1.134175062E-2</v>
      </c>
      <c r="E189">
        <v>7.0036500690000003E-3</v>
      </c>
      <c r="F189" s="1">
        <v>1.4012984639999999E-45</v>
      </c>
      <c r="G189" s="1">
        <v>-1.4012984639999999E-45</v>
      </c>
      <c r="H189">
        <v>-0.80601727960000003</v>
      </c>
      <c r="I189">
        <v>-0.44428649539999998</v>
      </c>
      <c r="J189">
        <v>3.3290401099999999E-2</v>
      </c>
      <c r="K189">
        <v>0.20001770560000001</v>
      </c>
    </row>
    <row r="190" spans="1:11" x14ac:dyDescent="0.25">
      <c r="A190">
        <v>3.78</v>
      </c>
      <c r="B190">
        <v>0</v>
      </c>
      <c r="C190">
        <v>0</v>
      </c>
      <c r="D190">
        <v>1.1276900770000001E-2</v>
      </c>
      <c r="E190">
        <v>6.9105997680000003E-3</v>
      </c>
      <c r="F190">
        <v>0</v>
      </c>
      <c r="G190">
        <v>0</v>
      </c>
      <c r="H190">
        <v>-0.4196511805</v>
      </c>
      <c r="I190">
        <v>0.59700590369999995</v>
      </c>
      <c r="J190">
        <v>3.3290401099999999E-2</v>
      </c>
      <c r="K190">
        <v>0.2000174522</v>
      </c>
    </row>
    <row r="191" spans="1:11" x14ac:dyDescent="0.25">
      <c r="A191">
        <v>3.8</v>
      </c>
      <c r="B191">
        <v>0</v>
      </c>
      <c r="C191">
        <v>0</v>
      </c>
      <c r="D191">
        <v>1.123651117E-2</v>
      </c>
      <c r="E191">
        <v>7.10439682E-3</v>
      </c>
      <c r="F191">
        <v>0</v>
      </c>
      <c r="G191">
        <v>0</v>
      </c>
      <c r="H191">
        <v>1.5065996910000001E-2</v>
      </c>
      <c r="I191">
        <v>1.1011607649999999</v>
      </c>
      <c r="J191">
        <v>3.3290401099999999E-2</v>
      </c>
      <c r="K191">
        <v>0.20001757140000001</v>
      </c>
    </row>
    <row r="192" spans="1:11" x14ac:dyDescent="0.25">
      <c r="A192">
        <v>3.82</v>
      </c>
      <c r="B192">
        <v>0</v>
      </c>
      <c r="C192">
        <v>0</v>
      </c>
      <c r="D192">
        <v>1.097075269E-2</v>
      </c>
      <c r="E192">
        <v>7.417291403E-3</v>
      </c>
      <c r="F192">
        <v>0</v>
      </c>
      <c r="G192">
        <v>0</v>
      </c>
      <c r="H192">
        <v>-0.23787648980000001</v>
      </c>
      <c r="I192">
        <v>0.18500104549999999</v>
      </c>
      <c r="J192">
        <v>3.3290401099999999E-2</v>
      </c>
      <c r="K192">
        <v>0.2000175267</v>
      </c>
    </row>
    <row r="193" spans="1:11" x14ac:dyDescent="0.25">
      <c r="A193">
        <v>3.84</v>
      </c>
      <c r="B193">
        <v>0</v>
      </c>
      <c r="C193">
        <v>0</v>
      </c>
      <c r="D193">
        <v>1.0860010979999999E-2</v>
      </c>
      <c r="E193">
        <v>7.5905099509999997E-3</v>
      </c>
      <c r="F193">
        <v>0</v>
      </c>
      <c r="G193" s="1">
        <v>1.4012984639999999E-45</v>
      </c>
      <c r="H193">
        <v>-0.39675927160000002</v>
      </c>
      <c r="I193">
        <v>-0.1053495705</v>
      </c>
      <c r="J193">
        <v>3.3290401099999999E-2</v>
      </c>
      <c r="K193">
        <v>0.20001754159999999</v>
      </c>
    </row>
    <row r="194" spans="1:11" x14ac:dyDescent="0.25">
      <c r="A194">
        <v>3.86</v>
      </c>
      <c r="B194">
        <v>0</v>
      </c>
      <c r="C194">
        <v>0</v>
      </c>
      <c r="D194">
        <v>1.112588122E-2</v>
      </c>
      <c r="E194">
        <v>7.4959024789999999E-3</v>
      </c>
      <c r="F194" s="1">
        <v>1.4012984639999999E-45</v>
      </c>
      <c r="G194" s="1">
        <v>-1.4012984639999999E-45</v>
      </c>
      <c r="H194">
        <v>0.28483092780000002</v>
      </c>
      <c r="I194">
        <v>1.0539053679999999</v>
      </c>
      <c r="J194">
        <v>3.3290401099999999E-2</v>
      </c>
      <c r="K194">
        <v>0.20001800359999999</v>
      </c>
    </row>
    <row r="195" spans="1:11" x14ac:dyDescent="0.25">
      <c r="A195">
        <v>3.88</v>
      </c>
      <c r="B195">
        <v>0</v>
      </c>
      <c r="C195">
        <v>0</v>
      </c>
      <c r="D195">
        <v>1.1052586140000001E-2</v>
      </c>
      <c r="E195">
        <v>7.2142109269999997E-3</v>
      </c>
      <c r="F195">
        <v>0</v>
      </c>
      <c r="G195" s="1">
        <v>1.4012984639999999E-45</v>
      </c>
      <c r="H195">
        <v>-0.17340522999999999</v>
      </c>
      <c r="I195">
        <v>-0.35837355259999998</v>
      </c>
      <c r="J195">
        <v>3.3290401099999999E-2</v>
      </c>
      <c r="K195">
        <v>0.20001757140000001</v>
      </c>
    </row>
    <row r="196" spans="1:11" x14ac:dyDescent="0.25">
      <c r="A196">
        <v>3.9</v>
      </c>
      <c r="B196">
        <v>0</v>
      </c>
      <c r="C196">
        <v>0</v>
      </c>
      <c r="D196">
        <v>1.134379208E-2</v>
      </c>
      <c r="E196">
        <v>6.8570896980000001E-3</v>
      </c>
      <c r="F196" s="1">
        <v>-1.4012984639999999E-45</v>
      </c>
      <c r="G196">
        <v>0</v>
      </c>
      <c r="H196">
        <v>-0.48122403029999999</v>
      </c>
      <c r="I196">
        <v>-0.38706424830000002</v>
      </c>
      <c r="J196">
        <v>3.3290401099999999E-2</v>
      </c>
      <c r="K196">
        <v>0.2000176162</v>
      </c>
    </row>
    <row r="197" spans="1:11" x14ac:dyDescent="0.25">
      <c r="A197">
        <v>3.92</v>
      </c>
      <c r="B197">
        <v>0</v>
      </c>
      <c r="C197">
        <v>0</v>
      </c>
      <c r="D197">
        <v>1.136907935E-2</v>
      </c>
      <c r="E197">
        <v>6.8626180290000003E-3</v>
      </c>
      <c r="F197">
        <v>0</v>
      </c>
      <c r="G197">
        <v>0</v>
      </c>
      <c r="H197">
        <v>-0.58414888379999996</v>
      </c>
      <c r="I197">
        <v>-0.49445569519999999</v>
      </c>
      <c r="J197">
        <v>3.3290401099999999E-2</v>
      </c>
      <c r="K197">
        <v>0.200017795</v>
      </c>
    </row>
    <row r="198" spans="1:11" x14ac:dyDescent="0.25">
      <c r="A198">
        <v>3.94</v>
      </c>
      <c r="B198">
        <v>0</v>
      </c>
      <c r="C198">
        <v>0</v>
      </c>
      <c r="D198">
        <v>1.146339253E-2</v>
      </c>
      <c r="E198">
        <v>6.9028809670000002E-3</v>
      </c>
      <c r="F198" s="1">
        <v>1.4012984639999999E-45</v>
      </c>
      <c r="G198">
        <v>0</v>
      </c>
      <c r="H198">
        <v>-0.63472968340000002</v>
      </c>
      <c r="I198">
        <v>-0.2213101536</v>
      </c>
      <c r="J198">
        <v>3.3290401099999999E-2</v>
      </c>
      <c r="K198">
        <v>0.2000178993</v>
      </c>
    </row>
    <row r="199" spans="1:11" x14ac:dyDescent="0.25">
      <c r="A199">
        <v>3.96</v>
      </c>
      <c r="B199">
        <v>0</v>
      </c>
      <c r="C199">
        <v>0</v>
      </c>
      <c r="D199">
        <v>1.147852093E-2</v>
      </c>
      <c r="E199">
        <v>7.0025846360000001E-3</v>
      </c>
      <c r="F199" s="1">
        <v>1.4012984639999999E-45</v>
      </c>
      <c r="G199">
        <v>0</v>
      </c>
      <c r="H199">
        <v>-0.46407246590000001</v>
      </c>
      <c r="I199">
        <v>0.87358164790000004</v>
      </c>
      <c r="J199">
        <v>3.3290401099999999E-2</v>
      </c>
      <c r="K199">
        <v>0.20001810789999999</v>
      </c>
    </row>
    <row r="200" spans="1:11" x14ac:dyDescent="0.25">
      <c r="A200">
        <v>3.98</v>
      </c>
      <c r="B200">
        <v>0</v>
      </c>
      <c r="C200">
        <v>0</v>
      </c>
      <c r="D200">
        <v>1.1042647060000001E-2</v>
      </c>
      <c r="E200">
        <v>7.3954090480000002E-3</v>
      </c>
      <c r="F200">
        <v>0</v>
      </c>
      <c r="G200">
        <v>0</v>
      </c>
      <c r="H200">
        <v>-0.52774387599999995</v>
      </c>
      <c r="I200">
        <v>-0.74951142069999999</v>
      </c>
      <c r="J200">
        <v>3.3290401099999999E-2</v>
      </c>
      <c r="K200">
        <v>0.2000176907</v>
      </c>
    </row>
    <row r="201" spans="1:11" x14ac:dyDescent="0.25">
      <c r="A201">
        <v>4</v>
      </c>
      <c r="B201">
        <v>0</v>
      </c>
      <c r="C201">
        <v>0</v>
      </c>
      <c r="D201">
        <v>1.1119157080000001E-2</v>
      </c>
      <c r="E201">
        <v>7.6055973770000002E-3</v>
      </c>
      <c r="F201" s="1">
        <v>-1.4012984639999999E-45</v>
      </c>
      <c r="G201">
        <v>0</v>
      </c>
      <c r="H201">
        <v>-0.62560480829999998</v>
      </c>
      <c r="I201">
        <v>-5.9586733580000002E-2</v>
      </c>
      <c r="J201">
        <v>3.3290401099999999E-2</v>
      </c>
      <c r="K201">
        <v>0.20001803339999999</v>
      </c>
    </row>
    <row r="202" spans="1:11" x14ac:dyDescent="0.25">
      <c r="A202">
        <v>4.0199999999999996</v>
      </c>
      <c r="B202">
        <v>0</v>
      </c>
      <c r="C202">
        <v>0</v>
      </c>
      <c r="D202">
        <v>1.1170025910000001E-2</v>
      </c>
      <c r="E202">
        <v>7.5851231809999997E-3</v>
      </c>
      <c r="F202">
        <v>0</v>
      </c>
      <c r="G202">
        <v>0</v>
      </c>
      <c r="H202">
        <v>-0.93159216639999998</v>
      </c>
      <c r="I202">
        <v>0.95942765470000002</v>
      </c>
      <c r="J202">
        <v>3.3290401099999999E-2</v>
      </c>
      <c r="K202">
        <v>0.2000182271</v>
      </c>
    </row>
    <row r="203" spans="1:11" x14ac:dyDescent="0.25">
      <c r="A203">
        <v>4.04</v>
      </c>
      <c r="B203">
        <v>0</v>
      </c>
      <c r="C203">
        <v>0</v>
      </c>
      <c r="D203">
        <v>1.12416558E-2</v>
      </c>
      <c r="E203">
        <v>7.3551684620000004E-3</v>
      </c>
      <c r="F203" s="1">
        <v>1.4012984639999999E-45</v>
      </c>
      <c r="G203">
        <v>0</v>
      </c>
      <c r="H203">
        <v>-2.2943974470000001E-3</v>
      </c>
      <c r="I203">
        <v>-0.54101514819999996</v>
      </c>
      <c r="J203">
        <v>3.3290401099999999E-2</v>
      </c>
      <c r="K203">
        <v>0.20001818239999999</v>
      </c>
    </row>
    <row r="204" spans="1:11" x14ac:dyDescent="0.25">
      <c r="A204">
        <v>4.0599999999999996</v>
      </c>
      <c r="B204">
        <v>0</v>
      </c>
      <c r="C204">
        <v>0</v>
      </c>
      <c r="D204">
        <v>1.0901317000000001E-2</v>
      </c>
      <c r="E204">
        <v>7.0015266540000001E-3</v>
      </c>
      <c r="F204">
        <v>0</v>
      </c>
      <c r="G204">
        <v>0</v>
      </c>
      <c r="H204">
        <v>-0.91419172289999995</v>
      </c>
      <c r="I204">
        <v>-0.68749254940000004</v>
      </c>
      <c r="J204">
        <v>3.3290401099999999E-2</v>
      </c>
      <c r="K204">
        <v>0.20001660290000001</v>
      </c>
    </row>
    <row r="205" spans="1:11" x14ac:dyDescent="0.25">
      <c r="A205">
        <v>4.08</v>
      </c>
      <c r="B205">
        <v>0</v>
      </c>
      <c r="C205">
        <v>0</v>
      </c>
      <c r="D205">
        <v>1.077155024E-2</v>
      </c>
      <c r="E205">
        <v>7.1347504849999998E-3</v>
      </c>
      <c r="F205">
        <v>0</v>
      </c>
      <c r="G205" s="1">
        <v>1.4012984639999999E-45</v>
      </c>
      <c r="H205">
        <v>-0.47346192599999998</v>
      </c>
      <c r="I205">
        <v>1.724737644</v>
      </c>
      <c r="J205">
        <v>3.3290401099999999E-2</v>
      </c>
      <c r="K205">
        <v>0.20001654329999999</v>
      </c>
    </row>
    <row r="206" spans="1:11" x14ac:dyDescent="0.25">
      <c r="A206">
        <v>4.0999999999999996</v>
      </c>
      <c r="B206">
        <v>0</v>
      </c>
      <c r="C206">
        <v>0</v>
      </c>
      <c r="D206">
        <v>1.072220504E-2</v>
      </c>
      <c r="E206">
        <v>7.562063634E-3</v>
      </c>
      <c r="F206" s="1">
        <v>-1.4012984639999999E-45</v>
      </c>
      <c r="G206">
        <v>0</v>
      </c>
      <c r="H206">
        <v>-1.0572166439999999</v>
      </c>
      <c r="I206">
        <v>-1.0460963249999999</v>
      </c>
      <c r="J206">
        <v>3.3290401099999999E-2</v>
      </c>
      <c r="K206">
        <v>0.20001724360000001</v>
      </c>
    </row>
    <row r="207" spans="1:11" x14ac:dyDescent="0.25">
      <c r="A207">
        <v>4.12</v>
      </c>
      <c r="B207">
        <v>0</v>
      </c>
      <c r="C207">
        <v>0</v>
      </c>
      <c r="D207">
        <v>1.0843988509999999E-2</v>
      </c>
      <c r="E207">
        <v>7.2863698009999998E-3</v>
      </c>
      <c r="F207">
        <v>0</v>
      </c>
      <c r="G207" s="1">
        <v>1.4012984639999999E-45</v>
      </c>
      <c r="H207">
        <v>-0.41722434759999999</v>
      </c>
      <c r="I207">
        <v>0.57774072889999994</v>
      </c>
      <c r="J207">
        <v>3.3290401099999999E-2</v>
      </c>
      <c r="K207">
        <v>0.2000170946</v>
      </c>
    </row>
    <row r="208" spans="1:11" x14ac:dyDescent="0.25">
      <c r="A208">
        <v>4.1399999999999997</v>
      </c>
      <c r="B208">
        <v>0</v>
      </c>
      <c r="C208">
        <v>0</v>
      </c>
      <c r="D208">
        <v>1.136954129E-2</v>
      </c>
      <c r="E208">
        <v>7.1326270699999996E-3</v>
      </c>
      <c r="F208" s="1">
        <v>1.4012984639999999E-45</v>
      </c>
      <c r="G208" s="1">
        <v>-1.4012984639999999E-45</v>
      </c>
      <c r="H208">
        <v>-0.24160441760000001</v>
      </c>
      <c r="I208">
        <v>1.3459510800000001</v>
      </c>
      <c r="J208">
        <v>3.3290401099999999E-2</v>
      </c>
      <c r="K208">
        <v>0.20001801850000001</v>
      </c>
    </row>
    <row r="209" spans="1:11" x14ac:dyDescent="0.25">
      <c r="A209">
        <v>4.16</v>
      </c>
      <c r="B209">
        <v>0</v>
      </c>
      <c r="C209">
        <v>0</v>
      </c>
      <c r="D209">
        <v>1.166374981E-2</v>
      </c>
      <c r="E209">
        <v>7.1015208959999999E-3</v>
      </c>
      <c r="F209">
        <v>0</v>
      </c>
      <c r="G209">
        <v>0</v>
      </c>
      <c r="H209">
        <v>0.19391922650000001</v>
      </c>
      <c r="I209">
        <v>-1.0633616450000001</v>
      </c>
      <c r="J209">
        <v>3.3290401099999999E-2</v>
      </c>
      <c r="K209">
        <v>0.20001852510000001</v>
      </c>
    </row>
    <row r="210" spans="1:11" x14ac:dyDescent="0.25">
      <c r="A210">
        <v>4.18</v>
      </c>
      <c r="B210">
        <v>0</v>
      </c>
      <c r="C210">
        <v>0</v>
      </c>
      <c r="D210">
        <v>1.161983609E-2</v>
      </c>
      <c r="E210">
        <v>7.2684958579999999E-3</v>
      </c>
      <c r="F210">
        <v>0</v>
      </c>
      <c r="G210">
        <v>0</v>
      </c>
      <c r="H210">
        <v>-0.31758806109999999</v>
      </c>
      <c r="I210">
        <v>0.88683646920000003</v>
      </c>
      <c r="J210">
        <v>3.3290401099999999E-2</v>
      </c>
      <c r="K210">
        <v>0.2000187933</v>
      </c>
    </row>
    <row r="211" spans="1:11" x14ac:dyDescent="0.25">
      <c r="A211">
        <v>4.2</v>
      </c>
      <c r="B211">
        <v>0</v>
      </c>
      <c r="C211">
        <v>0</v>
      </c>
      <c r="D211">
        <v>1.119603217E-2</v>
      </c>
      <c r="E211">
        <v>7.7887102959999996E-3</v>
      </c>
      <c r="F211">
        <v>0</v>
      </c>
      <c r="G211">
        <v>0</v>
      </c>
      <c r="H211">
        <v>-0.63503229620000001</v>
      </c>
      <c r="I211">
        <v>-0.86766839029999998</v>
      </c>
      <c r="J211">
        <v>3.3290401099999999E-2</v>
      </c>
      <c r="K211">
        <v>0.20001873370000001</v>
      </c>
    </row>
    <row r="212" spans="1:11" x14ac:dyDescent="0.25">
      <c r="A212">
        <v>4.22</v>
      </c>
      <c r="B212">
        <v>0</v>
      </c>
      <c r="C212">
        <v>0</v>
      </c>
      <c r="D212">
        <v>1.1251807210000001E-2</v>
      </c>
      <c r="E212">
        <v>7.0909932260000003E-3</v>
      </c>
      <c r="F212">
        <v>0</v>
      </c>
      <c r="G212">
        <v>0</v>
      </c>
      <c r="H212">
        <v>-0.33420050140000002</v>
      </c>
      <c r="I212">
        <v>-0.13805679979999999</v>
      </c>
      <c r="J212">
        <v>3.3290401099999999E-2</v>
      </c>
      <c r="K212">
        <v>0.20001770560000001</v>
      </c>
    </row>
    <row r="213" spans="1:11" x14ac:dyDescent="0.25">
      <c r="A213">
        <v>4.24</v>
      </c>
      <c r="B213">
        <v>0</v>
      </c>
      <c r="C213">
        <v>0</v>
      </c>
      <c r="D213">
        <v>1.127428561E-2</v>
      </c>
      <c r="E213">
        <v>7.1647986770000003E-3</v>
      </c>
      <c r="F213" s="1">
        <v>1.4012984639999999E-45</v>
      </c>
      <c r="G213" s="1">
        <v>-1.4012984639999999E-45</v>
      </c>
      <c r="H213">
        <v>0.30279865859999999</v>
      </c>
      <c r="I213">
        <v>7.2670400139999994E-2</v>
      </c>
      <c r="J213">
        <v>3.3290401099999999E-2</v>
      </c>
      <c r="K213">
        <v>0.2000178695</v>
      </c>
    </row>
    <row r="214" spans="1:11" x14ac:dyDescent="0.25">
      <c r="A214">
        <v>4.26</v>
      </c>
      <c r="B214">
        <v>0</v>
      </c>
      <c r="C214">
        <v>0</v>
      </c>
      <c r="D214">
        <v>1.1481210590000001E-2</v>
      </c>
      <c r="E214">
        <v>7.2909891610000001E-3</v>
      </c>
      <c r="F214">
        <v>0</v>
      </c>
      <c r="G214" s="1">
        <v>1.4012984639999999E-45</v>
      </c>
      <c r="H214">
        <v>0.23550365870000001</v>
      </c>
      <c r="I214">
        <v>0.51678168769999999</v>
      </c>
      <c r="J214">
        <v>3.3290401099999999E-2</v>
      </c>
      <c r="K214">
        <v>0.20001874859999999</v>
      </c>
    </row>
    <row r="215" spans="1:11" x14ac:dyDescent="0.25">
      <c r="A215">
        <v>4.28</v>
      </c>
      <c r="B215">
        <v>0</v>
      </c>
      <c r="C215">
        <v>0</v>
      </c>
      <c r="D215">
        <v>1.167568192E-2</v>
      </c>
      <c r="E215">
        <v>7.5030773879999997E-3</v>
      </c>
      <c r="F215" s="1">
        <v>-1.4012984639999999E-45</v>
      </c>
      <c r="G215">
        <v>0</v>
      </c>
      <c r="H215">
        <v>0.18135710059999999</v>
      </c>
      <c r="I215">
        <v>-0.77419590949999995</v>
      </c>
      <c r="J215">
        <v>3.3461999149999998E-2</v>
      </c>
      <c r="K215">
        <v>0.20001930000000001</v>
      </c>
    </row>
    <row r="216" spans="1:11" x14ac:dyDescent="0.25">
      <c r="A216">
        <v>4.3</v>
      </c>
      <c r="B216">
        <v>0</v>
      </c>
      <c r="C216">
        <v>0</v>
      </c>
      <c r="D216">
        <v>1.1535435910000001E-2</v>
      </c>
      <c r="E216">
        <v>7.1518719200000004E-3</v>
      </c>
      <c r="F216">
        <v>0</v>
      </c>
      <c r="G216">
        <v>0</v>
      </c>
      <c r="H216">
        <v>-0.3043811917</v>
      </c>
      <c r="I216">
        <v>0.83522570129999996</v>
      </c>
      <c r="J216">
        <v>3.3290401099999999E-2</v>
      </c>
      <c r="K216">
        <v>0.20001836119999999</v>
      </c>
    </row>
    <row r="217" spans="1:11" x14ac:dyDescent="0.25">
      <c r="A217">
        <v>4.32</v>
      </c>
      <c r="B217">
        <v>0</v>
      </c>
      <c r="C217">
        <v>0</v>
      </c>
      <c r="D217">
        <v>1.148201525E-2</v>
      </c>
      <c r="E217">
        <v>7.1633830669999999E-3</v>
      </c>
      <c r="F217">
        <v>0</v>
      </c>
      <c r="G217">
        <v>0</v>
      </c>
      <c r="H217">
        <v>-0.1092298999</v>
      </c>
      <c r="I217">
        <v>0.1536015868</v>
      </c>
      <c r="J217">
        <v>3.3290401099999999E-2</v>
      </c>
      <c r="K217">
        <v>0.20001824200000001</v>
      </c>
    </row>
    <row r="218" spans="1:11" x14ac:dyDescent="0.25">
      <c r="A218">
        <v>4.34</v>
      </c>
      <c r="B218">
        <v>0</v>
      </c>
      <c r="C218">
        <v>0</v>
      </c>
      <c r="D218">
        <v>1.112796366E-2</v>
      </c>
      <c r="E218">
        <v>7.3957070709999998E-3</v>
      </c>
      <c r="F218" s="1">
        <v>1.4012984639999999E-45</v>
      </c>
      <c r="G218" s="1">
        <v>1.4012984639999999E-45</v>
      </c>
      <c r="H218">
        <v>-0.23562194410000001</v>
      </c>
      <c r="I218">
        <v>1.2053297759999999</v>
      </c>
      <c r="J218">
        <v>3.3290401099999999E-2</v>
      </c>
      <c r="K218">
        <v>0.20001780990000001</v>
      </c>
    </row>
    <row r="219" spans="1:11" x14ac:dyDescent="0.25">
      <c r="A219">
        <v>4.3600000000000003</v>
      </c>
      <c r="B219">
        <v>0</v>
      </c>
      <c r="C219">
        <v>0</v>
      </c>
      <c r="D219">
        <v>1.1123579E-2</v>
      </c>
      <c r="E219">
        <v>7.3531270029999997E-3</v>
      </c>
      <c r="F219">
        <v>0</v>
      </c>
      <c r="G219" s="1">
        <v>1.4012984639999999E-45</v>
      </c>
      <c r="H219">
        <v>-9.8388560119999996E-2</v>
      </c>
      <c r="I219">
        <v>-0.38221505280000001</v>
      </c>
      <c r="J219">
        <v>3.3290401099999999E-2</v>
      </c>
      <c r="K219">
        <v>0.20001773540000001</v>
      </c>
    </row>
    <row r="220" spans="1:11" x14ac:dyDescent="0.25">
      <c r="A220">
        <v>4.38</v>
      </c>
      <c r="B220">
        <v>0</v>
      </c>
      <c r="C220">
        <v>0</v>
      </c>
      <c r="D220">
        <v>1.1411629620000001E-2</v>
      </c>
      <c r="E220">
        <v>7.114224136E-3</v>
      </c>
      <c r="F220" s="1">
        <v>-1.4012984639999999E-45</v>
      </c>
      <c r="G220" s="1">
        <v>-1.4012984639999999E-45</v>
      </c>
      <c r="H220">
        <v>0.22932364050000001</v>
      </c>
      <c r="I220">
        <v>-0.30392217640000002</v>
      </c>
      <c r="J220">
        <v>3.3290401099999999E-2</v>
      </c>
      <c r="K220">
        <v>0.20001813769999999</v>
      </c>
    </row>
    <row r="221" spans="1:11" x14ac:dyDescent="0.25">
      <c r="A221">
        <v>4.4000000000000004</v>
      </c>
      <c r="B221">
        <v>0</v>
      </c>
      <c r="C221">
        <v>0</v>
      </c>
      <c r="D221">
        <v>1.14627406E-2</v>
      </c>
      <c r="E221">
        <v>7.3170587420000001E-3</v>
      </c>
      <c r="F221">
        <v>0</v>
      </c>
      <c r="G221">
        <v>0</v>
      </c>
      <c r="H221">
        <v>-0.36188992860000002</v>
      </c>
      <c r="I221">
        <v>-0.48738518359999999</v>
      </c>
      <c r="J221">
        <v>3.3290401099999999E-2</v>
      </c>
      <c r="K221">
        <v>0.2000184804</v>
      </c>
    </row>
    <row r="222" spans="1:11" x14ac:dyDescent="0.25">
      <c r="A222">
        <v>4.42</v>
      </c>
      <c r="B222">
        <v>0</v>
      </c>
      <c r="C222">
        <v>0</v>
      </c>
      <c r="D222">
        <v>1.1422809210000001E-2</v>
      </c>
      <c r="E222">
        <v>7.7087134119999999E-3</v>
      </c>
      <c r="F222" s="1">
        <v>1.4012984639999999E-45</v>
      </c>
      <c r="G222">
        <v>0</v>
      </c>
      <c r="H222">
        <v>0.41674709319999997</v>
      </c>
      <c r="I222">
        <v>5.0325889140000003E-2</v>
      </c>
      <c r="J222">
        <v>3.3290401099999999E-2</v>
      </c>
      <c r="K222">
        <v>0.40003800389999999</v>
      </c>
    </row>
    <row r="223" spans="1:11" x14ac:dyDescent="0.25">
      <c r="A223">
        <v>4.4400000000000004</v>
      </c>
      <c r="B223">
        <v>0</v>
      </c>
      <c r="C223">
        <v>0</v>
      </c>
      <c r="D223">
        <v>1.120081916E-2</v>
      </c>
      <c r="E223">
        <v>7.5361356140000004E-3</v>
      </c>
      <c r="F223">
        <v>0</v>
      </c>
      <c r="G223">
        <v>0</v>
      </c>
      <c r="H223">
        <v>1.2178342789999999E-2</v>
      </c>
      <c r="I223">
        <v>7.3214642699999999E-2</v>
      </c>
      <c r="J223">
        <v>3.3461999149999998E-2</v>
      </c>
      <c r="K223">
        <v>1.000090122</v>
      </c>
    </row>
    <row r="224" spans="1:11" x14ac:dyDescent="0.25">
      <c r="A224">
        <v>4.46</v>
      </c>
      <c r="B224">
        <v>0</v>
      </c>
      <c r="C224">
        <v>0</v>
      </c>
      <c r="D224">
        <v>1.163068414E-2</v>
      </c>
      <c r="E224">
        <v>7.2336569429999999E-3</v>
      </c>
      <c r="F224">
        <v>0</v>
      </c>
      <c r="G224">
        <v>0</v>
      </c>
      <c r="H224">
        <v>-0.33984991910000001</v>
      </c>
      <c r="I224">
        <v>1.07553637</v>
      </c>
      <c r="J224">
        <v>3.3290401099999999E-2</v>
      </c>
      <c r="K224">
        <v>1.400131464</v>
      </c>
    </row>
    <row r="225" spans="1:11" x14ac:dyDescent="0.25">
      <c r="A225">
        <v>4.4800000000000004</v>
      </c>
      <c r="B225">
        <v>0</v>
      </c>
      <c r="C225">
        <v>0</v>
      </c>
      <c r="D225">
        <v>1.207733899E-2</v>
      </c>
      <c r="E225">
        <v>7.3233246799999999E-3</v>
      </c>
      <c r="F225">
        <v>0</v>
      </c>
      <c r="G225">
        <v>0</v>
      </c>
      <c r="H225">
        <v>-0.55175697800000001</v>
      </c>
      <c r="I225">
        <v>0.1070097983</v>
      </c>
      <c r="J225">
        <v>3.3290401099999999E-2</v>
      </c>
      <c r="K225">
        <v>2.0002002719999998</v>
      </c>
    </row>
    <row r="226" spans="1:11" x14ac:dyDescent="0.25">
      <c r="A226">
        <v>4.5</v>
      </c>
      <c r="B226">
        <v>0</v>
      </c>
      <c r="C226">
        <v>0</v>
      </c>
      <c r="D226">
        <v>1.190724969E-2</v>
      </c>
      <c r="E226">
        <v>7.3126927019999998E-3</v>
      </c>
      <c r="F226">
        <v>0</v>
      </c>
      <c r="G226" s="1">
        <v>1.4012984639999999E-45</v>
      </c>
      <c r="H226">
        <v>-0.59573519230000005</v>
      </c>
      <c r="I226">
        <v>4.1189212349999997E-2</v>
      </c>
      <c r="J226">
        <v>3.3290401099999999E-2</v>
      </c>
      <c r="K226">
        <v>2.4002339840000002</v>
      </c>
    </row>
    <row r="227" spans="1:11" x14ac:dyDescent="0.25">
      <c r="A227">
        <v>4.5199999999999996</v>
      </c>
      <c r="B227">
        <v>0</v>
      </c>
      <c r="C227">
        <v>0</v>
      </c>
      <c r="D227">
        <v>1.1662557719999999E-2</v>
      </c>
      <c r="E227">
        <v>7.5127258900000004E-3</v>
      </c>
      <c r="F227" s="1">
        <v>1.4012984639999999E-45</v>
      </c>
      <c r="G227" s="1">
        <v>-1.4012984639999999E-45</v>
      </c>
      <c r="H227">
        <v>-0.31440153720000003</v>
      </c>
      <c r="I227">
        <v>-9.9176928400000003E-2</v>
      </c>
      <c r="J227">
        <v>3.3290401099999999E-2</v>
      </c>
      <c r="K227">
        <v>2.800270319</v>
      </c>
    </row>
    <row r="228" spans="1:11" x14ac:dyDescent="0.25">
      <c r="A228">
        <v>4.54</v>
      </c>
      <c r="B228">
        <v>0</v>
      </c>
      <c r="C228">
        <v>0</v>
      </c>
      <c r="D228">
        <v>1.172317937E-2</v>
      </c>
      <c r="E228">
        <v>7.4198842050000003E-3</v>
      </c>
      <c r="F228">
        <v>0</v>
      </c>
      <c r="G228">
        <v>0</v>
      </c>
      <c r="H228">
        <v>-0.1251466125</v>
      </c>
      <c r="I228">
        <v>-8.1502228979999994E-2</v>
      </c>
      <c r="J228">
        <v>3.3461999149999998E-2</v>
      </c>
      <c r="K228">
        <v>3.4003276819999999</v>
      </c>
    </row>
    <row r="229" spans="1:11" x14ac:dyDescent="0.25">
      <c r="A229">
        <v>4.5599999999999996</v>
      </c>
      <c r="B229">
        <v>0</v>
      </c>
      <c r="C229">
        <v>0</v>
      </c>
      <c r="D229">
        <v>1.1478088799999999E-2</v>
      </c>
      <c r="E229">
        <v>7.2024390099999997E-3</v>
      </c>
      <c r="F229">
        <v>0</v>
      </c>
      <c r="G229">
        <v>0</v>
      </c>
      <c r="H229">
        <v>-0.73502540589999998</v>
      </c>
      <c r="I229">
        <v>-0.4580357075</v>
      </c>
      <c r="J229">
        <v>3.3461999149999998E-2</v>
      </c>
      <c r="K229">
        <v>3.8003544809999998</v>
      </c>
    </row>
    <row r="230" spans="1:11" x14ac:dyDescent="0.25">
      <c r="A230">
        <v>4.58</v>
      </c>
      <c r="B230">
        <v>0</v>
      </c>
      <c r="C230">
        <v>0</v>
      </c>
      <c r="D230">
        <v>1.1195831E-2</v>
      </c>
      <c r="E230">
        <v>6.8440437319999999E-3</v>
      </c>
      <c r="F230">
        <v>0</v>
      </c>
      <c r="G230">
        <v>0</v>
      </c>
      <c r="H230">
        <v>-0.41307911279999998</v>
      </c>
      <c r="I230">
        <v>0.58126485350000001</v>
      </c>
      <c r="J230">
        <v>3.3290401099999999E-2</v>
      </c>
      <c r="K230">
        <v>4.4003787040000004</v>
      </c>
    </row>
    <row r="231" spans="1:11" x14ac:dyDescent="0.25">
      <c r="A231">
        <v>4.5999999999999996</v>
      </c>
      <c r="B231">
        <v>0</v>
      </c>
      <c r="C231">
        <v>0</v>
      </c>
      <c r="D231">
        <v>1.1756218969999999E-2</v>
      </c>
      <c r="E231">
        <v>7.2521567339999997E-3</v>
      </c>
      <c r="F231">
        <v>0</v>
      </c>
      <c r="G231">
        <v>0</v>
      </c>
      <c r="H231">
        <v>-0.1094533652</v>
      </c>
      <c r="I231">
        <v>-0.1396003515</v>
      </c>
      <c r="J231">
        <v>3.3290401099999999E-2</v>
      </c>
      <c r="K231">
        <v>4.8004512789999998</v>
      </c>
    </row>
    <row r="232" spans="1:11" x14ac:dyDescent="0.25">
      <c r="A232">
        <v>4.62</v>
      </c>
      <c r="B232">
        <v>0</v>
      </c>
      <c r="C232">
        <v>0</v>
      </c>
      <c r="D232">
        <v>1.210516691E-2</v>
      </c>
      <c r="E232">
        <v>7.2343125939999999E-3</v>
      </c>
      <c r="F232" s="1">
        <v>1.4012984639999999E-45</v>
      </c>
      <c r="G232" s="1">
        <v>-1.4012984639999999E-45</v>
      </c>
      <c r="H232">
        <v>-0.35457116370000002</v>
      </c>
      <c r="I232">
        <v>-0.53324568269999995</v>
      </c>
      <c r="J232">
        <v>3.3290401099999999E-2</v>
      </c>
      <c r="K232">
        <v>5.4005351069999996</v>
      </c>
    </row>
    <row r="233" spans="1:11" x14ac:dyDescent="0.25">
      <c r="A233">
        <v>4.6399999999999997</v>
      </c>
      <c r="B233">
        <v>0</v>
      </c>
      <c r="C233">
        <v>0</v>
      </c>
      <c r="D233">
        <v>1.200469583E-2</v>
      </c>
      <c r="E233">
        <v>7.3262304070000001E-3</v>
      </c>
      <c r="F233">
        <v>0</v>
      </c>
      <c r="G233">
        <v>0</v>
      </c>
      <c r="H233">
        <v>-0.51339632270000002</v>
      </c>
      <c r="I233">
        <v>0.39672195910000002</v>
      </c>
      <c r="J233">
        <v>3.3290401099999999E-2</v>
      </c>
      <c r="K233">
        <v>6.000584602</v>
      </c>
    </row>
    <row r="234" spans="1:11" x14ac:dyDescent="0.25">
      <c r="A234">
        <v>4.66</v>
      </c>
      <c r="B234">
        <v>0</v>
      </c>
      <c r="C234">
        <v>0</v>
      </c>
      <c r="D234">
        <v>1.163155213E-2</v>
      </c>
      <c r="E234">
        <v>7.0342794060000002E-3</v>
      </c>
      <c r="F234" s="1">
        <v>-1.4012984639999999E-45</v>
      </c>
      <c r="G234">
        <v>0</v>
      </c>
      <c r="H234">
        <v>6.0230437669999998E-2</v>
      </c>
      <c r="I234">
        <v>2.2448766230000001</v>
      </c>
      <c r="J234">
        <v>3.3461999149999998E-2</v>
      </c>
      <c r="K234">
        <v>6.4005937580000003</v>
      </c>
    </row>
    <row r="235" spans="1:11" x14ac:dyDescent="0.25">
      <c r="A235">
        <v>4.68</v>
      </c>
      <c r="B235">
        <v>0</v>
      </c>
      <c r="C235">
        <v>0</v>
      </c>
      <c r="D235">
        <v>1.155008376E-2</v>
      </c>
      <c r="E235">
        <v>6.8648532030000002E-3</v>
      </c>
      <c r="F235">
        <v>0</v>
      </c>
      <c r="G235">
        <v>0</v>
      </c>
      <c r="H235">
        <v>0.41534766550000002</v>
      </c>
      <c r="I235">
        <v>0.22769346830000001</v>
      </c>
      <c r="J235">
        <v>3.3461999149999998E-2</v>
      </c>
      <c r="K235">
        <v>7.0006294249999996</v>
      </c>
    </row>
    <row r="236" spans="1:11" x14ac:dyDescent="0.25">
      <c r="A236">
        <v>4.7</v>
      </c>
      <c r="B236">
        <v>0</v>
      </c>
      <c r="C236">
        <v>0</v>
      </c>
      <c r="D236">
        <v>1.1632457380000001E-2</v>
      </c>
      <c r="E236">
        <v>7.1372613309999998E-3</v>
      </c>
      <c r="F236" s="1">
        <v>1.4012984639999999E-45</v>
      </c>
      <c r="G236">
        <v>0</v>
      </c>
      <c r="H236">
        <v>4.310683161E-2</v>
      </c>
      <c r="I236">
        <v>6.0477808119999997E-2</v>
      </c>
      <c r="J236">
        <v>3.3290401099999999E-2</v>
      </c>
      <c r="K236">
        <v>7.4006800650000004</v>
      </c>
    </row>
    <row r="237" spans="1:11" x14ac:dyDescent="0.25">
      <c r="A237">
        <v>4.72</v>
      </c>
      <c r="B237">
        <v>0</v>
      </c>
      <c r="C237">
        <v>0</v>
      </c>
      <c r="D237">
        <v>1.17521733E-2</v>
      </c>
      <c r="E237">
        <v>7.3041319850000001E-3</v>
      </c>
      <c r="F237">
        <v>0</v>
      </c>
      <c r="G237">
        <v>0</v>
      </c>
      <c r="H237">
        <v>-0.65255892280000005</v>
      </c>
      <c r="I237">
        <v>0.75583451989999995</v>
      </c>
      <c r="J237">
        <v>3.3461999149999998E-2</v>
      </c>
      <c r="K237">
        <v>8.0007629389999995</v>
      </c>
    </row>
    <row r="238" spans="1:11" x14ac:dyDescent="0.25">
      <c r="A238">
        <v>4.74</v>
      </c>
      <c r="B238">
        <v>0</v>
      </c>
      <c r="C238">
        <v>0</v>
      </c>
      <c r="D238">
        <v>1.129116118E-2</v>
      </c>
      <c r="E238">
        <v>7.3409453029999999E-3</v>
      </c>
      <c r="F238">
        <v>0</v>
      </c>
      <c r="G238" s="1">
        <v>1.4012984639999999E-45</v>
      </c>
      <c r="H238">
        <v>-0.18211069699999999</v>
      </c>
      <c r="I238">
        <v>0.31190967559999999</v>
      </c>
      <c r="J238">
        <v>3.3290401099999999E-2</v>
      </c>
      <c r="K238">
        <v>8.4007492070000005</v>
      </c>
    </row>
    <row r="239" spans="1:11" x14ac:dyDescent="0.25">
      <c r="A239">
        <v>4.76</v>
      </c>
      <c r="B239">
        <v>0</v>
      </c>
      <c r="C239">
        <v>0</v>
      </c>
      <c r="D239">
        <v>1.1862650509999999E-2</v>
      </c>
      <c r="E239">
        <v>7.5274482370000003E-3</v>
      </c>
      <c r="F239" s="1">
        <v>-1.4012984639999999E-45</v>
      </c>
      <c r="G239" s="1">
        <v>-1.4012984639999999E-45</v>
      </c>
      <c r="H239">
        <v>-0.59395861630000002</v>
      </c>
      <c r="I239">
        <v>0.97417771819999999</v>
      </c>
      <c r="J239">
        <v>3.3290401099999999E-2</v>
      </c>
      <c r="K239">
        <v>9.0008897779999995</v>
      </c>
    </row>
    <row r="240" spans="1:11" x14ac:dyDescent="0.25">
      <c r="A240">
        <v>4.78</v>
      </c>
      <c r="B240">
        <v>0</v>
      </c>
      <c r="C240">
        <v>0</v>
      </c>
      <c r="D240">
        <v>1.1679984629999999E-2</v>
      </c>
      <c r="E240">
        <v>7.8489556909999997E-3</v>
      </c>
      <c r="F240">
        <v>0</v>
      </c>
      <c r="G240" s="1">
        <v>1.4012984639999999E-45</v>
      </c>
      <c r="H240">
        <v>0.16258716579999999</v>
      </c>
      <c r="I240">
        <v>-1.272559166</v>
      </c>
      <c r="J240">
        <v>3.3290401099999999E-2</v>
      </c>
      <c r="K240">
        <v>9.4009332659999991</v>
      </c>
    </row>
    <row r="241" spans="1:11" x14ac:dyDescent="0.25">
      <c r="A241">
        <v>4.8</v>
      </c>
      <c r="B241">
        <v>0</v>
      </c>
      <c r="C241">
        <v>0</v>
      </c>
      <c r="D241">
        <v>1.171804219E-2</v>
      </c>
      <c r="E241">
        <v>7.0945546030000001E-3</v>
      </c>
      <c r="F241" s="1">
        <v>1.4012984639999999E-45</v>
      </c>
      <c r="G241" s="1">
        <v>-1.4012984639999999E-45</v>
      </c>
      <c r="H241">
        <v>0.21204319599999999</v>
      </c>
      <c r="I241">
        <v>-7.5231477620000001E-2</v>
      </c>
      <c r="J241">
        <v>3.3290401099999999E-2</v>
      </c>
      <c r="K241">
        <v>10.00094032</v>
      </c>
    </row>
    <row r="242" spans="1:11" x14ac:dyDescent="0.25">
      <c r="A242">
        <v>4.82</v>
      </c>
      <c r="B242">
        <v>0</v>
      </c>
      <c r="C242">
        <v>0</v>
      </c>
      <c r="D242">
        <v>1.143854484E-2</v>
      </c>
      <c r="E242">
        <v>8.0126151440000001E-3</v>
      </c>
      <c r="F242">
        <v>0</v>
      </c>
      <c r="G242">
        <v>0</v>
      </c>
      <c r="H242">
        <v>-0.39176002139999999</v>
      </c>
      <c r="I242">
        <v>2.2443339820000001</v>
      </c>
      <c r="J242">
        <v>3.3461999149999998E-2</v>
      </c>
      <c r="K242">
        <v>10.40100479</v>
      </c>
    </row>
    <row r="243" spans="1:11" x14ac:dyDescent="0.25">
      <c r="A243">
        <v>4.84</v>
      </c>
      <c r="B243">
        <v>0</v>
      </c>
      <c r="C243">
        <v>0</v>
      </c>
      <c r="D243">
        <v>1.120825112E-2</v>
      </c>
      <c r="E243">
        <v>7.8822746870000002E-3</v>
      </c>
      <c r="F243">
        <v>0</v>
      </c>
      <c r="G243">
        <v>0</v>
      </c>
      <c r="H243">
        <v>0.26300916079999997</v>
      </c>
      <c r="I243">
        <v>1.6453493830000001</v>
      </c>
      <c r="J243">
        <v>3.7580400710000003E-2</v>
      </c>
      <c r="K243">
        <v>11.001027110000001</v>
      </c>
    </row>
    <row r="244" spans="1:11" x14ac:dyDescent="0.25">
      <c r="A244">
        <v>4.8600000000000003</v>
      </c>
      <c r="B244">
        <v>0</v>
      </c>
      <c r="C244">
        <v>0</v>
      </c>
      <c r="D244">
        <v>1.173838973E-2</v>
      </c>
      <c r="E244">
        <v>7.8131482010000003E-3</v>
      </c>
      <c r="F244">
        <v>0</v>
      </c>
      <c r="G244">
        <v>0</v>
      </c>
      <c r="H244">
        <v>0.2671712041</v>
      </c>
      <c r="I244">
        <v>-0.59510451559999999</v>
      </c>
      <c r="J244">
        <v>3.3461999149999998E-2</v>
      </c>
      <c r="K244">
        <v>11.40111351</v>
      </c>
    </row>
    <row r="245" spans="1:11" x14ac:dyDescent="0.25">
      <c r="A245">
        <v>4.88</v>
      </c>
      <c r="B245">
        <v>0</v>
      </c>
      <c r="C245">
        <v>0</v>
      </c>
      <c r="D245">
        <v>1.1273287240000001E-2</v>
      </c>
      <c r="E245">
        <v>7.1884095669999997E-3</v>
      </c>
      <c r="F245">
        <v>0</v>
      </c>
      <c r="G245">
        <v>0</v>
      </c>
      <c r="H245">
        <v>-1.6079010439999999E-2</v>
      </c>
      <c r="I245">
        <v>1.322643638</v>
      </c>
      <c r="J245">
        <v>3.3290401099999999E-2</v>
      </c>
      <c r="K245">
        <v>12.0010519</v>
      </c>
    </row>
    <row r="246" spans="1:11" x14ac:dyDescent="0.25">
      <c r="A246">
        <v>4.9000000000000004</v>
      </c>
      <c r="B246">
        <v>0</v>
      </c>
      <c r="C246">
        <v>0</v>
      </c>
      <c r="D246">
        <v>1.134181768E-2</v>
      </c>
      <c r="E246">
        <v>7.8141018749999999E-3</v>
      </c>
      <c r="F246" s="1">
        <v>1.4012984639999999E-45</v>
      </c>
      <c r="G246" s="1">
        <v>-1.4012984639999999E-45</v>
      </c>
      <c r="H246">
        <v>-0.51288378239999999</v>
      </c>
      <c r="I246">
        <v>-0.1190418229</v>
      </c>
      <c r="J246">
        <v>3.3461999149999998E-2</v>
      </c>
      <c r="K246">
        <v>12.401153559999999</v>
      </c>
    </row>
    <row r="247" spans="1:11" x14ac:dyDescent="0.25">
      <c r="A247">
        <v>4.92</v>
      </c>
      <c r="B247">
        <v>0</v>
      </c>
      <c r="C247">
        <v>0</v>
      </c>
      <c r="D247">
        <v>1.0830402370000001E-2</v>
      </c>
      <c r="E247">
        <v>7.5785741210000002E-3</v>
      </c>
      <c r="F247">
        <v>0</v>
      </c>
      <c r="G247" s="1">
        <v>1.4012984639999999E-45</v>
      </c>
      <c r="H247">
        <v>-0.50463485720000001</v>
      </c>
      <c r="I247">
        <v>1.28204143</v>
      </c>
      <c r="J247">
        <v>3.3461999149999998E-2</v>
      </c>
      <c r="K247">
        <v>13.001117710000001</v>
      </c>
    </row>
    <row r="248" spans="1:11" x14ac:dyDescent="0.25">
      <c r="A248">
        <v>4.9400000000000004</v>
      </c>
      <c r="B248">
        <v>0</v>
      </c>
      <c r="C248">
        <v>0</v>
      </c>
      <c r="D248">
        <v>1.1297151449999999E-2</v>
      </c>
      <c r="E248">
        <v>7.9919919370000005E-3</v>
      </c>
      <c r="F248" s="1">
        <v>-1.4012984639999999E-45</v>
      </c>
      <c r="G248">
        <v>0</v>
      </c>
      <c r="H248">
        <v>0.28742554780000001</v>
      </c>
      <c r="I248">
        <v>1.0017646549999999</v>
      </c>
      <c r="J248">
        <v>3.3290401099999999E-2</v>
      </c>
      <c r="K248">
        <v>13.40123844</v>
      </c>
    </row>
    <row r="249" spans="1:11" x14ac:dyDescent="0.25">
      <c r="A249">
        <v>4.96</v>
      </c>
      <c r="B249">
        <v>0</v>
      </c>
      <c r="C249">
        <v>0</v>
      </c>
      <c r="D249">
        <v>1.122567803E-2</v>
      </c>
      <c r="E249">
        <v>7.7945813540000004E-3</v>
      </c>
      <c r="F249">
        <v>0</v>
      </c>
      <c r="G249">
        <v>0</v>
      </c>
      <c r="H249">
        <v>-0.51652199030000001</v>
      </c>
      <c r="I249">
        <v>0.2024764121</v>
      </c>
      <c r="J249">
        <v>3.3290401099999999E-2</v>
      </c>
      <c r="K249">
        <v>14.00130177</v>
      </c>
    </row>
    <row r="250" spans="1:11" x14ac:dyDescent="0.25">
      <c r="A250">
        <v>4.9800000000000004</v>
      </c>
      <c r="B250">
        <v>0</v>
      </c>
      <c r="C250">
        <v>0</v>
      </c>
      <c r="D250">
        <v>1.17186904E-2</v>
      </c>
      <c r="E250">
        <v>7.6731815930000001E-3</v>
      </c>
      <c r="F250">
        <v>0</v>
      </c>
      <c r="G250">
        <v>0</v>
      </c>
      <c r="H250">
        <v>-0.21552410720000001</v>
      </c>
      <c r="I250">
        <v>-0.68376600740000004</v>
      </c>
      <c r="J250">
        <v>3.3461999149999998E-2</v>
      </c>
      <c r="K250">
        <v>14.40141678</v>
      </c>
    </row>
    <row r="251" spans="1:11" x14ac:dyDescent="0.25">
      <c r="A251">
        <v>5</v>
      </c>
      <c r="B251">
        <v>0</v>
      </c>
      <c r="C251">
        <v>0</v>
      </c>
      <c r="D251">
        <v>1.117450744E-2</v>
      </c>
      <c r="E251">
        <v>7.428236306E-3</v>
      </c>
      <c r="F251" s="1">
        <v>1.4012984639999999E-45</v>
      </c>
      <c r="G251" s="1">
        <v>1.4012984639999999E-45</v>
      </c>
      <c r="H251">
        <v>-0.75890642399999997</v>
      </c>
      <c r="I251">
        <v>1.0482038259999999</v>
      </c>
      <c r="J251">
        <v>3.3290401099999999E-2</v>
      </c>
      <c r="K251">
        <v>15.00133514</v>
      </c>
    </row>
    <row r="252" spans="1:11" x14ac:dyDescent="0.25">
      <c r="A252">
        <v>5.0199999999999996</v>
      </c>
      <c r="B252">
        <v>0</v>
      </c>
      <c r="C252">
        <v>0</v>
      </c>
      <c r="D252">
        <v>1.136514544E-2</v>
      </c>
      <c r="E252">
        <v>7.7958777549999997E-3</v>
      </c>
      <c r="F252">
        <v>0</v>
      </c>
      <c r="G252" s="1">
        <v>1.4012984639999999E-45</v>
      </c>
      <c r="H252">
        <v>0.49999541040000001</v>
      </c>
      <c r="I252">
        <v>1.170298815</v>
      </c>
      <c r="J252">
        <v>3.3290401099999999E-2</v>
      </c>
      <c r="K252">
        <v>15.40141678</v>
      </c>
    </row>
    <row r="253" spans="1:11" x14ac:dyDescent="0.25">
      <c r="A253">
        <v>5.04</v>
      </c>
      <c r="B253">
        <v>0</v>
      </c>
      <c r="C253">
        <v>0</v>
      </c>
      <c r="D253">
        <v>1.205943525E-2</v>
      </c>
      <c r="E253">
        <v>7.6651200650000003E-3</v>
      </c>
      <c r="F253" s="1">
        <v>-1.4012984639999999E-45</v>
      </c>
      <c r="G253" s="1">
        <v>-1.4012984639999999E-45</v>
      </c>
      <c r="H253">
        <v>-5.7443160559999998E-2</v>
      </c>
      <c r="I253">
        <v>0.63067674640000004</v>
      </c>
      <c r="J253">
        <v>3.3290401099999999E-2</v>
      </c>
      <c r="K253">
        <v>16.001598359999999</v>
      </c>
    </row>
    <row r="254" spans="1:11" x14ac:dyDescent="0.25">
      <c r="A254">
        <v>5.0599999999999996</v>
      </c>
      <c r="B254">
        <v>0</v>
      </c>
      <c r="C254">
        <v>0</v>
      </c>
      <c r="D254">
        <v>1.110233366E-2</v>
      </c>
      <c r="E254">
        <v>7.5060054660000004E-3</v>
      </c>
      <c r="F254">
        <v>0</v>
      </c>
      <c r="G254">
        <v>0</v>
      </c>
      <c r="H254">
        <v>-0.45382454989999998</v>
      </c>
      <c r="I254">
        <v>0.1112090647</v>
      </c>
      <c r="J254">
        <v>3.3290401099999999E-2</v>
      </c>
      <c r="K254">
        <v>16.401466370000001</v>
      </c>
    </row>
    <row r="255" spans="1:11" x14ac:dyDescent="0.25">
      <c r="A255">
        <v>5.08</v>
      </c>
      <c r="B255">
        <v>0</v>
      </c>
      <c r="C255">
        <v>0</v>
      </c>
      <c r="D255">
        <v>1.1561624709999999E-2</v>
      </c>
      <c r="E255">
        <v>7.6422169799999998E-3</v>
      </c>
      <c r="F255" s="1">
        <v>1.4012984639999999E-45</v>
      </c>
      <c r="G255">
        <v>0</v>
      </c>
      <c r="H255">
        <v>-0.47218409179999998</v>
      </c>
      <c r="I255">
        <v>0.38181281090000002</v>
      </c>
      <c r="J255">
        <v>3.3290401099999999E-2</v>
      </c>
      <c r="K255">
        <v>17.00162315</v>
      </c>
    </row>
    <row r="256" spans="1:11" x14ac:dyDescent="0.25">
      <c r="A256">
        <v>5.0999999999999996</v>
      </c>
      <c r="B256">
        <v>0</v>
      </c>
      <c r="C256">
        <v>0</v>
      </c>
      <c r="D256">
        <v>1.0615095499999999E-2</v>
      </c>
      <c r="E256">
        <v>7.4331313369999999E-3</v>
      </c>
      <c r="F256">
        <v>0</v>
      </c>
      <c r="G256">
        <v>0</v>
      </c>
      <c r="H256">
        <v>-0.54655587670000005</v>
      </c>
      <c r="I256">
        <v>-0.47339791060000003</v>
      </c>
      <c r="J256">
        <v>3.3290401099999999E-2</v>
      </c>
      <c r="K256">
        <v>17.401485439999998</v>
      </c>
    </row>
    <row r="257" spans="1:11" x14ac:dyDescent="0.25">
      <c r="A257">
        <v>5.12</v>
      </c>
      <c r="B257">
        <v>0</v>
      </c>
      <c r="C257">
        <v>0</v>
      </c>
      <c r="D257">
        <v>1.0615706440000001E-2</v>
      </c>
      <c r="E257">
        <v>7.5516328220000001E-3</v>
      </c>
      <c r="F257">
        <v>0</v>
      </c>
      <c r="G257">
        <v>0</v>
      </c>
      <c r="H257">
        <v>-0.89500582220000002</v>
      </c>
      <c r="I257">
        <v>1.4097530840000001</v>
      </c>
      <c r="J257">
        <v>3.3290401099999999E-2</v>
      </c>
      <c r="K257">
        <v>18.001512529999999</v>
      </c>
    </row>
    <row r="258" spans="1:11" x14ac:dyDescent="0.25">
      <c r="A258">
        <v>5.14</v>
      </c>
      <c r="B258">
        <v>0</v>
      </c>
      <c r="C258">
        <v>0</v>
      </c>
      <c r="D258">
        <v>1.1548697950000001E-2</v>
      </c>
      <c r="E258">
        <v>7.3831304910000001E-3</v>
      </c>
      <c r="F258" s="1">
        <v>-1.4012984639999999E-45</v>
      </c>
      <c r="G258" s="1">
        <v>-1.4012984639999999E-45</v>
      </c>
      <c r="H258">
        <v>-0.61964213850000005</v>
      </c>
      <c r="I258">
        <v>0.68749326470000005</v>
      </c>
      <c r="J258">
        <v>3.3290401099999999E-2</v>
      </c>
      <c r="K258">
        <v>18.40175056</v>
      </c>
    </row>
    <row r="259" spans="1:11" x14ac:dyDescent="0.25">
      <c r="A259">
        <v>5.16</v>
      </c>
      <c r="B259">
        <v>0</v>
      </c>
      <c r="C259">
        <v>0</v>
      </c>
      <c r="D259">
        <v>1.07245855E-2</v>
      </c>
      <c r="E259">
        <v>8.4910467270000005E-3</v>
      </c>
      <c r="F259">
        <v>0</v>
      </c>
      <c r="G259" s="1">
        <v>1.4012984639999999E-45</v>
      </c>
      <c r="H259">
        <v>5.0822924819999997E-2</v>
      </c>
      <c r="I259">
        <v>-3.1275674699999999E-2</v>
      </c>
      <c r="J259">
        <v>3.3290401099999999E-2</v>
      </c>
      <c r="K259">
        <v>19.001777650000001</v>
      </c>
    </row>
    <row r="260" spans="1:11" x14ac:dyDescent="0.25">
      <c r="A260">
        <v>5.18</v>
      </c>
      <c r="B260">
        <v>0</v>
      </c>
      <c r="C260">
        <v>0</v>
      </c>
      <c r="D260">
        <v>1.146185026E-2</v>
      </c>
      <c r="E260">
        <v>7.7473744749999999E-3</v>
      </c>
      <c r="F260" s="1">
        <v>1.4012984639999999E-45</v>
      </c>
      <c r="G260" s="1">
        <v>-1.4012984639999999E-45</v>
      </c>
      <c r="H260">
        <v>-0.55990374089999995</v>
      </c>
      <c r="I260">
        <v>-0.28792363409999999</v>
      </c>
      <c r="J260">
        <v>3.3290401099999999E-2</v>
      </c>
      <c r="K260">
        <v>19.401884079999999</v>
      </c>
    </row>
    <row r="261" spans="1:11" x14ac:dyDescent="0.25">
      <c r="A261">
        <v>5.2</v>
      </c>
      <c r="B261">
        <v>0</v>
      </c>
      <c r="C261">
        <v>0</v>
      </c>
      <c r="D261">
        <v>1.118177548E-2</v>
      </c>
      <c r="E261">
        <v>8.2993730899999993E-3</v>
      </c>
      <c r="F261">
        <v>0</v>
      </c>
      <c r="G261">
        <v>0</v>
      </c>
      <c r="H261">
        <v>-0.49705454710000002</v>
      </c>
      <c r="I261">
        <v>0.21618187429999999</v>
      </c>
      <c r="J261">
        <v>3.3290401099999999E-2</v>
      </c>
      <c r="K261">
        <v>20.00194359</v>
      </c>
    </row>
    <row r="262" spans="1:11" x14ac:dyDescent="0.25">
      <c r="A262">
        <v>5.22</v>
      </c>
      <c r="B262">
        <v>0</v>
      </c>
      <c r="C262">
        <v>0</v>
      </c>
      <c r="D262">
        <v>1.0285876689999999E-2</v>
      </c>
      <c r="E262">
        <v>7.7055618170000003E-3</v>
      </c>
      <c r="F262">
        <v>0</v>
      </c>
      <c r="G262">
        <v>0</v>
      </c>
      <c r="H262">
        <v>1.6502881420000001E-2</v>
      </c>
      <c r="I262">
        <v>1.7626523970000001</v>
      </c>
      <c r="J262">
        <v>3.3290401099999999E-2</v>
      </c>
      <c r="K262">
        <v>20.401706699999998</v>
      </c>
    </row>
    <row r="263" spans="1:11" x14ac:dyDescent="0.25">
      <c r="A263">
        <v>5.24</v>
      </c>
      <c r="B263">
        <v>0</v>
      </c>
      <c r="C263">
        <v>0</v>
      </c>
      <c r="D263">
        <v>1.137698069E-2</v>
      </c>
      <c r="E263">
        <v>7.7958405019999998E-3</v>
      </c>
      <c r="F263">
        <v>0</v>
      </c>
      <c r="G263">
        <v>0</v>
      </c>
      <c r="H263">
        <v>4.329987615E-2</v>
      </c>
      <c r="I263">
        <v>0.22423955800000001</v>
      </c>
      <c r="J263">
        <v>3.3290401099999999E-2</v>
      </c>
      <c r="K263">
        <v>21.002000809999998</v>
      </c>
    </row>
    <row r="264" spans="1:11" x14ac:dyDescent="0.25">
      <c r="A264">
        <v>5.26</v>
      </c>
      <c r="B264">
        <v>0</v>
      </c>
      <c r="C264">
        <v>0</v>
      </c>
      <c r="D264">
        <v>1.0412365200000001E-2</v>
      </c>
      <c r="E264">
        <v>7.6927095649999997E-3</v>
      </c>
      <c r="F264">
        <v>0</v>
      </c>
      <c r="G264">
        <v>0</v>
      </c>
      <c r="H264">
        <v>-0.25966328379999998</v>
      </c>
      <c r="I264">
        <v>0.13838359710000001</v>
      </c>
      <c r="J264">
        <v>3.3290401099999999E-2</v>
      </c>
      <c r="K264">
        <v>21.401887890000001</v>
      </c>
    </row>
    <row r="265" spans="1:11" x14ac:dyDescent="0.25">
      <c r="A265">
        <v>5.28</v>
      </c>
      <c r="B265">
        <v>0</v>
      </c>
      <c r="C265">
        <v>0</v>
      </c>
      <c r="D265">
        <v>1.133880764E-2</v>
      </c>
      <c r="E265">
        <v>7.0808157320000004E-3</v>
      </c>
      <c r="F265" s="1">
        <v>1.4012984639999999E-45</v>
      </c>
      <c r="G265" s="1">
        <v>-1.4012984639999999E-45</v>
      </c>
      <c r="H265">
        <v>-0.73033303019999996</v>
      </c>
      <c r="I265">
        <v>2.1952855590000002</v>
      </c>
      <c r="J265">
        <v>3.3290401099999999E-2</v>
      </c>
      <c r="K265">
        <v>22.002059939999999</v>
      </c>
    </row>
    <row r="266" spans="1:11" x14ac:dyDescent="0.25">
      <c r="A266">
        <v>5.3</v>
      </c>
      <c r="B266">
        <v>0</v>
      </c>
      <c r="C266">
        <v>0</v>
      </c>
      <c r="D266">
        <v>1.0852172970000001E-2</v>
      </c>
      <c r="E266">
        <v>8.0022737380000004E-3</v>
      </c>
      <c r="F266">
        <v>0</v>
      </c>
      <c r="G266" s="1">
        <v>1.4012984639999999E-45</v>
      </c>
      <c r="H266">
        <v>-8.5828550160000003E-2</v>
      </c>
      <c r="I266">
        <v>0.1956740022</v>
      </c>
      <c r="J266">
        <v>3.3290401099999999E-2</v>
      </c>
      <c r="K266">
        <v>22.4021759</v>
      </c>
    </row>
    <row r="267" spans="1:11" x14ac:dyDescent="0.25">
      <c r="A267">
        <v>5.32</v>
      </c>
      <c r="B267">
        <v>0</v>
      </c>
      <c r="C267">
        <v>0</v>
      </c>
      <c r="D267">
        <v>1.163347438E-2</v>
      </c>
      <c r="E267">
        <v>7.3823407290000004E-3</v>
      </c>
      <c r="F267" s="1">
        <v>-1.4012984639999999E-45</v>
      </c>
      <c r="G267">
        <v>0</v>
      </c>
      <c r="H267">
        <v>-0.42702877519999999</v>
      </c>
      <c r="I267">
        <v>0.90729707479999999</v>
      </c>
      <c r="J267">
        <v>3.3461999149999998E-2</v>
      </c>
      <c r="K267">
        <v>23.002162930000001</v>
      </c>
    </row>
    <row r="268" spans="1:11" x14ac:dyDescent="0.25">
      <c r="A268">
        <v>5.34</v>
      </c>
      <c r="B268">
        <v>0</v>
      </c>
      <c r="C268">
        <v>0</v>
      </c>
      <c r="D268">
        <v>1.084488258E-2</v>
      </c>
      <c r="E268">
        <v>8.1882998349999993E-3</v>
      </c>
      <c r="F268">
        <v>0</v>
      </c>
      <c r="G268" s="1">
        <v>1.4012984639999999E-45</v>
      </c>
      <c r="H268">
        <v>-0.62491965289999996</v>
      </c>
      <c r="I268">
        <v>0.84612077470000002</v>
      </c>
      <c r="J268">
        <v>3.7580400710000003E-2</v>
      </c>
      <c r="K268">
        <v>23.602352140000001</v>
      </c>
    </row>
    <row r="269" spans="1:11" x14ac:dyDescent="0.25">
      <c r="A269">
        <v>5.36</v>
      </c>
      <c r="B269">
        <v>0</v>
      </c>
      <c r="C269">
        <v>0</v>
      </c>
      <c r="D269">
        <v>1.0970272119999999E-2</v>
      </c>
      <c r="E269">
        <v>7.6171085239999997E-3</v>
      </c>
      <c r="F269" s="1">
        <v>1.4012984639999999E-45</v>
      </c>
      <c r="G269">
        <v>0</v>
      </c>
      <c r="H269">
        <v>-0.212810576</v>
      </c>
      <c r="I269">
        <v>-0.63646155599999998</v>
      </c>
      <c r="J269">
        <v>3.3118799329999997E-2</v>
      </c>
      <c r="K269">
        <v>24.202178960000001</v>
      </c>
    </row>
    <row r="270" spans="1:11" x14ac:dyDescent="0.25">
      <c r="A270">
        <v>5.38</v>
      </c>
      <c r="B270">
        <v>0</v>
      </c>
      <c r="C270">
        <v>0</v>
      </c>
      <c r="D270">
        <v>1.14178583E-2</v>
      </c>
      <c r="E270">
        <v>7.5521171089999997E-3</v>
      </c>
      <c r="F270">
        <v>0</v>
      </c>
      <c r="G270">
        <v>0</v>
      </c>
      <c r="H270">
        <v>-0.1086887419</v>
      </c>
      <c r="I270">
        <v>0.91250771279999998</v>
      </c>
      <c r="J270">
        <v>3.3461999149999998E-2</v>
      </c>
      <c r="K270">
        <v>24.60225677</v>
      </c>
    </row>
    <row r="271" spans="1:11" x14ac:dyDescent="0.25">
      <c r="A271">
        <v>5.4</v>
      </c>
      <c r="B271">
        <v>0</v>
      </c>
      <c r="C271">
        <v>0</v>
      </c>
      <c r="D271">
        <v>1.025741547E-2</v>
      </c>
      <c r="E271">
        <v>7.3203817010000002E-3</v>
      </c>
      <c r="F271">
        <v>0</v>
      </c>
      <c r="G271">
        <v>0</v>
      </c>
      <c r="H271">
        <v>-0.1455274969</v>
      </c>
      <c r="I271">
        <v>1.4013193850000001</v>
      </c>
      <c r="J271">
        <v>3.3290401099999999E-2</v>
      </c>
      <c r="K271">
        <v>25.202022549999999</v>
      </c>
    </row>
    <row r="272" spans="1:11" x14ac:dyDescent="0.25">
      <c r="A272">
        <v>5.42</v>
      </c>
      <c r="B272">
        <v>0</v>
      </c>
      <c r="C272">
        <v>0</v>
      </c>
      <c r="D272">
        <v>1.194499433E-2</v>
      </c>
      <c r="E272">
        <v>7.9036131500000006E-3</v>
      </c>
      <c r="F272" s="1">
        <v>-1.4012984639999999E-45</v>
      </c>
      <c r="G272">
        <v>0</v>
      </c>
      <c r="H272">
        <v>0.69743317370000002</v>
      </c>
      <c r="I272">
        <v>1.383215308</v>
      </c>
      <c r="J272">
        <v>3.3290401099999999E-2</v>
      </c>
      <c r="K272">
        <v>25.602594379999999</v>
      </c>
    </row>
    <row r="273" spans="1:11" x14ac:dyDescent="0.25">
      <c r="A273">
        <v>5.44</v>
      </c>
      <c r="B273">
        <v>0</v>
      </c>
      <c r="C273">
        <v>0</v>
      </c>
      <c r="D273">
        <v>1.181900501E-2</v>
      </c>
      <c r="E273">
        <v>7.7016651629999997E-3</v>
      </c>
      <c r="F273">
        <v>0</v>
      </c>
      <c r="G273" s="1">
        <v>1.4012984639999999E-45</v>
      </c>
      <c r="H273">
        <v>0.22814160589999999</v>
      </c>
      <c r="I273">
        <v>0.44767308239999998</v>
      </c>
      <c r="J273">
        <v>3.3290401099999999E-2</v>
      </c>
      <c r="K273">
        <v>26.20256805</v>
      </c>
    </row>
    <row r="274" spans="1:11" x14ac:dyDescent="0.25">
      <c r="A274">
        <v>5.46</v>
      </c>
      <c r="B274">
        <v>0</v>
      </c>
      <c r="C274">
        <v>0</v>
      </c>
      <c r="D274">
        <v>1.17014423E-2</v>
      </c>
      <c r="E274">
        <v>7.7534765009999998E-3</v>
      </c>
      <c r="F274" s="1">
        <v>1.4012984639999999E-45</v>
      </c>
      <c r="G274" s="1">
        <v>-1.4012984639999999E-45</v>
      </c>
      <c r="H274">
        <v>-1.886394382</v>
      </c>
      <c r="I274">
        <v>0.47819682959999998</v>
      </c>
      <c r="J274">
        <v>3.3290401099999999E-2</v>
      </c>
      <c r="K274">
        <v>26.60268593</v>
      </c>
    </row>
    <row r="275" spans="1:11" x14ac:dyDescent="0.25">
      <c r="A275">
        <v>5.48</v>
      </c>
      <c r="B275">
        <v>0</v>
      </c>
      <c r="C275">
        <v>0</v>
      </c>
      <c r="D275">
        <v>1.161972061E-2</v>
      </c>
      <c r="E275">
        <v>7.799588144E-3</v>
      </c>
      <c r="F275">
        <v>0</v>
      </c>
      <c r="G275">
        <v>0</v>
      </c>
      <c r="H275">
        <v>-4.993245751E-2</v>
      </c>
      <c r="I275">
        <v>-0.6571233273</v>
      </c>
      <c r="J275">
        <v>3.3290401099999999E-2</v>
      </c>
      <c r="K275">
        <v>27.202672960000001</v>
      </c>
    </row>
    <row r="276" spans="1:11" x14ac:dyDescent="0.25">
      <c r="A276">
        <v>5.5</v>
      </c>
      <c r="B276">
        <v>0</v>
      </c>
      <c r="C276">
        <v>0</v>
      </c>
      <c r="D276">
        <v>1.106700301E-2</v>
      </c>
      <c r="E276">
        <v>7.9543963070000008E-3</v>
      </c>
      <c r="F276" s="1">
        <v>-1.4012984639999999E-45</v>
      </c>
      <c r="G276" s="1">
        <v>-1.4012984639999999E-45</v>
      </c>
      <c r="H276">
        <v>-1.094332576</v>
      </c>
      <c r="I276">
        <v>-1.2701855900000001</v>
      </c>
      <c r="J276">
        <v>3.3290401099999999E-2</v>
      </c>
      <c r="K276">
        <v>28.00240135</v>
      </c>
    </row>
    <row r="277" spans="1:11" x14ac:dyDescent="0.25">
      <c r="A277">
        <v>5.52</v>
      </c>
      <c r="B277">
        <v>0</v>
      </c>
      <c r="C277">
        <v>0</v>
      </c>
      <c r="D277">
        <v>1.15834102E-2</v>
      </c>
      <c r="E277">
        <v>7.66299665E-3</v>
      </c>
      <c r="F277">
        <v>0</v>
      </c>
      <c r="G277">
        <v>0</v>
      </c>
      <c r="H277">
        <v>0.26483336089999998</v>
      </c>
      <c r="I277">
        <v>0.50830596689999996</v>
      </c>
      <c r="J277">
        <v>3.3290401099999999E-2</v>
      </c>
      <c r="K277">
        <v>28.602729799999999</v>
      </c>
    </row>
    <row r="278" spans="1:11" x14ac:dyDescent="0.25">
      <c r="A278">
        <v>5.54</v>
      </c>
      <c r="B278">
        <v>0</v>
      </c>
      <c r="C278">
        <v>0</v>
      </c>
      <c r="D278">
        <v>9.7782351079999993E-3</v>
      </c>
      <c r="E278">
        <v>7.8269317750000005E-3</v>
      </c>
      <c r="F278" s="1">
        <v>1.4012984639999999E-45</v>
      </c>
      <c r="G278" s="1">
        <v>-1.4012984639999999E-45</v>
      </c>
      <c r="H278">
        <v>-1.800282478</v>
      </c>
      <c r="I278">
        <v>-1.72476685</v>
      </c>
      <c r="J278">
        <v>3.3290401099999999E-2</v>
      </c>
      <c r="K278">
        <v>29.202314380000001</v>
      </c>
    </row>
    <row r="279" spans="1:11" x14ac:dyDescent="0.25">
      <c r="A279">
        <v>5.56</v>
      </c>
      <c r="B279">
        <v>0</v>
      </c>
      <c r="C279">
        <v>0</v>
      </c>
      <c r="D279">
        <v>1.0016374289999999E-2</v>
      </c>
      <c r="E279">
        <v>7.9607144000000008E-3</v>
      </c>
      <c r="F279">
        <v>0</v>
      </c>
      <c r="G279" s="1">
        <v>1.4012984639999999E-45</v>
      </c>
      <c r="H279">
        <v>-0.1247187406</v>
      </c>
      <c r="I279">
        <v>0.40247526760000002</v>
      </c>
      <c r="J279">
        <v>3.3290401099999999E-2</v>
      </c>
      <c r="K279">
        <v>29.602457050000002</v>
      </c>
    </row>
    <row r="280" spans="1:11" x14ac:dyDescent="0.25">
      <c r="A280">
        <v>5.58</v>
      </c>
      <c r="B280">
        <v>0</v>
      </c>
      <c r="C280">
        <v>0</v>
      </c>
      <c r="D280">
        <v>1.162910461E-2</v>
      </c>
      <c r="E280">
        <v>6.5004006029999997E-3</v>
      </c>
      <c r="F280" s="1">
        <v>-1.4012984639999999E-45</v>
      </c>
      <c r="G280" s="1">
        <v>-1.4012984639999999E-45</v>
      </c>
      <c r="H280">
        <v>-9.550014138E-2</v>
      </c>
      <c r="I280">
        <v>0.25830614569999999</v>
      </c>
      <c r="J280">
        <v>3.3290401099999999E-2</v>
      </c>
      <c r="K280">
        <v>30.202678679999998</v>
      </c>
    </row>
    <row r="281" spans="1:11" x14ac:dyDescent="0.25">
      <c r="A281">
        <v>5.6</v>
      </c>
      <c r="B281">
        <v>0</v>
      </c>
      <c r="C281">
        <v>0</v>
      </c>
      <c r="D281">
        <v>1.086212695E-2</v>
      </c>
      <c r="E281">
        <v>7.8811794520000002E-3</v>
      </c>
      <c r="F281">
        <v>0</v>
      </c>
      <c r="G281">
        <v>0</v>
      </c>
      <c r="H281">
        <v>-0.1111674383</v>
      </c>
      <c r="I281">
        <v>1.33078834E-2</v>
      </c>
      <c r="J281">
        <v>3.3290401099999999E-2</v>
      </c>
      <c r="K281">
        <v>30.602746960000001</v>
      </c>
    </row>
    <row r="282" spans="1:11" x14ac:dyDescent="0.25">
      <c r="A282">
        <v>5.62</v>
      </c>
      <c r="B282">
        <v>0</v>
      </c>
      <c r="C282">
        <v>0</v>
      </c>
      <c r="D282">
        <v>1.1640645559999999E-2</v>
      </c>
      <c r="E282">
        <v>7.4317082760000002E-3</v>
      </c>
      <c r="F282">
        <v>0</v>
      </c>
      <c r="G282" s="1">
        <v>1.4012984639999999E-45</v>
      </c>
      <c r="H282">
        <v>0.7716467977</v>
      </c>
      <c r="I282">
        <v>-0.63758432870000004</v>
      </c>
      <c r="J282">
        <v>3.3290401099999999E-2</v>
      </c>
      <c r="K282">
        <v>31.20293427</v>
      </c>
    </row>
    <row r="283" spans="1:11" x14ac:dyDescent="0.25">
      <c r="A283">
        <v>5.64</v>
      </c>
      <c r="B283">
        <v>0</v>
      </c>
      <c r="C283">
        <v>0</v>
      </c>
      <c r="D283">
        <v>1.15850307E-2</v>
      </c>
      <c r="E283">
        <v>7.5966343280000001E-3</v>
      </c>
      <c r="F283">
        <v>0</v>
      </c>
      <c r="G283">
        <v>0</v>
      </c>
      <c r="H283">
        <v>8.8248282669999997E-2</v>
      </c>
      <c r="I283">
        <v>-0.14256675539999999</v>
      </c>
      <c r="J283">
        <v>3.3290401099999999E-2</v>
      </c>
      <c r="K283">
        <v>31.80310059</v>
      </c>
    </row>
    <row r="284" spans="1:11" x14ac:dyDescent="0.25">
      <c r="A284">
        <v>5.66</v>
      </c>
      <c r="B284">
        <v>0</v>
      </c>
      <c r="C284">
        <v>0</v>
      </c>
      <c r="D284">
        <v>1.167129353E-2</v>
      </c>
      <c r="E284">
        <v>7.2767660019999996E-3</v>
      </c>
      <c r="F284">
        <v>0</v>
      </c>
      <c r="G284">
        <v>0</v>
      </c>
      <c r="H284">
        <v>-0.3595000505</v>
      </c>
      <c r="I284">
        <v>0.3860140145</v>
      </c>
      <c r="J284">
        <v>3.397680074E-2</v>
      </c>
      <c r="K284">
        <v>32.602680210000003</v>
      </c>
    </row>
    <row r="285" spans="1:11" x14ac:dyDescent="0.25">
      <c r="A285">
        <v>5.68</v>
      </c>
      <c r="B285">
        <v>0</v>
      </c>
      <c r="C285">
        <v>0</v>
      </c>
      <c r="D285">
        <v>1.1170014739999999E-2</v>
      </c>
      <c r="E285">
        <v>8.0824270839999993E-3</v>
      </c>
      <c r="F285">
        <v>0</v>
      </c>
      <c r="G285">
        <v>0</v>
      </c>
      <c r="H285">
        <v>0.4989831448</v>
      </c>
      <c r="I285">
        <v>0.87826329469999997</v>
      </c>
      <c r="J285">
        <v>3.3290401099999999E-2</v>
      </c>
      <c r="K285">
        <v>33.003189089999999</v>
      </c>
    </row>
    <row r="286" spans="1:11" x14ac:dyDescent="0.25">
      <c r="A286">
        <v>5.7</v>
      </c>
      <c r="B286">
        <v>0</v>
      </c>
      <c r="C286">
        <v>0</v>
      </c>
      <c r="D286">
        <v>1.1980287730000001E-2</v>
      </c>
      <c r="E286">
        <v>7.3781386020000004E-3</v>
      </c>
      <c r="F286">
        <v>0</v>
      </c>
      <c r="G286">
        <v>0</v>
      </c>
      <c r="H286">
        <v>-0.32675707339999999</v>
      </c>
      <c r="I286">
        <v>-0.88087195159999998</v>
      </c>
      <c r="J286">
        <v>3.3461999149999998E-2</v>
      </c>
      <c r="K286">
        <v>33.603141780000001</v>
      </c>
    </row>
    <row r="287" spans="1:11" x14ac:dyDescent="0.25">
      <c r="A287">
        <v>5.72</v>
      </c>
      <c r="B287">
        <v>0</v>
      </c>
      <c r="C287">
        <v>0</v>
      </c>
      <c r="D287">
        <v>9.643446654E-3</v>
      </c>
      <c r="E287">
        <v>8.0014243720000003E-3</v>
      </c>
      <c r="F287" s="1">
        <v>1.4012984639999999E-45</v>
      </c>
      <c r="G287">
        <v>0</v>
      </c>
      <c r="H287">
        <v>-0.45587515830000003</v>
      </c>
      <c r="I287">
        <v>-0.89581328630000001</v>
      </c>
      <c r="J287">
        <v>3.3290401099999999E-2</v>
      </c>
      <c r="K287">
        <v>34.00272751</v>
      </c>
    </row>
    <row r="288" spans="1:11" x14ac:dyDescent="0.25">
      <c r="A288">
        <v>5.74</v>
      </c>
      <c r="B288">
        <v>0</v>
      </c>
      <c r="C288">
        <v>0</v>
      </c>
      <c r="D288">
        <v>1.165673882E-2</v>
      </c>
      <c r="E288">
        <v>7.8131034970000002E-3</v>
      </c>
      <c r="F288">
        <v>0</v>
      </c>
      <c r="G288">
        <v>0</v>
      </c>
      <c r="H288">
        <v>-0.18881539999999999</v>
      </c>
      <c r="I288">
        <v>1.282727003</v>
      </c>
      <c r="J288">
        <v>3.3290401099999999E-2</v>
      </c>
      <c r="K288">
        <v>34.403564449999998</v>
      </c>
    </row>
    <row r="289" spans="1:11" x14ac:dyDescent="0.25">
      <c r="A289">
        <v>5.76</v>
      </c>
      <c r="B289">
        <v>0</v>
      </c>
      <c r="C289">
        <v>0</v>
      </c>
      <c r="D289">
        <v>1.090194285E-2</v>
      </c>
      <c r="E289">
        <v>7.9449415210000006E-3</v>
      </c>
      <c r="F289" s="1">
        <v>-1.4012984639999999E-45</v>
      </c>
      <c r="G289" s="1">
        <v>-1.4012984639999999E-45</v>
      </c>
      <c r="H289">
        <v>-0.3813815713</v>
      </c>
      <c r="I289">
        <v>1.218114495</v>
      </c>
      <c r="J289">
        <v>3.3290401099999999E-2</v>
      </c>
      <c r="K289">
        <v>35.003246310000002</v>
      </c>
    </row>
    <row r="290" spans="1:11" x14ac:dyDescent="0.25">
      <c r="A290">
        <v>5.78</v>
      </c>
      <c r="B290">
        <v>0</v>
      </c>
      <c r="C290">
        <v>0</v>
      </c>
      <c r="D290">
        <v>1.095165312E-2</v>
      </c>
      <c r="E290">
        <v>9.082980454E-3</v>
      </c>
      <c r="F290">
        <v>0</v>
      </c>
      <c r="G290" s="1">
        <v>1.4012984639999999E-45</v>
      </c>
      <c r="H290">
        <v>-1.4834584</v>
      </c>
      <c r="I290">
        <v>1.151312828</v>
      </c>
      <c r="J290">
        <v>3.3290401099999999E-2</v>
      </c>
      <c r="K290">
        <v>35.403335570000003</v>
      </c>
    </row>
    <row r="291" spans="1:11" x14ac:dyDescent="0.25">
      <c r="A291">
        <v>5.8</v>
      </c>
      <c r="B291">
        <v>0</v>
      </c>
      <c r="C291">
        <v>0</v>
      </c>
      <c r="D291">
        <v>1.1665347959999999E-2</v>
      </c>
      <c r="E291">
        <v>7.3050782079999996E-3</v>
      </c>
      <c r="F291" s="1">
        <v>1.4012984639999999E-45</v>
      </c>
      <c r="G291">
        <v>0</v>
      </c>
      <c r="H291">
        <v>-0.58580625060000002</v>
      </c>
      <c r="I291">
        <v>-0.1452128291</v>
      </c>
      <c r="J291">
        <v>3.3290401099999999E-2</v>
      </c>
      <c r="K291">
        <v>36.003475190000003</v>
      </c>
    </row>
    <row r="292" spans="1:11" x14ac:dyDescent="0.25">
      <c r="A292">
        <v>5.82</v>
      </c>
      <c r="B292">
        <v>0</v>
      </c>
      <c r="C292">
        <v>0</v>
      </c>
      <c r="D292">
        <v>1.1005856099999999E-2</v>
      </c>
      <c r="E292">
        <v>7.8038051719999998E-3</v>
      </c>
      <c r="F292">
        <v>0</v>
      </c>
      <c r="G292">
        <v>0</v>
      </c>
      <c r="H292">
        <v>-0.6177300215</v>
      </c>
      <c r="I292">
        <v>0.9286954999</v>
      </c>
      <c r="J292">
        <v>3.3290401099999999E-2</v>
      </c>
      <c r="K292">
        <v>36.403228759999998</v>
      </c>
    </row>
    <row r="293" spans="1:11" x14ac:dyDescent="0.25">
      <c r="A293">
        <v>5.84</v>
      </c>
      <c r="B293">
        <v>0</v>
      </c>
      <c r="C293">
        <v>0</v>
      </c>
      <c r="D293">
        <v>1.173961535E-2</v>
      </c>
      <c r="E293">
        <v>8.3491578700000003E-3</v>
      </c>
      <c r="F293">
        <v>0</v>
      </c>
      <c r="G293">
        <v>0</v>
      </c>
      <c r="H293">
        <v>-0.75341153139999995</v>
      </c>
      <c r="I293">
        <v>0.40227901939999999</v>
      </c>
      <c r="J293">
        <v>3.3290401099999999E-2</v>
      </c>
      <c r="K293">
        <v>37.003910060000003</v>
      </c>
    </row>
    <row r="294" spans="1:11" x14ac:dyDescent="0.25">
      <c r="A294">
        <v>5.86</v>
      </c>
      <c r="B294">
        <v>0</v>
      </c>
      <c r="C294">
        <v>0</v>
      </c>
      <c r="D294">
        <v>1.2650847430000001E-2</v>
      </c>
      <c r="E294">
        <v>8.005954325E-3</v>
      </c>
      <c r="F294" s="1">
        <v>-1.4012984639999999E-45</v>
      </c>
      <c r="G294">
        <v>0</v>
      </c>
      <c r="H294">
        <v>-0.65285623069999998</v>
      </c>
      <c r="I294">
        <v>0.1466958672</v>
      </c>
      <c r="J294">
        <v>3.3461999149999998E-2</v>
      </c>
      <c r="K294">
        <v>37.604347230000002</v>
      </c>
    </row>
    <row r="295" spans="1:11" x14ac:dyDescent="0.25">
      <c r="A295">
        <v>5.88</v>
      </c>
      <c r="B295">
        <v>0</v>
      </c>
      <c r="C295">
        <v>0</v>
      </c>
      <c r="D295">
        <v>1.1432193219999999E-2</v>
      </c>
      <c r="E295">
        <v>8.5017904640000003E-3</v>
      </c>
      <c r="F295">
        <v>0</v>
      </c>
      <c r="G295">
        <v>0</v>
      </c>
      <c r="H295">
        <v>-0.18624076249999999</v>
      </c>
      <c r="I295">
        <v>0.36680766939999998</v>
      </c>
      <c r="J295">
        <v>3.3290401099999999E-2</v>
      </c>
      <c r="K295">
        <v>38.203956599999998</v>
      </c>
    </row>
    <row r="296" spans="1:11" x14ac:dyDescent="0.25">
      <c r="A296">
        <v>5.9</v>
      </c>
      <c r="B296">
        <v>0</v>
      </c>
      <c r="C296">
        <v>0</v>
      </c>
      <c r="D296">
        <v>1.2291468680000001E-2</v>
      </c>
      <c r="E296">
        <v>7.787525654E-3</v>
      </c>
      <c r="F296" s="1">
        <v>1.4012984639999999E-45</v>
      </c>
      <c r="G296">
        <v>0</v>
      </c>
      <c r="H296">
        <v>0.36886376139999999</v>
      </c>
      <c r="I296">
        <v>0.43583297729999998</v>
      </c>
      <c r="J296">
        <v>3.3290401099999999E-2</v>
      </c>
      <c r="K296">
        <v>38.60397339</v>
      </c>
    </row>
    <row r="297" spans="1:11" x14ac:dyDescent="0.25">
      <c r="A297">
        <v>5.92</v>
      </c>
      <c r="B297">
        <v>0</v>
      </c>
      <c r="C297">
        <v>0</v>
      </c>
      <c r="D297">
        <v>1.1367380620000001E-2</v>
      </c>
      <c r="E297">
        <v>7.9491734499999994E-3</v>
      </c>
      <c r="F297">
        <v>0</v>
      </c>
      <c r="G297" s="1">
        <v>1.4012984639999999E-45</v>
      </c>
      <c r="H297">
        <v>0.1735931933</v>
      </c>
      <c r="I297">
        <v>0.17159275709999999</v>
      </c>
      <c r="J297">
        <v>3.3290401099999999E-2</v>
      </c>
      <c r="K297">
        <v>39.403869630000003</v>
      </c>
    </row>
    <row r="298" spans="1:11" x14ac:dyDescent="0.25">
      <c r="A298">
        <v>5.94</v>
      </c>
      <c r="B298">
        <v>0</v>
      </c>
      <c r="C298">
        <v>0</v>
      </c>
      <c r="D298">
        <v>1.1916484680000001E-2</v>
      </c>
      <c r="E298">
        <v>7.3790326710000001E-3</v>
      </c>
      <c r="F298" s="1">
        <v>-1.4012984639999999E-45</v>
      </c>
      <c r="G298" s="1">
        <v>1.4012984639999999E-45</v>
      </c>
      <c r="H298">
        <v>1.1096425059999999</v>
      </c>
      <c r="I298">
        <v>-0.24831733110000001</v>
      </c>
      <c r="J298">
        <v>3.3290401099999999E-2</v>
      </c>
      <c r="K298">
        <v>39.804023739999998</v>
      </c>
    </row>
    <row r="299" spans="1:11" x14ac:dyDescent="0.25">
      <c r="A299">
        <v>5.96</v>
      </c>
      <c r="B299">
        <v>0</v>
      </c>
      <c r="C299">
        <v>0</v>
      </c>
      <c r="D299">
        <v>1.0838776830000001E-2</v>
      </c>
      <c r="E299">
        <v>7.6358541849999998E-3</v>
      </c>
      <c r="F299">
        <v>0</v>
      </c>
      <c r="G299" s="1">
        <v>1.4012984639999999E-45</v>
      </c>
      <c r="H299">
        <v>6.7417293789999999E-2</v>
      </c>
      <c r="I299">
        <v>0.79916250710000003</v>
      </c>
      <c r="J299">
        <v>3.3290401099999999E-2</v>
      </c>
      <c r="K299">
        <v>40.403629299999999</v>
      </c>
    </row>
    <row r="300" spans="1:11" x14ac:dyDescent="0.25">
      <c r="A300">
        <v>5.98</v>
      </c>
      <c r="B300">
        <v>0</v>
      </c>
      <c r="C300">
        <v>0</v>
      </c>
      <c r="D300">
        <v>1.168471202E-2</v>
      </c>
      <c r="E300">
        <v>7.2265937920000002E-3</v>
      </c>
      <c r="F300" s="1">
        <v>1.4012984639999999E-45</v>
      </c>
      <c r="G300" s="1">
        <v>-1.4012984639999999E-45</v>
      </c>
      <c r="H300">
        <v>-1.183851719</v>
      </c>
      <c r="I300">
        <v>0.23916164039999999</v>
      </c>
      <c r="J300">
        <v>3.3290401099999999E-2</v>
      </c>
      <c r="K300">
        <v>40.80379868</v>
      </c>
    </row>
    <row r="301" spans="1:11" x14ac:dyDescent="0.25">
      <c r="A301">
        <v>6</v>
      </c>
      <c r="B301">
        <v>0</v>
      </c>
      <c r="C301">
        <v>0</v>
      </c>
      <c r="D301">
        <v>1.217470318E-2</v>
      </c>
      <c r="E301">
        <v>7.2065070270000003E-3</v>
      </c>
      <c r="F301">
        <v>0</v>
      </c>
      <c r="G301">
        <v>0</v>
      </c>
      <c r="H301">
        <v>-0.53684592249999996</v>
      </c>
      <c r="I301">
        <v>1.367967725</v>
      </c>
      <c r="J301">
        <v>3.3290401099999999E-2</v>
      </c>
      <c r="K301">
        <v>41.404251100000003</v>
      </c>
    </row>
    <row r="302" spans="1:11" x14ac:dyDescent="0.25">
      <c r="A302">
        <v>6.02</v>
      </c>
      <c r="B302">
        <v>0</v>
      </c>
      <c r="C302">
        <v>0</v>
      </c>
      <c r="D302">
        <v>1.055476069E-2</v>
      </c>
      <c r="E302">
        <v>8.0558285120000007E-3</v>
      </c>
      <c r="F302" s="1">
        <v>-1.4012984639999999E-45</v>
      </c>
      <c r="G302">
        <v>0</v>
      </c>
      <c r="H302">
        <v>0.13964824379999999</v>
      </c>
      <c r="I302">
        <v>1.2134435180000001</v>
      </c>
      <c r="J302">
        <v>3.3290401099999999E-2</v>
      </c>
      <c r="K302">
        <v>42.003726960000002</v>
      </c>
    </row>
    <row r="303" spans="1:11" x14ac:dyDescent="0.25">
      <c r="A303">
        <v>6.04</v>
      </c>
      <c r="B303">
        <v>0</v>
      </c>
      <c r="C303">
        <v>0</v>
      </c>
      <c r="D303">
        <v>1.079861075E-2</v>
      </c>
      <c r="E303">
        <v>8.7708756330000005E-3</v>
      </c>
      <c r="F303">
        <v>0</v>
      </c>
      <c r="G303">
        <v>0</v>
      </c>
      <c r="H303">
        <v>-0.92309218650000002</v>
      </c>
      <c r="I303">
        <v>0.94238531589999996</v>
      </c>
      <c r="J303">
        <v>3.3461999149999998E-2</v>
      </c>
      <c r="K303">
        <v>42.404060360000003</v>
      </c>
    </row>
    <row r="304" spans="1:11" x14ac:dyDescent="0.25">
      <c r="A304">
        <v>6.06</v>
      </c>
      <c r="B304">
        <v>0</v>
      </c>
      <c r="C304">
        <v>0</v>
      </c>
      <c r="D304">
        <v>1.175731421E-2</v>
      </c>
      <c r="E304">
        <v>8.7867528200000003E-3</v>
      </c>
      <c r="F304">
        <v>0</v>
      </c>
      <c r="G304">
        <v>0</v>
      </c>
      <c r="H304">
        <v>3.4100532529999998E-2</v>
      </c>
      <c r="I304">
        <v>4.0472230910000002</v>
      </c>
      <c r="J304">
        <v>3.3461999149999998E-2</v>
      </c>
      <c r="K304">
        <v>42.804576869999998</v>
      </c>
    </row>
    <row r="305" spans="1:11" x14ac:dyDescent="0.25">
      <c r="A305">
        <v>6.08</v>
      </c>
      <c r="B305">
        <v>0</v>
      </c>
      <c r="C305">
        <v>0</v>
      </c>
      <c r="D305">
        <v>1.195027679E-2</v>
      </c>
      <c r="E305">
        <v>7.9817101360000007E-3</v>
      </c>
      <c r="F305" s="1">
        <v>1.4012984639999999E-45</v>
      </c>
      <c r="G305">
        <v>0</v>
      </c>
      <c r="H305">
        <v>1.181328535</v>
      </c>
      <c r="I305">
        <v>1.1761516329999999</v>
      </c>
      <c r="J305">
        <v>3.3461999149999998E-2</v>
      </c>
      <c r="K305">
        <v>43.404575350000002</v>
      </c>
    </row>
    <row r="306" spans="1:11" x14ac:dyDescent="0.25">
      <c r="A306">
        <v>6.1</v>
      </c>
      <c r="B306">
        <v>0</v>
      </c>
      <c r="C306">
        <v>0</v>
      </c>
      <c r="D306">
        <v>1.3207029550000001E-2</v>
      </c>
      <c r="E306">
        <v>8.3830133080000004E-3</v>
      </c>
      <c r="F306">
        <v>0</v>
      </c>
      <c r="G306" s="1">
        <v>1.4012984639999999E-45</v>
      </c>
      <c r="H306">
        <v>1.2637752289999999</v>
      </c>
      <c r="I306">
        <v>0.29311889410000003</v>
      </c>
      <c r="J306">
        <v>3.3290401099999999E-2</v>
      </c>
      <c r="K306">
        <v>43.80541229</v>
      </c>
    </row>
    <row r="307" spans="1:11" x14ac:dyDescent="0.25">
      <c r="A307">
        <v>6.12</v>
      </c>
      <c r="B307">
        <v>0</v>
      </c>
      <c r="C307">
        <v>0</v>
      </c>
      <c r="D307">
        <v>1.082687825E-2</v>
      </c>
      <c r="E307">
        <v>9.3140676620000005E-3</v>
      </c>
      <c r="F307" s="1">
        <v>-1.4012984639999999E-45</v>
      </c>
      <c r="G307" s="1">
        <v>-1.4012984639999999E-45</v>
      </c>
      <c r="H307">
        <v>-5.6138649579999998E-2</v>
      </c>
      <c r="I307">
        <v>-0.15012365580000001</v>
      </c>
      <c r="J307">
        <v>3.3461999149999998E-2</v>
      </c>
      <c r="K307">
        <v>44.404624939999998</v>
      </c>
    </row>
    <row r="308" spans="1:11" x14ac:dyDescent="0.25">
      <c r="A308">
        <v>6.14</v>
      </c>
      <c r="B308">
        <v>0</v>
      </c>
      <c r="C308">
        <v>0</v>
      </c>
      <c r="D308">
        <v>1.0676860809999999E-2</v>
      </c>
      <c r="E308">
        <v>7.2904601690000001E-3</v>
      </c>
      <c r="F308">
        <v>0</v>
      </c>
      <c r="G308">
        <v>0</v>
      </c>
      <c r="H308">
        <v>1.5671647790000001</v>
      </c>
      <c r="I308">
        <v>0.39106366040000001</v>
      </c>
      <c r="J308">
        <v>3.3290401099999999E-2</v>
      </c>
      <c r="K308">
        <v>44.803401950000001</v>
      </c>
    </row>
    <row r="309" spans="1:11" x14ac:dyDescent="0.25">
      <c r="A309">
        <v>6.16</v>
      </c>
      <c r="B309">
        <v>0</v>
      </c>
      <c r="C309">
        <v>0</v>
      </c>
      <c r="D309">
        <v>1.311570406E-2</v>
      </c>
      <c r="E309">
        <v>7.9645141959999999E-3</v>
      </c>
      <c r="F309">
        <v>0</v>
      </c>
      <c r="G309">
        <v>0</v>
      </c>
      <c r="H309">
        <v>-0.94497698549999998</v>
      </c>
      <c r="I309">
        <v>0.40410587190000002</v>
      </c>
      <c r="J309">
        <v>3.3461999149999998E-2</v>
      </c>
      <c r="K309">
        <v>45.405445100000001</v>
      </c>
    </row>
    <row r="310" spans="1:11" x14ac:dyDescent="0.25">
      <c r="A310">
        <v>6.18</v>
      </c>
      <c r="B310">
        <v>0</v>
      </c>
      <c r="C310">
        <v>0</v>
      </c>
      <c r="D310">
        <v>1.044871658E-2</v>
      </c>
      <c r="E310">
        <v>7.3485895989999998E-3</v>
      </c>
      <c r="F310">
        <v>0</v>
      </c>
      <c r="G310" s="1">
        <v>1.4012984639999999E-45</v>
      </c>
      <c r="H310">
        <v>-0.86635261770000005</v>
      </c>
      <c r="I310">
        <v>5.7225685569999997E-2</v>
      </c>
      <c r="J310">
        <v>3.3290401099999999E-2</v>
      </c>
      <c r="K310">
        <v>46.203693389999998</v>
      </c>
    </row>
    <row r="311" spans="1:11" x14ac:dyDescent="0.25">
      <c r="A311">
        <v>6.2</v>
      </c>
      <c r="B311">
        <v>0</v>
      </c>
      <c r="C311">
        <v>0</v>
      </c>
      <c r="D311">
        <v>1.086467132E-2</v>
      </c>
      <c r="E311">
        <v>6.913840771E-3</v>
      </c>
      <c r="F311" s="1">
        <v>-1.4012984639999999E-45</v>
      </c>
      <c r="G311" s="1">
        <v>-1.4012984639999999E-45</v>
      </c>
      <c r="H311">
        <v>-0.1379808038</v>
      </c>
      <c r="I311">
        <v>0.32021793720000002</v>
      </c>
      <c r="J311">
        <v>3.3290401099999999E-2</v>
      </c>
      <c r="K311">
        <v>46.803985599999997</v>
      </c>
    </row>
    <row r="312" spans="1:11" x14ac:dyDescent="0.25">
      <c r="A312">
        <v>6.22</v>
      </c>
      <c r="B312">
        <v>0</v>
      </c>
      <c r="C312">
        <v>0</v>
      </c>
      <c r="D312">
        <v>1.2548711150000001E-2</v>
      </c>
      <c r="E312">
        <v>4.5490935440000001E-3</v>
      </c>
      <c r="F312">
        <v>0</v>
      </c>
      <c r="G312" s="1">
        <v>1.4012984639999999E-45</v>
      </c>
      <c r="H312">
        <v>-1.449672818</v>
      </c>
      <c r="I312">
        <v>0.73237037660000004</v>
      </c>
      <c r="J312">
        <v>3.3290401099999999E-2</v>
      </c>
      <c r="K312">
        <v>47.204360960000002</v>
      </c>
    </row>
    <row r="313" spans="1:11" x14ac:dyDescent="0.25">
      <c r="A313">
        <v>6.24</v>
      </c>
      <c r="B313">
        <v>0</v>
      </c>
      <c r="C313">
        <v>0</v>
      </c>
      <c r="D313">
        <v>1.0999202729999999E-2</v>
      </c>
      <c r="E313">
        <v>8.1694051619999996E-3</v>
      </c>
      <c r="F313">
        <v>0</v>
      </c>
      <c r="G313" s="1">
        <v>1.4012984639999999E-45</v>
      </c>
      <c r="H313">
        <v>0.1478454471</v>
      </c>
      <c r="I313">
        <v>1.0752460960000001</v>
      </c>
      <c r="J313">
        <v>3.3290401099999999E-2</v>
      </c>
      <c r="K313">
        <v>47.804428100000003</v>
      </c>
    </row>
    <row r="314" spans="1:11" x14ac:dyDescent="0.25">
      <c r="A314">
        <v>6.26</v>
      </c>
      <c r="B314">
        <v>0</v>
      </c>
      <c r="C314">
        <v>0</v>
      </c>
      <c r="D314">
        <v>9.1104172170000004E-3</v>
      </c>
      <c r="E314">
        <v>9.2871561649999993E-3</v>
      </c>
      <c r="F314" s="1">
        <v>1.4012984639999999E-45</v>
      </c>
      <c r="G314" s="1">
        <v>1.4012984639999999E-45</v>
      </c>
      <c r="H314">
        <v>1.2338283059999999</v>
      </c>
      <c r="I314">
        <v>2.4634974000000001</v>
      </c>
      <c r="J314">
        <v>3.3290401099999999E-2</v>
      </c>
      <c r="K314">
        <v>48.204391479999998</v>
      </c>
    </row>
    <row r="315" spans="1:11" x14ac:dyDescent="0.25">
      <c r="A315">
        <v>6.28</v>
      </c>
      <c r="B315">
        <v>0</v>
      </c>
      <c r="C315">
        <v>0</v>
      </c>
      <c r="D315">
        <v>1.0600835080000001E-2</v>
      </c>
      <c r="E315">
        <v>7.7621713280000004E-3</v>
      </c>
      <c r="F315">
        <v>0</v>
      </c>
      <c r="G315">
        <v>0</v>
      </c>
      <c r="H315">
        <v>-1.50428009</v>
      </c>
      <c r="I315">
        <v>1.0807110069999999</v>
      </c>
      <c r="J315">
        <v>3.3290401099999999E-2</v>
      </c>
      <c r="K315">
        <v>48.804500580000003</v>
      </c>
    </row>
    <row r="316" spans="1:11" x14ac:dyDescent="0.25">
      <c r="A316">
        <v>6.3</v>
      </c>
      <c r="B316">
        <v>0</v>
      </c>
      <c r="C316">
        <v>0</v>
      </c>
      <c r="D316">
        <v>1.355611533E-2</v>
      </c>
      <c r="E316">
        <v>6.7701712249999997E-3</v>
      </c>
      <c r="F316" s="1">
        <v>-1.4012984639999999E-45</v>
      </c>
      <c r="G316" s="1">
        <v>-1.4012984639999999E-45</v>
      </c>
      <c r="H316">
        <v>0.1597024947</v>
      </c>
      <c r="I316">
        <v>2.6655004020000002</v>
      </c>
      <c r="J316">
        <v>3.3290401099999999E-2</v>
      </c>
      <c r="K316">
        <v>49.205890660000001</v>
      </c>
    </row>
    <row r="317" spans="1:11" x14ac:dyDescent="0.25">
      <c r="A317">
        <v>6.32</v>
      </c>
      <c r="B317">
        <v>0</v>
      </c>
      <c r="C317">
        <v>0</v>
      </c>
      <c r="D317">
        <v>1.115647703E-2</v>
      </c>
      <c r="E317">
        <v>7.3182359339999999E-3</v>
      </c>
      <c r="F317">
        <v>0</v>
      </c>
      <c r="G317" s="1">
        <v>1.4012984639999999E-45</v>
      </c>
      <c r="H317">
        <v>-1.224534631</v>
      </c>
      <c r="I317">
        <v>-3.1351697440000001</v>
      </c>
      <c r="J317">
        <v>2.900039963E-2</v>
      </c>
      <c r="K317">
        <v>50.004718779999997</v>
      </c>
    </row>
    <row r="318" spans="1:11" x14ac:dyDescent="0.25">
      <c r="A318">
        <v>6.34</v>
      </c>
      <c r="B318">
        <v>0</v>
      </c>
      <c r="C318">
        <v>0</v>
      </c>
      <c r="D318">
        <v>1.073370129E-2</v>
      </c>
      <c r="E318">
        <v>9.5212832089999998E-3</v>
      </c>
      <c r="F318" s="1">
        <v>1.4012984639999999E-45</v>
      </c>
      <c r="G318">
        <v>0</v>
      </c>
      <c r="H318">
        <v>8.4769897159999996E-2</v>
      </c>
      <c r="I318">
        <v>-1.0773395299999999</v>
      </c>
      <c r="J318">
        <v>3.3290401099999999E-2</v>
      </c>
      <c r="K318">
        <v>50.604679109999999</v>
      </c>
    </row>
    <row r="319" spans="1:11" x14ac:dyDescent="0.25">
      <c r="A319">
        <v>6.36</v>
      </c>
      <c r="B319">
        <v>0</v>
      </c>
      <c r="C319">
        <v>0</v>
      </c>
      <c r="D319">
        <v>1.1889591810000001E-2</v>
      </c>
      <c r="E319">
        <v>7.171563804E-3</v>
      </c>
      <c r="F319">
        <v>0</v>
      </c>
      <c r="G319">
        <v>0</v>
      </c>
      <c r="H319">
        <v>2.0903973580000001</v>
      </c>
      <c r="I319">
        <v>0.2296634316</v>
      </c>
      <c r="J319">
        <v>2.900039963E-2</v>
      </c>
      <c r="K319">
        <v>51.205059050000003</v>
      </c>
    </row>
    <row r="320" spans="1:11" x14ac:dyDescent="0.25">
      <c r="A320">
        <v>6.38</v>
      </c>
      <c r="B320">
        <v>0</v>
      </c>
      <c r="C320">
        <v>0</v>
      </c>
      <c r="D320">
        <v>1.092280447E-2</v>
      </c>
      <c r="E320">
        <v>8.6767897010000001E-3</v>
      </c>
      <c r="F320" s="1">
        <v>-1.4012984639999999E-45</v>
      </c>
      <c r="G320" s="1">
        <v>-1.4012984639999999E-45</v>
      </c>
      <c r="H320">
        <v>5.9179414059999998E-2</v>
      </c>
      <c r="I320">
        <v>0.45749130850000003</v>
      </c>
      <c r="J320">
        <v>3.3290401099999999E-2</v>
      </c>
      <c r="K320">
        <v>51.605464939999997</v>
      </c>
    </row>
    <row r="321" spans="1:11" x14ac:dyDescent="0.25">
      <c r="A321">
        <v>6.4</v>
      </c>
      <c r="B321">
        <v>0</v>
      </c>
      <c r="C321">
        <v>0</v>
      </c>
      <c r="D321">
        <v>1.0709084569999999E-2</v>
      </c>
      <c r="E321">
        <v>9.5084384079999994E-3</v>
      </c>
      <c r="F321">
        <v>0</v>
      </c>
      <c r="G321" s="1">
        <v>1.4012984639999999E-45</v>
      </c>
      <c r="H321">
        <v>0.73344039920000004</v>
      </c>
      <c r="I321">
        <v>1.506611943</v>
      </c>
      <c r="J321">
        <v>3.3290401099999999E-2</v>
      </c>
      <c r="K321">
        <v>52.205650329999997</v>
      </c>
    </row>
    <row r="322" spans="1:11" x14ac:dyDescent="0.25">
      <c r="A322">
        <v>6.42</v>
      </c>
      <c r="B322">
        <v>0</v>
      </c>
      <c r="C322">
        <v>0</v>
      </c>
      <c r="D322">
        <v>1.324435696E-2</v>
      </c>
      <c r="E322">
        <v>6.5520405770000002E-3</v>
      </c>
      <c r="F322" s="1">
        <v>1.4012984639999999E-45</v>
      </c>
      <c r="G322" s="1">
        <v>-1.4012984639999999E-45</v>
      </c>
      <c r="H322">
        <v>1.105356574</v>
      </c>
      <c r="I322">
        <v>0.4792809784</v>
      </c>
      <c r="J322">
        <v>3.3290401099999999E-2</v>
      </c>
      <c r="K322">
        <v>52.60546875</v>
      </c>
    </row>
    <row r="323" spans="1:11" x14ac:dyDescent="0.25">
      <c r="A323">
        <v>6.44</v>
      </c>
      <c r="B323">
        <v>0</v>
      </c>
      <c r="C323">
        <v>0</v>
      </c>
      <c r="D323">
        <v>1.1247083539999999E-2</v>
      </c>
      <c r="E323">
        <v>7.7271386980000004E-3</v>
      </c>
      <c r="F323">
        <v>0</v>
      </c>
      <c r="G323">
        <v>0</v>
      </c>
      <c r="H323">
        <v>0.16461755340000001</v>
      </c>
      <c r="I323">
        <v>-0.1590928137</v>
      </c>
      <c r="J323">
        <v>2.900039963E-2</v>
      </c>
      <c r="K323">
        <v>53.205139160000002</v>
      </c>
    </row>
    <row r="324" spans="1:11" x14ac:dyDescent="0.25">
      <c r="A324">
        <v>6.46</v>
      </c>
      <c r="B324">
        <v>0</v>
      </c>
      <c r="C324">
        <v>0</v>
      </c>
      <c r="D324">
        <v>1.026545465E-2</v>
      </c>
      <c r="E324">
        <v>1.1158563200000001E-2</v>
      </c>
      <c r="F324">
        <v>0</v>
      </c>
      <c r="G324">
        <v>0</v>
      </c>
      <c r="H324">
        <v>-0.45147505399999999</v>
      </c>
      <c r="I324">
        <v>3.690040588</v>
      </c>
      <c r="J324">
        <v>3.3290401099999999E-2</v>
      </c>
      <c r="K324">
        <v>53.606304170000001</v>
      </c>
    </row>
    <row r="325" spans="1:11" x14ac:dyDescent="0.25">
      <c r="A325">
        <v>6.48</v>
      </c>
      <c r="B325">
        <v>0</v>
      </c>
      <c r="C325">
        <v>0</v>
      </c>
      <c r="D325">
        <v>1.214930415E-2</v>
      </c>
      <c r="E325">
        <v>9.4954296949999999E-3</v>
      </c>
      <c r="F325" s="1">
        <v>-1.4012984639999999E-45</v>
      </c>
      <c r="G325">
        <v>0</v>
      </c>
      <c r="H325">
        <v>-0.28973734379999999</v>
      </c>
      <c r="I325">
        <v>-3.4314651039999998E-2</v>
      </c>
      <c r="J325">
        <v>3.3290401099999999E-2</v>
      </c>
      <c r="K325">
        <v>54.20649719</v>
      </c>
    </row>
    <row r="326" spans="1:11" x14ac:dyDescent="0.25">
      <c r="A326">
        <v>6.5</v>
      </c>
      <c r="B326">
        <v>0</v>
      </c>
      <c r="C326">
        <v>0</v>
      </c>
      <c r="D326">
        <v>1.3041432949999999E-2</v>
      </c>
      <c r="E326">
        <v>7.1819052099999997E-3</v>
      </c>
      <c r="F326">
        <v>0</v>
      </c>
      <c r="G326">
        <v>0</v>
      </c>
      <c r="H326">
        <v>0.28652155400000001</v>
      </c>
      <c r="I326">
        <v>0.41006159780000001</v>
      </c>
      <c r="J326">
        <v>3.3290401099999999E-2</v>
      </c>
      <c r="K326">
        <v>54.606155399999999</v>
      </c>
    </row>
    <row r="327" spans="1:11" x14ac:dyDescent="0.25">
      <c r="A327">
        <v>6.52</v>
      </c>
      <c r="B327">
        <v>0</v>
      </c>
      <c r="C327">
        <v>0</v>
      </c>
      <c r="D327">
        <v>1.252819598E-2</v>
      </c>
      <c r="E327">
        <v>8.3475634459999996E-3</v>
      </c>
      <c r="F327" s="1">
        <v>1.4012984639999999E-45</v>
      </c>
      <c r="G327" s="1">
        <v>-1.4012984639999999E-45</v>
      </c>
      <c r="H327">
        <v>-0.10708164420000001</v>
      </c>
      <c r="I327">
        <v>1.9997406010000001</v>
      </c>
      <c r="J327">
        <v>2.900039963E-2</v>
      </c>
      <c r="K327">
        <v>55.206348419999998</v>
      </c>
    </row>
    <row r="328" spans="1:11" x14ac:dyDescent="0.25">
      <c r="A328">
        <v>6.54</v>
      </c>
      <c r="B328">
        <v>0</v>
      </c>
      <c r="C328">
        <v>0</v>
      </c>
      <c r="D328">
        <v>9.960621595E-3</v>
      </c>
      <c r="E328">
        <v>7.4746012690000002E-3</v>
      </c>
      <c r="F328">
        <v>0</v>
      </c>
      <c r="G328" s="1">
        <v>1.4012984639999999E-45</v>
      </c>
      <c r="H328">
        <v>-0.95197427270000001</v>
      </c>
      <c r="I328">
        <v>-1.104174137</v>
      </c>
      <c r="J328">
        <v>3.3290401099999999E-2</v>
      </c>
      <c r="K328">
        <v>55.60503387</v>
      </c>
    </row>
    <row r="329" spans="1:11" x14ac:dyDescent="0.25">
      <c r="A329">
        <v>6.56</v>
      </c>
      <c r="B329">
        <v>0</v>
      </c>
      <c r="C329">
        <v>0</v>
      </c>
      <c r="D329">
        <v>1.1417970059999999E-2</v>
      </c>
      <c r="E329">
        <v>5.9602707619999997E-3</v>
      </c>
      <c r="F329" s="1">
        <v>-1.4012984639999999E-45</v>
      </c>
      <c r="G329" s="1">
        <v>1.4012984639999999E-45</v>
      </c>
      <c r="H329">
        <v>2.0612640309999999E-2</v>
      </c>
      <c r="I329">
        <v>-0.32944968340000003</v>
      </c>
      <c r="J329">
        <v>3.3290401099999999E-2</v>
      </c>
      <c r="K329">
        <v>56.204803470000002</v>
      </c>
    </row>
    <row r="330" spans="1:11" x14ac:dyDescent="0.25">
      <c r="A330">
        <v>6.58</v>
      </c>
      <c r="B330">
        <v>0</v>
      </c>
      <c r="C330">
        <v>0</v>
      </c>
      <c r="D330">
        <v>1.607475802E-2</v>
      </c>
      <c r="E330">
        <v>9.3174353239999994E-3</v>
      </c>
      <c r="F330">
        <v>0</v>
      </c>
      <c r="G330">
        <v>0</v>
      </c>
      <c r="H330">
        <v>1.0282578469999999</v>
      </c>
      <c r="I330">
        <v>2.5178594589999999</v>
      </c>
      <c r="J330">
        <v>2.917199954E-2</v>
      </c>
      <c r="K330">
        <v>56.609485630000002</v>
      </c>
    </row>
    <row r="331" spans="1:11" x14ac:dyDescent="0.25">
      <c r="A331">
        <v>6.6</v>
      </c>
      <c r="B331">
        <v>0</v>
      </c>
      <c r="C331">
        <v>0</v>
      </c>
      <c r="D331">
        <v>9.2528387900000005E-3</v>
      </c>
      <c r="E331">
        <v>7.2539821269999999E-3</v>
      </c>
      <c r="F331">
        <v>0</v>
      </c>
      <c r="G331">
        <v>0</v>
      </c>
      <c r="H331">
        <v>-1.133652806</v>
      </c>
      <c r="I331">
        <v>-2.2490828039999999</v>
      </c>
      <c r="J331">
        <v>3.3290401099999999E-2</v>
      </c>
      <c r="K331">
        <v>57.203319550000003</v>
      </c>
    </row>
    <row r="332" spans="1:11" x14ac:dyDescent="0.25">
      <c r="A332">
        <v>6.62</v>
      </c>
      <c r="B332">
        <v>0</v>
      </c>
      <c r="C332">
        <v>0</v>
      </c>
      <c r="D332">
        <v>9.091876447E-3</v>
      </c>
      <c r="E332">
        <v>1.019119471E-2</v>
      </c>
      <c r="F332" s="1">
        <v>1.4012984639999999E-45</v>
      </c>
      <c r="G332">
        <v>0</v>
      </c>
      <c r="H332">
        <v>-2.08158493</v>
      </c>
      <c r="I332">
        <v>0.88124513630000001</v>
      </c>
      <c r="J332">
        <v>2.900039963E-2</v>
      </c>
      <c r="K332">
        <v>57.604919430000002</v>
      </c>
    </row>
    <row r="333" spans="1:11" x14ac:dyDescent="0.25">
      <c r="A333">
        <v>6.64</v>
      </c>
      <c r="B333">
        <v>0</v>
      </c>
      <c r="C333">
        <v>0</v>
      </c>
      <c r="D333">
        <v>1.8895193930000002E-2</v>
      </c>
      <c r="E333">
        <v>3.8288906219999998E-3</v>
      </c>
      <c r="F333">
        <v>0</v>
      </c>
      <c r="G333" s="1">
        <v>1.4012984639999999E-45</v>
      </c>
      <c r="H333">
        <v>-1.0348129269999999</v>
      </c>
      <c r="I333">
        <v>-0.65729308129999997</v>
      </c>
      <c r="J333">
        <v>2.917199954E-2</v>
      </c>
      <c r="K333">
        <v>58.211261749999998</v>
      </c>
    </row>
    <row r="334" spans="1:11" x14ac:dyDescent="0.25">
      <c r="A334">
        <v>6.66</v>
      </c>
      <c r="B334">
        <v>0</v>
      </c>
      <c r="C334">
        <v>0</v>
      </c>
      <c r="D334">
        <v>1.432084292E-2</v>
      </c>
      <c r="E334">
        <v>2.8848275539999999E-3</v>
      </c>
      <c r="F334" s="1">
        <v>-1.4012984639999999E-45</v>
      </c>
      <c r="G334" s="1">
        <v>-1.4012984639999999E-45</v>
      </c>
      <c r="H334">
        <v>-5.2012233730000004</v>
      </c>
      <c r="I334">
        <v>-1.501172781</v>
      </c>
      <c r="J334">
        <v>2.900039963E-2</v>
      </c>
      <c r="K334">
        <v>58.606315610000003</v>
      </c>
    </row>
    <row r="335" spans="1:11" x14ac:dyDescent="0.25">
      <c r="A335">
        <v>6.68</v>
      </c>
      <c r="B335">
        <v>0</v>
      </c>
      <c r="C335">
        <v>0</v>
      </c>
      <c r="D335">
        <v>7.3973722759999999E-3</v>
      </c>
      <c r="E335">
        <v>9.1041773560000001E-3</v>
      </c>
      <c r="F335">
        <v>0</v>
      </c>
      <c r="G335">
        <v>0</v>
      </c>
      <c r="H335">
        <v>-4.2870302200000001</v>
      </c>
      <c r="I335">
        <v>2.540928364</v>
      </c>
      <c r="J335">
        <v>2.917199954E-2</v>
      </c>
      <c r="K335">
        <v>59.203693389999998</v>
      </c>
    </row>
    <row r="336" spans="1:11" x14ac:dyDescent="0.25">
      <c r="A336">
        <v>6.7</v>
      </c>
      <c r="B336">
        <v>0</v>
      </c>
      <c r="C336">
        <v>0</v>
      </c>
      <c r="D336">
        <v>5.3503364319999998E-3</v>
      </c>
      <c r="E336">
        <v>1.083307713E-2</v>
      </c>
      <c r="F336" s="1">
        <v>1.4012984639999999E-45</v>
      </c>
      <c r="G336" s="1">
        <v>-1.4012984639999999E-45</v>
      </c>
      <c r="H336">
        <v>0.55799818040000004</v>
      </c>
      <c r="I336">
        <v>-1.446961999</v>
      </c>
      <c r="J336">
        <v>3.0373200770000001E-2</v>
      </c>
      <c r="K336">
        <v>59.804637909999997</v>
      </c>
    </row>
    <row r="337" spans="1:11" x14ac:dyDescent="0.25">
      <c r="A337">
        <v>6.72</v>
      </c>
      <c r="B337">
        <v>0</v>
      </c>
      <c r="C337">
        <v>0</v>
      </c>
      <c r="D337">
        <v>1.023325697E-2</v>
      </c>
      <c r="E337">
        <v>8.2497820259999997E-3</v>
      </c>
      <c r="F337">
        <v>0</v>
      </c>
      <c r="G337" s="1">
        <v>1.4012984639999999E-45</v>
      </c>
      <c r="H337">
        <v>-0.1163189709</v>
      </c>
      <c r="I337">
        <v>1.244469166</v>
      </c>
      <c r="J337">
        <v>2.900039963E-2</v>
      </c>
      <c r="K337">
        <v>60.005069730000002</v>
      </c>
    </row>
    <row r="338" spans="1:11" x14ac:dyDescent="0.25">
      <c r="A338">
        <v>6.74</v>
      </c>
      <c r="B338">
        <v>0</v>
      </c>
      <c r="C338">
        <v>0</v>
      </c>
      <c r="D338">
        <v>1.162115857E-2</v>
      </c>
      <c r="E338">
        <v>1.265681535E-2</v>
      </c>
      <c r="F338" s="1">
        <v>-1.4012984639999999E-45</v>
      </c>
      <c r="G338" s="1">
        <v>-1.4012984639999999E-45</v>
      </c>
      <c r="H338">
        <v>-3.911755323</v>
      </c>
      <c r="I338">
        <v>2.056834936</v>
      </c>
      <c r="J338">
        <v>2.917199954E-2</v>
      </c>
      <c r="K338">
        <v>60.008857730000003</v>
      </c>
    </row>
    <row r="339" spans="1:11" x14ac:dyDescent="0.25">
      <c r="A339">
        <v>6.76</v>
      </c>
      <c r="B339">
        <v>0</v>
      </c>
      <c r="C339">
        <v>0</v>
      </c>
      <c r="D339">
        <v>1.394227892E-2</v>
      </c>
      <c r="E339">
        <v>1.0584741829999999E-2</v>
      </c>
      <c r="F339">
        <v>0</v>
      </c>
      <c r="G339">
        <v>0</v>
      </c>
      <c r="H339">
        <v>-1.8922826049999999</v>
      </c>
      <c r="I339">
        <v>1.019141555</v>
      </c>
      <c r="J339">
        <v>2.900039963E-2</v>
      </c>
      <c r="K339">
        <v>60.010471340000002</v>
      </c>
    </row>
    <row r="340" spans="1:11" x14ac:dyDescent="0.25">
      <c r="A340">
        <v>6.78</v>
      </c>
      <c r="B340">
        <v>0</v>
      </c>
      <c r="C340">
        <v>0</v>
      </c>
      <c r="D340">
        <v>8.8050477209999992E-3</v>
      </c>
      <c r="E340">
        <v>5.1887258890000003E-3</v>
      </c>
      <c r="F340">
        <v>0</v>
      </c>
      <c r="G340">
        <v>0</v>
      </c>
      <c r="H340">
        <v>-0.54074424509999997</v>
      </c>
      <c r="I340">
        <v>-1.704637408</v>
      </c>
      <c r="J340">
        <v>3.3805198969999999E-2</v>
      </c>
      <c r="K340">
        <v>60.003196719999998</v>
      </c>
    </row>
    <row r="341" spans="1:11" x14ac:dyDescent="0.25">
      <c r="A341">
        <v>6.8</v>
      </c>
      <c r="B341">
        <v>0</v>
      </c>
      <c r="C341">
        <v>0</v>
      </c>
      <c r="D341">
        <v>1.183127239E-2</v>
      </c>
      <c r="E341">
        <v>1.1656917629999999E-2</v>
      </c>
      <c r="F341" s="1">
        <v>1.4012984639999999E-45</v>
      </c>
      <c r="G341">
        <v>0</v>
      </c>
      <c r="H341">
        <v>-2.4326784610000001</v>
      </c>
      <c r="I341">
        <v>-0.91428613660000002</v>
      </c>
      <c r="J341">
        <v>3.3805198969999999E-2</v>
      </c>
      <c r="K341">
        <v>60.006649019999998</v>
      </c>
    </row>
    <row r="342" spans="1:11" x14ac:dyDescent="0.25">
      <c r="A342">
        <v>6.82</v>
      </c>
      <c r="B342">
        <v>0</v>
      </c>
      <c r="C342">
        <v>0</v>
      </c>
      <c r="D342">
        <v>1.335790008E-2</v>
      </c>
      <c r="E342">
        <v>1.3872087E-2</v>
      </c>
      <c r="F342">
        <v>0</v>
      </c>
      <c r="G342">
        <v>0</v>
      </c>
      <c r="H342">
        <v>-1.3537808659999999</v>
      </c>
      <c r="I342">
        <v>2.1712579729999999</v>
      </c>
      <c r="J342">
        <v>3.3805198969999999E-2</v>
      </c>
      <c r="K342">
        <v>60.010833740000002</v>
      </c>
    </row>
    <row r="343" spans="1:11" x14ac:dyDescent="0.25">
      <c r="A343">
        <v>6.84</v>
      </c>
      <c r="B343">
        <v>0</v>
      </c>
      <c r="C343">
        <v>0</v>
      </c>
      <c r="D343">
        <v>2.485901117E-3</v>
      </c>
      <c r="E343">
        <v>9.3775168060000001E-3</v>
      </c>
      <c r="F343" s="1">
        <v>-1.4012984639999999E-45</v>
      </c>
      <c r="G343">
        <v>0</v>
      </c>
      <c r="H343">
        <v>5.9113373759999996</v>
      </c>
      <c r="I343">
        <v>-2.001762152</v>
      </c>
      <c r="J343">
        <v>3.3805198969999999E-2</v>
      </c>
      <c r="K343">
        <v>60.002948760000002</v>
      </c>
    </row>
    <row r="344" spans="1:11" x14ac:dyDescent="0.25">
      <c r="A344">
        <v>6.86</v>
      </c>
      <c r="B344">
        <v>0</v>
      </c>
      <c r="C344">
        <v>0</v>
      </c>
      <c r="D344">
        <v>1.43359229E-3</v>
      </c>
      <c r="E344">
        <v>7.8967288139999998E-3</v>
      </c>
      <c r="F344">
        <v>0</v>
      </c>
      <c r="G344">
        <v>0</v>
      </c>
      <c r="H344">
        <v>-2.6944322590000001</v>
      </c>
      <c r="I344">
        <v>-2.9328064920000001</v>
      </c>
      <c r="J344">
        <v>3.3805198969999999E-2</v>
      </c>
      <c r="K344">
        <v>60.001655579999998</v>
      </c>
    </row>
    <row r="345" spans="1:11" x14ac:dyDescent="0.25">
      <c r="A345">
        <v>6.88</v>
      </c>
      <c r="B345">
        <v>0</v>
      </c>
      <c r="C345">
        <v>0</v>
      </c>
      <c r="D345">
        <v>1.5661112960000001E-2</v>
      </c>
      <c r="E345">
        <v>1.1976338919999999E-2</v>
      </c>
      <c r="F345" s="1">
        <v>1.4012984639999999E-45</v>
      </c>
      <c r="G345" s="1">
        <v>1.4012984639999999E-45</v>
      </c>
      <c r="H345">
        <v>-4.1171522139999999</v>
      </c>
      <c r="I345">
        <v>0.13343136010000001</v>
      </c>
      <c r="J345">
        <v>3.3805198969999999E-2</v>
      </c>
      <c r="K345">
        <v>60.011119839999999</v>
      </c>
    </row>
    <row r="346" spans="1:11" x14ac:dyDescent="0.25">
      <c r="A346">
        <v>6.9</v>
      </c>
      <c r="B346">
        <v>0</v>
      </c>
      <c r="C346">
        <v>0</v>
      </c>
      <c r="D346">
        <v>1.6741968690000001E-2</v>
      </c>
      <c r="E346">
        <v>1.192525029E-2</v>
      </c>
      <c r="F346">
        <v>0</v>
      </c>
      <c r="G346">
        <v>0</v>
      </c>
      <c r="H346">
        <v>-5.9961318969999997E-2</v>
      </c>
      <c r="I346">
        <v>-1.3645887370000001</v>
      </c>
      <c r="J346">
        <v>3.397680074E-2</v>
      </c>
      <c r="K346">
        <v>60.010490419999996</v>
      </c>
    </row>
    <row r="347" spans="1:11" x14ac:dyDescent="0.25">
      <c r="A347">
        <v>6.92</v>
      </c>
      <c r="B347">
        <v>0</v>
      </c>
      <c r="C347">
        <v>0</v>
      </c>
      <c r="D347">
        <v>3.5183429719999998E-3</v>
      </c>
      <c r="E347">
        <v>5.9500411149999996E-3</v>
      </c>
      <c r="F347" s="1">
        <v>-1.4012984639999999E-45</v>
      </c>
      <c r="G347" s="1">
        <v>-1.4012984639999999E-45</v>
      </c>
      <c r="H347">
        <v>-1.0599598880000001</v>
      </c>
      <c r="I347">
        <v>3.6469888689999999</v>
      </c>
      <c r="J347">
        <v>3.3805198969999999E-2</v>
      </c>
      <c r="K347">
        <v>60.001827239999997</v>
      </c>
    </row>
    <row r="348" spans="1:11" x14ac:dyDescent="0.25">
      <c r="A348">
        <v>6.94</v>
      </c>
      <c r="B348">
        <v>0</v>
      </c>
      <c r="C348">
        <v>0</v>
      </c>
      <c r="D348">
        <v>5.9427991510000002E-3</v>
      </c>
      <c r="E348">
        <v>9.6713230009999995E-3</v>
      </c>
      <c r="F348">
        <v>0</v>
      </c>
      <c r="G348">
        <v>0</v>
      </c>
      <c r="H348">
        <v>-0.84293365480000004</v>
      </c>
      <c r="I348">
        <v>2.1875422000000002</v>
      </c>
      <c r="J348">
        <v>3.3805198969999999E-2</v>
      </c>
      <c r="K348">
        <v>60.004207610000002</v>
      </c>
    </row>
    <row r="349" spans="1:11" x14ac:dyDescent="0.25">
      <c r="A349">
        <v>6.96</v>
      </c>
      <c r="B349">
        <v>0</v>
      </c>
      <c r="C349">
        <v>0</v>
      </c>
      <c r="D349">
        <v>9.0559236710000008E-3</v>
      </c>
      <c r="E349">
        <v>1.1058129369999999E-2</v>
      </c>
      <c r="F349" s="1">
        <v>1.4012984639999999E-45</v>
      </c>
      <c r="G349" s="1">
        <v>-1.4012984639999999E-45</v>
      </c>
      <c r="H349">
        <v>1.0688265560000001</v>
      </c>
      <c r="I349">
        <v>-1.8866455550000001</v>
      </c>
      <c r="J349">
        <v>2.9686799270000001E-2</v>
      </c>
      <c r="K349">
        <v>60.006130220000003</v>
      </c>
    </row>
    <row r="350" spans="1:11" x14ac:dyDescent="0.25">
      <c r="A350">
        <v>6.98</v>
      </c>
      <c r="B350">
        <v>0</v>
      </c>
      <c r="C350">
        <v>0</v>
      </c>
      <c r="D350">
        <v>9.3673542139999996E-3</v>
      </c>
      <c r="E350">
        <v>1.1060059069999999E-2</v>
      </c>
      <c r="F350">
        <v>0</v>
      </c>
      <c r="G350">
        <v>0</v>
      </c>
      <c r="H350">
        <v>-2.1031594280000001</v>
      </c>
      <c r="I350">
        <v>0.14961145819999999</v>
      </c>
      <c r="J350">
        <v>2.9515199360000001E-2</v>
      </c>
      <c r="K350">
        <v>60.006156920000002</v>
      </c>
    </row>
    <row r="351" spans="1:11" x14ac:dyDescent="0.25">
      <c r="A351">
        <v>7</v>
      </c>
      <c r="B351">
        <v>0</v>
      </c>
      <c r="C351">
        <v>0</v>
      </c>
      <c r="D351">
        <v>8.0850124360000008E-3</v>
      </c>
      <c r="E351">
        <v>8.8005065920000007E-3</v>
      </c>
      <c r="F351">
        <v>0</v>
      </c>
      <c r="G351">
        <v>0</v>
      </c>
      <c r="H351">
        <v>0.37934821839999999</v>
      </c>
      <c r="I351">
        <v>1.4814785720000001</v>
      </c>
      <c r="J351">
        <v>2.9686799270000001E-2</v>
      </c>
      <c r="K351">
        <v>60.004283909999998</v>
      </c>
    </row>
    <row r="352" spans="1:11" x14ac:dyDescent="0.25">
      <c r="A352">
        <v>7.02</v>
      </c>
      <c r="B352">
        <v>0</v>
      </c>
      <c r="C352">
        <v>0</v>
      </c>
      <c r="D352">
        <v>3.7783347070000002E-3</v>
      </c>
      <c r="E352">
        <v>3.3430010080000001E-4</v>
      </c>
      <c r="F352" s="1">
        <v>-1.4012984639999999E-45</v>
      </c>
      <c r="G352">
        <v>0</v>
      </c>
      <c r="H352">
        <v>-5.6902189249999999</v>
      </c>
      <c r="I352">
        <v>0.73335760829999996</v>
      </c>
      <c r="J352">
        <v>2.9515199360000001E-2</v>
      </c>
      <c r="K352">
        <v>60.000766749999997</v>
      </c>
    </row>
    <row r="353" spans="1:11" x14ac:dyDescent="0.25">
      <c r="A353">
        <v>7.04</v>
      </c>
      <c r="B353">
        <v>0</v>
      </c>
      <c r="C353">
        <v>0</v>
      </c>
      <c r="D353">
        <v>1.0652124880000001E-2</v>
      </c>
      <c r="E353">
        <v>2.8033331039999999E-3</v>
      </c>
      <c r="F353">
        <v>0</v>
      </c>
      <c r="G353">
        <v>0</v>
      </c>
      <c r="H353">
        <v>-1.6067569260000001</v>
      </c>
      <c r="I353">
        <v>0.636100471</v>
      </c>
      <c r="J353">
        <v>2.9686799270000001E-2</v>
      </c>
      <c r="K353">
        <v>60.003639219999997</v>
      </c>
    </row>
    <row r="354" spans="1:11" x14ac:dyDescent="0.25">
      <c r="A354">
        <v>7.06</v>
      </c>
      <c r="B354">
        <v>0</v>
      </c>
      <c r="C354">
        <v>0</v>
      </c>
      <c r="D354">
        <v>1.8200196330000001E-2</v>
      </c>
      <c r="E354">
        <v>1.120178401E-2</v>
      </c>
      <c r="F354" s="1">
        <v>1.4012984639999999E-45</v>
      </c>
      <c r="G354" s="1">
        <v>-1.4012984639999999E-45</v>
      </c>
      <c r="H354">
        <v>0.48129576439999999</v>
      </c>
      <c r="I354">
        <v>0.82468992470000002</v>
      </c>
      <c r="J354">
        <v>2.9686799270000001E-2</v>
      </c>
      <c r="K354">
        <v>60.01280594</v>
      </c>
    </row>
    <row r="355" spans="1:11" x14ac:dyDescent="0.25">
      <c r="A355">
        <v>7.08</v>
      </c>
      <c r="B355">
        <v>0</v>
      </c>
      <c r="C355">
        <v>0</v>
      </c>
      <c r="D355">
        <v>1.074880362E-2</v>
      </c>
      <c r="E355">
        <v>1.596985012E-2</v>
      </c>
      <c r="F355">
        <v>0</v>
      </c>
      <c r="G355" s="1">
        <v>1.4012984639999999E-45</v>
      </c>
      <c r="H355">
        <v>-2.7500624660000001</v>
      </c>
      <c r="I355">
        <v>6.6702213290000003</v>
      </c>
      <c r="J355">
        <v>2.9515199360000001E-2</v>
      </c>
      <c r="K355">
        <v>60.01094818</v>
      </c>
    </row>
    <row r="356" spans="1:11" x14ac:dyDescent="0.25">
      <c r="A356">
        <v>7.1</v>
      </c>
      <c r="B356">
        <v>0</v>
      </c>
      <c r="C356">
        <v>0</v>
      </c>
      <c r="D356">
        <v>1.204630733E-2</v>
      </c>
      <c r="E356">
        <v>1.0969959200000001E-2</v>
      </c>
      <c r="F356">
        <v>0</v>
      </c>
      <c r="G356">
        <v>0</v>
      </c>
      <c r="H356">
        <v>-0.99224829670000003</v>
      </c>
      <c r="I356">
        <v>3.1250689029999998</v>
      </c>
      <c r="J356">
        <v>3.0029999089999999E-2</v>
      </c>
      <c r="K356">
        <v>60.007335660000003</v>
      </c>
    </row>
    <row r="357" spans="1:11" x14ac:dyDescent="0.25">
      <c r="A357">
        <v>7.12</v>
      </c>
      <c r="B357">
        <v>0</v>
      </c>
      <c r="C357">
        <v>0</v>
      </c>
      <c r="D357">
        <v>1.032836363E-2</v>
      </c>
      <c r="E357">
        <v>8.1775933499999998E-3</v>
      </c>
      <c r="F357">
        <v>0</v>
      </c>
      <c r="G357">
        <v>0</v>
      </c>
      <c r="H357">
        <v>1.2066264149999999</v>
      </c>
      <c r="I357">
        <v>2.8563268179999999</v>
      </c>
      <c r="J357">
        <v>3.020160086E-2</v>
      </c>
      <c r="K357">
        <v>60.005207059999996</v>
      </c>
    </row>
    <row r="358" spans="1:11" x14ac:dyDescent="0.25">
      <c r="A358">
        <v>7.14</v>
      </c>
      <c r="B358">
        <v>0</v>
      </c>
      <c r="C358">
        <v>0</v>
      </c>
      <c r="D358">
        <v>7.3523148889999999E-3</v>
      </c>
      <c r="E358">
        <v>1.260312647E-2</v>
      </c>
      <c r="F358">
        <v>0</v>
      </c>
      <c r="G358">
        <v>0</v>
      </c>
      <c r="H358">
        <v>0.81342834230000005</v>
      </c>
      <c r="I358">
        <v>6.0332884790000003</v>
      </c>
      <c r="J358">
        <v>3.4834798430000001E-2</v>
      </c>
      <c r="K358">
        <v>60.006992339999996</v>
      </c>
    </row>
    <row r="359" spans="1:11" x14ac:dyDescent="0.25">
      <c r="A359">
        <v>7.16</v>
      </c>
      <c r="B359">
        <v>0</v>
      </c>
      <c r="C359">
        <v>0</v>
      </c>
      <c r="D359">
        <v>1.450913027E-2</v>
      </c>
      <c r="E359">
        <v>1.5727020800000002E-2</v>
      </c>
      <c r="F359" s="1">
        <v>1.4012984639999999E-45</v>
      </c>
      <c r="G359">
        <v>0</v>
      </c>
      <c r="H359">
        <v>-4.0184063910000001</v>
      </c>
      <c r="I359">
        <v>0.57222551109999997</v>
      </c>
      <c r="J359">
        <v>3.5006400200000003E-2</v>
      </c>
      <c r="K359">
        <v>60.011425019999997</v>
      </c>
    </row>
    <row r="360" spans="1:11" x14ac:dyDescent="0.25">
      <c r="A360">
        <v>7.18</v>
      </c>
      <c r="B360">
        <v>0</v>
      </c>
      <c r="C360">
        <v>0</v>
      </c>
      <c r="D360">
        <v>2.1581009030000001E-2</v>
      </c>
      <c r="E360">
        <v>2.8312303130000001E-2</v>
      </c>
      <c r="F360">
        <v>0</v>
      </c>
      <c r="G360" s="1">
        <v>1.4012984639999999E-45</v>
      </c>
      <c r="H360">
        <v>-4.2269458770000004</v>
      </c>
      <c r="I360">
        <v>1.584267259</v>
      </c>
      <c r="J360">
        <v>3.4834798430000001E-2</v>
      </c>
      <c r="K360">
        <v>60.038036349999999</v>
      </c>
    </row>
    <row r="361" spans="1:11" x14ac:dyDescent="0.25">
      <c r="A361">
        <v>7.2</v>
      </c>
      <c r="B361">
        <v>0</v>
      </c>
      <c r="C361">
        <v>0</v>
      </c>
      <c r="D361">
        <v>1.8014118079999999E-2</v>
      </c>
      <c r="E361">
        <v>3.073073179E-2</v>
      </c>
      <c r="F361" s="1">
        <v>-1.4012984639999999E-45</v>
      </c>
      <c r="G361" s="1">
        <v>1.4012984639999999E-45</v>
      </c>
      <c r="H361">
        <v>3.4775049689999999</v>
      </c>
      <c r="I361">
        <v>2.782808781</v>
      </c>
      <c r="J361">
        <v>3.963959962E-2</v>
      </c>
      <c r="K361">
        <v>60.03920746</v>
      </c>
    </row>
    <row r="362" spans="1:11" x14ac:dyDescent="0.25">
      <c r="A362">
        <v>7.22</v>
      </c>
      <c r="B362">
        <v>0</v>
      </c>
      <c r="C362">
        <v>0</v>
      </c>
      <c r="D362">
        <v>5.289368331E-3</v>
      </c>
      <c r="E362">
        <v>2.185065299E-2</v>
      </c>
      <c r="F362">
        <v>0</v>
      </c>
      <c r="G362" s="1">
        <v>1.4012984639999999E-45</v>
      </c>
      <c r="H362">
        <v>3.5913774969999999</v>
      </c>
      <c r="I362">
        <v>0.57627004380000002</v>
      </c>
      <c r="J362">
        <v>3.963959962E-2</v>
      </c>
      <c r="K362">
        <v>60.014488219999997</v>
      </c>
    </row>
    <row r="363" spans="1:11" x14ac:dyDescent="0.25">
      <c r="A363">
        <v>7.24</v>
      </c>
      <c r="B363">
        <v>0</v>
      </c>
      <c r="C363">
        <v>0</v>
      </c>
      <c r="D363">
        <v>-6.6002458330000004E-4</v>
      </c>
      <c r="E363">
        <v>2.602009475E-2</v>
      </c>
      <c r="F363" s="1">
        <v>1.4012984639999999E-45</v>
      </c>
      <c r="G363" s="1">
        <v>-1.4012984639999999E-45</v>
      </c>
      <c r="H363">
        <v>1.2836122510000001</v>
      </c>
      <c r="I363">
        <v>2.4044606690000001</v>
      </c>
      <c r="J363">
        <v>3.963959962E-2</v>
      </c>
      <c r="K363">
        <v>60.018138890000003</v>
      </c>
    </row>
    <row r="364" spans="1:11" x14ac:dyDescent="0.25">
      <c r="A364">
        <v>7.26</v>
      </c>
      <c r="B364">
        <v>0</v>
      </c>
      <c r="C364">
        <v>0</v>
      </c>
      <c r="D364">
        <v>6.8762525919999996E-3</v>
      </c>
      <c r="E364">
        <v>2.5073669850000001E-2</v>
      </c>
      <c r="F364">
        <v>0</v>
      </c>
      <c r="G364">
        <v>0</v>
      </c>
      <c r="H364">
        <v>-0.38347962499999999</v>
      </c>
      <c r="I364">
        <v>2.5488381389999999</v>
      </c>
      <c r="J364">
        <v>3.5349600019999997E-2</v>
      </c>
      <c r="K364">
        <v>60.020393370000001</v>
      </c>
    </row>
    <row r="365" spans="1:11" x14ac:dyDescent="0.25">
      <c r="A365">
        <v>7.28</v>
      </c>
      <c r="B365">
        <v>0</v>
      </c>
      <c r="C365">
        <v>0</v>
      </c>
      <c r="D365">
        <v>1.2667462230000001E-2</v>
      </c>
      <c r="E365">
        <v>2.2708900269999999E-2</v>
      </c>
      <c r="F365">
        <v>0</v>
      </c>
      <c r="G365">
        <v>0</v>
      </c>
      <c r="H365">
        <v>-5.3154792789999998</v>
      </c>
      <c r="I365">
        <v>-4.7653713230000001</v>
      </c>
      <c r="J365">
        <v>3.5349600019999997E-2</v>
      </c>
      <c r="K365">
        <v>60.019359590000001</v>
      </c>
    </row>
    <row r="366" spans="1:11" x14ac:dyDescent="0.25">
      <c r="A366">
        <v>7.3</v>
      </c>
      <c r="B366">
        <v>0</v>
      </c>
      <c r="C366">
        <v>0</v>
      </c>
      <c r="D366">
        <v>1.038454473E-2</v>
      </c>
      <c r="E366">
        <v>2.6721894739999998E-2</v>
      </c>
      <c r="F366">
        <v>0</v>
      </c>
      <c r="G366">
        <v>0</v>
      </c>
      <c r="H366">
        <v>0.34657210109999997</v>
      </c>
      <c r="I366">
        <v>-0.93151307110000003</v>
      </c>
      <c r="J366">
        <v>3.0544800680000001E-2</v>
      </c>
      <c r="K366">
        <v>60.023750309999997</v>
      </c>
    </row>
    <row r="367" spans="1:11" x14ac:dyDescent="0.25">
      <c r="A367">
        <v>7.32</v>
      </c>
      <c r="B367">
        <v>0</v>
      </c>
      <c r="C367">
        <v>0</v>
      </c>
      <c r="D367">
        <v>4.132654518E-3</v>
      </c>
      <c r="E367">
        <v>2.3973308499999998E-2</v>
      </c>
      <c r="F367">
        <v>0</v>
      </c>
      <c r="G367">
        <v>0</v>
      </c>
      <c r="H367">
        <v>1.426506042</v>
      </c>
      <c r="I367">
        <v>-5.077718258</v>
      </c>
      <c r="J367">
        <v>3.0716400590000002E-2</v>
      </c>
      <c r="K367">
        <v>60.017757420000002</v>
      </c>
    </row>
    <row r="368" spans="1:11" x14ac:dyDescent="0.25">
      <c r="A368">
        <v>7.34</v>
      </c>
      <c r="B368">
        <v>0</v>
      </c>
      <c r="C368">
        <v>0</v>
      </c>
      <c r="D368">
        <v>1.583341509E-3</v>
      </c>
      <c r="E368">
        <v>2.4854458869999999E-2</v>
      </c>
      <c r="F368" s="1">
        <v>1.4012984639999999E-45</v>
      </c>
      <c r="G368" s="1">
        <v>-1.4012984639999999E-45</v>
      </c>
      <c r="H368">
        <v>0.7256726027</v>
      </c>
      <c r="I368">
        <v>-6.3857116700000001</v>
      </c>
      <c r="J368">
        <v>3.0544800680000001E-2</v>
      </c>
      <c r="K368">
        <v>60.018981930000002</v>
      </c>
    </row>
    <row r="369" spans="1:11" x14ac:dyDescent="0.25">
      <c r="A369">
        <v>7.36</v>
      </c>
      <c r="B369">
        <v>0</v>
      </c>
      <c r="C369">
        <v>0</v>
      </c>
      <c r="D369">
        <v>3.1240731480000001E-3</v>
      </c>
      <c r="E369">
        <v>2.6903279129999999E-2</v>
      </c>
      <c r="F369">
        <v>0</v>
      </c>
      <c r="G369" s="1">
        <v>1.4012984639999999E-45</v>
      </c>
      <c r="H369">
        <v>0.62438428400000001</v>
      </c>
      <c r="I369">
        <v>-7.8862290379999997</v>
      </c>
      <c r="J369">
        <v>3.0029999089999999E-2</v>
      </c>
      <c r="K369">
        <v>60.022140499999999</v>
      </c>
    </row>
    <row r="370" spans="1:11" x14ac:dyDescent="0.25">
      <c r="A370">
        <v>7.38</v>
      </c>
      <c r="B370">
        <v>0</v>
      </c>
      <c r="C370">
        <v>0</v>
      </c>
      <c r="D370">
        <v>1.2790814039999999E-2</v>
      </c>
      <c r="E370">
        <v>2.6194520289999999E-2</v>
      </c>
      <c r="F370">
        <v>0</v>
      </c>
      <c r="G370" s="1">
        <v>-1.4012984639999999E-45</v>
      </c>
      <c r="H370">
        <v>-4.1088881490000002</v>
      </c>
      <c r="I370">
        <v>-7.5463342669999998</v>
      </c>
      <c r="J370">
        <v>2.5739999489999998E-2</v>
      </c>
      <c r="K370">
        <v>60.026035309999997</v>
      </c>
    </row>
    <row r="371" spans="1:11" x14ac:dyDescent="0.25">
      <c r="A371">
        <v>7.4</v>
      </c>
      <c r="B371">
        <v>0</v>
      </c>
      <c r="C371">
        <v>0</v>
      </c>
      <c r="D371">
        <v>1.9402004779999999E-2</v>
      </c>
      <c r="E371">
        <v>1.8563732499999999E-2</v>
      </c>
      <c r="F371">
        <v>0</v>
      </c>
      <c r="G371">
        <v>0</v>
      </c>
      <c r="H371">
        <v>-5.2447905539999997</v>
      </c>
      <c r="I371">
        <v>-8.9987668989999996</v>
      </c>
      <c r="J371">
        <v>2.5396799670000001E-2</v>
      </c>
      <c r="K371">
        <v>60.021636960000002</v>
      </c>
    </row>
    <row r="372" spans="1:11" x14ac:dyDescent="0.25">
      <c r="A372">
        <v>7.42</v>
      </c>
      <c r="B372">
        <v>0</v>
      </c>
      <c r="C372">
        <v>0</v>
      </c>
      <c r="D372">
        <v>1.299111918E-2</v>
      </c>
      <c r="E372">
        <v>1.286508888E-2</v>
      </c>
      <c r="F372">
        <v>0</v>
      </c>
      <c r="G372">
        <v>0</v>
      </c>
      <c r="H372">
        <v>-2.5280356409999998</v>
      </c>
      <c r="I372">
        <v>-6.6790604589999996</v>
      </c>
      <c r="J372">
        <v>2.5396799670000001E-2</v>
      </c>
      <c r="K372">
        <v>60.011741639999997</v>
      </c>
    </row>
    <row r="373" spans="1:11" x14ac:dyDescent="0.25">
      <c r="A373">
        <v>7.44</v>
      </c>
      <c r="B373">
        <v>0</v>
      </c>
      <c r="C373">
        <v>0</v>
      </c>
      <c r="D373">
        <v>5.4520554839999997E-3</v>
      </c>
      <c r="E373">
        <v>1.049222797E-2</v>
      </c>
      <c r="F373" s="1">
        <v>1.4012984639999999E-45</v>
      </c>
      <c r="G373">
        <v>0</v>
      </c>
      <c r="H373">
        <v>1.6215182539999999</v>
      </c>
      <c r="I373">
        <v>-2.9376492500000002</v>
      </c>
      <c r="J373">
        <v>2.9686799270000001E-2</v>
      </c>
      <c r="K373">
        <v>60.004020689999997</v>
      </c>
    </row>
    <row r="374" spans="1:11" x14ac:dyDescent="0.25">
      <c r="A374">
        <v>7.46</v>
      </c>
      <c r="B374">
        <v>0</v>
      </c>
      <c r="C374">
        <v>0</v>
      </c>
      <c r="D374">
        <v>4.7656074170000003E-3</v>
      </c>
      <c r="E374">
        <v>1.6225129369999999E-3</v>
      </c>
      <c r="F374">
        <v>0</v>
      </c>
      <c r="G374">
        <v>0</v>
      </c>
      <c r="H374">
        <v>5.4666428570000001</v>
      </c>
      <c r="I374">
        <v>-0.78890746830000003</v>
      </c>
      <c r="J374">
        <v>2.9515199360000001E-2</v>
      </c>
      <c r="K374">
        <v>60.001193999999998</v>
      </c>
    </row>
    <row r="375" spans="1:11" x14ac:dyDescent="0.25">
      <c r="A375">
        <v>7.48</v>
      </c>
      <c r="B375">
        <v>0</v>
      </c>
      <c r="C375">
        <v>0</v>
      </c>
      <c r="D375">
        <v>3.9153583349999998E-3</v>
      </c>
      <c r="E375">
        <v>-4.4415369630000003E-3</v>
      </c>
      <c r="F375" s="1">
        <v>-1.4012984639999999E-45</v>
      </c>
      <c r="G375" s="1">
        <v>-1.4012984639999999E-45</v>
      </c>
      <c r="H375">
        <v>-0.23623535039999999</v>
      </c>
      <c r="I375">
        <v>3.9908940789999998</v>
      </c>
      <c r="J375">
        <v>2.9515199360000001E-2</v>
      </c>
      <c r="K375">
        <v>60.001152040000001</v>
      </c>
    </row>
    <row r="376" spans="1:11" x14ac:dyDescent="0.25">
      <c r="A376">
        <v>7.5</v>
      </c>
      <c r="B376">
        <v>0</v>
      </c>
      <c r="C376">
        <v>0</v>
      </c>
      <c r="D376">
        <v>1.201584935E-2</v>
      </c>
      <c r="E376">
        <v>5.9715285899999996E-3</v>
      </c>
      <c r="F376">
        <v>0</v>
      </c>
      <c r="G376" s="1">
        <v>1.4012984639999999E-45</v>
      </c>
      <c r="H376">
        <v>-6.6626524930000004</v>
      </c>
      <c r="I376">
        <v>-0.46372404690000002</v>
      </c>
      <c r="J376">
        <v>2.9515199360000001E-2</v>
      </c>
      <c r="K376">
        <v>60.004291530000003</v>
      </c>
    </row>
    <row r="377" spans="1:11" x14ac:dyDescent="0.25">
      <c r="A377">
        <v>7.52</v>
      </c>
      <c r="B377">
        <v>0</v>
      </c>
      <c r="C377">
        <v>0</v>
      </c>
      <c r="D377">
        <v>1.9048325719999998E-2</v>
      </c>
      <c r="E377">
        <v>6.049998105E-3</v>
      </c>
      <c r="F377">
        <v>0</v>
      </c>
      <c r="G377" s="1">
        <v>1.4012984639999999E-45</v>
      </c>
      <c r="H377">
        <v>-6.037931919</v>
      </c>
      <c r="I377">
        <v>3.4464447499999999</v>
      </c>
      <c r="J377">
        <v>2.5396799670000001E-2</v>
      </c>
      <c r="K377">
        <v>60.012172700000001</v>
      </c>
    </row>
    <row r="378" spans="1:11" x14ac:dyDescent="0.25">
      <c r="A378">
        <v>7.54</v>
      </c>
      <c r="B378">
        <v>0</v>
      </c>
      <c r="C378">
        <v>0</v>
      </c>
      <c r="D378">
        <v>8.9111328120000007E-3</v>
      </c>
      <c r="E378">
        <v>6.2980279329999996E-3</v>
      </c>
      <c r="F378" s="1">
        <v>1.4012984639999999E-45</v>
      </c>
      <c r="G378" s="1">
        <v>1.4012984639999999E-45</v>
      </c>
      <c r="H378">
        <v>-4.9129104610000001</v>
      </c>
      <c r="I378">
        <v>0.1928592324</v>
      </c>
      <c r="J378">
        <v>2.5225199760000001E-2</v>
      </c>
      <c r="K378">
        <v>60.00357056</v>
      </c>
    </row>
    <row r="379" spans="1:11" x14ac:dyDescent="0.25">
      <c r="A379">
        <v>7.56</v>
      </c>
      <c r="B379">
        <v>0</v>
      </c>
      <c r="C379">
        <v>0</v>
      </c>
      <c r="D379">
        <v>2.285137773E-3</v>
      </c>
      <c r="E379">
        <v>1.107690483E-2</v>
      </c>
      <c r="F379">
        <v>0</v>
      </c>
      <c r="G379">
        <v>0</v>
      </c>
      <c r="H379">
        <v>7.7110719679999997</v>
      </c>
      <c r="I379">
        <v>1.7607231139999999</v>
      </c>
      <c r="J379">
        <v>2.5225199760000001E-2</v>
      </c>
      <c r="K379">
        <v>60.004081730000003</v>
      </c>
    </row>
    <row r="380" spans="1:11" x14ac:dyDescent="0.25">
      <c r="A380">
        <v>7.58</v>
      </c>
      <c r="B380">
        <v>0</v>
      </c>
      <c r="C380">
        <v>0</v>
      </c>
      <c r="D380">
        <v>-1.622773707E-4</v>
      </c>
      <c r="E380">
        <v>1.5732072289999999E-2</v>
      </c>
      <c r="F380" s="1">
        <v>-1.4012984639999999E-45</v>
      </c>
      <c r="G380" s="1">
        <v>-1.4012984639999999E-45</v>
      </c>
      <c r="H380">
        <v>1.8787186149999999</v>
      </c>
      <c r="I380">
        <v>-2.0228507520000001</v>
      </c>
      <c r="J380">
        <v>2.5225199760000001E-2</v>
      </c>
      <c r="K380">
        <v>60.007873539999999</v>
      </c>
    </row>
    <row r="381" spans="1:11" x14ac:dyDescent="0.25">
      <c r="A381">
        <v>7.6</v>
      </c>
      <c r="B381">
        <v>0</v>
      </c>
      <c r="C381">
        <v>0</v>
      </c>
      <c r="D381">
        <v>6.9887265560000002E-3</v>
      </c>
      <c r="E381">
        <v>2.0531661810000001E-2</v>
      </c>
      <c r="F381">
        <v>0</v>
      </c>
      <c r="G381" s="1">
        <v>1.4012984639999999E-45</v>
      </c>
      <c r="H381">
        <v>-1.5999205110000001</v>
      </c>
      <c r="I381">
        <v>-0.84426850080000004</v>
      </c>
      <c r="J381">
        <v>2.5396799670000001E-2</v>
      </c>
      <c r="K381">
        <v>60.015232089999998</v>
      </c>
    </row>
    <row r="382" spans="1:11" x14ac:dyDescent="0.25">
      <c r="A382">
        <v>7.62</v>
      </c>
      <c r="B382">
        <v>0</v>
      </c>
      <c r="C382">
        <v>0</v>
      </c>
      <c r="D382">
        <v>2.2690568120000001E-2</v>
      </c>
      <c r="E382">
        <v>1.532743126E-2</v>
      </c>
      <c r="F382" s="1">
        <v>1.4012984639999999E-45</v>
      </c>
      <c r="G382" s="1">
        <v>-1.4012984639999999E-45</v>
      </c>
      <c r="H382">
        <v>-6.617883205</v>
      </c>
      <c r="I382">
        <v>-2.8029217719999999</v>
      </c>
      <c r="J382">
        <v>2.5225199760000001E-2</v>
      </c>
      <c r="K382">
        <v>60.022541050000001</v>
      </c>
    </row>
    <row r="383" spans="1:11" x14ac:dyDescent="0.25">
      <c r="A383">
        <v>7.64</v>
      </c>
      <c r="B383">
        <v>0</v>
      </c>
      <c r="C383">
        <v>0</v>
      </c>
      <c r="D383">
        <v>2.504469082E-2</v>
      </c>
      <c r="E383">
        <v>1.919493079E-4</v>
      </c>
      <c r="F383">
        <v>0</v>
      </c>
      <c r="G383">
        <v>0</v>
      </c>
      <c r="H383">
        <v>-2.7271819110000002</v>
      </c>
      <c r="I383">
        <v>0.72962689400000003</v>
      </c>
      <c r="J383">
        <v>2.5396799670000001E-2</v>
      </c>
      <c r="K383">
        <v>60.016006470000001</v>
      </c>
    </row>
    <row r="384" spans="1:11" x14ac:dyDescent="0.25">
      <c r="A384">
        <v>7.66</v>
      </c>
      <c r="B384">
        <v>0</v>
      </c>
      <c r="C384">
        <v>0</v>
      </c>
      <c r="D384">
        <v>8.2236751910000003E-3</v>
      </c>
      <c r="E384">
        <v>5.9205889699999997E-3</v>
      </c>
      <c r="F384">
        <v>0</v>
      </c>
      <c r="G384">
        <v>0</v>
      </c>
      <c r="H384">
        <v>-8.5589046480000004</v>
      </c>
      <c r="I384">
        <v>1.300023556</v>
      </c>
      <c r="J384">
        <v>2.5396799670000001E-2</v>
      </c>
      <c r="K384">
        <v>60.003845210000001</v>
      </c>
    </row>
    <row r="385" spans="1:11" x14ac:dyDescent="0.25">
      <c r="A385">
        <v>7.68</v>
      </c>
      <c r="B385">
        <v>0</v>
      </c>
      <c r="C385">
        <v>0</v>
      </c>
      <c r="D385">
        <v>-3.6621168260000002E-3</v>
      </c>
      <c r="E385">
        <v>9.076707065E-3</v>
      </c>
      <c r="F385" s="1">
        <v>-1.4012984639999999E-45</v>
      </c>
      <c r="G385">
        <v>0</v>
      </c>
      <c r="H385">
        <v>0.64709067340000004</v>
      </c>
      <c r="I385">
        <v>2.9553916450000002</v>
      </c>
      <c r="J385">
        <v>2.5225199760000001E-2</v>
      </c>
      <c r="K385">
        <v>60.003410340000002</v>
      </c>
    </row>
    <row r="386" spans="1:11" x14ac:dyDescent="0.25">
      <c r="A386">
        <v>7.7</v>
      </c>
      <c r="B386">
        <v>0</v>
      </c>
      <c r="C386">
        <v>0</v>
      </c>
      <c r="D386">
        <v>-4.0484853090000002E-3</v>
      </c>
      <c r="E386">
        <v>1.473259926E-2</v>
      </c>
      <c r="F386">
        <v>0</v>
      </c>
      <c r="G386">
        <v>0</v>
      </c>
      <c r="H386">
        <v>1.7005962130000001</v>
      </c>
      <c r="I386">
        <v>0.62674629690000005</v>
      </c>
      <c r="J386">
        <v>2.5225199760000001E-2</v>
      </c>
      <c r="K386">
        <v>60.00713348</v>
      </c>
    </row>
    <row r="387" spans="1:11" x14ac:dyDescent="0.25">
      <c r="A387">
        <v>7.72</v>
      </c>
      <c r="B387">
        <v>0</v>
      </c>
      <c r="C387">
        <v>0</v>
      </c>
      <c r="D387">
        <v>3.133788705E-3</v>
      </c>
      <c r="E387">
        <v>1.6110472380000001E-2</v>
      </c>
      <c r="F387" s="1">
        <v>1.4012984639999999E-45</v>
      </c>
      <c r="G387" s="1">
        <v>-1.4012984639999999E-45</v>
      </c>
      <c r="H387">
        <v>0.35352531079999999</v>
      </c>
      <c r="I387">
        <v>1.3352344039999999</v>
      </c>
      <c r="J387">
        <v>2.5225199760000001E-2</v>
      </c>
      <c r="K387">
        <v>60.00611877</v>
      </c>
    </row>
    <row r="388" spans="1:11" x14ac:dyDescent="0.25">
      <c r="A388">
        <v>7.74</v>
      </c>
      <c r="B388">
        <v>0</v>
      </c>
      <c r="C388">
        <v>0</v>
      </c>
      <c r="D388">
        <v>8.0493688580000004E-3</v>
      </c>
      <c r="E388">
        <v>1.411521435E-2</v>
      </c>
      <c r="F388">
        <v>0</v>
      </c>
      <c r="G388" s="1">
        <v>1.4012984639999999E-45</v>
      </c>
      <c r="H388">
        <v>0.99950951340000005</v>
      </c>
      <c r="I388">
        <v>-3.6736273769999999</v>
      </c>
      <c r="J388">
        <v>2.5396799670000001E-2</v>
      </c>
      <c r="K388">
        <v>60.007923130000002</v>
      </c>
    </row>
    <row r="389" spans="1:11" x14ac:dyDescent="0.25">
      <c r="A389">
        <v>7.76</v>
      </c>
      <c r="B389">
        <v>0</v>
      </c>
      <c r="C389">
        <v>0</v>
      </c>
      <c r="D389">
        <v>1.033570617E-2</v>
      </c>
      <c r="E389">
        <v>1.2138880790000001E-2</v>
      </c>
      <c r="F389">
        <v>0</v>
      </c>
      <c r="G389">
        <v>0</v>
      </c>
      <c r="H389">
        <v>-0.66786110399999998</v>
      </c>
      <c r="I389">
        <v>1.265545726</v>
      </c>
      <c r="J389">
        <v>2.5396799670000001E-2</v>
      </c>
      <c r="K389">
        <v>60.007625580000003</v>
      </c>
    </row>
    <row r="390" spans="1:11" x14ac:dyDescent="0.25">
      <c r="A390">
        <v>7.78</v>
      </c>
      <c r="B390">
        <v>0</v>
      </c>
      <c r="C390">
        <v>0</v>
      </c>
      <c r="D390">
        <v>1.160220057E-2</v>
      </c>
      <c r="E390">
        <v>6.253443658E-3</v>
      </c>
      <c r="F390" s="1">
        <v>-1.4012984639999999E-45</v>
      </c>
      <c r="G390">
        <v>0</v>
      </c>
      <c r="H390">
        <v>-1.728375196</v>
      </c>
      <c r="I390">
        <v>0.78846496340000005</v>
      </c>
      <c r="J390">
        <v>2.5396799670000001E-2</v>
      </c>
      <c r="K390">
        <v>60.005397799999997</v>
      </c>
    </row>
    <row r="391" spans="1:11" x14ac:dyDescent="0.25">
      <c r="A391">
        <v>7.8</v>
      </c>
      <c r="B391">
        <v>0</v>
      </c>
      <c r="C391">
        <v>0</v>
      </c>
      <c r="D391">
        <v>1.3170175250000001E-2</v>
      </c>
      <c r="E391">
        <v>5.144573748E-3</v>
      </c>
      <c r="F391">
        <v>0</v>
      </c>
      <c r="G391">
        <v>0</v>
      </c>
      <c r="H391">
        <v>-3.6918573380000002</v>
      </c>
      <c r="I391">
        <v>-0.57929456229999998</v>
      </c>
      <c r="J391">
        <v>2.5225199760000001E-2</v>
      </c>
      <c r="K391">
        <v>60.00708771</v>
      </c>
    </row>
    <row r="392" spans="1:11" x14ac:dyDescent="0.25">
      <c r="A392">
        <v>7.82</v>
      </c>
      <c r="B392">
        <v>0</v>
      </c>
      <c r="C392">
        <v>0</v>
      </c>
      <c r="D392">
        <v>1.5033554290000001E-2</v>
      </c>
      <c r="E392">
        <v>6.6712871189999997E-3</v>
      </c>
      <c r="F392" s="1">
        <v>1.4012984639999999E-45</v>
      </c>
      <c r="G392">
        <v>0</v>
      </c>
      <c r="H392">
        <v>-5.7002820969999997</v>
      </c>
      <c r="I392">
        <v>1.812282205</v>
      </c>
      <c r="J392">
        <v>3.0029999089999999E-2</v>
      </c>
      <c r="K392">
        <v>60.008117679999998</v>
      </c>
    </row>
    <row r="393" spans="1:11" x14ac:dyDescent="0.25">
      <c r="A393">
        <v>7.84</v>
      </c>
      <c r="B393">
        <v>0</v>
      </c>
      <c r="C393">
        <v>0</v>
      </c>
      <c r="D393">
        <v>1.090444252E-2</v>
      </c>
      <c r="E393">
        <v>1.2438230220000001E-2</v>
      </c>
      <c r="F393">
        <v>0</v>
      </c>
      <c r="G393" s="1">
        <v>1.4012984639999999E-45</v>
      </c>
      <c r="H393">
        <v>-4.4267010689999999</v>
      </c>
      <c r="I393">
        <v>2.8432767390000002</v>
      </c>
      <c r="J393">
        <v>2.5911599399999999E-2</v>
      </c>
      <c r="K393">
        <v>60.007534030000002</v>
      </c>
    </row>
    <row r="394" spans="1:11" x14ac:dyDescent="0.25">
      <c r="A394">
        <v>7.86</v>
      </c>
      <c r="B394">
        <v>0</v>
      </c>
      <c r="C394">
        <v>0</v>
      </c>
      <c r="D394">
        <v>3.548815846E-3</v>
      </c>
      <c r="E394">
        <v>1.6923613850000001E-2</v>
      </c>
      <c r="F394">
        <v>0</v>
      </c>
      <c r="G394">
        <v>0</v>
      </c>
      <c r="H394">
        <v>-3.567620754</v>
      </c>
      <c r="I394">
        <v>-0.78179824350000005</v>
      </c>
      <c r="J394">
        <v>2.5911599399999999E-2</v>
      </c>
      <c r="K394">
        <v>60.00897217</v>
      </c>
    </row>
    <row r="395" spans="1:11" x14ac:dyDescent="0.25">
      <c r="A395">
        <v>7.88</v>
      </c>
      <c r="B395">
        <v>0</v>
      </c>
      <c r="C395">
        <v>0</v>
      </c>
      <c r="D395">
        <v>6.6987052559999997E-4</v>
      </c>
      <c r="E395">
        <v>1.7767034470000002E-2</v>
      </c>
      <c r="F395">
        <v>0</v>
      </c>
      <c r="G395">
        <v>0</v>
      </c>
      <c r="H395">
        <v>-5.2803888319999999</v>
      </c>
      <c r="I395">
        <v>-0.54334390160000001</v>
      </c>
      <c r="J395">
        <v>2.5739999489999998E-2</v>
      </c>
      <c r="K395">
        <v>60.008808139999999</v>
      </c>
    </row>
    <row r="396" spans="1:11" x14ac:dyDescent="0.25">
      <c r="A396">
        <v>7.9</v>
      </c>
      <c r="B396">
        <v>0</v>
      </c>
      <c r="C396">
        <v>0</v>
      </c>
      <c r="D396">
        <v>-2.3039728400000002E-3</v>
      </c>
      <c r="E396">
        <v>1.7709657550000001E-2</v>
      </c>
      <c r="F396">
        <v>0</v>
      </c>
      <c r="G396">
        <v>0</v>
      </c>
      <c r="H396">
        <v>-0.54897236819999995</v>
      </c>
      <c r="I396">
        <v>-1.885384798</v>
      </c>
      <c r="J396">
        <v>2.5911599399999999E-2</v>
      </c>
      <c r="K396">
        <v>60.009651179999999</v>
      </c>
    </row>
    <row r="397" spans="1:11" x14ac:dyDescent="0.25">
      <c r="A397">
        <v>7.92</v>
      </c>
      <c r="B397">
        <v>0</v>
      </c>
      <c r="C397">
        <v>0</v>
      </c>
      <c r="D397">
        <v>-3.7221908569999998E-3</v>
      </c>
      <c r="E397">
        <v>1.304411143E-2</v>
      </c>
      <c r="F397" s="1">
        <v>1.4012984639999999E-45</v>
      </c>
      <c r="G397">
        <v>0</v>
      </c>
      <c r="H397">
        <v>2.3143298630000002</v>
      </c>
      <c r="I397">
        <v>-2.8525125980000001</v>
      </c>
      <c r="J397">
        <v>2.5739999489999998E-2</v>
      </c>
      <c r="K397">
        <v>60.006107329999999</v>
      </c>
    </row>
    <row r="398" spans="1:11" x14ac:dyDescent="0.25">
      <c r="A398">
        <v>7.94</v>
      </c>
      <c r="B398">
        <v>0</v>
      </c>
      <c r="C398">
        <v>0</v>
      </c>
      <c r="D398" s="1">
        <v>-8.7939202790000002E-5</v>
      </c>
      <c r="E398">
        <v>1.6681633889999999E-2</v>
      </c>
      <c r="F398">
        <v>0</v>
      </c>
      <c r="G398" s="1">
        <v>1.4012984639999999E-45</v>
      </c>
      <c r="H398">
        <v>2.2947607040000002</v>
      </c>
      <c r="I398">
        <v>1.907440275E-2</v>
      </c>
      <c r="J398">
        <v>3.0029999089999999E-2</v>
      </c>
      <c r="K398">
        <v>60.009197239999999</v>
      </c>
    </row>
    <row r="399" spans="1:11" x14ac:dyDescent="0.25">
      <c r="A399">
        <v>7.96</v>
      </c>
      <c r="B399">
        <v>0</v>
      </c>
      <c r="C399">
        <v>0</v>
      </c>
      <c r="D399">
        <v>1.2958422299999999E-3</v>
      </c>
      <c r="E399">
        <v>2.4863265450000002E-2</v>
      </c>
      <c r="F399" s="1">
        <v>-1.4012984639999999E-45</v>
      </c>
      <c r="G399" s="1">
        <v>-1.4012984639999999E-45</v>
      </c>
      <c r="H399">
        <v>0.69637465480000005</v>
      </c>
      <c r="I399">
        <v>-2.4282507899999999</v>
      </c>
      <c r="J399">
        <v>2.5396799670000001E-2</v>
      </c>
      <c r="K399">
        <v>60.018383030000003</v>
      </c>
    </row>
    <row r="400" spans="1:11" x14ac:dyDescent="0.25">
      <c r="A400">
        <v>7.98</v>
      </c>
      <c r="B400">
        <v>0</v>
      </c>
      <c r="C400">
        <v>0</v>
      </c>
      <c r="D400">
        <v>8.2841143009999996E-3</v>
      </c>
      <c r="E400">
        <v>1.5217907730000001E-2</v>
      </c>
      <c r="F400">
        <v>0</v>
      </c>
      <c r="G400" s="1">
        <v>1.4012984639999999E-45</v>
      </c>
      <c r="H400">
        <v>2.0993583199999999</v>
      </c>
      <c r="I400">
        <v>1.44499898</v>
      </c>
      <c r="J400">
        <v>2.5396799670000001E-2</v>
      </c>
      <c r="K400">
        <v>60.009006499999998</v>
      </c>
    </row>
    <row r="401" spans="1:11" x14ac:dyDescent="0.25">
      <c r="A401">
        <v>8</v>
      </c>
      <c r="B401">
        <v>0</v>
      </c>
      <c r="C401">
        <v>0</v>
      </c>
      <c r="D401">
        <v>1.272784919E-2</v>
      </c>
      <c r="E401">
        <v>1.4287978409999999E-4</v>
      </c>
      <c r="F401">
        <v>0</v>
      </c>
      <c r="G401" s="1">
        <v>-1.4012984639999999E-45</v>
      </c>
      <c r="H401">
        <v>-2.7679042819999999</v>
      </c>
      <c r="I401">
        <v>3.046063185</v>
      </c>
      <c r="J401">
        <v>2.5225199760000001E-2</v>
      </c>
      <c r="K401">
        <v>60.004280090000002</v>
      </c>
    </row>
    <row r="402" spans="1:11" x14ac:dyDescent="0.25">
      <c r="A402">
        <v>8.02</v>
      </c>
      <c r="B402">
        <v>0</v>
      </c>
      <c r="C402">
        <v>0</v>
      </c>
      <c r="D402">
        <v>8.3498284219999993E-3</v>
      </c>
      <c r="E402">
        <v>-1.9585862760000002E-3</v>
      </c>
      <c r="F402" s="1">
        <v>1.4012984639999999E-45</v>
      </c>
      <c r="G402">
        <v>0</v>
      </c>
      <c r="H402">
        <v>-3.5573394299999999</v>
      </c>
      <c r="I402">
        <v>4.1863298420000001</v>
      </c>
      <c r="J402">
        <v>2.5911599399999999E-2</v>
      </c>
      <c r="K402">
        <v>60.002204900000002</v>
      </c>
    </row>
    <row r="403" spans="1:11" x14ac:dyDescent="0.25">
      <c r="A403">
        <v>8.0399999999999991</v>
      </c>
      <c r="B403">
        <v>0</v>
      </c>
      <c r="C403">
        <v>0</v>
      </c>
      <c r="D403">
        <v>2.8335452079999999E-3</v>
      </c>
      <c r="E403">
        <v>4.3005123730000001E-3</v>
      </c>
      <c r="F403">
        <v>0</v>
      </c>
      <c r="G403">
        <v>0</v>
      </c>
      <c r="H403">
        <v>0.89966005090000001</v>
      </c>
      <c r="I403">
        <v>8.2564344409999997</v>
      </c>
      <c r="J403">
        <v>2.5739999489999998E-2</v>
      </c>
      <c r="K403">
        <v>60.000717160000001</v>
      </c>
    </row>
    <row r="404" spans="1:11" x14ac:dyDescent="0.25">
      <c r="A404">
        <v>8.06</v>
      </c>
      <c r="B404">
        <v>0</v>
      </c>
      <c r="C404">
        <v>0</v>
      </c>
      <c r="D404">
        <v>4.8709288240000002E-3</v>
      </c>
      <c r="E404">
        <v>1.2704052029999999E-2</v>
      </c>
      <c r="F404" s="1">
        <v>-1.4012984639999999E-45</v>
      </c>
      <c r="G404">
        <v>0</v>
      </c>
      <c r="H404">
        <v>-4.1929240229999998</v>
      </c>
      <c r="I404">
        <v>8.5413093569999994</v>
      </c>
      <c r="J404">
        <v>3.0544800680000001E-2</v>
      </c>
      <c r="K404">
        <v>60.005554199999999</v>
      </c>
    </row>
    <row r="405" spans="1:11" x14ac:dyDescent="0.25">
      <c r="A405">
        <v>8.08</v>
      </c>
      <c r="B405">
        <v>0</v>
      </c>
      <c r="C405">
        <v>0</v>
      </c>
      <c r="D405">
        <v>3.0187182130000001E-3</v>
      </c>
      <c r="E405">
        <v>1.7237193880000001E-2</v>
      </c>
      <c r="F405">
        <v>0</v>
      </c>
      <c r="G405">
        <v>0</v>
      </c>
      <c r="H405">
        <v>-1.790721416</v>
      </c>
      <c r="I405">
        <v>2.6087403299999998</v>
      </c>
      <c r="J405">
        <v>3.0716400590000002E-2</v>
      </c>
      <c r="K405">
        <v>60.008430480000001</v>
      </c>
    </row>
    <row r="406" spans="1:11" x14ac:dyDescent="0.25">
      <c r="A406">
        <v>8.1</v>
      </c>
      <c r="B406">
        <v>0</v>
      </c>
      <c r="C406">
        <v>0</v>
      </c>
      <c r="D406">
        <v>-1.9927322859999999E-4</v>
      </c>
      <c r="E406">
        <v>1.5947632489999999E-2</v>
      </c>
      <c r="F406" s="1">
        <v>1.4012984639999999E-45</v>
      </c>
      <c r="G406" s="1">
        <v>-1.4012984639999999E-45</v>
      </c>
      <c r="H406">
        <v>1.6991368529999999</v>
      </c>
      <c r="I406">
        <v>2.847618341</v>
      </c>
      <c r="J406">
        <v>3.5349600019999997E-2</v>
      </c>
      <c r="K406">
        <v>60.007637019999997</v>
      </c>
    </row>
    <row r="407" spans="1:11" x14ac:dyDescent="0.25">
      <c r="A407">
        <v>8.1199999999999992</v>
      </c>
      <c r="B407">
        <v>0</v>
      </c>
      <c r="C407">
        <v>0</v>
      </c>
      <c r="D407">
        <v>-4.8503540460000001E-3</v>
      </c>
      <c r="E407">
        <v>2.1064825360000001E-2</v>
      </c>
      <c r="F407">
        <v>0</v>
      </c>
      <c r="G407" s="1">
        <v>1.4012984639999999E-45</v>
      </c>
      <c r="H407">
        <v>1.449530005</v>
      </c>
      <c r="I407">
        <v>1.561929822</v>
      </c>
      <c r="J407">
        <v>3.1231200319999999E-2</v>
      </c>
      <c r="K407">
        <v>60.014266970000001</v>
      </c>
    </row>
    <row r="408" spans="1:11" x14ac:dyDescent="0.25">
      <c r="A408">
        <v>8.14</v>
      </c>
      <c r="B408">
        <v>0</v>
      </c>
      <c r="C408">
        <v>0</v>
      </c>
      <c r="D408">
        <v>-2.1846890449999999E-3</v>
      </c>
      <c r="E408">
        <v>2.235617489E-2</v>
      </c>
      <c r="F408">
        <v>0</v>
      </c>
      <c r="G408">
        <v>0</v>
      </c>
      <c r="H408">
        <v>1.132758975</v>
      </c>
      <c r="I408">
        <v>-1.6118506189999999</v>
      </c>
      <c r="J408">
        <v>3.1059600409999999E-2</v>
      </c>
      <c r="K408">
        <v>60.01519012</v>
      </c>
    </row>
    <row r="409" spans="1:11" x14ac:dyDescent="0.25">
      <c r="A409">
        <v>8.16</v>
      </c>
      <c r="B409">
        <v>0</v>
      </c>
      <c r="C409">
        <v>0</v>
      </c>
      <c r="D409">
        <v>-2.158537507E-3</v>
      </c>
      <c r="E409">
        <v>2.769208699E-2</v>
      </c>
      <c r="F409" s="1">
        <v>-1.4012984639999999E-45</v>
      </c>
      <c r="G409">
        <v>0</v>
      </c>
      <c r="H409">
        <v>4.0764937400000001</v>
      </c>
      <c r="I409">
        <v>-2.0633974080000002</v>
      </c>
      <c r="J409">
        <v>3.0716400590000002E-2</v>
      </c>
      <c r="K409">
        <v>60.023696899999997</v>
      </c>
    </row>
    <row r="410" spans="1:11" x14ac:dyDescent="0.25">
      <c r="A410">
        <v>8.18</v>
      </c>
      <c r="B410">
        <v>0</v>
      </c>
      <c r="C410">
        <v>0</v>
      </c>
      <c r="D410">
        <v>-4.6193227169999997E-3</v>
      </c>
      <c r="E410">
        <v>1.7823211849999999E-2</v>
      </c>
      <c r="F410">
        <v>0</v>
      </c>
      <c r="G410">
        <v>0</v>
      </c>
      <c r="H410">
        <v>2.254284143</v>
      </c>
      <c r="I410">
        <v>-2.5384304520000001</v>
      </c>
      <c r="J410">
        <v>3.0716400590000002E-2</v>
      </c>
      <c r="K410">
        <v>60.010169980000001</v>
      </c>
    </row>
    <row r="411" spans="1:11" x14ac:dyDescent="0.25">
      <c r="A411">
        <v>8.1999999999999993</v>
      </c>
      <c r="B411">
        <v>0</v>
      </c>
      <c r="C411">
        <v>0</v>
      </c>
      <c r="D411">
        <v>-3.9067640899999997E-3</v>
      </c>
      <c r="E411">
        <v>2.2268094120000002E-2</v>
      </c>
      <c r="F411" s="1">
        <v>1.4012984639999999E-45</v>
      </c>
      <c r="G411">
        <v>0</v>
      </c>
      <c r="H411">
        <v>9.3941287990000006</v>
      </c>
      <c r="I411">
        <v>-4.5024299619999999</v>
      </c>
      <c r="J411">
        <v>3.0716400590000002E-2</v>
      </c>
      <c r="K411">
        <v>60.014652249999997</v>
      </c>
    </row>
    <row r="412" spans="1:11" x14ac:dyDescent="0.25">
      <c r="A412">
        <v>8.2200000000000006</v>
      </c>
      <c r="B412">
        <v>0</v>
      </c>
      <c r="C412">
        <v>0</v>
      </c>
      <c r="D412">
        <v>-1.3978406789999999E-3</v>
      </c>
      <c r="E412">
        <v>2.3514755070000001E-2</v>
      </c>
      <c r="F412">
        <v>0</v>
      </c>
      <c r="G412" s="1">
        <v>1.4012984639999999E-45</v>
      </c>
      <c r="H412">
        <v>1.851208448</v>
      </c>
      <c r="I412">
        <v>-4.0068230629999997</v>
      </c>
      <c r="J412">
        <v>3.0029999089999999E-2</v>
      </c>
      <c r="K412">
        <v>60.016597750000003</v>
      </c>
    </row>
    <row r="413" spans="1:11" x14ac:dyDescent="0.25">
      <c r="A413">
        <v>8.24</v>
      </c>
      <c r="B413">
        <v>0</v>
      </c>
      <c r="C413">
        <v>0</v>
      </c>
      <c r="D413">
        <v>1.367021352E-2</v>
      </c>
      <c r="E413">
        <v>2.4363316600000001E-2</v>
      </c>
      <c r="F413">
        <v>0</v>
      </c>
      <c r="G413" s="1">
        <v>-1.4012984639999999E-45</v>
      </c>
      <c r="H413">
        <v>-1.6202721600000001</v>
      </c>
      <c r="I413">
        <v>-5.5909919739999996</v>
      </c>
      <c r="J413">
        <v>3.0029999089999999E-2</v>
      </c>
      <c r="K413">
        <v>60.02146149</v>
      </c>
    </row>
    <row r="414" spans="1:11" x14ac:dyDescent="0.25">
      <c r="A414">
        <v>8.26</v>
      </c>
      <c r="B414">
        <v>0</v>
      </c>
      <c r="C414">
        <v>0</v>
      </c>
      <c r="D414">
        <v>3.0230429020000001E-2</v>
      </c>
      <c r="E414">
        <v>2.045264095E-2</v>
      </c>
      <c r="F414" s="1">
        <v>-1.4012984639999999E-45</v>
      </c>
      <c r="G414">
        <v>0</v>
      </c>
      <c r="H414">
        <v>-9.6133069990000006</v>
      </c>
      <c r="I414">
        <v>-7.7037701609999996</v>
      </c>
      <c r="J414">
        <v>2.5396799670000001E-2</v>
      </c>
      <c r="K414">
        <v>60.040493009999999</v>
      </c>
    </row>
    <row r="415" spans="1:11" x14ac:dyDescent="0.25">
      <c r="A415">
        <v>8.2799999999999994</v>
      </c>
      <c r="B415">
        <v>0</v>
      </c>
      <c r="C415">
        <v>0</v>
      </c>
      <c r="D415">
        <v>2.430193126E-2</v>
      </c>
      <c r="E415">
        <v>1.966167986E-2</v>
      </c>
      <c r="F415">
        <v>0</v>
      </c>
      <c r="G415">
        <v>0</v>
      </c>
      <c r="H415">
        <v>-1.1388391259999999</v>
      </c>
      <c r="I415">
        <v>-4.5490689279999996</v>
      </c>
      <c r="J415">
        <v>2.9686799270000001E-2</v>
      </c>
      <c r="K415">
        <v>60.030330659999997</v>
      </c>
    </row>
    <row r="416" spans="1:11" x14ac:dyDescent="0.25">
      <c r="A416">
        <v>8.3000000000000007</v>
      </c>
      <c r="B416">
        <v>0</v>
      </c>
      <c r="C416">
        <v>0</v>
      </c>
      <c r="D416">
        <v>1.3469256460000001E-2</v>
      </c>
      <c r="E416">
        <v>1.3501442969999999E-2</v>
      </c>
      <c r="F416" s="1">
        <v>1.4012984639999999E-45</v>
      </c>
      <c r="G416">
        <v>0</v>
      </c>
      <c r="H416">
        <v>-1.734108448</v>
      </c>
      <c r="I416">
        <v>1.8612115380000001</v>
      </c>
      <c r="J416">
        <v>2.5225199760000001E-2</v>
      </c>
      <c r="K416">
        <v>60.010162350000002</v>
      </c>
    </row>
    <row r="417" spans="1:11" x14ac:dyDescent="0.25">
      <c r="A417">
        <v>8.32</v>
      </c>
      <c r="B417">
        <v>0</v>
      </c>
      <c r="C417">
        <v>0</v>
      </c>
      <c r="D417">
        <v>4.7078505160000001E-3</v>
      </c>
      <c r="E417">
        <v>-5.5406168100000002E-3</v>
      </c>
      <c r="F417">
        <v>0</v>
      </c>
      <c r="G417">
        <v>0</v>
      </c>
      <c r="H417">
        <v>0.75055974719999996</v>
      </c>
      <c r="I417">
        <v>4.9682927130000003</v>
      </c>
      <c r="J417">
        <v>2.9515199360000001E-2</v>
      </c>
      <c r="K417">
        <v>60.00108719</v>
      </c>
    </row>
    <row r="418" spans="1:11" x14ac:dyDescent="0.25">
      <c r="A418">
        <v>8.34</v>
      </c>
      <c r="B418">
        <v>0</v>
      </c>
      <c r="C418">
        <v>0</v>
      </c>
      <c r="D418">
        <v>-5.7087428869999996E-3</v>
      </c>
      <c r="E418">
        <v>-1.163204759E-2</v>
      </c>
      <c r="F418" s="1">
        <v>-1.4012984639999999E-45</v>
      </c>
      <c r="G418" s="1">
        <v>-1.4012984639999999E-45</v>
      </c>
      <c r="H418">
        <v>3.942750931</v>
      </c>
      <c r="I418">
        <v>7.5541715619999996</v>
      </c>
      <c r="J418">
        <v>2.5225199760000001E-2</v>
      </c>
      <c r="K418">
        <v>60.004772189999997</v>
      </c>
    </row>
    <row r="419" spans="1:11" x14ac:dyDescent="0.25">
      <c r="A419">
        <v>8.36</v>
      </c>
      <c r="B419">
        <v>0</v>
      </c>
      <c r="C419">
        <v>0</v>
      </c>
      <c r="D419">
        <v>-3.2012462619999999E-3</v>
      </c>
      <c r="E419">
        <v>9.0306773780000002E-3</v>
      </c>
      <c r="F419">
        <v>0</v>
      </c>
      <c r="G419" s="1">
        <v>1.4012984639999999E-45</v>
      </c>
      <c r="H419">
        <v>5.9765973089999997</v>
      </c>
      <c r="I419">
        <v>1.6159298419999999</v>
      </c>
      <c r="J419">
        <v>2.5396799670000001E-2</v>
      </c>
      <c r="K419">
        <v>60.00197601</v>
      </c>
    </row>
    <row r="420" spans="1:11" x14ac:dyDescent="0.25">
      <c r="A420">
        <v>8.3800000000000008</v>
      </c>
      <c r="B420">
        <v>0</v>
      </c>
      <c r="C420">
        <v>0</v>
      </c>
      <c r="D420">
        <v>1.142650098E-2</v>
      </c>
      <c r="E420">
        <v>2.3741744459999999E-2</v>
      </c>
      <c r="F420">
        <v>0</v>
      </c>
      <c r="G420">
        <v>0</v>
      </c>
      <c r="H420">
        <v>-1.752925992</v>
      </c>
      <c r="I420">
        <v>0.16340126099999999</v>
      </c>
      <c r="J420">
        <v>2.5225199760000001E-2</v>
      </c>
      <c r="K420">
        <v>60.022396090000001</v>
      </c>
    </row>
    <row r="421" spans="1:11" x14ac:dyDescent="0.25">
      <c r="A421">
        <v>8.4</v>
      </c>
      <c r="B421">
        <v>0</v>
      </c>
      <c r="C421">
        <v>0</v>
      </c>
      <c r="D421">
        <v>2.4673616509999999E-2</v>
      </c>
      <c r="E421">
        <v>2.9442340139999999E-2</v>
      </c>
      <c r="F421" s="1">
        <v>1.4012984639999999E-45</v>
      </c>
      <c r="G421">
        <v>0</v>
      </c>
      <c r="H421">
        <v>-4.6339402200000004</v>
      </c>
      <c r="I421">
        <v>-4.5719633100000001</v>
      </c>
      <c r="J421">
        <v>2.9515199360000001E-2</v>
      </c>
      <c r="K421">
        <v>60.041534419999998</v>
      </c>
    </row>
    <row r="422" spans="1:11" x14ac:dyDescent="0.25">
      <c r="A422">
        <v>8.42</v>
      </c>
      <c r="B422">
        <v>0</v>
      </c>
      <c r="C422">
        <v>0</v>
      </c>
      <c r="D422">
        <v>2.052120864E-2</v>
      </c>
      <c r="E422">
        <v>1.8450319770000001E-2</v>
      </c>
      <c r="F422">
        <v>0</v>
      </c>
      <c r="G422">
        <v>0</v>
      </c>
      <c r="H422">
        <v>-5.421947479</v>
      </c>
      <c r="I422">
        <v>-6.5714507099999997</v>
      </c>
      <c r="J422">
        <v>2.9515199360000001E-2</v>
      </c>
      <c r="K422">
        <v>60.020385740000002</v>
      </c>
    </row>
    <row r="423" spans="1:11" x14ac:dyDescent="0.25">
      <c r="A423">
        <v>8.44</v>
      </c>
      <c r="B423">
        <v>0</v>
      </c>
      <c r="C423">
        <v>0</v>
      </c>
      <c r="D423">
        <v>9.6400640900000008E-3</v>
      </c>
      <c r="E423">
        <v>1.0673962530000001E-2</v>
      </c>
      <c r="F423" s="1">
        <v>-1.4012984639999999E-45</v>
      </c>
      <c r="G423">
        <v>0</v>
      </c>
      <c r="H423">
        <v>-3.4229471679999999</v>
      </c>
      <c r="I423">
        <v>-3.1101043220000002</v>
      </c>
      <c r="J423">
        <v>2.9515199360000001E-2</v>
      </c>
      <c r="K423">
        <v>60.00641632</v>
      </c>
    </row>
    <row r="424" spans="1:11" x14ac:dyDescent="0.25">
      <c r="A424">
        <v>8.4600000000000009</v>
      </c>
      <c r="B424">
        <v>0</v>
      </c>
      <c r="C424">
        <v>0</v>
      </c>
      <c r="D424">
        <v>1.1949934069999999E-2</v>
      </c>
      <c r="E424">
        <v>4.5727193359999998E-3</v>
      </c>
      <c r="F424">
        <v>0</v>
      </c>
      <c r="G424">
        <v>0</v>
      </c>
      <c r="H424">
        <v>-4.7025547029999997</v>
      </c>
      <c r="I424">
        <v>5.6075334550000004</v>
      </c>
      <c r="J424">
        <v>2.9515199360000001E-2</v>
      </c>
      <c r="K424">
        <v>60.004692079999998</v>
      </c>
    </row>
    <row r="425" spans="1:11" x14ac:dyDescent="0.25">
      <c r="A425">
        <v>8.48</v>
      </c>
      <c r="B425">
        <v>0</v>
      </c>
      <c r="C425">
        <v>0</v>
      </c>
      <c r="D425">
        <v>1.2010134760000001E-2</v>
      </c>
      <c r="E425">
        <v>-2.6620477439999999E-3</v>
      </c>
      <c r="F425" s="1">
        <v>1.4012984639999999E-45</v>
      </c>
      <c r="G425" s="1">
        <v>-1.4012984639999999E-45</v>
      </c>
      <c r="H425">
        <v>-5.1637568470000001</v>
      </c>
      <c r="I425">
        <v>3.5423526760000001</v>
      </c>
      <c r="J425">
        <v>3.4320000560000001E-2</v>
      </c>
      <c r="K425">
        <v>60.00484848</v>
      </c>
    </row>
    <row r="426" spans="1:11" x14ac:dyDescent="0.25">
      <c r="A426">
        <v>8.5</v>
      </c>
      <c r="B426">
        <v>0</v>
      </c>
      <c r="C426">
        <v>0</v>
      </c>
      <c r="D426">
        <v>4.205886275E-3</v>
      </c>
      <c r="E426">
        <v>6.4239650960000005E-4</v>
      </c>
      <c r="F426">
        <v>0</v>
      </c>
      <c r="G426" s="1">
        <v>1.4012984639999999E-45</v>
      </c>
      <c r="H426">
        <v>-3.057291508</v>
      </c>
      <c r="I426">
        <v>1.210086703</v>
      </c>
      <c r="J426">
        <v>3.020160086E-2</v>
      </c>
      <c r="K426">
        <v>60.000114439999997</v>
      </c>
    </row>
    <row r="427" spans="1:11" x14ac:dyDescent="0.25">
      <c r="A427">
        <v>8.52</v>
      </c>
      <c r="B427">
        <v>0</v>
      </c>
      <c r="C427">
        <v>0</v>
      </c>
      <c r="D427">
        <v>-8.4714218970000001E-4</v>
      </c>
      <c r="E427">
        <v>6.3038095830000003E-3</v>
      </c>
      <c r="F427">
        <v>0</v>
      </c>
      <c r="G427" s="1">
        <v>1.4012984639999999E-45</v>
      </c>
      <c r="H427">
        <v>8.7862396610000008E-3</v>
      </c>
      <c r="I427">
        <v>2.1312050820000001</v>
      </c>
      <c r="J427">
        <v>3.020160086E-2</v>
      </c>
      <c r="K427">
        <v>60.001022339999999</v>
      </c>
    </row>
    <row r="428" spans="1:11" x14ac:dyDescent="0.25">
      <c r="A428">
        <v>8.5399999999999991</v>
      </c>
      <c r="B428">
        <v>0</v>
      </c>
      <c r="C428">
        <v>0</v>
      </c>
      <c r="D428">
        <v>-4.791989923E-4</v>
      </c>
      <c r="E428">
        <v>2.0719051360000001E-2</v>
      </c>
      <c r="F428" s="1">
        <v>-1.4012984639999999E-45</v>
      </c>
      <c r="G428" s="1">
        <v>1.4012984639999999E-45</v>
      </c>
      <c r="H428">
        <v>3.2370133399999999</v>
      </c>
      <c r="I428">
        <v>1.102316737</v>
      </c>
      <c r="J428">
        <v>3.0029999089999999E-2</v>
      </c>
      <c r="K428">
        <v>60.013153080000002</v>
      </c>
    </row>
    <row r="429" spans="1:11" x14ac:dyDescent="0.25">
      <c r="A429">
        <v>8.56</v>
      </c>
      <c r="B429">
        <v>0</v>
      </c>
      <c r="C429">
        <v>0</v>
      </c>
      <c r="D429">
        <v>-2.0126514139999999E-3</v>
      </c>
      <c r="E429">
        <v>1.9942335780000001E-2</v>
      </c>
      <c r="F429">
        <v>0</v>
      </c>
      <c r="G429">
        <v>0</v>
      </c>
      <c r="H429">
        <v>4.8400516509999996</v>
      </c>
      <c r="I429">
        <v>5.0084419249999996</v>
      </c>
      <c r="J429">
        <v>3.0029999089999999E-2</v>
      </c>
      <c r="K429">
        <v>60.012405399999999</v>
      </c>
    </row>
    <row r="430" spans="1:11" x14ac:dyDescent="0.25">
      <c r="A430">
        <v>8.58</v>
      </c>
      <c r="B430">
        <v>0</v>
      </c>
      <c r="C430">
        <v>0</v>
      </c>
      <c r="D430">
        <v>-1.7846636469999999E-3</v>
      </c>
      <c r="E430">
        <v>1.728116721E-2</v>
      </c>
      <c r="F430" s="1">
        <v>1.4012984639999999E-45</v>
      </c>
      <c r="G430" s="1">
        <v>-1.4012984639999999E-45</v>
      </c>
      <c r="H430">
        <v>0.72590452429999996</v>
      </c>
      <c r="I430">
        <v>0.98135191200000005</v>
      </c>
      <c r="J430">
        <v>3.0029999089999999E-2</v>
      </c>
      <c r="K430">
        <v>60.009895319999998</v>
      </c>
    </row>
    <row r="431" spans="1:11" x14ac:dyDescent="0.25">
      <c r="A431">
        <v>8.6</v>
      </c>
      <c r="B431">
        <v>0</v>
      </c>
      <c r="C431">
        <v>0</v>
      </c>
      <c r="D431">
        <v>1.9505321979999999E-3</v>
      </c>
      <c r="E431">
        <v>2.299181372E-2</v>
      </c>
      <c r="F431">
        <v>0</v>
      </c>
      <c r="G431" s="1">
        <v>1.4012984639999999E-45</v>
      </c>
      <c r="H431">
        <v>2.382604122</v>
      </c>
      <c r="I431">
        <v>-1.9628329280000001</v>
      </c>
      <c r="J431">
        <v>3.020160086E-2</v>
      </c>
      <c r="K431">
        <v>60.014480589999998</v>
      </c>
    </row>
    <row r="432" spans="1:11" x14ac:dyDescent="0.25">
      <c r="A432">
        <v>8.6199999999999992</v>
      </c>
      <c r="B432">
        <v>0</v>
      </c>
      <c r="C432">
        <v>0</v>
      </c>
      <c r="D432">
        <v>6.8048462270000002E-3</v>
      </c>
      <c r="E432">
        <v>2.4865247310000001E-2</v>
      </c>
      <c r="F432">
        <v>0</v>
      </c>
      <c r="G432" s="1">
        <v>-1.4012984639999999E-45</v>
      </c>
      <c r="H432">
        <v>3.331277847</v>
      </c>
      <c r="I432">
        <v>-4.9402031900000001</v>
      </c>
      <c r="J432">
        <v>3.0029999089999999E-2</v>
      </c>
      <c r="K432">
        <v>60.021873470000003</v>
      </c>
    </row>
    <row r="433" spans="1:11" x14ac:dyDescent="0.25">
      <c r="A433">
        <v>8.64</v>
      </c>
      <c r="B433">
        <v>0</v>
      </c>
      <c r="C433">
        <v>0</v>
      </c>
      <c r="D433">
        <v>8.4194801750000006E-3</v>
      </c>
      <c r="E433">
        <v>2.585043758E-2</v>
      </c>
      <c r="F433" s="1">
        <v>-1.4012984639999999E-45</v>
      </c>
      <c r="G433">
        <v>0</v>
      </c>
      <c r="H433">
        <v>0.3430924118</v>
      </c>
      <c r="I433">
        <v>-7.4832000729999999</v>
      </c>
      <c r="J433">
        <v>2.9515199360000001E-2</v>
      </c>
      <c r="K433">
        <v>60.022178650000001</v>
      </c>
    </row>
    <row r="434" spans="1:11" x14ac:dyDescent="0.25">
      <c r="A434">
        <v>8.66</v>
      </c>
      <c r="B434">
        <v>0</v>
      </c>
      <c r="C434">
        <v>0</v>
      </c>
      <c r="D434">
        <v>1.21835582E-2</v>
      </c>
      <c r="E434">
        <v>2.045028657E-2</v>
      </c>
      <c r="F434">
        <v>0</v>
      </c>
      <c r="G434">
        <v>0</v>
      </c>
      <c r="H434">
        <v>2.189995766</v>
      </c>
      <c r="I434">
        <v>-5.800271511</v>
      </c>
      <c r="J434">
        <v>2.9515199360000001E-2</v>
      </c>
      <c r="K434">
        <v>60.01654053</v>
      </c>
    </row>
    <row r="435" spans="1:11" x14ac:dyDescent="0.25">
      <c r="A435">
        <v>8.68</v>
      </c>
      <c r="B435">
        <v>0</v>
      </c>
      <c r="C435">
        <v>0</v>
      </c>
      <c r="D435">
        <v>1.974042132E-2</v>
      </c>
      <c r="E435">
        <v>8.5143521430000001E-3</v>
      </c>
      <c r="F435" s="1">
        <v>1.4012984639999999E-45</v>
      </c>
      <c r="G435">
        <v>0</v>
      </c>
      <c r="H435">
        <v>-0.37384688849999997</v>
      </c>
      <c r="I435">
        <v>0.51721060279999997</v>
      </c>
      <c r="J435">
        <v>2.4710400029999999E-2</v>
      </c>
      <c r="K435">
        <v>60.015338900000003</v>
      </c>
    </row>
    <row r="436" spans="1:11" x14ac:dyDescent="0.25">
      <c r="A436">
        <v>8.6999999999999993</v>
      </c>
      <c r="B436">
        <v>0</v>
      </c>
      <c r="C436">
        <v>0</v>
      </c>
      <c r="D436">
        <v>1.8320895730000002E-2</v>
      </c>
      <c r="E436">
        <v>-5.0730854270000002E-3</v>
      </c>
      <c r="F436">
        <v>0</v>
      </c>
      <c r="G436">
        <v>0</v>
      </c>
      <c r="H436">
        <v>-4.3713569640000003</v>
      </c>
      <c r="I436">
        <v>5.3456597329999997</v>
      </c>
      <c r="J436">
        <v>2.488199994E-2</v>
      </c>
      <c r="K436">
        <v>60.009551999999999</v>
      </c>
    </row>
    <row r="437" spans="1:11" x14ac:dyDescent="0.25">
      <c r="A437">
        <v>8.7200000000000006</v>
      </c>
      <c r="B437">
        <v>0</v>
      </c>
      <c r="C437">
        <v>0</v>
      </c>
      <c r="D437">
        <v>6.7185088990000001E-3</v>
      </c>
      <c r="E437">
        <v>-9.4191208479999997E-3</v>
      </c>
      <c r="F437" s="1">
        <v>-1.4012984639999999E-45</v>
      </c>
      <c r="G437" s="1">
        <v>-1.4012984639999999E-45</v>
      </c>
      <c r="H437">
        <v>-2.3848836420000001</v>
      </c>
      <c r="I437">
        <v>7.6044898029999999</v>
      </c>
      <c r="J437">
        <v>2.9515199360000001E-2</v>
      </c>
      <c r="K437">
        <v>60.005096440000003</v>
      </c>
    </row>
    <row r="438" spans="1:11" x14ac:dyDescent="0.25">
      <c r="A438">
        <v>8.74</v>
      </c>
      <c r="B438">
        <v>0</v>
      </c>
      <c r="C438">
        <v>0</v>
      </c>
      <c r="D438">
        <v>4.70624119E-3</v>
      </c>
      <c r="E438">
        <v>-2.3755431179999999E-3</v>
      </c>
      <c r="F438">
        <v>0</v>
      </c>
      <c r="G438" s="1">
        <v>1.4012984639999999E-45</v>
      </c>
      <c r="H438">
        <v>0.95384114980000001</v>
      </c>
      <c r="I438">
        <v>5.2572107319999999</v>
      </c>
      <c r="J438">
        <v>2.5396799670000001E-2</v>
      </c>
      <c r="K438">
        <v>60.000499730000001</v>
      </c>
    </row>
    <row r="439" spans="1:11" x14ac:dyDescent="0.25">
      <c r="A439">
        <v>8.76</v>
      </c>
      <c r="B439">
        <v>0</v>
      </c>
      <c r="C439">
        <v>0</v>
      </c>
      <c r="D439">
        <v>1.7921812830000001E-3</v>
      </c>
      <c r="E439">
        <v>6.6283121709999997E-3</v>
      </c>
      <c r="F439">
        <v>0</v>
      </c>
      <c r="G439">
        <v>0</v>
      </c>
      <c r="H439">
        <v>-4.7578163150000004</v>
      </c>
      <c r="I439">
        <v>8.7962522510000003</v>
      </c>
      <c r="J439">
        <v>3.0029999089999999E-2</v>
      </c>
      <c r="K439">
        <v>60.001216890000002</v>
      </c>
    </row>
    <row r="440" spans="1:11" x14ac:dyDescent="0.25">
      <c r="A440">
        <v>8.7799999999999994</v>
      </c>
      <c r="B440">
        <v>0</v>
      </c>
      <c r="C440">
        <v>0</v>
      </c>
      <c r="D440">
        <v>8.0726295710000003E-3</v>
      </c>
      <c r="E440">
        <v>1.6710974279999999E-2</v>
      </c>
      <c r="F440" s="1">
        <v>1.4012984639999999E-45</v>
      </c>
      <c r="G440">
        <v>0</v>
      </c>
      <c r="H440">
        <v>1.906633496</v>
      </c>
      <c r="I440">
        <v>6.5787739749999998</v>
      </c>
      <c r="J440">
        <v>3.4834798430000001E-2</v>
      </c>
      <c r="K440">
        <v>60.012310030000002</v>
      </c>
    </row>
    <row r="441" spans="1:11" x14ac:dyDescent="0.25">
      <c r="A441">
        <v>8.8000000000000007</v>
      </c>
      <c r="B441">
        <v>0</v>
      </c>
      <c r="C441">
        <v>0</v>
      </c>
      <c r="D441">
        <v>1.4169733970000001E-2</v>
      </c>
      <c r="E441">
        <v>2.0660579200000001E-2</v>
      </c>
      <c r="F441">
        <v>0</v>
      </c>
      <c r="G441">
        <v>0</v>
      </c>
      <c r="H441">
        <v>2.0178201200000001</v>
      </c>
      <c r="I441">
        <v>0.16978599129999999</v>
      </c>
      <c r="J441">
        <v>3.0544800680000001E-2</v>
      </c>
      <c r="K441">
        <v>60.01931381</v>
      </c>
    </row>
    <row r="442" spans="1:11" x14ac:dyDescent="0.25">
      <c r="A442">
        <v>8.82</v>
      </c>
      <c r="B442">
        <v>0</v>
      </c>
      <c r="C442">
        <v>0</v>
      </c>
      <c r="D442">
        <v>3.8790144030000002E-3</v>
      </c>
      <c r="E442">
        <v>1.9515007729999999E-2</v>
      </c>
      <c r="F442" s="1">
        <v>-1.4012984639999999E-45</v>
      </c>
      <c r="G442">
        <v>0</v>
      </c>
      <c r="H442">
        <v>0.79486870769999995</v>
      </c>
      <c r="I442">
        <v>4.4954447750000002</v>
      </c>
      <c r="J442">
        <v>3.0544800680000001E-2</v>
      </c>
      <c r="K442">
        <v>60.01203537</v>
      </c>
    </row>
    <row r="443" spans="1:11" x14ac:dyDescent="0.25">
      <c r="A443">
        <v>8.84</v>
      </c>
      <c r="B443">
        <v>0</v>
      </c>
      <c r="C443">
        <v>0</v>
      </c>
      <c r="D443">
        <v>7.7846907080000001E-3</v>
      </c>
      <c r="E443">
        <v>2.423623204E-2</v>
      </c>
      <c r="F443">
        <v>0</v>
      </c>
      <c r="G443">
        <v>0</v>
      </c>
      <c r="H443">
        <v>-0.21588954329999999</v>
      </c>
      <c r="I443">
        <v>-0.76167052980000005</v>
      </c>
      <c r="J443">
        <v>3.0544800680000001E-2</v>
      </c>
      <c r="K443">
        <v>60.01661301</v>
      </c>
    </row>
    <row r="444" spans="1:11" x14ac:dyDescent="0.25">
      <c r="A444">
        <v>8.86</v>
      </c>
      <c r="B444">
        <v>0</v>
      </c>
      <c r="C444">
        <v>0</v>
      </c>
      <c r="D444">
        <v>1.246041432E-2</v>
      </c>
      <c r="E444">
        <v>3.4938983620000003E-2</v>
      </c>
      <c r="F444" s="1">
        <v>1.4012984639999999E-45</v>
      </c>
      <c r="G444">
        <v>0</v>
      </c>
      <c r="H444">
        <v>-0.27417832609999998</v>
      </c>
      <c r="I444">
        <v>-5.2281560899999997</v>
      </c>
      <c r="J444">
        <v>3.0544800680000001E-2</v>
      </c>
      <c r="K444">
        <v>60.041652679999999</v>
      </c>
    </row>
    <row r="445" spans="1:11" x14ac:dyDescent="0.25">
      <c r="A445">
        <v>8.8800000000000008</v>
      </c>
      <c r="B445">
        <v>0</v>
      </c>
      <c r="C445">
        <v>0</v>
      </c>
      <c r="D445">
        <v>9.2407651249999997E-3</v>
      </c>
      <c r="E445">
        <v>3.6711029710000002E-2</v>
      </c>
      <c r="F445">
        <v>0</v>
      </c>
      <c r="G445" s="1">
        <v>1.4012984639999999E-45</v>
      </c>
      <c r="H445">
        <v>-0.12985496220000001</v>
      </c>
      <c r="I445">
        <v>-5.4381670949999998</v>
      </c>
      <c r="J445">
        <v>3.0716400590000002E-2</v>
      </c>
      <c r="K445">
        <v>60.042064670000002</v>
      </c>
    </row>
    <row r="446" spans="1:11" x14ac:dyDescent="0.25">
      <c r="A446">
        <v>8.9</v>
      </c>
      <c r="B446">
        <v>0</v>
      </c>
      <c r="C446">
        <v>0</v>
      </c>
      <c r="D446">
        <v>4.2743496600000002E-3</v>
      </c>
      <c r="E446">
        <v>3.4956954419999998E-2</v>
      </c>
      <c r="F446">
        <v>0</v>
      </c>
      <c r="G446">
        <v>0</v>
      </c>
      <c r="H446">
        <v>3.019534111</v>
      </c>
      <c r="I446">
        <v>-5.6846876139999996</v>
      </c>
      <c r="J446">
        <v>3.0029999089999999E-2</v>
      </c>
      <c r="K446">
        <v>60.035434719999998</v>
      </c>
    </row>
    <row r="447" spans="1:11" x14ac:dyDescent="0.25">
      <c r="A447">
        <v>8.92</v>
      </c>
      <c r="B447">
        <v>0</v>
      </c>
      <c r="C447">
        <v>0</v>
      </c>
      <c r="D447">
        <v>3.5483241079999998E-3</v>
      </c>
      <c r="E447">
        <v>2.023586631E-2</v>
      </c>
      <c r="F447" s="1">
        <v>-1.4012984639999999E-45</v>
      </c>
      <c r="G447">
        <v>0</v>
      </c>
      <c r="H447">
        <v>1.3268939259999999</v>
      </c>
      <c r="I447">
        <v>-8.303620338</v>
      </c>
      <c r="J447">
        <v>2.5396799670000001E-2</v>
      </c>
      <c r="K447">
        <v>60.013526919999997</v>
      </c>
    </row>
    <row r="448" spans="1:11" x14ac:dyDescent="0.25">
      <c r="A448">
        <v>8.94</v>
      </c>
      <c r="B448">
        <v>0</v>
      </c>
      <c r="C448">
        <v>0</v>
      </c>
      <c r="D448">
        <v>8.0393962559999997E-3</v>
      </c>
      <c r="E448">
        <v>1.378503442E-2</v>
      </c>
      <c r="F448">
        <v>0</v>
      </c>
      <c r="G448">
        <v>0</v>
      </c>
      <c r="H448">
        <v>0.34379699829999999</v>
      </c>
      <c r="I448">
        <v>-1.088088036</v>
      </c>
      <c r="J448">
        <v>2.9515199360000001E-2</v>
      </c>
      <c r="K448">
        <v>60.006351469999998</v>
      </c>
    </row>
    <row r="449" spans="1:11" x14ac:dyDescent="0.25">
      <c r="A449">
        <v>8.9600000000000009</v>
      </c>
      <c r="B449">
        <v>0</v>
      </c>
      <c r="C449">
        <v>0</v>
      </c>
      <c r="D449">
        <v>1.374058798E-2</v>
      </c>
      <c r="E449">
        <v>-6.6063180570000001E-3</v>
      </c>
      <c r="F449" s="1">
        <v>1.4012984639999999E-45</v>
      </c>
      <c r="G449">
        <v>0</v>
      </c>
      <c r="H449">
        <v>0.20004631580000001</v>
      </c>
      <c r="I449">
        <v>7.0425109859999999</v>
      </c>
      <c r="J449">
        <v>2.9515199360000001E-2</v>
      </c>
      <c r="K449">
        <v>60.006305689999998</v>
      </c>
    </row>
    <row r="450" spans="1:11" x14ac:dyDescent="0.25">
      <c r="A450">
        <v>8.98</v>
      </c>
      <c r="B450">
        <v>0</v>
      </c>
      <c r="C450">
        <v>0</v>
      </c>
      <c r="D450">
        <v>8.4422342480000006E-3</v>
      </c>
      <c r="E450">
        <v>-1.487036794E-2</v>
      </c>
      <c r="F450">
        <v>0</v>
      </c>
      <c r="G450" s="1">
        <v>1.4012984639999999E-45</v>
      </c>
      <c r="H450">
        <v>1.411063194</v>
      </c>
      <c r="I450">
        <v>8.9507589339999996</v>
      </c>
      <c r="J450">
        <v>2.5396799670000001E-2</v>
      </c>
      <c r="K450">
        <v>60.00834656</v>
      </c>
    </row>
    <row r="451" spans="1:11" x14ac:dyDescent="0.25">
      <c r="A451">
        <v>9</v>
      </c>
      <c r="B451">
        <v>0</v>
      </c>
      <c r="C451">
        <v>0</v>
      </c>
      <c r="D451">
        <v>7.9347640280000003E-3</v>
      </c>
      <c r="E451">
        <v>-8.1519782540000005E-3</v>
      </c>
      <c r="F451">
        <v>0</v>
      </c>
      <c r="G451" s="1">
        <v>-1.4012984639999999E-45</v>
      </c>
      <c r="H451">
        <v>2.6355633740000002</v>
      </c>
      <c r="I451">
        <v>7.3287715909999998</v>
      </c>
      <c r="J451">
        <v>2.5739999489999998E-2</v>
      </c>
      <c r="K451">
        <v>60.004379270000001</v>
      </c>
    </row>
    <row r="452" spans="1:11" x14ac:dyDescent="0.25">
      <c r="A452">
        <v>9.02</v>
      </c>
      <c r="B452">
        <v>0</v>
      </c>
      <c r="C452">
        <v>0</v>
      </c>
      <c r="D452">
        <v>7.8631676730000002E-3</v>
      </c>
      <c r="E452">
        <v>4.3651685119999997E-3</v>
      </c>
      <c r="F452">
        <v>0</v>
      </c>
      <c r="G452">
        <v>0</v>
      </c>
      <c r="H452">
        <v>-1.2228795290000001</v>
      </c>
      <c r="I452">
        <v>9.3910732269999997</v>
      </c>
      <c r="J452">
        <v>3.0544800680000001E-2</v>
      </c>
      <c r="K452">
        <v>60.00289154</v>
      </c>
    </row>
    <row r="453" spans="1:11" x14ac:dyDescent="0.25">
      <c r="A453">
        <v>9.0399999999999991</v>
      </c>
      <c r="B453">
        <v>0</v>
      </c>
      <c r="C453">
        <v>0</v>
      </c>
      <c r="D453">
        <v>1.112632453E-2</v>
      </c>
      <c r="E453">
        <v>1.4918684959999999E-2</v>
      </c>
      <c r="F453">
        <v>0</v>
      </c>
      <c r="G453">
        <v>0</v>
      </c>
      <c r="H453">
        <v>-2.297287941</v>
      </c>
      <c r="I453">
        <v>5.9808764459999999</v>
      </c>
      <c r="J453">
        <v>3.0544800680000001E-2</v>
      </c>
      <c r="K453">
        <v>60.009624479999999</v>
      </c>
    </row>
    <row r="454" spans="1:11" x14ac:dyDescent="0.25">
      <c r="A454">
        <v>9.06</v>
      </c>
      <c r="B454">
        <v>0</v>
      </c>
      <c r="C454">
        <v>0</v>
      </c>
      <c r="D454">
        <v>1.399117708E-2</v>
      </c>
      <c r="E454">
        <v>2.2068761289999999E-2</v>
      </c>
      <c r="F454" s="1">
        <v>1.4012984639999999E-45</v>
      </c>
      <c r="G454">
        <v>0</v>
      </c>
      <c r="H454">
        <v>-1.441108584</v>
      </c>
      <c r="I454">
        <v>4.6238555909999999</v>
      </c>
      <c r="J454">
        <v>3.5349600019999997E-2</v>
      </c>
      <c r="K454">
        <v>60.020683290000001</v>
      </c>
    </row>
    <row r="455" spans="1:11" x14ac:dyDescent="0.25">
      <c r="A455">
        <v>9.08</v>
      </c>
      <c r="B455">
        <v>0</v>
      </c>
      <c r="C455">
        <v>0</v>
      </c>
      <c r="D455">
        <v>7.6990649100000001E-3</v>
      </c>
      <c r="E455">
        <v>3.0644677580000002E-2</v>
      </c>
      <c r="F455">
        <v>0</v>
      </c>
      <c r="G455">
        <v>0</v>
      </c>
      <c r="H455">
        <v>-6.5990448930000004E-3</v>
      </c>
      <c r="I455">
        <v>2.0853734020000001</v>
      </c>
      <c r="J455">
        <v>3.1231200319999999E-2</v>
      </c>
      <c r="K455">
        <v>60.028961180000003</v>
      </c>
    </row>
    <row r="456" spans="1:11" x14ac:dyDescent="0.25">
      <c r="A456">
        <v>9.1</v>
      </c>
      <c r="B456">
        <v>0</v>
      </c>
      <c r="C456">
        <v>0</v>
      </c>
      <c r="D456">
        <v>6.6117420790000004E-3</v>
      </c>
      <c r="E456">
        <v>3.3295683559999997E-2</v>
      </c>
      <c r="F456" s="1">
        <v>-1.4012984639999999E-45</v>
      </c>
      <c r="G456">
        <v>0</v>
      </c>
      <c r="H456">
        <v>-1.1144026520000001</v>
      </c>
      <c r="I456">
        <v>1.332460046</v>
      </c>
      <c r="J456">
        <v>3.1059600409999999E-2</v>
      </c>
      <c r="K456">
        <v>60.033523559999999</v>
      </c>
    </row>
    <row r="457" spans="1:11" x14ac:dyDescent="0.25">
      <c r="A457">
        <v>9.1199999999999992</v>
      </c>
      <c r="B457">
        <v>0</v>
      </c>
      <c r="C457">
        <v>0</v>
      </c>
      <c r="D457">
        <v>6.4965188499999998E-3</v>
      </c>
      <c r="E457">
        <v>2.8133504090000001E-2</v>
      </c>
      <c r="F457">
        <v>0</v>
      </c>
      <c r="G457" s="1">
        <v>1.4012984639999999E-45</v>
      </c>
      <c r="H457">
        <v>-1.022328973</v>
      </c>
      <c r="I457">
        <v>-1.8601228000000001</v>
      </c>
      <c r="J457">
        <v>3.1059600409999999E-2</v>
      </c>
      <c r="K457">
        <v>60.027565000000003</v>
      </c>
    </row>
    <row r="458" spans="1:11" x14ac:dyDescent="0.25">
      <c r="A458">
        <v>9.14</v>
      </c>
      <c r="B458">
        <v>0</v>
      </c>
      <c r="C458">
        <v>0</v>
      </c>
      <c r="D458">
        <v>1.182022691E-2</v>
      </c>
      <c r="E458">
        <v>2.13259235E-2</v>
      </c>
      <c r="F458">
        <v>0</v>
      </c>
      <c r="G458" s="1">
        <v>-1.4012984639999999E-45</v>
      </c>
      <c r="H458">
        <v>0.69532740120000003</v>
      </c>
      <c r="I458">
        <v>1.886013508</v>
      </c>
      <c r="J458">
        <v>3.1231200319999999E-2</v>
      </c>
      <c r="K458">
        <v>60.018333439999999</v>
      </c>
    </row>
    <row r="459" spans="1:11" x14ac:dyDescent="0.25">
      <c r="A459">
        <v>9.16</v>
      </c>
      <c r="B459">
        <v>0</v>
      </c>
      <c r="C459">
        <v>0</v>
      </c>
      <c r="D459">
        <v>8.7221935390000005E-3</v>
      </c>
      <c r="E459">
        <v>2.191314846E-2</v>
      </c>
      <c r="F459" s="1">
        <v>1.4012984639999999E-45</v>
      </c>
      <c r="G459" s="1">
        <v>1.4012984639999999E-45</v>
      </c>
      <c r="H459">
        <v>-1.7345185279999999</v>
      </c>
      <c r="I459">
        <v>2.845829964</v>
      </c>
      <c r="J459">
        <v>3.1059600409999999E-2</v>
      </c>
      <c r="K459">
        <v>60.016693119999999</v>
      </c>
    </row>
    <row r="460" spans="1:11" x14ac:dyDescent="0.25">
      <c r="A460">
        <v>9.18</v>
      </c>
      <c r="B460">
        <v>0</v>
      </c>
      <c r="C460">
        <v>0</v>
      </c>
      <c r="D460">
        <v>9.8469629880000003E-3</v>
      </c>
      <c r="E460">
        <v>2.298925072E-2</v>
      </c>
      <c r="F460">
        <v>0</v>
      </c>
      <c r="G460" s="1">
        <v>1.4012984639999999E-45</v>
      </c>
      <c r="H460">
        <v>0.4247831702</v>
      </c>
      <c r="I460">
        <v>2.776376247</v>
      </c>
      <c r="J460">
        <v>3.1059600409999999E-2</v>
      </c>
      <c r="K460">
        <v>60.018234249999999</v>
      </c>
    </row>
    <row r="461" spans="1:11" x14ac:dyDescent="0.25">
      <c r="A461">
        <v>9.1999999999999993</v>
      </c>
      <c r="B461">
        <v>0</v>
      </c>
      <c r="C461">
        <v>0</v>
      </c>
      <c r="D461">
        <v>1.267454028E-2</v>
      </c>
      <c r="E461">
        <v>1.9384227689999999E-2</v>
      </c>
      <c r="F461" s="1">
        <v>-1.4012984639999999E-45</v>
      </c>
      <c r="G461" s="1">
        <v>1.4012984639999999E-45</v>
      </c>
      <c r="H461">
        <v>-0.63982754949999998</v>
      </c>
      <c r="I461">
        <v>2.1395313740000002</v>
      </c>
      <c r="J461">
        <v>3.1231200319999999E-2</v>
      </c>
      <c r="K461">
        <v>60.01651382</v>
      </c>
    </row>
    <row r="462" spans="1:11" x14ac:dyDescent="0.25">
      <c r="A462">
        <v>9.2200000000000006</v>
      </c>
      <c r="B462">
        <v>0</v>
      </c>
      <c r="C462">
        <v>0</v>
      </c>
      <c r="D462">
        <v>8.4880813959999999E-3</v>
      </c>
      <c r="E462">
        <v>2.045080811E-2</v>
      </c>
      <c r="F462">
        <v>0</v>
      </c>
      <c r="G462" s="1">
        <v>1.4012984639999999E-45</v>
      </c>
      <c r="H462">
        <v>-1.730801821</v>
      </c>
      <c r="I462">
        <v>0.92384004590000002</v>
      </c>
      <c r="J462">
        <v>3.1059600409999999E-2</v>
      </c>
      <c r="K462">
        <v>60.014549260000003</v>
      </c>
    </row>
    <row r="463" spans="1:11" x14ac:dyDescent="0.25">
      <c r="A463">
        <v>9.24</v>
      </c>
      <c r="B463">
        <v>0</v>
      </c>
      <c r="C463">
        <v>0</v>
      </c>
      <c r="D463">
        <v>1.167307794E-2</v>
      </c>
      <c r="E463">
        <v>2.2384263580000001E-2</v>
      </c>
      <c r="F463" s="1">
        <v>1.4012984639999999E-45</v>
      </c>
      <c r="G463" s="1">
        <v>-1.4012984639999999E-45</v>
      </c>
      <c r="H463">
        <v>0.80403053759999998</v>
      </c>
      <c r="I463">
        <v>1.8849815130000001</v>
      </c>
      <c r="J463">
        <v>3.5864401609999999E-2</v>
      </c>
      <c r="K463">
        <v>60.01912308</v>
      </c>
    </row>
    <row r="464" spans="1:11" x14ac:dyDescent="0.25">
      <c r="A464">
        <v>9.26</v>
      </c>
      <c r="B464">
        <v>0</v>
      </c>
      <c r="C464">
        <v>0</v>
      </c>
      <c r="D464">
        <v>8.4540955719999995E-3</v>
      </c>
      <c r="E464">
        <v>2.8510190550000002E-2</v>
      </c>
      <c r="F464">
        <v>0</v>
      </c>
      <c r="G464">
        <v>0</v>
      </c>
      <c r="H464">
        <v>2.7310287949999998</v>
      </c>
      <c r="I464">
        <v>0.31339886779999998</v>
      </c>
      <c r="J464">
        <v>3.5864401609999999E-2</v>
      </c>
      <c r="K464">
        <v>60.027664180000002</v>
      </c>
    </row>
    <row r="465" spans="1:11" x14ac:dyDescent="0.25">
      <c r="A465">
        <v>9.2799999999999994</v>
      </c>
      <c r="B465">
        <v>0</v>
      </c>
      <c r="C465">
        <v>0</v>
      </c>
      <c r="D465">
        <v>4.4011622670000004E-3</v>
      </c>
      <c r="E465">
        <v>2.9203355310000002E-2</v>
      </c>
      <c r="F465">
        <v>0</v>
      </c>
      <c r="G465">
        <v>0</v>
      </c>
      <c r="H465">
        <v>3.470293045</v>
      </c>
      <c r="I465">
        <v>-5.7573976519999999</v>
      </c>
      <c r="J465">
        <v>3.1059600409999999E-2</v>
      </c>
      <c r="K465">
        <v>60.026176450000001</v>
      </c>
    </row>
    <row r="466" spans="1:11" x14ac:dyDescent="0.25">
      <c r="A466">
        <v>9.3000000000000007</v>
      </c>
      <c r="B466">
        <v>0</v>
      </c>
      <c r="C466">
        <v>0</v>
      </c>
      <c r="D466">
        <v>3.5775788129999999E-3</v>
      </c>
      <c r="E466">
        <v>2.7665890750000002E-2</v>
      </c>
      <c r="F466" s="1">
        <v>-1.4012984639999999E-45</v>
      </c>
      <c r="G466">
        <v>0</v>
      </c>
      <c r="H466">
        <v>1.2697007659999999</v>
      </c>
      <c r="I466">
        <v>-6.918475151</v>
      </c>
      <c r="J466">
        <v>3.1231200319999999E-2</v>
      </c>
      <c r="K466">
        <v>60.023639680000002</v>
      </c>
    </row>
    <row r="467" spans="1:11" x14ac:dyDescent="0.25">
      <c r="A467">
        <v>9.32</v>
      </c>
      <c r="B467">
        <v>0</v>
      </c>
      <c r="C467">
        <v>0</v>
      </c>
      <c r="D467">
        <v>9.8110958929999992E-3</v>
      </c>
      <c r="E467">
        <v>2.5733731690000001E-2</v>
      </c>
      <c r="F467">
        <v>0</v>
      </c>
      <c r="G467">
        <v>0</v>
      </c>
      <c r="H467">
        <v>-1.568220019</v>
      </c>
      <c r="I467">
        <v>-2.9071292880000001</v>
      </c>
      <c r="J467">
        <v>3.1059600409999999E-2</v>
      </c>
      <c r="K467">
        <v>60.022716520000003</v>
      </c>
    </row>
    <row r="468" spans="1:11" x14ac:dyDescent="0.25">
      <c r="A468">
        <v>9.34</v>
      </c>
      <c r="B468">
        <v>0</v>
      </c>
      <c r="C468">
        <v>0</v>
      </c>
      <c r="D468">
        <v>1.4142647390000001E-2</v>
      </c>
      <c r="E468">
        <v>2.2214844819999999E-2</v>
      </c>
      <c r="F468" s="1">
        <v>1.4012984639999999E-45</v>
      </c>
      <c r="G468">
        <v>0</v>
      </c>
      <c r="H468">
        <v>-1.12028265</v>
      </c>
      <c r="I468">
        <v>1.598253489</v>
      </c>
      <c r="J468">
        <v>3.1059600409999999E-2</v>
      </c>
      <c r="K468">
        <v>60.02080917</v>
      </c>
    </row>
    <row r="469" spans="1:11" x14ac:dyDescent="0.25">
      <c r="A469">
        <v>9.36</v>
      </c>
      <c r="B469">
        <v>0</v>
      </c>
      <c r="C469">
        <v>0</v>
      </c>
      <c r="D469">
        <v>1.15840137E-2</v>
      </c>
      <c r="E469">
        <v>1.319193095E-2</v>
      </c>
      <c r="F469">
        <v>0</v>
      </c>
      <c r="G469">
        <v>0</v>
      </c>
      <c r="H469">
        <v>-1.438899994</v>
      </c>
      <c r="I469">
        <v>-0.97295373679999997</v>
      </c>
      <c r="J469">
        <v>3.1059600409999999E-2</v>
      </c>
      <c r="K469">
        <v>60.008487700000003</v>
      </c>
    </row>
    <row r="470" spans="1:11" x14ac:dyDescent="0.25">
      <c r="A470">
        <v>9.3800000000000008</v>
      </c>
      <c r="B470">
        <v>0</v>
      </c>
      <c r="C470">
        <v>0</v>
      </c>
      <c r="D470">
        <v>9.9248886110000004E-3</v>
      </c>
      <c r="E470">
        <v>1.026923209E-2</v>
      </c>
      <c r="F470" s="1">
        <v>-1.4012984639999999E-45</v>
      </c>
      <c r="G470" s="1">
        <v>-1.4012984639999999E-45</v>
      </c>
      <c r="H470">
        <v>0.34148529170000003</v>
      </c>
      <c r="I470">
        <v>0.37042102220000001</v>
      </c>
      <c r="J470">
        <v>3.1059600409999999E-2</v>
      </c>
      <c r="K470">
        <v>60.005859379999997</v>
      </c>
    </row>
    <row r="471" spans="1:11" x14ac:dyDescent="0.25">
      <c r="A471">
        <v>9.4</v>
      </c>
      <c r="B471">
        <v>0</v>
      </c>
      <c r="C471">
        <v>0</v>
      </c>
      <c r="D471">
        <v>6.517447531E-3</v>
      </c>
      <c r="E471">
        <v>1.012096554E-2</v>
      </c>
      <c r="F471">
        <v>0</v>
      </c>
      <c r="G471" s="1">
        <v>1.4012984639999999E-45</v>
      </c>
      <c r="H471">
        <v>-3.6547479630000002</v>
      </c>
      <c r="I471">
        <v>0.1007269844</v>
      </c>
      <c r="J471">
        <v>3.1231200319999999E-2</v>
      </c>
      <c r="K471">
        <v>60.00448608</v>
      </c>
    </row>
    <row r="472" spans="1:11" x14ac:dyDescent="0.25">
      <c r="A472">
        <v>9.42</v>
      </c>
      <c r="B472">
        <v>0</v>
      </c>
      <c r="C472">
        <v>0</v>
      </c>
      <c r="D472">
        <v>1.2223295869999999E-2</v>
      </c>
      <c r="E472">
        <v>1.590749621E-2</v>
      </c>
      <c r="F472">
        <v>0</v>
      </c>
      <c r="G472" s="1">
        <v>-1.4012984639999999E-45</v>
      </c>
      <c r="H472">
        <v>-1.664801121</v>
      </c>
      <c r="I472">
        <v>1.0959514379999999</v>
      </c>
      <c r="J472">
        <v>3.1059600409999999E-2</v>
      </c>
      <c r="K472">
        <v>60.012073520000001</v>
      </c>
    </row>
    <row r="473" spans="1:11" x14ac:dyDescent="0.25">
      <c r="A473">
        <v>9.44</v>
      </c>
      <c r="B473">
        <v>0</v>
      </c>
      <c r="C473">
        <v>0</v>
      </c>
      <c r="D473">
        <v>1.5627384189999999E-2</v>
      </c>
      <c r="E473">
        <v>2.1711178120000001E-2</v>
      </c>
      <c r="F473" s="1">
        <v>1.4012984639999999E-45</v>
      </c>
      <c r="G473" s="1">
        <v>1.4012984639999999E-45</v>
      </c>
      <c r="H473">
        <v>-1.300722361</v>
      </c>
      <c r="I473">
        <v>-0.6179267168</v>
      </c>
      <c r="J473">
        <v>3.1059600409999999E-2</v>
      </c>
      <c r="K473">
        <v>60.020172119999998</v>
      </c>
    </row>
    <row r="474" spans="1:11" x14ac:dyDescent="0.25">
      <c r="A474">
        <v>9.4600000000000009</v>
      </c>
      <c r="B474">
        <v>0</v>
      </c>
      <c r="C474">
        <v>0</v>
      </c>
      <c r="D474">
        <v>1.064903289E-2</v>
      </c>
      <c r="E474">
        <v>1.96268335E-2</v>
      </c>
      <c r="F474">
        <v>0</v>
      </c>
      <c r="G474">
        <v>0</v>
      </c>
      <c r="H474">
        <v>-1.100597501</v>
      </c>
      <c r="I474">
        <v>1.401821494</v>
      </c>
      <c r="J474">
        <v>3.1059600409999999E-2</v>
      </c>
      <c r="K474">
        <v>60.014961239999998</v>
      </c>
    </row>
    <row r="475" spans="1:11" x14ac:dyDescent="0.25">
      <c r="A475">
        <v>9.48</v>
      </c>
      <c r="B475">
        <v>0</v>
      </c>
      <c r="C475">
        <v>0</v>
      </c>
      <c r="D475">
        <v>4.6130716799999997E-3</v>
      </c>
      <c r="E475">
        <v>1.6408585010000001E-2</v>
      </c>
      <c r="F475" s="1">
        <v>-1.4012984639999999E-45</v>
      </c>
      <c r="G475">
        <v>0</v>
      </c>
      <c r="H475">
        <v>-1.7849689719999999</v>
      </c>
      <c r="I475">
        <v>-0.1002849415</v>
      </c>
      <c r="J475">
        <v>3.1231200319999999E-2</v>
      </c>
      <c r="K475">
        <v>60.008861539999998</v>
      </c>
    </row>
    <row r="476" spans="1:11" x14ac:dyDescent="0.25">
      <c r="A476">
        <v>9.5</v>
      </c>
      <c r="B476">
        <v>0</v>
      </c>
      <c r="C476">
        <v>0</v>
      </c>
      <c r="D476">
        <v>8.1848688420000006E-3</v>
      </c>
      <c r="E476">
        <v>1.943922788E-2</v>
      </c>
      <c r="F476">
        <v>0</v>
      </c>
      <c r="G476">
        <v>0</v>
      </c>
      <c r="H476">
        <v>-3.659770489</v>
      </c>
      <c r="I476">
        <v>-2.7915697100000001</v>
      </c>
      <c r="J476">
        <v>3.1231200319999999E-2</v>
      </c>
      <c r="K476">
        <v>60.013240809999999</v>
      </c>
    </row>
    <row r="477" spans="1:11" x14ac:dyDescent="0.25">
      <c r="A477">
        <v>9.52</v>
      </c>
      <c r="B477">
        <v>0</v>
      </c>
      <c r="C477">
        <v>0</v>
      </c>
      <c r="D477">
        <v>6.4318254589999999E-3</v>
      </c>
      <c r="E477">
        <v>2.6151143009999999E-2</v>
      </c>
      <c r="F477" s="1">
        <v>1.4012984639999999E-45</v>
      </c>
      <c r="G477">
        <v>0</v>
      </c>
      <c r="H477">
        <v>-0.3867433965</v>
      </c>
      <c r="I477">
        <v>-2.7503595349999999</v>
      </c>
      <c r="J477">
        <v>3.1059600409999999E-2</v>
      </c>
      <c r="K477">
        <v>60.021148680000003</v>
      </c>
    </row>
    <row r="478" spans="1:11" x14ac:dyDescent="0.25">
      <c r="A478">
        <v>9.5399999999999991</v>
      </c>
      <c r="B478">
        <v>0</v>
      </c>
      <c r="C478">
        <v>0</v>
      </c>
      <c r="D478">
        <v>2.0458847280000001E-3</v>
      </c>
      <c r="E478">
        <v>2.831923217E-2</v>
      </c>
      <c r="F478">
        <v>0</v>
      </c>
      <c r="G478" s="1">
        <v>1.4012984639999999E-45</v>
      </c>
      <c r="H478">
        <v>0.1221641004</v>
      </c>
      <c r="I478">
        <v>-4.5623536109999998</v>
      </c>
      <c r="J478">
        <v>3.1231200319999999E-2</v>
      </c>
      <c r="K478">
        <v>60.02454376</v>
      </c>
    </row>
    <row r="479" spans="1:11" x14ac:dyDescent="0.25">
      <c r="A479">
        <v>9.56</v>
      </c>
      <c r="B479">
        <v>0</v>
      </c>
      <c r="C479">
        <v>0</v>
      </c>
      <c r="D479">
        <v>-2.0154863599999998E-3</v>
      </c>
      <c r="E479">
        <v>2.3083530370000001E-2</v>
      </c>
      <c r="F479">
        <v>0</v>
      </c>
      <c r="G479">
        <v>0</v>
      </c>
      <c r="H479">
        <v>4.6685400010000002</v>
      </c>
      <c r="I479">
        <v>-0.55391997100000001</v>
      </c>
      <c r="J479">
        <v>3.0544800680000001E-2</v>
      </c>
      <c r="K479">
        <v>60.019359590000001</v>
      </c>
    </row>
    <row r="480" spans="1:11" x14ac:dyDescent="0.25">
      <c r="A480">
        <v>9.58</v>
      </c>
      <c r="B480">
        <v>0</v>
      </c>
      <c r="C480">
        <v>0</v>
      </c>
      <c r="D480">
        <v>1.5400722620000001E-4</v>
      </c>
      <c r="E480">
        <v>1.5816405419999999E-2</v>
      </c>
      <c r="F480" s="1">
        <v>-1.4012984639999999E-45</v>
      </c>
      <c r="G480">
        <v>0</v>
      </c>
      <c r="H480">
        <v>0.77418899539999997</v>
      </c>
      <c r="I480">
        <v>-0.7455821037</v>
      </c>
      <c r="J480">
        <v>3.0544800680000001E-2</v>
      </c>
      <c r="K480">
        <v>60.008193970000001</v>
      </c>
    </row>
    <row r="481" spans="1:11" x14ac:dyDescent="0.25">
      <c r="A481">
        <v>9.6</v>
      </c>
      <c r="B481">
        <v>0</v>
      </c>
      <c r="C481">
        <v>0</v>
      </c>
      <c r="D481">
        <v>1.162068546E-2</v>
      </c>
      <c r="E481">
        <v>2.27689147E-2</v>
      </c>
      <c r="F481">
        <v>0</v>
      </c>
      <c r="G481">
        <v>0</v>
      </c>
      <c r="H481">
        <v>-3.7832860949999998</v>
      </c>
      <c r="I481">
        <v>-0.3841884136</v>
      </c>
      <c r="J481">
        <v>3.0716400590000002E-2</v>
      </c>
      <c r="K481">
        <v>60.019351960000002</v>
      </c>
    </row>
    <row r="482" spans="1:11" x14ac:dyDescent="0.25">
      <c r="A482">
        <v>9.6199999999999992</v>
      </c>
      <c r="B482">
        <v>0</v>
      </c>
      <c r="C482">
        <v>0</v>
      </c>
      <c r="D482">
        <v>1.8709294500000001E-2</v>
      </c>
      <c r="E482">
        <v>1.208745688E-2</v>
      </c>
      <c r="F482" s="1">
        <v>1.4012984639999999E-45</v>
      </c>
      <c r="G482">
        <v>0</v>
      </c>
      <c r="H482">
        <v>-4.1081724169999996</v>
      </c>
      <c r="I482">
        <v>0.98909318449999994</v>
      </c>
      <c r="J482">
        <v>3.0716400590000002E-2</v>
      </c>
      <c r="K482">
        <v>60.014625549999998</v>
      </c>
    </row>
    <row r="483" spans="1:11" x14ac:dyDescent="0.25">
      <c r="A483">
        <v>9.64</v>
      </c>
      <c r="B483">
        <v>0</v>
      </c>
      <c r="C483">
        <v>0</v>
      </c>
      <c r="D483">
        <v>1.586586609E-2</v>
      </c>
      <c r="E483">
        <v>3.6311224100000002E-3</v>
      </c>
      <c r="F483">
        <v>0</v>
      </c>
      <c r="G483" s="1">
        <v>1.4012984639999999E-45</v>
      </c>
      <c r="H483">
        <v>-4.0617890360000004</v>
      </c>
      <c r="I483">
        <v>5.4994177820000001</v>
      </c>
      <c r="J483">
        <v>3.0544800680000001E-2</v>
      </c>
      <c r="K483">
        <v>60.008636469999999</v>
      </c>
    </row>
    <row r="484" spans="1:11" x14ac:dyDescent="0.25">
      <c r="A484">
        <v>9.66</v>
      </c>
      <c r="B484">
        <v>0</v>
      </c>
      <c r="C484">
        <v>0</v>
      </c>
      <c r="D484">
        <v>1.244019717E-2</v>
      </c>
      <c r="E484">
        <v>7.0014223459999997E-3</v>
      </c>
      <c r="F484">
        <v>0</v>
      </c>
      <c r="G484" s="1">
        <v>-1.4012984639999999E-45</v>
      </c>
      <c r="H484">
        <v>-3.2693419459999999</v>
      </c>
      <c r="I484">
        <v>5.7955994610000001</v>
      </c>
      <c r="J484">
        <v>3.5349600019999997E-2</v>
      </c>
      <c r="K484">
        <v>60.005462649999998</v>
      </c>
    </row>
    <row r="485" spans="1:11" x14ac:dyDescent="0.25">
      <c r="A485">
        <v>9.68</v>
      </c>
      <c r="B485">
        <v>0</v>
      </c>
      <c r="C485">
        <v>0</v>
      </c>
      <c r="D485">
        <v>7.491998374E-3</v>
      </c>
      <c r="E485">
        <v>1.1673741039999999E-2</v>
      </c>
      <c r="F485" s="1">
        <v>-1.4012984639999999E-45</v>
      </c>
      <c r="G485">
        <v>0</v>
      </c>
      <c r="H485">
        <v>-1.100373864</v>
      </c>
      <c r="I485">
        <v>7.0996112819999997</v>
      </c>
      <c r="J485">
        <v>3.1059600409999999E-2</v>
      </c>
      <c r="K485">
        <v>60.00554657</v>
      </c>
    </row>
    <row r="486" spans="1:11" x14ac:dyDescent="0.25">
      <c r="A486">
        <v>9.6999999999999993</v>
      </c>
      <c r="B486">
        <v>0</v>
      </c>
      <c r="C486">
        <v>0</v>
      </c>
      <c r="D486">
        <v>3.6673620339999998E-3</v>
      </c>
      <c r="E486">
        <v>1.2360952789999999E-2</v>
      </c>
      <c r="F486">
        <v>0</v>
      </c>
      <c r="G486">
        <v>0</v>
      </c>
      <c r="H486">
        <v>2.4602735039999999</v>
      </c>
      <c r="I486">
        <v>6.089418888</v>
      </c>
      <c r="J486">
        <v>3.5864401609999999E-2</v>
      </c>
      <c r="K486">
        <v>60.005485530000001</v>
      </c>
    </row>
    <row r="487" spans="1:11" x14ac:dyDescent="0.25">
      <c r="A487">
        <v>9.7200000000000006</v>
      </c>
      <c r="B487">
        <v>0</v>
      </c>
      <c r="C487">
        <v>0</v>
      </c>
      <c r="D487">
        <v>4.0496140719999997E-3</v>
      </c>
      <c r="E487">
        <v>2.1051473920000001E-2</v>
      </c>
      <c r="F487" s="1">
        <v>1.4012984639999999E-45</v>
      </c>
      <c r="G487">
        <v>0</v>
      </c>
      <c r="H487">
        <v>-0.72128540279999998</v>
      </c>
      <c r="I487">
        <v>4.2349543570000003</v>
      </c>
      <c r="J487">
        <v>3.5864401609999999E-2</v>
      </c>
      <c r="K487">
        <v>60.01184464</v>
      </c>
    </row>
    <row r="488" spans="1:11" x14ac:dyDescent="0.25">
      <c r="A488">
        <v>9.74</v>
      </c>
      <c r="B488">
        <v>0</v>
      </c>
      <c r="C488">
        <v>0</v>
      </c>
      <c r="D488">
        <v>6.8388544020000002E-3</v>
      </c>
      <c r="E488">
        <v>2.4372957649999999E-2</v>
      </c>
      <c r="F488">
        <v>0</v>
      </c>
      <c r="G488">
        <v>0</v>
      </c>
      <c r="H488">
        <v>0.44218239190000003</v>
      </c>
      <c r="I488">
        <v>2.740121126</v>
      </c>
      <c r="J488">
        <v>4.0669199080000003E-2</v>
      </c>
      <c r="K488">
        <v>60.019741060000001</v>
      </c>
    </row>
    <row r="489" spans="1:11" x14ac:dyDescent="0.25">
      <c r="A489">
        <v>9.76</v>
      </c>
      <c r="B489">
        <v>0</v>
      </c>
      <c r="C489">
        <v>0</v>
      </c>
      <c r="D489">
        <v>7.0509985090000003E-3</v>
      </c>
      <c r="E489">
        <v>2.8791807589999999E-2</v>
      </c>
      <c r="F489" s="1">
        <v>-1.4012984639999999E-45</v>
      </c>
      <c r="G489" s="1">
        <v>-1.4012984639999999E-45</v>
      </c>
      <c r="H489">
        <v>0.36079266669999999</v>
      </c>
      <c r="I489">
        <v>1.964436769</v>
      </c>
      <c r="J489">
        <v>4.0669199080000003E-2</v>
      </c>
      <c r="K489">
        <v>60.024536130000001</v>
      </c>
    </row>
    <row r="490" spans="1:11" x14ac:dyDescent="0.25">
      <c r="A490">
        <v>9.7799999999999994</v>
      </c>
      <c r="B490">
        <v>0</v>
      </c>
      <c r="C490">
        <v>0</v>
      </c>
      <c r="D490">
        <v>7.7148154379999999E-3</v>
      </c>
      <c r="E490">
        <v>3.0655704440000001E-2</v>
      </c>
      <c r="F490">
        <v>0</v>
      </c>
      <c r="G490" s="1">
        <v>1.4012984639999999E-45</v>
      </c>
      <c r="H490">
        <v>4.7160987849999998</v>
      </c>
      <c r="I490">
        <v>-1.656731248</v>
      </c>
      <c r="J490">
        <v>4.0669199080000003E-2</v>
      </c>
      <c r="K490">
        <v>60.030494689999998</v>
      </c>
    </row>
    <row r="491" spans="1:11" x14ac:dyDescent="0.25">
      <c r="A491">
        <v>9.8000000000000007</v>
      </c>
      <c r="B491">
        <v>0</v>
      </c>
      <c r="C491">
        <v>0</v>
      </c>
      <c r="D491">
        <v>1.1704884469999999E-2</v>
      </c>
      <c r="E491">
        <v>3.1774185599999998E-2</v>
      </c>
      <c r="F491">
        <v>0</v>
      </c>
      <c r="G491" s="1">
        <v>-1.4012984639999999E-45</v>
      </c>
      <c r="H491">
        <v>2.7901368139999998</v>
      </c>
      <c r="I491">
        <v>0.511357069</v>
      </c>
      <c r="J491">
        <v>3.6379199479999999E-2</v>
      </c>
      <c r="K491">
        <v>60.03421402</v>
      </c>
    </row>
    <row r="492" spans="1:11" x14ac:dyDescent="0.25">
      <c r="A492">
        <v>9.82</v>
      </c>
      <c r="B492">
        <v>0</v>
      </c>
      <c r="C492">
        <v>0</v>
      </c>
      <c r="D492">
        <v>1.0424397889999999E-2</v>
      </c>
      <c r="E492">
        <v>2.8246499599999999E-2</v>
      </c>
      <c r="F492" s="1">
        <v>1.4012984639999999E-45</v>
      </c>
      <c r="G492">
        <v>0</v>
      </c>
      <c r="H492">
        <v>-0.397410661</v>
      </c>
      <c r="I492">
        <v>-1.0018132930000001</v>
      </c>
      <c r="J492">
        <v>3.6379199479999999E-2</v>
      </c>
      <c r="K492">
        <v>60.025859830000002</v>
      </c>
    </row>
    <row r="493" spans="1:11" x14ac:dyDescent="0.25">
      <c r="A493">
        <v>9.84</v>
      </c>
      <c r="B493">
        <v>0</v>
      </c>
      <c r="C493">
        <v>0</v>
      </c>
      <c r="D493">
        <v>1.434080303E-2</v>
      </c>
      <c r="E493">
        <v>2.980985492E-2</v>
      </c>
      <c r="F493">
        <v>0</v>
      </c>
      <c r="G493" s="1">
        <v>1.4012984639999999E-45</v>
      </c>
      <c r="H493">
        <v>-3.0271735190000002</v>
      </c>
      <c r="I493">
        <v>-3.473586321</v>
      </c>
      <c r="J493">
        <v>3.6379199479999999E-2</v>
      </c>
      <c r="K493">
        <v>60.033374790000003</v>
      </c>
    </row>
    <row r="494" spans="1:11" x14ac:dyDescent="0.25">
      <c r="A494">
        <v>9.86</v>
      </c>
      <c r="B494">
        <v>0</v>
      </c>
      <c r="C494">
        <v>0</v>
      </c>
      <c r="D494">
        <v>1.2751407920000001E-2</v>
      </c>
      <c r="E494">
        <v>3.4144453700000001E-2</v>
      </c>
      <c r="F494" s="1">
        <v>-1.4012984639999999E-45</v>
      </c>
      <c r="G494" s="1">
        <v>1.4012984639999999E-45</v>
      </c>
      <c r="H494">
        <v>-3.8401567939999999</v>
      </c>
      <c r="I494">
        <v>-4.9668836589999996</v>
      </c>
      <c r="J494">
        <v>4.0669199080000003E-2</v>
      </c>
      <c r="K494">
        <v>60.041492460000001</v>
      </c>
    </row>
    <row r="495" spans="1:11" x14ac:dyDescent="0.25">
      <c r="A495">
        <v>9.8800000000000008</v>
      </c>
      <c r="B495">
        <v>0</v>
      </c>
      <c r="C495">
        <v>0</v>
      </c>
      <c r="D495">
        <v>1.3745807109999999E-2</v>
      </c>
      <c r="E495">
        <v>3.179583699E-2</v>
      </c>
      <c r="F495">
        <v>0</v>
      </c>
      <c r="G495" s="1">
        <v>1.4012984639999999E-45</v>
      </c>
      <c r="H495">
        <v>-4.9928550720000002</v>
      </c>
      <c r="I495">
        <v>-7.9063196180000004</v>
      </c>
      <c r="J495">
        <v>3.5864401609999999E-2</v>
      </c>
      <c r="K495">
        <v>60.036716460000001</v>
      </c>
    </row>
    <row r="496" spans="1:11" x14ac:dyDescent="0.25">
      <c r="A496">
        <v>9.9</v>
      </c>
      <c r="B496">
        <v>0</v>
      </c>
      <c r="C496">
        <v>0</v>
      </c>
      <c r="D496">
        <v>1.148533449E-2</v>
      </c>
      <c r="E496">
        <v>2.6294030249999999E-2</v>
      </c>
      <c r="F496">
        <v>0</v>
      </c>
      <c r="G496" s="1">
        <v>-1.4012984639999999E-45</v>
      </c>
      <c r="H496">
        <v>-7.1341905590000003</v>
      </c>
      <c r="I496">
        <v>-4.8788485530000001</v>
      </c>
      <c r="J496">
        <v>3.5864401609999999E-2</v>
      </c>
      <c r="K496">
        <v>60.021423339999998</v>
      </c>
    </row>
    <row r="497" spans="1:11" x14ac:dyDescent="0.25">
      <c r="A497">
        <v>9.92</v>
      </c>
      <c r="B497">
        <v>0</v>
      </c>
      <c r="C497">
        <v>0</v>
      </c>
      <c r="D497">
        <v>4.2543560270000003E-3</v>
      </c>
      <c r="E497">
        <v>1.859825104E-2</v>
      </c>
      <c r="F497" s="1">
        <v>1.4012984639999999E-45</v>
      </c>
      <c r="G497">
        <v>0</v>
      </c>
      <c r="H497">
        <v>-1.588176727</v>
      </c>
      <c r="I497">
        <v>-4.976737022</v>
      </c>
      <c r="J497">
        <v>3.1059600409999999E-2</v>
      </c>
      <c r="K497">
        <v>60.010154720000003</v>
      </c>
    </row>
    <row r="498" spans="1:11" x14ac:dyDescent="0.25">
      <c r="A498">
        <v>9.94</v>
      </c>
      <c r="B498">
        <v>0</v>
      </c>
      <c r="C498">
        <v>0</v>
      </c>
      <c r="D498">
        <v>-9.4889104369999999E-4</v>
      </c>
      <c r="E498">
        <v>1.7229892310000001E-2</v>
      </c>
      <c r="F498">
        <v>0</v>
      </c>
      <c r="G498">
        <v>0</v>
      </c>
      <c r="H498">
        <v>-3.6236200329999999</v>
      </c>
      <c r="I498">
        <v>-2.133542061</v>
      </c>
      <c r="J498">
        <v>3.1059600409999999E-2</v>
      </c>
      <c r="K498">
        <v>60.008575440000001</v>
      </c>
    </row>
    <row r="499" spans="1:11" x14ac:dyDescent="0.25">
      <c r="A499">
        <v>9.9600000000000009</v>
      </c>
      <c r="B499">
        <v>0</v>
      </c>
      <c r="C499">
        <v>0</v>
      </c>
      <c r="D499">
        <v>-4.1500478979999999E-4</v>
      </c>
      <c r="E499">
        <v>1.4178119600000001E-2</v>
      </c>
      <c r="F499" s="1">
        <v>-1.4012984639999999E-45</v>
      </c>
      <c r="G499">
        <v>0</v>
      </c>
      <c r="H499">
        <v>-2.1390295030000002</v>
      </c>
      <c r="I499">
        <v>1.0611605639999999</v>
      </c>
      <c r="J499">
        <v>3.1231200319999999E-2</v>
      </c>
      <c r="K499">
        <v>60.006626130000001</v>
      </c>
    </row>
    <row r="500" spans="1:11" x14ac:dyDescent="0.25">
      <c r="A500">
        <v>9.98</v>
      </c>
      <c r="B500">
        <v>0</v>
      </c>
      <c r="C500">
        <v>0</v>
      </c>
      <c r="D500">
        <v>-2.4386532600000001E-3</v>
      </c>
      <c r="E500">
        <v>7.4154585600000001E-3</v>
      </c>
      <c r="F500">
        <v>0</v>
      </c>
      <c r="G500">
        <v>0</v>
      </c>
      <c r="H500">
        <v>3.6393690109999999</v>
      </c>
      <c r="I500">
        <v>1.911509991</v>
      </c>
      <c r="J500">
        <v>3.1231200319999999E-2</v>
      </c>
      <c r="K500">
        <v>60.001861570000003</v>
      </c>
    </row>
    <row r="501" spans="1:11" x14ac:dyDescent="0.25">
      <c r="A501">
        <v>10</v>
      </c>
      <c r="B501">
        <v>0</v>
      </c>
      <c r="C501">
        <v>0</v>
      </c>
      <c r="D501">
        <v>-6.9984421129999997E-3</v>
      </c>
      <c r="E501">
        <v>7.3112323880000002E-3</v>
      </c>
      <c r="F501" s="1">
        <v>1.4012984639999999E-45</v>
      </c>
      <c r="G501">
        <v>0</v>
      </c>
      <c r="H501">
        <v>2.0947592259999999</v>
      </c>
      <c r="I501">
        <v>9.3022995000000002</v>
      </c>
      <c r="J501">
        <v>3.5864401609999999E-2</v>
      </c>
      <c r="K501">
        <v>60.003074650000002</v>
      </c>
    </row>
    <row r="502" spans="1:11" x14ac:dyDescent="0.25">
      <c r="A502">
        <v>10.02</v>
      </c>
      <c r="B502">
        <v>0</v>
      </c>
      <c r="C502">
        <v>0</v>
      </c>
      <c r="D502">
        <v>-5.8251395820000003E-3</v>
      </c>
      <c r="E502">
        <v>9.2908218500000004E-3</v>
      </c>
      <c r="F502">
        <v>0</v>
      </c>
      <c r="G502" s="1">
        <v>1.4012984639999999E-45</v>
      </c>
      <c r="H502">
        <v>7.2415981289999998</v>
      </c>
      <c r="I502">
        <v>14.25326443</v>
      </c>
      <c r="J502">
        <v>3.6379199479999999E-2</v>
      </c>
      <c r="K502">
        <v>60.004711149999999</v>
      </c>
    </row>
    <row r="503" spans="1:11" x14ac:dyDescent="0.25">
      <c r="A503">
        <v>10.039999999999999</v>
      </c>
      <c r="B503">
        <v>0</v>
      </c>
      <c r="C503">
        <v>0</v>
      </c>
      <c r="D503">
        <v>5.151294172E-3</v>
      </c>
      <c r="E503">
        <v>8.8537111879999995E-3</v>
      </c>
      <c r="F503">
        <v>0</v>
      </c>
      <c r="G503" s="1">
        <v>-1.4012984639999999E-45</v>
      </c>
      <c r="H503">
        <v>3.5727214809999999</v>
      </c>
      <c r="I503">
        <v>15.65060997</v>
      </c>
      <c r="J503">
        <v>3.2604001459999997E-2</v>
      </c>
      <c r="K503">
        <v>60.003143309999999</v>
      </c>
    </row>
    <row r="504" spans="1:11" x14ac:dyDescent="0.25">
      <c r="A504">
        <v>10.06</v>
      </c>
      <c r="B504">
        <v>0</v>
      </c>
      <c r="C504">
        <v>0</v>
      </c>
      <c r="D504">
        <v>8.7613910440000001E-3</v>
      </c>
      <c r="E504">
        <v>1.2106888E-2</v>
      </c>
      <c r="F504" s="1">
        <v>-1.4012984639999999E-45</v>
      </c>
      <c r="G504">
        <v>0</v>
      </c>
      <c r="H504">
        <v>0.2185228914</v>
      </c>
      <c r="I504">
        <v>14.67162514</v>
      </c>
      <c r="J504">
        <v>3.3290401099999999E-2</v>
      </c>
      <c r="K504">
        <v>60.009059909999998</v>
      </c>
    </row>
    <row r="505" spans="1:11" x14ac:dyDescent="0.25">
      <c r="A505">
        <v>10.08</v>
      </c>
      <c r="B505">
        <v>0</v>
      </c>
      <c r="C505">
        <v>0</v>
      </c>
      <c r="D505">
        <v>2.368099056E-2</v>
      </c>
      <c r="E505">
        <v>2.4244911970000001E-2</v>
      </c>
      <c r="F505">
        <v>0</v>
      </c>
      <c r="G505">
        <v>0</v>
      </c>
      <c r="H505">
        <v>-1.1019399169999999</v>
      </c>
      <c r="I505">
        <v>15.658841130000001</v>
      </c>
      <c r="J505">
        <v>3.4320000560000001E-2</v>
      </c>
      <c r="K505">
        <v>60.034469600000001</v>
      </c>
    </row>
    <row r="506" spans="1:11" x14ac:dyDescent="0.25">
      <c r="A506">
        <v>10.1</v>
      </c>
      <c r="B506">
        <v>0</v>
      </c>
      <c r="C506">
        <v>0</v>
      </c>
      <c r="D506">
        <v>2.0909875630000001E-2</v>
      </c>
      <c r="E506">
        <v>4.6823792160000002E-2</v>
      </c>
      <c r="F506" s="1">
        <v>1.4012984639999999E-45</v>
      </c>
      <c r="G506">
        <v>0</v>
      </c>
      <c r="H506">
        <v>-1.3759821649999999</v>
      </c>
      <c r="I506">
        <v>10.11147976</v>
      </c>
      <c r="J506">
        <v>3.4320000560000001E-2</v>
      </c>
      <c r="K506">
        <v>60.078975679999999</v>
      </c>
    </row>
    <row r="507" spans="1:11" x14ac:dyDescent="0.25">
      <c r="A507">
        <v>10.119999999999999</v>
      </c>
      <c r="B507">
        <v>0</v>
      </c>
      <c r="C507">
        <v>0</v>
      </c>
      <c r="D507">
        <v>1.6692262140000001E-2</v>
      </c>
      <c r="E507">
        <v>5.302480608E-2</v>
      </c>
      <c r="F507">
        <v>0</v>
      </c>
      <c r="G507">
        <v>0</v>
      </c>
      <c r="H507">
        <v>-0.53588670490000001</v>
      </c>
      <c r="I507">
        <v>9.3606481549999998</v>
      </c>
      <c r="J507">
        <v>3.4834798430000001E-2</v>
      </c>
      <c r="K507">
        <v>60.092819210000002</v>
      </c>
    </row>
    <row r="508" spans="1:11" x14ac:dyDescent="0.25">
      <c r="A508">
        <v>10.14</v>
      </c>
      <c r="B508">
        <v>0</v>
      </c>
      <c r="C508">
        <v>0</v>
      </c>
      <c r="D508">
        <v>1.30962804E-2</v>
      </c>
      <c r="E508">
        <v>5.4728247229999999E-2</v>
      </c>
      <c r="F508">
        <v>0</v>
      </c>
      <c r="G508" s="1">
        <v>-1.4012984639999999E-45</v>
      </c>
      <c r="H508">
        <v>-2.477344751</v>
      </c>
      <c r="I508">
        <v>2.84835124</v>
      </c>
      <c r="J508">
        <v>3.963959962E-2</v>
      </c>
      <c r="K508">
        <v>60.097667690000002</v>
      </c>
    </row>
    <row r="509" spans="1:11" x14ac:dyDescent="0.25">
      <c r="A509">
        <v>10.16</v>
      </c>
      <c r="B509">
        <v>0</v>
      </c>
      <c r="C509">
        <v>0</v>
      </c>
      <c r="D509">
        <v>1.3011574749999999E-2</v>
      </c>
      <c r="E509">
        <v>5.7268433270000002E-2</v>
      </c>
      <c r="F509">
        <v>0</v>
      </c>
      <c r="G509" s="1">
        <v>1.4012984639999999E-45</v>
      </c>
      <c r="H509">
        <v>-3.3196530339999999</v>
      </c>
      <c r="I509">
        <v>3.5175282960000001</v>
      </c>
      <c r="J509">
        <v>3.5177998240000001E-2</v>
      </c>
      <c r="K509">
        <v>60.103763579999999</v>
      </c>
    </row>
    <row r="510" spans="1:11" x14ac:dyDescent="0.25">
      <c r="A510">
        <v>10.18</v>
      </c>
      <c r="B510">
        <v>0</v>
      </c>
      <c r="C510">
        <v>0</v>
      </c>
      <c r="D510">
        <v>1.277538016E-2</v>
      </c>
      <c r="E510">
        <v>6.1746232210000002E-2</v>
      </c>
      <c r="F510">
        <v>0</v>
      </c>
      <c r="G510" s="1">
        <v>1.4012984639999999E-45</v>
      </c>
      <c r="H510">
        <v>-0.62315171960000004</v>
      </c>
      <c r="I510">
        <v>1.7050732369999999</v>
      </c>
      <c r="J510">
        <v>3.5349600019999997E-2</v>
      </c>
      <c r="K510">
        <v>60.115985870000003</v>
      </c>
    </row>
    <row r="511" spans="1:11" x14ac:dyDescent="0.25">
      <c r="A511">
        <v>10.199999999999999</v>
      </c>
      <c r="B511">
        <v>0</v>
      </c>
      <c r="C511">
        <v>0</v>
      </c>
      <c r="D511">
        <v>6.5715759990000004E-3</v>
      </c>
      <c r="E511">
        <v>6.5066643059999998E-2</v>
      </c>
      <c r="F511" s="1">
        <v>1.4012984639999999E-45</v>
      </c>
      <c r="G511">
        <v>0</v>
      </c>
      <c r="H511">
        <v>-5.4415322840000002E-2</v>
      </c>
      <c r="I511">
        <v>-2.8620069030000002</v>
      </c>
      <c r="J511">
        <v>3.5177998240000001E-2</v>
      </c>
      <c r="K511">
        <v>60.127960209999998</v>
      </c>
    </row>
    <row r="512" spans="1:11" x14ac:dyDescent="0.25">
      <c r="A512">
        <v>10.220000000000001</v>
      </c>
      <c r="B512">
        <v>0</v>
      </c>
      <c r="C512">
        <v>0</v>
      </c>
      <c r="D512">
        <v>7.3355287310000001E-3</v>
      </c>
      <c r="E512">
        <v>6.1879672109999999E-2</v>
      </c>
      <c r="F512">
        <v>0</v>
      </c>
      <c r="G512">
        <v>0</v>
      </c>
      <c r="H512">
        <v>-2.3410360809999999</v>
      </c>
      <c r="I512">
        <v>-6.9561862950000002</v>
      </c>
      <c r="J512">
        <v>3.963959962E-2</v>
      </c>
      <c r="K512">
        <v>60.121459960000003</v>
      </c>
    </row>
    <row r="513" spans="1:11" x14ac:dyDescent="0.25">
      <c r="A513">
        <v>10.24</v>
      </c>
      <c r="B513">
        <v>0</v>
      </c>
      <c r="C513">
        <v>0</v>
      </c>
      <c r="D513">
        <v>4.6656504269999999E-3</v>
      </c>
      <c r="E513">
        <v>5.7372771199999999E-2</v>
      </c>
      <c r="F513" s="1">
        <v>-1.4012984639999999E-45</v>
      </c>
      <c r="G513" s="1">
        <v>-1.4012984639999999E-45</v>
      </c>
      <c r="H513">
        <v>-1.194809437</v>
      </c>
      <c r="I513">
        <v>-6.6063303949999996</v>
      </c>
      <c r="J513">
        <v>3.9468001570000001E-2</v>
      </c>
      <c r="K513">
        <v>60.099536899999997</v>
      </c>
    </row>
    <row r="514" spans="1:11" x14ac:dyDescent="0.25">
      <c r="A514">
        <v>10.26</v>
      </c>
      <c r="B514">
        <v>0</v>
      </c>
      <c r="C514">
        <v>0</v>
      </c>
      <c r="D514">
        <v>1.0826341810000001E-2</v>
      </c>
      <c r="E514">
        <v>5.6294299659999998E-2</v>
      </c>
      <c r="F514">
        <v>0</v>
      </c>
      <c r="G514" s="1">
        <v>1.4012984639999999E-45</v>
      </c>
      <c r="H514">
        <v>-2.5603561400000001</v>
      </c>
      <c r="I514">
        <v>-6.6889815329999998</v>
      </c>
      <c r="J514">
        <v>3.4663200380000002E-2</v>
      </c>
      <c r="K514">
        <v>60.105094909999998</v>
      </c>
    </row>
    <row r="515" spans="1:11" x14ac:dyDescent="0.25">
      <c r="A515">
        <v>10.28</v>
      </c>
      <c r="B515">
        <v>0</v>
      </c>
      <c r="C515">
        <v>0</v>
      </c>
      <c r="D515">
        <v>1.2678813190000001E-2</v>
      </c>
      <c r="E515">
        <v>5.48023209E-2</v>
      </c>
      <c r="F515">
        <v>0</v>
      </c>
      <c r="G515" s="1">
        <v>-1.4012984639999999E-45</v>
      </c>
      <c r="H515">
        <v>-0.98964041469999997</v>
      </c>
      <c r="I515">
        <v>-9.8348712920000008</v>
      </c>
      <c r="J515">
        <v>3.4320000560000001E-2</v>
      </c>
      <c r="K515">
        <v>60.095043179999998</v>
      </c>
    </row>
    <row r="516" spans="1:11" x14ac:dyDescent="0.25">
      <c r="A516">
        <v>10.3</v>
      </c>
      <c r="B516">
        <v>0</v>
      </c>
      <c r="C516">
        <v>0</v>
      </c>
      <c r="D516">
        <v>1.0140754280000001E-2</v>
      </c>
      <c r="E516">
        <v>4.8308514060000002E-2</v>
      </c>
      <c r="F516" s="1">
        <v>1.4012984639999999E-45</v>
      </c>
      <c r="G516">
        <v>0</v>
      </c>
      <c r="H516">
        <v>-0.1079633683</v>
      </c>
      <c r="I516">
        <v>-10.19934273</v>
      </c>
      <c r="J516">
        <v>3.4148398789999999E-2</v>
      </c>
      <c r="K516">
        <v>60.077487949999998</v>
      </c>
    </row>
    <row r="517" spans="1:11" x14ac:dyDescent="0.25">
      <c r="A517">
        <v>10.32</v>
      </c>
      <c r="B517">
        <v>0</v>
      </c>
      <c r="C517">
        <v>0</v>
      </c>
      <c r="D517">
        <v>1.119540632E-2</v>
      </c>
      <c r="E517">
        <v>4.0914572779999998E-2</v>
      </c>
      <c r="F517">
        <v>0</v>
      </c>
      <c r="G517">
        <v>0</v>
      </c>
      <c r="H517">
        <v>-1.1469994779999999</v>
      </c>
      <c r="I517">
        <v>-10.143397330000001</v>
      </c>
      <c r="J517">
        <v>3.3633600919999999E-2</v>
      </c>
      <c r="K517">
        <v>60.054019930000003</v>
      </c>
    </row>
    <row r="518" spans="1:11" x14ac:dyDescent="0.25">
      <c r="A518">
        <v>10.34</v>
      </c>
      <c r="B518">
        <v>0</v>
      </c>
      <c r="C518">
        <v>0</v>
      </c>
      <c r="D518">
        <v>1.1540308589999999E-2</v>
      </c>
      <c r="E518">
        <v>3.4992091359999998E-2</v>
      </c>
      <c r="F518" s="1">
        <v>-1.4012984639999999E-45</v>
      </c>
      <c r="G518">
        <v>0</v>
      </c>
      <c r="H518">
        <v>2.3547821039999999</v>
      </c>
      <c r="I518">
        <v>-5.8934769630000003</v>
      </c>
      <c r="J518">
        <v>3.7923600520000003E-2</v>
      </c>
      <c r="K518">
        <v>60.043586730000001</v>
      </c>
    </row>
    <row r="519" spans="1:11" x14ac:dyDescent="0.25">
      <c r="A519">
        <v>10.36</v>
      </c>
      <c r="B519">
        <v>0</v>
      </c>
      <c r="C519">
        <v>0</v>
      </c>
      <c r="D519">
        <v>7.8005790710000003E-3</v>
      </c>
      <c r="E519">
        <v>2.47561112E-2</v>
      </c>
      <c r="F519">
        <v>0</v>
      </c>
      <c r="G519">
        <v>0</v>
      </c>
      <c r="H519">
        <v>1.0282524820000001</v>
      </c>
      <c r="I519">
        <v>-3.5347878929999998</v>
      </c>
      <c r="J519">
        <v>3.3290401099999999E-2</v>
      </c>
      <c r="K519">
        <v>60.019493099999998</v>
      </c>
    </row>
    <row r="520" spans="1:11" x14ac:dyDescent="0.25">
      <c r="A520">
        <v>10.38</v>
      </c>
      <c r="B520">
        <v>0</v>
      </c>
      <c r="C520">
        <v>0</v>
      </c>
      <c r="D520">
        <v>5.5570341650000004E-3</v>
      </c>
      <c r="E520">
        <v>2.215980738E-2</v>
      </c>
      <c r="F520">
        <v>0</v>
      </c>
      <c r="G520" s="1">
        <v>-1.4012984639999999E-45</v>
      </c>
      <c r="H520">
        <v>-0.26011523600000003</v>
      </c>
      <c r="I520">
        <v>-2.6420288090000001</v>
      </c>
      <c r="J520">
        <v>3.7580400710000003E-2</v>
      </c>
      <c r="K520">
        <v>60.014041900000002</v>
      </c>
    </row>
    <row r="521" spans="1:11" x14ac:dyDescent="0.25">
      <c r="A521">
        <v>10.4</v>
      </c>
      <c r="B521">
        <v>0</v>
      </c>
      <c r="C521">
        <v>0</v>
      </c>
      <c r="D521">
        <v>1.268003881E-2</v>
      </c>
      <c r="E521">
        <v>3.1026057900000001E-2</v>
      </c>
      <c r="F521" s="1">
        <v>1.4012984639999999E-45</v>
      </c>
      <c r="G521" s="1">
        <v>1.4012984639999999E-45</v>
      </c>
      <c r="H521">
        <v>-0.77727144960000005</v>
      </c>
      <c r="I521">
        <v>-2.9334223270000002</v>
      </c>
      <c r="J521">
        <v>4.1698798539999998E-2</v>
      </c>
      <c r="K521">
        <v>60.033718110000002</v>
      </c>
    </row>
    <row r="522" spans="1:11" x14ac:dyDescent="0.25">
      <c r="A522">
        <v>10.42</v>
      </c>
      <c r="B522">
        <v>0</v>
      </c>
      <c r="C522">
        <v>0</v>
      </c>
      <c r="D522">
        <v>1.294481754E-2</v>
      </c>
      <c r="E522">
        <v>2.7148373430000001E-2</v>
      </c>
      <c r="F522">
        <v>0</v>
      </c>
      <c r="G522">
        <v>0</v>
      </c>
      <c r="H522">
        <v>-0.80954498050000001</v>
      </c>
      <c r="I522">
        <v>-0.43419513110000002</v>
      </c>
      <c r="J522">
        <v>3.7408798930000001E-2</v>
      </c>
      <c r="K522">
        <v>60.029659270000003</v>
      </c>
    </row>
    <row r="523" spans="1:11" x14ac:dyDescent="0.25">
      <c r="A523">
        <v>10.44</v>
      </c>
      <c r="B523">
        <v>0</v>
      </c>
      <c r="C523">
        <v>0</v>
      </c>
      <c r="D523">
        <v>1.367749274E-2</v>
      </c>
      <c r="E523">
        <v>2.996654809E-2</v>
      </c>
      <c r="F523" s="1">
        <v>-1.4012984639999999E-45</v>
      </c>
      <c r="G523">
        <v>0</v>
      </c>
      <c r="H523">
        <v>-1.353183866</v>
      </c>
      <c r="I523">
        <v>2.4141058919999998</v>
      </c>
      <c r="J523">
        <v>4.1698798539999998E-2</v>
      </c>
      <c r="K523">
        <v>60.032566070000001</v>
      </c>
    </row>
    <row r="524" spans="1:11" x14ac:dyDescent="0.25">
      <c r="A524">
        <v>10.46</v>
      </c>
      <c r="B524">
        <v>0</v>
      </c>
      <c r="C524">
        <v>0</v>
      </c>
      <c r="D524">
        <v>8.490242064E-3</v>
      </c>
      <c r="E524">
        <v>3.1321249900000001E-2</v>
      </c>
      <c r="F524">
        <v>0</v>
      </c>
      <c r="G524">
        <v>0</v>
      </c>
      <c r="H524">
        <v>0.55289208889999997</v>
      </c>
      <c r="I524">
        <v>1.478431225</v>
      </c>
      <c r="J524">
        <v>4.1698798539999998E-2</v>
      </c>
      <c r="K524">
        <v>60.031333920000002</v>
      </c>
    </row>
    <row r="525" spans="1:11" x14ac:dyDescent="0.25">
      <c r="A525">
        <v>10.48</v>
      </c>
      <c r="B525">
        <v>0</v>
      </c>
      <c r="C525">
        <v>0</v>
      </c>
      <c r="D525">
        <v>8.1760212780000001E-3</v>
      </c>
      <c r="E525">
        <v>3.0740223819999999E-2</v>
      </c>
      <c r="F525" s="1">
        <v>1.4012984639999999E-45</v>
      </c>
      <c r="G525">
        <v>0</v>
      </c>
      <c r="H525">
        <v>-0.60277807709999998</v>
      </c>
      <c r="I525">
        <v>1.00756073</v>
      </c>
      <c r="J525">
        <v>4.1698798539999998E-2</v>
      </c>
      <c r="K525">
        <v>60.030544280000001</v>
      </c>
    </row>
    <row r="526" spans="1:11" x14ac:dyDescent="0.25">
      <c r="A526">
        <v>10.5</v>
      </c>
      <c r="B526">
        <v>0</v>
      </c>
      <c r="C526">
        <v>0</v>
      </c>
      <c r="D526">
        <v>1.053217798E-2</v>
      </c>
      <c r="E526">
        <v>2.585557103E-2</v>
      </c>
      <c r="F526">
        <v>0</v>
      </c>
      <c r="G526">
        <v>0</v>
      </c>
      <c r="H526">
        <v>0.13709665830000001</v>
      </c>
      <c r="I526">
        <v>3.9208753110000001</v>
      </c>
      <c r="J526">
        <v>3.7408798930000001E-2</v>
      </c>
      <c r="K526">
        <v>60.021514889999999</v>
      </c>
    </row>
    <row r="527" spans="1:11" x14ac:dyDescent="0.25">
      <c r="A527">
        <v>10.52</v>
      </c>
      <c r="B527">
        <v>0</v>
      </c>
      <c r="C527">
        <v>0</v>
      </c>
      <c r="D527">
        <v>1.0969817640000001E-2</v>
      </c>
      <c r="E527">
        <v>2.2002384069999999E-2</v>
      </c>
      <c r="F527">
        <v>0</v>
      </c>
      <c r="G527">
        <v>0</v>
      </c>
      <c r="H527">
        <v>-1.8906090259999999</v>
      </c>
      <c r="I527">
        <v>3.996604204</v>
      </c>
      <c r="J527">
        <v>3.3290401099999999E-2</v>
      </c>
      <c r="K527">
        <v>60.018138890000003</v>
      </c>
    </row>
    <row r="528" spans="1:11" x14ac:dyDescent="0.25">
      <c r="A528">
        <v>10.54</v>
      </c>
      <c r="B528">
        <v>0</v>
      </c>
      <c r="C528">
        <v>0</v>
      </c>
      <c r="D528">
        <v>8.4945037960000008E-3</v>
      </c>
      <c r="E528">
        <v>3.0362240969999999E-2</v>
      </c>
      <c r="F528" s="1">
        <v>-1.4012984639999999E-45</v>
      </c>
      <c r="G528">
        <v>0</v>
      </c>
      <c r="H528">
        <v>1.0843337770000001</v>
      </c>
      <c r="I528">
        <v>3.437530518</v>
      </c>
      <c r="J528">
        <v>3.3118799329999997E-2</v>
      </c>
      <c r="K528">
        <v>60.029636379999999</v>
      </c>
    </row>
    <row r="529" spans="1:11" x14ac:dyDescent="0.25">
      <c r="A529">
        <v>10.56</v>
      </c>
      <c r="B529">
        <v>0</v>
      </c>
      <c r="C529">
        <v>0</v>
      </c>
      <c r="D529">
        <v>1.350449771E-2</v>
      </c>
      <c r="E529">
        <v>3.5275720060000001E-2</v>
      </c>
      <c r="F529">
        <v>0</v>
      </c>
      <c r="G529">
        <v>0</v>
      </c>
      <c r="H529">
        <v>0.19396175439999999</v>
      </c>
      <c r="I529">
        <v>4.1836042400000002</v>
      </c>
      <c r="J529">
        <v>3.3633600919999999E-2</v>
      </c>
      <c r="K529">
        <v>60.04282379</v>
      </c>
    </row>
    <row r="530" spans="1:11" x14ac:dyDescent="0.25">
      <c r="A530">
        <v>10.58</v>
      </c>
      <c r="B530">
        <v>0</v>
      </c>
      <c r="C530">
        <v>0</v>
      </c>
      <c r="D530">
        <v>1.4077086000000001E-2</v>
      </c>
      <c r="E530">
        <v>3.1850121920000002E-2</v>
      </c>
      <c r="F530" s="1">
        <v>1.4012984639999999E-45</v>
      </c>
      <c r="G530">
        <v>0</v>
      </c>
      <c r="H530">
        <v>-0.53940069680000002</v>
      </c>
      <c r="I530">
        <v>3.4517121319999999</v>
      </c>
      <c r="J530">
        <v>3.3633600919999999E-2</v>
      </c>
      <c r="K530">
        <v>60.036212919999997</v>
      </c>
    </row>
    <row r="531" spans="1:11" x14ac:dyDescent="0.25">
      <c r="A531">
        <v>10.6</v>
      </c>
      <c r="B531">
        <v>0</v>
      </c>
      <c r="C531">
        <v>0</v>
      </c>
      <c r="D531">
        <v>5.9559755029999998E-3</v>
      </c>
      <c r="E531">
        <v>3.6262951789999998E-2</v>
      </c>
      <c r="F531">
        <v>0</v>
      </c>
      <c r="G531" s="1">
        <v>1.4012984639999999E-45</v>
      </c>
      <c r="H531">
        <v>1.1493098740000001</v>
      </c>
      <c r="I531">
        <v>3.8686759469999998</v>
      </c>
      <c r="J531">
        <v>3.3805198969999999E-2</v>
      </c>
      <c r="K531">
        <v>60.040298460000002</v>
      </c>
    </row>
    <row r="532" spans="1:11" x14ac:dyDescent="0.25">
      <c r="A532">
        <v>10.62</v>
      </c>
      <c r="B532">
        <v>0</v>
      </c>
      <c r="C532">
        <v>0</v>
      </c>
      <c r="D532">
        <v>4.8746913670000003E-3</v>
      </c>
      <c r="E532">
        <v>4.9148805439999999E-2</v>
      </c>
      <c r="F532" s="1">
        <v>-1.4012984639999999E-45</v>
      </c>
      <c r="G532">
        <v>0</v>
      </c>
      <c r="H532">
        <v>6.6027782859999995E-2</v>
      </c>
      <c r="I532">
        <v>-1.6469994779999999</v>
      </c>
      <c r="J532">
        <v>3.3633600919999999E-2</v>
      </c>
      <c r="K532">
        <v>60.076663969999998</v>
      </c>
    </row>
    <row r="533" spans="1:11" x14ac:dyDescent="0.25">
      <c r="A533">
        <v>10.64</v>
      </c>
      <c r="B533">
        <v>0</v>
      </c>
      <c r="C533">
        <v>0</v>
      </c>
      <c r="D533">
        <v>1.2496106329999999E-2</v>
      </c>
      <c r="E533">
        <v>4.8004962499999998E-2</v>
      </c>
      <c r="F533">
        <v>0</v>
      </c>
      <c r="G533" s="1">
        <v>1.4012984639999999E-45</v>
      </c>
      <c r="H533">
        <v>-1.6018580200000001</v>
      </c>
      <c r="I533">
        <v>-4.9544982910000002</v>
      </c>
      <c r="J533">
        <v>3.3805198969999999E-2</v>
      </c>
      <c r="K533">
        <v>60.073890689999999</v>
      </c>
    </row>
    <row r="534" spans="1:11" x14ac:dyDescent="0.25">
      <c r="A534">
        <v>10.66</v>
      </c>
      <c r="B534">
        <v>0</v>
      </c>
      <c r="C534">
        <v>0</v>
      </c>
      <c r="D534">
        <v>1.1537391690000001E-2</v>
      </c>
      <c r="E534">
        <v>4.7862417999999997E-2</v>
      </c>
      <c r="F534">
        <v>0</v>
      </c>
      <c r="G534" s="1">
        <v>-1.4012984639999999E-45</v>
      </c>
      <c r="H534">
        <v>1.5966904159999999</v>
      </c>
      <c r="I534">
        <v>-6.9065613749999999</v>
      </c>
      <c r="J534">
        <v>3.7923600520000003E-2</v>
      </c>
      <c r="K534">
        <v>60.072788240000001</v>
      </c>
    </row>
    <row r="535" spans="1:11" x14ac:dyDescent="0.25">
      <c r="A535">
        <v>10.68</v>
      </c>
      <c r="B535">
        <v>0</v>
      </c>
      <c r="C535">
        <v>0</v>
      </c>
      <c r="D535">
        <v>6.7037045959999998E-3</v>
      </c>
      <c r="E535">
        <v>4.604118317E-2</v>
      </c>
      <c r="F535" s="1">
        <v>1.4012984639999999E-45</v>
      </c>
      <c r="G535">
        <v>0</v>
      </c>
      <c r="H535">
        <v>-0.93579697610000001</v>
      </c>
      <c r="I535">
        <v>-6.2519187929999998</v>
      </c>
      <c r="J535">
        <v>3.3118799329999997E-2</v>
      </c>
      <c r="K535">
        <v>60.064998629999998</v>
      </c>
    </row>
    <row r="536" spans="1:11" x14ac:dyDescent="0.25">
      <c r="A536">
        <v>10.7</v>
      </c>
      <c r="B536">
        <v>0</v>
      </c>
      <c r="C536">
        <v>0</v>
      </c>
      <c r="D536">
        <v>5.4596439E-3</v>
      </c>
      <c r="E536">
        <v>4.0533982220000001E-2</v>
      </c>
      <c r="F536">
        <v>0</v>
      </c>
      <c r="G536">
        <v>0</v>
      </c>
      <c r="H536">
        <v>-0.15544442829999999</v>
      </c>
      <c r="I536">
        <v>-8.2496376040000001</v>
      </c>
      <c r="J536">
        <v>3.6894001070000002E-2</v>
      </c>
      <c r="K536">
        <v>60.054248809999997</v>
      </c>
    </row>
    <row r="537" spans="1:11" x14ac:dyDescent="0.25">
      <c r="A537">
        <v>10.72</v>
      </c>
      <c r="B537">
        <v>0</v>
      </c>
      <c r="C537">
        <v>0</v>
      </c>
      <c r="D537">
        <v>1.0060433299999999E-2</v>
      </c>
      <c r="E537">
        <v>3.8958556950000001E-2</v>
      </c>
      <c r="F537" s="1">
        <v>-1.4012984639999999E-45</v>
      </c>
      <c r="G537">
        <v>0</v>
      </c>
      <c r="H537">
        <v>-1.78006804</v>
      </c>
      <c r="I537">
        <v>-7.7840285299999996</v>
      </c>
      <c r="J537">
        <v>3.6894001070000002E-2</v>
      </c>
      <c r="K537">
        <v>60.048599240000001</v>
      </c>
    </row>
    <row r="538" spans="1:11" x14ac:dyDescent="0.25">
      <c r="A538">
        <v>10.74</v>
      </c>
      <c r="B538">
        <v>0</v>
      </c>
      <c r="C538">
        <v>0</v>
      </c>
      <c r="D538">
        <v>1.1391408739999999E-2</v>
      </c>
      <c r="E538">
        <v>3.113939613E-2</v>
      </c>
      <c r="F538">
        <v>0</v>
      </c>
      <c r="G538">
        <v>0</v>
      </c>
      <c r="H538">
        <v>1.983256221</v>
      </c>
      <c r="I538">
        <v>-4.894456387</v>
      </c>
      <c r="J538">
        <v>3.6379199479999999E-2</v>
      </c>
      <c r="K538">
        <v>60.033931729999999</v>
      </c>
    </row>
    <row r="539" spans="1:11" x14ac:dyDescent="0.25">
      <c r="A539">
        <v>10.76</v>
      </c>
      <c r="B539">
        <v>0</v>
      </c>
      <c r="C539">
        <v>0</v>
      </c>
      <c r="D539">
        <v>1.1178009209999999E-2</v>
      </c>
      <c r="E539">
        <v>2.471937984E-2</v>
      </c>
      <c r="F539">
        <v>0</v>
      </c>
      <c r="G539" s="1">
        <v>-1.4012984639999999E-45</v>
      </c>
      <c r="H539">
        <v>-0.91930252310000005</v>
      </c>
      <c r="I539">
        <v>-1.2579783200000001</v>
      </c>
      <c r="J539">
        <v>4.0497601029999997E-2</v>
      </c>
      <c r="K539">
        <v>60.021907810000002</v>
      </c>
    </row>
    <row r="540" spans="1:11" x14ac:dyDescent="0.25">
      <c r="A540">
        <v>10.78</v>
      </c>
      <c r="B540">
        <v>0</v>
      </c>
      <c r="C540">
        <v>0</v>
      </c>
      <c r="D540">
        <v>8.0975219609999999E-3</v>
      </c>
      <c r="E540">
        <v>1.5623450279999999E-2</v>
      </c>
      <c r="F540" s="1">
        <v>1.4012984639999999E-45</v>
      </c>
      <c r="G540" s="1">
        <v>1.4012984639999999E-45</v>
      </c>
      <c r="H540">
        <v>-0.61379414799999998</v>
      </c>
      <c r="I540">
        <v>-0.73094588520000003</v>
      </c>
      <c r="J540">
        <v>4.0497601029999997E-2</v>
      </c>
      <c r="K540">
        <v>60.008693700000002</v>
      </c>
    </row>
    <row r="541" spans="1:11" x14ac:dyDescent="0.25">
      <c r="A541">
        <v>10.8</v>
      </c>
      <c r="B541">
        <v>0</v>
      </c>
      <c r="C541">
        <v>0</v>
      </c>
      <c r="D541">
        <v>7.2797462340000001E-3</v>
      </c>
      <c r="E541">
        <v>1.4711268249999999E-2</v>
      </c>
      <c r="F541">
        <v>0</v>
      </c>
      <c r="G541" s="1">
        <v>-1.4012984639999999E-45</v>
      </c>
      <c r="H541">
        <v>1.6042901279999999</v>
      </c>
      <c r="I541">
        <v>-2.7664861680000001</v>
      </c>
      <c r="J541">
        <v>4.4787600640000001E-2</v>
      </c>
      <c r="K541">
        <v>60.008083339999999</v>
      </c>
    </row>
    <row r="542" spans="1:11" x14ac:dyDescent="0.25">
      <c r="A542">
        <v>10.82</v>
      </c>
      <c r="B542">
        <v>0</v>
      </c>
      <c r="C542">
        <v>0</v>
      </c>
      <c r="D542">
        <v>9.5892511310000008E-3</v>
      </c>
      <c r="E542">
        <v>1.707842201E-2</v>
      </c>
      <c r="F542" s="1">
        <v>-1.4012984639999999E-45</v>
      </c>
      <c r="G542">
        <v>0</v>
      </c>
      <c r="H542">
        <v>2.365978718</v>
      </c>
      <c r="I542">
        <v>-1.763096333</v>
      </c>
      <c r="J542">
        <v>4.4787600640000001E-2</v>
      </c>
      <c r="K542">
        <v>60.012100220000001</v>
      </c>
    </row>
    <row r="543" spans="1:11" x14ac:dyDescent="0.25">
      <c r="A543">
        <v>10.84</v>
      </c>
      <c r="B543">
        <v>0</v>
      </c>
      <c r="C543">
        <v>0</v>
      </c>
      <c r="D543">
        <v>9.5372125510000006E-3</v>
      </c>
      <c r="E543">
        <v>1.55781731E-2</v>
      </c>
      <c r="F543">
        <v>0</v>
      </c>
      <c r="G543" s="1">
        <v>1.4012984639999999E-45</v>
      </c>
      <c r="H543">
        <v>-1.0076240299999999</v>
      </c>
      <c r="I543">
        <v>2.736376286</v>
      </c>
      <c r="J543">
        <v>4.0497601029999997E-2</v>
      </c>
      <c r="K543">
        <v>60.010086059999999</v>
      </c>
    </row>
    <row r="544" spans="1:11" x14ac:dyDescent="0.25">
      <c r="A544">
        <v>10.86</v>
      </c>
      <c r="B544">
        <v>0</v>
      </c>
      <c r="C544">
        <v>0</v>
      </c>
      <c r="D544">
        <v>9.4651542600000006E-3</v>
      </c>
      <c r="E544">
        <v>2.212491632E-2</v>
      </c>
      <c r="F544" s="1">
        <v>1.4012984639999999E-45</v>
      </c>
      <c r="G544" s="1">
        <v>1.4012984639999999E-45</v>
      </c>
      <c r="H544">
        <v>-2.6333367820000002</v>
      </c>
      <c r="I544">
        <v>0.31966677310000002</v>
      </c>
      <c r="J544">
        <v>4.0497601029999997E-2</v>
      </c>
      <c r="K544">
        <v>60.01818085</v>
      </c>
    </row>
    <row r="545" spans="1:11" x14ac:dyDescent="0.25">
      <c r="A545">
        <v>10.88</v>
      </c>
      <c r="B545">
        <v>0</v>
      </c>
      <c r="C545">
        <v>0</v>
      </c>
      <c r="D545">
        <v>5.8914050460000004E-3</v>
      </c>
      <c r="E545">
        <v>2.7015373110000001E-2</v>
      </c>
      <c r="F545">
        <v>0</v>
      </c>
      <c r="G545" s="1">
        <v>1.4012984639999999E-45</v>
      </c>
      <c r="H545">
        <v>-1.6605421300000001</v>
      </c>
      <c r="I545">
        <v>-6.4285082820000001</v>
      </c>
      <c r="J545">
        <v>4.0669199080000003E-2</v>
      </c>
      <c r="K545">
        <v>60.02295685</v>
      </c>
    </row>
    <row r="546" spans="1:11" x14ac:dyDescent="0.25">
      <c r="A546">
        <v>10.9</v>
      </c>
      <c r="B546">
        <v>0</v>
      </c>
      <c r="C546">
        <v>0</v>
      </c>
      <c r="D546">
        <v>9.4772502779999993E-3</v>
      </c>
      <c r="E546">
        <v>3.2254748049999997E-2</v>
      </c>
      <c r="F546">
        <v>0</v>
      </c>
      <c r="G546" s="1">
        <v>-1.4012984639999999E-45</v>
      </c>
      <c r="H546">
        <v>-1.833469748</v>
      </c>
      <c r="I546">
        <v>-7.3972215649999997</v>
      </c>
      <c r="J546">
        <v>4.0154401210000003E-2</v>
      </c>
      <c r="K546">
        <v>60.030868529999999</v>
      </c>
    </row>
    <row r="547" spans="1:11" x14ac:dyDescent="0.25">
      <c r="A547">
        <v>10.92</v>
      </c>
      <c r="B547">
        <v>0</v>
      </c>
      <c r="C547">
        <v>0</v>
      </c>
      <c r="D547">
        <v>9.3758925799999997E-3</v>
      </c>
      <c r="E547">
        <v>3.86242792E-2</v>
      </c>
      <c r="F547" s="1">
        <v>-1.4012984639999999E-45</v>
      </c>
      <c r="G547">
        <v>0</v>
      </c>
      <c r="H547">
        <v>1.5641947979999999</v>
      </c>
      <c r="I547">
        <v>-6.621440411</v>
      </c>
      <c r="J547">
        <v>3.9982799440000001E-2</v>
      </c>
      <c r="K547">
        <v>60.047420500000001</v>
      </c>
    </row>
    <row r="548" spans="1:11" x14ac:dyDescent="0.25">
      <c r="A548">
        <v>10.94</v>
      </c>
      <c r="B548">
        <v>0</v>
      </c>
      <c r="C548">
        <v>0</v>
      </c>
      <c r="D548">
        <v>1.305899024E-2</v>
      </c>
      <c r="E548">
        <v>2.7503751220000001E-2</v>
      </c>
      <c r="F548">
        <v>0</v>
      </c>
      <c r="G548">
        <v>0</v>
      </c>
      <c r="H548">
        <v>-1.0937620400000001</v>
      </c>
      <c r="I548">
        <v>-2.7277081010000002</v>
      </c>
      <c r="J548">
        <v>3.5349600019999997E-2</v>
      </c>
      <c r="K548">
        <v>60.030014039999998</v>
      </c>
    </row>
    <row r="549" spans="1:11" x14ac:dyDescent="0.25">
      <c r="A549">
        <v>10.96</v>
      </c>
      <c r="B549">
        <v>0</v>
      </c>
      <c r="C549">
        <v>0</v>
      </c>
      <c r="D549">
        <v>1.2952350079999999E-2</v>
      </c>
      <c r="E549">
        <v>1.9503213469999999E-2</v>
      </c>
      <c r="F549" s="1">
        <v>1.4012984639999999E-45</v>
      </c>
      <c r="G549">
        <v>0</v>
      </c>
      <c r="H549">
        <v>1.5655808449999999</v>
      </c>
      <c r="I549">
        <v>-3.3278703690000002</v>
      </c>
      <c r="J549">
        <v>3.5177998240000001E-2</v>
      </c>
      <c r="K549">
        <v>60.01632309</v>
      </c>
    </row>
    <row r="550" spans="1:11" x14ac:dyDescent="0.25">
      <c r="A550">
        <v>10.98</v>
      </c>
      <c r="B550">
        <v>0</v>
      </c>
      <c r="C550">
        <v>0</v>
      </c>
      <c r="D550">
        <v>1.157987118E-2</v>
      </c>
      <c r="E550">
        <v>1.856718957E-2</v>
      </c>
      <c r="F550">
        <v>0</v>
      </c>
      <c r="G550">
        <v>0</v>
      </c>
      <c r="H550">
        <v>1.75585711</v>
      </c>
      <c r="I550">
        <v>6.2330130490000003E-2</v>
      </c>
      <c r="J550">
        <v>3.5349600019999997E-2</v>
      </c>
      <c r="K550">
        <v>60.013977050000001</v>
      </c>
    </row>
    <row r="551" spans="1:11" x14ac:dyDescent="0.25">
      <c r="A551">
        <v>11</v>
      </c>
      <c r="B551">
        <v>0</v>
      </c>
      <c r="C551">
        <v>0</v>
      </c>
      <c r="D551">
        <v>1.414018869E-2</v>
      </c>
      <c r="E551">
        <v>1.6654245559999999E-2</v>
      </c>
      <c r="F551" s="1">
        <v>-1.4012984639999999E-45</v>
      </c>
      <c r="G551">
        <v>0</v>
      </c>
      <c r="H551">
        <v>-2.9512481689999999</v>
      </c>
      <c r="I551">
        <v>0.39430901410000002</v>
      </c>
      <c r="J551">
        <v>3.5177998240000001E-2</v>
      </c>
      <c r="K551">
        <v>60.01432037</v>
      </c>
    </row>
    <row r="552" spans="1:11" x14ac:dyDescent="0.25">
      <c r="A552">
        <v>11.02</v>
      </c>
      <c r="B552">
        <v>0</v>
      </c>
      <c r="C552">
        <v>0</v>
      </c>
      <c r="D552">
        <v>1.0452203449999999E-2</v>
      </c>
      <c r="E552">
        <v>1.827282459E-2</v>
      </c>
      <c r="F552">
        <v>0</v>
      </c>
      <c r="G552" s="1">
        <v>1.4012984639999999E-45</v>
      </c>
      <c r="H552">
        <v>-5.0706043239999996</v>
      </c>
      <c r="I552">
        <v>4.290202141</v>
      </c>
      <c r="J552">
        <v>3.5349600019999997E-2</v>
      </c>
      <c r="K552">
        <v>60.012592320000003</v>
      </c>
    </row>
    <row r="553" spans="1:11" x14ac:dyDescent="0.25">
      <c r="A553">
        <v>11.04</v>
      </c>
      <c r="B553">
        <v>0</v>
      </c>
      <c r="C553">
        <v>0</v>
      </c>
      <c r="D553">
        <v>9.3976110219999992E-3</v>
      </c>
      <c r="E553">
        <v>1.3774819670000001E-2</v>
      </c>
      <c r="F553">
        <v>0</v>
      </c>
      <c r="G553" s="1">
        <v>-1.4012984639999999E-45</v>
      </c>
      <c r="H553">
        <v>-2.0673294069999999</v>
      </c>
      <c r="I553">
        <v>4.4614624980000004</v>
      </c>
      <c r="J553">
        <v>4.0154401210000003E-2</v>
      </c>
      <c r="K553">
        <v>60.008342740000003</v>
      </c>
    </row>
    <row r="554" spans="1:11" x14ac:dyDescent="0.25">
      <c r="A554">
        <v>11.06</v>
      </c>
      <c r="B554">
        <v>0</v>
      </c>
      <c r="C554">
        <v>0</v>
      </c>
      <c r="D554">
        <v>4.4055953620000003E-3</v>
      </c>
      <c r="E554">
        <v>1.41358152E-2</v>
      </c>
      <c r="F554" s="1">
        <v>1.4012984639999999E-45</v>
      </c>
      <c r="G554">
        <v>0</v>
      </c>
      <c r="H554">
        <v>0.2216818035</v>
      </c>
      <c r="I554">
        <v>6.346721649</v>
      </c>
      <c r="J554">
        <v>4.0154401210000003E-2</v>
      </c>
      <c r="K554">
        <v>60.00802994</v>
      </c>
    </row>
    <row r="555" spans="1:11" x14ac:dyDescent="0.25">
      <c r="A555">
        <v>11.08</v>
      </c>
      <c r="B555">
        <v>0</v>
      </c>
      <c r="C555">
        <v>0</v>
      </c>
      <c r="D555">
        <v>1.161880791E-3</v>
      </c>
      <c r="E555">
        <v>2.3210443559999999E-2</v>
      </c>
      <c r="F555">
        <v>0</v>
      </c>
      <c r="G555">
        <v>0</v>
      </c>
      <c r="H555">
        <v>3.0364191530000002</v>
      </c>
      <c r="I555">
        <v>4.0664315220000002</v>
      </c>
      <c r="J555">
        <v>4.0154401210000003E-2</v>
      </c>
      <c r="K555">
        <v>60.015270229999999</v>
      </c>
    </row>
    <row r="556" spans="1:11" x14ac:dyDescent="0.25">
      <c r="A556">
        <v>11.1</v>
      </c>
      <c r="B556">
        <v>0</v>
      </c>
      <c r="C556">
        <v>0</v>
      </c>
      <c r="D556">
        <v>-3.2715909179999998E-3</v>
      </c>
      <c r="E556">
        <v>3.2112769780000001E-2</v>
      </c>
      <c r="F556" s="1">
        <v>-1.4012984639999999E-45</v>
      </c>
      <c r="G556">
        <v>0</v>
      </c>
      <c r="H556">
        <v>5.4871807099999996</v>
      </c>
      <c r="I556">
        <v>-2.2116990090000002</v>
      </c>
      <c r="J556">
        <v>3.9982799440000001E-2</v>
      </c>
      <c r="K556">
        <v>60.02702713</v>
      </c>
    </row>
    <row r="557" spans="1:11" x14ac:dyDescent="0.25">
      <c r="A557">
        <v>11.12</v>
      </c>
      <c r="B557">
        <v>0</v>
      </c>
      <c r="C557">
        <v>0</v>
      </c>
      <c r="D557">
        <v>1.2233257290000001E-3</v>
      </c>
      <c r="E557">
        <v>2.9231049120000002E-2</v>
      </c>
      <c r="F557">
        <v>0</v>
      </c>
      <c r="G557">
        <v>0</v>
      </c>
      <c r="H557">
        <v>0.1065725684</v>
      </c>
      <c r="I557">
        <v>-3.6139295100000002</v>
      </c>
      <c r="J557">
        <v>3.5349600019999997E-2</v>
      </c>
      <c r="K557">
        <v>60.025688170000002</v>
      </c>
    </row>
    <row r="558" spans="1:11" x14ac:dyDescent="0.25">
      <c r="A558">
        <v>11.14</v>
      </c>
      <c r="B558">
        <v>0</v>
      </c>
      <c r="C558">
        <v>0</v>
      </c>
      <c r="D558">
        <v>1.892735064E-2</v>
      </c>
      <c r="E558">
        <v>2.5991670790000001E-2</v>
      </c>
      <c r="F558" s="1">
        <v>1.4012984639999999E-45</v>
      </c>
      <c r="G558">
        <v>0</v>
      </c>
      <c r="H558">
        <v>-3.5404312610000002</v>
      </c>
      <c r="I558">
        <v>-5.6429224009999999</v>
      </c>
      <c r="J558">
        <v>3.5349600019999997E-2</v>
      </c>
      <c r="K558">
        <v>60.033695219999998</v>
      </c>
    </row>
    <row r="559" spans="1:11" x14ac:dyDescent="0.25">
      <c r="A559">
        <v>11.16</v>
      </c>
      <c r="B559">
        <v>0</v>
      </c>
      <c r="C559">
        <v>0</v>
      </c>
      <c r="D559">
        <v>2.004408836E-2</v>
      </c>
      <c r="E559">
        <v>2.723497897E-2</v>
      </c>
      <c r="F559">
        <v>0</v>
      </c>
      <c r="G559" s="1">
        <v>1.4012984639999999E-45</v>
      </c>
      <c r="H559">
        <v>2.609587431</v>
      </c>
      <c r="I559">
        <v>-4.5361757279999999</v>
      </c>
      <c r="J559">
        <v>3.5349600019999997E-2</v>
      </c>
      <c r="K559">
        <v>60.034317020000003</v>
      </c>
    </row>
    <row r="560" spans="1:11" x14ac:dyDescent="0.25">
      <c r="A560">
        <v>11.18</v>
      </c>
      <c r="B560">
        <v>0</v>
      </c>
      <c r="C560">
        <v>0</v>
      </c>
      <c r="D560">
        <v>9.8016858100000003E-3</v>
      </c>
      <c r="E560">
        <v>2.4079896510000001E-2</v>
      </c>
      <c r="F560">
        <v>0</v>
      </c>
      <c r="G560">
        <v>0</v>
      </c>
      <c r="H560">
        <v>4.1993041040000003</v>
      </c>
      <c r="I560">
        <v>-2.9947600360000002</v>
      </c>
      <c r="J560">
        <v>3.5349600019999997E-2</v>
      </c>
      <c r="K560">
        <v>60.01854324</v>
      </c>
    </row>
    <row r="561" spans="1:11" x14ac:dyDescent="0.25">
      <c r="A561">
        <v>11.2</v>
      </c>
      <c r="B561">
        <v>0</v>
      </c>
      <c r="C561">
        <v>0</v>
      </c>
      <c r="D561">
        <v>3.2309852539999999E-3</v>
      </c>
      <c r="E561">
        <v>1.9661225380000001E-2</v>
      </c>
      <c r="F561" s="1">
        <v>-1.4012984639999999E-45</v>
      </c>
      <c r="G561">
        <v>0</v>
      </c>
      <c r="H561">
        <v>1.802117586</v>
      </c>
      <c r="I561">
        <v>-4.6656608579999999</v>
      </c>
      <c r="J561">
        <v>3.0544800680000001E-2</v>
      </c>
      <c r="K561">
        <v>60.012569429999999</v>
      </c>
    </row>
    <row r="562" spans="1:11" x14ac:dyDescent="0.25">
      <c r="A562">
        <v>11.22</v>
      </c>
      <c r="B562">
        <v>0</v>
      </c>
      <c r="C562">
        <v>0</v>
      </c>
      <c r="D562">
        <v>5.1632151009999997E-3</v>
      </c>
      <c r="E562">
        <v>1.594729722E-2</v>
      </c>
      <c r="F562">
        <v>0</v>
      </c>
      <c r="G562">
        <v>0</v>
      </c>
      <c r="H562">
        <v>-3.3969428540000002</v>
      </c>
      <c r="I562">
        <v>0.3064047694</v>
      </c>
      <c r="J562">
        <v>3.0544800680000001E-2</v>
      </c>
      <c r="K562">
        <v>60.008686070000003</v>
      </c>
    </row>
    <row r="563" spans="1:11" x14ac:dyDescent="0.25">
      <c r="A563">
        <v>11.24</v>
      </c>
      <c r="B563">
        <v>0</v>
      </c>
      <c r="C563">
        <v>0</v>
      </c>
      <c r="D563">
        <v>1.5539586540000001E-2</v>
      </c>
      <c r="E563">
        <v>1.247856766E-2</v>
      </c>
      <c r="F563" s="1">
        <v>1.4012984639999999E-45</v>
      </c>
      <c r="G563">
        <v>0</v>
      </c>
      <c r="H563">
        <v>-0.71558570860000004</v>
      </c>
      <c r="I563">
        <v>4.0373854639999998</v>
      </c>
      <c r="J563">
        <v>3.0544800680000001E-2</v>
      </c>
      <c r="K563">
        <v>60.012916560000001</v>
      </c>
    </row>
    <row r="564" spans="1:11" x14ac:dyDescent="0.25">
      <c r="A564">
        <v>11.26</v>
      </c>
      <c r="B564">
        <v>0</v>
      </c>
      <c r="C564">
        <v>0</v>
      </c>
      <c r="D564">
        <v>1.310338825E-2</v>
      </c>
      <c r="E564">
        <v>1.002295315E-2</v>
      </c>
      <c r="F564">
        <v>0</v>
      </c>
      <c r="G564" s="1">
        <v>1.4012984639999999E-45</v>
      </c>
      <c r="H564">
        <v>1.498257875</v>
      </c>
      <c r="I564">
        <v>3.6774480340000002</v>
      </c>
      <c r="J564">
        <v>3.5349600019999997E-2</v>
      </c>
      <c r="K564">
        <v>60.007049559999999</v>
      </c>
    </row>
    <row r="565" spans="1:11" x14ac:dyDescent="0.25">
      <c r="A565">
        <v>11.28</v>
      </c>
      <c r="B565">
        <v>0</v>
      </c>
      <c r="C565">
        <v>0</v>
      </c>
      <c r="D565">
        <v>1.075883955E-2</v>
      </c>
      <c r="E565">
        <v>1.333071291E-2</v>
      </c>
      <c r="F565">
        <v>0</v>
      </c>
      <c r="G565">
        <v>0</v>
      </c>
      <c r="H565">
        <v>2.364061832</v>
      </c>
      <c r="I565">
        <v>0.83126020430000003</v>
      </c>
      <c r="J565">
        <v>3.5349600019999997E-2</v>
      </c>
      <c r="K565">
        <v>60.008804320000003</v>
      </c>
    </row>
    <row r="566" spans="1:11" x14ac:dyDescent="0.25">
      <c r="A566">
        <v>11.3</v>
      </c>
      <c r="B566">
        <v>0</v>
      </c>
      <c r="C566">
        <v>0</v>
      </c>
      <c r="D566">
        <v>5.9284791350000003E-3</v>
      </c>
      <c r="E566">
        <v>1.5010461209999999E-2</v>
      </c>
      <c r="F566">
        <v>0</v>
      </c>
      <c r="G566" s="1">
        <v>1.4012984639999999E-45</v>
      </c>
      <c r="H566">
        <v>-0.4007331133</v>
      </c>
      <c r="I566">
        <v>2.4142146109999998</v>
      </c>
      <c r="J566">
        <v>3.5349600019999997E-2</v>
      </c>
      <c r="K566">
        <v>60.007869720000002</v>
      </c>
    </row>
    <row r="567" spans="1:11" x14ac:dyDescent="0.25">
      <c r="A567">
        <v>11.32</v>
      </c>
      <c r="B567">
        <v>0</v>
      </c>
      <c r="C567">
        <v>0</v>
      </c>
      <c r="D567">
        <v>1.0825254019999999E-2</v>
      </c>
      <c r="E567">
        <v>2.030701935E-2</v>
      </c>
      <c r="F567">
        <v>0</v>
      </c>
      <c r="G567" s="1">
        <v>-1.4012984639999999E-45</v>
      </c>
      <c r="H567">
        <v>-0.67648398880000005</v>
      </c>
      <c r="I567">
        <v>3.2538528439999999</v>
      </c>
      <c r="J567">
        <v>3.5349600019999997E-2</v>
      </c>
      <c r="K567">
        <v>60.01588821</v>
      </c>
    </row>
    <row r="568" spans="1:11" x14ac:dyDescent="0.25">
      <c r="A568">
        <v>11.34</v>
      </c>
      <c r="B568">
        <v>0</v>
      </c>
      <c r="C568">
        <v>0</v>
      </c>
      <c r="D568">
        <v>1.4301046729999999E-2</v>
      </c>
      <c r="E568">
        <v>2.6404358449999998E-2</v>
      </c>
      <c r="F568" s="1">
        <v>1.4012984639999999E-45</v>
      </c>
      <c r="G568">
        <v>0</v>
      </c>
      <c r="H568">
        <v>-1.6558694839999999</v>
      </c>
      <c r="I568">
        <v>-9.1919682919999995E-2</v>
      </c>
      <c r="J568">
        <v>3.5349600019999997E-2</v>
      </c>
      <c r="K568">
        <v>60.027565000000003</v>
      </c>
    </row>
    <row r="569" spans="1:11" x14ac:dyDescent="0.25">
      <c r="A569">
        <v>11.36</v>
      </c>
      <c r="B569">
        <v>0</v>
      </c>
      <c r="C569">
        <v>0</v>
      </c>
      <c r="D569">
        <v>1.552914828E-2</v>
      </c>
      <c r="E569">
        <v>3.218474239E-2</v>
      </c>
      <c r="F569">
        <v>0</v>
      </c>
      <c r="G569">
        <v>0</v>
      </c>
      <c r="H569">
        <v>-1.4102741480000001</v>
      </c>
      <c r="I569">
        <v>-3.6540682320000002</v>
      </c>
      <c r="J569">
        <v>3.5349600019999997E-2</v>
      </c>
      <c r="K569">
        <v>60.037307740000003</v>
      </c>
    </row>
    <row r="570" spans="1:11" x14ac:dyDescent="0.25">
      <c r="A570">
        <v>11.38</v>
      </c>
      <c r="B570">
        <v>0</v>
      </c>
      <c r="C570">
        <v>0</v>
      </c>
      <c r="D570">
        <v>8.3550736309999998E-3</v>
      </c>
      <c r="E570">
        <v>3.7279300389999999E-2</v>
      </c>
      <c r="F570" s="1">
        <v>-1.4012984639999999E-45</v>
      </c>
      <c r="G570">
        <v>0</v>
      </c>
      <c r="H570">
        <v>1.504046679</v>
      </c>
      <c r="I570">
        <v>-4.2925467490000004</v>
      </c>
      <c r="J570">
        <v>3.0544800680000001E-2</v>
      </c>
      <c r="K570">
        <v>60.044612880000003</v>
      </c>
    </row>
    <row r="571" spans="1:11" x14ac:dyDescent="0.25">
      <c r="A571">
        <v>11.4</v>
      </c>
      <c r="B571">
        <v>0</v>
      </c>
      <c r="C571">
        <v>0</v>
      </c>
      <c r="D571">
        <v>2.6670210059999999E-3</v>
      </c>
      <c r="E571">
        <v>2.882074565E-2</v>
      </c>
      <c r="F571">
        <v>0</v>
      </c>
      <c r="G571">
        <v>0</v>
      </c>
      <c r="H571">
        <v>0.79780519009999995</v>
      </c>
      <c r="I571">
        <v>-7.0130596159999996</v>
      </c>
      <c r="J571">
        <v>3.0544800680000001E-2</v>
      </c>
      <c r="K571">
        <v>60.026821140000003</v>
      </c>
    </row>
    <row r="572" spans="1:11" x14ac:dyDescent="0.25">
      <c r="A572">
        <v>11.42</v>
      </c>
      <c r="B572">
        <v>0</v>
      </c>
      <c r="C572">
        <v>0</v>
      </c>
      <c r="D572">
        <v>5.8793984349999997E-3</v>
      </c>
      <c r="E572">
        <v>1.988914609E-2</v>
      </c>
      <c r="F572">
        <v>0</v>
      </c>
      <c r="G572" s="1">
        <v>-1.4012984639999999E-45</v>
      </c>
      <c r="H572">
        <v>-1.9576907160000001</v>
      </c>
      <c r="I572">
        <v>-7.9116606709999999</v>
      </c>
      <c r="J572">
        <v>3.0029999089999999E-2</v>
      </c>
      <c r="K572">
        <v>60.011756900000002</v>
      </c>
    </row>
    <row r="573" spans="1:11" x14ac:dyDescent="0.25">
      <c r="A573">
        <v>11.44</v>
      </c>
      <c r="B573">
        <v>0</v>
      </c>
      <c r="C573">
        <v>0</v>
      </c>
      <c r="D573">
        <v>1.426899806E-2</v>
      </c>
      <c r="E573">
        <v>6.6617056729999999E-3</v>
      </c>
      <c r="F573" s="1">
        <v>1.4012984639999999E-45</v>
      </c>
      <c r="G573" s="1">
        <v>1.4012984639999999E-45</v>
      </c>
      <c r="H573">
        <v>-2.5435440539999998</v>
      </c>
      <c r="I573">
        <v>-1.0273510219999999</v>
      </c>
      <c r="J573">
        <v>3.0029999089999999E-2</v>
      </c>
      <c r="K573">
        <v>60.007438659999998</v>
      </c>
    </row>
    <row r="574" spans="1:11" x14ac:dyDescent="0.25">
      <c r="A574">
        <v>11.46</v>
      </c>
      <c r="B574">
        <v>0</v>
      </c>
      <c r="C574">
        <v>0</v>
      </c>
      <c r="D574">
        <v>1.3461954890000001E-2</v>
      </c>
      <c r="E574">
        <v>-3.5461261869999998E-3</v>
      </c>
      <c r="F574">
        <v>0</v>
      </c>
      <c r="G574" s="1">
        <v>-1.4012984639999999E-45</v>
      </c>
      <c r="H574">
        <v>5.4718799589999998</v>
      </c>
      <c r="I574">
        <v>5.0088124279999997</v>
      </c>
      <c r="J574">
        <v>3.0029999089999999E-2</v>
      </c>
      <c r="K574">
        <v>60.007320399999998</v>
      </c>
    </row>
    <row r="575" spans="1:11" x14ac:dyDescent="0.25">
      <c r="A575">
        <v>11.48</v>
      </c>
      <c r="B575">
        <v>0</v>
      </c>
      <c r="C575">
        <v>0</v>
      </c>
      <c r="D575">
        <v>-4.5277923349999998E-4</v>
      </c>
      <c r="E575">
        <v>3.329820931E-3</v>
      </c>
      <c r="F575" s="1">
        <v>-1.4012984639999999E-45</v>
      </c>
      <c r="G575">
        <v>0</v>
      </c>
      <c r="H575">
        <v>2.2248089310000001</v>
      </c>
      <c r="I575">
        <v>1.808706999</v>
      </c>
      <c r="J575">
        <v>3.020160086E-2</v>
      </c>
      <c r="K575">
        <v>60.000373840000002</v>
      </c>
    </row>
    <row r="576" spans="1:11" x14ac:dyDescent="0.25">
      <c r="A576">
        <v>11.5</v>
      </c>
      <c r="B576">
        <v>0</v>
      </c>
      <c r="C576">
        <v>0</v>
      </c>
      <c r="D576">
        <v>1.5296489000000001E-3</v>
      </c>
      <c r="E576">
        <v>7.8662186859999993E-3</v>
      </c>
      <c r="F576">
        <v>0</v>
      </c>
      <c r="G576" s="1">
        <v>1.4012984639999999E-45</v>
      </c>
      <c r="H576">
        <v>-2.4001021389999999</v>
      </c>
      <c r="I576">
        <v>1.292722344</v>
      </c>
      <c r="J576">
        <v>3.0029999089999999E-2</v>
      </c>
      <c r="K576">
        <v>60.002685550000002</v>
      </c>
    </row>
    <row r="577" spans="1:11" x14ac:dyDescent="0.25">
      <c r="A577">
        <v>11.52</v>
      </c>
      <c r="B577">
        <v>0</v>
      </c>
      <c r="C577">
        <v>0</v>
      </c>
      <c r="D577">
        <v>1.6389556230000001E-2</v>
      </c>
      <c r="E577">
        <v>1.5122912820000001E-2</v>
      </c>
      <c r="F577" s="1">
        <v>1.4012984639999999E-45</v>
      </c>
      <c r="G577" s="1">
        <v>1.4012984639999999E-45</v>
      </c>
      <c r="H577">
        <v>-3.0019206999999999</v>
      </c>
      <c r="I577">
        <v>3.356733084</v>
      </c>
      <c r="J577">
        <v>3.0029999089999999E-2</v>
      </c>
      <c r="K577">
        <v>60.014923099999997</v>
      </c>
    </row>
    <row r="578" spans="1:11" x14ac:dyDescent="0.25">
      <c r="A578">
        <v>11.54</v>
      </c>
      <c r="B578">
        <v>0</v>
      </c>
      <c r="C578">
        <v>0</v>
      </c>
      <c r="D578">
        <v>2.0797438920000001E-2</v>
      </c>
      <c r="E578">
        <v>1.7440237099999999E-2</v>
      </c>
      <c r="F578">
        <v>0</v>
      </c>
      <c r="G578" s="1">
        <v>1.4012984639999999E-45</v>
      </c>
      <c r="H578">
        <v>0.1696905494</v>
      </c>
      <c r="I578">
        <v>2.5820641520000001</v>
      </c>
      <c r="J578">
        <v>3.0029999089999999E-2</v>
      </c>
      <c r="K578">
        <v>60.023315429999997</v>
      </c>
    </row>
    <row r="579" spans="1:11" x14ac:dyDescent="0.25">
      <c r="A579">
        <v>11.56</v>
      </c>
      <c r="B579">
        <v>0</v>
      </c>
      <c r="C579">
        <v>0</v>
      </c>
      <c r="D579">
        <v>1.322508231E-2</v>
      </c>
      <c r="E579">
        <v>1.7665527760000001E-2</v>
      </c>
      <c r="F579">
        <v>0</v>
      </c>
      <c r="G579" s="1">
        <v>-1.4012984639999999E-45</v>
      </c>
      <c r="H579">
        <v>3.5754697320000002</v>
      </c>
      <c r="I579">
        <v>-0.66340225929999996</v>
      </c>
      <c r="J579">
        <v>2.5911599399999999E-2</v>
      </c>
      <c r="K579">
        <v>60.01461029</v>
      </c>
    </row>
    <row r="580" spans="1:11" x14ac:dyDescent="0.25">
      <c r="A580">
        <v>11.58</v>
      </c>
      <c r="B580">
        <v>0</v>
      </c>
      <c r="C580">
        <v>0</v>
      </c>
      <c r="D580">
        <v>5.8645233509999999E-3</v>
      </c>
      <c r="E580">
        <v>1.407042891E-2</v>
      </c>
      <c r="F580" s="1">
        <v>-1.4012984639999999E-45</v>
      </c>
      <c r="G580">
        <v>0</v>
      </c>
      <c r="H580">
        <v>0.30803996319999999</v>
      </c>
      <c r="I580">
        <v>-1.801006436</v>
      </c>
      <c r="J580">
        <v>2.5739999489999998E-2</v>
      </c>
      <c r="K580">
        <v>60.007446289999997</v>
      </c>
    </row>
    <row r="581" spans="1:11" x14ac:dyDescent="0.25">
      <c r="A581">
        <v>11.6</v>
      </c>
      <c r="B581">
        <v>0</v>
      </c>
      <c r="C581">
        <v>0</v>
      </c>
      <c r="D581">
        <v>1.134743541E-2</v>
      </c>
      <c r="E581">
        <v>6.3101425770000002E-3</v>
      </c>
      <c r="F581">
        <v>0</v>
      </c>
      <c r="G581">
        <v>0</v>
      </c>
      <c r="H581">
        <v>2.0521357060000001</v>
      </c>
      <c r="I581">
        <v>6.4360008239999997</v>
      </c>
      <c r="J581">
        <v>3.0544800680000001E-2</v>
      </c>
      <c r="K581">
        <v>60.005485530000001</v>
      </c>
    </row>
    <row r="582" spans="1:11" x14ac:dyDescent="0.25">
      <c r="A582">
        <v>11.62</v>
      </c>
      <c r="B582">
        <v>0</v>
      </c>
      <c r="C582">
        <v>0</v>
      </c>
      <c r="D582">
        <v>1.1509239669999999E-2</v>
      </c>
      <c r="E582">
        <v>1.075661927E-2</v>
      </c>
      <c r="F582" s="1">
        <v>1.4012984639999999E-45</v>
      </c>
      <c r="G582">
        <v>0</v>
      </c>
      <c r="H582">
        <v>0.19512508810000001</v>
      </c>
      <c r="I582">
        <v>5.8919677730000002</v>
      </c>
      <c r="J582">
        <v>3.0544800680000001E-2</v>
      </c>
      <c r="K582">
        <v>60.006660459999999</v>
      </c>
    </row>
    <row r="583" spans="1:11" x14ac:dyDescent="0.25">
      <c r="A583">
        <v>11.64</v>
      </c>
      <c r="B583">
        <v>0</v>
      </c>
      <c r="C583">
        <v>0</v>
      </c>
      <c r="D583">
        <v>1.0578643529999999E-2</v>
      </c>
      <c r="E583">
        <v>1.494257152E-2</v>
      </c>
      <c r="F583">
        <v>0</v>
      </c>
      <c r="G583">
        <v>0</v>
      </c>
      <c r="H583">
        <v>-0.56643068789999995</v>
      </c>
      <c r="I583">
        <v>8.7092237469999993</v>
      </c>
      <c r="J583">
        <v>3.1059600409999999E-2</v>
      </c>
      <c r="K583">
        <v>60.010040279999998</v>
      </c>
    </row>
    <row r="584" spans="1:11" x14ac:dyDescent="0.25">
      <c r="A584">
        <v>11.66</v>
      </c>
      <c r="B584">
        <v>0</v>
      </c>
      <c r="C584">
        <v>0</v>
      </c>
      <c r="D584">
        <v>1.396215707E-2</v>
      </c>
      <c r="E584">
        <v>1.525207609E-2</v>
      </c>
      <c r="F584">
        <v>0</v>
      </c>
      <c r="G584" s="1">
        <v>-1.4012984639999999E-45</v>
      </c>
      <c r="H584">
        <v>-1.3430457119999999</v>
      </c>
      <c r="I584">
        <v>10.54921341</v>
      </c>
      <c r="J584">
        <v>3.5864401609999999E-2</v>
      </c>
      <c r="K584">
        <v>60.01171875</v>
      </c>
    </row>
    <row r="585" spans="1:11" x14ac:dyDescent="0.25">
      <c r="A585">
        <v>11.68</v>
      </c>
      <c r="B585">
        <v>0</v>
      </c>
      <c r="C585">
        <v>0</v>
      </c>
      <c r="D585">
        <v>1.415808126E-2</v>
      </c>
      <c r="E585">
        <v>1.653537154E-2</v>
      </c>
      <c r="F585">
        <v>0</v>
      </c>
      <c r="G585" s="1">
        <v>1.4012984639999999E-45</v>
      </c>
      <c r="H585">
        <v>-1.176985621</v>
      </c>
      <c r="I585">
        <v>6.881173134</v>
      </c>
      <c r="J585">
        <v>3.6379199479999999E-2</v>
      </c>
      <c r="K585">
        <v>60.014759060000003</v>
      </c>
    </row>
    <row r="586" spans="1:11" x14ac:dyDescent="0.25">
      <c r="A586">
        <v>11.7</v>
      </c>
      <c r="B586">
        <v>0</v>
      </c>
      <c r="C586">
        <v>0</v>
      </c>
      <c r="D586">
        <v>1.191447675E-2</v>
      </c>
      <c r="E586">
        <v>2.3408062760000001E-2</v>
      </c>
      <c r="F586">
        <v>0</v>
      </c>
      <c r="G586" s="1">
        <v>-1.4012984639999999E-45</v>
      </c>
      <c r="H586">
        <v>0.59685504440000003</v>
      </c>
      <c r="I586">
        <v>7.6211805339999996</v>
      </c>
      <c r="J586">
        <v>3.6379199479999999E-2</v>
      </c>
      <c r="K586">
        <v>60.02117157</v>
      </c>
    </row>
    <row r="587" spans="1:11" x14ac:dyDescent="0.25">
      <c r="A587">
        <v>11.72</v>
      </c>
      <c r="B587">
        <v>0</v>
      </c>
      <c r="C587">
        <v>0</v>
      </c>
      <c r="D587">
        <v>1.1039759959999999E-2</v>
      </c>
      <c r="E587">
        <v>3.1737841670000003E-2</v>
      </c>
      <c r="F587" s="1">
        <v>1.4012984639999999E-45</v>
      </c>
      <c r="G587">
        <v>0</v>
      </c>
      <c r="H587">
        <v>-0.56487405300000004</v>
      </c>
      <c r="I587">
        <v>7.3036046030000001</v>
      </c>
      <c r="J587">
        <v>3.6894001070000002E-2</v>
      </c>
      <c r="K587">
        <v>60.033679960000001</v>
      </c>
    </row>
    <row r="588" spans="1:11" x14ac:dyDescent="0.25">
      <c r="A588">
        <v>11.74</v>
      </c>
      <c r="B588">
        <v>0</v>
      </c>
      <c r="C588">
        <v>0</v>
      </c>
      <c r="D588">
        <v>8.8208913799999993E-3</v>
      </c>
      <c r="E588">
        <v>3.3417336640000003E-2</v>
      </c>
      <c r="F588">
        <v>0</v>
      </c>
      <c r="G588">
        <v>0</v>
      </c>
      <c r="H588">
        <v>0.51218497750000003</v>
      </c>
      <c r="I588">
        <v>1.6961578129999999</v>
      </c>
      <c r="J588">
        <v>3.6894001070000002E-2</v>
      </c>
      <c r="K588">
        <v>60.036769870000001</v>
      </c>
    </row>
    <row r="589" spans="1:11" x14ac:dyDescent="0.25">
      <c r="A589">
        <v>11.76</v>
      </c>
      <c r="B589">
        <v>0</v>
      </c>
      <c r="C589">
        <v>0</v>
      </c>
      <c r="D589">
        <v>1.238025725E-2</v>
      </c>
      <c r="E589">
        <v>3.4286044539999998E-2</v>
      </c>
      <c r="F589" s="1">
        <v>-1.4012984639999999E-45</v>
      </c>
      <c r="G589">
        <v>0</v>
      </c>
      <c r="H589">
        <v>-2.0152966980000002</v>
      </c>
      <c r="I589">
        <v>0.27689403299999998</v>
      </c>
      <c r="J589">
        <v>3.6894001070000002E-2</v>
      </c>
      <c r="K589">
        <v>60.040737149999998</v>
      </c>
    </row>
    <row r="590" spans="1:11" x14ac:dyDescent="0.25">
      <c r="A590">
        <v>11.78</v>
      </c>
      <c r="B590">
        <v>0</v>
      </c>
      <c r="C590">
        <v>0</v>
      </c>
      <c r="D590">
        <v>1.4555949719999999E-2</v>
      </c>
      <c r="E590">
        <v>4.5063011350000001E-2</v>
      </c>
      <c r="F590">
        <v>0</v>
      </c>
      <c r="G590">
        <v>0</v>
      </c>
      <c r="H590">
        <v>-1.5516030789999999</v>
      </c>
      <c r="I590">
        <v>-3.8152377610000001</v>
      </c>
      <c r="J590">
        <v>4.1012398899999997E-2</v>
      </c>
      <c r="K590">
        <v>60.063957209999998</v>
      </c>
    </row>
    <row r="591" spans="1:11" x14ac:dyDescent="0.25">
      <c r="A591">
        <v>11.8</v>
      </c>
      <c r="B591">
        <v>0</v>
      </c>
      <c r="C591">
        <v>0</v>
      </c>
      <c r="D591">
        <v>3.727376461E-3</v>
      </c>
      <c r="E591">
        <v>4.6861328180000002E-2</v>
      </c>
      <c r="F591">
        <v>0</v>
      </c>
      <c r="G591" s="1">
        <v>-1.4012984639999999E-45</v>
      </c>
      <c r="H591">
        <v>1.578371763</v>
      </c>
      <c r="I591">
        <v>-9.1127901080000004</v>
      </c>
      <c r="J591">
        <v>4.1184000669999998E-2</v>
      </c>
      <c r="K591">
        <v>60.066356659999997</v>
      </c>
    </row>
    <row r="592" spans="1:11" x14ac:dyDescent="0.25">
      <c r="A592">
        <v>11.82</v>
      </c>
      <c r="B592">
        <v>0</v>
      </c>
      <c r="C592">
        <v>0</v>
      </c>
      <c r="D592">
        <v>7.2619393470000002E-3</v>
      </c>
      <c r="E592">
        <v>4.4100470840000003E-2</v>
      </c>
      <c r="F592" s="1">
        <v>1.4012984639999999E-45</v>
      </c>
      <c r="G592" s="1">
        <v>1.4012984639999999E-45</v>
      </c>
      <c r="H592">
        <v>2.0230963229999999</v>
      </c>
      <c r="I592">
        <v>-9.8942623140000006</v>
      </c>
      <c r="J592">
        <v>3.6379199479999999E-2</v>
      </c>
      <c r="K592">
        <v>60.06158447</v>
      </c>
    </row>
    <row r="593" spans="1:11" x14ac:dyDescent="0.25">
      <c r="A593">
        <v>11.84</v>
      </c>
      <c r="B593">
        <v>0</v>
      </c>
      <c r="C593">
        <v>0</v>
      </c>
      <c r="D593">
        <v>9.5875859259999998E-3</v>
      </c>
      <c r="E593">
        <v>2.7353294189999999E-2</v>
      </c>
      <c r="F593">
        <v>0</v>
      </c>
      <c r="G593" s="1">
        <v>1.4012984639999999E-45</v>
      </c>
      <c r="H593">
        <v>8.8585317129999994E-2</v>
      </c>
      <c r="I593">
        <v>-6.5931787489999998</v>
      </c>
      <c r="J593">
        <v>3.5864401609999999E-2</v>
      </c>
      <c r="K593">
        <v>60.025554659999997</v>
      </c>
    </row>
    <row r="594" spans="1:11" x14ac:dyDescent="0.25">
      <c r="A594">
        <v>11.86</v>
      </c>
      <c r="B594">
        <v>0</v>
      </c>
      <c r="C594">
        <v>0</v>
      </c>
      <c r="D594">
        <v>1.563632861E-2</v>
      </c>
      <c r="E594">
        <v>1.9489787519999999E-2</v>
      </c>
      <c r="F594" s="1">
        <v>-1.4012984639999999E-45</v>
      </c>
      <c r="G594">
        <v>0</v>
      </c>
      <c r="H594">
        <v>0.28201848270000002</v>
      </c>
      <c r="I594">
        <v>-6.4390163420000004</v>
      </c>
      <c r="J594">
        <v>3.1059600409999999E-2</v>
      </c>
      <c r="K594">
        <v>60.018730159999997</v>
      </c>
    </row>
    <row r="595" spans="1:11" x14ac:dyDescent="0.25">
      <c r="A595">
        <v>11.88</v>
      </c>
      <c r="B595">
        <v>0</v>
      </c>
      <c r="C595">
        <v>0</v>
      </c>
      <c r="D595">
        <v>8.6442604659999998E-3</v>
      </c>
      <c r="E595">
        <v>1.385376602E-2</v>
      </c>
      <c r="F595">
        <v>0</v>
      </c>
      <c r="G595">
        <v>0</v>
      </c>
      <c r="H595">
        <v>2.4873049260000002</v>
      </c>
      <c r="I595">
        <v>-2.801301241</v>
      </c>
      <c r="J595">
        <v>3.1059600409999999E-2</v>
      </c>
      <c r="K595">
        <v>60.007999419999997</v>
      </c>
    </row>
    <row r="596" spans="1:11" x14ac:dyDescent="0.25">
      <c r="A596">
        <v>11.9</v>
      </c>
      <c r="B596">
        <v>0</v>
      </c>
      <c r="C596">
        <v>0</v>
      </c>
      <c r="D596">
        <v>8.4914118049999997E-3</v>
      </c>
      <c r="E596">
        <v>6.9668516519999996E-3</v>
      </c>
      <c r="F596" s="1">
        <v>1.4012984639999999E-45</v>
      </c>
      <c r="G596">
        <v>0</v>
      </c>
      <c r="H596">
        <v>-2.4170410630000001</v>
      </c>
      <c r="I596">
        <v>2.8278124330000001</v>
      </c>
      <c r="J596">
        <v>3.1059600409999999E-2</v>
      </c>
      <c r="K596">
        <v>60.003162379999999</v>
      </c>
    </row>
    <row r="597" spans="1:11" x14ac:dyDescent="0.25">
      <c r="A597">
        <v>11.92</v>
      </c>
      <c r="B597">
        <v>0</v>
      </c>
      <c r="C597">
        <v>0</v>
      </c>
      <c r="D597">
        <v>1.593717188E-2</v>
      </c>
      <c r="E597">
        <v>1.3684175910000001E-2</v>
      </c>
      <c r="F597">
        <v>0</v>
      </c>
      <c r="G597" s="1">
        <v>1.4012984639999999E-45</v>
      </c>
      <c r="H597">
        <v>-1.2235744</v>
      </c>
      <c r="I597">
        <v>4.7451963419999998</v>
      </c>
      <c r="J597">
        <v>3.1059600409999999E-2</v>
      </c>
      <c r="K597">
        <v>60.013442990000001</v>
      </c>
    </row>
    <row r="598" spans="1:11" x14ac:dyDescent="0.25">
      <c r="A598">
        <v>11.94</v>
      </c>
      <c r="B598">
        <v>0</v>
      </c>
      <c r="C598">
        <v>0</v>
      </c>
      <c r="D598">
        <v>1.2673176830000001E-2</v>
      </c>
      <c r="E598">
        <v>1.259947568E-2</v>
      </c>
      <c r="F598">
        <v>0</v>
      </c>
      <c r="G598" s="1">
        <v>-1.4012984639999999E-45</v>
      </c>
      <c r="H598">
        <v>-1.1101161239999999</v>
      </c>
      <c r="I598">
        <v>3.186282158</v>
      </c>
      <c r="J598">
        <v>3.5864401609999999E-2</v>
      </c>
      <c r="K598">
        <v>60.010211939999998</v>
      </c>
    </row>
    <row r="599" spans="1:11" x14ac:dyDescent="0.25">
      <c r="A599">
        <v>11.96</v>
      </c>
      <c r="B599">
        <v>0</v>
      </c>
      <c r="C599">
        <v>0</v>
      </c>
      <c r="D599">
        <v>6.6387280819999997E-3</v>
      </c>
      <c r="E599">
        <v>1.9367896020000001E-2</v>
      </c>
      <c r="F599" s="1">
        <v>-1.4012984639999999E-45</v>
      </c>
      <c r="G599" s="1">
        <v>1.4012984639999999E-45</v>
      </c>
      <c r="H599">
        <v>-0.57285910839999998</v>
      </c>
      <c r="I599">
        <v>3.6816961770000001</v>
      </c>
      <c r="J599">
        <v>3.5864401609999999E-2</v>
      </c>
      <c r="K599">
        <v>60.012542719999999</v>
      </c>
    </row>
    <row r="600" spans="1:11" x14ac:dyDescent="0.25">
      <c r="A600">
        <v>11.98</v>
      </c>
      <c r="B600">
        <v>0</v>
      </c>
      <c r="C600">
        <v>0</v>
      </c>
      <c r="D600">
        <v>1.43256411E-2</v>
      </c>
      <c r="E600">
        <v>1.8287263809999999E-2</v>
      </c>
      <c r="F600">
        <v>0</v>
      </c>
      <c r="G600">
        <v>0</v>
      </c>
      <c r="H600">
        <v>-2.0554437640000001</v>
      </c>
      <c r="I600">
        <v>3.830047607</v>
      </c>
      <c r="J600">
        <v>3.5864401609999999E-2</v>
      </c>
      <c r="K600">
        <v>60.015125269999999</v>
      </c>
    </row>
    <row r="601" spans="1:11" x14ac:dyDescent="0.25">
      <c r="A601">
        <v>12</v>
      </c>
      <c r="B601">
        <v>0</v>
      </c>
      <c r="C601">
        <v>0</v>
      </c>
      <c r="D601">
        <v>1.422792673E-2</v>
      </c>
      <c r="E601">
        <v>2.0374916489999999E-2</v>
      </c>
      <c r="F601" s="1">
        <v>1.4012984639999999E-45</v>
      </c>
      <c r="G601">
        <v>0</v>
      </c>
      <c r="H601">
        <v>2.2104842659999999</v>
      </c>
      <c r="I601">
        <v>3.2603554730000002</v>
      </c>
      <c r="J601">
        <v>3.5864401609999999E-2</v>
      </c>
      <c r="K601">
        <v>60.018795009999998</v>
      </c>
    </row>
    <row r="602" spans="1:11" x14ac:dyDescent="0.25">
      <c r="A602">
        <v>12.02</v>
      </c>
      <c r="B602">
        <v>0</v>
      </c>
      <c r="C602">
        <v>0</v>
      </c>
      <c r="D602">
        <v>7.180564106E-3</v>
      </c>
      <c r="E602">
        <v>2.6175186039999999E-2</v>
      </c>
      <c r="F602">
        <v>0</v>
      </c>
      <c r="G602">
        <v>0</v>
      </c>
      <c r="H602">
        <v>1.6262211799999999</v>
      </c>
      <c r="I602">
        <v>3.6645789149999999</v>
      </c>
      <c r="J602">
        <v>3.5864401609999999E-2</v>
      </c>
      <c r="K602">
        <v>60.02179718</v>
      </c>
    </row>
    <row r="603" spans="1:11" x14ac:dyDescent="0.25">
      <c r="A603">
        <v>12.04</v>
      </c>
      <c r="B603">
        <v>0</v>
      </c>
      <c r="C603">
        <v>0</v>
      </c>
      <c r="D603">
        <v>8.7727084760000004E-3</v>
      </c>
      <c r="E603">
        <v>2.6440612969999999E-2</v>
      </c>
      <c r="F603">
        <v>0</v>
      </c>
      <c r="G603">
        <v>0</v>
      </c>
      <c r="H603">
        <v>1.21704638</v>
      </c>
      <c r="I603">
        <v>2.4692816729999998</v>
      </c>
      <c r="J603">
        <v>3.6379199479999999E-2</v>
      </c>
      <c r="K603">
        <v>60.021102910000003</v>
      </c>
    </row>
    <row r="604" spans="1:11" x14ac:dyDescent="0.25">
      <c r="A604">
        <v>12.06</v>
      </c>
      <c r="B604">
        <v>0</v>
      </c>
      <c r="C604">
        <v>0</v>
      </c>
      <c r="D604">
        <v>1.3884440059999999E-2</v>
      </c>
      <c r="E604">
        <v>1.9967272880000001E-2</v>
      </c>
      <c r="F604">
        <v>0</v>
      </c>
      <c r="G604">
        <v>0</v>
      </c>
      <c r="H604">
        <v>-5.5854454039999997</v>
      </c>
      <c r="I604">
        <v>3.384357214</v>
      </c>
      <c r="J604">
        <v>3.620760143E-2</v>
      </c>
      <c r="K604">
        <v>60.016483309999998</v>
      </c>
    </row>
    <row r="605" spans="1:11" x14ac:dyDescent="0.25">
      <c r="A605">
        <v>12.08</v>
      </c>
      <c r="B605">
        <v>0</v>
      </c>
      <c r="C605">
        <v>0</v>
      </c>
      <c r="D605">
        <v>1.793974265E-2</v>
      </c>
      <c r="E605">
        <v>2.5149472060000001E-2</v>
      </c>
      <c r="F605">
        <v>0</v>
      </c>
      <c r="G605" s="1">
        <v>-1.4012984639999999E-45</v>
      </c>
      <c r="H605">
        <v>1.7966258530000001</v>
      </c>
      <c r="I605">
        <v>2.0412015910000001</v>
      </c>
      <c r="J605">
        <v>3.6894001070000002E-2</v>
      </c>
      <c r="K605">
        <v>60.02966309</v>
      </c>
    </row>
    <row r="606" spans="1:11" x14ac:dyDescent="0.25">
      <c r="A606">
        <v>12.1</v>
      </c>
      <c r="B606">
        <v>0</v>
      </c>
      <c r="C606">
        <v>0</v>
      </c>
      <c r="D606">
        <v>9.5859169959999994E-3</v>
      </c>
      <c r="E606">
        <v>2.7537792920000002E-2</v>
      </c>
      <c r="F606" s="1">
        <v>1.4012984639999999E-45</v>
      </c>
      <c r="G606" s="1">
        <v>1.4012984639999999E-45</v>
      </c>
      <c r="H606">
        <v>-0.35842078919999998</v>
      </c>
      <c r="I606">
        <v>6.0461277960000004</v>
      </c>
      <c r="J606">
        <v>3.6894001070000002E-2</v>
      </c>
      <c r="K606">
        <v>60.025600429999997</v>
      </c>
    </row>
    <row r="607" spans="1:11" x14ac:dyDescent="0.25">
      <c r="A607">
        <v>12.12</v>
      </c>
      <c r="B607">
        <v>0</v>
      </c>
      <c r="C607">
        <v>0</v>
      </c>
      <c r="D607">
        <v>6.7205391820000003E-3</v>
      </c>
      <c r="E607">
        <v>2.7890376750000001E-2</v>
      </c>
      <c r="F607">
        <v>0</v>
      </c>
      <c r="G607">
        <v>0</v>
      </c>
      <c r="H607">
        <v>1.3086667059999999</v>
      </c>
      <c r="I607">
        <v>2.9638674260000002</v>
      </c>
      <c r="J607">
        <v>3.6894001070000002E-2</v>
      </c>
      <c r="K607">
        <v>60.025108340000003</v>
      </c>
    </row>
    <row r="608" spans="1:11" x14ac:dyDescent="0.25">
      <c r="A608">
        <v>12.14</v>
      </c>
      <c r="B608">
        <v>0</v>
      </c>
      <c r="C608">
        <v>0</v>
      </c>
      <c r="D608">
        <v>1.381540298E-2</v>
      </c>
      <c r="E608">
        <v>3.100842983E-2</v>
      </c>
      <c r="F608" s="1">
        <v>-1.4012984639999999E-45</v>
      </c>
      <c r="G608">
        <v>0</v>
      </c>
      <c r="H608">
        <v>0.51126647000000003</v>
      </c>
      <c r="I608">
        <v>4.7378206250000003</v>
      </c>
      <c r="J608">
        <v>3.7408798930000001E-2</v>
      </c>
      <c r="K608">
        <v>60.035430910000002</v>
      </c>
    </row>
    <row r="609" spans="1:11" x14ac:dyDescent="0.25">
      <c r="A609">
        <v>12.16</v>
      </c>
      <c r="B609">
        <v>0</v>
      </c>
      <c r="C609">
        <v>0</v>
      </c>
      <c r="D609">
        <v>1.450563222E-2</v>
      </c>
      <c r="E609">
        <v>3.5164229569999997E-2</v>
      </c>
      <c r="F609">
        <v>0</v>
      </c>
      <c r="G609">
        <v>0</v>
      </c>
      <c r="H609">
        <v>1.5526101590000001</v>
      </c>
      <c r="I609">
        <v>0.93867856260000004</v>
      </c>
      <c r="J609">
        <v>3.7408798930000001E-2</v>
      </c>
      <c r="K609">
        <v>60.044563289999999</v>
      </c>
    </row>
    <row r="610" spans="1:11" x14ac:dyDescent="0.25">
      <c r="A610">
        <v>12.18</v>
      </c>
      <c r="B610">
        <v>0</v>
      </c>
      <c r="C610">
        <v>0</v>
      </c>
      <c r="D610">
        <v>9.0674869719999992E-3</v>
      </c>
      <c r="E610">
        <v>4.127893597E-2</v>
      </c>
      <c r="F610">
        <v>0</v>
      </c>
      <c r="G610">
        <v>0</v>
      </c>
      <c r="H610">
        <v>0.1277938783</v>
      </c>
      <c r="I610">
        <v>-0.38436722760000003</v>
      </c>
      <c r="J610">
        <v>3.7408798930000001E-2</v>
      </c>
      <c r="K610">
        <v>60.053512570000002</v>
      </c>
    </row>
    <row r="611" spans="1:11" x14ac:dyDescent="0.25">
      <c r="A611">
        <v>12.2</v>
      </c>
      <c r="B611">
        <v>0</v>
      </c>
      <c r="C611">
        <v>0</v>
      </c>
      <c r="D611">
        <v>1.173432171E-2</v>
      </c>
      <c r="E611">
        <v>3.6561019719999997E-2</v>
      </c>
      <c r="F611" s="1">
        <v>1.4012984639999999E-45</v>
      </c>
      <c r="G611" s="1">
        <v>1.4012984639999999E-45</v>
      </c>
      <c r="H611">
        <v>1.3012062310000001</v>
      </c>
      <c r="I611">
        <v>-2.935036421</v>
      </c>
      <c r="J611">
        <v>4.1698798539999998E-2</v>
      </c>
      <c r="K611">
        <v>60.042762760000002</v>
      </c>
    </row>
    <row r="612" spans="1:11" x14ac:dyDescent="0.25">
      <c r="A612">
        <v>12.22</v>
      </c>
      <c r="B612">
        <v>0</v>
      </c>
      <c r="C612">
        <v>0</v>
      </c>
      <c r="D612">
        <v>1.1497266589999999E-2</v>
      </c>
      <c r="E612">
        <v>3.2632343469999998E-2</v>
      </c>
      <c r="F612">
        <v>0</v>
      </c>
      <c r="G612" s="1">
        <v>-1.4012984639999999E-45</v>
      </c>
      <c r="H612">
        <v>0.104569681</v>
      </c>
      <c r="I612">
        <v>-0.92967760560000001</v>
      </c>
      <c r="J612">
        <v>3.6894001070000002E-2</v>
      </c>
      <c r="K612">
        <v>60.034870150000003</v>
      </c>
    </row>
    <row r="613" spans="1:11" x14ac:dyDescent="0.25">
      <c r="A613">
        <v>12.24</v>
      </c>
      <c r="B613">
        <v>0</v>
      </c>
      <c r="C613">
        <v>0</v>
      </c>
      <c r="D613">
        <v>1.39105767E-2</v>
      </c>
      <c r="E613">
        <v>3.1852923329999998E-2</v>
      </c>
      <c r="F613" s="1">
        <v>-1.4012984639999999E-45</v>
      </c>
      <c r="G613">
        <v>0</v>
      </c>
      <c r="H613">
        <v>0.96266257759999996</v>
      </c>
      <c r="I613">
        <v>2.9698367120000002</v>
      </c>
      <c r="J613">
        <v>3.706559911E-2</v>
      </c>
      <c r="K613">
        <v>60.034591669999998</v>
      </c>
    </row>
    <row r="614" spans="1:11" x14ac:dyDescent="0.25">
      <c r="A614">
        <v>12.26</v>
      </c>
      <c r="B614">
        <v>0</v>
      </c>
      <c r="C614">
        <v>0</v>
      </c>
      <c r="D614">
        <v>1.4279089869999999E-2</v>
      </c>
      <c r="E614">
        <v>3.070967644E-2</v>
      </c>
      <c r="F614">
        <v>0</v>
      </c>
      <c r="G614">
        <v>0</v>
      </c>
      <c r="H614">
        <v>-2.6244461540000001</v>
      </c>
      <c r="I614">
        <v>-2.6924560070000001</v>
      </c>
      <c r="J614">
        <v>3.6894001070000002E-2</v>
      </c>
      <c r="K614">
        <v>60.035289759999998</v>
      </c>
    </row>
    <row r="615" spans="1:11" x14ac:dyDescent="0.25">
      <c r="A615">
        <v>12.28</v>
      </c>
      <c r="B615">
        <v>0</v>
      </c>
      <c r="C615">
        <v>0</v>
      </c>
      <c r="D615">
        <v>1.111689955E-2</v>
      </c>
      <c r="E615">
        <v>2.6515983050000001E-2</v>
      </c>
      <c r="F615" s="1">
        <v>1.4012984639999999E-45</v>
      </c>
      <c r="G615">
        <v>0</v>
      </c>
      <c r="H615">
        <v>1.914615154</v>
      </c>
      <c r="I615">
        <v>-2.358402967</v>
      </c>
      <c r="J615">
        <v>4.1184000669999998E-2</v>
      </c>
      <c r="K615">
        <v>60.024402619999996</v>
      </c>
    </row>
    <row r="616" spans="1:11" x14ac:dyDescent="0.25">
      <c r="A616">
        <v>12.3</v>
      </c>
      <c r="B616">
        <v>0</v>
      </c>
      <c r="C616">
        <v>0</v>
      </c>
      <c r="D616">
        <v>5.8300830419999996E-3</v>
      </c>
      <c r="E616">
        <v>2.9723405840000001E-2</v>
      </c>
      <c r="F616">
        <v>0</v>
      </c>
      <c r="G616">
        <v>0</v>
      </c>
      <c r="H616">
        <v>1.2698752879999999</v>
      </c>
      <c r="I616">
        <v>-4.8616161350000002</v>
      </c>
      <c r="J616">
        <v>3.6894001070000002E-2</v>
      </c>
      <c r="K616">
        <v>60.026840210000003</v>
      </c>
    </row>
    <row r="617" spans="1:11" x14ac:dyDescent="0.25">
      <c r="A617">
        <v>12.32</v>
      </c>
      <c r="B617">
        <v>0</v>
      </c>
      <c r="C617">
        <v>0</v>
      </c>
      <c r="D617">
        <v>1.08413808E-2</v>
      </c>
      <c r="E617">
        <v>3.1254105269999999E-2</v>
      </c>
      <c r="F617">
        <v>0</v>
      </c>
      <c r="G617" s="1">
        <v>-1.4012984639999999E-45</v>
      </c>
      <c r="H617">
        <v>1.1578522920000001</v>
      </c>
      <c r="I617">
        <v>-4.89883852</v>
      </c>
      <c r="J617">
        <v>4.1184000669999998E-2</v>
      </c>
      <c r="K617">
        <v>60.034755709999999</v>
      </c>
    </row>
    <row r="618" spans="1:11" x14ac:dyDescent="0.25">
      <c r="A618">
        <v>12.34</v>
      </c>
      <c r="B618">
        <v>0</v>
      </c>
      <c r="C618">
        <v>0</v>
      </c>
      <c r="D618">
        <v>1.9969739019999998E-2</v>
      </c>
      <c r="E618">
        <v>3.384616226E-2</v>
      </c>
      <c r="F618" s="1">
        <v>-1.4012984639999999E-45</v>
      </c>
      <c r="G618" s="1">
        <v>1.4012984639999999E-45</v>
      </c>
      <c r="H618">
        <v>-2.1261315349999999</v>
      </c>
      <c r="I618">
        <v>-5.2163543700000004</v>
      </c>
      <c r="J618">
        <v>3.620760143E-2</v>
      </c>
      <c r="K618">
        <v>60.046356199999998</v>
      </c>
    </row>
    <row r="619" spans="1:11" x14ac:dyDescent="0.25">
      <c r="A619">
        <v>12.36</v>
      </c>
      <c r="B619">
        <v>0</v>
      </c>
      <c r="C619">
        <v>0</v>
      </c>
      <c r="D619">
        <v>2.2771652789999999E-2</v>
      </c>
      <c r="E619">
        <v>3.10196355E-2</v>
      </c>
      <c r="F619">
        <v>0</v>
      </c>
      <c r="G619">
        <v>0</v>
      </c>
      <c r="H619">
        <v>4.1381874080000003</v>
      </c>
      <c r="I619">
        <v>-2.3856971260000002</v>
      </c>
      <c r="J619">
        <v>4.0669199080000003E-2</v>
      </c>
      <c r="K619">
        <v>60.051956179999998</v>
      </c>
    </row>
    <row r="620" spans="1:11" x14ac:dyDescent="0.25">
      <c r="A620">
        <v>12.38</v>
      </c>
      <c r="B620">
        <v>0</v>
      </c>
      <c r="C620">
        <v>0</v>
      </c>
      <c r="D620">
        <v>7.8821592030000002E-3</v>
      </c>
      <c r="E620">
        <v>2.0198129120000002E-2</v>
      </c>
      <c r="F620" s="1">
        <v>1.4012984639999999E-45</v>
      </c>
      <c r="G620">
        <v>0</v>
      </c>
      <c r="H620">
        <v>1.65077579</v>
      </c>
      <c r="I620">
        <v>-6.5494074820000003</v>
      </c>
      <c r="J620">
        <v>4.0497601029999997E-2</v>
      </c>
      <c r="K620">
        <v>60.014106750000003</v>
      </c>
    </row>
    <row r="621" spans="1:11" x14ac:dyDescent="0.25">
      <c r="A621">
        <v>12.4</v>
      </c>
      <c r="B621">
        <v>0</v>
      </c>
      <c r="C621">
        <v>0</v>
      </c>
      <c r="D621">
        <v>4.2807497080000001E-3</v>
      </c>
      <c r="E621">
        <v>1.265820116E-2</v>
      </c>
      <c r="F621">
        <v>0</v>
      </c>
      <c r="G621">
        <v>0</v>
      </c>
      <c r="H621">
        <v>-2.01578927</v>
      </c>
      <c r="I621">
        <v>-1.370788455</v>
      </c>
      <c r="J621">
        <v>4.0497601029999997E-2</v>
      </c>
      <c r="K621">
        <v>60.006034849999999</v>
      </c>
    </row>
    <row r="622" spans="1:11" x14ac:dyDescent="0.25">
      <c r="A622">
        <v>12.42</v>
      </c>
      <c r="B622">
        <v>0</v>
      </c>
      <c r="C622">
        <v>0</v>
      </c>
      <c r="D622">
        <v>1.781044155E-2</v>
      </c>
      <c r="E622">
        <v>1.0876782240000001E-2</v>
      </c>
      <c r="F622">
        <v>0</v>
      </c>
      <c r="G622">
        <v>0</v>
      </c>
      <c r="H622">
        <v>-1.866705418</v>
      </c>
      <c r="I622">
        <v>0.80320024489999997</v>
      </c>
      <c r="J622">
        <v>4.0497601029999997E-2</v>
      </c>
      <c r="K622">
        <v>60.01306915</v>
      </c>
    </row>
    <row r="623" spans="1:11" x14ac:dyDescent="0.25">
      <c r="A623">
        <v>12.44</v>
      </c>
      <c r="B623">
        <v>0</v>
      </c>
      <c r="C623">
        <v>0</v>
      </c>
      <c r="D623">
        <v>1.6859367489999999E-2</v>
      </c>
      <c r="E623">
        <v>2.0264014600000001E-2</v>
      </c>
      <c r="F623">
        <v>0</v>
      </c>
      <c r="G623">
        <v>0</v>
      </c>
      <c r="H623">
        <v>0.14547128979999999</v>
      </c>
      <c r="I623">
        <v>1.764506817</v>
      </c>
      <c r="J623">
        <v>3.5692799839999997E-2</v>
      </c>
      <c r="K623">
        <v>60.021568299999998</v>
      </c>
    </row>
    <row r="624" spans="1:11" x14ac:dyDescent="0.25">
      <c r="A624">
        <v>12.46</v>
      </c>
      <c r="B624">
        <v>0</v>
      </c>
      <c r="C624">
        <v>0</v>
      </c>
      <c r="D624">
        <v>8.7756589059999994E-3</v>
      </c>
      <c r="E624">
        <v>2.2116817529999999E-2</v>
      </c>
      <c r="F624">
        <v>0</v>
      </c>
      <c r="G624" s="1">
        <v>-1.4012984639999999E-45</v>
      </c>
      <c r="H624">
        <v>2.273622751</v>
      </c>
      <c r="I624">
        <v>-1.044137597</v>
      </c>
      <c r="J624">
        <v>4.0669199080000003E-2</v>
      </c>
      <c r="K624">
        <v>60.016704560000001</v>
      </c>
    </row>
    <row r="625" spans="1:11" x14ac:dyDescent="0.25">
      <c r="A625">
        <v>12.48</v>
      </c>
      <c r="B625">
        <v>0</v>
      </c>
      <c r="C625">
        <v>0</v>
      </c>
      <c r="D625">
        <v>7.069271058E-3</v>
      </c>
      <c r="E625">
        <v>2.100536972E-2</v>
      </c>
      <c r="F625" s="1">
        <v>1.4012984639999999E-45</v>
      </c>
      <c r="G625" s="1">
        <v>1.4012984639999999E-45</v>
      </c>
      <c r="H625">
        <v>-5.856643617E-2</v>
      </c>
      <c r="I625">
        <v>-1.9252696039999999</v>
      </c>
      <c r="J625">
        <v>4.0669199080000003E-2</v>
      </c>
      <c r="K625">
        <v>60.014343259999997</v>
      </c>
    </row>
    <row r="626" spans="1:11" x14ac:dyDescent="0.25">
      <c r="A626">
        <v>12.5</v>
      </c>
      <c r="B626">
        <v>0</v>
      </c>
      <c r="C626">
        <v>0</v>
      </c>
      <c r="D626">
        <v>1.725715026E-2</v>
      </c>
      <c r="E626">
        <v>1.9261144099999999E-2</v>
      </c>
      <c r="F626">
        <v>0</v>
      </c>
      <c r="G626" s="1">
        <v>1.4012984639999999E-45</v>
      </c>
      <c r="H626">
        <v>1.94464612</v>
      </c>
      <c r="I626">
        <v>1.2845312360000001</v>
      </c>
      <c r="J626">
        <v>3.5864401609999999E-2</v>
      </c>
      <c r="K626">
        <v>60.020305630000003</v>
      </c>
    </row>
    <row r="627" spans="1:11" x14ac:dyDescent="0.25">
      <c r="A627">
        <v>12.52</v>
      </c>
      <c r="B627">
        <v>0</v>
      </c>
      <c r="C627">
        <v>0</v>
      </c>
      <c r="D627">
        <v>8.054360747E-3</v>
      </c>
      <c r="E627">
        <v>2.9723137619999999E-2</v>
      </c>
      <c r="F627" s="1">
        <v>-1.4012984639999999E-45</v>
      </c>
      <c r="G627" s="1">
        <v>1.4012984639999999E-45</v>
      </c>
      <c r="H627">
        <v>-1.468688995E-2</v>
      </c>
      <c r="I627">
        <v>-3.5851335529999999</v>
      </c>
      <c r="J627">
        <v>4.0669199080000003E-2</v>
      </c>
      <c r="K627">
        <v>60.026222230000002</v>
      </c>
    </row>
    <row r="628" spans="1:11" x14ac:dyDescent="0.25">
      <c r="A628">
        <v>12.54</v>
      </c>
      <c r="B628">
        <v>0</v>
      </c>
      <c r="C628">
        <v>0</v>
      </c>
      <c r="D628">
        <v>6.9369450210000003E-3</v>
      </c>
      <c r="E628">
        <v>2.6385195550000001E-2</v>
      </c>
      <c r="F628">
        <v>0</v>
      </c>
      <c r="G628">
        <v>0</v>
      </c>
      <c r="H628">
        <v>-2.076706648</v>
      </c>
      <c r="I628">
        <v>-6.5378499029999997</v>
      </c>
      <c r="J628">
        <v>3.5692799839999997E-2</v>
      </c>
      <c r="K628">
        <v>60.022483829999999</v>
      </c>
    </row>
    <row r="629" spans="1:11" x14ac:dyDescent="0.25">
      <c r="A629">
        <v>12.56</v>
      </c>
      <c r="B629">
        <v>0</v>
      </c>
      <c r="C629">
        <v>0</v>
      </c>
      <c r="D629">
        <v>1.500093192E-2</v>
      </c>
      <c r="E629">
        <v>3.0043363569999999E-2</v>
      </c>
      <c r="F629">
        <v>0</v>
      </c>
      <c r="G629" s="1">
        <v>-1.4012984639999999E-45</v>
      </c>
      <c r="H629">
        <v>-4.7628231049999998</v>
      </c>
      <c r="I629">
        <v>-6.5134959219999997</v>
      </c>
      <c r="J629">
        <v>3.1231200319999999E-2</v>
      </c>
      <c r="K629">
        <v>60.029678339999997</v>
      </c>
    </row>
    <row r="630" spans="1:11" x14ac:dyDescent="0.25">
      <c r="A630">
        <v>12.58</v>
      </c>
      <c r="B630">
        <v>0</v>
      </c>
      <c r="C630">
        <v>0</v>
      </c>
      <c r="D630">
        <v>1.297871768E-2</v>
      </c>
      <c r="E630">
        <v>3.312706202E-2</v>
      </c>
      <c r="F630" s="1">
        <v>1.4012984639999999E-45</v>
      </c>
      <c r="G630" s="1">
        <v>1.4012984639999999E-45</v>
      </c>
      <c r="H630">
        <v>3.545035124</v>
      </c>
      <c r="I630">
        <v>-9.4378395079999997</v>
      </c>
      <c r="J630">
        <v>3.1059600409999999E-2</v>
      </c>
      <c r="K630">
        <v>60.037994380000001</v>
      </c>
    </row>
    <row r="631" spans="1:11" x14ac:dyDescent="0.25">
      <c r="A631">
        <v>12.6</v>
      </c>
      <c r="B631">
        <v>0</v>
      </c>
      <c r="C631">
        <v>0</v>
      </c>
      <c r="D631">
        <v>4.996418953E-3</v>
      </c>
      <c r="E631">
        <v>2.7297444640000001E-2</v>
      </c>
      <c r="F631">
        <v>0</v>
      </c>
      <c r="G631" s="1">
        <v>-1.4012984639999999E-45</v>
      </c>
      <c r="H631">
        <v>0.57549059390000001</v>
      </c>
      <c r="I631">
        <v>-8.2909269329999997</v>
      </c>
      <c r="J631">
        <v>3.0544800680000001E-2</v>
      </c>
      <c r="K631">
        <v>60.025028229999997</v>
      </c>
    </row>
    <row r="632" spans="1:11" x14ac:dyDescent="0.25">
      <c r="A632">
        <v>12.62</v>
      </c>
      <c r="B632">
        <v>0</v>
      </c>
      <c r="C632">
        <v>0</v>
      </c>
      <c r="D632">
        <v>1.009171084E-2</v>
      </c>
      <c r="E632">
        <v>1.855779439E-2</v>
      </c>
      <c r="F632" s="1">
        <v>-1.4012984639999999E-45</v>
      </c>
      <c r="G632">
        <v>0</v>
      </c>
      <c r="H632">
        <v>0.95884150270000001</v>
      </c>
      <c r="I632">
        <v>-0.58558613059999998</v>
      </c>
      <c r="J632">
        <v>3.0544800680000001E-2</v>
      </c>
      <c r="K632">
        <v>60.013751980000002</v>
      </c>
    </row>
    <row r="633" spans="1:11" x14ac:dyDescent="0.25">
      <c r="A633">
        <v>12.64</v>
      </c>
      <c r="B633">
        <v>0</v>
      </c>
      <c r="C633">
        <v>0</v>
      </c>
      <c r="D633">
        <v>1.810996979E-2</v>
      </c>
      <c r="E633">
        <v>2.6982054110000001E-3</v>
      </c>
      <c r="F633">
        <v>0</v>
      </c>
      <c r="G633">
        <v>0</v>
      </c>
      <c r="H633">
        <v>1.939461946</v>
      </c>
      <c r="I633">
        <v>0.73091429470000002</v>
      </c>
      <c r="J633">
        <v>3.0544800680000001E-2</v>
      </c>
      <c r="K633">
        <v>60.010639189999999</v>
      </c>
    </row>
    <row r="634" spans="1:11" x14ac:dyDescent="0.25">
      <c r="A634">
        <v>12.66</v>
      </c>
      <c r="B634">
        <v>0</v>
      </c>
      <c r="C634">
        <v>0</v>
      </c>
      <c r="D634">
        <v>1.1561237280000001E-2</v>
      </c>
      <c r="E634">
        <v>5.0861388439999995E-4</v>
      </c>
      <c r="F634" s="1">
        <v>1.4012984639999999E-45</v>
      </c>
      <c r="G634">
        <v>0</v>
      </c>
      <c r="H634">
        <v>0.91644376520000004</v>
      </c>
      <c r="I634">
        <v>2.154313326</v>
      </c>
      <c r="J634">
        <v>3.0544800680000001E-2</v>
      </c>
      <c r="K634">
        <v>60.003578189999999</v>
      </c>
    </row>
    <row r="635" spans="1:11" x14ac:dyDescent="0.25">
      <c r="A635">
        <v>12.68</v>
      </c>
      <c r="B635">
        <v>0</v>
      </c>
      <c r="C635">
        <v>0</v>
      </c>
      <c r="D635">
        <v>4.0703415869999997E-3</v>
      </c>
      <c r="E635">
        <v>9.5736160869999993E-3</v>
      </c>
      <c r="F635">
        <v>0</v>
      </c>
      <c r="G635">
        <v>0</v>
      </c>
      <c r="H635">
        <v>5.846483707</v>
      </c>
      <c r="I635">
        <v>1.2843174930000001</v>
      </c>
      <c r="J635">
        <v>3.0544800680000001E-2</v>
      </c>
      <c r="K635">
        <v>60.003112790000003</v>
      </c>
    </row>
    <row r="636" spans="1:11" x14ac:dyDescent="0.25">
      <c r="A636">
        <v>12.7</v>
      </c>
      <c r="B636">
        <v>0</v>
      </c>
      <c r="C636">
        <v>0</v>
      </c>
      <c r="D636">
        <v>3.6844387649999999E-3</v>
      </c>
      <c r="E636">
        <v>1.3021953399999999E-2</v>
      </c>
      <c r="F636">
        <v>0</v>
      </c>
      <c r="G636" s="1">
        <v>-1.4012984639999999E-45</v>
      </c>
      <c r="H636">
        <v>1.2445605989999999</v>
      </c>
      <c r="I636">
        <v>1.710670471</v>
      </c>
      <c r="J636">
        <v>3.5349600019999997E-2</v>
      </c>
      <c r="K636">
        <v>60.005279539999997</v>
      </c>
    </row>
    <row r="637" spans="1:11" x14ac:dyDescent="0.25">
      <c r="A637">
        <v>12.72</v>
      </c>
      <c r="B637">
        <v>0</v>
      </c>
      <c r="C637">
        <v>0</v>
      </c>
      <c r="D637">
        <v>1.7064705489999998E-2</v>
      </c>
      <c r="E637">
        <v>1.023527235E-2</v>
      </c>
      <c r="F637" s="1">
        <v>-1.4012984639999999E-45</v>
      </c>
      <c r="G637" s="1">
        <v>1.4012984639999999E-45</v>
      </c>
      <c r="H637">
        <v>-2.2188844680000002</v>
      </c>
      <c r="I637">
        <v>2.4521622660000002</v>
      </c>
      <c r="J637">
        <v>3.0544800680000001E-2</v>
      </c>
      <c r="K637">
        <v>60.00814819</v>
      </c>
    </row>
    <row r="638" spans="1:11" x14ac:dyDescent="0.25">
      <c r="A638">
        <v>12.74</v>
      </c>
      <c r="B638">
        <v>0</v>
      </c>
      <c r="C638">
        <v>0</v>
      </c>
      <c r="D638">
        <v>2.375046909E-2</v>
      </c>
      <c r="E638">
        <v>1.9650839270000001E-2</v>
      </c>
      <c r="F638">
        <v>0</v>
      </c>
      <c r="G638">
        <v>0</v>
      </c>
      <c r="H638">
        <v>-3.4639098640000001</v>
      </c>
      <c r="I638">
        <v>-0.56728959079999997</v>
      </c>
      <c r="J638">
        <v>3.5177998240000001E-2</v>
      </c>
      <c r="K638">
        <v>60.028190610000003</v>
      </c>
    </row>
    <row r="639" spans="1:11" x14ac:dyDescent="0.25">
      <c r="A639">
        <v>12.76</v>
      </c>
      <c r="B639">
        <v>0</v>
      </c>
      <c r="C639">
        <v>0</v>
      </c>
      <c r="D639">
        <v>1.4001652599999999E-2</v>
      </c>
      <c r="E639">
        <v>2.4376869200000002E-2</v>
      </c>
      <c r="F639" s="1">
        <v>1.4012984639999999E-45</v>
      </c>
      <c r="G639" s="1">
        <v>1.4012984639999999E-45</v>
      </c>
      <c r="H639">
        <v>-1.5639655589999999</v>
      </c>
      <c r="I639">
        <v>-0.25510764120000001</v>
      </c>
      <c r="J639">
        <v>3.0544800680000001E-2</v>
      </c>
      <c r="K639">
        <v>60.024757389999998</v>
      </c>
    </row>
    <row r="640" spans="1:11" x14ac:dyDescent="0.25">
      <c r="A640">
        <v>12.78</v>
      </c>
      <c r="B640">
        <v>0</v>
      </c>
      <c r="C640">
        <v>0</v>
      </c>
      <c r="D640">
        <v>9.5002800229999993E-3</v>
      </c>
      <c r="E640">
        <v>2.8572380540000001E-2</v>
      </c>
      <c r="F640">
        <v>0</v>
      </c>
      <c r="G640">
        <v>0</v>
      </c>
      <c r="H640">
        <v>0.65039873120000002</v>
      </c>
      <c r="I640">
        <v>-5.3875207899999999</v>
      </c>
      <c r="J640">
        <v>3.0544800680000001E-2</v>
      </c>
      <c r="K640">
        <v>60.027210240000002</v>
      </c>
    </row>
    <row r="641" spans="1:11" x14ac:dyDescent="0.25">
      <c r="A641">
        <v>12.8</v>
      </c>
      <c r="B641">
        <v>0</v>
      </c>
      <c r="C641">
        <v>0</v>
      </c>
      <c r="D641">
        <v>5.604829639E-3</v>
      </c>
      <c r="E641">
        <v>2.5590486820000001E-2</v>
      </c>
      <c r="F641">
        <v>0</v>
      </c>
      <c r="G641">
        <v>0</v>
      </c>
      <c r="H641">
        <v>0.57151037449999997</v>
      </c>
      <c r="I641">
        <v>-4.3163852690000004</v>
      </c>
      <c r="J641">
        <v>3.0544800680000001E-2</v>
      </c>
      <c r="K641">
        <v>60.020904539999997</v>
      </c>
    </row>
    <row r="642" spans="1:11" x14ac:dyDescent="0.25">
      <c r="A642">
        <v>12.82</v>
      </c>
      <c r="B642">
        <v>0</v>
      </c>
      <c r="C642">
        <v>0</v>
      </c>
      <c r="D642">
        <v>9.1779381039999997E-3</v>
      </c>
      <c r="E642">
        <v>2.020072937E-2</v>
      </c>
      <c r="F642">
        <v>0</v>
      </c>
      <c r="G642">
        <v>0</v>
      </c>
      <c r="H642">
        <v>-2.3934481139999999</v>
      </c>
      <c r="I642">
        <v>-0.16696731749999999</v>
      </c>
      <c r="J642">
        <v>2.5911599399999999E-2</v>
      </c>
      <c r="K642">
        <v>60.014770509999998</v>
      </c>
    </row>
    <row r="643" spans="1:11" x14ac:dyDescent="0.25">
      <c r="A643">
        <v>12.84</v>
      </c>
      <c r="B643">
        <v>0</v>
      </c>
      <c r="C643">
        <v>0</v>
      </c>
      <c r="D643">
        <v>2.015194297E-2</v>
      </c>
      <c r="E643">
        <v>6.8862810730000003E-3</v>
      </c>
      <c r="F643">
        <v>0</v>
      </c>
      <c r="G643">
        <v>0</v>
      </c>
      <c r="H643">
        <v>-6.4053711890000002</v>
      </c>
      <c r="I643">
        <v>1.0264602899999999</v>
      </c>
      <c r="J643">
        <v>3.0029999089999999E-2</v>
      </c>
      <c r="K643">
        <v>60.014324190000004</v>
      </c>
    </row>
    <row r="644" spans="1:11" x14ac:dyDescent="0.25">
      <c r="A644">
        <v>12.86</v>
      </c>
      <c r="B644">
        <v>0</v>
      </c>
      <c r="C644">
        <v>0</v>
      </c>
      <c r="D644">
        <v>1.481878012E-2</v>
      </c>
      <c r="E644">
        <v>1.537109911E-2</v>
      </c>
      <c r="F644" s="1">
        <v>1.4012984639999999E-45</v>
      </c>
      <c r="G644">
        <v>0</v>
      </c>
      <c r="H644">
        <v>-1.2048772569999999</v>
      </c>
      <c r="I644">
        <v>-2.2811744209999998</v>
      </c>
      <c r="J644">
        <v>3.0029999089999999E-2</v>
      </c>
      <c r="K644">
        <v>60.01302338</v>
      </c>
    </row>
    <row r="645" spans="1:11" x14ac:dyDescent="0.25">
      <c r="A645">
        <v>12.88</v>
      </c>
      <c r="B645">
        <v>0</v>
      </c>
      <c r="C645">
        <v>0</v>
      </c>
      <c r="D645">
        <v>9.7812712189999998E-3</v>
      </c>
      <c r="E645">
        <v>1.8016658719999998E-2</v>
      </c>
      <c r="F645">
        <v>0</v>
      </c>
      <c r="G645">
        <v>0</v>
      </c>
      <c r="H645">
        <v>-2.2643585210000001</v>
      </c>
      <c r="I645">
        <v>-3.8830087180000001</v>
      </c>
      <c r="J645">
        <v>3.4663200380000002E-2</v>
      </c>
      <c r="K645">
        <v>60.01314163</v>
      </c>
    </row>
    <row r="646" spans="1:11" x14ac:dyDescent="0.25">
      <c r="A646">
        <v>12.9</v>
      </c>
      <c r="B646">
        <v>0</v>
      </c>
      <c r="C646">
        <v>0</v>
      </c>
      <c r="D646">
        <v>2.6227235789999998E-3</v>
      </c>
      <c r="E646">
        <v>3.3164992929999998E-3</v>
      </c>
      <c r="F646" s="1">
        <v>-1.4012984639999999E-45</v>
      </c>
      <c r="G646">
        <v>0</v>
      </c>
      <c r="H646">
        <v>-0.40645480160000003</v>
      </c>
      <c r="I646">
        <v>1.9656918050000001</v>
      </c>
      <c r="J646">
        <v>2.9858399179999998E-2</v>
      </c>
      <c r="K646">
        <v>60.000247960000003</v>
      </c>
    </row>
    <row r="647" spans="1:11" x14ac:dyDescent="0.25">
      <c r="A647">
        <v>12.92</v>
      </c>
      <c r="B647">
        <v>0</v>
      </c>
      <c r="C647">
        <v>0</v>
      </c>
      <c r="D647">
        <v>-2.006962895E-3</v>
      </c>
      <c r="E647">
        <v>-2.307258546E-3</v>
      </c>
      <c r="F647">
        <v>0</v>
      </c>
      <c r="G647" s="1">
        <v>1.4012984639999999E-45</v>
      </c>
      <c r="H647">
        <v>6.5173254009999999</v>
      </c>
      <c r="I647">
        <v>3.598096371</v>
      </c>
      <c r="J647">
        <v>3.0029999089999999E-2</v>
      </c>
      <c r="K647">
        <v>60.00014496</v>
      </c>
    </row>
    <row r="648" spans="1:11" x14ac:dyDescent="0.25">
      <c r="A648">
        <v>12.94</v>
      </c>
      <c r="B648">
        <v>0</v>
      </c>
      <c r="C648">
        <v>0</v>
      </c>
      <c r="D648">
        <v>-3.6937966939999999E-3</v>
      </c>
      <c r="E648">
        <v>6.2135159970000001E-3</v>
      </c>
      <c r="F648">
        <v>0</v>
      </c>
      <c r="G648">
        <v>0</v>
      </c>
      <c r="H648">
        <v>3.8333325390000001</v>
      </c>
      <c r="I648">
        <v>3.36741972</v>
      </c>
      <c r="J648">
        <v>3.4834798430000001E-2</v>
      </c>
      <c r="K648">
        <v>60.00156784</v>
      </c>
    </row>
    <row r="649" spans="1:11" x14ac:dyDescent="0.25">
      <c r="A649">
        <v>12.96</v>
      </c>
      <c r="B649">
        <v>0</v>
      </c>
      <c r="C649">
        <v>0</v>
      </c>
      <c r="D649">
        <v>4.6906322240000001E-3</v>
      </c>
      <c r="E649">
        <v>9.0139210220000002E-3</v>
      </c>
      <c r="F649" s="1">
        <v>1.4012984639999999E-45</v>
      </c>
      <c r="G649" s="1">
        <v>1.4012984639999999E-45</v>
      </c>
      <c r="H649">
        <v>-0.75503671169999997</v>
      </c>
      <c r="I649">
        <v>5.0818824769999997</v>
      </c>
      <c r="J649">
        <v>3.0544800680000001E-2</v>
      </c>
      <c r="K649">
        <v>60.003311160000003</v>
      </c>
    </row>
    <row r="650" spans="1:11" x14ac:dyDescent="0.25">
      <c r="A650">
        <v>12.98</v>
      </c>
      <c r="B650">
        <v>0</v>
      </c>
      <c r="C650">
        <v>0</v>
      </c>
      <c r="D650">
        <v>1.5913687650000001E-2</v>
      </c>
      <c r="E650">
        <v>1.3750731949999999E-2</v>
      </c>
      <c r="F650">
        <v>0</v>
      </c>
      <c r="G650" s="1">
        <v>-1.4012984639999999E-45</v>
      </c>
      <c r="H650">
        <v>-0.99337583780000005</v>
      </c>
      <c r="I650">
        <v>5.3252701760000001</v>
      </c>
      <c r="J650">
        <v>3.0716400590000002E-2</v>
      </c>
      <c r="K650">
        <v>60.01470947</v>
      </c>
    </row>
    <row r="651" spans="1:11" x14ac:dyDescent="0.25">
      <c r="A651">
        <v>13</v>
      </c>
      <c r="B651">
        <v>0</v>
      </c>
      <c r="C651">
        <v>0</v>
      </c>
      <c r="D651">
        <v>1.239939034E-2</v>
      </c>
      <c r="E651">
        <v>2.2789575159999999E-2</v>
      </c>
      <c r="F651" s="1">
        <v>-1.4012984639999999E-45</v>
      </c>
      <c r="G651">
        <v>0</v>
      </c>
      <c r="H651">
        <v>-0.96687126160000003</v>
      </c>
      <c r="I651">
        <v>-0.73141038420000004</v>
      </c>
      <c r="J651">
        <v>3.0544800680000001E-2</v>
      </c>
      <c r="K651">
        <v>60.018409730000002</v>
      </c>
    </row>
    <row r="652" spans="1:11" x14ac:dyDescent="0.25">
      <c r="A652">
        <v>13.02</v>
      </c>
      <c r="B652">
        <v>0</v>
      </c>
      <c r="C652">
        <v>0</v>
      </c>
      <c r="D652">
        <v>1.185904443E-2</v>
      </c>
      <c r="E652">
        <v>2.459959686E-2</v>
      </c>
      <c r="F652">
        <v>0</v>
      </c>
      <c r="G652">
        <v>0</v>
      </c>
      <c r="H652">
        <v>0.25741574169999998</v>
      </c>
      <c r="I652">
        <v>0.33511674400000002</v>
      </c>
      <c r="J652">
        <v>3.0544800680000001E-2</v>
      </c>
      <c r="K652">
        <v>60.022121429999999</v>
      </c>
    </row>
    <row r="653" spans="1:11" x14ac:dyDescent="0.25">
      <c r="A653">
        <v>13.04</v>
      </c>
      <c r="B653">
        <v>0</v>
      </c>
      <c r="C653">
        <v>0</v>
      </c>
      <c r="D653">
        <v>1.202927902E-2</v>
      </c>
      <c r="E653">
        <v>2.0917512480000001E-2</v>
      </c>
      <c r="F653" s="1">
        <v>1.4012984639999999E-45</v>
      </c>
      <c r="G653">
        <v>0</v>
      </c>
      <c r="H653">
        <v>-3.8319842820000001</v>
      </c>
      <c r="I653">
        <v>0.52186894419999996</v>
      </c>
      <c r="J653">
        <v>3.0544800680000001E-2</v>
      </c>
      <c r="K653">
        <v>60.017711640000002</v>
      </c>
    </row>
    <row r="654" spans="1:11" x14ac:dyDescent="0.25">
      <c r="A654">
        <v>13.06</v>
      </c>
      <c r="B654">
        <v>0</v>
      </c>
      <c r="C654">
        <v>0</v>
      </c>
      <c r="D654">
        <v>1.5701562169999999E-2</v>
      </c>
      <c r="E654">
        <v>8.9973285789999996E-3</v>
      </c>
      <c r="F654" s="1">
        <v>1.4012984639999999E-45</v>
      </c>
      <c r="G654">
        <v>0</v>
      </c>
      <c r="H654">
        <v>-1.128469825</v>
      </c>
      <c r="I654">
        <v>-1.305620432</v>
      </c>
      <c r="J654">
        <v>3.0544800680000001E-2</v>
      </c>
      <c r="K654">
        <v>60.010169980000001</v>
      </c>
    </row>
    <row r="655" spans="1:11" x14ac:dyDescent="0.25">
      <c r="A655">
        <v>13.08</v>
      </c>
      <c r="B655">
        <v>0</v>
      </c>
      <c r="C655">
        <v>0</v>
      </c>
      <c r="D655">
        <v>1.345254481E-2</v>
      </c>
      <c r="E655">
        <v>1.5211902560000001E-2</v>
      </c>
      <c r="F655">
        <v>0</v>
      </c>
      <c r="G655" s="1">
        <v>-1.4012984639999999E-45</v>
      </c>
      <c r="H655">
        <v>1.14203918</v>
      </c>
      <c r="I655">
        <v>0.96766000990000001</v>
      </c>
      <c r="J655">
        <v>3.0544800680000001E-2</v>
      </c>
      <c r="K655">
        <v>60.01237106</v>
      </c>
    </row>
    <row r="656" spans="1:11" x14ac:dyDescent="0.25">
      <c r="A656">
        <v>13.1</v>
      </c>
      <c r="B656">
        <v>0</v>
      </c>
      <c r="C656">
        <v>0</v>
      </c>
      <c r="D656">
        <v>9.3401223420000005E-3</v>
      </c>
      <c r="E656">
        <v>1.534903795E-2</v>
      </c>
      <c r="F656" s="1">
        <v>-1.4012984639999999E-45</v>
      </c>
      <c r="G656" s="1">
        <v>1.4012984639999999E-45</v>
      </c>
      <c r="H656">
        <v>-1.74913311</v>
      </c>
      <c r="I656">
        <v>2.922828913</v>
      </c>
      <c r="J656">
        <v>3.0544800680000001E-2</v>
      </c>
      <c r="K656">
        <v>60.009433749999999</v>
      </c>
    </row>
    <row r="657" spans="1:11" x14ac:dyDescent="0.25">
      <c r="A657">
        <v>13.12</v>
      </c>
      <c r="B657">
        <v>0</v>
      </c>
      <c r="C657">
        <v>0</v>
      </c>
      <c r="D657">
        <v>9.8144635560000002E-3</v>
      </c>
      <c r="E657">
        <v>1.452424377E-2</v>
      </c>
      <c r="F657">
        <v>0</v>
      </c>
      <c r="G657" s="1">
        <v>-1.4012984639999999E-45</v>
      </c>
      <c r="H657">
        <v>2.1205401419999999</v>
      </c>
      <c r="I657">
        <v>-5.389945954E-2</v>
      </c>
      <c r="J657">
        <v>3.0544800680000001E-2</v>
      </c>
      <c r="K657">
        <v>60.009311680000003</v>
      </c>
    </row>
    <row r="658" spans="1:11" x14ac:dyDescent="0.25">
      <c r="A658">
        <v>13.14</v>
      </c>
      <c r="B658">
        <v>0</v>
      </c>
      <c r="C658">
        <v>0</v>
      </c>
      <c r="D658">
        <v>7.059775293E-3</v>
      </c>
      <c r="E658">
        <v>2.2101558739999999E-2</v>
      </c>
      <c r="F658" s="1">
        <v>1.4012984639999999E-45</v>
      </c>
      <c r="G658">
        <v>0</v>
      </c>
      <c r="H658">
        <v>9.7053147849999993E-2</v>
      </c>
      <c r="I658">
        <v>-3.225444317</v>
      </c>
      <c r="J658">
        <v>3.0544800680000001E-2</v>
      </c>
      <c r="K658">
        <v>60.017417909999999</v>
      </c>
    </row>
    <row r="659" spans="1:11" x14ac:dyDescent="0.25">
      <c r="A659">
        <v>13.16</v>
      </c>
      <c r="B659">
        <v>0</v>
      </c>
      <c r="C659">
        <v>0</v>
      </c>
      <c r="D659">
        <v>1.480998471E-2</v>
      </c>
      <c r="E659">
        <v>1.835975796E-2</v>
      </c>
      <c r="F659">
        <v>0</v>
      </c>
      <c r="G659" s="1">
        <v>1.4012984639999999E-45</v>
      </c>
      <c r="H659">
        <v>-1.6487735509999999</v>
      </c>
      <c r="I659">
        <v>-0.74238532779999999</v>
      </c>
      <c r="J659">
        <v>3.0544800680000001E-2</v>
      </c>
      <c r="K659">
        <v>60.01634979</v>
      </c>
    </row>
    <row r="660" spans="1:11" x14ac:dyDescent="0.25">
      <c r="A660">
        <v>13.18</v>
      </c>
      <c r="B660">
        <v>0</v>
      </c>
      <c r="C660">
        <v>0</v>
      </c>
      <c r="D660">
        <v>1.6181252899999998E-2</v>
      </c>
      <c r="E660">
        <v>1.633930951E-2</v>
      </c>
      <c r="F660">
        <v>0</v>
      </c>
      <c r="G660" s="1">
        <v>1.4012984639999999E-45</v>
      </c>
      <c r="H660">
        <v>1.451927543</v>
      </c>
      <c r="I660">
        <v>4.2008046059999998E-2</v>
      </c>
      <c r="J660">
        <v>3.0544800680000001E-2</v>
      </c>
      <c r="K660">
        <v>60.015419010000002</v>
      </c>
    </row>
    <row r="661" spans="1:11" x14ac:dyDescent="0.25">
      <c r="A661">
        <v>13.2</v>
      </c>
      <c r="B661">
        <v>0</v>
      </c>
      <c r="C661">
        <v>0</v>
      </c>
      <c r="D661">
        <v>1.257574186E-2</v>
      </c>
      <c r="E661">
        <v>1.6166009009999999E-2</v>
      </c>
      <c r="F661" s="1">
        <v>-1.4012984639999999E-45</v>
      </c>
      <c r="G661" s="1">
        <v>1.4012984639999999E-45</v>
      </c>
      <c r="H661">
        <v>-0.65319252009999995</v>
      </c>
      <c r="I661">
        <v>1.5272122619999999</v>
      </c>
      <c r="J661">
        <v>3.0544800680000001E-2</v>
      </c>
      <c r="K661">
        <v>60.012504579999998</v>
      </c>
    </row>
    <row r="662" spans="1:11" x14ac:dyDescent="0.25">
      <c r="A662">
        <v>13.22</v>
      </c>
      <c r="B662">
        <v>0</v>
      </c>
      <c r="C662">
        <v>0</v>
      </c>
      <c r="D662">
        <v>1.127934456E-2</v>
      </c>
      <c r="E662">
        <v>1.6015760600000001E-2</v>
      </c>
      <c r="F662">
        <v>0</v>
      </c>
      <c r="G662" s="1">
        <v>-1.4012984639999999E-45</v>
      </c>
      <c r="H662">
        <v>-0.35376438500000001</v>
      </c>
      <c r="I662">
        <v>2.6314857009999999</v>
      </c>
      <c r="J662">
        <v>3.0544800680000001E-2</v>
      </c>
      <c r="K662">
        <v>60.012191770000001</v>
      </c>
    </row>
    <row r="663" spans="1:11" x14ac:dyDescent="0.25">
      <c r="A663">
        <v>13.24</v>
      </c>
      <c r="B663">
        <v>0</v>
      </c>
      <c r="C663">
        <v>0</v>
      </c>
      <c r="D663">
        <v>1.5809699890000001E-2</v>
      </c>
      <c r="E663">
        <v>1.8010072410000001E-2</v>
      </c>
      <c r="F663" s="1">
        <v>1.4012984639999999E-45</v>
      </c>
      <c r="G663">
        <v>0</v>
      </c>
      <c r="H663">
        <v>-1.468862772</v>
      </c>
      <c r="I663">
        <v>2.2003977300000002</v>
      </c>
      <c r="J663">
        <v>3.1059600409999999E-2</v>
      </c>
      <c r="K663">
        <v>60.017230990000002</v>
      </c>
    </row>
    <row r="664" spans="1:11" x14ac:dyDescent="0.25">
      <c r="A664">
        <v>13.26</v>
      </c>
      <c r="B664">
        <v>0</v>
      </c>
      <c r="C664">
        <v>0</v>
      </c>
      <c r="D664">
        <v>1.7177660019999999E-2</v>
      </c>
      <c r="E664">
        <v>1.92893222E-2</v>
      </c>
      <c r="F664">
        <v>0</v>
      </c>
      <c r="G664">
        <v>0</v>
      </c>
      <c r="H664">
        <v>-1.2524151800000001</v>
      </c>
      <c r="I664">
        <v>0.87612324949999998</v>
      </c>
      <c r="J664">
        <v>3.5349600019999997E-2</v>
      </c>
      <c r="K664">
        <v>60.017066960000001</v>
      </c>
    </row>
    <row r="665" spans="1:11" x14ac:dyDescent="0.25">
      <c r="A665">
        <v>13.28</v>
      </c>
      <c r="B665">
        <v>0</v>
      </c>
      <c r="C665">
        <v>0</v>
      </c>
      <c r="D665">
        <v>6.271973252E-3</v>
      </c>
      <c r="E665">
        <v>1.716072112E-2</v>
      </c>
      <c r="F665" s="1">
        <v>-1.4012984639999999E-45</v>
      </c>
      <c r="G665">
        <v>0</v>
      </c>
      <c r="H665">
        <v>1.281632662</v>
      </c>
      <c r="I665">
        <v>2.3010249140000001</v>
      </c>
      <c r="J665">
        <v>3.0544800680000001E-2</v>
      </c>
      <c r="K665">
        <v>60.010017400000002</v>
      </c>
    </row>
    <row r="666" spans="1:11" x14ac:dyDescent="0.25">
      <c r="A666">
        <v>13.3</v>
      </c>
      <c r="B666">
        <v>0</v>
      </c>
      <c r="C666">
        <v>0</v>
      </c>
      <c r="D666">
        <v>4.363536835E-3</v>
      </c>
      <c r="E666">
        <v>2.5072611870000001E-2</v>
      </c>
      <c r="F666">
        <v>0</v>
      </c>
      <c r="G666">
        <v>0</v>
      </c>
      <c r="H666">
        <v>2.042853832</v>
      </c>
      <c r="I666">
        <v>3.159873933E-2</v>
      </c>
      <c r="J666">
        <v>3.0544800680000001E-2</v>
      </c>
      <c r="K666">
        <v>60.018707280000001</v>
      </c>
    </row>
    <row r="667" spans="1:11" x14ac:dyDescent="0.25">
      <c r="A667">
        <v>13.32</v>
      </c>
      <c r="B667">
        <v>0</v>
      </c>
      <c r="C667">
        <v>0</v>
      </c>
      <c r="D667">
        <v>5.2757859230000001E-3</v>
      </c>
      <c r="E667">
        <v>2.2363081569999999E-2</v>
      </c>
      <c r="F667">
        <v>0</v>
      </c>
      <c r="G667" s="1">
        <v>-1.4012984639999999E-45</v>
      </c>
      <c r="H667">
        <v>0.51758736370000002</v>
      </c>
      <c r="I667">
        <v>-1.998342872</v>
      </c>
      <c r="J667">
        <v>3.0716400590000002E-2</v>
      </c>
      <c r="K667">
        <v>60.01584244</v>
      </c>
    </row>
    <row r="668" spans="1:11" x14ac:dyDescent="0.25">
      <c r="A668">
        <v>13.34</v>
      </c>
      <c r="B668">
        <v>0</v>
      </c>
      <c r="C668">
        <v>0</v>
      </c>
      <c r="D668">
        <v>1.351077855E-2</v>
      </c>
      <c r="E668">
        <v>2.2629342970000001E-2</v>
      </c>
      <c r="F668" s="1">
        <v>1.4012984639999999E-45</v>
      </c>
      <c r="G668" s="1">
        <v>1.4012984639999999E-45</v>
      </c>
      <c r="H668">
        <v>-3.0801632400000001</v>
      </c>
      <c r="I668">
        <v>-3.3966295720000002</v>
      </c>
      <c r="J668">
        <v>3.0544800680000001E-2</v>
      </c>
      <c r="K668">
        <v>60.021602629999997</v>
      </c>
    </row>
    <row r="669" spans="1:11" x14ac:dyDescent="0.25">
      <c r="A669">
        <v>13.36</v>
      </c>
      <c r="B669">
        <v>0</v>
      </c>
      <c r="C669">
        <v>0</v>
      </c>
      <c r="D669">
        <v>1.805823296E-2</v>
      </c>
      <c r="E669">
        <v>1.4143511649999999E-2</v>
      </c>
      <c r="F669">
        <v>0</v>
      </c>
      <c r="G669" s="1">
        <v>-1.4012984639999999E-45</v>
      </c>
      <c r="H669">
        <v>-2.1768929959999999</v>
      </c>
      <c r="I669">
        <v>-0.67339980600000005</v>
      </c>
      <c r="J669">
        <v>3.5349600019999997E-2</v>
      </c>
      <c r="K669">
        <v>60.016849520000001</v>
      </c>
    </row>
    <row r="670" spans="1:11" x14ac:dyDescent="0.25">
      <c r="A670">
        <v>13.38</v>
      </c>
      <c r="B670">
        <v>0</v>
      </c>
      <c r="C670">
        <v>0</v>
      </c>
      <c r="D670">
        <v>1.274860278E-2</v>
      </c>
      <c r="E670">
        <v>7.9934075470000001E-3</v>
      </c>
      <c r="F670" s="1">
        <v>-1.4012984639999999E-45</v>
      </c>
      <c r="G670">
        <v>0</v>
      </c>
      <c r="H670">
        <v>1.1745382550000001</v>
      </c>
      <c r="I670">
        <v>1.7090340850000001</v>
      </c>
      <c r="J670">
        <v>3.5349600019999997E-2</v>
      </c>
      <c r="K670">
        <v>60.005966190000002</v>
      </c>
    </row>
    <row r="671" spans="1:11" x14ac:dyDescent="0.25">
      <c r="A671">
        <v>13.4</v>
      </c>
      <c r="B671">
        <v>0</v>
      </c>
      <c r="C671">
        <v>0</v>
      </c>
      <c r="D671">
        <v>8.1932470200000006E-3</v>
      </c>
      <c r="E671">
        <v>1.3479404150000001E-2</v>
      </c>
      <c r="F671">
        <v>0</v>
      </c>
      <c r="G671">
        <v>0</v>
      </c>
      <c r="H671">
        <v>1.665909767</v>
      </c>
      <c r="I671">
        <v>3.086793423</v>
      </c>
      <c r="J671">
        <v>3.0544800680000001E-2</v>
      </c>
      <c r="K671">
        <v>60.00762177</v>
      </c>
    </row>
    <row r="672" spans="1:11" x14ac:dyDescent="0.25">
      <c r="A672">
        <v>13.42</v>
      </c>
      <c r="B672">
        <v>0</v>
      </c>
      <c r="C672">
        <v>0</v>
      </c>
      <c r="D672">
        <v>1.125685871E-2</v>
      </c>
      <c r="E672">
        <v>1.0610654949999999E-2</v>
      </c>
      <c r="F672">
        <v>0</v>
      </c>
      <c r="G672">
        <v>0</v>
      </c>
      <c r="H672">
        <v>-2.4652063850000001</v>
      </c>
      <c r="I672">
        <v>0.3584733605</v>
      </c>
      <c r="J672">
        <v>3.0544800680000001E-2</v>
      </c>
      <c r="K672">
        <v>60.00692368</v>
      </c>
    </row>
    <row r="673" spans="1:11" x14ac:dyDescent="0.25">
      <c r="A673">
        <v>13.44</v>
      </c>
      <c r="B673">
        <v>0</v>
      </c>
      <c r="C673">
        <v>0</v>
      </c>
      <c r="D673">
        <v>9.9806636570000003E-3</v>
      </c>
      <c r="E673">
        <v>1.882684976E-2</v>
      </c>
      <c r="F673" s="1">
        <v>1.4012984639999999E-45</v>
      </c>
      <c r="G673">
        <v>0</v>
      </c>
      <c r="H673">
        <v>2.0491132740000002</v>
      </c>
      <c r="I673">
        <v>-1.185864687</v>
      </c>
      <c r="J673">
        <v>3.1059600409999999E-2</v>
      </c>
      <c r="K673">
        <v>60.01507187</v>
      </c>
    </row>
    <row r="674" spans="1:11" x14ac:dyDescent="0.25">
      <c r="A674">
        <v>13.46</v>
      </c>
      <c r="B674">
        <v>0</v>
      </c>
      <c r="C674">
        <v>0</v>
      </c>
      <c r="D674">
        <v>1.1352133009999999E-2</v>
      </c>
      <c r="E674">
        <v>2.7121067049999999E-2</v>
      </c>
      <c r="F674">
        <v>0</v>
      </c>
      <c r="G674" s="1">
        <v>-1.4012984639999999E-45</v>
      </c>
      <c r="H674">
        <v>-1.854570866</v>
      </c>
      <c r="I674">
        <v>2.1380944249999998</v>
      </c>
      <c r="J674">
        <v>3.1059600409999999E-2</v>
      </c>
      <c r="K674">
        <v>60.027057650000003</v>
      </c>
    </row>
    <row r="675" spans="1:11" x14ac:dyDescent="0.25">
      <c r="A675">
        <v>13.48</v>
      </c>
      <c r="B675">
        <v>0</v>
      </c>
      <c r="C675">
        <v>0</v>
      </c>
      <c r="D675">
        <v>1.5626996760000001E-2</v>
      </c>
      <c r="E675">
        <v>1.7432726919999999E-2</v>
      </c>
      <c r="F675" s="1">
        <v>-1.4012984639999999E-45</v>
      </c>
      <c r="G675" s="1">
        <v>1.4012984639999999E-45</v>
      </c>
      <c r="H675">
        <v>-0.70560312270000003</v>
      </c>
      <c r="I675">
        <v>-2.047459602</v>
      </c>
      <c r="J675">
        <v>3.0544800680000001E-2</v>
      </c>
      <c r="K675">
        <v>60.016262050000002</v>
      </c>
    </row>
    <row r="676" spans="1:11" x14ac:dyDescent="0.25">
      <c r="A676">
        <v>13.5</v>
      </c>
      <c r="B676">
        <v>0</v>
      </c>
      <c r="C676">
        <v>0</v>
      </c>
      <c r="D676">
        <v>1.366345584E-2</v>
      </c>
      <c r="E676">
        <v>1.5616573389999999E-2</v>
      </c>
      <c r="F676">
        <v>0</v>
      </c>
      <c r="G676" s="1">
        <v>1.4012984639999999E-45</v>
      </c>
      <c r="H676">
        <v>0.90401399140000005</v>
      </c>
      <c r="I676">
        <v>0.45641404390000001</v>
      </c>
      <c r="J676">
        <v>3.5349600019999997E-2</v>
      </c>
      <c r="K676">
        <v>60.01302338</v>
      </c>
    </row>
    <row r="677" spans="1:11" x14ac:dyDescent="0.25">
      <c r="A677">
        <v>13.52</v>
      </c>
      <c r="B677">
        <v>0</v>
      </c>
      <c r="C677">
        <v>0</v>
      </c>
      <c r="D677">
        <v>8.91084969E-3</v>
      </c>
      <c r="E677">
        <v>1.6602545980000001E-2</v>
      </c>
      <c r="F677" s="1">
        <v>1.4012984639999999E-45</v>
      </c>
      <c r="G677" s="1">
        <v>1.4012984639999999E-45</v>
      </c>
      <c r="H677">
        <v>0.93251156810000002</v>
      </c>
      <c r="I677">
        <v>-1.7537319659999999</v>
      </c>
      <c r="J677">
        <v>3.5177998240000001E-2</v>
      </c>
      <c r="K677">
        <v>60.010654449999997</v>
      </c>
    </row>
    <row r="678" spans="1:11" x14ac:dyDescent="0.25">
      <c r="A678">
        <v>13.54</v>
      </c>
      <c r="B678">
        <v>0</v>
      </c>
      <c r="C678">
        <v>0</v>
      </c>
      <c r="D678">
        <v>1.251476258E-2</v>
      </c>
      <c r="E678">
        <v>1.5214361250000001E-2</v>
      </c>
      <c r="F678">
        <v>0</v>
      </c>
      <c r="G678">
        <v>0</v>
      </c>
      <c r="H678">
        <v>-0.86853390929999996</v>
      </c>
      <c r="I678">
        <v>1.831529975</v>
      </c>
      <c r="J678">
        <v>3.5349600019999997E-2</v>
      </c>
      <c r="K678">
        <v>60.012454990000002</v>
      </c>
    </row>
    <row r="679" spans="1:11" x14ac:dyDescent="0.25">
      <c r="A679">
        <v>13.56</v>
      </c>
      <c r="B679">
        <v>0</v>
      </c>
      <c r="C679">
        <v>0</v>
      </c>
      <c r="D679">
        <v>1.259297878E-2</v>
      </c>
      <c r="E679">
        <v>1.4869637789999999E-2</v>
      </c>
      <c r="F679">
        <v>0</v>
      </c>
      <c r="G679" s="1">
        <v>-1.4012984639999999E-45</v>
      </c>
      <c r="H679">
        <v>-2.9643840789999998</v>
      </c>
      <c r="I679">
        <v>4.2133617399999999</v>
      </c>
      <c r="J679">
        <v>3.1231200319999999E-2</v>
      </c>
      <c r="K679">
        <v>60.011177060000001</v>
      </c>
    </row>
    <row r="680" spans="1:11" x14ac:dyDescent="0.25">
      <c r="A680">
        <v>13.58</v>
      </c>
      <c r="B680">
        <v>0</v>
      </c>
      <c r="C680">
        <v>0</v>
      </c>
      <c r="D680">
        <v>1.6161397099999999E-2</v>
      </c>
      <c r="E680">
        <v>1.260832697E-2</v>
      </c>
      <c r="F680" s="1">
        <v>-1.4012984639999999E-45</v>
      </c>
      <c r="G680" s="1">
        <v>1.4012984639999999E-45</v>
      </c>
      <c r="H680">
        <v>1.9417386050000001</v>
      </c>
      <c r="I680">
        <v>3.59881115</v>
      </c>
      <c r="J680">
        <v>3.1059600409999999E-2</v>
      </c>
      <c r="K680">
        <v>60.01212692</v>
      </c>
    </row>
    <row r="681" spans="1:11" x14ac:dyDescent="0.25">
      <c r="A681">
        <v>13.6</v>
      </c>
      <c r="B681">
        <v>0</v>
      </c>
      <c r="C681">
        <v>0</v>
      </c>
      <c r="D681">
        <v>1.118218899E-2</v>
      </c>
      <c r="E681">
        <v>1.6692988570000001E-2</v>
      </c>
      <c r="F681">
        <v>0</v>
      </c>
      <c r="G681" s="1">
        <v>-1.4012984639999999E-45</v>
      </c>
      <c r="H681">
        <v>1.8469537499999999</v>
      </c>
      <c r="I681">
        <v>2.8717136380000001</v>
      </c>
      <c r="J681">
        <v>3.1059600409999999E-2</v>
      </c>
      <c r="K681">
        <v>60.011608119999998</v>
      </c>
    </row>
    <row r="682" spans="1:11" x14ac:dyDescent="0.25">
      <c r="A682">
        <v>13.62</v>
      </c>
      <c r="B682">
        <v>0</v>
      </c>
      <c r="C682">
        <v>0</v>
      </c>
      <c r="D682">
        <v>1.117541641E-2</v>
      </c>
      <c r="E682">
        <v>1.440965384E-2</v>
      </c>
      <c r="F682" s="1">
        <v>1.4012984639999999E-45</v>
      </c>
      <c r="G682">
        <v>0</v>
      </c>
      <c r="H682">
        <v>0.94034880399999998</v>
      </c>
      <c r="I682">
        <v>2.5167512890000001</v>
      </c>
      <c r="J682">
        <v>3.1059600409999999E-2</v>
      </c>
      <c r="K682">
        <v>60.009490970000002</v>
      </c>
    </row>
    <row r="683" spans="1:11" x14ac:dyDescent="0.25">
      <c r="A683">
        <v>13.64</v>
      </c>
      <c r="B683">
        <v>0</v>
      </c>
      <c r="C683">
        <v>0</v>
      </c>
      <c r="D683">
        <v>1.8297921870000001E-2</v>
      </c>
      <c r="E683">
        <v>2.0042948420000001E-2</v>
      </c>
      <c r="F683">
        <v>0</v>
      </c>
      <c r="G683">
        <v>0</v>
      </c>
      <c r="H683">
        <v>-1.887529016</v>
      </c>
      <c r="I683">
        <v>0.8853029013</v>
      </c>
      <c r="J683">
        <v>3.1231200319999999E-2</v>
      </c>
      <c r="K683">
        <v>60.022472380000004</v>
      </c>
    </row>
    <row r="684" spans="1:11" x14ac:dyDescent="0.25">
      <c r="A684">
        <v>13.66</v>
      </c>
      <c r="B684">
        <v>0</v>
      </c>
      <c r="C684">
        <v>0</v>
      </c>
      <c r="D684">
        <v>1.9656106829999999E-2</v>
      </c>
      <c r="E684">
        <v>2.6331447059999999E-2</v>
      </c>
      <c r="F684">
        <v>0</v>
      </c>
      <c r="G684">
        <v>0</v>
      </c>
      <c r="H684">
        <v>-0.74257379769999998</v>
      </c>
      <c r="I684">
        <v>-4.353738785</v>
      </c>
      <c r="J684">
        <v>3.1059600409999999E-2</v>
      </c>
      <c r="K684">
        <v>60.032585140000002</v>
      </c>
    </row>
    <row r="685" spans="1:11" x14ac:dyDescent="0.25">
      <c r="A685">
        <v>13.68</v>
      </c>
      <c r="B685">
        <v>0</v>
      </c>
      <c r="C685">
        <v>0</v>
      </c>
      <c r="D685">
        <v>1.631798223E-2</v>
      </c>
      <c r="E685">
        <v>3.2048605379999998E-2</v>
      </c>
      <c r="F685" s="1">
        <v>-1.4012984639999999E-45</v>
      </c>
      <c r="G685">
        <v>0</v>
      </c>
      <c r="H685">
        <v>-0.27940014000000002</v>
      </c>
      <c r="I685">
        <v>-7.6725268360000003</v>
      </c>
      <c r="J685">
        <v>3.1059600409999999E-2</v>
      </c>
      <c r="K685">
        <v>60.038711550000002</v>
      </c>
    </row>
    <row r="686" spans="1:11" x14ac:dyDescent="0.25">
      <c r="A686">
        <v>13.7</v>
      </c>
      <c r="B686">
        <v>0</v>
      </c>
      <c r="C686">
        <v>0</v>
      </c>
      <c r="D686">
        <v>9.0823620559999999E-3</v>
      </c>
      <c r="E686">
        <v>3.2872818409999997E-2</v>
      </c>
      <c r="F686">
        <v>0</v>
      </c>
      <c r="G686" s="1">
        <v>-1.4012984639999999E-45</v>
      </c>
      <c r="H686">
        <v>-5.125087261</v>
      </c>
      <c r="I686">
        <v>-9.0526657099999994</v>
      </c>
      <c r="J686">
        <v>3.0373200770000001E-2</v>
      </c>
      <c r="K686">
        <v>60.034336089999996</v>
      </c>
    </row>
    <row r="687" spans="1:11" x14ac:dyDescent="0.25">
      <c r="A687">
        <v>13.72</v>
      </c>
      <c r="B687">
        <v>0</v>
      </c>
      <c r="C687">
        <v>0</v>
      </c>
      <c r="D687">
        <v>1.569851488E-2</v>
      </c>
      <c r="E687">
        <v>2.4193219839999999E-2</v>
      </c>
      <c r="F687" s="1">
        <v>1.4012984639999999E-45</v>
      </c>
      <c r="G687" s="1">
        <v>1.4012984639999999E-45</v>
      </c>
      <c r="H687">
        <v>-6.6860761640000002</v>
      </c>
      <c r="I687">
        <v>-5.9972405430000002</v>
      </c>
      <c r="J687">
        <v>3.0544800680000001E-2</v>
      </c>
      <c r="K687">
        <v>60.022705080000001</v>
      </c>
    </row>
    <row r="688" spans="1:11" x14ac:dyDescent="0.25">
      <c r="A688">
        <v>13.74</v>
      </c>
      <c r="B688">
        <v>0</v>
      </c>
      <c r="C688">
        <v>0</v>
      </c>
      <c r="D688">
        <v>1.7855592069999999E-2</v>
      </c>
      <c r="E688">
        <v>3.7365928290000001E-3</v>
      </c>
      <c r="F688">
        <v>0</v>
      </c>
      <c r="G688">
        <v>0</v>
      </c>
      <c r="H688">
        <v>-7.7141261099999996</v>
      </c>
      <c r="I688">
        <v>0.2449299097</v>
      </c>
      <c r="J688">
        <v>3.0544800680000001E-2</v>
      </c>
      <c r="K688">
        <v>60.010425570000002</v>
      </c>
    </row>
    <row r="689" spans="1:11" x14ac:dyDescent="0.25">
      <c r="A689">
        <v>13.76</v>
      </c>
      <c r="B689">
        <v>0</v>
      </c>
      <c r="C689">
        <v>0</v>
      </c>
      <c r="D689">
        <v>8.8036060330000006E-3</v>
      </c>
      <c r="E689">
        <v>-2.962477505E-3</v>
      </c>
      <c r="F689">
        <v>0</v>
      </c>
      <c r="G689">
        <v>0</v>
      </c>
      <c r="H689">
        <v>-0.33356338740000002</v>
      </c>
      <c r="I689">
        <v>4.2962799069999997</v>
      </c>
      <c r="J689">
        <v>3.0544800680000001E-2</v>
      </c>
      <c r="K689">
        <v>60.001121519999998</v>
      </c>
    </row>
    <row r="690" spans="1:11" x14ac:dyDescent="0.25">
      <c r="A690">
        <v>13.78</v>
      </c>
      <c r="B690">
        <v>0</v>
      </c>
      <c r="C690">
        <v>0</v>
      </c>
      <c r="D690">
        <v>-2.0998790859999999E-3</v>
      </c>
      <c r="E690">
        <v>-2.664737403E-3</v>
      </c>
      <c r="F690">
        <v>0</v>
      </c>
      <c r="G690">
        <v>0</v>
      </c>
      <c r="H690">
        <v>1.1957612040000001</v>
      </c>
      <c r="I690">
        <v>9.3528957370000008</v>
      </c>
      <c r="J690">
        <v>3.1059600409999999E-2</v>
      </c>
      <c r="K690">
        <v>60.000312809999997</v>
      </c>
    </row>
    <row r="691" spans="1:11" x14ac:dyDescent="0.25">
      <c r="A691">
        <v>13.8</v>
      </c>
      <c r="B691">
        <v>0</v>
      </c>
      <c r="C691">
        <v>0</v>
      </c>
      <c r="D691">
        <v>1.8227100370000001E-4</v>
      </c>
      <c r="E691">
        <v>4.9091130499999999E-4</v>
      </c>
      <c r="F691">
        <v>0</v>
      </c>
      <c r="G691">
        <v>0</v>
      </c>
      <c r="H691">
        <v>8.2316513059999998</v>
      </c>
      <c r="I691">
        <v>10.64707851</v>
      </c>
      <c r="J691">
        <v>3.1059600409999999E-2</v>
      </c>
      <c r="K691">
        <v>60.00001907</v>
      </c>
    </row>
    <row r="692" spans="1:11" x14ac:dyDescent="0.25">
      <c r="A692">
        <v>13.82</v>
      </c>
      <c r="B692">
        <v>0</v>
      </c>
      <c r="C692">
        <v>0</v>
      </c>
      <c r="D692">
        <v>-2.9525905850000001E-4</v>
      </c>
      <c r="E692">
        <v>8.8399872180000005E-3</v>
      </c>
      <c r="F692" s="1">
        <v>1.4012984639999999E-45</v>
      </c>
      <c r="G692" s="1">
        <v>1.4012984639999999E-45</v>
      </c>
      <c r="H692">
        <v>6.173590183</v>
      </c>
      <c r="I692">
        <v>13.538968089999999</v>
      </c>
      <c r="J692">
        <v>3.5692799839999997E-2</v>
      </c>
      <c r="K692">
        <v>60.00173187</v>
      </c>
    </row>
    <row r="693" spans="1:11" x14ac:dyDescent="0.25">
      <c r="A693">
        <v>13.84</v>
      </c>
      <c r="B693">
        <v>0</v>
      </c>
      <c r="C693">
        <v>0</v>
      </c>
      <c r="D693">
        <v>-2.500228584E-3</v>
      </c>
      <c r="E693">
        <v>1.9619345659999999E-2</v>
      </c>
      <c r="F693">
        <v>0</v>
      </c>
      <c r="G693">
        <v>0</v>
      </c>
      <c r="H693">
        <v>7.1823878289999996</v>
      </c>
      <c r="I693">
        <v>8.0122680660000007</v>
      </c>
      <c r="J693">
        <v>4.0497601029999997E-2</v>
      </c>
      <c r="K693">
        <v>60.011623380000003</v>
      </c>
    </row>
    <row r="694" spans="1:11" x14ac:dyDescent="0.25">
      <c r="A694">
        <v>13.86</v>
      </c>
      <c r="B694">
        <v>0</v>
      </c>
      <c r="C694">
        <v>0</v>
      </c>
      <c r="D694">
        <v>8.104931563E-3</v>
      </c>
      <c r="E694">
        <v>1.5515320000000001E-2</v>
      </c>
      <c r="F694" s="1">
        <v>-1.4012984639999999E-45</v>
      </c>
      <c r="G694">
        <v>0</v>
      </c>
      <c r="H694">
        <v>-0.45878136159999999</v>
      </c>
      <c r="I694">
        <v>4.9689311979999999</v>
      </c>
      <c r="J694">
        <v>4.1012398899999997E-2</v>
      </c>
      <c r="K694">
        <v>60.007617949999997</v>
      </c>
    </row>
    <row r="695" spans="1:11" x14ac:dyDescent="0.25">
      <c r="A695">
        <v>13.88</v>
      </c>
      <c r="B695">
        <v>0</v>
      </c>
      <c r="C695">
        <v>0</v>
      </c>
      <c r="D695">
        <v>2.4506973099999999E-2</v>
      </c>
      <c r="E695">
        <v>2.2187657650000001E-2</v>
      </c>
      <c r="F695">
        <v>0</v>
      </c>
      <c r="G695">
        <v>0</v>
      </c>
      <c r="H695">
        <v>-3.248851299</v>
      </c>
      <c r="I695">
        <v>3.1213407520000001</v>
      </c>
      <c r="J695">
        <v>4.1012398899999997E-2</v>
      </c>
      <c r="K695">
        <v>60.035713200000004</v>
      </c>
    </row>
    <row r="696" spans="1:11" x14ac:dyDescent="0.25">
      <c r="A696">
        <v>13.9</v>
      </c>
      <c r="B696">
        <v>0</v>
      </c>
      <c r="C696">
        <v>0</v>
      </c>
      <c r="D696">
        <v>3.7566281860000002E-2</v>
      </c>
      <c r="E696">
        <v>3.9170078929999998E-2</v>
      </c>
      <c r="F696">
        <v>0</v>
      </c>
      <c r="G696">
        <v>0</v>
      </c>
      <c r="H696">
        <v>-8.0981101990000006</v>
      </c>
      <c r="I696">
        <v>-0.2716699541</v>
      </c>
      <c r="J696">
        <v>4.1184000669999998E-2</v>
      </c>
      <c r="K696">
        <v>60.08087158</v>
      </c>
    </row>
    <row r="697" spans="1:11" x14ac:dyDescent="0.25">
      <c r="A697">
        <v>13.92</v>
      </c>
      <c r="B697">
        <v>0</v>
      </c>
      <c r="C697">
        <v>0</v>
      </c>
      <c r="D697">
        <v>2.8983682390000001E-2</v>
      </c>
      <c r="E697">
        <v>5.5450119079999999E-2</v>
      </c>
      <c r="F697" s="1">
        <v>1.4012984639999999E-45</v>
      </c>
      <c r="G697" s="1">
        <v>1.4012984639999999E-45</v>
      </c>
      <c r="H697">
        <v>-3.0744636060000001</v>
      </c>
      <c r="I697">
        <v>-2.7151730060000001</v>
      </c>
      <c r="J697">
        <v>4.1012398899999997E-2</v>
      </c>
      <c r="K697">
        <v>60.1167984</v>
      </c>
    </row>
    <row r="698" spans="1:11" x14ac:dyDescent="0.25">
      <c r="A698">
        <v>13.94</v>
      </c>
      <c r="B698">
        <v>0</v>
      </c>
      <c r="C698">
        <v>0</v>
      </c>
      <c r="D698">
        <v>1.015228778E-2</v>
      </c>
      <c r="E698">
        <v>5.0683207809999999E-2</v>
      </c>
      <c r="F698">
        <v>0</v>
      </c>
      <c r="G698" s="1">
        <v>-1.4012984639999999E-45</v>
      </c>
      <c r="H698">
        <v>-0.60030364989999996</v>
      </c>
      <c r="I698">
        <v>-5.9650917049999999</v>
      </c>
      <c r="J698">
        <v>3.620760143E-2</v>
      </c>
      <c r="K698">
        <v>60.084461210000001</v>
      </c>
    </row>
    <row r="699" spans="1:11" x14ac:dyDescent="0.25">
      <c r="A699">
        <v>13.96</v>
      </c>
      <c r="B699">
        <v>0</v>
      </c>
      <c r="C699">
        <v>0</v>
      </c>
      <c r="D699">
        <v>-8.5450522599999999E-3</v>
      </c>
      <c r="E699">
        <v>3.3522538839999998E-2</v>
      </c>
      <c r="F699" s="1">
        <v>-1.4012984639999999E-45</v>
      </c>
      <c r="G699">
        <v>0</v>
      </c>
      <c r="H699">
        <v>5.7671480180000003</v>
      </c>
      <c r="I699">
        <v>-1.842395306</v>
      </c>
      <c r="J699">
        <v>3.620760143E-2</v>
      </c>
      <c r="K699">
        <v>60.034751890000003</v>
      </c>
    </row>
    <row r="700" spans="1:11" x14ac:dyDescent="0.25">
      <c r="A700">
        <v>13.98</v>
      </c>
      <c r="B700">
        <v>0</v>
      </c>
      <c r="C700">
        <v>0</v>
      </c>
      <c r="D700">
        <v>-1.0510288180000001E-2</v>
      </c>
      <c r="E700">
        <v>2.3833572859999999E-2</v>
      </c>
      <c r="F700">
        <v>0</v>
      </c>
      <c r="G700">
        <v>0</v>
      </c>
      <c r="H700">
        <v>11.504009249999999</v>
      </c>
      <c r="I700">
        <v>-2.691730738</v>
      </c>
      <c r="J700">
        <v>3.620760143E-2</v>
      </c>
      <c r="K700">
        <v>60.021499630000001</v>
      </c>
    </row>
    <row r="701" spans="1:11" x14ac:dyDescent="0.25">
      <c r="A701">
        <v>14</v>
      </c>
      <c r="B701">
        <v>0</v>
      </c>
      <c r="C701">
        <v>0</v>
      </c>
      <c r="D701">
        <v>3.8453415040000001E-3</v>
      </c>
      <c r="E701">
        <v>2.4114057420000001E-2</v>
      </c>
      <c r="F701" s="1">
        <v>1.4012984639999999E-45</v>
      </c>
      <c r="G701">
        <v>0</v>
      </c>
      <c r="H701">
        <v>3.142035007</v>
      </c>
      <c r="I701">
        <v>-0.91698211429999998</v>
      </c>
      <c r="J701">
        <v>3.6379199479999999E-2</v>
      </c>
      <c r="K701">
        <v>60.018459319999998</v>
      </c>
    </row>
    <row r="702" spans="1:11" x14ac:dyDescent="0.25">
      <c r="A702">
        <v>14.02</v>
      </c>
      <c r="B702">
        <v>0</v>
      </c>
      <c r="C702">
        <v>0</v>
      </c>
      <c r="D702">
        <v>2.2322803740000001E-2</v>
      </c>
      <c r="E702">
        <v>2.2073641420000002E-2</v>
      </c>
      <c r="F702">
        <v>0</v>
      </c>
      <c r="G702">
        <v>0</v>
      </c>
      <c r="H702">
        <v>-1.5167328120000001</v>
      </c>
      <c r="I702">
        <v>-1.5720187430000001</v>
      </c>
      <c r="J702">
        <v>3.620760143E-2</v>
      </c>
      <c r="K702">
        <v>60.039222719999998</v>
      </c>
    </row>
    <row r="703" spans="1:11" x14ac:dyDescent="0.25">
      <c r="A703">
        <v>14.04</v>
      </c>
      <c r="B703">
        <v>0</v>
      </c>
      <c r="C703">
        <v>0</v>
      </c>
      <c r="D703">
        <v>3.3834137020000002E-2</v>
      </c>
      <c r="E703">
        <v>2.361024171E-2</v>
      </c>
      <c r="F703">
        <v>0</v>
      </c>
      <c r="G703">
        <v>0</v>
      </c>
      <c r="H703">
        <v>-6.0122447010000002</v>
      </c>
      <c r="I703">
        <v>-2.6504735949999998</v>
      </c>
      <c r="J703">
        <v>4.0497601029999997E-2</v>
      </c>
      <c r="K703">
        <v>60.050289149999998</v>
      </c>
    </row>
    <row r="704" spans="1:11" x14ac:dyDescent="0.25">
      <c r="A704">
        <v>14.06</v>
      </c>
      <c r="B704">
        <v>0</v>
      </c>
      <c r="C704">
        <v>0</v>
      </c>
      <c r="D704">
        <v>3.1954228879999998E-2</v>
      </c>
      <c r="E704">
        <v>1.8160559239999999E-2</v>
      </c>
      <c r="F704">
        <v>0</v>
      </c>
      <c r="G704">
        <v>0</v>
      </c>
      <c r="H704">
        <v>-6.8666791920000003</v>
      </c>
      <c r="I704">
        <v>-3.1651740070000001</v>
      </c>
      <c r="J704">
        <v>3.5864401609999999E-2</v>
      </c>
      <c r="K704">
        <v>60.040714260000001</v>
      </c>
    </row>
    <row r="705" spans="1:11" x14ac:dyDescent="0.25">
      <c r="A705">
        <v>14.08</v>
      </c>
      <c r="B705">
        <v>0</v>
      </c>
      <c r="C705">
        <v>0</v>
      </c>
      <c r="D705">
        <v>2.425306663E-2</v>
      </c>
      <c r="E705">
        <v>2.3312665520000001E-2</v>
      </c>
      <c r="F705">
        <v>0</v>
      </c>
      <c r="G705" s="1">
        <v>-1.4012984639999999E-45</v>
      </c>
      <c r="H705">
        <v>-4.74572897</v>
      </c>
      <c r="I705">
        <v>-2.3425683980000001</v>
      </c>
      <c r="J705">
        <v>3.5864401609999999E-2</v>
      </c>
      <c r="K705">
        <v>60.03250122</v>
      </c>
    </row>
    <row r="706" spans="1:11" x14ac:dyDescent="0.25">
      <c r="A706">
        <v>14.1</v>
      </c>
      <c r="B706">
        <v>0</v>
      </c>
      <c r="C706">
        <v>0</v>
      </c>
      <c r="D706">
        <v>1.5185706320000001E-2</v>
      </c>
      <c r="E706">
        <v>2.5843672450000001E-2</v>
      </c>
      <c r="F706" s="1">
        <v>1.4012984639999999E-45</v>
      </c>
      <c r="G706" s="1">
        <v>1.4012984639999999E-45</v>
      </c>
      <c r="H706">
        <v>-1.93679738</v>
      </c>
      <c r="I706">
        <v>-2.5694806579999998</v>
      </c>
      <c r="J706">
        <v>3.1231200319999999E-2</v>
      </c>
      <c r="K706">
        <v>60.024719240000003</v>
      </c>
    </row>
    <row r="707" spans="1:11" x14ac:dyDescent="0.25">
      <c r="A707">
        <v>14.12</v>
      </c>
      <c r="B707">
        <v>0</v>
      </c>
      <c r="C707">
        <v>0</v>
      </c>
      <c r="D707">
        <v>2.6346370580000002E-3</v>
      </c>
      <c r="E707">
        <v>2.4046175180000001E-2</v>
      </c>
      <c r="F707">
        <v>0</v>
      </c>
      <c r="G707" s="1">
        <v>-1.4012984639999999E-45</v>
      </c>
      <c r="H707">
        <v>6.7770819659999999</v>
      </c>
      <c r="I707">
        <v>-2.1884200570000001</v>
      </c>
      <c r="J707">
        <v>3.1059600409999999E-2</v>
      </c>
      <c r="K707">
        <v>60.018913269999999</v>
      </c>
    </row>
    <row r="708" spans="1:11" x14ac:dyDescent="0.25">
      <c r="A708">
        <v>14.14</v>
      </c>
      <c r="B708">
        <v>0</v>
      </c>
      <c r="C708">
        <v>0</v>
      </c>
      <c r="D708">
        <v>-7.7560394999999999E-3</v>
      </c>
      <c r="E708">
        <v>2.0645312959999999E-2</v>
      </c>
      <c r="F708" s="1">
        <v>-1.4012984639999999E-45</v>
      </c>
      <c r="G708">
        <v>0</v>
      </c>
      <c r="H708">
        <v>9.9581155779999992</v>
      </c>
      <c r="I708">
        <v>-1.506782055</v>
      </c>
      <c r="J708">
        <v>3.1059600409999999E-2</v>
      </c>
      <c r="K708">
        <v>60.013580320000003</v>
      </c>
    </row>
    <row r="709" spans="1:11" x14ac:dyDescent="0.25">
      <c r="A709">
        <v>14.16</v>
      </c>
      <c r="B709">
        <v>0</v>
      </c>
      <c r="C709">
        <v>0</v>
      </c>
      <c r="D709">
        <v>-1.1787749829999999E-2</v>
      </c>
      <c r="E709">
        <v>5.0645545129999999E-3</v>
      </c>
      <c r="F709">
        <v>0</v>
      </c>
      <c r="G709" s="1">
        <v>1.4012984639999999E-45</v>
      </c>
      <c r="H709">
        <v>7.5149097439999997</v>
      </c>
      <c r="I709">
        <v>2.3904106619999999</v>
      </c>
      <c r="J709">
        <v>3.1231200319999999E-2</v>
      </c>
      <c r="K709">
        <v>60.005077360000001</v>
      </c>
    </row>
    <row r="710" spans="1:11" x14ac:dyDescent="0.25">
      <c r="A710">
        <v>14.18</v>
      </c>
      <c r="B710">
        <v>0</v>
      </c>
      <c r="C710">
        <v>0</v>
      </c>
      <c r="D710">
        <v>3.1657777730000002E-3</v>
      </c>
      <c r="E710">
        <v>6.9069638849999998E-3</v>
      </c>
      <c r="F710">
        <v>0</v>
      </c>
      <c r="G710" s="1">
        <v>1.4012984639999999E-45</v>
      </c>
      <c r="H710">
        <v>4.8318004610000003</v>
      </c>
      <c r="I710">
        <v>0.72889989610000006</v>
      </c>
      <c r="J710">
        <v>3.1059600409999999E-2</v>
      </c>
      <c r="K710">
        <v>60.002910610000001</v>
      </c>
    </row>
    <row r="711" spans="1:11" x14ac:dyDescent="0.25">
      <c r="A711">
        <v>14.2</v>
      </c>
      <c r="B711">
        <v>0</v>
      </c>
      <c r="C711">
        <v>0</v>
      </c>
      <c r="D711">
        <v>1.6928702590000001E-2</v>
      </c>
      <c r="E711">
        <v>1.228605956E-2</v>
      </c>
      <c r="F711" s="1">
        <v>1.4012984639999999E-45</v>
      </c>
      <c r="G711" s="1">
        <v>1.4012984639999999E-45</v>
      </c>
      <c r="H711">
        <v>1.5476859810000001</v>
      </c>
      <c r="I711">
        <v>1.08603096</v>
      </c>
      <c r="J711">
        <v>3.1231200319999999E-2</v>
      </c>
      <c r="K711">
        <v>60.012027740000001</v>
      </c>
    </row>
    <row r="712" spans="1:11" x14ac:dyDescent="0.25">
      <c r="A712">
        <v>14.22</v>
      </c>
      <c r="B712">
        <v>0</v>
      </c>
      <c r="C712">
        <v>0</v>
      </c>
      <c r="D712">
        <v>1.329918951E-2</v>
      </c>
      <c r="E712">
        <v>1.4165930449999999E-2</v>
      </c>
      <c r="F712">
        <v>0</v>
      </c>
      <c r="G712" s="1">
        <v>-1.4012984639999999E-45</v>
      </c>
      <c r="H712">
        <v>-1.6539384130000001</v>
      </c>
      <c r="I712">
        <v>-1.1830239300000001</v>
      </c>
      <c r="J712">
        <v>3.1059600409999999E-2</v>
      </c>
      <c r="K712">
        <v>60.012332919999999</v>
      </c>
    </row>
    <row r="713" spans="1:11" x14ac:dyDescent="0.25">
      <c r="A713">
        <v>14.24</v>
      </c>
      <c r="B713">
        <v>0</v>
      </c>
      <c r="C713">
        <v>0</v>
      </c>
      <c r="D713">
        <v>2.786097676E-2</v>
      </c>
      <c r="E713">
        <v>2.4920292199999999E-2</v>
      </c>
      <c r="F713" s="1">
        <v>-1.4012984639999999E-45</v>
      </c>
      <c r="G713">
        <v>0</v>
      </c>
      <c r="H713">
        <v>-7.6350121499999997</v>
      </c>
      <c r="I713">
        <v>-0.22598236799999999</v>
      </c>
      <c r="J713">
        <v>3.1059600409999999E-2</v>
      </c>
      <c r="K713">
        <v>60.037628169999998</v>
      </c>
    </row>
    <row r="714" spans="1:11" x14ac:dyDescent="0.25">
      <c r="A714">
        <v>14.26</v>
      </c>
      <c r="B714">
        <v>0</v>
      </c>
      <c r="C714">
        <v>0</v>
      </c>
      <c r="D714">
        <v>4.2663179340000003E-2</v>
      </c>
      <c r="E714">
        <v>2.2355221210000002E-2</v>
      </c>
      <c r="F714">
        <v>0</v>
      </c>
      <c r="G714">
        <v>0</v>
      </c>
      <c r="H714">
        <v>-6.4973149299999999</v>
      </c>
      <c r="I714">
        <v>1.5069597960000001</v>
      </c>
      <c r="J714">
        <v>3.1059600409999999E-2</v>
      </c>
      <c r="K714">
        <v>60.069049839999998</v>
      </c>
    </row>
    <row r="715" spans="1:11" x14ac:dyDescent="0.25">
      <c r="A715">
        <v>14.28</v>
      </c>
      <c r="B715">
        <v>0</v>
      </c>
      <c r="C715">
        <v>0</v>
      </c>
      <c r="D715">
        <v>3.3747427169999997E-2</v>
      </c>
      <c r="E715">
        <v>2.4105548859999999E-2</v>
      </c>
      <c r="F715" s="1">
        <v>1.4012984639999999E-45</v>
      </c>
      <c r="G715">
        <v>0</v>
      </c>
      <c r="H715">
        <v>-6.1250061990000004</v>
      </c>
      <c r="I715">
        <v>1.4783148770000001</v>
      </c>
      <c r="J715">
        <v>3.1059600409999999E-2</v>
      </c>
      <c r="K715">
        <v>60.054248809999997</v>
      </c>
    </row>
    <row r="716" spans="1:11" x14ac:dyDescent="0.25">
      <c r="A716">
        <v>14.3</v>
      </c>
      <c r="B716">
        <v>0</v>
      </c>
      <c r="C716">
        <v>0</v>
      </c>
      <c r="D716">
        <v>2.0328000190000001E-2</v>
      </c>
      <c r="E716">
        <v>1.715641469E-2</v>
      </c>
      <c r="F716" s="1">
        <v>1.4012984639999999E-45</v>
      </c>
      <c r="G716">
        <v>0</v>
      </c>
      <c r="H716">
        <v>-1.0702698230000001</v>
      </c>
      <c r="I716">
        <v>1.0757979150000001</v>
      </c>
      <c r="J716">
        <v>3.1059600409999999E-2</v>
      </c>
      <c r="K716">
        <v>60.017879489999999</v>
      </c>
    </row>
    <row r="717" spans="1:11" x14ac:dyDescent="0.25">
      <c r="A717">
        <v>14.32</v>
      </c>
      <c r="B717">
        <v>0</v>
      </c>
      <c r="C717">
        <v>0</v>
      </c>
      <c r="D717">
        <v>-1.6382113099999999E-3</v>
      </c>
      <c r="E717">
        <v>1.5101112430000001E-2</v>
      </c>
      <c r="F717">
        <v>0</v>
      </c>
      <c r="G717" s="1">
        <v>-1.4012984639999999E-45</v>
      </c>
      <c r="H717">
        <v>6.155825138</v>
      </c>
      <c r="I717">
        <v>2.2124402519999999</v>
      </c>
      <c r="J717">
        <v>3.1059600409999999E-2</v>
      </c>
      <c r="K717">
        <v>60.006931299999998</v>
      </c>
    </row>
    <row r="718" spans="1:11" x14ac:dyDescent="0.25">
      <c r="A718">
        <v>14.34</v>
      </c>
      <c r="B718">
        <v>0</v>
      </c>
      <c r="C718">
        <v>0</v>
      </c>
      <c r="D718">
        <v>-1.053249836E-2</v>
      </c>
      <c r="E718">
        <v>5.5755898359999998E-3</v>
      </c>
      <c r="F718" s="1">
        <v>-1.4012984639999999E-45</v>
      </c>
      <c r="G718" s="1">
        <v>1.4012984639999999E-45</v>
      </c>
      <c r="H718">
        <v>3.8610656259999998</v>
      </c>
      <c r="I718">
        <v>0.75727629659999995</v>
      </c>
      <c r="J718">
        <v>3.1059600409999999E-2</v>
      </c>
      <c r="K718">
        <v>60.00409698</v>
      </c>
    </row>
    <row r="719" spans="1:11" x14ac:dyDescent="0.25">
      <c r="A719">
        <v>14.36</v>
      </c>
      <c r="B719">
        <v>0</v>
      </c>
      <c r="C719">
        <v>0</v>
      </c>
      <c r="D719">
        <v>-8.1609897319999992E-3</v>
      </c>
      <c r="E719">
        <v>1.43392086E-2</v>
      </c>
      <c r="F719">
        <v>0</v>
      </c>
      <c r="G719" s="1">
        <v>-1.4012984639999999E-45</v>
      </c>
      <c r="H719">
        <v>5.7442569729999997</v>
      </c>
      <c r="I719">
        <v>4.4750947950000004</v>
      </c>
      <c r="J719">
        <v>3.1059600409999999E-2</v>
      </c>
      <c r="K719">
        <v>60.006546020000002</v>
      </c>
    </row>
    <row r="720" spans="1:11" x14ac:dyDescent="0.25">
      <c r="A720">
        <v>14.38</v>
      </c>
      <c r="B720">
        <v>0</v>
      </c>
      <c r="C720">
        <v>0</v>
      </c>
      <c r="D720">
        <v>1.1242270469999999E-2</v>
      </c>
      <c r="E720">
        <v>1.3223759829999999E-2</v>
      </c>
      <c r="F720" s="1">
        <v>1.4012984639999999E-45</v>
      </c>
      <c r="G720">
        <v>0</v>
      </c>
      <c r="H720">
        <v>4.3489060400000001</v>
      </c>
      <c r="I720">
        <v>0.51230424640000005</v>
      </c>
      <c r="J720">
        <v>3.5864401609999999E-2</v>
      </c>
      <c r="K720">
        <v>60.009037020000001</v>
      </c>
    </row>
    <row r="721" spans="1:11" x14ac:dyDescent="0.25">
      <c r="A721">
        <v>14.4</v>
      </c>
      <c r="B721">
        <v>0</v>
      </c>
      <c r="C721">
        <v>0</v>
      </c>
      <c r="D721">
        <v>2.374689654E-2</v>
      </c>
      <c r="E721">
        <v>1.9939877089999999E-2</v>
      </c>
      <c r="F721">
        <v>0</v>
      </c>
      <c r="G721">
        <v>0</v>
      </c>
      <c r="H721">
        <v>-2.3863208290000002</v>
      </c>
      <c r="I721">
        <v>-1.676474094</v>
      </c>
      <c r="J721">
        <v>3.5864401609999999E-2</v>
      </c>
      <c r="K721">
        <v>60.024181370000001</v>
      </c>
    </row>
    <row r="722" spans="1:11" x14ac:dyDescent="0.25">
      <c r="A722">
        <v>14.42</v>
      </c>
      <c r="B722">
        <v>0</v>
      </c>
      <c r="C722">
        <v>0</v>
      </c>
      <c r="D722">
        <v>3.3269882200000003E-2</v>
      </c>
      <c r="E722">
        <v>1.7900660629999999E-2</v>
      </c>
      <c r="F722">
        <v>0</v>
      </c>
      <c r="G722">
        <v>0</v>
      </c>
      <c r="H722">
        <v>-6.7284913059999996</v>
      </c>
      <c r="I722">
        <v>-0.51301348209999997</v>
      </c>
      <c r="J722">
        <v>3.5864401609999999E-2</v>
      </c>
      <c r="K722">
        <v>60.043598179999996</v>
      </c>
    </row>
    <row r="723" spans="1:11" x14ac:dyDescent="0.25">
      <c r="A723">
        <v>14.44</v>
      </c>
      <c r="B723">
        <v>0</v>
      </c>
      <c r="C723">
        <v>0</v>
      </c>
      <c r="D723">
        <v>3.1776949759999999E-2</v>
      </c>
      <c r="E723">
        <v>2.1278873090000001E-2</v>
      </c>
      <c r="F723">
        <v>0</v>
      </c>
      <c r="G723">
        <v>0</v>
      </c>
      <c r="H723">
        <v>-6.9589357380000001</v>
      </c>
      <c r="I723">
        <v>3.0724866390000001</v>
      </c>
      <c r="J723">
        <v>3.1059600409999999E-2</v>
      </c>
      <c r="K723">
        <v>60.04508972</v>
      </c>
    </row>
    <row r="724" spans="1:11" x14ac:dyDescent="0.25">
      <c r="A724">
        <v>14.46</v>
      </c>
      <c r="B724">
        <v>0</v>
      </c>
      <c r="C724">
        <v>0</v>
      </c>
      <c r="D724">
        <v>2.7961455289999999E-2</v>
      </c>
      <c r="E724">
        <v>1.9166223699999999E-2</v>
      </c>
      <c r="F724">
        <v>0</v>
      </c>
      <c r="G724">
        <v>0</v>
      </c>
      <c r="H724">
        <v>-1.075098157</v>
      </c>
      <c r="I724">
        <v>0.34420853849999999</v>
      </c>
      <c r="J724">
        <v>3.5864401609999999E-2</v>
      </c>
      <c r="K724">
        <v>60.032653809999999</v>
      </c>
    </row>
    <row r="725" spans="1:11" x14ac:dyDescent="0.25">
      <c r="A725">
        <v>14.48</v>
      </c>
      <c r="B725">
        <v>0</v>
      </c>
      <c r="C725">
        <v>0</v>
      </c>
      <c r="D725">
        <v>1.546091586E-2</v>
      </c>
      <c r="E725">
        <v>2.226758748E-2</v>
      </c>
      <c r="F725" s="1">
        <v>1.4012984639999999E-45</v>
      </c>
      <c r="G725" s="1">
        <v>1.4012984639999999E-45</v>
      </c>
      <c r="H725">
        <v>4.7485847469999998</v>
      </c>
      <c r="I725">
        <v>5.1134181019999998</v>
      </c>
      <c r="J725">
        <v>3.5864401609999999E-2</v>
      </c>
      <c r="K725">
        <v>60.021553040000001</v>
      </c>
    </row>
    <row r="726" spans="1:11" x14ac:dyDescent="0.25">
      <c r="A726">
        <v>14.5</v>
      </c>
      <c r="B726">
        <v>0</v>
      </c>
      <c r="C726">
        <v>0</v>
      </c>
      <c r="D726">
        <v>-1.134730875E-3</v>
      </c>
      <c r="E726">
        <v>2.0750284189999999E-2</v>
      </c>
      <c r="F726">
        <v>0</v>
      </c>
      <c r="G726" s="1">
        <v>1.4012984639999999E-45</v>
      </c>
      <c r="H726">
        <v>1.73284328</v>
      </c>
      <c r="I726">
        <v>5.9420185090000004</v>
      </c>
      <c r="J726">
        <v>3.5864401609999999E-2</v>
      </c>
      <c r="K726">
        <v>60.013282779999997</v>
      </c>
    </row>
    <row r="727" spans="1:11" x14ac:dyDescent="0.25">
      <c r="A727">
        <v>14.52</v>
      </c>
      <c r="B727">
        <v>0</v>
      </c>
      <c r="C727">
        <v>0</v>
      </c>
      <c r="D727">
        <v>-3.73486802E-3</v>
      </c>
      <c r="E727">
        <v>2.233526856E-2</v>
      </c>
      <c r="F727" s="1">
        <v>-1.4012984639999999E-45</v>
      </c>
      <c r="G727">
        <v>0</v>
      </c>
      <c r="H727">
        <v>3.6583504680000001</v>
      </c>
      <c r="I727">
        <v>5.2247996329999999</v>
      </c>
      <c r="J727">
        <v>3.5692799839999997E-2</v>
      </c>
      <c r="K727">
        <v>60.015388489999999</v>
      </c>
    </row>
    <row r="728" spans="1:11" x14ac:dyDescent="0.25">
      <c r="A728">
        <v>14.54</v>
      </c>
      <c r="B728">
        <v>0</v>
      </c>
      <c r="C728">
        <v>0</v>
      </c>
      <c r="D728">
        <v>7.4050985280000002E-3</v>
      </c>
      <c r="E728">
        <v>1.4495998620000001E-2</v>
      </c>
      <c r="F728">
        <v>0</v>
      </c>
      <c r="G728">
        <v>0</v>
      </c>
      <c r="H728">
        <v>-1.117104769</v>
      </c>
      <c r="I728">
        <v>2.0441823010000002</v>
      </c>
      <c r="J728">
        <v>4.0497601029999997E-2</v>
      </c>
      <c r="K728">
        <v>60.009056090000001</v>
      </c>
    </row>
    <row r="729" spans="1:11" x14ac:dyDescent="0.25">
      <c r="A729">
        <v>14.56</v>
      </c>
      <c r="B729">
        <v>0</v>
      </c>
      <c r="C729">
        <v>0</v>
      </c>
      <c r="D729">
        <v>1.6626197839999999E-2</v>
      </c>
      <c r="E729">
        <v>2.1193124349999998E-2</v>
      </c>
      <c r="F729">
        <v>0</v>
      </c>
      <c r="G729">
        <v>0</v>
      </c>
      <c r="H729">
        <v>-3.466770887</v>
      </c>
      <c r="I729">
        <v>6.2519121169999998</v>
      </c>
      <c r="J729">
        <v>4.1012398899999997E-2</v>
      </c>
      <c r="K729">
        <v>60.020477290000002</v>
      </c>
    </row>
    <row r="730" spans="1:11" x14ac:dyDescent="0.25">
      <c r="A730">
        <v>14.58</v>
      </c>
      <c r="B730">
        <v>0</v>
      </c>
      <c r="C730">
        <v>0</v>
      </c>
      <c r="D730">
        <v>2.4807132780000001E-2</v>
      </c>
      <c r="E730">
        <v>1.9993297760000001E-2</v>
      </c>
      <c r="F730" s="1">
        <v>1.4012984639999999E-45</v>
      </c>
      <c r="G730" s="1">
        <v>1.4012984639999999E-45</v>
      </c>
      <c r="H730">
        <v>0.33938539029999998</v>
      </c>
      <c r="I730">
        <v>7.3541102409999999</v>
      </c>
      <c r="J730">
        <v>3.6894001070000002E-2</v>
      </c>
      <c r="K730">
        <v>60.030364990000002</v>
      </c>
    </row>
    <row r="731" spans="1:11" x14ac:dyDescent="0.25">
      <c r="A731">
        <v>14.6</v>
      </c>
      <c r="B731">
        <v>0</v>
      </c>
      <c r="C731">
        <v>0</v>
      </c>
      <c r="D731">
        <v>2.1463803949999999E-2</v>
      </c>
      <c r="E731">
        <v>2.4779222909999999E-2</v>
      </c>
      <c r="F731">
        <v>0</v>
      </c>
      <c r="G731" s="1">
        <v>-1.4012984639999999E-45</v>
      </c>
      <c r="H731">
        <v>0.65958291290000004</v>
      </c>
      <c r="I731">
        <v>7.5408258440000004</v>
      </c>
      <c r="J731">
        <v>3.2604001459999997E-2</v>
      </c>
      <c r="K731">
        <v>60.031818389999998</v>
      </c>
    </row>
    <row r="732" spans="1:11" x14ac:dyDescent="0.25">
      <c r="A732">
        <v>14.62</v>
      </c>
      <c r="B732">
        <v>0</v>
      </c>
      <c r="C732">
        <v>0</v>
      </c>
      <c r="D732">
        <v>1.4543138440000001E-2</v>
      </c>
      <c r="E732">
        <v>3.1282566489999997E-2</v>
      </c>
      <c r="F732" s="1">
        <v>-1.4012984639999999E-45</v>
      </c>
      <c r="G732" s="1">
        <v>1.4012984639999999E-45</v>
      </c>
      <c r="H732">
        <v>-0.41284072399999999</v>
      </c>
      <c r="I732">
        <v>9.5841751100000003</v>
      </c>
      <c r="J732">
        <v>3.3118799329999997E-2</v>
      </c>
      <c r="K732">
        <v>60.037540440000001</v>
      </c>
    </row>
    <row r="733" spans="1:11" x14ac:dyDescent="0.25">
      <c r="A733">
        <v>14.64</v>
      </c>
      <c r="B733">
        <v>0</v>
      </c>
      <c r="C733">
        <v>0</v>
      </c>
      <c r="D733">
        <v>1.350161433E-2</v>
      </c>
      <c r="E733">
        <v>3.5136602820000001E-2</v>
      </c>
      <c r="F733">
        <v>0</v>
      </c>
      <c r="G733" s="1">
        <v>-1.4012984639999999E-45</v>
      </c>
      <c r="H733">
        <v>1.6752773519999999</v>
      </c>
      <c r="I733">
        <v>4.7605257029999999</v>
      </c>
      <c r="J733">
        <v>3.3805198969999999E-2</v>
      </c>
      <c r="K733">
        <v>60.04219818</v>
      </c>
    </row>
    <row r="734" spans="1:11" x14ac:dyDescent="0.25">
      <c r="A734">
        <v>14.66</v>
      </c>
      <c r="B734">
        <v>0</v>
      </c>
      <c r="C734">
        <v>0</v>
      </c>
      <c r="D734">
        <v>1.3446703549999999E-2</v>
      </c>
      <c r="E734">
        <v>4.0614955129999998E-2</v>
      </c>
      <c r="F734" s="1">
        <v>1.4012984639999999E-45</v>
      </c>
      <c r="G734">
        <v>0</v>
      </c>
      <c r="H734">
        <v>2.603494644</v>
      </c>
      <c r="I734">
        <v>5.5099487299999996</v>
      </c>
      <c r="J734">
        <v>3.3633600919999999E-2</v>
      </c>
      <c r="K734">
        <v>60.056171419999998</v>
      </c>
    </row>
    <row r="735" spans="1:11" x14ac:dyDescent="0.25">
      <c r="A735">
        <v>14.68</v>
      </c>
      <c r="B735">
        <v>0</v>
      </c>
      <c r="C735">
        <v>0</v>
      </c>
      <c r="D735">
        <v>1.4490969479999999E-2</v>
      </c>
      <c r="E735">
        <v>4.4009529050000003E-2</v>
      </c>
      <c r="F735">
        <v>0</v>
      </c>
      <c r="G735">
        <v>0</v>
      </c>
      <c r="H735">
        <v>0.82440239189999998</v>
      </c>
      <c r="I735">
        <v>5.5562548639999996</v>
      </c>
      <c r="J735">
        <v>3.3633600919999999E-2</v>
      </c>
      <c r="K735">
        <v>60.06312561</v>
      </c>
    </row>
    <row r="736" spans="1:11" x14ac:dyDescent="0.25">
      <c r="A736">
        <v>14.7</v>
      </c>
      <c r="B736">
        <v>0</v>
      </c>
      <c r="C736">
        <v>0</v>
      </c>
      <c r="D736">
        <v>1.5417151150000001E-2</v>
      </c>
      <c r="E736">
        <v>4.4271253050000001E-2</v>
      </c>
      <c r="F736">
        <v>0</v>
      </c>
      <c r="G736">
        <v>0</v>
      </c>
      <c r="H736">
        <v>0.26690840719999998</v>
      </c>
      <c r="I736">
        <v>1.3184502119999999</v>
      </c>
      <c r="J736">
        <v>2.9343599450000001E-2</v>
      </c>
      <c r="K736">
        <v>60.063911439999998</v>
      </c>
    </row>
    <row r="737" spans="1:11" x14ac:dyDescent="0.25">
      <c r="A737">
        <v>14.72</v>
      </c>
      <c r="B737">
        <v>0</v>
      </c>
      <c r="C737">
        <v>0</v>
      </c>
      <c r="D737">
        <v>1.1672481889999999E-2</v>
      </c>
      <c r="E737">
        <v>4.0705911820000003E-2</v>
      </c>
      <c r="F737" s="1">
        <v>-1.4012984639999999E-45</v>
      </c>
      <c r="G737">
        <v>0</v>
      </c>
      <c r="H737">
        <v>1.9761279819999999</v>
      </c>
      <c r="I737">
        <v>0.37316694859999999</v>
      </c>
      <c r="J737">
        <v>3.3633600919999999E-2</v>
      </c>
      <c r="K737">
        <v>60.054683689999997</v>
      </c>
    </row>
    <row r="738" spans="1:11" x14ac:dyDescent="0.25">
      <c r="A738">
        <v>14.74</v>
      </c>
      <c r="B738">
        <v>0</v>
      </c>
      <c r="C738">
        <v>0</v>
      </c>
      <c r="D738">
        <v>1.4767218380000001E-2</v>
      </c>
      <c r="E738">
        <v>3.5216949880000001E-2</v>
      </c>
      <c r="F738">
        <v>0</v>
      </c>
      <c r="G738" s="1">
        <v>-1.4012984639999999E-45</v>
      </c>
      <c r="H738">
        <v>0.7584251165</v>
      </c>
      <c r="I738">
        <v>5.7091865540000004</v>
      </c>
      <c r="J738">
        <v>3.3633600919999999E-2</v>
      </c>
      <c r="K738">
        <v>60.043155669999997</v>
      </c>
    </row>
    <row r="739" spans="1:11" x14ac:dyDescent="0.25">
      <c r="A739">
        <v>14.76</v>
      </c>
      <c r="B739">
        <v>0</v>
      </c>
      <c r="C739">
        <v>0</v>
      </c>
      <c r="D739">
        <v>1.8332339820000002E-2</v>
      </c>
      <c r="E739">
        <v>3.8563869889999998E-2</v>
      </c>
      <c r="F739" s="1">
        <v>1.4012984639999999E-45</v>
      </c>
      <c r="G739" s="1">
        <v>1.4012984639999999E-45</v>
      </c>
      <c r="H739">
        <v>0.37598899009999998</v>
      </c>
      <c r="I739">
        <v>2.4805459980000002</v>
      </c>
      <c r="J739">
        <v>3.3633600919999999E-2</v>
      </c>
      <c r="K739">
        <v>60.052333830000002</v>
      </c>
    </row>
    <row r="740" spans="1:11" x14ac:dyDescent="0.25">
      <c r="A740">
        <v>14.78</v>
      </c>
      <c r="B740">
        <v>0</v>
      </c>
      <c r="C740">
        <v>0</v>
      </c>
      <c r="D740">
        <v>1.399841905E-2</v>
      </c>
      <c r="E740">
        <v>3.6985389889999998E-2</v>
      </c>
      <c r="F740">
        <v>0</v>
      </c>
      <c r="G740">
        <v>0</v>
      </c>
      <c r="H740">
        <v>1.0805234909999999</v>
      </c>
      <c r="I740">
        <v>-0.6617122889</v>
      </c>
      <c r="J740">
        <v>2.9515199360000001E-2</v>
      </c>
      <c r="K740">
        <v>60.046878810000003</v>
      </c>
    </row>
    <row r="741" spans="1:11" x14ac:dyDescent="0.25">
      <c r="A741">
        <v>14.8</v>
      </c>
      <c r="B741">
        <v>0</v>
      </c>
      <c r="C741">
        <v>0</v>
      </c>
      <c r="D741">
        <v>1.262550801E-2</v>
      </c>
      <c r="E741">
        <v>3.9201788600000002E-2</v>
      </c>
      <c r="F741">
        <v>0</v>
      </c>
      <c r="G741">
        <v>0</v>
      </c>
      <c r="H741">
        <v>0.83385640380000003</v>
      </c>
      <c r="I741">
        <v>-4.4636888499999996</v>
      </c>
      <c r="J741">
        <v>3.3633600919999999E-2</v>
      </c>
      <c r="K741">
        <v>60.051029210000003</v>
      </c>
    </row>
    <row r="742" spans="1:11" x14ac:dyDescent="0.25">
      <c r="A742">
        <v>14.82</v>
      </c>
      <c r="B742">
        <v>0</v>
      </c>
      <c r="C742">
        <v>0</v>
      </c>
      <c r="D742">
        <v>1.6765318809999999E-2</v>
      </c>
      <c r="E742">
        <v>4.0303058920000003E-2</v>
      </c>
      <c r="F742">
        <v>0</v>
      </c>
      <c r="G742">
        <v>0</v>
      </c>
      <c r="H742">
        <v>0.1696892381</v>
      </c>
      <c r="I742">
        <v>-3.9933004379999999</v>
      </c>
      <c r="J742">
        <v>2.8828799719999999E-2</v>
      </c>
      <c r="K742">
        <v>60.054100040000002</v>
      </c>
    </row>
    <row r="743" spans="1:11" x14ac:dyDescent="0.25">
      <c r="A743">
        <v>14.84</v>
      </c>
      <c r="B743">
        <v>0</v>
      </c>
      <c r="C743">
        <v>0</v>
      </c>
      <c r="D743">
        <v>1.790969819E-2</v>
      </c>
      <c r="E743">
        <v>3.0499719080000001E-2</v>
      </c>
      <c r="F743">
        <v>0</v>
      </c>
      <c r="G743" s="1">
        <v>1.4012984639999999E-45</v>
      </c>
      <c r="H743">
        <v>-0.39175128939999998</v>
      </c>
      <c r="I743">
        <v>-7.06144762</v>
      </c>
      <c r="J743">
        <v>3.3118799329999997E-2</v>
      </c>
      <c r="K743">
        <v>60.03775787</v>
      </c>
    </row>
    <row r="744" spans="1:11" x14ac:dyDescent="0.25">
      <c r="A744">
        <v>14.86</v>
      </c>
      <c r="B744">
        <v>0</v>
      </c>
      <c r="C744">
        <v>0</v>
      </c>
      <c r="D744">
        <v>1.5072651209999999E-2</v>
      </c>
      <c r="E744">
        <v>3.5278551280000001E-2</v>
      </c>
      <c r="F744" s="1">
        <v>1.4012984639999999E-45</v>
      </c>
      <c r="G744" s="1">
        <v>1.4012984639999999E-45</v>
      </c>
      <c r="H744">
        <v>1.4510139230000001</v>
      </c>
      <c r="I744">
        <v>-4.1494274139999998</v>
      </c>
      <c r="J744">
        <v>3.2604001459999997E-2</v>
      </c>
      <c r="K744">
        <v>60.045562740000001</v>
      </c>
    </row>
    <row r="745" spans="1:11" x14ac:dyDescent="0.25">
      <c r="A745">
        <v>14.88</v>
      </c>
      <c r="B745">
        <v>0</v>
      </c>
      <c r="C745">
        <v>0</v>
      </c>
      <c r="D745">
        <v>8.1417523320000008E-3</v>
      </c>
      <c r="E745">
        <v>3.6386035380000001E-2</v>
      </c>
      <c r="F745">
        <v>0</v>
      </c>
      <c r="G745" s="1">
        <v>-1.4012984639999999E-45</v>
      </c>
      <c r="H745">
        <v>6.5010743140000002</v>
      </c>
      <c r="I745">
        <v>-4.4473371510000002</v>
      </c>
      <c r="J745">
        <v>3.2604001459999997E-2</v>
      </c>
      <c r="K745">
        <v>60.046230319999999</v>
      </c>
    </row>
    <row r="746" spans="1:11" x14ac:dyDescent="0.25">
      <c r="A746">
        <v>14.9</v>
      </c>
      <c r="B746">
        <v>0</v>
      </c>
      <c r="C746">
        <v>0</v>
      </c>
      <c r="D746">
        <v>6.0908570889999999E-3</v>
      </c>
      <c r="E746">
        <v>2.8142444789999999E-2</v>
      </c>
      <c r="F746" s="1">
        <v>-1.4012984639999999E-45</v>
      </c>
      <c r="G746">
        <v>0</v>
      </c>
      <c r="H746">
        <v>9.8168516159999992</v>
      </c>
      <c r="I746">
        <v>-5.784430027</v>
      </c>
      <c r="J746">
        <v>3.2604001459999997E-2</v>
      </c>
      <c r="K746">
        <v>60.023902890000002</v>
      </c>
    </row>
    <row r="747" spans="1:11" x14ac:dyDescent="0.25">
      <c r="A747">
        <v>14.92</v>
      </c>
      <c r="B747">
        <v>0</v>
      </c>
      <c r="C747">
        <v>0</v>
      </c>
      <c r="D747">
        <v>8.9906342330000003E-3</v>
      </c>
      <c r="E747">
        <v>2.1098159250000002E-2</v>
      </c>
      <c r="F747">
        <v>0</v>
      </c>
      <c r="G747">
        <v>0</v>
      </c>
      <c r="H747">
        <v>9.2989559170000007</v>
      </c>
      <c r="I747">
        <v>-2.122471333</v>
      </c>
      <c r="J747">
        <v>3.2089199870000001E-2</v>
      </c>
      <c r="K747">
        <v>60.016288760000002</v>
      </c>
    </row>
    <row r="748" spans="1:11" x14ac:dyDescent="0.25">
      <c r="A748">
        <v>14.94</v>
      </c>
      <c r="B748">
        <v>0</v>
      </c>
      <c r="C748">
        <v>0</v>
      </c>
      <c r="D748">
        <v>1.5072159470000001E-2</v>
      </c>
      <c r="E748">
        <v>2.6919566089999999E-2</v>
      </c>
      <c r="F748">
        <v>0</v>
      </c>
      <c r="G748">
        <v>0</v>
      </c>
      <c r="H748">
        <v>8.9351997379999997</v>
      </c>
      <c r="I748">
        <v>-6.9048695560000004</v>
      </c>
      <c r="J748">
        <v>3.2260801640000003E-2</v>
      </c>
      <c r="K748">
        <v>60.028743740000003</v>
      </c>
    </row>
    <row r="749" spans="1:11" x14ac:dyDescent="0.25">
      <c r="A749">
        <v>14.96</v>
      </c>
      <c r="B749">
        <v>0</v>
      </c>
      <c r="C749">
        <v>0</v>
      </c>
      <c r="D749">
        <v>2.277118526E-2</v>
      </c>
      <c r="E749">
        <v>2.9295243320000001E-2</v>
      </c>
      <c r="F749" s="1">
        <v>1.4012984639999999E-45</v>
      </c>
      <c r="G749">
        <v>0</v>
      </c>
      <c r="H749">
        <v>6.1966729159999998</v>
      </c>
      <c r="I749">
        <v>-1.9228298660000001</v>
      </c>
      <c r="J749">
        <v>3.2089199870000001E-2</v>
      </c>
      <c r="K749">
        <v>60.039665220000003</v>
      </c>
    </row>
    <row r="750" spans="1:11" x14ac:dyDescent="0.25">
      <c r="A750">
        <v>14.98</v>
      </c>
      <c r="B750">
        <v>0</v>
      </c>
      <c r="C750">
        <v>0</v>
      </c>
      <c r="D750">
        <v>2.8117109089999998E-2</v>
      </c>
      <c r="E750">
        <v>2.0036615430000002E-2</v>
      </c>
      <c r="F750">
        <v>0</v>
      </c>
      <c r="G750" s="1">
        <v>-1.4012984639999999E-45</v>
      </c>
      <c r="H750">
        <v>3.1523354050000001</v>
      </c>
      <c r="I750">
        <v>-4.3247337339999996</v>
      </c>
      <c r="J750">
        <v>3.2089199870000001E-2</v>
      </c>
      <c r="K750">
        <v>60.033828739999997</v>
      </c>
    </row>
    <row r="751" spans="1:11" x14ac:dyDescent="0.25">
      <c r="A751">
        <v>15</v>
      </c>
      <c r="B751">
        <v>0</v>
      </c>
      <c r="C751">
        <v>0</v>
      </c>
      <c r="D751">
        <v>2.4459522219999998E-2</v>
      </c>
      <c r="E751">
        <v>1.2384586039999999E-2</v>
      </c>
      <c r="F751" s="1">
        <v>-1.4012984639999999E-45</v>
      </c>
      <c r="G751" s="1">
        <v>1.4012984639999999E-45</v>
      </c>
      <c r="H751">
        <v>3.3189911840000001</v>
      </c>
      <c r="I751">
        <v>-3.1845917699999999</v>
      </c>
      <c r="J751">
        <v>3.2260801640000003E-2</v>
      </c>
      <c r="K751">
        <v>60.022701259999998</v>
      </c>
    </row>
    <row r="752" spans="1:11" x14ac:dyDescent="0.25">
      <c r="A752">
        <v>15.02</v>
      </c>
      <c r="B752">
        <v>0</v>
      </c>
      <c r="C752">
        <v>0</v>
      </c>
      <c r="D752">
        <v>2.786827087E-2</v>
      </c>
      <c r="E752">
        <v>1.6408488150000001E-2</v>
      </c>
      <c r="F752">
        <v>0</v>
      </c>
      <c r="G752">
        <v>0</v>
      </c>
      <c r="H752">
        <v>0.83034342530000005</v>
      </c>
      <c r="I752">
        <v>0.90289288759999997</v>
      </c>
      <c r="J752">
        <v>3.2089199870000001E-2</v>
      </c>
      <c r="K752">
        <v>60.034896850000003</v>
      </c>
    </row>
    <row r="753" spans="1:11" x14ac:dyDescent="0.25">
      <c r="A753">
        <v>15.04</v>
      </c>
      <c r="B753">
        <v>0</v>
      </c>
      <c r="C753">
        <v>0</v>
      </c>
      <c r="D753">
        <v>3.6850228909999998E-2</v>
      </c>
      <c r="E753">
        <v>2.2620320320000002E-2</v>
      </c>
      <c r="F753" s="1">
        <v>1.4012984639999999E-45</v>
      </c>
      <c r="G753">
        <v>0</v>
      </c>
      <c r="H753">
        <v>-2.6503407960000001</v>
      </c>
      <c r="I753">
        <v>4.92944622</v>
      </c>
      <c r="J753">
        <v>3.2089199870000001E-2</v>
      </c>
      <c r="K753">
        <v>60.055923460000002</v>
      </c>
    </row>
    <row r="754" spans="1:11" x14ac:dyDescent="0.25">
      <c r="A754">
        <v>15.06</v>
      </c>
      <c r="B754">
        <v>0</v>
      </c>
      <c r="C754">
        <v>0</v>
      </c>
      <c r="D754">
        <v>4.637061805E-2</v>
      </c>
      <c r="E754">
        <v>1.8670178950000001E-2</v>
      </c>
      <c r="F754">
        <v>0</v>
      </c>
      <c r="G754">
        <v>0</v>
      </c>
      <c r="H754">
        <v>-5.1267066000000003</v>
      </c>
      <c r="I754">
        <v>6.4347162249999998</v>
      </c>
      <c r="J754">
        <v>3.2089199870000001E-2</v>
      </c>
      <c r="K754">
        <v>60.076652529999997</v>
      </c>
    </row>
    <row r="755" spans="1:11" x14ac:dyDescent="0.25">
      <c r="A755">
        <v>15.08</v>
      </c>
      <c r="B755">
        <v>0</v>
      </c>
      <c r="C755">
        <v>0</v>
      </c>
      <c r="D755">
        <v>4.3872296810000003E-2</v>
      </c>
      <c r="E755">
        <v>1.7124265430000001E-2</v>
      </c>
      <c r="F755">
        <v>0</v>
      </c>
      <c r="G755">
        <v>0</v>
      </c>
      <c r="H755">
        <v>-10.14768887</v>
      </c>
      <c r="I755">
        <v>7.9521131519999999</v>
      </c>
      <c r="J755">
        <v>3.6894001070000002E-2</v>
      </c>
      <c r="K755">
        <v>60.067634580000004</v>
      </c>
    </row>
    <row r="756" spans="1:11" x14ac:dyDescent="0.25">
      <c r="A756">
        <v>15.1</v>
      </c>
      <c r="B756">
        <v>0</v>
      </c>
      <c r="C756">
        <v>0</v>
      </c>
      <c r="D756">
        <v>3.5056009890000003E-2</v>
      </c>
      <c r="E756">
        <v>1.870642602E-2</v>
      </c>
      <c r="F756" s="1">
        <v>-1.4012984639999999E-45</v>
      </c>
      <c r="G756">
        <v>0</v>
      </c>
      <c r="H756">
        <v>-6.8854188919999997</v>
      </c>
      <c r="I756">
        <v>10.39592075</v>
      </c>
      <c r="J756">
        <v>3.2604001459999997E-2</v>
      </c>
      <c r="K756">
        <v>60.04202652</v>
      </c>
    </row>
    <row r="757" spans="1:11" x14ac:dyDescent="0.25">
      <c r="A757">
        <v>15.12</v>
      </c>
      <c r="B757">
        <v>0</v>
      </c>
      <c r="C757">
        <v>0</v>
      </c>
      <c r="D757">
        <v>2.1739637480000001E-2</v>
      </c>
      <c r="E757">
        <v>2.5626249609999999E-2</v>
      </c>
      <c r="F757">
        <v>0</v>
      </c>
      <c r="G757" s="1">
        <v>-1.4012984639999999E-45</v>
      </c>
      <c r="H757">
        <v>-5.0909137729999996</v>
      </c>
      <c r="I757">
        <v>7.8915843959999998</v>
      </c>
      <c r="J757">
        <v>3.7408798930000001E-2</v>
      </c>
      <c r="K757">
        <v>60.032562259999999</v>
      </c>
    </row>
    <row r="758" spans="1:11" x14ac:dyDescent="0.25">
      <c r="A758">
        <v>15.14</v>
      </c>
      <c r="B758">
        <v>0</v>
      </c>
      <c r="C758">
        <v>0</v>
      </c>
      <c r="D758">
        <v>1.7426460979999999E-2</v>
      </c>
      <c r="E758">
        <v>3.2885722819999998E-2</v>
      </c>
      <c r="F758" s="1">
        <v>1.4012984639999999E-45</v>
      </c>
      <c r="G758" s="1">
        <v>1.4012984639999999E-45</v>
      </c>
      <c r="H758">
        <v>-5.2280864720000002</v>
      </c>
      <c r="I758">
        <v>6.2602014539999997</v>
      </c>
      <c r="J758">
        <v>3.3118799329999997E-2</v>
      </c>
      <c r="K758">
        <v>60.043075559999998</v>
      </c>
    </row>
    <row r="759" spans="1:11" x14ac:dyDescent="0.25">
      <c r="A759">
        <v>15.16</v>
      </c>
      <c r="B759">
        <v>0</v>
      </c>
      <c r="C759">
        <v>0</v>
      </c>
      <c r="D759">
        <v>1.374827325E-2</v>
      </c>
      <c r="E759">
        <v>3.9812467990000003E-2</v>
      </c>
      <c r="F759">
        <v>0</v>
      </c>
      <c r="G759" s="1">
        <v>1.4012984639999999E-45</v>
      </c>
      <c r="H759">
        <v>-4.1750264169999998</v>
      </c>
      <c r="I759">
        <v>1.28553009</v>
      </c>
      <c r="J759">
        <v>3.3118799329999997E-2</v>
      </c>
      <c r="K759">
        <v>60.051979060000001</v>
      </c>
    </row>
    <row r="760" spans="1:11" x14ac:dyDescent="0.25">
      <c r="A760">
        <v>15.18</v>
      </c>
      <c r="B760">
        <v>0</v>
      </c>
      <c r="C760">
        <v>0</v>
      </c>
      <c r="D760">
        <v>1.024942845E-2</v>
      </c>
      <c r="E760">
        <v>4.4804818929999997E-2</v>
      </c>
      <c r="F760">
        <v>0</v>
      </c>
      <c r="G760" s="1">
        <v>1.4012984639999999E-45</v>
      </c>
      <c r="H760">
        <v>-3.4015154839999999</v>
      </c>
      <c r="I760">
        <v>-4.6748051640000003</v>
      </c>
      <c r="J760">
        <v>3.3118799329999997E-2</v>
      </c>
      <c r="K760">
        <v>60.061737059999999</v>
      </c>
    </row>
    <row r="761" spans="1:11" x14ac:dyDescent="0.25">
      <c r="A761">
        <v>15.2</v>
      </c>
      <c r="B761">
        <v>0</v>
      </c>
      <c r="C761">
        <v>0</v>
      </c>
      <c r="D761">
        <v>1.345512643E-2</v>
      </c>
      <c r="E761">
        <v>4.508524388E-2</v>
      </c>
      <c r="F761">
        <v>0</v>
      </c>
      <c r="G761">
        <v>0</v>
      </c>
      <c r="H761">
        <v>-1.394560099</v>
      </c>
      <c r="I761">
        <v>-6.1598396299999996</v>
      </c>
      <c r="J761">
        <v>3.7237200890000002E-2</v>
      </c>
      <c r="K761">
        <v>60.066471100000001</v>
      </c>
    </row>
    <row r="762" spans="1:11" x14ac:dyDescent="0.25">
      <c r="A762">
        <v>15.22</v>
      </c>
      <c r="B762">
        <v>0</v>
      </c>
      <c r="C762">
        <v>0</v>
      </c>
      <c r="D762">
        <v>6.0374289749999999E-4</v>
      </c>
      <c r="E762">
        <v>5.4655723269999998E-2</v>
      </c>
      <c r="F762">
        <v>0</v>
      </c>
      <c r="G762" s="1">
        <v>-1.4012984639999999E-45</v>
      </c>
      <c r="H762">
        <v>5.43808794</v>
      </c>
      <c r="I762">
        <v>-6.9415502550000001</v>
      </c>
      <c r="J762">
        <v>3.6894001070000002E-2</v>
      </c>
      <c r="K762">
        <v>60.089878079999998</v>
      </c>
    </row>
    <row r="763" spans="1:11" x14ac:dyDescent="0.25">
      <c r="A763">
        <v>15.24</v>
      </c>
      <c r="B763">
        <v>0</v>
      </c>
      <c r="C763">
        <v>0</v>
      </c>
      <c r="D763">
        <v>-1.9975230100000001E-3</v>
      </c>
      <c r="E763">
        <v>4.2442135509999999E-2</v>
      </c>
      <c r="F763" s="1">
        <v>1.4012984639999999E-45</v>
      </c>
      <c r="G763" s="1">
        <v>1.4012984639999999E-45</v>
      </c>
      <c r="H763">
        <v>5.912456036</v>
      </c>
      <c r="I763">
        <v>-6.7057890889999996</v>
      </c>
      <c r="J763">
        <v>3.6379199479999999E-2</v>
      </c>
      <c r="K763">
        <v>60.057701109999996</v>
      </c>
    </row>
    <row r="764" spans="1:11" x14ac:dyDescent="0.25">
      <c r="A764">
        <v>15.26</v>
      </c>
      <c r="B764">
        <v>0</v>
      </c>
      <c r="C764">
        <v>0</v>
      </c>
      <c r="D764">
        <v>2.7991905809999999E-3</v>
      </c>
      <c r="E764">
        <v>3.224285692E-2</v>
      </c>
      <c r="F764">
        <v>0</v>
      </c>
      <c r="G764" s="1">
        <v>-1.4012984639999999E-45</v>
      </c>
      <c r="H764">
        <v>5.4214062690000002</v>
      </c>
      <c r="I764">
        <v>-10.36938572</v>
      </c>
      <c r="J764">
        <v>3.5864401609999999E-2</v>
      </c>
      <c r="K764">
        <v>60.030200960000002</v>
      </c>
    </row>
    <row r="765" spans="1:11" x14ac:dyDescent="0.25">
      <c r="A765">
        <v>15.28</v>
      </c>
      <c r="B765">
        <v>0</v>
      </c>
      <c r="C765">
        <v>0</v>
      </c>
      <c r="D765">
        <v>8.3386003970000004E-3</v>
      </c>
      <c r="E765">
        <v>2.7027167380000001E-2</v>
      </c>
      <c r="F765" s="1">
        <v>-1.4012984639999999E-45</v>
      </c>
      <c r="G765">
        <v>0</v>
      </c>
      <c r="H765">
        <v>6.1062278750000001</v>
      </c>
      <c r="I765">
        <v>-12.392272950000001</v>
      </c>
      <c r="J765">
        <v>3.1059600409999999E-2</v>
      </c>
      <c r="K765">
        <v>60.024005889999998</v>
      </c>
    </row>
    <row r="766" spans="1:11" x14ac:dyDescent="0.25">
      <c r="A766">
        <v>15.3</v>
      </c>
      <c r="B766">
        <v>0</v>
      </c>
      <c r="C766">
        <v>0</v>
      </c>
      <c r="D766">
        <v>1.097730547E-2</v>
      </c>
      <c r="E766">
        <v>2.339933068E-2</v>
      </c>
      <c r="F766">
        <v>0</v>
      </c>
      <c r="G766">
        <v>0</v>
      </c>
      <c r="H766">
        <v>7.8644695279999999</v>
      </c>
      <c r="I766">
        <v>-6.4257502559999997</v>
      </c>
      <c r="J766">
        <v>3.0373200770000001E-2</v>
      </c>
      <c r="K766">
        <v>60.01972198</v>
      </c>
    </row>
    <row r="767" spans="1:11" x14ac:dyDescent="0.25">
      <c r="A767">
        <v>15.32</v>
      </c>
      <c r="B767">
        <v>0</v>
      </c>
      <c r="C767">
        <v>0</v>
      </c>
      <c r="D767">
        <v>1.9129604099999999E-2</v>
      </c>
      <c r="E767">
        <v>1.9472524519999999E-2</v>
      </c>
      <c r="F767">
        <v>0</v>
      </c>
      <c r="G767">
        <v>0</v>
      </c>
      <c r="H767">
        <v>4.4518656730000004</v>
      </c>
      <c r="I767">
        <v>-2.1139249800000002</v>
      </c>
      <c r="J767">
        <v>3.0373200770000001E-2</v>
      </c>
      <c r="K767">
        <v>60.02196884</v>
      </c>
    </row>
    <row r="768" spans="1:11" x14ac:dyDescent="0.25">
      <c r="A768">
        <v>15.34</v>
      </c>
      <c r="B768">
        <v>0</v>
      </c>
      <c r="C768">
        <v>0</v>
      </c>
      <c r="D768">
        <v>2.2626277060000002E-2</v>
      </c>
      <c r="E768">
        <v>1.0902188720000001E-2</v>
      </c>
      <c r="F768" s="1">
        <v>1.4012984639999999E-45</v>
      </c>
      <c r="G768">
        <v>0</v>
      </c>
      <c r="H768">
        <v>-2.1770696639999998</v>
      </c>
      <c r="I768">
        <v>-1.401578784</v>
      </c>
      <c r="J768">
        <v>3.0544800680000001E-2</v>
      </c>
      <c r="K768">
        <v>60.01781845</v>
      </c>
    </row>
    <row r="769" spans="1:11" x14ac:dyDescent="0.25">
      <c r="A769">
        <v>15.36</v>
      </c>
      <c r="B769">
        <v>0</v>
      </c>
      <c r="C769">
        <v>0</v>
      </c>
      <c r="D769">
        <v>2.8828907760000001E-2</v>
      </c>
      <c r="E769">
        <v>2.737753093E-3</v>
      </c>
      <c r="F769">
        <v>0</v>
      </c>
      <c r="G769" s="1">
        <v>-1.4012984639999999E-45</v>
      </c>
      <c r="H769">
        <v>-6.1479878430000001</v>
      </c>
      <c r="I769">
        <v>-1.3950136900000001</v>
      </c>
      <c r="J769">
        <v>3.0544800680000001E-2</v>
      </c>
      <c r="K769">
        <v>60.024593350000004</v>
      </c>
    </row>
    <row r="770" spans="1:11" x14ac:dyDescent="0.25">
      <c r="A770">
        <v>15.38</v>
      </c>
      <c r="B770">
        <v>0</v>
      </c>
      <c r="C770">
        <v>0</v>
      </c>
      <c r="D770">
        <v>3.0547689650000001E-2</v>
      </c>
      <c r="E770">
        <v>-4.010476172E-3</v>
      </c>
      <c r="F770" s="1">
        <v>-1.4012984639999999E-45</v>
      </c>
      <c r="G770" s="1">
        <v>1.4012984639999999E-45</v>
      </c>
      <c r="H770">
        <v>-6.9754724499999998</v>
      </c>
      <c r="I770">
        <v>10.53766823</v>
      </c>
      <c r="J770">
        <v>3.0544800680000001E-2</v>
      </c>
      <c r="K770">
        <v>60.026725769999999</v>
      </c>
    </row>
    <row r="771" spans="1:11" x14ac:dyDescent="0.25">
      <c r="A771">
        <v>15.4</v>
      </c>
      <c r="B771">
        <v>0</v>
      </c>
      <c r="C771">
        <v>0</v>
      </c>
      <c r="D771">
        <v>3.2167293130000003E-2</v>
      </c>
      <c r="E771">
        <v>-3.3183172349999998E-3</v>
      </c>
      <c r="F771">
        <v>0</v>
      </c>
      <c r="G771">
        <v>0</v>
      </c>
      <c r="H771">
        <v>-6.7025532720000003</v>
      </c>
      <c r="I771">
        <v>13.628559109999999</v>
      </c>
      <c r="J771">
        <v>3.0544800680000001E-2</v>
      </c>
      <c r="K771">
        <v>60.031387330000001</v>
      </c>
    </row>
    <row r="772" spans="1:11" x14ac:dyDescent="0.25">
      <c r="A772">
        <v>15.42</v>
      </c>
      <c r="B772">
        <v>0</v>
      </c>
      <c r="C772">
        <v>0</v>
      </c>
      <c r="D772">
        <v>2.4724502119999998E-2</v>
      </c>
      <c r="E772">
        <v>3.964014351E-3</v>
      </c>
      <c r="F772" s="1">
        <v>1.4012984639999999E-45</v>
      </c>
      <c r="G772" s="1">
        <v>1.4012984639999999E-45</v>
      </c>
      <c r="H772">
        <v>-2.4720997809999998</v>
      </c>
      <c r="I772">
        <v>16.221057890000001</v>
      </c>
      <c r="J772">
        <v>3.5692799839999997E-2</v>
      </c>
      <c r="K772">
        <v>60.019279480000002</v>
      </c>
    </row>
    <row r="773" spans="1:11" x14ac:dyDescent="0.25">
      <c r="A773">
        <v>15.44</v>
      </c>
      <c r="B773">
        <v>0</v>
      </c>
      <c r="C773">
        <v>0</v>
      </c>
      <c r="D773" s="1">
        <v>4.4215470550000002E-5</v>
      </c>
      <c r="E773">
        <v>1.8570639189999998E-2</v>
      </c>
      <c r="F773">
        <v>0</v>
      </c>
      <c r="G773" s="1">
        <v>-1.4012984639999999E-45</v>
      </c>
      <c r="H773">
        <v>1.893590093</v>
      </c>
      <c r="I773">
        <v>16.71222878</v>
      </c>
      <c r="J773">
        <v>3.620760143E-2</v>
      </c>
      <c r="K773">
        <v>60.010391239999997</v>
      </c>
    </row>
    <row r="774" spans="1:11" x14ac:dyDescent="0.25">
      <c r="A774">
        <v>15.46</v>
      </c>
      <c r="B774">
        <v>0</v>
      </c>
      <c r="C774">
        <v>0</v>
      </c>
      <c r="D774">
        <v>-6.2018260360000004E-3</v>
      </c>
      <c r="E774">
        <v>3.0673764650000001E-2</v>
      </c>
      <c r="F774">
        <v>0</v>
      </c>
      <c r="G774" s="1">
        <v>1.4012984639999999E-45</v>
      </c>
      <c r="H774">
        <v>4.6377034190000002</v>
      </c>
      <c r="I774">
        <v>16.63591576</v>
      </c>
      <c r="J774">
        <v>3.2604001459999997E-2</v>
      </c>
      <c r="K774">
        <v>60.03173065</v>
      </c>
    </row>
    <row r="775" spans="1:11" x14ac:dyDescent="0.25">
      <c r="A775">
        <v>15.48</v>
      </c>
      <c r="B775">
        <v>0</v>
      </c>
      <c r="C775">
        <v>0</v>
      </c>
      <c r="D775">
        <v>4.1323900219999998E-4</v>
      </c>
      <c r="E775">
        <v>3.5287253560000002E-2</v>
      </c>
      <c r="F775">
        <v>0</v>
      </c>
      <c r="G775" s="1">
        <v>1.4012984639999999E-45</v>
      </c>
      <c r="H775">
        <v>4.4280066490000003</v>
      </c>
      <c r="I775">
        <v>10.78934574</v>
      </c>
      <c r="J775">
        <v>3.3633600919999999E-2</v>
      </c>
      <c r="K775">
        <v>60.037380220000003</v>
      </c>
    </row>
    <row r="776" spans="1:11" x14ac:dyDescent="0.25">
      <c r="A776">
        <v>15.5</v>
      </c>
      <c r="B776">
        <v>0</v>
      </c>
      <c r="C776">
        <v>0</v>
      </c>
      <c r="D776">
        <v>1.3021711260000001E-2</v>
      </c>
      <c r="E776">
        <v>4.8189632590000003E-2</v>
      </c>
      <c r="F776">
        <v>0</v>
      </c>
      <c r="G776" s="1">
        <v>1.4012984639999999E-45</v>
      </c>
      <c r="H776">
        <v>-1.513955116</v>
      </c>
      <c r="I776">
        <v>4.9348697660000003</v>
      </c>
      <c r="J776">
        <v>3.3633600919999999E-2</v>
      </c>
      <c r="K776">
        <v>60.084068299999998</v>
      </c>
    </row>
    <row r="777" spans="1:11" x14ac:dyDescent="0.25">
      <c r="A777">
        <v>15.52</v>
      </c>
      <c r="B777">
        <v>0</v>
      </c>
      <c r="C777">
        <v>0</v>
      </c>
      <c r="D777">
        <v>1.8677376209999999E-2</v>
      </c>
      <c r="E777">
        <v>5.9587277469999998E-2</v>
      </c>
      <c r="F777" s="1">
        <v>1.4012984639999999E-45</v>
      </c>
      <c r="G777">
        <v>0</v>
      </c>
      <c r="H777">
        <v>-2.4773642419999999E-2</v>
      </c>
      <c r="I777">
        <v>0.97752374409999998</v>
      </c>
      <c r="J777">
        <v>3.3633600919999999E-2</v>
      </c>
      <c r="K777">
        <v>60.117160800000001</v>
      </c>
    </row>
    <row r="778" spans="1:11" x14ac:dyDescent="0.25">
      <c r="A778">
        <v>15.54</v>
      </c>
      <c r="B778">
        <v>0</v>
      </c>
      <c r="C778">
        <v>0</v>
      </c>
      <c r="D778">
        <v>1.197904348E-2</v>
      </c>
      <c r="E778">
        <v>6.2751494350000006E-2</v>
      </c>
      <c r="F778">
        <v>0</v>
      </c>
      <c r="G778" s="1">
        <v>-1.4012984639999999E-45</v>
      </c>
      <c r="H778">
        <v>1.1697307830000001</v>
      </c>
      <c r="I778">
        <v>-6.7998595240000004</v>
      </c>
      <c r="J778">
        <v>3.3633600919999999E-2</v>
      </c>
      <c r="K778">
        <v>60.123756409999999</v>
      </c>
    </row>
    <row r="779" spans="1:11" x14ac:dyDescent="0.25">
      <c r="A779">
        <v>15.56</v>
      </c>
      <c r="B779">
        <v>0</v>
      </c>
      <c r="C779">
        <v>0</v>
      </c>
      <c r="D779">
        <v>7.4656307700000004E-3</v>
      </c>
      <c r="E779">
        <v>6.2900133430000005E-2</v>
      </c>
      <c r="F779" s="1">
        <v>-1.4012984639999999E-45</v>
      </c>
      <c r="G779">
        <v>0</v>
      </c>
      <c r="H779">
        <v>0.64916712050000003</v>
      </c>
      <c r="I779">
        <v>-9.1155729290000007</v>
      </c>
      <c r="J779">
        <v>3.3633600919999999E-2</v>
      </c>
      <c r="K779">
        <v>60.12054062</v>
      </c>
    </row>
    <row r="780" spans="1:11" x14ac:dyDescent="0.25">
      <c r="A780">
        <v>15.58</v>
      </c>
      <c r="B780">
        <v>0</v>
      </c>
      <c r="C780">
        <v>0</v>
      </c>
      <c r="D780">
        <v>7.6834298669999999E-3</v>
      </c>
      <c r="E780">
        <v>6.0247503219999998E-2</v>
      </c>
      <c r="F780">
        <v>0</v>
      </c>
      <c r="G780">
        <v>0</v>
      </c>
      <c r="H780">
        <v>1.3355351689999999</v>
      </c>
      <c r="I780">
        <v>-12.49169064</v>
      </c>
      <c r="J780">
        <v>3.2604001459999997E-2</v>
      </c>
      <c r="K780">
        <v>60.112205510000003</v>
      </c>
    </row>
    <row r="781" spans="1:11" x14ac:dyDescent="0.25">
      <c r="A781">
        <v>15.6</v>
      </c>
      <c r="B781">
        <v>0</v>
      </c>
      <c r="C781">
        <v>0</v>
      </c>
      <c r="D781">
        <v>9.3546509739999995E-3</v>
      </c>
      <c r="E781">
        <v>5.4274074730000003E-2</v>
      </c>
      <c r="F781">
        <v>0</v>
      </c>
      <c r="G781">
        <v>0</v>
      </c>
      <c r="H781">
        <v>0.43743854760000001</v>
      </c>
      <c r="I781">
        <v>-14.97326374</v>
      </c>
      <c r="J781">
        <v>3.6379199479999999E-2</v>
      </c>
      <c r="K781">
        <v>60.091453549999997</v>
      </c>
    </row>
    <row r="782" spans="1:11" x14ac:dyDescent="0.25">
      <c r="A782">
        <v>15.62</v>
      </c>
      <c r="B782">
        <v>0</v>
      </c>
      <c r="C782">
        <v>0</v>
      </c>
      <c r="D782">
        <v>1.277203113E-2</v>
      </c>
      <c r="E782">
        <v>4.095435888E-2</v>
      </c>
      <c r="F782" s="1">
        <v>1.4012984639999999E-45</v>
      </c>
      <c r="G782">
        <v>0</v>
      </c>
      <c r="H782">
        <v>-2.5782461169999999</v>
      </c>
      <c r="I782">
        <v>-17.117027279999999</v>
      </c>
      <c r="J782">
        <v>3.5864401609999999E-2</v>
      </c>
      <c r="K782">
        <v>60.049682619999999</v>
      </c>
    </row>
    <row r="783" spans="1:11" x14ac:dyDescent="0.25">
      <c r="A783">
        <v>15.64</v>
      </c>
      <c r="B783">
        <v>0</v>
      </c>
      <c r="C783">
        <v>0</v>
      </c>
      <c r="D783">
        <v>4.435837269E-3</v>
      </c>
      <c r="E783">
        <v>3.2765857879999999E-2</v>
      </c>
      <c r="F783">
        <v>0</v>
      </c>
      <c r="G783">
        <v>0</v>
      </c>
      <c r="H783">
        <v>1.3027234080000001</v>
      </c>
      <c r="I783">
        <v>-17.405857090000001</v>
      </c>
      <c r="J783">
        <v>3.0544800680000001E-2</v>
      </c>
      <c r="K783">
        <v>60.034088130000001</v>
      </c>
    </row>
    <row r="784" spans="1:11" x14ac:dyDescent="0.25">
      <c r="A784">
        <v>15.66</v>
      </c>
      <c r="B784">
        <v>0</v>
      </c>
      <c r="C784">
        <v>0</v>
      </c>
      <c r="D784">
        <v>1.5600331130000001E-2</v>
      </c>
      <c r="E784">
        <v>2.1120056509999999E-2</v>
      </c>
      <c r="F784" s="1">
        <v>-1.4012984639999999E-45</v>
      </c>
      <c r="G784" s="1">
        <v>1.4012984639999999E-45</v>
      </c>
      <c r="H784">
        <v>1.408228636</v>
      </c>
      <c r="I784">
        <v>-9.8142690659999996</v>
      </c>
      <c r="J784">
        <v>2.5739999489999998E-2</v>
      </c>
      <c r="K784">
        <v>60.01799011</v>
      </c>
    </row>
    <row r="785" spans="1:11" x14ac:dyDescent="0.25">
      <c r="A785">
        <v>15.68</v>
      </c>
      <c r="B785">
        <v>0</v>
      </c>
      <c r="C785">
        <v>0</v>
      </c>
      <c r="D785">
        <v>1.0907948020000001E-2</v>
      </c>
      <c r="E785">
        <v>-1.574523747E-3</v>
      </c>
      <c r="F785">
        <v>0</v>
      </c>
      <c r="G785" s="1">
        <v>-1.4012984639999999E-45</v>
      </c>
      <c r="H785">
        <v>2.2662630080000001</v>
      </c>
      <c r="I785">
        <v>-1.732193351</v>
      </c>
      <c r="J785">
        <v>3.0029999089999999E-2</v>
      </c>
      <c r="K785">
        <v>60.003284450000002</v>
      </c>
    </row>
    <row r="786" spans="1:11" x14ac:dyDescent="0.25">
      <c r="A786">
        <v>15.7</v>
      </c>
      <c r="B786">
        <v>0</v>
      </c>
      <c r="C786">
        <v>0</v>
      </c>
      <c r="D786">
        <v>5.4522156719999998E-3</v>
      </c>
      <c r="E786">
        <v>-1.9151881339999999E-2</v>
      </c>
      <c r="F786" s="1">
        <v>1.4012984639999999E-45</v>
      </c>
      <c r="G786" s="1">
        <v>1.4012984639999999E-45</v>
      </c>
      <c r="H786">
        <v>1.315388083</v>
      </c>
      <c r="I786">
        <v>1.563716412</v>
      </c>
      <c r="J786">
        <v>3.0029999089999999E-2</v>
      </c>
      <c r="K786">
        <v>60.00967026</v>
      </c>
    </row>
    <row r="787" spans="1:11" x14ac:dyDescent="0.25">
      <c r="A787">
        <v>15.72</v>
      </c>
      <c r="B787">
        <v>0</v>
      </c>
      <c r="C787">
        <v>0</v>
      </c>
      <c r="D787">
        <v>1.281946152E-2</v>
      </c>
      <c r="E787">
        <v>-1.843702048E-2</v>
      </c>
      <c r="F787">
        <v>0</v>
      </c>
      <c r="G787">
        <v>0</v>
      </c>
      <c r="H787">
        <v>3.707054377</v>
      </c>
      <c r="I787">
        <v>14.766291620000001</v>
      </c>
      <c r="J787">
        <v>3.0544800680000001E-2</v>
      </c>
      <c r="K787">
        <v>60.015277859999998</v>
      </c>
    </row>
    <row r="788" spans="1:11" x14ac:dyDescent="0.25">
      <c r="A788">
        <v>15.74</v>
      </c>
      <c r="B788">
        <v>0</v>
      </c>
      <c r="C788">
        <v>0</v>
      </c>
      <c r="D788">
        <v>1.1472940439999999E-2</v>
      </c>
      <c r="E788">
        <v>-8.83051753E-3</v>
      </c>
      <c r="F788">
        <v>0</v>
      </c>
      <c r="G788">
        <v>0</v>
      </c>
      <c r="H788">
        <v>4.7055468559999998</v>
      </c>
      <c r="I788">
        <v>15.72601223</v>
      </c>
      <c r="J788">
        <v>3.5177998240000001E-2</v>
      </c>
      <c r="K788">
        <v>60.008098599999997</v>
      </c>
    </row>
    <row r="789" spans="1:11" x14ac:dyDescent="0.25">
      <c r="A789">
        <v>15.76</v>
      </c>
      <c r="B789">
        <v>0</v>
      </c>
      <c r="C789">
        <v>0</v>
      </c>
      <c r="D789">
        <v>6.2771365050000002E-3</v>
      </c>
      <c r="E789">
        <v>1.7196089029999999E-3</v>
      </c>
      <c r="F789" s="1">
        <v>-1.4012984639999999E-45</v>
      </c>
      <c r="G789">
        <v>0</v>
      </c>
      <c r="H789">
        <v>5.6114001269999996</v>
      </c>
      <c r="I789">
        <v>16.527637479999999</v>
      </c>
      <c r="J789">
        <v>3.9982799440000001E-2</v>
      </c>
      <c r="K789">
        <v>60.001270290000001</v>
      </c>
    </row>
    <row r="790" spans="1:11" x14ac:dyDescent="0.25">
      <c r="A790">
        <v>15.78</v>
      </c>
      <c r="B790">
        <v>0</v>
      </c>
      <c r="C790">
        <v>0</v>
      </c>
      <c r="D790">
        <v>8.7306797499999995E-3</v>
      </c>
      <c r="E790">
        <v>1.9057981670000002E-2</v>
      </c>
      <c r="F790">
        <v>0</v>
      </c>
      <c r="G790">
        <v>0</v>
      </c>
      <c r="H790">
        <v>5.4965763089999999</v>
      </c>
      <c r="I790">
        <v>10.329882619999999</v>
      </c>
      <c r="J790">
        <v>4.1012398899999997E-2</v>
      </c>
      <c r="K790">
        <v>60.02509689</v>
      </c>
    </row>
    <row r="791" spans="1:11" x14ac:dyDescent="0.25">
      <c r="A791">
        <v>15.8</v>
      </c>
      <c r="B791">
        <v>0</v>
      </c>
      <c r="C791">
        <v>0</v>
      </c>
      <c r="D791">
        <v>1.7408628020000001E-2</v>
      </c>
      <c r="E791">
        <v>3.5379923879999997E-2</v>
      </c>
      <c r="F791">
        <v>0</v>
      </c>
      <c r="G791" s="1">
        <v>1.4012984639999999E-45</v>
      </c>
      <c r="H791">
        <v>3.5186786649999999</v>
      </c>
      <c r="I791">
        <v>6.100456715</v>
      </c>
      <c r="J791">
        <v>3.3118799329999997E-2</v>
      </c>
      <c r="K791">
        <v>60.043537139999998</v>
      </c>
    </row>
    <row r="792" spans="1:11" x14ac:dyDescent="0.25">
      <c r="A792">
        <v>15.82</v>
      </c>
      <c r="B792">
        <v>0</v>
      </c>
      <c r="C792">
        <v>0</v>
      </c>
      <c r="D792">
        <v>3.1659379600000002E-2</v>
      </c>
      <c r="E792">
        <v>4.4360749419999998E-2</v>
      </c>
      <c r="F792">
        <v>0</v>
      </c>
      <c r="G792">
        <v>0</v>
      </c>
      <c r="H792">
        <v>-5.6316222999999999E-2</v>
      </c>
      <c r="I792">
        <v>7.5224289889999998</v>
      </c>
      <c r="J792">
        <v>3.7751998750000001E-2</v>
      </c>
      <c r="K792">
        <v>60.093795780000001</v>
      </c>
    </row>
    <row r="793" spans="1:11" x14ac:dyDescent="0.25">
      <c r="A793">
        <v>15.84</v>
      </c>
      <c r="B793">
        <v>0</v>
      </c>
      <c r="C793">
        <v>0</v>
      </c>
      <c r="D793">
        <v>3.2261043789999999E-2</v>
      </c>
      <c r="E793">
        <v>5.5931247769999998E-2</v>
      </c>
      <c r="F793">
        <v>0</v>
      </c>
      <c r="G793">
        <v>0</v>
      </c>
      <c r="H793">
        <v>-0.59051126239999996</v>
      </c>
      <c r="I793">
        <v>3.8792655470000001</v>
      </c>
      <c r="J793">
        <v>3.3633600919999999E-2</v>
      </c>
      <c r="K793">
        <v>60.124263759999998</v>
      </c>
    </row>
    <row r="794" spans="1:11" x14ac:dyDescent="0.25">
      <c r="A794">
        <v>15.86</v>
      </c>
      <c r="B794">
        <v>0</v>
      </c>
      <c r="C794">
        <v>0</v>
      </c>
      <c r="D794">
        <v>2.8745576740000001E-2</v>
      </c>
      <c r="E794">
        <v>5.458002537E-2</v>
      </c>
      <c r="F794">
        <v>0</v>
      </c>
      <c r="G794">
        <v>0</v>
      </c>
      <c r="H794">
        <v>-1.6076278690000001</v>
      </c>
      <c r="I794">
        <v>-3.2789578439999998</v>
      </c>
      <c r="J794">
        <v>3.3633600919999999E-2</v>
      </c>
      <c r="K794">
        <v>60.106109619999998</v>
      </c>
    </row>
    <row r="795" spans="1:11" x14ac:dyDescent="0.25">
      <c r="A795">
        <v>15.88</v>
      </c>
      <c r="B795">
        <v>0</v>
      </c>
      <c r="C795">
        <v>0</v>
      </c>
      <c r="D795">
        <v>2.2149736060000001E-2</v>
      </c>
      <c r="E795">
        <v>4.2560987170000002E-2</v>
      </c>
      <c r="F795" s="1">
        <v>1.4012984639999999E-45</v>
      </c>
      <c r="G795" s="1">
        <v>1.4012984639999999E-45</v>
      </c>
      <c r="H795">
        <v>1.615815282</v>
      </c>
      <c r="I795">
        <v>-7.7218470569999997</v>
      </c>
      <c r="J795">
        <v>3.3290401099999999E-2</v>
      </c>
      <c r="K795">
        <v>60.071804049999997</v>
      </c>
    </row>
    <row r="796" spans="1:11" x14ac:dyDescent="0.25">
      <c r="A796">
        <v>15.9</v>
      </c>
      <c r="B796">
        <v>0</v>
      </c>
      <c r="C796">
        <v>0</v>
      </c>
      <c r="D796">
        <v>1.537961513E-2</v>
      </c>
      <c r="E796">
        <v>4.3424598869999997E-2</v>
      </c>
      <c r="F796">
        <v>0</v>
      </c>
      <c r="G796" s="1">
        <v>-1.4012984639999999E-45</v>
      </c>
      <c r="H796">
        <v>-2.422215462</v>
      </c>
      <c r="I796">
        <v>-6.2450366019999999</v>
      </c>
      <c r="J796">
        <v>3.2604001459999997E-2</v>
      </c>
      <c r="K796">
        <v>60.059368130000003</v>
      </c>
    </row>
    <row r="797" spans="1:11" x14ac:dyDescent="0.25">
      <c r="A797">
        <v>15.92</v>
      </c>
      <c r="B797">
        <v>0</v>
      </c>
      <c r="C797">
        <v>0</v>
      </c>
      <c r="D797">
        <v>1.9363313909999999E-2</v>
      </c>
      <c r="E797">
        <v>5.0985120240000001E-2</v>
      </c>
      <c r="F797" s="1">
        <v>-1.4012984639999999E-45</v>
      </c>
      <c r="G797" s="1">
        <v>1.4012984639999999E-45</v>
      </c>
      <c r="H797">
        <v>-1.4629623890000001</v>
      </c>
      <c r="I797">
        <v>-9.9809265140000001</v>
      </c>
      <c r="J797">
        <v>3.620760143E-2</v>
      </c>
      <c r="K797">
        <v>60.089332579999997</v>
      </c>
    </row>
    <row r="798" spans="1:11" x14ac:dyDescent="0.25">
      <c r="A798">
        <v>15.94</v>
      </c>
      <c r="B798">
        <v>0</v>
      </c>
      <c r="C798">
        <v>0</v>
      </c>
      <c r="D798">
        <v>1.9681006670000001E-2</v>
      </c>
      <c r="E798">
        <v>3.8113586599999999E-2</v>
      </c>
      <c r="F798">
        <v>0</v>
      </c>
      <c r="G798">
        <v>0</v>
      </c>
      <c r="H798">
        <v>1.5170922280000001</v>
      </c>
      <c r="I798">
        <v>-6.3667168619999996</v>
      </c>
      <c r="J798">
        <v>3.620760143E-2</v>
      </c>
      <c r="K798">
        <v>60.045440669999998</v>
      </c>
    </row>
    <row r="799" spans="1:11" x14ac:dyDescent="0.25">
      <c r="A799">
        <v>15.96</v>
      </c>
      <c r="B799">
        <v>0</v>
      </c>
      <c r="C799">
        <v>0</v>
      </c>
      <c r="D799">
        <v>1.9896678630000001E-2</v>
      </c>
      <c r="E799">
        <v>2.699783444E-2</v>
      </c>
      <c r="F799" s="1">
        <v>1.4012984639999999E-45</v>
      </c>
      <c r="G799">
        <v>0</v>
      </c>
      <c r="H799">
        <v>1.7303657530000001</v>
      </c>
      <c r="I799">
        <v>-6.4763016699999998</v>
      </c>
      <c r="J799">
        <v>3.9982799440000001E-2</v>
      </c>
      <c r="K799">
        <v>60.033756259999997</v>
      </c>
    </row>
    <row r="800" spans="1:11" x14ac:dyDescent="0.25">
      <c r="A800">
        <v>15.98</v>
      </c>
      <c r="B800">
        <v>0</v>
      </c>
      <c r="C800">
        <v>0</v>
      </c>
      <c r="D800">
        <v>1.9996374850000002E-2</v>
      </c>
      <c r="E800">
        <v>1.899213344E-2</v>
      </c>
      <c r="F800">
        <v>0</v>
      </c>
      <c r="G800" s="1">
        <v>-1.4012984639999999E-45</v>
      </c>
      <c r="H800">
        <v>-1.418556213</v>
      </c>
      <c r="I800">
        <v>-3.7483789920000001</v>
      </c>
      <c r="J800">
        <v>3.1059600409999999E-2</v>
      </c>
      <c r="K800">
        <v>60.023818970000001</v>
      </c>
    </row>
    <row r="801" spans="1:11" x14ac:dyDescent="0.25">
      <c r="A801">
        <v>16</v>
      </c>
      <c r="B801">
        <v>0</v>
      </c>
      <c r="C801">
        <v>0</v>
      </c>
      <c r="D801">
        <v>1.574400812E-2</v>
      </c>
      <c r="E801">
        <v>1.8915958699999999E-2</v>
      </c>
      <c r="F801" s="1">
        <v>-1.4012984639999999E-45</v>
      </c>
      <c r="G801" s="1">
        <v>1.4012984639999999E-45</v>
      </c>
      <c r="H801">
        <v>2.776717901</v>
      </c>
      <c r="I801">
        <v>-1.774864912</v>
      </c>
      <c r="J801">
        <v>3.1059600409999999E-2</v>
      </c>
      <c r="K801">
        <v>60.018173220000001</v>
      </c>
    </row>
    <row r="802" spans="1:11" x14ac:dyDescent="0.25">
      <c r="A802">
        <v>16.02</v>
      </c>
      <c r="B802">
        <v>0</v>
      </c>
      <c r="C802">
        <v>0</v>
      </c>
      <c r="D802">
        <v>1.1420115830000001E-2</v>
      </c>
      <c r="E802">
        <v>1.550609618E-2</v>
      </c>
      <c r="F802">
        <v>0</v>
      </c>
      <c r="G802">
        <v>0</v>
      </c>
      <c r="H802">
        <v>4.1307115550000004</v>
      </c>
      <c r="I802">
        <v>-1.426170707</v>
      </c>
      <c r="J802">
        <v>3.1059600409999999E-2</v>
      </c>
      <c r="K802">
        <v>60.012535100000001</v>
      </c>
    </row>
    <row r="803" spans="1:11" x14ac:dyDescent="0.25">
      <c r="A803">
        <v>16.04</v>
      </c>
      <c r="B803">
        <v>0</v>
      </c>
      <c r="C803">
        <v>0</v>
      </c>
      <c r="D803">
        <v>1.153627411E-2</v>
      </c>
      <c r="E803">
        <v>1.1299975219999999E-2</v>
      </c>
      <c r="F803">
        <v>0</v>
      </c>
      <c r="G803">
        <v>0</v>
      </c>
      <c r="H803">
        <v>4.4933099749999998</v>
      </c>
      <c r="I803">
        <v>-1.662892461</v>
      </c>
      <c r="J803">
        <v>3.0888000499999999E-2</v>
      </c>
      <c r="K803">
        <v>60.007747649999999</v>
      </c>
    </row>
    <row r="804" spans="1:11" x14ac:dyDescent="0.25">
      <c r="A804">
        <v>16.059999999999999</v>
      </c>
      <c r="B804">
        <v>0</v>
      </c>
      <c r="C804">
        <v>0</v>
      </c>
      <c r="D804">
        <v>1.6480967400000001E-2</v>
      </c>
      <c r="E804">
        <v>1.267553121E-2</v>
      </c>
      <c r="F804" s="1">
        <v>1.4012984639999999E-45</v>
      </c>
      <c r="G804">
        <v>0</v>
      </c>
      <c r="H804">
        <v>4.7422380449999997</v>
      </c>
      <c r="I804">
        <v>1.3884766100000001</v>
      </c>
      <c r="J804">
        <v>3.1059600409999999E-2</v>
      </c>
      <c r="K804">
        <v>60.011566160000001</v>
      </c>
    </row>
    <row r="805" spans="1:11" x14ac:dyDescent="0.25">
      <c r="A805">
        <v>16.079999999999998</v>
      </c>
      <c r="B805">
        <v>0</v>
      </c>
      <c r="C805">
        <v>0</v>
      </c>
      <c r="D805">
        <v>2.7040045709999998E-2</v>
      </c>
      <c r="E805">
        <v>1.294875145E-2</v>
      </c>
      <c r="F805">
        <v>0</v>
      </c>
      <c r="G805">
        <v>0</v>
      </c>
      <c r="H805">
        <v>3.1201848980000002</v>
      </c>
      <c r="I805">
        <v>5.4481043820000004</v>
      </c>
      <c r="J805">
        <v>3.1059600409999999E-2</v>
      </c>
      <c r="K805">
        <v>60.027137760000002</v>
      </c>
    </row>
    <row r="806" spans="1:11" x14ac:dyDescent="0.25">
      <c r="A806">
        <v>16.100000000000001</v>
      </c>
      <c r="B806">
        <v>0</v>
      </c>
      <c r="C806">
        <v>0</v>
      </c>
      <c r="D806">
        <v>2.6197532190000001E-2</v>
      </c>
      <c r="E806">
        <v>1.0281898080000001E-2</v>
      </c>
      <c r="F806" s="1">
        <v>-1.4012984639999999E-45</v>
      </c>
      <c r="G806" s="1">
        <v>1.4012984639999999E-45</v>
      </c>
      <c r="H806">
        <v>-0.21556614339999999</v>
      </c>
      <c r="I806">
        <v>4.9903845789999997</v>
      </c>
      <c r="J806">
        <v>3.5864401609999999E-2</v>
      </c>
      <c r="K806">
        <v>60.023674010000001</v>
      </c>
    </row>
    <row r="807" spans="1:11" x14ac:dyDescent="0.25">
      <c r="A807">
        <v>16.12</v>
      </c>
      <c r="B807">
        <v>0</v>
      </c>
      <c r="C807">
        <v>0</v>
      </c>
      <c r="D807">
        <v>2.8197567909999999E-2</v>
      </c>
      <c r="E807">
        <v>1.92091912E-2</v>
      </c>
      <c r="F807">
        <v>0</v>
      </c>
      <c r="G807">
        <v>0</v>
      </c>
      <c r="H807">
        <v>2.0547080040000001</v>
      </c>
      <c r="I807">
        <v>6.1827149390000002</v>
      </c>
      <c r="J807">
        <v>3.6379199479999999E-2</v>
      </c>
      <c r="K807">
        <v>60.035278320000003</v>
      </c>
    </row>
    <row r="808" spans="1:11" x14ac:dyDescent="0.25">
      <c r="A808">
        <v>16.14</v>
      </c>
      <c r="B808">
        <v>0</v>
      </c>
      <c r="C808">
        <v>0</v>
      </c>
      <c r="D808">
        <v>2.9287664219999999E-2</v>
      </c>
      <c r="E808">
        <v>1.7379947010000001E-2</v>
      </c>
      <c r="F808" s="1">
        <v>1.4012984639999999E-45</v>
      </c>
      <c r="G808">
        <v>0</v>
      </c>
      <c r="H808">
        <v>-3.631714106</v>
      </c>
      <c r="I808">
        <v>6.1890783310000002</v>
      </c>
      <c r="J808">
        <v>3.620760143E-2</v>
      </c>
      <c r="K808">
        <v>60.034061430000001</v>
      </c>
    </row>
    <row r="809" spans="1:11" x14ac:dyDescent="0.25">
      <c r="A809">
        <v>16.16</v>
      </c>
      <c r="B809">
        <v>0</v>
      </c>
      <c r="C809">
        <v>0</v>
      </c>
      <c r="D809">
        <v>3.4272763880000001E-2</v>
      </c>
      <c r="E809">
        <v>2.259337157E-2</v>
      </c>
      <c r="F809">
        <v>0</v>
      </c>
      <c r="G809">
        <v>0</v>
      </c>
      <c r="H809">
        <v>-4.0823936459999999</v>
      </c>
      <c r="I809">
        <v>5.1768445969999997</v>
      </c>
      <c r="J809">
        <v>3.2604001459999997E-2</v>
      </c>
      <c r="K809">
        <v>60.050582890000001</v>
      </c>
    </row>
    <row r="810" spans="1:11" x14ac:dyDescent="0.25">
      <c r="A810">
        <v>16.18</v>
      </c>
      <c r="B810">
        <v>0</v>
      </c>
      <c r="C810">
        <v>0</v>
      </c>
      <c r="D810">
        <v>3.6031175399999997E-2</v>
      </c>
      <c r="E810">
        <v>2.7942813930000001E-2</v>
      </c>
      <c r="F810">
        <v>0</v>
      </c>
      <c r="G810">
        <v>0</v>
      </c>
      <c r="H810">
        <v>-7.9556465149999998</v>
      </c>
      <c r="I810">
        <v>4.0969500539999997</v>
      </c>
      <c r="J810">
        <v>3.6894001070000002E-2</v>
      </c>
      <c r="K810">
        <v>60.060981750000003</v>
      </c>
    </row>
    <row r="811" spans="1:11" x14ac:dyDescent="0.25">
      <c r="A811">
        <v>16.2</v>
      </c>
      <c r="B811">
        <v>0</v>
      </c>
      <c r="C811">
        <v>0</v>
      </c>
      <c r="D811">
        <v>3.6987692119999999E-2</v>
      </c>
      <c r="E811">
        <v>2.881076187E-2</v>
      </c>
      <c r="F811" s="1">
        <v>-1.4012984639999999E-45</v>
      </c>
      <c r="G811" s="1">
        <v>1.4012984639999999E-45</v>
      </c>
      <c r="H811">
        <v>-11.030610080000001</v>
      </c>
      <c r="I811">
        <v>2.742628098</v>
      </c>
      <c r="J811">
        <v>3.2604001459999997E-2</v>
      </c>
      <c r="K811">
        <v>60.064666750000001</v>
      </c>
    </row>
    <row r="812" spans="1:11" x14ac:dyDescent="0.25">
      <c r="A812">
        <v>16.22</v>
      </c>
      <c r="B812">
        <v>0</v>
      </c>
      <c r="C812">
        <v>0</v>
      </c>
      <c r="D812">
        <v>2.9854932800000001E-2</v>
      </c>
      <c r="E812">
        <v>3.6199085409999998E-2</v>
      </c>
      <c r="F812">
        <v>0</v>
      </c>
      <c r="G812" s="1">
        <v>-1.4012984639999999E-45</v>
      </c>
      <c r="H812">
        <v>-6.3792901039999999</v>
      </c>
      <c r="I812">
        <v>1.8871291880000001</v>
      </c>
      <c r="J812">
        <v>3.2604001459999997E-2</v>
      </c>
      <c r="K812">
        <v>60.065906519999999</v>
      </c>
    </row>
    <row r="813" spans="1:11" x14ac:dyDescent="0.25">
      <c r="A813">
        <v>16.239999999999998</v>
      </c>
      <c r="B813">
        <v>0</v>
      </c>
      <c r="C813">
        <v>0</v>
      </c>
      <c r="D813">
        <v>2.106035501E-2</v>
      </c>
      <c r="E813">
        <v>4.1683979330000002E-2</v>
      </c>
      <c r="F813" s="1">
        <v>1.4012984639999999E-45</v>
      </c>
      <c r="G813" s="1">
        <v>1.4012984639999999E-45</v>
      </c>
      <c r="H813">
        <v>-4.2485213279999998</v>
      </c>
      <c r="I813">
        <v>-0.214326188</v>
      </c>
      <c r="J813">
        <v>3.2604001459999997E-2</v>
      </c>
      <c r="K813">
        <v>60.064785000000001</v>
      </c>
    </row>
    <row r="814" spans="1:11" x14ac:dyDescent="0.25">
      <c r="A814">
        <v>16.260000000000002</v>
      </c>
      <c r="B814">
        <v>0</v>
      </c>
      <c r="C814">
        <v>0</v>
      </c>
      <c r="D814">
        <v>1.3646941629999999E-2</v>
      </c>
      <c r="E814">
        <v>3.9746277029999999E-2</v>
      </c>
      <c r="F814">
        <v>0</v>
      </c>
      <c r="G814" s="1">
        <v>-1.4012984639999999E-45</v>
      </c>
      <c r="H814">
        <v>-8.0711584090000006</v>
      </c>
      <c r="I814">
        <v>-3.570354939</v>
      </c>
      <c r="J814">
        <v>3.2089199870000001E-2</v>
      </c>
      <c r="K814">
        <v>60.054027560000002</v>
      </c>
    </row>
    <row r="815" spans="1:11" x14ac:dyDescent="0.25">
      <c r="A815">
        <v>16.28</v>
      </c>
      <c r="B815">
        <v>0</v>
      </c>
      <c r="C815">
        <v>0</v>
      </c>
      <c r="D815">
        <v>1.387306303E-2</v>
      </c>
      <c r="E815">
        <v>3.7253282960000002E-2</v>
      </c>
      <c r="F815">
        <v>0</v>
      </c>
      <c r="G815">
        <v>0</v>
      </c>
      <c r="H815">
        <v>-6.0178112979999998</v>
      </c>
      <c r="I815">
        <v>-5.0687904359999996</v>
      </c>
      <c r="J815">
        <v>3.1917601820000002E-2</v>
      </c>
      <c r="K815">
        <v>60.047039030000001</v>
      </c>
    </row>
    <row r="816" spans="1:11" x14ac:dyDescent="0.25">
      <c r="A816">
        <v>16.3</v>
      </c>
      <c r="B816">
        <v>0</v>
      </c>
      <c r="C816">
        <v>0</v>
      </c>
      <c r="D816">
        <v>1.1602662499999999E-2</v>
      </c>
      <c r="E816">
        <v>3.3244781199999997E-2</v>
      </c>
      <c r="F816">
        <v>0</v>
      </c>
      <c r="G816" s="1">
        <v>-1.4012984639999999E-45</v>
      </c>
      <c r="H816">
        <v>-0.57838135960000003</v>
      </c>
      <c r="I816">
        <v>-6.0437669749999996</v>
      </c>
      <c r="J816">
        <v>3.620760143E-2</v>
      </c>
      <c r="K816">
        <v>60.037467960000001</v>
      </c>
    </row>
    <row r="817" spans="1:11" x14ac:dyDescent="0.25">
      <c r="A817">
        <v>16.32</v>
      </c>
      <c r="B817">
        <v>0</v>
      </c>
      <c r="C817">
        <v>0</v>
      </c>
      <c r="D817">
        <v>7.4423886840000002E-3</v>
      </c>
      <c r="E817">
        <v>2.632666379E-2</v>
      </c>
      <c r="F817" s="1">
        <v>1.4012984639999999E-45</v>
      </c>
      <c r="G817" s="1">
        <v>1.4012984639999999E-45</v>
      </c>
      <c r="H817">
        <v>-0.6419677734</v>
      </c>
      <c r="I817">
        <v>-4.7447905539999997</v>
      </c>
      <c r="J817">
        <v>3.1574398279999999E-2</v>
      </c>
      <c r="K817">
        <v>60.022117610000002</v>
      </c>
    </row>
    <row r="818" spans="1:11" x14ac:dyDescent="0.25">
      <c r="A818">
        <v>16.34</v>
      </c>
      <c r="B818">
        <v>0</v>
      </c>
      <c r="C818">
        <v>0</v>
      </c>
      <c r="D818">
        <v>9.5534324649999992E-3</v>
      </c>
      <c r="E818">
        <v>2.2367365659999999E-2</v>
      </c>
      <c r="F818">
        <v>0</v>
      </c>
      <c r="G818" s="1">
        <v>-1.4012984639999999E-45</v>
      </c>
      <c r="H818">
        <v>-0.47098022699999997</v>
      </c>
      <c r="I818">
        <v>-4.9959244729999996</v>
      </c>
      <c r="J818">
        <v>2.6769600809999999E-2</v>
      </c>
      <c r="K818">
        <v>60.01774597</v>
      </c>
    </row>
    <row r="819" spans="1:11" x14ac:dyDescent="0.25">
      <c r="A819">
        <v>16.36</v>
      </c>
      <c r="B819">
        <v>0</v>
      </c>
      <c r="C819">
        <v>0</v>
      </c>
      <c r="D819">
        <v>1.4993153509999999E-2</v>
      </c>
      <c r="E819">
        <v>2.6351213460000002E-2</v>
      </c>
      <c r="F819">
        <v>0</v>
      </c>
      <c r="G819" s="1">
        <v>1.4012984639999999E-45</v>
      </c>
      <c r="H819">
        <v>2.1940331460000002</v>
      </c>
      <c r="I819">
        <v>-7.0046010020000002</v>
      </c>
      <c r="J819">
        <v>3.1059600409999999E-2</v>
      </c>
      <c r="K819">
        <v>60.028545379999997</v>
      </c>
    </row>
    <row r="820" spans="1:11" x14ac:dyDescent="0.25">
      <c r="A820">
        <v>16.38</v>
      </c>
      <c r="B820">
        <v>0</v>
      </c>
      <c r="C820">
        <v>0</v>
      </c>
      <c r="D820">
        <v>1.8993686879999999E-2</v>
      </c>
      <c r="E820">
        <v>2.4252034719999999E-2</v>
      </c>
      <c r="F820">
        <v>0</v>
      </c>
      <c r="G820">
        <v>0</v>
      </c>
      <c r="H820">
        <v>3.189934015</v>
      </c>
      <c r="I820">
        <v>-9.1631593700000007</v>
      </c>
      <c r="J820">
        <v>2.625479922E-2</v>
      </c>
      <c r="K820">
        <v>60.02847672</v>
      </c>
    </row>
    <row r="821" spans="1:11" x14ac:dyDescent="0.25">
      <c r="A821">
        <v>16.399999999999999</v>
      </c>
      <c r="B821">
        <v>0</v>
      </c>
      <c r="C821">
        <v>0</v>
      </c>
      <c r="D821">
        <v>2.0389217880000001E-2</v>
      </c>
      <c r="E821">
        <v>1.801346987E-2</v>
      </c>
      <c r="F821">
        <v>0</v>
      </c>
      <c r="G821">
        <v>0</v>
      </c>
      <c r="H821">
        <v>0.97980225089999995</v>
      </c>
      <c r="I821">
        <v>-3.947927237</v>
      </c>
      <c r="J821">
        <v>2.625479922E-2</v>
      </c>
      <c r="K821">
        <v>60.025299070000003</v>
      </c>
    </row>
    <row r="822" spans="1:11" x14ac:dyDescent="0.25">
      <c r="A822">
        <v>16.420000000000002</v>
      </c>
      <c r="B822">
        <v>0</v>
      </c>
      <c r="C822">
        <v>0</v>
      </c>
      <c r="D822">
        <v>3.1963791700000001E-2</v>
      </c>
      <c r="E822">
        <v>3.2125636940000001E-3</v>
      </c>
      <c r="F822" s="1">
        <v>1.4012984639999999E-45</v>
      </c>
      <c r="G822">
        <v>0</v>
      </c>
      <c r="H822">
        <v>-0.44621363279999998</v>
      </c>
      <c r="I822">
        <v>3.248872757</v>
      </c>
      <c r="J822">
        <v>2.625479922E-2</v>
      </c>
      <c r="K822">
        <v>60.031410219999998</v>
      </c>
    </row>
    <row r="823" spans="1:11" x14ac:dyDescent="0.25">
      <c r="A823">
        <v>16.440000000000001</v>
      </c>
      <c r="B823">
        <v>0</v>
      </c>
      <c r="C823">
        <v>0</v>
      </c>
      <c r="D823">
        <v>1.733900234E-2</v>
      </c>
      <c r="E823">
        <v>-3.6491006610000001E-3</v>
      </c>
      <c r="F823">
        <v>0</v>
      </c>
      <c r="G823" s="1">
        <v>1.4012984639999999E-45</v>
      </c>
      <c r="H823">
        <v>-7.6843175889999999</v>
      </c>
      <c r="I823">
        <v>4.9924778940000003</v>
      </c>
      <c r="J823">
        <v>2.625479922E-2</v>
      </c>
      <c r="K823">
        <v>60.010501859999998</v>
      </c>
    </row>
    <row r="824" spans="1:11" x14ac:dyDescent="0.25">
      <c r="A824">
        <v>16.46</v>
      </c>
      <c r="B824">
        <v>0</v>
      </c>
      <c r="C824">
        <v>0</v>
      </c>
      <c r="D824">
        <v>2.596553415E-2</v>
      </c>
      <c r="E824">
        <v>9.9922418590000003E-3</v>
      </c>
      <c r="F824" s="1">
        <v>-1.4012984639999999E-45</v>
      </c>
      <c r="G824" s="1">
        <v>1.4012984639999999E-45</v>
      </c>
      <c r="H824">
        <v>-8.0486087800000004</v>
      </c>
      <c r="I824">
        <v>3.5584228040000001</v>
      </c>
      <c r="J824">
        <v>3.1059600409999999E-2</v>
      </c>
      <c r="K824">
        <v>60.026062009999997</v>
      </c>
    </row>
    <row r="825" spans="1:11" x14ac:dyDescent="0.25">
      <c r="A825">
        <v>16.48</v>
      </c>
      <c r="B825">
        <v>0</v>
      </c>
      <c r="C825">
        <v>0</v>
      </c>
      <c r="D825">
        <v>2.7166912330000001E-2</v>
      </c>
      <c r="E825">
        <v>2.0322456959999999E-2</v>
      </c>
      <c r="F825">
        <v>0</v>
      </c>
      <c r="G825">
        <v>0</v>
      </c>
      <c r="H825">
        <v>-10.152281759999999</v>
      </c>
      <c r="I825">
        <v>1.6322308780000001</v>
      </c>
      <c r="J825">
        <v>3.1059600409999999E-2</v>
      </c>
      <c r="K825">
        <v>60.032844539999999</v>
      </c>
    </row>
    <row r="826" spans="1:11" x14ac:dyDescent="0.25">
      <c r="A826">
        <v>16.5</v>
      </c>
      <c r="B826">
        <v>0</v>
      </c>
      <c r="C826">
        <v>0</v>
      </c>
      <c r="D826">
        <v>2.3541968319999999E-2</v>
      </c>
      <c r="E826">
        <v>2.5336764750000001E-2</v>
      </c>
      <c r="F826" s="1">
        <v>1.4012984639999999E-45</v>
      </c>
      <c r="G826" s="1">
        <v>1.4012984639999999E-45</v>
      </c>
      <c r="H826">
        <v>-9.0793619159999999</v>
      </c>
      <c r="I826">
        <v>0.94321006539999996</v>
      </c>
      <c r="J826">
        <v>3.1059600409999999E-2</v>
      </c>
      <c r="K826">
        <v>60.035018919999999</v>
      </c>
    </row>
    <row r="827" spans="1:11" x14ac:dyDescent="0.25">
      <c r="A827">
        <v>16.52</v>
      </c>
      <c r="B827">
        <v>0</v>
      </c>
      <c r="C827">
        <v>0</v>
      </c>
      <c r="D827">
        <v>2.1280348300000002E-2</v>
      </c>
      <c r="E827">
        <v>2.8482675549999999E-2</v>
      </c>
      <c r="F827">
        <v>0</v>
      </c>
      <c r="G827" s="1">
        <v>-1.4012984639999999E-45</v>
      </c>
      <c r="H827">
        <v>-6.2817249300000002</v>
      </c>
      <c r="I827">
        <v>1.412980318</v>
      </c>
      <c r="J827">
        <v>3.1059600409999999E-2</v>
      </c>
      <c r="K827">
        <v>60.040134430000002</v>
      </c>
    </row>
    <row r="828" spans="1:11" x14ac:dyDescent="0.25">
      <c r="A828">
        <v>16.54</v>
      </c>
      <c r="B828">
        <v>0</v>
      </c>
      <c r="C828">
        <v>0</v>
      </c>
      <c r="D828">
        <v>6.2451772389999997E-3</v>
      </c>
      <c r="E828">
        <v>2.5651007890000001E-2</v>
      </c>
      <c r="F828" s="1">
        <v>-1.4012984639999999E-45</v>
      </c>
      <c r="G828">
        <v>0</v>
      </c>
      <c r="H828">
        <v>8.7984696030000004E-2</v>
      </c>
      <c r="I828">
        <v>-3.8075201509999999</v>
      </c>
      <c r="J828">
        <v>3.1059600409999999E-2</v>
      </c>
      <c r="K828">
        <v>60.020915989999999</v>
      </c>
    </row>
    <row r="829" spans="1:11" x14ac:dyDescent="0.25">
      <c r="A829">
        <v>16.559999999999999</v>
      </c>
      <c r="B829">
        <v>0</v>
      </c>
      <c r="C829">
        <v>0</v>
      </c>
      <c r="D829">
        <v>-3.6956071850000002E-3</v>
      </c>
      <c r="E829">
        <v>1.9859649239999999E-2</v>
      </c>
      <c r="F829">
        <v>0</v>
      </c>
      <c r="G829" s="1">
        <v>-1.4012984639999999E-45</v>
      </c>
      <c r="H829">
        <v>-0.1698620468</v>
      </c>
      <c r="I829">
        <v>-0.35852912069999998</v>
      </c>
      <c r="J829">
        <v>3.2775599510000003E-2</v>
      </c>
      <c r="K829">
        <v>60.010154720000003</v>
      </c>
    </row>
    <row r="830" spans="1:11" x14ac:dyDescent="0.25">
      <c r="A830">
        <v>16.579999999999998</v>
      </c>
      <c r="B830">
        <v>0</v>
      </c>
      <c r="C830">
        <v>0</v>
      </c>
      <c r="D830">
        <v>6.226927042E-3</v>
      </c>
      <c r="E830">
        <v>2.7506731449999999E-2</v>
      </c>
      <c r="F830" s="1">
        <v>1.4012984639999999E-45</v>
      </c>
      <c r="G830" s="1">
        <v>1.4012984639999999E-45</v>
      </c>
      <c r="H830">
        <v>0.95181983709999995</v>
      </c>
      <c r="I830">
        <v>0.86333525180000004</v>
      </c>
      <c r="J830">
        <v>3.1059600409999999E-2</v>
      </c>
      <c r="K830">
        <v>60.023868559999997</v>
      </c>
    </row>
    <row r="831" spans="1:11" x14ac:dyDescent="0.25">
      <c r="A831">
        <v>16.600000000000001</v>
      </c>
      <c r="B831">
        <v>0</v>
      </c>
      <c r="C831">
        <v>0</v>
      </c>
      <c r="D831">
        <v>1.3499852269999999E-2</v>
      </c>
      <c r="E831">
        <v>2.1406076850000001E-2</v>
      </c>
      <c r="F831">
        <v>0</v>
      </c>
      <c r="G831">
        <v>0</v>
      </c>
      <c r="H831">
        <v>-1.3807417150000001</v>
      </c>
      <c r="I831">
        <v>0.88811826709999997</v>
      </c>
      <c r="J831">
        <v>3.1059600409999999E-2</v>
      </c>
      <c r="K831">
        <v>60.019989010000003</v>
      </c>
    </row>
    <row r="832" spans="1:11" x14ac:dyDescent="0.25">
      <c r="A832">
        <v>16.62</v>
      </c>
      <c r="B832">
        <v>0</v>
      </c>
      <c r="C832">
        <v>0</v>
      </c>
      <c r="D832">
        <v>1.310064644E-2</v>
      </c>
      <c r="E832">
        <v>1.7923511560000001E-2</v>
      </c>
      <c r="F832">
        <v>0</v>
      </c>
      <c r="G832">
        <v>0</v>
      </c>
      <c r="H832">
        <v>-1.478266954</v>
      </c>
      <c r="I832">
        <v>-2.0332126619999999</v>
      </c>
      <c r="J832">
        <v>2.625479922E-2</v>
      </c>
      <c r="K832">
        <v>60.014766690000002</v>
      </c>
    </row>
    <row r="833" spans="1:11" x14ac:dyDescent="0.25">
      <c r="A833">
        <v>16.64</v>
      </c>
      <c r="B833">
        <v>0</v>
      </c>
      <c r="C833">
        <v>0</v>
      </c>
      <c r="D833">
        <v>1.514688879E-2</v>
      </c>
      <c r="E833">
        <v>1.9780419770000002E-2</v>
      </c>
      <c r="F833" s="1">
        <v>-1.4012984639999999E-45</v>
      </c>
      <c r="G833">
        <v>0</v>
      </c>
      <c r="H833">
        <v>-1.353003502</v>
      </c>
      <c r="I833">
        <v>-6.8165583610000002</v>
      </c>
      <c r="J833">
        <v>3.0544800680000001E-2</v>
      </c>
      <c r="K833">
        <v>60.018043519999999</v>
      </c>
    </row>
    <row r="834" spans="1:11" x14ac:dyDescent="0.25">
      <c r="A834">
        <v>16.66</v>
      </c>
      <c r="B834">
        <v>0</v>
      </c>
      <c r="C834">
        <v>0</v>
      </c>
      <c r="D834">
        <v>1.465626433E-2</v>
      </c>
      <c r="E834">
        <v>2.2664822639999999E-2</v>
      </c>
      <c r="F834">
        <v>0</v>
      </c>
      <c r="G834">
        <v>0</v>
      </c>
      <c r="H834">
        <v>1.090024114</v>
      </c>
      <c r="I834">
        <v>-6.6587748529999997</v>
      </c>
      <c r="J834">
        <v>2.5739999489999998E-2</v>
      </c>
      <c r="K834">
        <v>60.022399900000003</v>
      </c>
    </row>
    <row r="835" spans="1:11" x14ac:dyDescent="0.25">
      <c r="A835">
        <v>16.68</v>
      </c>
      <c r="B835">
        <v>0</v>
      </c>
      <c r="C835">
        <v>0</v>
      </c>
      <c r="D835">
        <v>2.2267300640000001E-2</v>
      </c>
      <c r="E835">
        <v>1.4693327250000001E-2</v>
      </c>
      <c r="F835" s="1">
        <v>1.4012984639999999E-45</v>
      </c>
      <c r="G835">
        <v>0</v>
      </c>
      <c r="H835">
        <v>-0.25548514719999998</v>
      </c>
      <c r="I835">
        <v>-1.46809388E-2</v>
      </c>
      <c r="J835">
        <v>2.5739999489999998E-2</v>
      </c>
      <c r="K835">
        <v>60.023658750000003</v>
      </c>
    </row>
    <row r="836" spans="1:11" x14ac:dyDescent="0.25">
      <c r="A836">
        <v>16.7</v>
      </c>
      <c r="B836">
        <v>0</v>
      </c>
      <c r="C836">
        <v>0</v>
      </c>
      <c r="D836">
        <v>8.4881857039999994E-3</v>
      </c>
      <c r="E836">
        <v>5.9195160869999998E-3</v>
      </c>
      <c r="F836">
        <v>0</v>
      </c>
      <c r="G836" s="1">
        <v>-1.4012984639999999E-45</v>
      </c>
      <c r="H836">
        <v>3.481641293</v>
      </c>
      <c r="I836">
        <v>1.5381033420000001</v>
      </c>
      <c r="J836">
        <v>3.0544800680000001E-2</v>
      </c>
      <c r="K836">
        <v>60.002162929999997</v>
      </c>
    </row>
    <row r="837" spans="1:11" x14ac:dyDescent="0.25">
      <c r="A837">
        <v>16.72</v>
      </c>
      <c r="B837">
        <v>0</v>
      </c>
      <c r="C837">
        <v>0</v>
      </c>
      <c r="D837">
        <v>4.8313960430000002E-3</v>
      </c>
      <c r="E837">
        <v>6.951764226E-3</v>
      </c>
      <c r="F837">
        <v>0</v>
      </c>
      <c r="G837" s="1">
        <v>1.4012984639999999E-45</v>
      </c>
      <c r="H837">
        <v>1.4147295950000001</v>
      </c>
      <c r="I837">
        <v>2.3808867930000002</v>
      </c>
      <c r="J837">
        <v>2.5911599399999999E-2</v>
      </c>
      <c r="K837">
        <v>60.001155850000004</v>
      </c>
    </row>
    <row r="838" spans="1:11" x14ac:dyDescent="0.25">
      <c r="A838">
        <v>16.739999999999998</v>
      </c>
      <c r="B838">
        <v>0</v>
      </c>
      <c r="C838">
        <v>0</v>
      </c>
      <c r="D838">
        <v>1.3933077449999999E-2</v>
      </c>
      <c r="E838">
        <v>1.5930935739999999E-2</v>
      </c>
      <c r="F838">
        <v>0</v>
      </c>
      <c r="G838" s="1">
        <v>1.4012984639999999E-45</v>
      </c>
      <c r="H838">
        <v>0.30735972519999999</v>
      </c>
      <c r="I838">
        <v>1.8419442180000001</v>
      </c>
      <c r="J838">
        <v>3.0544800680000001E-2</v>
      </c>
      <c r="K838">
        <v>60.013927459999998</v>
      </c>
    </row>
    <row r="839" spans="1:11" x14ac:dyDescent="0.25">
      <c r="A839">
        <v>16.760000000000002</v>
      </c>
      <c r="B839">
        <v>0</v>
      </c>
      <c r="C839">
        <v>0</v>
      </c>
      <c r="D839">
        <v>1.54572241E-2</v>
      </c>
      <c r="E839">
        <v>1.571537554E-2</v>
      </c>
      <c r="F839">
        <v>0</v>
      </c>
      <c r="G839" s="1">
        <v>1.4012984639999999E-45</v>
      </c>
      <c r="H839">
        <v>-0.26075458530000001</v>
      </c>
      <c r="I839">
        <v>-0.31481343509999998</v>
      </c>
      <c r="J839">
        <v>3.0544800680000001E-2</v>
      </c>
      <c r="K839">
        <v>60.014431000000002</v>
      </c>
    </row>
    <row r="840" spans="1:11" x14ac:dyDescent="0.25">
      <c r="A840">
        <v>16.78</v>
      </c>
      <c r="B840">
        <v>0</v>
      </c>
      <c r="C840">
        <v>0</v>
      </c>
      <c r="D840">
        <v>1.7542388289999999E-2</v>
      </c>
      <c r="E840">
        <v>2.4430610240000001E-2</v>
      </c>
      <c r="F840" s="1">
        <v>1.4012984639999999E-45</v>
      </c>
      <c r="G840">
        <v>0</v>
      </c>
      <c r="H840">
        <v>-0.43503531810000001</v>
      </c>
      <c r="I840">
        <v>0.1371011734</v>
      </c>
      <c r="J840">
        <v>3.0544800680000001E-2</v>
      </c>
      <c r="K840">
        <v>60.028717039999997</v>
      </c>
    </row>
    <row r="841" spans="1:11" x14ac:dyDescent="0.25">
      <c r="A841">
        <v>16.8</v>
      </c>
      <c r="B841">
        <v>0</v>
      </c>
      <c r="C841">
        <v>0</v>
      </c>
      <c r="D841">
        <v>1.546293497E-2</v>
      </c>
      <c r="E841">
        <v>1.841507107E-2</v>
      </c>
      <c r="F841">
        <v>0</v>
      </c>
      <c r="G841" s="1">
        <v>-1.4012984639999999E-45</v>
      </c>
      <c r="H841">
        <v>3.0514255170000001E-2</v>
      </c>
      <c r="I841">
        <v>2.0461826319999998</v>
      </c>
      <c r="J841">
        <v>2.5911599399999999E-2</v>
      </c>
      <c r="K841">
        <v>60.019905090000002</v>
      </c>
    </row>
    <row r="842" spans="1:11" x14ac:dyDescent="0.25">
      <c r="A842">
        <v>16.82</v>
      </c>
      <c r="B842">
        <v>0</v>
      </c>
      <c r="C842">
        <v>0</v>
      </c>
      <c r="D842">
        <v>4.9868971109999997E-3</v>
      </c>
      <c r="E842">
        <v>1.299349964E-2</v>
      </c>
      <c r="F842" s="1">
        <v>-1.4012984639999999E-45</v>
      </c>
      <c r="G842" s="1">
        <v>1.4012984639999999E-45</v>
      </c>
      <c r="H842">
        <v>1.7570037839999999</v>
      </c>
      <c r="I842">
        <v>2.8937063219999999</v>
      </c>
      <c r="J842">
        <v>3.0544800680000001E-2</v>
      </c>
      <c r="K842">
        <v>60.005069730000002</v>
      </c>
    </row>
    <row r="843" spans="1:11" x14ac:dyDescent="0.25">
      <c r="A843">
        <v>16.84</v>
      </c>
      <c r="B843">
        <v>0</v>
      </c>
      <c r="C843">
        <v>0</v>
      </c>
      <c r="D843">
        <v>8.7957344950000006E-3</v>
      </c>
      <c r="E843">
        <v>1.9796006380000002E-2</v>
      </c>
      <c r="F843">
        <v>0</v>
      </c>
      <c r="G843" s="1">
        <v>-1.4012984639999999E-45</v>
      </c>
      <c r="H843">
        <v>-0.1041697711</v>
      </c>
      <c r="I843">
        <v>-0.53763383629999995</v>
      </c>
      <c r="J843">
        <v>3.0544800680000001E-2</v>
      </c>
      <c r="K843">
        <v>60.014728550000001</v>
      </c>
    </row>
    <row r="844" spans="1:11" x14ac:dyDescent="0.25">
      <c r="A844">
        <v>16.86</v>
      </c>
      <c r="B844">
        <v>0</v>
      </c>
      <c r="C844">
        <v>0</v>
      </c>
      <c r="D844">
        <v>1.966749877E-2</v>
      </c>
      <c r="E844">
        <v>1.948203146E-2</v>
      </c>
      <c r="F844" s="1">
        <v>1.4012984639999999E-45</v>
      </c>
      <c r="G844">
        <v>0</v>
      </c>
      <c r="H844">
        <v>-1.0476509329999999</v>
      </c>
      <c r="I844">
        <v>-0.73397719859999999</v>
      </c>
      <c r="J844">
        <v>3.0544800680000001E-2</v>
      </c>
      <c r="K844">
        <v>60.021495819999998</v>
      </c>
    </row>
    <row r="845" spans="1:11" x14ac:dyDescent="0.25">
      <c r="A845">
        <v>16.88</v>
      </c>
      <c r="B845">
        <v>0</v>
      </c>
      <c r="C845">
        <v>0</v>
      </c>
      <c r="D845">
        <v>2.225404605E-2</v>
      </c>
      <c r="E845">
        <v>2.2927857940000001E-2</v>
      </c>
      <c r="F845">
        <v>0</v>
      </c>
      <c r="G845">
        <v>0</v>
      </c>
      <c r="H845">
        <v>3.7657873629999998</v>
      </c>
      <c r="I845">
        <v>-3.3817908760000002</v>
      </c>
      <c r="J845">
        <v>3.0544800680000001E-2</v>
      </c>
      <c r="K845">
        <v>60.029651639999997</v>
      </c>
    </row>
    <row r="846" spans="1:11" x14ac:dyDescent="0.25">
      <c r="A846">
        <v>16.899999999999999</v>
      </c>
      <c r="B846">
        <v>0</v>
      </c>
      <c r="C846">
        <v>0</v>
      </c>
      <c r="D846">
        <v>1.2665338809999999E-2</v>
      </c>
      <c r="E846">
        <v>2.419544756E-2</v>
      </c>
      <c r="F846">
        <v>0</v>
      </c>
      <c r="G846">
        <v>0</v>
      </c>
      <c r="H846">
        <v>-1.459992051</v>
      </c>
      <c r="I846">
        <v>-4.4731287960000001</v>
      </c>
      <c r="J846">
        <v>2.625479922E-2</v>
      </c>
      <c r="K846">
        <v>60.022747039999999</v>
      </c>
    </row>
    <row r="847" spans="1:11" x14ac:dyDescent="0.25">
      <c r="A847">
        <v>16.920000000000002</v>
      </c>
      <c r="B847">
        <v>0</v>
      </c>
      <c r="C847">
        <v>0</v>
      </c>
      <c r="D847">
        <v>1.3897214079999999E-2</v>
      </c>
      <c r="E847">
        <v>1.6525663440000001E-2</v>
      </c>
      <c r="F847">
        <v>0</v>
      </c>
      <c r="G847">
        <v>0</v>
      </c>
      <c r="H847">
        <v>-3.0289354319999999</v>
      </c>
      <c r="I847">
        <v>0.73523622749999995</v>
      </c>
      <c r="J847">
        <v>3.0373200770000001E-2</v>
      </c>
      <c r="K847">
        <v>60.013751980000002</v>
      </c>
    </row>
    <row r="848" spans="1:11" x14ac:dyDescent="0.25">
      <c r="A848">
        <v>16.940000000000001</v>
      </c>
      <c r="B848">
        <v>0</v>
      </c>
      <c r="C848">
        <v>0</v>
      </c>
      <c r="D848">
        <v>1.7383255060000002E-2</v>
      </c>
      <c r="E848">
        <v>3.827631474E-3</v>
      </c>
      <c r="F848">
        <v>0</v>
      </c>
      <c r="G848">
        <v>0</v>
      </c>
      <c r="H848">
        <v>0.1179537997</v>
      </c>
      <c r="I848">
        <v>-2.8891801830000001</v>
      </c>
      <c r="J848">
        <v>3.0373200770000001E-2</v>
      </c>
      <c r="K848">
        <v>60.010253910000003</v>
      </c>
    </row>
    <row r="849" spans="1:11" x14ac:dyDescent="0.25">
      <c r="A849">
        <v>16.96</v>
      </c>
      <c r="B849">
        <v>0</v>
      </c>
      <c r="C849">
        <v>0</v>
      </c>
      <c r="D849">
        <v>1.4449223880000001E-2</v>
      </c>
      <c r="E849">
        <v>8.4415003660000005E-3</v>
      </c>
      <c r="F849" s="1">
        <v>1.4012984639999999E-45</v>
      </c>
      <c r="G849">
        <v>0</v>
      </c>
      <c r="H849">
        <v>-2.8476946349999999</v>
      </c>
      <c r="I849">
        <v>-1.79254055</v>
      </c>
      <c r="J849">
        <v>2.5739999489999998E-2</v>
      </c>
      <c r="K849">
        <v>60.009071349999999</v>
      </c>
    </row>
    <row r="850" spans="1:11" x14ac:dyDescent="0.25">
      <c r="A850">
        <v>16.98</v>
      </c>
      <c r="B850">
        <v>0</v>
      </c>
      <c r="C850">
        <v>0</v>
      </c>
      <c r="D850">
        <v>1.332331449E-2</v>
      </c>
      <c r="E850">
        <v>1.857418567E-2</v>
      </c>
      <c r="F850">
        <v>0</v>
      </c>
      <c r="G850">
        <v>0</v>
      </c>
      <c r="H850">
        <v>-6.007291317</v>
      </c>
      <c r="I850">
        <v>-3.875921011</v>
      </c>
      <c r="J850">
        <v>2.5739999489999998E-2</v>
      </c>
      <c r="K850">
        <v>60.015110020000002</v>
      </c>
    </row>
    <row r="851" spans="1:11" x14ac:dyDescent="0.25">
      <c r="A851">
        <v>17</v>
      </c>
      <c r="B851">
        <v>0</v>
      </c>
      <c r="C851">
        <v>0</v>
      </c>
      <c r="D851">
        <v>1.6828760500000001E-2</v>
      </c>
      <c r="E851">
        <v>2.2159092129999999E-2</v>
      </c>
      <c r="F851" s="1">
        <v>-1.4012984639999999E-45</v>
      </c>
      <c r="G851">
        <v>0</v>
      </c>
      <c r="H851">
        <v>-4.0155572890000002</v>
      </c>
      <c r="I851">
        <v>-5.4337077139999996</v>
      </c>
      <c r="J851">
        <v>2.5739999489999998E-2</v>
      </c>
      <c r="K851">
        <v>60.020866390000002</v>
      </c>
    </row>
    <row r="852" spans="1:11" x14ac:dyDescent="0.25">
      <c r="A852">
        <v>17.02</v>
      </c>
      <c r="B852">
        <v>0</v>
      </c>
      <c r="C852">
        <v>0</v>
      </c>
      <c r="D852">
        <v>1.3957370070000001E-2</v>
      </c>
      <c r="E852">
        <v>2.160288393E-2</v>
      </c>
      <c r="F852">
        <v>0</v>
      </c>
      <c r="G852" s="1">
        <v>-1.4012984639999999E-45</v>
      </c>
      <c r="H852">
        <v>-4.2408342360000004</v>
      </c>
      <c r="I852">
        <v>0.20738948879999999</v>
      </c>
      <c r="J852">
        <v>3.0029999089999999E-2</v>
      </c>
      <c r="K852">
        <v>60.014141080000002</v>
      </c>
    </row>
    <row r="853" spans="1:11" x14ac:dyDescent="0.25">
      <c r="A853">
        <v>17.04</v>
      </c>
      <c r="B853">
        <v>0</v>
      </c>
      <c r="C853">
        <v>0</v>
      </c>
      <c r="D853">
        <v>1.354499906E-2</v>
      </c>
      <c r="E853">
        <v>-4.9931854010000004E-3</v>
      </c>
      <c r="F853" s="1">
        <v>1.4012984639999999E-45</v>
      </c>
      <c r="G853">
        <v>0</v>
      </c>
      <c r="H853">
        <v>-2.2589020729999998</v>
      </c>
      <c r="I853">
        <v>3.507342339</v>
      </c>
      <c r="J853">
        <v>3.0029999089999999E-2</v>
      </c>
      <c r="K853">
        <v>60.005928040000001</v>
      </c>
    </row>
    <row r="854" spans="1:11" x14ac:dyDescent="0.25">
      <c r="A854">
        <v>17.059999999999999</v>
      </c>
      <c r="B854">
        <v>0</v>
      </c>
      <c r="C854">
        <v>0</v>
      </c>
      <c r="D854">
        <v>-2.818256617E-4</v>
      </c>
      <c r="E854">
        <v>-5.7042390110000002E-3</v>
      </c>
      <c r="F854">
        <v>0</v>
      </c>
      <c r="G854">
        <v>0</v>
      </c>
      <c r="H854">
        <v>-1.5413947109999999</v>
      </c>
      <c r="I854">
        <v>2.6398260589999998</v>
      </c>
      <c r="J854">
        <v>2.5739999489999998E-2</v>
      </c>
      <c r="K854">
        <v>60.000629429999996</v>
      </c>
    </row>
    <row r="855" spans="1:11" x14ac:dyDescent="0.25">
      <c r="A855">
        <v>17.079999999999998</v>
      </c>
      <c r="B855">
        <v>0</v>
      </c>
      <c r="C855">
        <v>0</v>
      </c>
      <c r="D855">
        <v>-1.1377066369999999E-2</v>
      </c>
      <c r="E855">
        <v>2.0935907960000001E-3</v>
      </c>
      <c r="F855" s="1">
        <v>-1.4012984639999999E-45</v>
      </c>
      <c r="G855" s="1">
        <v>1.4012984639999999E-45</v>
      </c>
      <c r="H855">
        <v>-1.3233921529999999</v>
      </c>
      <c r="I855">
        <v>3.1909034250000001</v>
      </c>
      <c r="J855">
        <v>2.5739999489999998E-2</v>
      </c>
      <c r="K855">
        <v>60.004013059999998</v>
      </c>
    </row>
    <row r="856" spans="1:11" x14ac:dyDescent="0.25">
      <c r="A856">
        <v>17.100000000000001</v>
      </c>
      <c r="B856">
        <v>0</v>
      </c>
      <c r="C856">
        <v>0</v>
      </c>
      <c r="D856">
        <v>-5.2642673250000004E-3</v>
      </c>
      <c r="E856">
        <v>1.084027439E-2</v>
      </c>
      <c r="F856">
        <v>0</v>
      </c>
      <c r="G856">
        <v>0</v>
      </c>
      <c r="H856">
        <v>1.024381518</v>
      </c>
      <c r="I856">
        <v>1.137762427</v>
      </c>
      <c r="J856">
        <v>2.5911599399999999E-2</v>
      </c>
      <c r="K856">
        <v>60.003684999999997</v>
      </c>
    </row>
    <row r="857" spans="1:11" x14ac:dyDescent="0.25">
      <c r="A857">
        <v>17.12</v>
      </c>
      <c r="B857">
        <v>0</v>
      </c>
      <c r="C857">
        <v>0</v>
      </c>
      <c r="D857">
        <v>-1.9846782090000002E-3</v>
      </c>
      <c r="E857">
        <v>1.1591888959999999E-2</v>
      </c>
      <c r="F857">
        <v>0</v>
      </c>
      <c r="G857">
        <v>0</v>
      </c>
      <c r="H857">
        <v>1.5445656780000001</v>
      </c>
      <c r="I857">
        <v>5.2808179859999997</v>
      </c>
      <c r="J857">
        <v>3.0544800680000001E-2</v>
      </c>
      <c r="K857">
        <v>60.00415039</v>
      </c>
    </row>
    <row r="858" spans="1:11" x14ac:dyDescent="0.25">
      <c r="A858">
        <v>17.14</v>
      </c>
      <c r="B858">
        <v>0</v>
      </c>
      <c r="C858">
        <v>0</v>
      </c>
      <c r="D858">
        <v>3.0445381999999999E-3</v>
      </c>
      <c r="E858">
        <v>1.6579814259999999E-2</v>
      </c>
      <c r="F858" s="1">
        <v>1.4012984639999999E-45</v>
      </c>
      <c r="G858">
        <v>0</v>
      </c>
      <c r="H858">
        <v>3.220870256</v>
      </c>
      <c r="I858">
        <v>0.66411316389999997</v>
      </c>
      <c r="J858">
        <v>3.0544800680000001E-2</v>
      </c>
      <c r="K858">
        <v>60.010536190000003</v>
      </c>
    </row>
    <row r="859" spans="1:11" x14ac:dyDescent="0.25">
      <c r="A859">
        <v>17.16</v>
      </c>
      <c r="B859">
        <v>0</v>
      </c>
      <c r="C859">
        <v>0</v>
      </c>
      <c r="D859">
        <v>2.6876479390000002E-3</v>
      </c>
      <c r="E859">
        <v>2.551867813E-2</v>
      </c>
      <c r="F859">
        <v>0</v>
      </c>
      <c r="G859">
        <v>0</v>
      </c>
      <c r="H859">
        <v>6.3911867139999998</v>
      </c>
      <c r="I859">
        <v>-2.146169424</v>
      </c>
      <c r="J859">
        <v>3.0544800680000001E-2</v>
      </c>
      <c r="K859">
        <v>60.01847076</v>
      </c>
    </row>
    <row r="860" spans="1:11" x14ac:dyDescent="0.25">
      <c r="A860">
        <v>17.18</v>
      </c>
      <c r="B860">
        <v>0</v>
      </c>
      <c r="C860">
        <v>0</v>
      </c>
      <c r="D860">
        <v>6.3232332470000002E-4</v>
      </c>
      <c r="E860">
        <v>2.627586573E-2</v>
      </c>
      <c r="F860" s="1">
        <v>-1.4012984639999999E-45</v>
      </c>
      <c r="G860">
        <v>0</v>
      </c>
      <c r="H860">
        <v>4.6017489429999996</v>
      </c>
      <c r="I860">
        <v>-3.9603369239999999</v>
      </c>
      <c r="J860">
        <v>3.0544800680000001E-2</v>
      </c>
      <c r="K860">
        <v>60.020904539999997</v>
      </c>
    </row>
    <row r="861" spans="1:11" x14ac:dyDescent="0.25">
      <c r="A861">
        <v>17.2</v>
      </c>
      <c r="B861">
        <v>0</v>
      </c>
      <c r="C861">
        <v>0</v>
      </c>
      <c r="D861">
        <v>1.668228209E-2</v>
      </c>
      <c r="E861">
        <v>2.4839408699999999E-2</v>
      </c>
      <c r="F861">
        <v>0</v>
      </c>
      <c r="G861" s="1">
        <v>-1.4012984639999999E-45</v>
      </c>
      <c r="H861">
        <v>-0.40473952889999998</v>
      </c>
      <c r="I861">
        <v>1.8731942180000001</v>
      </c>
      <c r="J861">
        <v>3.0373200770000001E-2</v>
      </c>
      <c r="K861">
        <v>60.024986269999999</v>
      </c>
    </row>
    <row r="862" spans="1:11" x14ac:dyDescent="0.25">
      <c r="A862">
        <v>17.22</v>
      </c>
      <c r="B862">
        <v>0</v>
      </c>
      <c r="C862">
        <v>0</v>
      </c>
      <c r="D862">
        <v>3.1651075930000001E-2</v>
      </c>
      <c r="E862">
        <v>1.476415247E-2</v>
      </c>
      <c r="F862" s="1">
        <v>1.4012984639999999E-45</v>
      </c>
      <c r="G862">
        <v>0</v>
      </c>
      <c r="H862">
        <v>-4.491364956</v>
      </c>
      <c r="I862">
        <v>6.3861598969999998</v>
      </c>
      <c r="J862">
        <v>3.0544800680000001E-2</v>
      </c>
      <c r="K862">
        <v>60.032154079999998</v>
      </c>
    </row>
    <row r="863" spans="1:11" x14ac:dyDescent="0.25">
      <c r="A863">
        <v>17.239999999999998</v>
      </c>
      <c r="B863">
        <v>0</v>
      </c>
      <c r="C863">
        <v>0</v>
      </c>
      <c r="D863">
        <v>1.7979502679999999E-2</v>
      </c>
      <c r="E863">
        <v>9.4314739110000004E-3</v>
      </c>
      <c r="F863" s="1">
        <v>1.4012984639999999E-45</v>
      </c>
      <c r="G863">
        <v>0</v>
      </c>
      <c r="H863">
        <v>0.1278553754</v>
      </c>
      <c r="I863">
        <v>5.9593601229999997</v>
      </c>
      <c r="J863">
        <v>3.5177998240000001E-2</v>
      </c>
      <c r="K863">
        <v>60.012367249999997</v>
      </c>
    </row>
    <row r="864" spans="1:11" x14ac:dyDescent="0.25">
      <c r="A864">
        <v>17.260000000000002</v>
      </c>
      <c r="B864">
        <v>0</v>
      </c>
      <c r="C864">
        <v>0</v>
      </c>
      <c r="D864">
        <v>1.2421481309999999E-2</v>
      </c>
      <c r="E864">
        <v>1.8870137629999999E-2</v>
      </c>
      <c r="F864">
        <v>0</v>
      </c>
      <c r="G864">
        <v>0</v>
      </c>
      <c r="H864">
        <v>3.0077514650000001</v>
      </c>
      <c r="I864">
        <v>3.5300731660000002</v>
      </c>
      <c r="J864">
        <v>3.5177998240000001E-2</v>
      </c>
      <c r="K864">
        <v>60.018341059999997</v>
      </c>
    </row>
    <row r="865" spans="1:11" x14ac:dyDescent="0.25">
      <c r="A865">
        <v>17.28</v>
      </c>
      <c r="B865">
        <v>0</v>
      </c>
      <c r="C865">
        <v>0</v>
      </c>
      <c r="D865">
        <v>1.0443657639999999E-2</v>
      </c>
      <c r="E865">
        <v>2.7363218370000001E-2</v>
      </c>
      <c r="F865" s="1">
        <v>-1.4012984639999999E-45</v>
      </c>
      <c r="G865">
        <v>0</v>
      </c>
      <c r="H865">
        <v>0.38375270369999998</v>
      </c>
      <c r="I865">
        <v>-2.9384288789999999</v>
      </c>
      <c r="J865">
        <v>3.1059600409999999E-2</v>
      </c>
      <c r="K865">
        <v>60.025608060000003</v>
      </c>
    </row>
    <row r="866" spans="1:11" x14ac:dyDescent="0.25">
      <c r="A866">
        <v>17.3</v>
      </c>
      <c r="B866">
        <v>0</v>
      </c>
      <c r="C866">
        <v>0</v>
      </c>
      <c r="D866">
        <v>1.137498766E-2</v>
      </c>
      <c r="E866">
        <v>3.673040122E-2</v>
      </c>
      <c r="F866">
        <v>0</v>
      </c>
      <c r="G866" s="1">
        <v>-1.4012984639999999E-45</v>
      </c>
      <c r="H866">
        <v>0.16214275359999999</v>
      </c>
      <c r="I866">
        <v>-1.525741577</v>
      </c>
      <c r="J866">
        <v>3.0888000499999999E-2</v>
      </c>
      <c r="K866">
        <v>60.038993840000003</v>
      </c>
    </row>
    <row r="867" spans="1:11" x14ac:dyDescent="0.25">
      <c r="A867">
        <v>17.32</v>
      </c>
      <c r="B867">
        <v>0</v>
      </c>
      <c r="C867">
        <v>0</v>
      </c>
      <c r="D867">
        <v>2.0239114759999999E-2</v>
      </c>
      <c r="E867">
        <v>2.7138948440000001E-2</v>
      </c>
      <c r="F867" s="1">
        <v>1.4012984639999999E-45</v>
      </c>
      <c r="G867" s="1">
        <v>1.4012984639999999E-45</v>
      </c>
      <c r="H867">
        <v>-1.189899802</v>
      </c>
      <c r="I867">
        <v>0.5487430096</v>
      </c>
      <c r="J867">
        <v>3.0888000499999999E-2</v>
      </c>
      <c r="K867">
        <v>60.035091399999999</v>
      </c>
    </row>
    <row r="868" spans="1:11" x14ac:dyDescent="0.25">
      <c r="A868">
        <v>17.34</v>
      </c>
      <c r="B868">
        <v>0</v>
      </c>
      <c r="C868">
        <v>0</v>
      </c>
      <c r="D868">
        <v>1.87311992E-2</v>
      </c>
      <c r="E868">
        <v>1.1872850359999999E-2</v>
      </c>
      <c r="F868">
        <v>0</v>
      </c>
      <c r="G868" s="1">
        <v>-1.4012984639999999E-45</v>
      </c>
      <c r="H868">
        <v>0.38860350850000003</v>
      </c>
      <c r="I868">
        <v>0.6015956402</v>
      </c>
      <c r="J868">
        <v>3.0888000499999999E-2</v>
      </c>
      <c r="K868">
        <v>60.013130189999998</v>
      </c>
    </row>
    <row r="869" spans="1:11" x14ac:dyDescent="0.25">
      <c r="A869">
        <v>17.36</v>
      </c>
      <c r="B869">
        <v>0</v>
      </c>
      <c r="C869">
        <v>0</v>
      </c>
      <c r="D869">
        <v>7.8737102450000002E-3</v>
      </c>
      <c r="E869">
        <v>1.657094806E-2</v>
      </c>
      <c r="F869" s="1">
        <v>-1.4012984639999999E-45</v>
      </c>
      <c r="G869" s="1">
        <v>1.4012984639999999E-45</v>
      </c>
      <c r="H869">
        <v>1.397472501</v>
      </c>
      <c r="I869">
        <v>2.8298840520000001</v>
      </c>
      <c r="J869">
        <v>3.5177998240000001E-2</v>
      </c>
      <c r="K869">
        <v>60.010097500000001</v>
      </c>
    </row>
    <row r="870" spans="1:11" x14ac:dyDescent="0.25">
      <c r="A870">
        <v>17.38</v>
      </c>
      <c r="B870">
        <v>0</v>
      </c>
      <c r="C870">
        <v>0</v>
      </c>
      <c r="D870">
        <v>1.3175606730000001E-2</v>
      </c>
      <c r="E870">
        <v>2.338326722E-2</v>
      </c>
      <c r="F870">
        <v>0</v>
      </c>
      <c r="G870" s="1">
        <v>1.4012984639999999E-45</v>
      </c>
      <c r="H870">
        <v>-0.67185884709999999</v>
      </c>
      <c r="I870">
        <v>0.97409111260000003</v>
      </c>
      <c r="J870">
        <v>3.1059600409999999E-2</v>
      </c>
      <c r="K870">
        <v>60.017734529999998</v>
      </c>
    </row>
    <row r="871" spans="1:11" x14ac:dyDescent="0.25">
      <c r="A871">
        <v>17.399999999999999</v>
      </c>
      <c r="B871">
        <v>0</v>
      </c>
      <c r="C871">
        <v>0</v>
      </c>
      <c r="D871">
        <v>1.9292466340000002E-2</v>
      </c>
      <c r="E871">
        <v>2.854125947E-2</v>
      </c>
      <c r="F871">
        <v>0</v>
      </c>
      <c r="G871">
        <v>0</v>
      </c>
      <c r="H871">
        <v>-1.941222072</v>
      </c>
      <c r="I871">
        <v>-1.6508979800000001</v>
      </c>
      <c r="J871">
        <v>3.1059600409999999E-2</v>
      </c>
      <c r="K871">
        <v>60.0350647</v>
      </c>
    </row>
    <row r="872" spans="1:11" x14ac:dyDescent="0.25">
      <c r="A872">
        <v>17.420000000000002</v>
      </c>
      <c r="B872">
        <v>0</v>
      </c>
      <c r="C872">
        <v>0</v>
      </c>
      <c r="D872">
        <v>1.294645667E-2</v>
      </c>
      <c r="E872">
        <v>2.5667853649999999E-2</v>
      </c>
      <c r="F872" s="1">
        <v>1.4012984639999999E-45</v>
      </c>
      <c r="G872">
        <v>0</v>
      </c>
      <c r="H872">
        <v>-3.1278908250000002</v>
      </c>
      <c r="I872">
        <v>-4.6661648749999998</v>
      </c>
      <c r="J872">
        <v>3.5349600019999997E-2</v>
      </c>
      <c r="K872">
        <v>60.027404789999999</v>
      </c>
    </row>
    <row r="873" spans="1:11" x14ac:dyDescent="0.25">
      <c r="A873">
        <v>17.440000000000001</v>
      </c>
      <c r="B873">
        <v>0</v>
      </c>
      <c r="C873">
        <v>0</v>
      </c>
      <c r="D873">
        <v>1.0419793429999999E-2</v>
      </c>
      <c r="E873">
        <v>2.944546193E-2</v>
      </c>
      <c r="F873">
        <v>0</v>
      </c>
      <c r="G873" s="1">
        <v>-1.4012984639999999E-45</v>
      </c>
      <c r="H873">
        <v>-2.6644592290000002</v>
      </c>
      <c r="I873">
        <v>1.2235456709999999</v>
      </c>
      <c r="J873">
        <v>3.5177998240000001E-2</v>
      </c>
      <c r="K873">
        <v>60.03158569</v>
      </c>
    </row>
    <row r="874" spans="1:11" x14ac:dyDescent="0.25">
      <c r="A874">
        <v>17.46</v>
      </c>
      <c r="B874">
        <v>0</v>
      </c>
      <c r="C874">
        <v>0</v>
      </c>
      <c r="D874">
        <v>2.1461587399999999E-2</v>
      </c>
      <c r="E874">
        <v>1.686369628E-2</v>
      </c>
      <c r="F874" s="1">
        <v>-1.4012984639999999E-45</v>
      </c>
      <c r="G874" s="1">
        <v>1.4012984639999999E-45</v>
      </c>
      <c r="H874">
        <v>-1.6853277680000001</v>
      </c>
      <c r="I874">
        <v>0.99701356890000004</v>
      </c>
      <c r="J874">
        <v>3.1059600409999999E-2</v>
      </c>
      <c r="K874">
        <v>60.023998259999999</v>
      </c>
    </row>
    <row r="875" spans="1:11" x14ac:dyDescent="0.25">
      <c r="A875">
        <v>17.48</v>
      </c>
      <c r="B875">
        <v>0</v>
      </c>
      <c r="C875">
        <v>0</v>
      </c>
      <c r="D875">
        <v>1.343659312E-2</v>
      </c>
      <c r="E875">
        <v>1.4515191320000001E-2</v>
      </c>
      <c r="F875">
        <v>0</v>
      </c>
      <c r="G875" s="1">
        <v>-1.4012984639999999E-45</v>
      </c>
      <c r="H875">
        <v>0.73918950559999996</v>
      </c>
      <c r="I875">
        <v>-1.9345551729999999</v>
      </c>
      <c r="J875">
        <v>3.1059600409999999E-2</v>
      </c>
      <c r="K875">
        <v>60.011287690000003</v>
      </c>
    </row>
    <row r="876" spans="1:11" x14ac:dyDescent="0.25">
      <c r="A876">
        <v>17.5</v>
      </c>
      <c r="B876">
        <v>0</v>
      </c>
      <c r="C876">
        <v>0</v>
      </c>
      <c r="D876">
        <v>6.809398532E-3</v>
      </c>
      <c r="E876">
        <v>1.462916285E-2</v>
      </c>
      <c r="F876">
        <v>0</v>
      </c>
      <c r="G876">
        <v>0</v>
      </c>
      <c r="H876">
        <v>2.6489777569999999</v>
      </c>
      <c r="I876">
        <v>-2.006586075</v>
      </c>
      <c r="J876">
        <v>3.5349600019999997E-2</v>
      </c>
      <c r="K876">
        <v>60.0078125</v>
      </c>
    </row>
    <row r="877" spans="1:11" x14ac:dyDescent="0.25">
      <c r="A877">
        <v>17.52</v>
      </c>
      <c r="B877">
        <v>0</v>
      </c>
      <c r="C877">
        <v>0</v>
      </c>
      <c r="D877">
        <v>5.0430111589999998E-3</v>
      </c>
      <c r="E877">
        <v>2.064382285E-2</v>
      </c>
      <c r="F877" s="1">
        <v>1.4012984639999999E-45</v>
      </c>
      <c r="G877">
        <v>0</v>
      </c>
      <c r="H877">
        <v>1.2590845820000001</v>
      </c>
      <c r="I877">
        <v>-4.1555307809999997E-2</v>
      </c>
      <c r="J877">
        <v>3.0888000499999999E-2</v>
      </c>
      <c r="K877">
        <v>60.012828829999997</v>
      </c>
    </row>
    <row r="878" spans="1:11" x14ac:dyDescent="0.25">
      <c r="A878">
        <v>17.54</v>
      </c>
      <c r="B878">
        <v>0</v>
      </c>
      <c r="C878">
        <v>0</v>
      </c>
      <c r="D878">
        <v>1.9477121529999999E-2</v>
      </c>
      <c r="E878">
        <v>1.7818786199999999E-2</v>
      </c>
      <c r="F878">
        <v>0</v>
      </c>
      <c r="G878">
        <v>0</v>
      </c>
      <c r="H878">
        <v>1.3409799339999999</v>
      </c>
      <c r="I878">
        <v>1.670662522</v>
      </c>
      <c r="J878">
        <v>3.1059600409999999E-2</v>
      </c>
      <c r="K878">
        <v>60.020912170000003</v>
      </c>
    </row>
    <row r="879" spans="1:11" x14ac:dyDescent="0.25">
      <c r="A879">
        <v>17.559999999999999</v>
      </c>
      <c r="B879">
        <v>0</v>
      </c>
      <c r="C879">
        <v>0</v>
      </c>
      <c r="D879">
        <v>1.436100155E-2</v>
      </c>
      <c r="E879">
        <v>1.146514714E-2</v>
      </c>
      <c r="F879" s="1">
        <v>-1.4012984639999999E-45</v>
      </c>
      <c r="G879">
        <v>0</v>
      </c>
      <c r="H879">
        <v>-2.4517123700000001</v>
      </c>
      <c r="I879">
        <v>3.7065007689999998</v>
      </c>
      <c r="J879">
        <v>3.0888000499999999E-2</v>
      </c>
      <c r="K879">
        <v>60.012390140000001</v>
      </c>
    </row>
    <row r="880" spans="1:11" x14ac:dyDescent="0.25">
      <c r="A880">
        <v>17.579999999999998</v>
      </c>
      <c r="B880">
        <v>0</v>
      </c>
      <c r="C880">
        <v>0</v>
      </c>
      <c r="D880">
        <v>6.5363645550000002E-3</v>
      </c>
      <c r="E880">
        <v>1.490939409E-2</v>
      </c>
      <c r="F880">
        <v>0</v>
      </c>
      <c r="G880" s="1">
        <v>-1.4012984639999999E-45</v>
      </c>
      <c r="H880">
        <v>0.36448910829999998</v>
      </c>
      <c r="I880">
        <v>2.0025985240000002</v>
      </c>
      <c r="J880">
        <v>3.5349600019999997E-2</v>
      </c>
      <c r="K880">
        <v>60.008476260000002</v>
      </c>
    </row>
    <row r="881" spans="1:11" x14ac:dyDescent="0.25">
      <c r="A881">
        <v>17.600000000000001</v>
      </c>
      <c r="B881">
        <v>0</v>
      </c>
      <c r="C881">
        <v>0</v>
      </c>
      <c r="D881">
        <v>1.00877285E-2</v>
      </c>
      <c r="E881">
        <v>2.4124637250000001E-2</v>
      </c>
      <c r="F881" s="1">
        <v>1.4012984639999999E-45</v>
      </c>
      <c r="G881" s="1">
        <v>1.4012984639999999E-45</v>
      </c>
      <c r="H881">
        <v>-1.8488488199999999</v>
      </c>
      <c r="I881">
        <v>3.6645147800000002</v>
      </c>
      <c r="J881">
        <v>3.0888000499999999E-2</v>
      </c>
      <c r="K881">
        <v>60.020202640000001</v>
      </c>
    </row>
    <row r="882" spans="1:11" x14ac:dyDescent="0.25">
      <c r="A882">
        <v>17.62</v>
      </c>
      <c r="B882">
        <v>0</v>
      </c>
      <c r="C882">
        <v>0</v>
      </c>
      <c r="D882">
        <v>1.6058683399999999E-2</v>
      </c>
      <c r="E882">
        <v>1.7626225950000001E-2</v>
      </c>
      <c r="F882" s="1">
        <v>1.4012984639999999E-45</v>
      </c>
      <c r="G882">
        <v>0</v>
      </c>
      <c r="H882">
        <v>-1.975884438</v>
      </c>
      <c r="I882">
        <v>2.7434303760000001</v>
      </c>
      <c r="J882">
        <v>3.1059600409999999E-2</v>
      </c>
      <c r="K882">
        <v>60.01692963</v>
      </c>
    </row>
    <row r="883" spans="1:11" x14ac:dyDescent="0.25">
      <c r="A883">
        <v>17.64</v>
      </c>
      <c r="B883">
        <v>0</v>
      </c>
      <c r="C883">
        <v>0</v>
      </c>
      <c r="D883">
        <v>1.286195591E-2</v>
      </c>
      <c r="E883">
        <v>1.6779355700000002E-2</v>
      </c>
      <c r="F883">
        <v>0</v>
      </c>
      <c r="G883">
        <v>0</v>
      </c>
      <c r="H883">
        <v>-2.2609448429999999</v>
      </c>
      <c r="I883">
        <v>2.7426362040000001</v>
      </c>
      <c r="J883">
        <v>3.0888000499999999E-2</v>
      </c>
      <c r="K883">
        <v>60.014160160000003</v>
      </c>
    </row>
    <row r="884" spans="1:11" x14ac:dyDescent="0.25">
      <c r="A884">
        <v>17.66</v>
      </c>
      <c r="B884">
        <v>0</v>
      </c>
      <c r="C884">
        <v>0</v>
      </c>
      <c r="D884">
        <v>5.3592920299999998E-3</v>
      </c>
      <c r="E884">
        <v>2.2030524910000002E-2</v>
      </c>
      <c r="F884" s="1">
        <v>-1.4012984639999999E-45</v>
      </c>
      <c r="G884">
        <v>0</v>
      </c>
      <c r="H884">
        <v>1.5836695430000001</v>
      </c>
      <c r="I884">
        <v>0.79446160789999998</v>
      </c>
      <c r="J884">
        <v>3.5692799839999997E-2</v>
      </c>
      <c r="K884">
        <v>60.015537260000002</v>
      </c>
    </row>
    <row r="885" spans="1:11" x14ac:dyDescent="0.25">
      <c r="A885">
        <v>17.68</v>
      </c>
      <c r="B885">
        <v>0</v>
      </c>
      <c r="C885">
        <v>0</v>
      </c>
      <c r="D885">
        <v>1.211361215E-2</v>
      </c>
      <c r="E885">
        <v>2.428893E-2</v>
      </c>
      <c r="F885">
        <v>0</v>
      </c>
      <c r="G885">
        <v>0</v>
      </c>
      <c r="H885">
        <v>-1.3052691219999999</v>
      </c>
      <c r="I885">
        <v>-0.64632761480000001</v>
      </c>
      <c r="J885">
        <v>3.1059600409999999E-2</v>
      </c>
      <c r="K885">
        <v>60.02042007</v>
      </c>
    </row>
    <row r="886" spans="1:11" x14ac:dyDescent="0.25">
      <c r="A886">
        <v>17.7</v>
      </c>
      <c r="B886">
        <v>0</v>
      </c>
      <c r="C886">
        <v>0</v>
      </c>
      <c r="D886">
        <v>2.1617352959999999E-2</v>
      </c>
      <c r="E886">
        <v>2.5168418880000001E-2</v>
      </c>
      <c r="F886" s="1">
        <v>1.4012984639999999E-45</v>
      </c>
      <c r="G886" s="1">
        <v>1.4012984639999999E-45</v>
      </c>
      <c r="H886">
        <v>-1.9748684169999999</v>
      </c>
      <c r="I886">
        <v>3.2064797880000002</v>
      </c>
      <c r="J886">
        <v>3.1059600409999999E-2</v>
      </c>
      <c r="K886">
        <v>60.032478330000004</v>
      </c>
    </row>
    <row r="887" spans="1:11" x14ac:dyDescent="0.25">
      <c r="A887">
        <v>17.72</v>
      </c>
      <c r="B887">
        <v>0</v>
      </c>
      <c r="C887">
        <v>0</v>
      </c>
      <c r="D887">
        <v>1.480394602E-2</v>
      </c>
      <c r="E887">
        <v>2.3787803949999999E-2</v>
      </c>
      <c r="F887">
        <v>0</v>
      </c>
      <c r="G887">
        <v>0</v>
      </c>
      <c r="H887">
        <v>3.9191625120000002</v>
      </c>
      <c r="I887">
        <v>-1.732124448</v>
      </c>
      <c r="J887">
        <v>3.1059600409999999E-2</v>
      </c>
      <c r="K887">
        <v>60.023860929999998</v>
      </c>
    </row>
    <row r="888" spans="1:11" x14ac:dyDescent="0.25">
      <c r="A888">
        <v>17.739999999999998</v>
      </c>
      <c r="B888">
        <v>0</v>
      </c>
      <c r="C888">
        <v>0</v>
      </c>
      <c r="D888">
        <v>7.3987543579999999E-3</v>
      </c>
      <c r="E888">
        <v>2.7674824000000001E-2</v>
      </c>
      <c r="F888">
        <v>0</v>
      </c>
      <c r="G888">
        <v>0</v>
      </c>
      <c r="H888">
        <v>0.77434110639999998</v>
      </c>
      <c r="I888">
        <v>-3.6514568330000001</v>
      </c>
      <c r="J888">
        <v>3.0888000499999999E-2</v>
      </c>
      <c r="K888">
        <v>60.024578089999999</v>
      </c>
    </row>
    <row r="889" spans="1:11" x14ac:dyDescent="0.25">
      <c r="A889">
        <v>17.760000000000002</v>
      </c>
      <c r="B889">
        <v>0</v>
      </c>
      <c r="C889">
        <v>0</v>
      </c>
      <c r="D889">
        <v>1.17263943E-2</v>
      </c>
      <c r="E889">
        <v>2.5364145639999999E-2</v>
      </c>
      <c r="F889" s="1">
        <v>-1.4012984639999999E-45</v>
      </c>
      <c r="G889">
        <v>0</v>
      </c>
      <c r="H889">
        <v>-1.412857652</v>
      </c>
      <c r="I889">
        <v>-6.5339617729999997</v>
      </c>
      <c r="J889">
        <v>3.0544800680000001E-2</v>
      </c>
      <c r="K889">
        <v>60.022972109999998</v>
      </c>
    </row>
    <row r="890" spans="1:11" x14ac:dyDescent="0.25">
      <c r="A890">
        <v>17.78</v>
      </c>
      <c r="B890">
        <v>0</v>
      </c>
      <c r="C890">
        <v>0</v>
      </c>
      <c r="D890">
        <v>1.7774075269999998E-2</v>
      </c>
      <c r="E890">
        <v>2.0377911629999999E-2</v>
      </c>
      <c r="F890">
        <v>0</v>
      </c>
      <c r="G890">
        <v>0</v>
      </c>
      <c r="H890">
        <v>-1.791057229</v>
      </c>
      <c r="I890">
        <v>-2.3780477050000002</v>
      </c>
      <c r="J890">
        <v>3.0544800680000001E-2</v>
      </c>
      <c r="K890">
        <v>60.020721440000003</v>
      </c>
    </row>
    <row r="891" spans="1:11" x14ac:dyDescent="0.25">
      <c r="A891">
        <v>17.8</v>
      </c>
      <c r="B891">
        <v>0</v>
      </c>
      <c r="C891">
        <v>0</v>
      </c>
      <c r="D891">
        <v>1.022180915E-2</v>
      </c>
      <c r="E891">
        <v>1.718325913E-2</v>
      </c>
      <c r="F891" s="1">
        <v>1.4012984639999999E-45</v>
      </c>
      <c r="G891" s="1">
        <v>1.4012984639999999E-45</v>
      </c>
      <c r="H891">
        <v>-0.51053977009999996</v>
      </c>
      <c r="I891">
        <v>-1.1669976710000001</v>
      </c>
      <c r="J891">
        <v>2.5739999489999998E-2</v>
      </c>
      <c r="K891">
        <v>60.012889860000001</v>
      </c>
    </row>
    <row r="892" spans="1:11" x14ac:dyDescent="0.25">
      <c r="A892">
        <v>17.82</v>
      </c>
      <c r="B892">
        <v>0</v>
      </c>
      <c r="C892">
        <v>0</v>
      </c>
      <c r="D892">
        <v>6.2945261600000002E-3</v>
      </c>
      <c r="E892">
        <v>1.224144548E-2</v>
      </c>
      <c r="F892">
        <v>0</v>
      </c>
      <c r="G892" s="1">
        <v>-1.4012984639999999E-45</v>
      </c>
      <c r="H892">
        <v>0.13120803240000001</v>
      </c>
      <c r="I892">
        <v>2.2449104790000001</v>
      </c>
      <c r="J892">
        <v>3.0544800680000001E-2</v>
      </c>
      <c r="K892">
        <v>60.005706789999998</v>
      </c>
    </row>
    <row r="893" spans="1:11" x14ac:dyDescent="0.25">
      <c r="A893">
        <v>17.84</v>
      </c>
      <c r="B893">
        <v>0</v>
      </c>
      <c r="C893">
        <v>0</v>
      </c>
      <c r="D893">
        <v>1.192106679E-2</v>
      </c>
      <c r="E893">
        <v>4.1050240400000004E-3</v>
      </c>
      <c r="F893">
        <v>0</v>
      </c>
      <c r="G893" s="1">
        <v>1.4012984639999999E-45</v>
      </c>
      <c r="H893">
        <v>-1.5210182670000001</v>
      </c>
      <c r="I893">
        <v>5.245117188</v>
      </c>
      <c r="J893">
        <v>3.0544800680000001E-2</v>
      </c>
      <c r="K893">
        <v>60.004352570000002</v>
      </c>
    </row>
    <row r="894" spans="1:11" x14ac:dyDescent="0.25">
      <c r="A894">
        <v>17.86</v>
      </c>
      <c r="B894">
        <v>0</v>
      </c>
      <c r="C894">
        <v>0</v>
      </c>
      <c r="D894">
        <v>1.219885796E-2</v>
      </c>
      <c r="E894">
        <v>1.3767637310000001E-2</v>
      </c>
      <c r="F894">
        <v>0</v>
      </c>
      <c r="G894" s="1">
        <v>-1.4012984639999999E-45</v>
      </c>
      <c r="H894">
        <v>0.75437146430000002</v>
      </c>
      <c r="I894">
        <v>5.3707041740000001</v>
      </c>
      <c r="J894">
        <v>3.0373200770000001E-2</v>
      </c>
      <c r="K894">
        <v>60.010925290000003</v>
      </c>
    </row>
    <row r="895" spans="1:11" x14ac:dyDescent="0.25">
      <c r="A895">
        <v>17.88</v>
      </c>
      <c r="B895">
        <v>0</v>
      </c>
      <c r="C895">
        <v>0</v>
      </c>
      <c r="D895">
        <v>1.148968562E-2</v>
      </c>
      <c r="E895">
        <v>1.6097567980000001E-2</v>
      </c>
      <c r="F895">
        <v>0</v>
      </c>
      <c r="G895">
        <v>0</v>
      </c>
      <c r="H895">
        <v>0.2874676585</v>
      </c>
      <c r="I895">
        <v>3.3933379650000002</v>
      </c>
      <c r="J895">
        <v>3.0888000499999999E-2</v>
      </c>
      <c r="K895">
        <v>60.011554719999999</v>
      </c>
    </row>
    <row r="896" spans="1:11" x14ac:dyDescent="0.25">
      <c r="A896">
        <v>17.899999999999999</v>
      </c>
      <c r="B896">
        <v>0</v>
      </c>
      <c r="C896">
        <v>0</v>
      </c>
      <c r="D896">
        <v>1.162251085E-2</v>
      </c>
      <c r="E896">
        <v>2.246908844E-2</v>
      </c>
      <c r="F896" s="1">
        <v>1.4012984639999999E-45</v>
      </c>
      <c r="G896">
        <v>0</v>
      </c>
      <c r="H896">
        <v>-0.89105117320000005</v>
      </c>
      <c r="I896">
        <v>1.484339595</v>
      </c>
      <c r="J896">
        <v>3.0888000499999999E-2</v>
      </c>
      <c r="K896">
        <v>60.019485469999999</v>
      </c>
    </row>
    <row r="897" spans="1:11" x14ac:dyDescent="0.25">
      <c r="A897">
        <v>17.920000000000002</v>
      </c>
      <c r="B897">
        <v>0</v>
      </c>
      <c r="C897">
        <v>0</v>
      </c>
      <c r="D897">
        <v>1.385163516E-2</v>
      </c>
      <c r="E897">
        <v>1.981189102E-2</v>
      </c>
      <c r="F897">
        <v>0</v>
      </c>
      <c r="G897">
        <v>0</v>
      </c>
      <c r="H897">
        <v>-1.400547743</v>
      </c>
      <c r="I897">
        <v>1.1549353600000001</v>
      </c>
      <c r="J897">
        <v>3.1059600409999999E-2</v>
      </c>
      <c r="K897">
        <v>60.018871310000002</v>
      </c>
    </row>
    <row r="898" spans="1:11" x14ac:dyDescent="0.25">
      <c r="A898">
        <v>17.940000000000001</v>
      </c>
      <c r="B898">
        <v>0</v>
      </c>
      <c r="C898">
        <v>0</v>
      </c>
      <c r="D898">
        <v>1.324772835E-2</v>
      </c>
      <c r="E898">
        <v>2.0365834239999998E-2</v>
      </c>
      <c r="F898" s="1">
        <v>-1.4012984639999999E-45</v>
      </c>
      <c r="G898">
        <v>0</v>
      </c>
      <c r="H898">
        <v>-2.390921831</v>
      </c>
      <c r="I898">
        <v>-1.1302018170000001</v>
      </c>
      <c r="J898">
        <v>3.0888000499999999E-2</v>
      </c>
      <c r="K898">
        <v>60.018791200000003</v>
      </c>
    </row>
    <row r="899" spans="1:11" x14ac:dyDescent="0.25">
      <c r="A899">
        <v>17.96</v>
      </c>
      <c r="B899">
        <v>0</v>
      </c>
      <c r="C899">
        <v>0</v>
      </c>
      <c r="D899">
        <v>1.342360303E-2</v>
      </c>
      <c r="E899">
        <v>2.332154661E-2</v>
      </c>
      <c r="F899">
        <v>0</v>
      </c>
      <c r="G899" s="1">
        <v>-1.4012984639999999E-45</v>
      </c>
      <c r="H899">
        <v>-1.2815375330000001</v>
      </c>
      <c r="I899">
        <v>-1.1419100760000001</v>
      </c>
      <c r="J899">
        <v>3.0888000499999999E-2</v>
      </c>
      <c r="K899">
        <v>60.021770480000001</v>
      </c>
    </row>
    <row r="900" spans="1:11" x14ac:dyDescent="0.25">
      <c r="A900">
        <v>17.98</v>
      </c>
      <c r="B900">
        <v>0</v>
      </c>
      <c r="C900">
        <v>0</v>
      </c>
      <c r="D900">
        <v>1.320814341E-2</v>
      </c>
      <c r="E900">
        <v>1.9738219679999999E-2</v>
      </c>
      <c r="F900">
        <v>0</v>
      </c>
      <c r="G900" s="1">
        <v>1.4012984639999999E-45</v>
      </c>
      <c r="H900">
        <v>-0.64302331209999997</v>
      </c>
      <c r="I900">
        <v>0.98374450209999997</v>
      </c>
      <c r="J900">
        <v>3.5692799839999997E-2</v>
      </c>
      <c r="K900">
        <v>60.017269130000003</v>
      </c>
    </row>
    <row r="901" spans="1:11" x14ac:dyDescent="0.25">
      <c r="A901">
        <v>18</v>
      </c>
      <c r="B901">
        <v>0</v>
      </c>
      <c r="C901">
        <v>0</v>
      </c>
      <c r="D901">
        <v>1.545584947E-2</v>
      </c>
      <c r="E901">
        <v>2.0238988100000001E-2</v>
      </c>
      <c r="F901" s="1">
        <v>1.4012984639999999E-45</v>
      </c>
      <c r="G901">
        <v>0</v>
      </c>
      <c r="H901">
        <v>-1.1836607459999999</v>
      </c>
      <c r="I901">
        <v>2.0343170169999998</v>
      </c>
      <c r="J901">
        <v>3.1059600409999999E-2</v>
      </c>
      <c r="K901">
        <v>60.019039149999998</v>
      </c>
    </row>
    <row r="902" spans="1:11" x14ac:dyDescent="0.25">
      <c r="A902">
        <v>18.02</v>
      </c>
      <c r="B902">
        <v>0</v>
      </c>
      <c r="C902">
        <v>0</v>
      </c>
      <c r="D902">
        <v>9.1347843410000008E-3</v>
      </c>
      <c r="E902">
        <v>2.121346444E-2</v>
      </c>
      <c r="F902">
        <v>0</v>
      </c>
      <c r="G902">
        <v>0</v>
      </c>
      <c r="H902">
        <v>0.56216675039999997</v>
      </c>
      <c r="I902">
        <v>4.5984001159999996</v>
      </c>
      <c r="J902">
        <v>3.5692799839999997E-2</v>
      </c>
      <c r="K902">
        <v>60.015411380000003</v>
      </c>
    </row>
    <row r="903" spans="1:11" x14ac:dyDescent="0.25">
      <c r="A903">
        <v>18.04</v>
      </c>
      <c r="B903">
        <v>0</v>
      </c>
      <c r="C903">
        <v>0</v>
      </c>
      <c r="D903">
        <v>1.0218441490000001E-2</v>
      </c>
      <c r="E903">
        <v>1.97789222E-2</v>
      </c>
      <c r="F903" s="1">
        <v>-1.4012984639999999E-45</v>
      </c>
      <c r="G903">
        <v>0</v>
      </c>
      <c r="H903">
        <v>-1.888302565</v>
      </c>
      <c r="I903">
        <v>4.8169779779999997</v>
      </c>
      <c r="J903">
        <v>3.5692799839999997E-2</v>
      </c>
      <c r="K903">
        <v>60.014869689999998</v>
      </c>
    </row>
    <row r="904" spans="1:11" x14ac:dyDescent="0.25">
      <c r="A904">
        <v>18.059999999999999</v>
      </c>
      <c r="B904">
        <v>0</v>
      </c>
      <c r="C904">
        <v>0</v>
      </c>
      <c r="D904">
        <v>1.125698537E-2</v>
      </c>
      <c r="E904">
        <v>1.7195932569999999E-2</v>
      </c>
      <c r="F904">
        <v>0</v>
      </c>
      <c r="G904">
        <v>0</v>
      </c>
      <c r="H904">
        <v>-0.1059468165</v>
      </c>
      <c r="I904">
        <v>7.6052675250000004</v>
      </c>
      <c r="J904">
        <v>4.0497601029999997E-2</v>
      </c>
      <c r="K904">
        <v>60.012668609999999</v>
      </c>
    </row>
    <row r="905" spans="1:11" x14ac:dyDescent="0.25">
      <c r="A905">
        <v>18.079999999999998</v>
      </c>
      <c r="B905">
        <v>0</v>
      </c>
      <c r="C905">
        <v>0</v>
      </c>
      <c r="D905">
        <v>8.3855204280000005E-3</v>
      </c>
      <c r="E905">
        <v>1.8715456129999999E-2</v>
      </c>
      <c r="F905" s="1">
        <v>1.4012984639999999E-45</v>
      </c>
      <c r="G905" s="1">
        <v>1.4012984639999999E-45</v>
      </c>
      <c r="H905">
        <v>-1.893234372</v>
      </c>
      <c r="I905">
        <v>3.925717831</v>
      </c>
      <c r="J905">
        <v>4.0497601029999997E-2</v>
      </c>
      <c r="K905">
        <v>60.012508390000001</v>
      </c>
    </row>
    <row r="906" spans="1:11" x14ac:dyDescent="0.25">
      <c r="A906">
        <v>18.100000000000001</v>
      </c>
      <c r="B906">
        <v>0</v>
      </c>
      <c r="C906">
        <v>0</v>
      </c>
      <c r="D906">
        <v>8.5141658779999997E-3</v>
      </c>
      <c r="E906">
        <v>2.6507727799999999E-2</v>
      </c>
      <c r="F906">
        <v>0</v>
      </c>
      <c r="G906" s="1">
        <v>-1.4012984639999999E-45</v>
      </c>
      <c r="H906">
        <v>-0.14977890250000001</v>
      </c>
      <c r="I906">
        <v>1.4593510629999999</v>
      </c>
      <c r="J906">
        <v>3.6379199479999999E-2</v>
      </c>
      <c r="K906">
        <v>60.024448390000003</v>
      </c>
    </row>
    <row r="907" spans="1:11" x14ac:dyDescent="0.25">
      <c r="A907">
        <v>18.12</v>
      </c>
      <c r="B907">
        <v>0</v>
      </c>
      <c r="C907">
        <v>0</v>
      </c>
      <c r="D907">
        <v>1.11861676E-2</v>
      </c>
      <c r="E907">
        <v>2.9953390359999998E-2</v>
      </c>
      <c r="F907">
        <v>0</v>
      </c>
      <c r="G907">
        <v>0</v>
      </c>
      <c r="H907">
        <v>-0.65244311089999996</v>
      </c>
      <c r="I907">
        <v>3.7745971680000001</v>
      </c>
      <c r="J907">
        <v>4.0840800849999997E-2</v>
      </c>
      <c r="K907">
        <v>60.030681610000002</v>
      </c>
    </row>
    <row r="908" spans="1:11" x14ac:dyDescent="0.25">
      <c r="A908">
        <v>18.14</v>
      </c>
      <c r="B908">
        <v>0</v>
      </c>
      <c r="C908">
        <v>0</v>
      </c>
      <c r="D908">
        <v>1.2311600149999999E-2</v>
      </c>
      <c r="E908">
        <v>3.0452378089999999E-2</v>
      </c>
      <c r="F908" s="1">
        <v>-1.4012984639999999E-45</v>
      </c>
      <c r="G908">
        <v>0</v>
      </c>
      <c r="H908">
        <v>-1.227535367</v>
      </c>
      <c r="I908">
        <v>-0.70496332650000004</v>
      </c>
      <c r="J908">
        <v>3.6894001070000002E-2</v>
      </c>
      <c r="K908">
        <v>60.031463619999997</v>
      </c>
    </row>
    <row r="909" spans="1:11" x14ac:dyDescent="0.25">
      <c r="A909">
        <v>18.16</v>
      </c>
      <c r="B909">
        <v>0</v>
      </c>
      <c r="C909">
        <v>0</v>
      </c>
      <c r="D909">
        <v>9.8430477079999995E-3</v>
      </c>
      <c r="E909">
        <v>3.1668893990000002E-2</v>
      </c>
      <c r="F909">
        <v>0</v>
      </c>
      <c r="G909">
        <v>0</v>
      </c>
      <c r="H909">
        <v>-1.9126408100000001</v>
      </c>
      <c r="I909">
        <v>1.0184817310000001</v>
      </c>
      <c r="J909">
        <v>3.6722399289999999E-2</v>
      </c>
      <c r="K909">
        <v>60.033123019999998</v>
      </c>
    </row>
    <row r="910" spans="1:11" x14ac:dyDescent="0.25">
      <c r="A910">
        <v>18.18</v>
      </c>
      <c r="B910">
        <v>0</v>
      </c>
      <c r="C910">
        <v>0</v>
      </c>
      <c r="D910">
        <v>1.1829391119999999E-2</v>
      </c>
      <c r="E910">
        <v>3.2684959469999997E-2</v>
      </c>
      <c r="F910" s="1">
        <v>1.4012984639999999E-45</v>
      </c>
      <c r="G910">
        <v>0</v>
      </c>
      <c r="H910">
        <v>-2.3395235539999999</v>
      </c>
      <c r="I910">
        <v>-0.20625808840000001</v>
      </c>
      <c r="J910">
        <v>3.6894001070000002E-2</v>
      </c>
      <c r="K910">
        <v>60.036880490000001</v>
      </c>
    </row>
    <row r="911" spans="1:11" x14ac:dyDescent="0.25">
      <c r="A911">
        <v>18.2</v>
      </c>
      <c r="B911">
        <v>0</v>
      </c>
      <c r="C911">
        <v>0</v>
      </c>
      <c r="D911">
        <v>1.411200315E-2</v>
      </c>
      <c r="E911">
        <v>3.9790146050000003E-2</v>
      </c>
      <c r="F911">
        <v>0</v>
      </c>
      <c r="G911" s="1">
        <v>-1.4012984639999999E-45</v>
      </c>
      <c r="H911">
        <v>-1.557326913</v>
      </c>
      <c r="I911">
        <v>-3.8793151379999999</v>
      </c>
      <c r="J911">
        <v>4.1012398899999997E-2</v>
      </c>
      <c r="K911">
        <v>60.053016659999997</v>
      </c>
    </row>
    <row r="912" spans="1:11" x14ac:dyDescent="0.25">
      <c r="A912">
        <v>18.22</v>
      </c>
      <c r="B912">
        <v>0</v>
      </c>
      <c r="C912">
        <v>0</v>
      </c>
      <c r="D912">
        <v>1.0060258210000001E-2</v>
      </c>
      <c r="E912">
        <v>3.750685602E-2</v>
      </c>
      <c r="F912">
        <v>0</v>
      </c>
      <c r="G912">
        <v>0</v>
      </c>
      <c r="H912">
        <v>-0.92639112469999996</v>
      </c>
      <c r="I912">
        <v>-5.4944090839999999</v>
      </c>
      <c r="J912">
        <v>4.1012398899999997E-2</v>
      </c>
      <c r="K912">
        <v>60.047248840000002</v>
      </c>
    </row>
    <row r="913" spans="1:11" x14ac:dyDescent="0.25">
      <c r="A913">
        <v>18.239999999999998</v>
      </c>
      <c r="B913">
        <v>0</v>
      </c>
      <c r="C913">
        <v>0</v>
      </c>
      <c r="D913">
        <v>8.1642828880000001E-3</v>
      </c>
      <c r="E913">
        <v>3.958379477E-2</v>
      </c>
      <c r="F913" s="1">
        <v>-1.4012984639999999E-45</v>
      </c>
      <c r="G913">
        <v>0</v>
      </c>
      <c r="H913">
        <v>0.7835802436</v>
      </c>
      <c r="I913">
        <v>-3.3670015339999999</v>
      </c>
      <c r="J913">
        <v>4.0497601029999997E-2</v>
      </c>
      <c r="K913">
        <v>60.050075530000001</v>
      </c>
    </row>
    <row r="914" spans="1:11" x14ac:dyDescent="0.25">
      <c r="A914">
        <v>18.260000000000002</v>
      </c>
      <c r="B914">
        <v>0</v>
      </c>
      <c r="C914">
        <v>0</v>
      </c>
      <c r="D914">
        <v>1.2651309370000001E-2</v>
      </c>
      <c r="E914">
        <v>3.892555088E-2</v>
      </c>
      <c r="F914">
        <v>0</v>
      </c>
      <c r="G914">
        <v>0</v>
      </c>
      <c r="H914">
        <v>-3.379973412</v>
      </c>
      <c r="I914">
        <v>-3.931186914</v>
      </c>
      <c r="J914">
        <v>4.0497601029999997E-2</v>
      </c>
      <c r="K914">
        <v>60.054092410000003</v>
      </c>
    </row>
    <row r="915" spans="1:11" x14ac:dyDescent="0.25">
      <c r="A915">
        <v>18.28</v>
      </c>
      <c r="B915">
        <v>0</v>
      </c>
      <c r="C915">
        <v>0</v>
      </c>
      <c r="D915">
        <v>1.6331195829999999E-2</v>
      </c>
      <c r="E915">
        <v>3.0577667060000001E-2</v>
      </c>
      <c r="F915" s="1">
        <v>1.4012984639999999E-45</v>
      </c>
      <c r="G915">
        <v>0</v>
      </c>
      <c r="H915">
        <v>-8.5350580509999996E-2</v>
      </c>
      <c r="I915">
        <v>-8.7830772400000008</v>
      </c>
      <c r="J915">
        <v>3.5692799839999997E-2</v>
      </c>
      <c r="K915">
        <v>60.034973139999998</v>
      </c>
    </row>
    <row r="916" spans="1:11" x14ac:dyDescent="0.25">
      <c r="A916">
        <v>18.3</v>
      </c>
      <c r="B916">
        <v>0</v>
      </c>
      <c r="C916">
        <v>0</v>
      </c>
      <c r="D916">
        <v>6.6547691819999998E-3</v>
      </c>
      <c r="E916">
        <v>2.8238005940000001E-2</v>
      </c>
      <c r="F916">
        <v>0</v>
      </c>
      <c r="G916">
        <v>0</v>
      </c>
      <c r="H916">
        <v>-0.19598281379999999</v>
      </c>
      <c r="I916">
        <v>-7.820225239</v>
      </c>
      <c r="J916">
        <v>3.5864401609999999E-2</v>
      </c>
      <c r="K916">
        <v>60.027046200000001</v>
      </c>
    </row>
    <row r="917" spans="1:11" x14ac:dyDescent="0.25">
      <c r="A917">
        <v>18.32</v>
      </c>
      <c r="B917">
        <v>0</v>
      </c>
      <c r="C917">
        <v>0</v>
      </c>
      <c r="D917">
        <v>9.8277069629999995E-3</v>
      </c>
      <c r="E917">
        <v>1.9349984819999999E-2</v>
      </c>
      <c r="F917" s="1">
        <v>-1.4012984639999999E-45</v>
      </c>
      <c r="G917">
        <v>0</v>
      </c>
      <c r="H917">
        <v>-2.8722622389999999</v>
      </c>
      <c r="I917">
        <v>-7.6753249170000002</v>
      </c>
      <c r="J917">
        <v>3.0888000499999999E-2</v>
      </c>
      <c r="K917">
        <v>60.013847349999999</v>
      </c>
    </row>
    <row r="918" spans="1:11" x14ac:dyDescent="0.25">
      <c r="A918">
        <v>18.34</v>
      </c>
      <c r="B918">
        <v>0</v>
      </c>
      <c r="C918">
        <v>0</v>
      </c>
      <c r="D918">
        <v>1.087340713E-2</v>
      </c>
      <c r="E918">
        <v>1.8979258839999999E-2</v>
      </c>
      <c r="F918">
        <v>0</v>
      </c>
      <c r="G918" s="1">
        <v>-1.4012984639999999E-45</v>
      </c>
      <c r="H918">
        <v>-0.44937729840000001</v>
      </c>
      <c r="I918">
        <v>-4.4686894419999996</v>
      </c>
      <c r="J918">
        <v>2.625479922E-2</v>
      </c>
      <c r="K918">
        <v>60.01463699</v>
      </c>
    </row>
    <row r="919" spans="1:11" x14ac:dyDescent="0.25">
      <c r="A919">
        <v>18.36</v>
      </c>
      <c r="B919">
        <v>0</v>
      </c>
      <c r="C919">
        <v>0</v>
      </c>
      <c r="D919">
        <v>9.9068693819999998E-3</v>
      </c>
      <c r="E919">
        <v>1.1199779809999999E-2</v>
      </c>
      <c r="F919">
        <v>0</v>
      </c>
      <c r="G919" s="1">
        <v>1.4012984639999999E-45</v>
      </c>
      <c r="H919">
        <v>0.21740472320000001</v>
      </c>
      <c r="I919">
        <v>-0.1246670336</v>
      </c>
      <c r="J919">
        <v>3.0373200770000001E-2</v>
      </c>
      <c r="K919">
        <v>60.006816860000001</v>
      </c>
    </row>
    <row r="920" spans="1:11" x14ac:dyDescent="0.25">
      <c r="A920">
        <v>18.38</v>
      </c>
      <c r="B920">
        <v>0</v>
      </c>
      <c r="C920">
        <v>0</v>
      </c>
      <c r="D920">
        <v>1.0534375909999999E-2</v>
      </c>
      <c r="E920">
        <v>8.3240792160000007E-3</v>
      </c>
      <c r="F920" s="1">
        <v>1.4012984639999999E-45</v>
      </c>
      <c r="G920" s="1">
        <v>1.4012984639999999E-45</v>
      </c>
      <c r="H920">
        <v>-1.9438667300000001</v>
      </c>
      <c r="I920">
        <v>2.3043632509999998</v>
      </c>
      <c r="J920">
        <v>2.625479922E-2</v>
      </c>
      <c r="K920">
        <v>60.005928040000001</v>
      </c>
    </row>
    <row r="921" spans="1:11" x14ac:dyDescent="0.25">
      <c r="A921">
        <v>18.399999999999999</v>
      </c>
      <c r="B921">
        <v>0</v>
      </c>
      <c r="C921">
        <v>0</v>
      </c>
      <c r="D921">
        <v>1.078658551E-2</v>
      </c>
      <c r="E921">
        <v>9.4258040189999998E-4</v>
      </c>
      <c r="F921">
        <v>0</v>
      </c>
      <c r="G921" s="1">
        <v>1.4012984639999999E-45</v>
      </c>
      <c r="H921">
        <v>-0.56615865229999995</v>
      </c>
      <c r="I921">
        <v>5.6246752740000003</v>
      </c>
      <c r="J921">
        <v>2.625479922E-2</v>
      </c>
      <c r="K921">
        <v>60.003170009999998</v>
      </c>
    </row>
    <row r="922" spans="1:11" x14ac:dyDescent="0.25">
      <c r="A922">
        <v>18.420000000000002</v>
      </c>
      <c r="B922">
        <v>0</v>
      </c>
      <c r="C922">
        <v>0</v>
      </c>
      <c r="D922">
        <v>9.8317116499999999E-3</v>
      </c>
      <c r="E922">
        <v>6.0287490490000002E-3</v>
      </c>
      <c r="F922" s="1">
        <v>-1.4012984639999999E-45</v>
      </c>
      <c r="G922" s="1">
        <v>1.4012984639999999E-45</v>
      </c>
      <c r="H922">
        <v>0.1877868623</v>
      </c>
      <c r="I922">
        <v>7.4091577529999997</v>
      </c>
      <c r="J922">
        <v>2.625479922E-2</v>
      </c>
      <c r="K922">
        <v>60.003379819999999</v>
      </c>
    </row>
    <row r="923" spans="1:11" x14ac:dyDescent="0.25">
      <c r="A923">
        <v>18.440000000000001</v>
      </c>
      <c r="B923">
        <v>0</v>
      </c>
      <c r="C923">
        <v>0</v>
      </c>
      <c r="D923">
        <v>1.130909473E-2</v>
      </c>
      <c r="E923">
        <v>1.7308652399999999E-2</v>
      </c>
      <c r="F923">
        <v>0</v>
      </c>
      <c r="G923" s="1">
        <v>-1.4012984639999999E-45</v>
      </c>
      <c r="H923">
        <v>1.0884391069999999</v>
      </c>
      <c r="I923">
        <v>4.8971848490000003</v>
      </c>
      <c r="J923">
        <v>3.1059600409999999E-2</v>
      </c>
      <c r="K923">
        <v>60.013000490000003</v>
      </c>
    </row>
    <row r="924" spans="1:11" x14ac:dyDescent="0.25">
      <c r="A924">
        <v>18.46</v>
      </c>
      <c r="B924">
        <v>0</v>
      </c>
      <c r="C924">
        <v>0</v>
      </c>
      <c r="D924">
        <v>1.0644376279999999E-2</v>
      </c>
      <c r="E924">
        <v>1.6255892809999999E-2</v>
      </c>
      <c r="F924" s="1">
        <v>1.4012984639999999E-45</v>
      </c>
      <c r="G924">
        <v>0</v>
      </c>
      <c r="H924">
        <v>1.6386783119999999</v>
      </c>
      <c r="I924">
        <v>5.9168028829999999</v>
      </c>
      <c r="J924">
        <v>3.5692799839999997E-2</v>
      </c>
      <c r="K924">
        <v>60.011009219999998</v>
      </c>
    </row>
    <row r="925" spans="1:11" x14ac:dyDescent="0.25">
      <c r="A925">
        <v>18.48</v>
      </c>
      <c r="B925">
        <v>0</v>
      </c>
      <c r="C925">
        <v>0</v>
      </c>
      <c r="D925">
        <v>1.187945157E-2</v>
      </c>
      <c r="E925">
        <v>2.2307820619999998E-2</v>
      </c>
      <c r="F925" s="1">
        <v>1.4012984639999999E-45</v>
      </c>
      <c r="G925" s="1">
        <v>-1.4012984639999999E-45</v>
      </c>
      <c r="H925">
        <v>0.52411353589999998</v>
      </c>
      <c r="I925">
        <v>5.3493409160000001</v>
      </c>
      <c r="J925">
        <v>3.1574398279999999E-2</v>
      </c>
      <c r="K925">
        <v>60.019176479999999</v>
      </c>
    </row>
    <row r="926" spans="1:11" x14ac:dyDescent="0.25">
      <c r="A926">
        <v>18.5</v>
      </c>
      <c r="B926">
        <v>0</v>
      </c>
      <c r="C926">
        <v>0</v>
      </c>
      <c r="D926">
        <v>9.7239539029999999E-3</v>
      </c>
      <c r="E926">
        <v>2.3476533590000001E-2</v>
      </c>
      <c r="F926">
        <v>0</v>
      </c>
      <c r="G926">
        <v>0</v>
      </c>
      <c r="H926">
        <v>-0.94495826959999996</v>
      </c>
      <c r="I926">
        <v>-0.54764479399999999</v>
      </c>
      <c r="J926">
        <v>3.620760143E-2</v>
      </c>
      <c r="K926">
        <v>60.018074040000002</v>
      </c>
    </row>
    <row r="927" spans="1:11" x14ac:dyDescent="0.25">
      <c r="A927">
        <v>18.52</v>
      </c>
      <c r="B927">
        <v>0</v>
      </c>
      <c r="C927">
        <v>0</v>
      </c>
      <c r="D927">
        <v>1.357575133E-2</v>
      </c>
      <c r="E927">
        <v>3.3988498149999997E-2</v>
      </c>
      <c r="F927" s="1">
        <v>-1.4012984639999999E-45</v>
      </c>
      <c r="G927">
        <v>0</v>
      </c>
      <c r="H927">
        <v>-0.23035655920000001</v>
      </c>
      <c r="I927">
        <v>1.612938523</v>
      </c>
      <c r="J927">
        <v>3.140280023E-2</v>
      </c>
      <c r="K927">
        <v>60.042156220000003</v>
      </c>
    </row>
    <row r="928" spans="1:11" x14ac:dyDescent="0.25">
      <c r="A928">
        <v>18.54</v>
      </c>
      <c r="B928">
        <v>0</v>
      </c>
      <c r="C928">
        <v>0</v>
      </c>
      <c r="D928">
        <v>1.3639442619999999E-2</v>
      </c>
      <c r="E928">
        <v>3.8418971000000003E-2</v>
      </c>
      <c r="F928">
        <v>0</v>
      </c>
      <c r="G928">
        <v>0</v>
      </c>
      <c r="H928">
        <v>-0.25205963850000002</v>
      </c>
      <c r="I928">
        <v>1.349074721</v>
      </c>
      <c r="J928">
        <v>3.620760143E-2</v>
      </c>
      <c r="K928">
        <v>60.049537659999999</v>
      </c>
    </row>
    <row r="929" spans="1:11" x14ac:dyDescent="0.25">
      <c r="A929">
        <v>18.559999999999999</v>
      </c>
      <c r="B929">
        <v>0</v>
      </c>
      <c r="C929">
        <v>0</v>
      </c>
      <c r="D929">
        <v>1.022092998E-2</v>
      </c>
      <c r="E929">
        <v>3.7929885089999997E-2</v>
      </c>
      <c r="F929" s="1">
        <v>1.4012984639999999E-45</v>
      </c>
      <c r="G929" s="1">
        <v>1.4012984639999999E-45</v>
      </c>
      <c r="H929">
        <v>0.90257072449999998</v>
      </c>
      <c r="I929">
        <v>-3.8188095089999998</v>
      </c>
      <c r="J929">
        <v>3.1574398279999999E-2</v>
      </c>
      <c r="K929">
        <v>60.046173099999997</v>
      </c>
    </row>
    <row r="930" spans="1:11" x14ac:dyDescent="0.25">
      <c r="A930">
        <v>18.579999999999998</v>
      </c>
      <c r="B930">
        <v>0</v>
      </c>
      <c r="C930">
        <v>0</v>
      </c>
      <c r="D930">
        <v>1.092231646E-2</v>
      </c>
      <c r="E930">
        <v>3.4426175060000001E-2</v>
      </c>
      <c r="F930">
        <v>0</v>
      </c>
      <c r="G930" s="1">
        <v>-1.4012984639999999E-45</v>
      </c>
      <c r="H930">
        <v>-0.37275910379999999</v>
      </c>
      <c r="I930">
        <v>-3.2297484870000002</v>
      </c>
      <c r="J930">
        <v>3.5692799839999997E-2</v>
      </c>
      <c r="K930">
        <v>60.040725709999997</v>
      </c>
    </row>
    <row r="931" spans="1:11" x14ac:dyDescent="0.25">
      <c r="A931">
        <v>18.600000000000001</v>
      </c>
      <c r="B931">
        <v>0</v>
      </c>
      <c r="C931">
        <v>0</v>
      </c>
      <c r="D931">
        <v>1.5095513309999999E-2</v>
      </c>
      <c r="E931">
        <v>2.4490363899999999E-2</v>
      </c>
      <c r="F931">
        <v>0</v>
      </c>
      <c r="G931" s="1">
        <v>1.4012984639999999E-45</v>
      </c>
      <c r="H931">
        <v>-3.0571851880000001E-2</v>
      </c>
      <c r="I931">
        <v>-1.7129629850000001</v>
      </c>
      <c r="J931">
        <v>3.5692799839999997E-2</v>
      </c>
      <c r="K931">
        <v>60.024364470000002</v>
      </c>
    </row>
    <row r="932" spans="1:11" x14ac:dyDescent="0.25">
      <c r="A932">
        <v>18.62</v>
      </c>
      <c r="B932">
        <v>0</v>
      </c>
      <c r="C932">
        <v>0</v>
      </c>
      <c r="D932">
        <v>8.5852146149999996E-3</v>
      </c>
      <c r="E932">
        <v>2.2276200350000001E-2</v>
      </c>
      <c r="F932">
        <v>0</v>
      </c>
      <c r="G932">
        <v>0</v>
      </c>
      <c r="H932">
        <v>1.6970666649999999</v>
      </c>
      <c r="I932">
        <v>1.543505192</v>
      </c>
      <c r="J932">
        <v>3.1059600409999999E-2</v>
      </c>
      <c r="K932">
        <v>60.017414090000003</v>
      </c>
    </row>
    <row r="933" spans="1:11" x14ac:dyDescent="0.25">
      <c r="A933">
        <v>18.64</v>
      </c>
      <c r="B933">
        <v>0</v>
      </c>
      <c r="C933">
        <v>0</v>
      </c>
      <c r="D933">
        <v>5.3292848169999999E-3</v>
      </c>
      <c r="E933">
        <v>1.9087441270000002E-2</v>
      </c>
      <c r="F933">
        <v>0</v>
      </c>
      <c r="G933">
        <v>0</v>
      </c>
      <c r="H933">
        <v>2.0903589729999998</v>
      </c>
      <c r="I933">
        <v>-3.1610803600000001</v>
      </c>
      <c r="J933">
        <v>3.1059600409999999E-2</v>
      </c>
      <c r="K933">
        <v>60.011547090000001</v>
      </c>
    </row>
    <row r="934" spans="1:11" x14ac:dyDescent="0.25">
      <c r="A934">
        <v>18.66</v>
      </c>
      <c r="B934">
        <v>0</v>
      </c>
      <c r="C934">
        <v>0</v>
      </c>
      <c r="D934">
        <v>1.38976723E-2</v>
      </c>
      <c r="E934">
        <v>1.8449246879999999E-2</v>
      </c>
      <c r="F934" s="1">
        <v>1.4012984639999999E-45</v>
      </c>
      <c r="G934">
        <v>0</v>
      </c>
      <c r="H934">
        <v>-0.39202821249999997</v>
      </c>
      <c r="I934">
        <v>-0.8036340475</v>
      </c>
      <c r="J934">
        <v>3.1059600409999999E-2</v>
      </c>
      <c r="K934">
        <v>60.014816279999998</v>
      </c>
    </row>
    <row r="935" spans="1:11" x14ac:dyDescent="0.25">
      <c r="A935">
        <v>18.68</v>
      </c>
      <c r="B935">
        <v>0</v>
      </c>
      <c r="C935">
        <v>0</v>
      </c>
      <c r="D935">
        <v>1.5411950650000001E-2</v>
      </c>
      <c r="E935">
        <v>2.0728342239999999E-2</v>
      </c>
      <c r="F935">
        <v>0</v>
      </c>
      <c r="G935">
        <v>0</v>
      </c>
      <c r="H935">
        <v>0.46767738460000002</v>
      </c>
      <c r="I935">
        <v>-0.58236807580000005</v>
      </c>
      <c r="J935">
        <v>3.1059600409999999E-2</v>
      </c>
      <c r="K935">
        <v>60.020019529999999</v>
      </c>
    </row>
    <row r="936" spans="1:11" x14ac:dyDescent="0.25">
      <c r="A936">
        <v>18.7</v>
      </c>
      <c r="B936">
        <v>0</v>
      </c>
      <c r="C936">
        <v>0</v>
      </c>
      <c r="D936">
        <v>9.3577429650000005E-3</v>
      </c>
      <c r="E936">
        <v>1.795900613E-2</v>
      </c>
      <c r="F936" s="1">
        <v>-1.4012984639999999E-45</v>
      </c>
      <c r="G936">
        <v>0</v>
      </c>
      <c r="H936">
        <v>0.31973022220000002</v>
      </c>
      <c r="I936">
        <v>-0.840970993</v>
      </c>
      <c r="J936">
        <v>3.1059600409999999E-2</v>
      </c>
      <c r="K936">
        <v>60.012527470000002</v>
      </c>
    </row>
    <row r="937" spans="1:11" x14ac:dyDescent="0.25">
      <c r="A937">
        <v>18.72</v>
      </c>
      <c r="B937">
        <v>0</v>
      </c>
      <c r="C937">
        <v>0</v>
      </c>
      <c r="D937">
        <v>7.9665444790000001E-3</v>
      </c>
      <c r="E937">
        <v>1.8309451639999998E-2</v>
      </c>
      <c r="F937">
        <v>0</v>
      </c>
      <c r="G937">
        <v>0</v>
      </c>
      <c r="H937">
        <v>-0.68997591729999996</v>
      </c>
      <c r="I937">
        <v>2.3161509040000001</v>
      </c>
      <c r="J937">
        <v>3.1059600409999999E-2</v>
      </c>
      <c r="K937">
        <v>60.01302338</v>
      </c>
    </row>
    <row r="938" spans="1:11" x14ac:dyDescent="0.25">
      <c r="A938">
        <v>18.739999999999998</v>
      </c>
      <c r="B938">
        <v>0</v>
      </c>
      <c r="C938">
        <v>0</v>
      </c>
      <c r="D938">
        <v>1.7019912599999999E-2</v>
      </c>
      <c r="E938">
        <v>2.1886534990000001E-2</v>
      </c>
      <c r="F938">
        <v>0</v>
      </c>
      <c r="G938">
        <v>0</v>
      </c>
      <c r="H938">
        <v>0.45972117779999999</v>
      </c>
      <c r="I938">
        <v>-1.753163099</v>
      </c>
      <c r="J938">
        <v>2.625479922E-2</v>
      </c>
      <c r="K938">
        <v>60.022964479999999</v>
      </c>
    </row>
    <row r="939" spans="1:11" x14ac:dyDescent="0.25">
      <c r="A939">
        <v>18.760000000000002</v>
      </c>
      <c r="B939">
        <v>0</v>
      </c>
      <c r="C939">
        <v>0</v>
      </c>
      <c r="D939">
        <v>1.3211995359999999E-2</v>
      </c>
      <c r="E939">
        <v>2.5708206000000001E-2</v>
      </c>
      <c r="F939" s="1">
        <v>1.4012984639999999E-45</v>
      </c>
      <c r="G939">
        <v>0</v>
      </c>
      <c r="H939">
        <v>-0.2465948164</v>
      </c>
      <c r="I939">
        <v>-3.666942835</v>
      </c>
      <c r="J939">
        <v>2.642639913E-2</v>
      </c>
      <c r="K939">
        <v>60.024139400000003</v>
      </c>
    </row>
    <row r="940" spans="1:11" x14ac:dyDescent="0.25">
      <c r="A940">
        <v>18.78</v>
      </c>
      <c r="B940">
        <v>0</v>
      </c>
      <c r="C940">
        <v>0</v>
      </c>
      <c r="D940">
        <v>1.155044138E-2</v>
      </c>
      <c r="E940">
        <v>1.9430011510000001E-2</v>
      </c>
      <c r="F940">
        <v>0</v>
      </c>
      <c r="G940">
        <v>0</v>
      </c>
      <c r="H940">
        <v>-0.84870737789999995</v>
      </c>
      <c r="I940">
        <v>1.7187484500000001</v>
      </c>
      <c r="J940">
        <v>3.0373200770000001E-2</v>
      </c>
      <c r="K940">
        <v>60.016555789999998</v>
      </c>
    </row>
    <row r="941" spans="1:11" x14ac:dyDescent="0.25">
      <c r="A941">
        <v>18.8</v>
      </c>
      <c r="B941">
        <v>0</v>
      </c>
      <c r="C941">
        <v>0</v>
      </c>
      <c r="D941">
        <v>1.2163661419999999E-2</v>
      </c>
      <c r="E941" s="1">
        <v>1.5415251259999999E-5</v>
      </c>
      <c r="F941" s="1">
        <v>-1.4012984639999999E-45</v>
      </c>
      <c r="G941" s="1">
        <v>1.4012984639999999E-45</v>
      </c>
      <c r="H941">
        <v>4.4468331340000002</v>
      </c>
      <c r="I941">
        <v>1.1068900820000001</v>
      </c>
      <c r="J941">
        <v>2.625479922E-2</v>
      </c>
      <c r="K941">
        <v>60.004444120000002</v>
      </c>
    </row>
    <row r="942" spans="1:11" x14ac:dyDescent="0.25">
      <c r="A942">
        <v>18.82</v>
      </c>
      <c r="B942">
        <v>0</v>
      </c>
      <c r="C942">
        <v>0</v>
      </c>
      <c r="D942">
        <v>5.8969855309999996E-3</v>
      </c>
      <c r="E942">
        <v>8.4706470369999998E-3</v>
      </c>
      <c r="F942">
        <v>0</v>
      </c>
      <c r="G942">
        <v>0</v>
      </c>
      <c r="H942">
        <v>4.4882230759999997</v>
      </c>
      <c r="I942">
        <v>4.4006061550000002</v>
      </c>
      <c r="J942">
        <v>3.1059600409999999E-2</v>
      </c>
      <c r="K942">
        <v>60.003032679999997</v>
      </c>
    </row>
    <row r="943" spans="1:11" x14ac:dyDescent="0.25">
      <c r="A943">
        <v>18.84</v>
      </c>
      <c r="B943">
        <v>0</v>
      </c>
      <c r="C943">
        <v>0</v>
      </c>
      <c r="D943">
        <v>2.7044042939999998E-3</v>
      </c>
      <c r="E943">
        <v>1.8850363790000001E-2</v>
      </c>
      <c r="F943" s="1">
        <v>1.4012984639999999E-45</v>
      </c>
      <c r="G943" s="1">
        <v>1.4012984639999999E-45</v>
      </c>
      <c r="H943">
        <v>3.6551501750000002</v>
      </c>
      <c r="I943">
        <v>-0.67689424750000005</v>
      </c>
      <c r="J943">
        <v>3.0888000499999999E-2</v>
      </c>
      <c r="K943">
        <v>60.010932920000002</v>
      </c>
    </row>
    <row r="944" spans="1:11" x14ac:dyDescent="0.25">
      <c r="A944">
        <v>18.86</v>
      </c>
      <c r="B944">
        <v>0</v>
      </c>
      <c r="C944">
        <v>0</v>
      </c>
      <c r="D944">
        <v>8.855998516E-3</v>
      </c>
      <c r="E944">
        <v>2.5204069910000002E-2</v>
      </c>
      <c r="F944">
        <v>0</v>
      </c>
      <c r="G944" s="1">
        <v>-1.4012984639999999E-45</v>
      </c>
      <c r="H944">
        <v>0.48455306889999999</v>
      </c>
      <c r="I944">
        <v>-3.4596843719999999</v>
      </c>
      <c r="J944">
        <v>3.1059600409999999E-2</v>
      </c>
      <c r="K944">
        <v>60.01847076</v>
      </c>
    </row>
    <row r="945" spans="1:11" x14ac:dyDescent="0.25">
      <c r="A945">
        <v>18.88</v>
      </c>
      <c r="B945">
        <v>0</v>
      </c>
      <c r="C945">
        <v>0</v>
      </c>
      <c r="D945">
        <v>1.2455150490000001E-2</v>
      </c>
      <c r="E945">
        <v>3.1517319379999999E-2</v>
      </c>
      <c r="F945">
        <v>0</v>
      </c>
      <c r="G945">
        <v>0</v>
      </c>
      <c r="H945">
        <v>-2.4518315789999998</v>
      </c>
      <c r="I945">
        <v>-4.2429113389999999</v>
      </c>
      <c r="J945">
        <v>3.0544800680000001E-2</v>
      </c>
      <c r="K945">
        <v>60.034221649999999</v>
      </c>
    </row>
    <row r="946" spans="1:11" x14ac:dyDescent="0.25">
      <c r="A946">
        <v>18.899999999999999</v>
      </c>
      <c r="B946">
        <v>0</v>
      </c>
      <c r="C946">
        <v>0</v>
      </c>
      <c r="D946">
        <v>1.485392824E-2</v>
      </c>
      <c r="E946">
        <v>2.2334970530000001E-2</v>
      </c>
      <c r="F946" s="1">
        <v>-1.4012984639999999E-45</v>
      </c>
      <c r="G946">
        <v>0</v>
      </c>
      <c r="H946">
        <v>-2.6357817649999999</v>
      </c>
      <c r="I946">
        <v>-2.1002237799999999</v>
      </c>
      <c r="J946">
        <v>3.0544800680000001E-2</v>
      </c>
      <c r="K946">
        <v>60.023208619999998</v>
      </c>
    </row>
    <row r="947" spans="1:11" x14ac:dyDescent="0.25">
      <c r="A947">
        <v>18.920000000000002</v>
      </c>
      <c r="B947">
        <v>0</v>
      </c>
      <c r="C947">
        <v>0</v>
      </c>
      <c r="D947">
        <v>2.0016878839999998E-2</v>
      </c>
      <c r="E947">
        <v>2.6805549859999999E-3</v>
      </c>
      <c r="F947">
        <v>0</v>
      </c>
      <c r="G947">
        <v>0</v>
      </c>
      <c r="H947">
        <v>4.8017520899999999</v>
      </c>
      <c r="I947">
        <v>4.868866444</v>
      </c>
      <c r="J947">
        <v>3.0544800680000001E-2</v>
      </c>
      <c r="K947">
        <v>60.01232529</v>
      </c>
    </row>
    <row r="948" spans="1:11" x14ac:dyDescent="0.25">
      <c r="A948">
        <v>18.940000000000001</v>
      </c>
      <c r="B948">
        <v>0</v>
      </c>
      <c r="C948">
        <v>0</v>
      </c>
      <c r="D948">
        <v>1.9909560680000001E-2</v>
      </c>
      <c r="E948">
        <v>-2.5409534569999998E-3</v>
      </c>
      <c r="F948" s="1">
        <v>1.4012984639999999E-45</v>
      </c>
      <c r="G948">
        <v>0</v>
      </c>
      <c r="H948">
        <v>-3.489248753</v>
      </c>
      <c r="I948">
        <v>2.6174323560000001</v>
      </c>
      <c r="J948">
        <v>3.0544800680000001E-2</v>
      </c>
      <c r="K948">
        <v>60.01212692</v>
      </c>
    </row>
    <row r="949" spans="1:11" x14ac:dyDescent="0.25">
      <c r="A949">
        <v>18.96</v>
      </c>
      <c r="B949">
        <v>0</v>
      </c>
      <c r="C949">
        <v>0</v>
      </c>
      <c r="D949">
        <v>2.0867303010000001E-2</v>
      </c>
      <c r="E949">
        <v>5.8243051170000001E-3</v>
      </c>
      <c r="F949">
        <v>0</v>
      </c>
      <c r="G949" s="1">
        <v>-1.4012984639999999E-45</v>
      </c>
      <c r="H949">
        <v>0.41717284919999997</v>
      </c>
      <c r="I949">
        <v>2.9622955320000002</v>
      </c>
      <c r="J949">
        <v>3.0544800680000001E-2</v>
      </c>
      <c r="K949">
        <v>60.014549260000003</v>
      </c>
    </row>
    <row r="950" spans="1:11" x14ac:dyDescent="0.25">
      <c r="A950">
        <v>18.98</v>
      </c>
      <c r="B950">
        <v>0</v>
      </c>
      <c r="C950">
        <v>0</v>
      </c>
      <c r="D950">
        <v>1.041485369E-2</v>
      </c>
      <c r="E950">
        <v>1.8625341359999999E-2</v>
      </c>
      <c r="F950">
        <v>0</v>
      </c>
      <c r="G950" s="1">
        <v>1.4012984639999999E-45</v>
      </c>
      <c r="H950">
        <v>2.5563056469999998</v>
      </c>
      <c r="I950">
        <v>-4.0212779049999998</v>
      </c>
      <c r="J950">
        <v>3.0544800680000001E-2</v>
      </c>
      <c r="K950">
        <v>60.012870790000001</v>
      </c>
    </row>
    <row r="951" spans="1:11" x14ac:dyDescent="0.25">
      <c r="A951">
        <v>19</v>
      </c>
      <c r="B951">
        <v>0</v>
      </c>
      <c r="C951">
        <v>0</v>
      </c>
      <c r="D951">
        <v>9.4030052419999996E-4</v>
      </c>
      <c r="E951">
        <v>2.558630705E-2</v>
      </c>
      <c r="F951">
        <v>0</v>
      </c>
      <c r="G951" s="1">
        <v>-1.4012984639999999E-45</v>
      </c>
      <c r="H951">
        <v>5.445281982</v>
      </c>
      <c r="I951">
        <v>-3.767157793</v>
      </c>
      <c r="J951">
        <v>2.5739999489999998E-2</v>
      </c>
      <c r="K951">
        <v>60.019302369999998</v>
      </c>
    </row>
    <row r="952" spans="1:11" x14ac:dyDescent="0.25">
      <c r="A952">
        <v>19.02</v>
      </c>
      <c r="B952">
        <v>0</v>
      </c>
      <c r="C952">
        <v>0</v>
      </c>
      <c r="D952">
        <v>1.805320382E-3</v>
      </c>
      <c r="E952">
        <v>1.9782505929999999E-2</v>
      </c>
      <c r="F952">
        <v>0</v>
      </c>
      <c r="G952">
        <v>0</v>
      </c>
      <c r="H952">
        <v>4.3670163149999999</v>
      </c>
      <c r="I952">
        <v>1.970818162</v>
      </c>
      <c r="J952">
        <v>3.0373200770000001E-2</v>
      </c>
      <c r="K952">
        <v>60.01478195</v>
      </c>
    </row>
    <row r="953" spans="1:11" x14ac:dyDescent="0.25">
      <c r="A953">
        <v>19.04</v>
      </c>
      <c r="B953">
        <v>0</v>
      </c>
      <c r="C953">
        <v>0</v>
      </c>
      <c r="D953">
        <v>6.6020265220000001E-3</v>
      </c>
      <c r="E953">
        <v>6.2537118789999999E-3</v>
      </c>
      <c r="F953" s="1">
        <v>1.4012984639999999E-45</v>
      </c>
      <c r="G953" s="1">
        <v>1.4012984639999999E-45</v>
      </c>
      <c r="H953">
        <v>5.6197228429999999</v>
      </c>
      <c r="I953">
        <v>-1.0389051439999999</v>
      </c>
      <c r="J953">
        <v>3.0373200770000001E-2</v>
      </c>
      <c r="K953">
        <v>60.002479549999997</v>
      </c>
    </row>
    <row r="954" spans="1:11" x14ac:dyDescent="0.25">
      <c r="A954">
        <v>19.059999999999999</v>
      </c>
      <c r="B954">
        <v>0</v>
      </c>
      <c r="C954">
        <v>0</v>
      </c>
      <c r="D954">
        <v>1.7894800749999999E-2</v>
      </c>
      <c r="E954">
        <v>1.7312392589999999E-3</v>
      </c>
      <c r="F954">
        <v>0</v>
      </c>
      <c r="G954" s="1">
        <v>1.4012984639999999E-45</v>
      </c>
      <c r="H954">
        <v>3.1724922659999999</v>
      </c>
      <c r="I954">
        <v>7.4350175859999998</v>
      </c>
      <c r="J954">
        <v>3.0544800680000001E-2</v>
      </c>
      <c r="K954">
        <v>60.007781979999997</v>
      </c>
    </row>
    <row r="955" spans="1:11" x14ac:dyDescent="0.25">
      <c r="A955">
        <v>19.079999999999998</v>
      </c>
      <c r="B955">
        <v>0</v>
      </c>
      <c r="C955">
        <v>0</v>
      </c>
      <c r="D955">
        <v>2.5806281720000001E-2</v>
      </c>
      <c r="E955">
        <v>7.0320591330000001E-3</v>
      </c>
      <c r="F955" s="1">
        <v>-1.4012984639999999E-45</v>
      </c>
      <c r="G955" s="1">
        <v>1.4012984639999999E-45</v>
      </c>
      <c r="H955">
        <v>1.5968786479999999</v>
      </c>
      <c r="I955">
        <v>0.61654889580000005</v>
      </c>
      <c r="J955">
        <v>3.0544800680000001E-2</v>
      </c>
      <c r="K955">
        <v>60.021469119999999</v>
      </c>
    </row>
    <row r="956" spans="1:11" x14ac:dyDescent="0.25">
      <c r="A956">
        <v>19.100000000000001</v>
      </c>
      <c r="B956">
        <v>0</v>
      </c>
      <c r="C956">
        <v>0</v>
      </c>
      <c r="D956">
        <v>2.7245327829999999E-2</v>
      </c>
      <c r="E956">
        <v>1.796706021E-2</v>
      </c>
      <c r="F956">
        <v>0</v>
      </c>
      <c r="G956" s="1">
        <v>-1.4012984639999999E-45</v>
      </c>
      <c r="H956">
        <v>-1.373591185</v>
      </c>
      <c r="I956">
        <v>-1.5854088070000001</v>
      </c>
      <c r="J956">
        <v>3.0544800680000001E-2</v>
      </c>
      <c r="K956">
        <v>60.029022220000002</v>
      </c>
    </row>
    <row r="957" spans="1:11" x14ac:dyDescent="0.25">
      <c r="A957">
        <v>19.12</v>
      </c>
      <c r="B957">
        <v>0</v>
      </c>
      <c r="C957">
        <v>0</v>
      </c>
      <c r="D957">
        <v>2.8378831220000001E-2</v>
      </c>
      <c r="E957">
        <v>2.6617370550000002E-2</v>
      </c>
      <c r="F957">
        <v>0</v>
      </c>
      <c r="G957">
        <v>0</v>
      </c>
      <c r="H957">
        <v>-8.0035190580000002</v>
      </c>
      <c r="I957">
        <v>-5.0679264069999999</v>
      </c>
      <c r="J957">
        <v>3.0544800680000001E-2</v>
      </c>
      <c r="K957">
        <v>60.045074460000002</v>
      </c>
    </row>
    <row r="958" spans="1:11" x14ac:dyDescent="0.25">
      <c r="A958">
        <v>19.14</v>
      </c>
      <c r="B958">
        <v>0</v>
      </c>
      <c r="C958">
        <v>0</v>
      </c>
      <c r="D958">
        <v>2.621066943E-2</v>
      </c>
      <c r="E958">
        <v>2.193728834E-2</v>
      </c>
      <c r="F958" s="1">
        <v>1.4012984639999999E-45</v>
      </c>
      <c r="G958">
        <v>0</v>
      </c>
      <c r="H958">
        <v>-7.48152113</v>
      </c>
      <c r="I958">
        <v>-3.9128320219999999</v>
      </c>
      <c r="J958">
        <v>2.5739999489999998E-2</v>
      </c>
      <c r="K958">
        <v>60.03026199</v>
      </c>
    </row>
    <row r="959" spans="1:11" x14ac:dyDescent="0.25">
      <c r="A959">
        <v>19.16</v>
      </c>
      <c r="B959">
        <v>0</v>
      </c>
      <c r="C959">
        <v>0</v>
      </c>
      <c r="D959">
        <v>1.8900755790000001E-2</v>
      </c>
      <c r="E959">
        <v>1.4276780189999999E-2</v>
      </c>
      <c r="F959">
        <v>0</v>
      </c>
      <c r="G959">
        <v>0</v>
      </c>
      <c r="H959">
        <v>-3.0102863310000001</v>
      </c>
      <c r="I959">
        <v>2.9231097699999999</v>
      </c>
      <c r="J959">
        <v>2.5739999489999998E-2</v>
      </c>
      <c r="K959">
        <v>60.016834260000003</v>
      </c>
    </row>
    <row r="960" spans="1:11" x14ac:dyDescent="0.25">
      <c r="A960">
        <v>19.18</v>
      </c>
      <c r="B960">
        <v>0</v>
      </c>
      <c r="C960">
        <v>0</v>
      </c>
      <c r="D960">
        <v>1.429606974E-2</v>
      </c>
      <c r="E960">
        <v>1.9577108320000002E-2</v>
      </c>
      <c r="F960" s="1">
        <v>-1.4012984639999999E-45</v>
      </c>
      <c r="G960">
        <v>0</v>
      </c>
      <c r="H960">
        <v>3.9880471229999999</v>
      </c>
      <c r="I960">
        <v>1.208013177</v>
      </c>
      <c r="J960">
        <v>2.5739999489999998E-2</v>
      </c>
      <c r="K960">
        <v>60.015983579999997</v>
      </c>
    </row>
    <row r="961" spans="1:11" x14ac:dyDescent="0.25">
      <c r="A961">
        <v>19.2</v>
      </c>
      <c r="B961">
        <v>0</v>
      </c>
      <c r="C961">
        <v>0</v>
      </c>
      <c r="D961">
        <v>-6.21380657E-3</v>
      </c>
      <c r="E961">
        <v>1.655102521E-2</v>
      </c>
      <c r="F961">
        <v>0</v>
      </c>
      <c r="G961" s="1">
        <v>-1.4012984639999999E-45</v>
      </c>
      <c r="H961">
        <v>6.330666065</v>
      </c>
      <c r="I961">
        <v>-0.88527381419999995</v>
      </c>
      <c r="J961">
        <v>2.5739999489999998E-2</v>
      </c>
      <c r="K961">
        <v>60.009376529999997</v>
      </c>
    </row>
    <row r="962" spans="1:11" x14ac:dyDescent="0.25">
      <c r="A962">
        <v>19.22</v>
      </c>
      <c r="B962">
        <v>0</v>
      </c>
      <c r="C962">
        <v>0</v>
      </c>
      <c r="D962">
        <v>-8.6401179430000002E-3</v>
      </c>
      <c r="E962">
        <v>1.6184151170000001E-2</v>
      </c>
      <c r="F962" s="1">
        <v>1.4012984639999999E-45</v>
      </c>
      <c r="G962" s="1">
        <v>1.4012984639999999E-45</v>
      </c>
      <c r="H962">
        <v>4.7163052560000001</v>
      </c>
      <c r="I962">
        <v>-2.926076889</v>
      </c>
      <c r="J962">
        <v>2.9858399179999998E-2</v>
      </c>
      <c r="K962">
        <v>60.00986099</v>
      </c>
    </row>
    <row r="963" spans="1:11" x14ac:dyDescent="0.25">
      <c r="A963">
        <v>19.239999999999998</v>
      </c>
      <c r="B963">
        <v>0</v>
      </c>
      <c r="C963">
        <v>0</v>
      </c>
      <c r="D963">
        <v>4.970498383E-3</v>
      </c>
      <c r="E963">
        <v>1.312666386E-2</v>
      </c>
      <c r="F963" s="1">
        <v>1.4012984639999999E-45</v>
      </c>
      <c r="G963" s="1">
        <v>-1.4012984639999999E-45</v>
      </c>
      <c r="H963">
        <v>5.7720398900000003</v>
      </c>
      <c r="I963">
        <v>3.116768837</v>
      </c>
      <c r="J963">
        <v>2.5739999489999998E-2</v>
      </c>
      <c r="K963">
        <v>60.00615311</v>
      </c>
    </row>
    <row r="964" spans="1:11" x14ac:dyDescent="0.25">
      <c r="A964">
        <v>19.260000000000002</v>
      </c>
      <c r="B964">
        <v>0</v>
      </c>
      <c r="C964">
        <v>0</v>
      </c>
      <c r="D964">
        <v>1.5173315999999999E-2</v>
      </c>
      <c r="E964">
        <v>9.2760100960000008E-3</v>
      </c>
      <c r="F964">
        <v>0</v>
      </c>
      <c r="G964">
        <v>0</v>
      </c>
      <c r="H964">
        <v>3.5369865890000001</v>
      </c>
      <c r="I964">
        <v>-0.53377556800000003</v>
      </c>
      <c r="J964">
        <v>2.5739999489999998E-2</v>
      </c>
      <c r="K964">
        <v>60.00911713</v>
      </c>
    </row>
    <row r="965" spans="1:11" x14ac:dyDescent="0.25">
      <c r="A965">
        <v>19.28</v>
      </c>
      <c r="B965">
        <v>0</v>
      </c>
      <c r="C965">
        <v>0</v>
      </c>
      <c r="D965">
        <v>2.4082388730000001E-2</v>
      </c>
      <c r="E965">
        <v>9.0684965250000006E-3</v>
      </c>
      <c r="F965" s="1">
        <v>-1.4012984639999999E-45</v>
      </c>
      <c r="G965">
        <v>0</v>
      </c>
      <c r="H965">
        <v>0.99579977990000001</v>
      </c>
      <c r="I965">
        <v>-3.5889472810000003E-2</v>
      </c>
      <c r="J965">
        <v>2.5739999489999998E-2</v>
      </c>
      <c r="K965">
        <v>60.02073669</v>
      </c>
    </row>
    <row r="966" spans="1:11" x14ac:dyDescent="0.25">
      <c r="A966">
        <v>19.3</v>
      </c>
      <c r="B966">
        <v>0</v>
      </c>
      <c r="C966">
        <v>0</v>
      </c>
      <c r="D966">
        <v>2.7497120199999999E-2</v>
      </c>
      <c r="E966">
        <v>1.329424232E-2</v>
      </c>
      <c r="F966">
        <v>0</v>
      </c>
      <c r="G966">
        <v>0</v>
      </c>
      <c r="H966">
        <v>-1.1846356389999999</v>
      </c>
      <c r="I966">
        <v>-0.19224148990000001</v>
      </c>
      <c r="J966">
        <v>2.5739999489999998E-2</v>
      </c>
      <c r="K966">
        <v>60.024173740000002</v>
      </c>
    </row>
    <row r="967" spans="1:11" x14ac:dyDescent="0.25">
      <c r="A967">
        <v>19.32</v>
      </c>
      <c r="B967">
        <v>0</v>
      </c>
      <c r="C967">
        <v>0</v>
      </c>
      <c r="D967">
        <v>2.4950962510000001E-2</v>
      </c>
      <c r="E967">
        <v>2.274555713E-2</v>
      </c>
      <c r="F967" s="1">
        <v>1.4012984639999999E-45</v>
      </c>
      <c r="G967">
        <v>0</v>
      </c>
      <c r="H967">
        <v>-2.5029337410000001</v>
      </c>
      <c r="I967">
        <v>-1.430490136</v>
      </c>
      <c r="J967">
        <v>2.5568399580000001E-2</v>
      </c>
      <c r="K967">
        <v>60.035240170000002</v>
      </c>
    </row>
    <row r="968" spans="1:11" x14ac:dyDescent="0.25">
      <c r="A968">
        <v>19.34</v>
      </c>
      <c r="B968">
        <v>0</v>
      </c>
      <c r="C968">
        <v>0</v>
      </c>
      <c r="D968">
        <v>2.497708052E-2</v>
      </c>
      <c r="E968">
        <v>1.952060312E-2</v>
      </c>
      <c r="F968">
        <v>0</v>
      </c>
      <c r="G968" s="1">
        <v>-1.4012984639999999E-45</v>
      </c>
      <c r="H968">
        <v>-2.4228546620000002</v>
      </c>
      <c r="I968">
        <v>-0.52297914030000003</v>
      </c>
      <c r="J968">
        <v>2.5739999489999998E-2</v>
      </c>
      <c r="K968">
        <v>60.031364439999997</v>
      </c>
    </row>
    <row r="969" spans="1:11" x14ac:dyDescent="0.25">
      <c r="A969">
        <v>19.36</v>
      </c>
      <c r="B969">
        <v>0</v>
      </c>
      <c r="C969">
        <v>0</v>
      </c>
      <c r="D969">
        <v>2.0103748889999998E-2</v>
      </c>
      <c r="E969">
        <v>1.3956122099999999E-2</v>
      </c>
      <c r="F969">
        <v>0</v>
      </c>
      <c r="G969" s="1">
        <v>1.4012984639999999E-45</v>
      </c>
      <c r="H969">
        <v>-0.59105908870000001</v>
      </c>
      <c r="I969">
        <v>3.3032553199999999</v>
      </c>
      <c r="J969">
        <v>2.5739999489999998E-2</v>
      </c>
      <c r="K969">
        <v>60.016887660000002</v>
      </c>
    </row>
    <row r="970" spans="1:11" x14ac:dyDescent="0.25">
      <c r="A970">
        <v>19.38</v>
      </c>
      <c r="B970">
        <v>0</v>
      </c>
      <c r="C970">
        <v>0</v>
      </c>
      <c r="D970">
        <v>9.0060755610000005E-3</v>
      </c>
      <c r="E970">
        <v>1.507402211E-2</v>
      </c>
      <c r="F970" s="1">
        <v>-1.4012984639999999E-45</v>
      </c>
      <c r="G970" s="1">
        <v>1.4012984639999999E-45</v>
      </c>
      <c r="H970">
        <v>2.6466677189999999</v>
      </c>
      <c r="I970">
        <v>2.4649951460000001</v>
      </c>
      <c r="J970">
        <v>2.5739999489999998E-2</v>
      </c>
      <c r="K970">
        <v>60.00894547</v>
      </c>
    </row>
    <row r="971" spans="1:11" x14ac:dyDescent="0.25">
      <c r="A971">
        <v>19.399999999999999</v>
      </c>
      <c r="B971">
        <v>0</v>
      </c>
      <c r="C971">
        <v>0</v>
      </c>
      <c r="D971">
        <v>6.3667967920000004E-3</v>
      </c>
      <c r="E971">
        <v>1.6355872149999999E-2</v>
      </c>
      <c r="F971">
        <v>0</v>
      </c>
      <c r="G971">
        <v>0</v>
      </c>
      <c r="H971">
        <v>1.1462204460000001</v>
      </c>
      <c r="I971">
        <v>2.3536381720000001</v>
      </c>
      <c r="J971">
        <v>3.0373200770000001E-2</v>
      </c>
      <c r="K971">
        <v>60.009483340000003</v>
      </c>
    </row>
    <row r="972" spans="1:11" x14ac:dyDescent="0.25">
      <c r="A972">
        <v>19.420000000000002</v>
      </c>
      <c r="B972">
        <v>0</v>
      </c>
      <c r="C972">
        <v>0</v>
      </c>
      <c r="D972">
        <v>1.303515211E-2</v>
      </c>
      <c r="E972">
        <v>2.2732459010000001E-2</v>
      </c>
      <c r="F972" s="1">
        <v>1.4012984639999999E-45</v>
      </c>
      <c r="G972">
        <v>0</v>
      </c>
      <c r="H972">
        <v>2.890010357</v>
      </c>
      <c r="I972">
        <v>0.2226649523</v>
      </c>
      <c r="J972">
        <v>3.0544800680000001E-2</v>
      </c>
      <c r="K972">
        <v>60.019515990000002</v>
      </c>
    </row>
    <row r="973" spans="1:11" x14ac:dyDescent="0.25">
      <c r="A973">
        <v>19.440000000000001</v>
      </c>
      <c r="B973">
        <v>0</v>
      </c>
      <c r="C973">
        <v>0</v>
      </c>
      <c r="D973">
        <v>1.4252431689999999E-2</v>
      </c>
      <c r="E973">
        <v>2.5029785929999999E-2</v>
      </c>
      <c r="F973">
        <v>0</v>
      </c>
      <c r="G973" s="1">
        <v>-1.4012984639999999E-45</v>
      </c>
      <c r="H973">
        <v>-1.582741261</v>
      </c>
      <c r="I973">
        <v>-2.5211315160000001</v>
      </c>
      <c r="J973">
        <v>3.0544800680000001E-2</v>
      </c>
      <c r="K973">
        <v>60.026687619999997</v>
      </c>
    </row>
    <row r="974" spans="1:11" x14ac:dyDescent="0.25">
      <c r="A974">
        <v>19.46</v>
      </c>
      <c r="B974">
        <v>0</v>
      </c>
      <c r="C974">
        <v>0</v>
      </c>
      <c r="D974">
        <v>1.660606265E-2</v>
      </c>
      <c r="E974">
        <v>2.7007997039999999E-2</v>
      </c>
      <c r="F974">
        <v>0</v>
      </c>
      <c r="G974" s="1">
        <v>1.4012984639999999E-45</v>
      </c>
      <c r="H974">
        <v>2.9434323309999999</v>
      </c>
      <c r="I974">
        <v>-7.6592893599999998</v>
      </c>
      <c r="J974">
        <v>2.5911599399999999E-2</v>
      </c>
      <c r="K974">
        <v>60.030082700000001</v>
      </c>
    </row>
    <row r="975" spans="1:11" x14ac:dyDescent="0.25">
      <c r="A975">
        <v>19.48</v>
      </c>
      <c r="B975">
        <v>0</v>
      </c>
      <c r="C975">
        <v>0</v>
      </c>
      <c r="D975">
        <v>7.2083771230000001E-3</v>
      </c>
      <c r="E975">
        <v>1.775001734E-2</v>
      </c>
      <c r="F975">
        <v>0</v>
      </c>
      <c r="G975" s="1">
        <v>-1.4012984639999999E-45</v>
      </c>
      <c r="H975">
        <v>5.5718445780000003</v>
      </c>
      <c r="I975">
        <v>-4.2343373299999998</v>
      </c>
      <c r="J975">
        <v>2.5739999489999998E-2</v>
      </c>
      <c r="K975">
        <v>60.010272980000003</v>
      </c>
    </row>
    <row r="976" spans="1:11" x14ac:dyDescent="0.25">
      <c r="A976">
        <v>19.5</v>
      </c>
      <c r="B976">
        <v>0</v>
      </c>
      <c r="C976">
        <v>0</v>
      </c>
      <c r="D976">
        <v>8.7388791140000002E-3</v>
      </c>
      <c r="E976">
        <v>1.0796010490000001E-2</v>
      </c>
      <c r="F976">
        <v>0</v>
      </c>
      <c r="G976">
        <v>0</v>
      </c>
      <c r="H976">
        <v>5.780493259</v>
      </c>
      <c r="I976">
        <v>-2.7900574210000002</v>
      </c>
      <c r="J976">
        <v>2.5911599399999999E-2</v>
      </c>
      <c r="K976">
        <v>60.006500240000001</v>
      </c>
    </row>
    <row r="977" spans="1:11" x14ac:dyDescent="0.25">
      <c r="A977">
        <v>19.52</v>
      </c>
      <c r="B977">
        <v>0</v>
      </c>
      <c r="C977">
        <v>0</v>
      </c>
      <c r="D977">
        <v>1.3437502089999999E-2</v>
      </c>
      <c r="E977">
        <v>4.3582990769999996E-3</v>
      </c>
      <c r="F977" s="1">
        <v>1.4012984639999999E-45</v>
      </c>
      <c r="G977">
        <v>0</v>
      </c>
      <c r="H977">
        <v>4.6255226140000003</v>
      </c>
      <c r="I977">
        <v>2.6584768300000001</v>
      </c>
      <c r="J977">
        <v>2.5739999489999998E-2</v>
      </c>
      <c r="K977">
        <v>60.006019590000001</v>
      </c>
    </row>
    <row r="978" spans="1:11" x14ac:dyDescent="0.25">
      <c r="A978">
        <v>19.54</v>
      </c>
      <c r="B978">
        <v>0</v>
      </c>
      <c r="C978">
        <v>0</v>
      </c>
      <c r="D978">
        <v>1.849252731E-2</v>
      </c>
      <c r="E978">
        <v>-1.2075155969999999E-4</v>
      </c>
      <c r="F978">
        <v>0</v>
      </c>
      <c r="G978">
        <v>0</v>
      </c>
      <c r="H978">
        <v>4.0943622590000004</v>
      </c>
      <c r="I978">
        <v>7.60484457</v>
      </c>
      <c r="J978">
        <v>2.5739999489999998E-2</v>
      </c>
      <c r="K978">
        <v>60.010261540000002</v>
      </c>
    </row>
    <row r="979" spans="1:11" x14ac:dyDescent="0.25">
      <c r="A979">
        <v>19.559999999999999</v>
      </c>
      <c r="B979">
        <v>0</v>
      </c>
      <c r="C979">
        <v>0</v>
      </c>
      <c r="D979">
        <v>2.1437207239999999E-2</v>
      </c>
      <c r="E979">
        <v>2.967171371E-3</v>
      </c>
      <c r="F979" s="1">
        <v>-1.4012984639999999E-45</v>
      </c>
      <c r="G979">
        <v>0</v>
      </c>
      <c r="H979">
        <v>5.5795941349999998</v>
      </c>
      <c r="I979">
        <v>8.0879201890000001</v>
      </c>
      <c r="J979">
        <v>3.0544800680000001E-2</v>
      </c>
      <c r="K979">
        <v>60.014312740000001</v>
      </c>
    </row>
    <row r="980" spans="1:11" x14ac:dyDescent="0.25">
      <c r="A980">
        <v>19.579999999999998</v>
      </c>
      <c r="B980">
        <v>0</v>
      </c>
      <c r="C980">
        <v>0</v>
      </c>
      <c r="D980">
        <v>2.4174662310000001E-2</v>
      </c>
      <c r="E980">
        <v>1.3681285079999999E-2</v>
      </c>
      <c r="F980">
        <v>0</v>
      </c>
      <c r="G980" s="1">
        <v>-1.4012984639999999E-45</v>
      </c>
      <c r="H980">
        <v>1.4920097590000001</v>
      </c>
      <c r="I980">
        <v>5.0336160660000004</v>
      </c>
      <c r="J980">
        <v>3.5349600019999997E-2</v>
      </c>
      <c r="K980">
        <v>60.02186966</v>
      </c>
    </row>
    <row r="981" spans="1:11" x14ac:dyDescent="0.25">
      <c r="A981">
        <v>19.600000000000001</v>
      </c>
      <c r="B981">
        <v>0</v>
      </c>
      <c r="C981">
        <v>0</v>
      </c>
      <c r="D981">
        <v>2.8349230069999998E-2</v>
      </c>
      <c r="E981">
        <v>1.9167125229999998E-2</v>
      </c>
      <c r="F981">
        <v>0</v>
      </c>
      <c r="G981" s="1">
        <v>1.4012984639999999E-45</v>
      </c>
      <c r="H981">
        <v>-2.0049560070000001</v>
      </c>
      <c r="I981">
        <v>1.361877561</v>
      </c>
      <c r="J981">
        <v>3.1059600409999999E-2</v>
      </c>
      <c r="K981">
        <v>60.035465240000001</v>
      </c>
    </row>
    <row r="982" spans="1:11" x14ac:dyDescent="0.25">
      <c r="A982">
        <v>19.62</v>
      </c>
      <c r="B982">
        <v>0</v>
      </c>
      <c r="C982">
        <v>0</v>
      </c>
      <c r="D982">
        <v>2.517924085E-2</v>
      </c>
      <c r="E982">
        <v>2.4397827680000001E-2</v>
      </c>
      <c r="F982" s="1">
        <v>1.4012984639999999E-45</v>
      </c>
      <c r="G982">
        <v>0</v>
      </c>
      <c r="H982">
        <v>-4.0007367130000002</v>
      </c>
      <c r="I982">
        <v>1.85934063E-2</v>
      </c>
      <c r="J982">
        <v>3.1059600409999999E-2</v>
      </c>
      <c r="K982">
        <v>60.036880490000001</v>
      </c>
    </row>
    <row r="983" spans="1:11" x14ac:dyDescent="0.25">
      <c r="A983">
        <v>19.64</v>
      </c>
      <c r="B983">
        <v>0</v>
      </c>
      <c r="C983">
        <v>0</v>
      </c>
      <c r="D983">
        <v>3.0682086939999999E-2</v>
      </c>
      <c r="E983">
        <v>2.3923836649999999E-2</v>
      </c>
      <c r="F983">
        <v>0</v>
      </c>
      <c r="G983">
        <v>0</v>
      </c>
      <c r="H983">
        <v>-7.8683776859999996</v>
      </c>
      <c r="I983">
        <v>-2.1408562660000001</v>
      </c>
      <c r="J983">
        <v>3.1059600409999999E-2</v>
      </c>
      <c r="K983">
        <v>60.047130580000001</v>
      </c>
    </row>
    <row r="984" spans="1:11" x14ac:dyDescent="0.25">
      <c r="A984">
        <v>19.66</v>
      </c>
      <c r="B984">
        <v>0</v>
      </c>
      <c r="C984">
        <v>0</v>
      </c>
      <c r="D984">
        <v>3.5474549979999999E-2</v>
      </c>
      <c r="E984">
        <v>2.5135308499999998E-2</v>
      </c>
      <c r="F984" s="1">
        <v>-1.4012984639999999E-45</v>
      </c>
      <c r="G984">
        <v>0</v>
      </c>
      <c r="H984">
        <v>-12.602121350000001</v>
      </c>
      <c r="I984">
        <v>-1.7076737879999999</v>
      </c>
      <c r="J984">
        <v>3.0544800680000001E-2</v>
      </c>
      <c r="K984">
        <v>60.056056980000001</v>
      </c>
    </row>
    <row r="985" spans="1:11" x14ac:dyDescent="0.25">
      <c r="A985">
        <v>19.68</v>
      </c>
      <c r="B985">
        <v>0</v>
      </c>
      <c r="C985">
        <v>0</v>
      </c>
      <c r="D985">
        <v>3.9354939009999999E-2</v>
      </c>
      <c r="E985">
        <v>2.2551350299999998E-2</v>
      </c>
      <c r="F985">
        <v>0</v>
      </c>
      <c r="G985">
        <v>0</v>
      </c>
      <c r="H985">
        <v>-8.0360708239999994</v>
      </c>
      <c r="I985">
        <v>-3.5406110289999999</v>
      </c>
      <c r="J985">
        <v>2.5739999489999998E-2</v>
      </c>
      <c r="K985">
        <v>60.060100560000002</v>
      </c>
    </row>
    <row r="986" spans="1:11" x14ac:dyDescent="0.25">
      <c r="A986">
        <v>19.7</v>
      </c>
      <c r="B986">
        <v>0</v>
      </c>
      <c r="C986">
        <v>0</v>
      </c>
      <c r="D986">
        <v>2.4360336359999998E-2</v>
      </c>
      <c r="E986">
        <v>2.6102028789999999E-2</v>
      </c>
      <c r="F986" s="1">
        <v>1.4012984639999999E-45</v>
      </c>
      <c r="G986">
        <v>0</v>
      </c>
      <c r="H986">
        <v>-10.725351330000001</v>
      </c>
      <c r="I986">
        <v>-4.9800338750000002</v>
      </c>
      <c r="J986">
        <v>2.5739999489999998E-2</v>
      </c>
      <c r="K986">
        <v>60.040145870000003</v>
      </c>
    </row>
    <row r="987" spans="1:11" x14ac:dyDescent="0.25">
      <c r="A987">
        <v>19.72</v>
      </c>
      <c r="B987">
        <v>0</v>
      </c>
      <c r="C987">
        <v>0</v>
      </c>
      <c r="D987">
        <v>3.2404810190000001E-4</v>
      </c>
      <c r="E987">
        <v>2.3964650930000001E-2</v>
      </c>
      <c r="F987">
        <v>0</v>
      </c>
      <c r="G987">
        <v>0</v>
      </c>
      <c r="H987">
        <v>2.7521402840000002</v>
      </c>
      <c r="I987">
        <v>-5.7720561029999997</v>
      </c>
      <c r="J987">
        <v>3.0029999089999999E-2</v>
      </c>
      <c r="K987">
        <v>60.018203739999997</v>
      </c>
    </row>
    <row r="988" spans="1:11" x14ac:dyDescent="0.25">
      <c r="A988">
        <v>19.739999999999998</v>
      </c>
      <c r="B988">
        <v>0</v>
      </c>
      <c r="C988">
        <v>0</v>
      </c>
      <c r="D988">
        <v>-9.0811923150000001E-3</v>
      </c>
      <c r="E988">
        <v>1.8761850890000001E-2</v>
      </c>
      <c r="F988">
        <v>0</v>
      </c>
      <c r="G988">
        <v>0</v>
      </c>
      <c r="H988">
        <v>9.7988434139999997E-2</v>
      </c>
      <c r="I988">
        <v>-2.8483452800000002</v>
      </c>
      <c r="J988">
        <v>2.9858399179999998E-2</v>
      </c>
      <c r="K988">
        <v>60.014190669999998</v>
      </c>
    </row>
    <row r="989" spans="1:11" x14ac:dyDescent="0.25">
      <c r="A989">
        <v>19.760000000000002</v>
      </c>
      <c r="B989">
        <v>0</v>
      </c>
      <c r="C989">
        <v>0</v>
      </c>
      <c r="D989">
        <v>3.3303908999999998E-3</v>
      </c>
      <c r="E989">
        <v>4.9452558160000002E-3</v>
      </c>
      <c r="F989" s="1">
        <v>-1.4012984639999999E-45</v>
      </c>
      <c r="G989">
        <v>0</v>
      </c>
      <c r="H989">
        <v>-0.3712678552</v>
      </c>
      <c r="I989">
        <v>2.078332901</v>
      </c>
      <c r="J989">
        <v>3.0029999089999999E-2</v>
      </c>
      <c r="K989">
        <v>60.001117710000003</v>
      </c>
    </row>
    <row r="990" spans="1:11" x14ac:dyDescent="0.25">
      <c r="A990">
        <v>19.78</v>
      </c>
      <c r="B990">
        <v>0</v>
      </c>
      <c r="C990">
        <v>0</v>
      </c>
      <c r="D990">
        <v>1.376973838E-2</v>
      </c>
      <c r="E990">
        <v>-4.0577501060000002E-3</v>
      </c>
      <c r="F990">
        <v>0</v>
      </c>
      <c r="G990">
        <v>0</v>
      </c>
      <c r="H990">
        <v>1.6856917140000001</v>
      </c>
      <c r="I990">
        <v>9.5839624400000005</v>
      </c>
      <c r="J990">
        <v>2.5739999489999998E-2</v>
      </c>
      <c r="K990">
        <v>60.00608063</v>
      </c>
    </row>
    <row r="991" spans="1:11" x14ac:dyDescent="0.25">
      <c r="A991">
        <v>19.8</v>
      </c>
      <c r="B991">
        <v>0</v>
      </c>
      <c r="C991">
        <v>0</v>
      </c>
      <c r="D991">
        <v>1.3670977210000001E-2</v>
      </c>
      <c r="E991">
        <v>-5.874335766E-3</v>
      </c>
      <c r="F991" s="1">
        <v>1.4012984639999999E-45</v>
      </c>
      <c r="G991" s="1">
        <v>1.4012984639999999E-45</v>
      </c>
      <c r="H991">
        <v>-7.4401121139999997</v>
      </c>
      <c r="I991">
        <v>8.3847379679999996</v>
      </c>
      <c r="J991">
        <v>2.5739999489999998E-2</v>
      </c>
      <c r="K991">
        <v>60.008251190000003</v>
      </c>
    </row>
    <row r="992" spans="1:11" x14ac:dyDescent="0.25">
      <c r="A992">
        <v>19.82</v>
      </c>
      <c r="B992">
        <v>0</v>
      </c>
      <c r="C992">
        <v>0</v>
      </c>
      <c r="D992">
        <v>3.6430135370000001E-3</v>
      </c>
      <c r="E992">
        <v>4.4957697390000002E-3</v>
      </c>
      <c r="F992">
        <v>0</v>
      </c>
      <c r="G992">
        <v>0</v>
      </c>
      <c r="H992">
        <v>1.9954696890000001</v>
      </c>
      <c r="I992">
        <v>4.7505760190000004</v>
      </c>
      <c r="J992">
        <v>3.0544800680000001E-2</v>
      </c>
      <c r="K992">
        <v>60.001003269999998</v>
      </c>
    </row>
    <row r="993" spans="1:11" x14ac:dyDescent="0.25">
      <c r="A993">
        <v>19.84</v>
      </c>
      <c r="B993">
        <v>0</v>
      </c>
      <c r="C993">
        <v>0</v>
      </c>
      <c r="D993">
        <v>1.0393559930000001E-2</v>
      </c>
      <c r="E993">
        <v>1.6573898489999999E-2</v>
      </c>
      <c r="F993">
        <v>0</v>
      </c>
      <c r="G993" s="1">
        <v>1.4012984639999999E-45</v>
      </c>
      <c r="H993">
        <v>6.6443867680000004</v>
      </c>
      <c r="I993">
        <v>0.7746958733</v>
      </c>
      <c r="J993">
        <v>3.0544800680000001E-2</v>
      </c>
      <c r="K993">
        <v>60.013790129999997</v>
      </c>
    </row>
    <row r="994" spans="1:11" x14ac:dyDescent="0.25">
      <c r="A994">
        <v>19.86</v>
      </c>
      <c r="B994">
        <v>0</v>
      </c>
      <c r="C994">
        <v>0</v>
      </c>
      <c r="D994">
        <v>1.662546769E-2</v>
      </c>
      <c r="E994">
        <v>3.2367698850000001E-2</v>
      </c>
      <c r="F994">
        <v>0</v>
      </c>
      <c r="G994" s="1">
        <v>-1.4012984639999999E-45</v>
      </c>
      <c r="H994">
        <v>2.6693575379999999</v>
      </c>
      <c r="I994">
        <v>-3.2714166640000002</v>
      </c>
      <c r="J994">
        <v>3.0544800680000001E-2</v>
      </c>
      <c r="K994">
        <v>60.03974152</v>
      </c>
    </row>
    <row r="995" spans="1:11" x14ac:dyDescent="0.25">
      <c r="A995">
        <v>19.88</v>
      </c>
      <c r="B995">
        <v>0</v>
      </c>
      <c r="C995">
        <v>0</v>
      </c>
      <c r="D995">
        <v>2.4085614830000001E-2</v>
      </c>
      <c r="E995">
        <v>3.746225685E-2</v>
      </c>
      <c r="F995">
        <v>0</v>
      </c>
      <c r="G995">
        <v>0</v>
      </c>
      <c r="H995">
        <v>-1.306683064</v>
      </c>
      <c r="I995">
        <v>-4.8797731400000002</v>
      </c>
      <c r="J995">
        <v>3.0544800680000001E-2</v>
      </c>
      <c r="K995">
        <v>60.060676569999998</v>
      </c>
    </row>
    <row r="996" spans="1:11" x14ac:dyDescent="0.25">
      <c r="A996">
        <v>19.899999999999999</v>
      </c>
      <c r="B996">
        <v>0</v>
      </c>
      <c r="C996">
        <v>0</v>
      </c>
      <c r="D996">
        <v>2.6382656769999999E-2</v>
      </c>
      <c r="E996">
        <v>2.540621161E-2</v>
      </c>
      <c r="F996" s="1">
        <v>1.4012984639999999E-45</v>
      </c>
      <c r="G996">
        <v>0</v>
      </c>
      <c r="H996">
        <v>-3.16078043</v>
      </c>
      <c r="I996">
        <v>4.5075597759999999</v>
      </c>
      <c r="J996">
        <v>3.0544800680000001E-2</v>
      </c>
      <c r="K996">
        <v>60.040264129999997</v>
      </c>
    </row>
    <row r="997" spans="1:11" x14ac:dyDescent="0.25">
      <c r="A997">
        <v>19.920000000000002</v>
      </c>
      <c r="B997">
        <v>0</v>
      </c>
      <c r="C997">
        <v>0</v>
      </c>
      <c r="D997">
        <v>2.73960717E-2</v>
      </c>
      <c r="E997">
        <v>9.5895305280000002E-3</v>
      </c>
      <c r="F997">
        <v>0</v>
      </c>
      <c r="G997">
        <v>0</v>
      </c>
      <c r="H997">
        <v>-4.2593746189999999</v>
      </c>
      <c r="I997">
        <v>1.4462186100000001</v>
      </c>
      <c r="J997">
        <v>3.0544800680000001E-2</v>
      </c>
      <c r="K997">
        <v>60.024246220000002</v>
      </c>
    </row>
    <row r="998" spans="1:11" x14ac:dyDescent="0.25">
      <c r="A998">
        <v>19.940000000000001</v>
      </c>
      <c r="B998">
        <v>0</v>
      </c>
      <c r="C998">
        <v>0</v>
      </c>
      <c r="D998">
        <v>3.0552621929999999E-2</v>
      </c>
      <c r="E998">
        <v>1.7580203709999999E-2</v>
      </c>
      <c r="F998" s="1">
        <v>-1.4012984639999999E-45</v>
      </c>
      <c r="G998">
        <v>0</v>
      </c>
      <c r="H998">
        <v>-6.822775364</v>
      </c>
      <c r="I998">
        <v>1.123952627</v>
      </c>
      <c r="J998">
        <v>3.0544800680000001E-2</v>
      </c>
      <c r="K998">
        <v>60.037345889999997</v>
      </c>
    </row>
    <row r="999" spans="1:11" x14ac:dyDescent="0.25">
      <c r="A999">
        <v>19.96</v>
      </c>
      <c r="B999">
        <v>0</v>
      </c>
      <c r="C999">
        <v>0</v>
      </c>
      <c r="D999">
        <v>2.900901623E-2</v>
      </c>
      <c r="E999">
        <v>1.6790397469999999E-2</v>
      </c>
      <c r="F999">
        <v>0</v>
      </c>
      <c r="G999" s="1">
        <v>-1.4012984639999999E-45</v>
      </c>
      <c r="H999">
        <v>-3.263255596</v>
      </c>
      <c r="I999">
        <v>-4.1430344579999998</v>
      </c>
      <c r="J999">
        <v>3.0544800680000001E-2</v>
      </c>
      <c r="K999">
        <v>60.035575870000002</v>
      </c>
    </row>
    <row r="1000" spans="1:11" x14ac:dyDescent="0.25">
      <c r="A1000">
        <v>19.98</v>
      </c>
      <c r="B1000">
        <v>0</v>
      </c>
      <c r="C1000">
        <v>0</v>
      </c>
      <c r="D1000">
        <v>1.465971768E-2</v>
      </c>
      <c r="E1000">
        <v>2.4120837450000002E-2</v>
      </c>
      <c r="F1000">
        <v>0</v>
      </c>
      <c r="G1000" s="1">
        <v>1.4012984639999999E-45</v>
      </c>
      <c r="H1000">
        <v>-0.16772013899999999</v>
      </c>
      <c r="I1000">
        <v>-3.0585215090000002</v>
      </c>
      <c r="J1000">
        <v>3.0544800680000001E-2</v>
      </c>
      <c r="K1000">
        <v>60.02259445</v>
      </c>
    </row>
    <row r="1001" spans="1:11" x14ac:dyDescent="0.25">
      <c r="A1001">
        <v>20</v>
      </c>
      <c r="B1001">
        <v>0</v>
      </c>
      <c r="C1001">
        <v>0</v>
      </c>
      <c r="D1001">
        <v>7.9597383740000003E-3</v>
      </c>
      <c r="E1001">
        <v>2.2116139529999999E-2</v>
      </c>
      <c r="F1001" s="1">
        <v>1.4012984639999999E-45</v>
      </c>
      <c r="G1001">
        <v>0</v>
      </c>
      <c r="H1001">
        <v>3.5363068580000001</v>
      </c>
      <c r="I1001">
        <v>2.9757738109999998</v>
      </c>
      <c r="J1001">
        <v>3.0373200770000001E-2</v>
      </c>
      <c r="K1001">
        <v>60.021404269999998</v>
      </c>
    </row>
    <row r="1002" spans="1:11" x14ac:dyDescent="0.25">
      <c r="A1002">
        <v>20.02</v>
      </c>
      <c r="B1002">
        <v>0</v>
      </c>
      <c r="C1002">
        <v>0</v>
      </c>
      <c r="D1002">
        <v>2.5037564340000002E-3</v>
      </c>
      <c r="E1002">
        <v>9.9284574389999995E-3</v>
      </c>
      <c r="F1002">
        <v>0</v>
      </c>
      <c r="G1002">
        <v>0</v>
      </c>
      <c r="H1002">
        <v>2.2519855500000001</v>
      </c>
      <c r="I1002">
        <v>4.6751251219999999</v>
      </c>
      <c r="J1002">
        <v>2.6083199309999999E-2</v>
      </c>
      <c r="K1002">
        <v>60.003147130000002</v>
      </c>
    </row>
    <row r="1003" spans="1:11" x14ac:dyDescent="0.25">
      <c r="A1003">
        <v>20.04</v>
      </c>
      <c r="B1003">
        <v>0</v>
      </c>
      <c r="C1003">
        <v>0</v>
      </c>
      <c r="D1003">
        <v>7.6025389130000001E-3</v>
      </c>
      <c r="E1003">
        <v>4.9665197729999999E-3</v>
      </c>
      <c r="F1003" s="1">
        <v>-1.4012984639999999E-45</v>
      </c>
      <c r="G1003">
        <v>0</v>
      </c>
      <c r="H1003">
        <v>2.1583323480000001</v>
      </c>
      <c r="I1003">
        <v>1.595092773</v>
      </c>
      <c r="J1003">
        <v>3.0373200770000001E-2</v>
      </c>
      <c r="K1003">
        <v>60.002342220000003</v>
      </c>
    </row>
    <row r="1004" spans="1:11" x14ac:dyDescent="0.25">
      <c r="A1004">
        <v>20.059999999999999</v>
      </c>
      <c r="B1004">
        <v>0</v>
      </c>
      <c r="C1004">
        <v>0</v>
      </c>
      <c r="D1004">
        <v>1.4479115609999999E-2</v>
      </c>
      <c r="E1004">
        <v>9.4061121339999998E-3</v>
      </c>
      <c r="F1004">
        <v>0</v>
      </c>
      <c r="G1004" s="1">
        <v>1.4012984639999999E-45</v>
      </c>
      <c r="H1004">
        <v>1.788728476</v>
      </c>
      <c r="I1004">
        <v>-0.81824827190000005</v>
      </c>
      <c r="J1004">
        <v>2.625479922E-2</v>
      </c>
      <c r="K1004">
        <v>60.00894547</v>
      </c>
    </row>
    <row r="1005" spans="1:11" x14ac:dyDescent="0.25">
      <c r="A1005">
        <v>20.079999999999998</v>
      </c>
      <c r="B1005">
        <v>0</v>
      </c>
      <c r="C1005">
        <v>0</v>
      </c>
      <c r="D1005">
        <v>1.7394110559999999E-2</v>
      </c>
      <c r="E1005">
        <v>1.9250206650000001E-2</v>
      </c>
      <c r="F1005">
        <v>0</v>
      </c>
      <c r="G1005" s="1">
        <v>1.4012984639999999E-45</v>
      </c>
      <c r="H1005">
        <v>0.87616270780000005</v>
      </c>
      <c r="I1005">
        <v>0.79671949149999999</v>
      </c>
      <c r="J1005">
        <v>3.0373200770000001E-2</v>
      </c>
      <c r="K1005">
        <v>60.016887660000002</v>
      </c>
    </row>
    <row r="1006" spans="1:11" x14ac:dyDescent="0.25">
      <c r="A1006">
        <v>20.100000000000001</v>
      </c>
      <c r="B1006">
        <v>0</v>
      </c>
      <c r="C1006">
        <v>0</v>
      </c>
      <c r="D1006">
        <v>1.8358103930000001E-2</v>
      </c>
      <c r="E1006">
        <v>2.4033568799999998E-2</v>
      </c>
      <c r="F1006" s="1">
        <v>1.4012984639999999E-45</v>
      </c>
      <c r="G1006" s="1">
        <v>-1.4012984639999999E-45</v>
      </c>
      <c r="H1006">
        <v>-0.75711923839999995</v>
      </c>
      <c r="I1006">
        <v>-1.842597485</v>
      </c>
      <c r="J1006">
        <v>3.0373200770000001E-2</v>
      </c>
      <c r="K1006">
        <v>60.027446750000003</v>
      </c>
    </row>
    <row r="1007" spans="1:11" x14ac:dyDescent="0.25">
      <c r="A1007">
        <v>20.12</v>
      </c>
      <c r="B1007">
        <v>0</v>
      </c>
      <c r="C1007">
        <v>0</v>
      </c>
      <c r="D1007">
        <v>2.498085052E-2</v>
      </c>
      <c r="E1007">
        <v>2.9962308699999999E-2</v>
      </c>
      <c r="F1007">
        <v>0</v>
      </c>
      <c r="G1007">
        <v>0</v>
      </c>
      <c r="H1007">
        <v>-1.15453732</v>
      </c>
      <c r="I1007">
        <v>-6.3013725279999999</v>
      </c>
      <c r="J1007">
        <v>3.0544800680000001E-2</v>
      </c>
      <c r="K1007">
        <v>60.042396549999999</v>
      </c>
    </row>
    <row r="1008" spans="1:11" x14ac:dyDescent="0.25">
      <c r="A1008">
        <v>20.14</v>
      </c>
      <c r="B1008">
        <v>0</v>
      </c>
      <c r="C1008">
        <v>0</v>
      </c>
      <c r="D1008">
        <v>2.7132406830000001E-2</v>
      </c>
      <c r="E1008">
        <v>3.4950278699999997E-2</v>
      </c>
      <c r="F1008" s="1">
        <v>-1.4012984639999999E-45</v>
      </c>
      <c r="G1008">
        <v>0</v>
      </c>
      <c r="H1008">
        <v>-2.4959995749999999</v>
      </c>
      <c r="I1008">
        <v>-0.48093962670000001</v>
      </c>
      <c r="J1008">
        <v>2.5739999489999998E-2</v>
      </c>
      <c r="K1008">
        <v>60.058769230000003</v>
      </c>
    </row>
    <row r="1009" spans="1:11" x14ac:dyDescent="0.25">
      <c r="A1009">
        <v>20.16</v>
      </c>
      <c r="B1009">
        <v>0</v>
      </c>
      <c r="C1009">
        <v>0</v>
      </c>
      <c r="D1009">
        <v>2.084453776E-2</v>
      </c>
      <c r="E1009">
        <v>2.5651358070000001E-2</v>
      </c>
      <c r="F1009">
        <v>0</v>
      </c>
      <c r="G1009">
        <v>0</v>
      </c>
      <c r="H1009">
        <v>-2.6785161500000001</v>
      </c>
      <c r="I1009">
        <v>-2.1096467969999999</v>
      </c>
      <c r="J1009">
        <v>2.5739999489999998E-2</v>
      </c>
      <c r="K1009">
        <v>60.036735530000001</v>
      </c>
    </row>
    <row r="1010" spans="1:11" x14ac:dyDescent="0.25">
      <c r="A1010">
        <v>20.18</v>
      </c>
      <c r="B1010">
        <v>0</v>
      </c>
      <c r="C1010">
        <v>0</v>
      </c>
      <c r="D1010">
        <v>9.8208561539999996E-3</v>
      </c>
      <c r="E1010">
        <v>1.192075014E-2</v>
      </c>
      <c r="F1010" s="1">
        <v>1.4012984639999999E-45</v>
      </c>
      <c r="G1010">
        <v>0</v>
      </c>
      <c r="H1010">
        <v>0.2871336639</v>
      </c>
      <c r="I1010">
        <v>0.43368315699999999</v>
      </c>
      <c r="J1010">
        <v>2.5739999489999998E-2</v>
      </c>
      <c r="K1010">
        <v>60.006874080000003</v>
      </c>
    </row>
    <row r="1011" spans="1:11" x14ac:dyDescent="0.25">
      <c r="A1011">
        <v>20.2</v>
      </c>
      <c r="B1011">
        <v>0</v>
      </c>
      <c r="C1011">
        <v>0</v>
      </c>
      <c r="D1011">
        <v>6.6391602159999999E-3</v>
      </c>
      <c r="E1011">
        <v>6.1538368460000003E-3</v>
      </c>
      <c r="F1011">
        <v>0</v>
      </c>
      <c r="G1011" s="1">
        <v>-1.4012984639999999E-45</v>
      </c>
      <c r="H1011">
        <v>0.37529572839999997</v>
      </c>
      <c r="I1011">
        <v>4.4806337359999997</v>
      </c>
      <c r="J1011">
        <v>2.5739999489999998E-2</v>
      </c>
      <c r="K1011">
        <v>60.002723690000003</v>
      </c>
    </row>
    <row r="1012" spans="1:11" x14ac:dyDescent="0.25">
      <c r="A1012">
        <v>20.22</v>
      </c>
      <c r="B1012">
        <v>0</v>
      </c>
      <c r="C1012">
        <v>0</v>
      </c>
      <c r="D1012">
        <v>7.3327906430000001E-3</v>
      </c>
      <c r="E1012">
        <v>3.1735077499999999E-3</v>
      </c>
      <c r="F1012">
        <v>0</v>
      </c>
      <c r="G1012" s="1">
        <v>1.4012984639999999E-45</v>
      </c>
      <c r="H1012">
        <v>1.2966591119999999</v>
      </c>
      <c r="I1012">
        <v>4.9643950459999999</v>
      </c>
      <c r="J1012">
        <v>2.5739999489999998E-2</v>
      </c>
      <c r="K1012">
        <v>60.001628879999998</v>
      </c>
    </row>
    <row r="1013" spans="1:11" x14ac:dyDescent="0.25">
      <c r="A1013">
        <v>20.239999999999998</v>
      </c>
      <c r="B1013">
        <v>0</v>
      </c>
      <c r="C1013">
        <v>0</v>
      </c>
      <c r="D1013">
        <v>5.7396255429999999E-3</v>
      </c>
      <c r="E1013">
        <v>9.6845924850000008E-3</v>
      </c>
      <c r="F1013" s="1">
        <v>-1.4012984639999999E-45</v>
      </c>
      <c r="G1013">
        <v>0</v>
      </c>
      <c r="H1013">
        <v>0.1816401929</v>
      </c>
      <c r="I1013">
        <v>8.1884508129999993</v>
      </c>
      <c r="J1013">
        <v>3.0373200770000001E-2</v>
      </c>
      <c r="K1013">
        <v>60.002689359999998</v>
      </c>
    </row>
    <row r="1014" spans="1:11" x14ac:dyDescent="0.25">
      <c r="A1014">
        <v>20.260000000000002</v>
      </c>
      <c r="B1014">
        <v>0</v>
      </c>
      <c r="C1014">
        <v>0</v>
      </c>
      <c r="D1014">
        <v>2.2762458770000001E-2</v>
      </c>
      <c r="E1014">
        <v>1.1090792719999999E-2</v>
      </c>
      <c r="F1014">
        <v>0</v>
      </c>
      <c r="G1014">
        <v>0</v>
      </c>
      <c r="H1014">
        <v>0.29553404449999998</v>
      </c>
      <c r="I1014">
        <v>4.615581036</v>
      </c>
      <c r="J1014">
        <v>2.625479922E-2</v>
      </c>
      <c r="K1014">
        <v>60.021080019999999</v>
      </c>
    </row>
    <row r="1015" spans="1:11" x14ac:dyDescent="0.25">
      <c r="A1015">
        <v>20.28</v>
      </c>
      <c r="B1015">
        <v>0</v>
      </c>
      <c r="C1015">
        <v>0</v>
      </c>
      <c r="D1015">
        <v>2.6436951010000001E-2</v>
      </c>
      <c r="E1015">
        <v>1.474303752E-2</v>
      </c>
      <c r="F1015" s="1">
        <v>1.4012984639999999E-45</v>
      </c>
      <c r="G1015">
        <v>0</v>
      </c>
      <c r="H1015">
        <v>-2.4432153699999999</v>
      </c>
      <c r="I1015">
        <v>4.3986091610000004</v>
      </c>
      <c r="J1015">
        <v>3.0888000499999999E-2</v>
      </c>
      <c r="K1015">
        <v>60.026203160000001</v>
      </c>
    </row>
    <row r="1016" spans="1:11" x14ac:dyDescent="0.25">
      <c r="A1016">
        <v>20.3</v>
      </c>
      <c r="B1016">
        <v>0</v>
      </c>
      <c r="C1016">
        <v>0</v>
      </c>
      <c r="D1016">
        <v>2.5284161789999999E-2</v>
      </c>
      <c r="E1016">
        <v>1.6591422259999999E-2</v>
      </c>
      <c r="F1016">
        <v>0</v>
      </c>
      <c r="G1016">
        <v>0</v>
      </c>
      <c r="H1016">
        <v>-0.72386187310000005</v>
      </c>
      <c r="I1016">
        <v>4.1125478739999997</v>
      </c>
      <c r="J1016">
        <v>3.1059600409999999E-2</v>
      </c>
      <c r="K1016">
        <v>60.026615139999997</v>
      </c>
    </row>
    <row r="1017" spans="1:11" x14ac:dyDescent="0.25">
      <c r="A1017">
        <v>20.32</v>
      </c>
      <c r="B1017">
        <v>0</v>
      </c>
      <c r="C1017">
        <v>0</v>
      </c>
      <c r="D1017">
        <v>1.6707181929999999E-2</v>
      </c>
      <c r="E1017">
        <v>1.6062639649999998E-2</v>
      </c>
      <c r="F1017">
        <v>0</v>
      </c>
      <c r="G1017">
        <v>0</v>
      </c>
      <c r="H1017">
        <v>1.7992144450000001E-2</v>
      </c>
      <c r="I1017">
        <v>-2.8604400160000001</v>
      </c>
      <c r="J1017">
        <v>3.1059600409999999E-2</v>
      </c>
      <c r="K1017">
        <v>60.016891479999998</v>
      </c>
    </row>
    <row r="1018" spans="1:11" x14ac:dyDescent="0.25">
      <c r="A1018">
        <v>20.34</v>
      </c>
      <c r="B1018">
        <v>0</v>
      </c>
      <c r="C1018">
        <v>0</v>
      </c>
      <c r="D1018">
        <v>1.0204654190000001E-2</v>
      </c>
      <c r="E1018">
        <v>2.4514414370000001E-2</v>
      </c>
      <c r="F1018">
        <v>0</v>
      </c>
      <c r="G1018" s="1">
        <v>-1.4012984639999999E-45</v>
      </c>
      <c r="H1018">
        <v>-0.25812760000000001</v>
      </c>
      <c r="I1018">
        <v>3.2582597729999998</v>
      </c>
      <c r="J1018">
        <v>3.0888000499999999E-2</v>
      </c>
      <c r="K1018">
        <v>60.022354129999997</v>
      </c>
    </row>
    <row r="1019" spans="1:11" x14ac:dyDescent="0.25">
      <c r="A1019">
        <v>20.36</v>
      </c>
      <c r="B1019">
        <v>0</v>
      </c>
      <c r="C1019">
        <v>0</v>
      </c>
      <c r="D1019">
        <v>1.470961422E-2</v>
      </c>
      <c r="E1019">
        <v>3.1115837399999999E-2</v>
      </c>
      <c r="F1019">
        <v>0</v>
      </c>
      <c r="G1019" s="1">
        <v>1.4012984639999999E-45</v>
      </c>
      <c r="H1019">
        <v>0.61181378360000005</v>
      </c>
      <c r="I1019">
        <v>-0.97979021070000005</v>
      </c>
      <c r="J1019">
        <v>3.0888000499999999E-2</v>
      </c>
      <c r="K1019">
        <v>60.036121369999996</v>
      </c>
    </row>
    <row r="1020" spans="1:11" x14ac:dyDescent="0.25">
      <c r="A1020">
        <v>20.38</v>
      </c>
      <c r="B1020">
        <v>0</v>
      </c>
      <c r="C1020">
        <v>0</v>
      </c>
      <c r="D1020">
        <v>1.6428001219999998E-2</v>
      </c>
      <c r="E1020">
        <v>2.9359526930000001E-2</v>
      </c>
      <c r="F1020" s="1">
        <v>1.4012984639999999E-45</v>
      </c>
      <c r="G1020" s="1">
        <v>1.4012984639999999E-45</v>
      </c>
      <c r="H1020">
        <v>-2.347215652</v>
      </c>
      <c r="I1020">
        <v>-3.4239706989999998</v>
      </c>
      <c r="J1020">
        <v>3.1059600409999999E-2</v>
      </c>
      <c r="K1020">
        <v>60.034137729999998</v>
      </c>
    </row>
    <row r="1021" spans="1:11" x14ac:dyDescent="0.25">
      <c r="A1021">
        <v>20.399999999999999</v>
      </c>
      <c r="B1021">
        <v>0</v>
      </c>
      <c r="C1021">
        <v>0</v>
      </c>
      <c r="D1021">
        <v>1.291727275E-2</v>
      </c>
      <c r="E1021">
        <v>3.2259784639999997E-2</v>
      </c>
      <c r="F1021">
        <v>0</v>
      </c>
      <c r="G1021" s="1">
        <v>1.4012984639999999E-45</v>
      </c>
      <c r="H1021">
        <v>-0.95760560039999998</v>
      </c>
      <c r="I1021">
        <v>-3.8133857249999998</v>
      </c>
      <c r="J1021">
        <v>3.5177998240000001E-2</v>
      </c>
      <c r="K1021">
        <v>60.036148070000003</v>
      </c>
    </row>
    <row r="1022" spans="1:11" x14ac:dyDescent="0.25">
      <c r="A1022">
        <v>20.420000000000002</v>
      </c>
      <c r="B1022">
        <v>0</v>
      </c>
      <c r="C1022">
        <v>0</v>
      </c>
      <c r="D1022">
        <v>9.0097114440000001E-3</v>
      </c>
      <c r="E1022">
        <v>3.2711766660000002E-2</v>
      </c>
      <c r="F1022" s="1">
        <v>-1.4012984639999999E-45</v>
      </c>
      <c r="G1022">
        <v>0</v>
      </c>
      <c r="H1022">
        <v>2.193978548</v>
      </c>
      <c r="I1022">
        <v>-7.6525158879999999</v>
      </c>
      <c r="J1022">
        <v>2.5739999489999998E-2</v>
      </c>
      <c r="K1022">
        <v>60.034423830000001</v>
      </c>
    </row>
    <row r="1023" spans="1:11" x14ac:dyDescent="0.25">
      <c r="A1023">
        <v>20.440000000000001</v>
      </c>
      <c r="B1023">
        <v>0</v>
      </c>
      <c r="C1023">
        <v>0</v>
      </c>
      <c r="D1023">
        <v>1.209804416E-2</v>
      </c>
      <c r="E1023">
        <v>2.8869584199999999E-2</v>
      </c>
      <c r="F1023">
        <v>0</v>
      </c>
      <c r="G1023" s="1">
        <v>-1.4012984639999999E-45</v>
      </c>
      <c r="H1023">
        <v>-2.2887048719999998</v>
      </c>
      <c r="I1023">
        <v>-5.2476878170000001</v>
      </c>
      <c r="J1023">
        <v>2.5739999489999998E-2</v>
      </c>
      <c r="K1023">
        <v>60.030242919999999</v>
      </c>
    </row>
    <row r="1024" spans="1:11" x14ac:dyDescent="0.25">
      <c r="A1024">
        <v>20.46</v>
      </c>
      <c r="B1024">
        <v>0</v>
      </c>
      <c r="C1024">
        <v>0</v>
      </c>
      <c r="D1024">
        <v>2.4155413729999999E-2</v>
      </c>
      <c r="E1024">
        <v>1.6459740699999999E-2</v>
      </c>
      <c r="F1024">
        <v>0</v>
      </c>
      <c r="G1024" s="1">
        <v>1.4012984639999999E-45</v>
      </c>
      <c r="H1024">
        <v>-4.9550948139999997</v>
      </c>
      <c r="I1024">
        <v>-3.6127817630000001</v>
      </c>
      <c r="J1024">
        <v>2.9858399179999998E-2</v>
      </c>
      <c r="K1024">
        <v>60.026641849999997</v>
      </c>
    </row>
    <row r="1025" spans="1:11" x14ac:dyDescent="0.25">
      <c r="A1025">
        <v>20.48</v>
      </c>
      <c r="B1025">
        <v>0</v>
      </c>
      <c r="C1025">
        <v>0</v>
      </c>
      <c r="D1025">
        <v>2.6440581309999999E-2</v>
      </c>
      <c r="E1025">
        <v>4.7949925069999998E-3</v>
      </c>
      <c r="F1025" s="1">
        <v>1.4012984639999999E-45</v>
      </c>
      <c r="G1025" s="1">
        <v>-1.4012984639999999E-45</v>
      </c>
      <c r="H1025">
        <v>-6.0266532899999996</v>
      </c>
      <c r="I1025">
        <v>1.094978929</v>
      </c>
      <c r="J1025">
        <v>3.0029999089999999E-2</v>
      </c>
      <c r="K1025">
        <v>60.021339419999997</v>
      </c>
    </row>
    <row r="1026" spans="1:11" x14ac:dyDescent="0.25">
      <c r="A1026">
        <v>20.5</v>
      </c>
      <c r="B1026">
        <v>0</v>
      </c>
      <c r="C1026">
        <v>0</v>
      </c>
      <c r="D1026">
        <v>1.9689917559999999E-2</v>
      </c>
      <c r="E1026">
        <v>3.4183189269999998E-3</v>
      </c>
      <c r="F1026">
        <v>0</v>
      </c>
      <c r="G1026">
        <v>0</v>
      </c>
      <c r="H1026">
        <v>-6.2486119269999998</v>
      </c>
      <c r="I1026">
        <v>2.38042064E-2</v>
      </c>
      <c r="J1026">
        <v>2.5739999489999998E-2</v>
      </c>
      <c r="K1026">
        <v>60.011081699999998</v>
      </c>
    </row>
    <row r="1027" spans="1:11" x14ac:dyDescent="0.25">
      <c r="A1027">
        <v>20.52</v>
      </c>
      <c r="B1027">
        <v>0</v>
      </c>
      <c r="C1027">
        <v>0</v>
      </c>
      <c r="D1027">
        <v>1.24790445E-2</v>
      </c>
      <c r="E1027">
        <v>8.0307424070000001E-3</v>
      </c>
      <c r="F1027" s="1">
        <v>-1.4012984639999999E-45</v>
      </c>
      <c r="G1027">
        <v>0</v>
      </c>
      <c r="H1027">
        <v>-3.3704147340000001</v>
      </c>
      <c r="I1027">
        <v>-0.44928443429999998</v>
      </c>
      <c r="J1027">
        <v>2.5739999489999998E-2</v>
      </c>
      <c r="K1027">
        <v>60.006629940000003</v>
      </c>
    </row>
    <row r="1028" spans="1:11" x14ac:dyDescent="0.25">
      <c r="A1028">
        <v>20.54</v>
      </c>
      <c r="B1028">
        <v>0</v>
      </c>
      <c r="C1028">
        <v>0</v>
      </c>
      <c r="D1028">
        <v>1.098925993E-2</v>
      </c>
      <c r="E1028">
        <v>1.3980507850000001E-2</v>
      </c>
      <c r="F1028">
        <v>0</v>
      </c>
      <c r="G1028">
        <v>0</v>
      </c>
      <c r="H1028">
        <v>-2.4383153919999998</v>
      </c>
      <c r="I1028">
        <v>9.9696606399999999E-2</v>
      </c>
      <c r="J1028">
        <v>2.9858399179999998E-2</v>
      </c>
      <c r="K1028">
        <v>60.009159089999997</v>
      </c>
    </row>
    <row r="1029" spans="1:11" x14ac:dyDescent="0.25">
      <c r="A1029">
        <v>20.56</v>
      </c>
      <c r="B1029">
        <v>0</v>
      </c>
      <c r="C1029">
        <v>0</v>
      </c>
      <c r="D1029">
        <v>7.636666298E-3</v>
      </c>
      <c r="E1029">
        <v>5.5611506100000001E-3</v>
      </c>
      <c r="F1029" s="1">
        <v>1.4012984639999999E-45</v>
      </c>
      <c r="G1029">
        <v>0</v>
      </c>
      <c r="H1029">
        <v>0.68617713449999995</v>
      </c>
      <c r="I1029">
        <v>0.72012054920000002</v>
      </c>
      <c r="J1029">
        <v>2.9858399179999998E-2</v>
      </c>
      <c r="K1029">
        <v>60.00320816</v>
      </c>
    </row>
    <row r="1030" spans="1:11" x14ac:dyDescent="0.25">
      <c r="A1030">
        <v>20.58</v>
      </c>
      <c r="B1030">
        <v>0</v>
      </c>
      <c r="C1030">
        <v>0</v>
      </c>
      <c r="D1030">
        <v>-1.0023087260000001E-2</v>
      </c>
      <c r="E1030">
        <v>5.5180117489999998E-3</v>
      </c>
      <c r="F1030">
        <v>0</v>
      </c>
      <c r="G1030" s="1">
        <v>-1.4012984639999999E-45</v>
      </c>
      <c r="H1030">
        <v>2.7979438299999999</v>
      </c>
      <c r="I1030">
        <v>3.778086901</v>
      </c>
      <c r="J1030">
        <v>2.5739999489999998E-2</v>
      </c>
      <c r="K1030">
        <v>60.004672999999997</v>
      </c>
    </row>
    <row r="1031" spans="1:11" x14ac:dyDescent="0.25">
      <c r="A1031">
        <v>20.6</v>
      </c>
      <c r="B1031">
        <v>0</v>
      </c>
      <c r="C1031">
        <v>0</v>
      </c>
      <c r="D1031">
        <v>-1.2238614260000001E-2</v>
      </c>
      <c r="E1031">
        <v>8.8963434100000002E-3</v>
      </c>
      <c r="F1031">
        <v>0</v>
      </c>
      <c r="G1031" s="1">
        <v>1.4012984639999999E-45</v>
      </c>
      <c r="H1031">
        <v>6.6133861539999996</v>
      </c>
      <c r="I1031">
        <v>5.9559473990000003</v>
      </c>
      <c r="J1031">
        <v>2.5739999489999998E-2</v>
      </c>
      <c r="K1031">
        <v>60.006443019999999</v>
      </c>
    </row>
    <row r="1032" spans="1:11" x14ac:dyDescent="0.25">
      <c r="A1032">
        <v>20.62</v>
      </c>
      <c r="B1032">
        <v>0</v>
      </c>
      <c r="C1032">
        <v>0</v>
      </c>
      <c r="D1032">
        <v>-8.2203485069999999E-3</v>
      </c>
      <c r="E1032">
        <v>1.379560679E-2</v>
      </c>
      <c r="F1032" s="1">
        <v>-1.4012984639999999E-45</v>
      </c>
      <c r="G1032">
        <v>0</v>
      </c>
      <c r="H1032">
        <v>6.135317326</v>
      </c>
      <c r="I1032">
        <v>5.0781784060000001</v>
      </c>
      <c r="J1032">
        <v>3.0544800680000001E-2</v>
      </c>
      <c r="K1032">
        <v>60.007564539999997</v>
      </c>
    </row>
    <row r="1033" spans="1:11" x14ac:dyDescent="0.25">
      <c r="A1033">
        <v>20.64</v>
      </c>
      <c r="B1033">
        <v>0</v>
      </c>
      <c r="C1033">
        <v>0</v>
      </c>
      <c r="D1033">
        <v>8.3202719690000006E-3</v>
      </c>
      <c r="E1033">
        <v>2.36382708E-2</v>
      </c>
      <c r="F1033">
        <v>0</v>
      </c>
      <c r="G1033">
        <v>0</v>
      </c>
      <c r="H1033">
        <v>1.1327908040000001</v>
      </c>
      <c r="I1033">
        <v>1.493593693</v>
      </c>
      <c r="J1033">
        <v>3.0544800680000001E-2</v>
      </c>
      <c r="K1033">
        <v>60.016555789999998</v>
      </c>
    </row>
    <row r="1034" spans="1:11" x14ac:dyDescent="0.25">
      <c r="A1034">
        <v>20.66</v>
      </c>
      <c r="B1034">
        <v>0</v>
      </c>
      <c r="C1034">
        <v>0</v>
      </c>
      <c r="D1034">
        <v>3.2026246190000003E-2</v>
      </c>
      <c r="E1034">
        <v>2.762422711E-2</v>
      </c>
      <c r="F1034" s="1">
        <v>1.4012984639999999E-45</v>
      </c>
      <c r="G1034">
        <v>0</v>
      </c>
      <c r="H1034">
        <v>-3.3200180530000001</v>
      </c>
      <c r="I1034">
        <v>1.9518172739999999</v>
      </c>
      <c r="J1034">
        <v>3.0544800680000001E-2</v>
      </c>
      <c r="K1034">
        <v>60.057441709999999</v>
      </c>
    </row>
    <row r="1035" spans="1:11" x14ac:dyDescent="0.25">
      <c r="A1035">
        <v>20.68</v>
      </c>
      <c r="B1035">
        <v>0</v>
      </c>
      <c r="C1035">
        <v>0</v>
      </c>
      <c r="D1035">
        <v>4.3501652779999997E-2</v>
      </c>
      <c r="E1035">
        <v>2.969621867E-2</v>
      </c>
      <c r="F1035">
        <v>0</v>
      </c>
      <c r="G1035">
        <v>0</v>
      </c>
      <c r="H1035">
        <v>-9.9485864639999999</v>
      </c>
      <c r="I1035">
        <v>-1.4776849750000001</v>
      </c>
      <c r="J1035">
        <v>3.0544800680000001E-2</v>
      </c>
      <c r="K1035">
        <v>60.082149510000001</v>
      </c>
    </row>
    <row r="1036" spans="1:11" x14ac:dyDescent="0.25">
      <c r="A1036">
        <v>20.7</v>
      </c>
      <c r="B1036">
        <v>0</v>
      </c>
      <c r="C1036">
        <v>0</v>
      </c>
      <c r="D1036">
        <v>3.8218341769999997E-2</v>
      </c>
      <c r="E1036">
        <v>2.7762323620000001E-2</v>
      </c>
      <c r="F1036">
        <v>0</v>
      </c>
      <c r="G1036">
        <v>0</v>
      </c>
      <c r="H1036">
        <v>-12.21625996</v>
      </c>
      <c r="I1036">
        <v>-2.809217453</v>
      </c>
      <c r="J1036">
        <v>3.0373200770000001E-2</v>
      </c>
      <c r="K1036">
        <v>60.060741419999999</v>
      </c>
    </row>
    <row r="1037" spans="1:11" x14ac:dyDescent="0.25">
      <c r="A1037">
        <v>20.72</v>
      </c>
      <c r="B1037">
        <v>0</v>
      </c>
      <c r="C1037">
        <v>0</v>
      </c>
      <c r="D1037">
        <v>2.2206837310000001E-2</v>
      </c>
      <c r="E1037">
        <v>2.2325851019999999E-2</v>
      </c>
      <c r="F1037">
        <v>0</v>
      </c>
      <c r="G1037">
        <v>0</v>
      </c>
      <c r="H1037">
        <v>-2.8518121239999998</v>
      </c>
      <c r="I1037">
        <v>-4.6571898459999996</v>
      </c>
      <c r="J1037">
        <v>3.0544800680000001E-2</v>
      </c>
      <c r="K1037">
        <v>60.030258179999997</v>
      </c>
    </row>
    <row r="1038" spans="1:11" x14ac:dyDescent="0.25">
      <c r="A1038">
        <v>20.74</v>
      </c>
      <c r="B1038">
        <v>0</v>
      </c>
      <c r="C1038">
        <v>0</v>
      </c>
      <c r="D1038">
        <v>4.1244253519999996E-3</v>
      </c>
      <c r="E1038">
        <v>2.10102424E-2</v>
      </c>
      <c r="F1038">
        <v>0</v>
      </c>
      <c r="G1038">
        <v>0</v>
      </c>
      <c r="H1038">
        <v>2.6060554979999999</v>
      </c>
      <c r="I1038">
        <v>-6.8009119030000003</v>
      </c>
      <c r="J1038">
        <v>3.0544800680000001E-2</v>
      </c>
      <c r="K1038">
        <v>60.01302338</v>
      </c>
    </row>
    <row r="1039" spans="1:11" x14ac:dyDescent="0.25">
      <c r="A1039">
        <v>20.76</v>
      </c>
      <c r="B1039">
        <v>0</v>
      </c>
      <c r="C1039">
        <v>0</v>
      </c>
      <c r="D1039">
        <v>-7.8887641430000002E-3</v>
      </c>
      <c r="E1039">
        <v>2.0156137649999999E-2</v>
      </c>
      <c r="F1039" s="1">
        <v>1.4012984639999999E-45</v>
      </c>
      <c r="G1039">
        <v>0</v>
      </c>
      <c r="H1039">
        <v>8.9692420960000003</v>
      </c>
      <c r="I1039">
        <v>-5.3485026360000001</v>
      </c>
      <c r="J1039">
        <v>3.0029999089999999E-2</v>
      </c>
      <c r="K1039">
        <v>60.013420099999998</v>
      </c>
    </row>
    <row r="1040" spans="1:11" x14ac:dyDescent="0.25">
      <c r="A1040">
        <v>20.78</v>
      </c>
      <c r="B1040">
        <v>0</v>
      </c>
      <c r="C1040">
        <v>0</v>
      </c>
      <c r="D1040">
        <v>-4.3070986869999999E-3</v>
      </c>
      <c r="E1040">
        <v>1.224759966E-2</v>
      </c>
      <c r="F1040">
        <v>0</v>
      </c>
      <c r="G1040">
        <v>0</v>
      </c>
      <c r="H1040">
        <v>6.1876530650000001</v>
      </c>
      <c r="I1040">
        <v>-2.7212603089999998</v>
      </c>
      <c r="J1040">
        <v>3.0029999089999999E-2</v>
      </c>
      <c r="K1040">
        <v>60.004764559999998</v>
      </c>
    </row>
    <row r="1041" spans="1:11" x14ac:dyDescent="0.25">
      <c r="A1041">
        <v>20.8</v>
      </c>
      <c r="B1041">
        <v>0</v>
      </c>
      <c r="C1041">
        <v>0</v>
      </c>
      <c r="D1041">
        <v>1.2770451610000001E-2</v>
      </c>
      <c r="E1041">
        <v>6.2244907019999999E-3</v>
      </c>
      <c r="F1041" s="1">
        <v>-1.4012984639999999E-45</v>
      </c>
      <c r="G1041" s="1">
        <v>1.4012984639999999E-45</v>
      </c>
      <c r="H1041">
        <v>1.138737917</v>
      </c>
      <c r="I1041">
        <v>5.3321766850000003</v>
      </c>
      <c r="J1041">
        <v>2.9858399179999998E-2</v>
      </c>
      <c r="K1041">
        <v>60.006446840000002</v>
      </c>
    </row>
    <row r="1042" spans="1:11" x14ac:dyDescent="0.25">
      <c r="A1042">
        <v>20.82</v>
      </c>
      <c r="B1042">
        <v>0</v>
      </c>
      <c r="C1042">
        <v>0</v>
      </c>
      <c r="D1042">
        <v>2.7035385370000001E-2</v>
      </c>
      <c r="E1042">
        <v>-3.7123560910000001E-3</v>
      </c>
      <c r="F1042">
        <v>0</v>
      </c>
      <c r="G1042">
        <v>0</v>
      </c>
      <c r="H1042">
        <v>-3.5350530149999999</v>
      </c>
      <c r="I1042">
        <v>7.1063947680000004</v>
      </c>
      <c r="J1042">
        <v>3.0373200770000001E-2</v>
      </c>
      <c r="K1042">
        <v>60.022502899999999</v>
      </c>
    </row>
    <row r="1043" spans="1:11" x14ac:dyDescent="0.25">
      <c r="A1043">
        <v>20.84</v>
      </c>
      <c r="B1043">
        <v>0</v>
      </c>
      <c r="C1043">
        <v>0</v>
      </c>
      <c r="D1043">
        <v>2.584499493E-2</v>
      </c>
      <c r="E1043">
        <v>4.6484395860000001E-3</v>
      </c>
      <c r="F1043">
        <v>0</v>
      </c>
      <c r="G1043" s="1">
        <v>1.4012984639999999E-45</v>
      </c>
      <c r="H1043">
        <v>-3.575992346</v>
      </c>
      <c r="I1043">
        <v>5.7842774390000002</v>
      </c>
      <c r="J1043">
        <v>3.0373200770000001E-2</v>
      </c>
      <c r="K1043">
        <v>60.020694730000002</v>
      </c>
    </row>
    <row r="1044" spans="1:11" x14ac:dyDescent="0.25">
      <c r="A1044">
        <v>20.86</v>
      </c>
      <c r="B1044">
        <v>0</v>
      </c>
      <c r="C1044">
        <v>0</v>
      </c>
      <c r="D1044">
        <v>1.768931374E-2</v>
      </c>
      <c r="E1044">
        <v>1.50302276E-2</v>
      </c>
      <c r="F1044" s="1">
        <v>1.4012984639999999E-45</v>
      </c>
      <c r="G1044" s="1">
        <v>-1.4012984639999999E-45</v>
      </c>
      <c r="H1044">
        <v>-0.17189569769999999</v>
      </c>
      <c r="I1044">
        <v>-0.19613522289999999</v>
      </c>
      <c r="J1044">
        <v>3.0373200770000001E-2</v>
      </c>
      <c r="K1044">
        <v>60.016170500000001</v>
      </c>
    </row>
    <row r="1045" spans="1:11" x14ac:dyDescent="0.25">
      <c r="A1045">
        <v>20.88</v>
      </c>
      <c r="B1045">
        <v>0</v>
      </c>
      <c r="C1045">
        <v>0</v>
      </c>
      <c r="D1045">
        <v>6.6993497310000004E-3</v>
      </c>
      <c r="E1045">
        <v>2.4950154129999999E-2</v>
      </c>
      <c r="F1045">
        <v>0</v>
      </c>
      <c r="G1045">
        <v>0</v>
      </c>
      <c r="H1045">
        <v>1.038429499</v>
      </c>
      <c r="I1045">
        <v>-1.857688308</v>
      </c>
      <c r="J1045">
        <v>3.0373200770000001E-2</v>
      </c>
      <c r="K1045">
        <v>60.019927979999999</v>
      </c>
    </row>
    <row r="1046" spans="1:11" x14ac:dyDescent="0.25">
      <c r="A1046">
        <v>20.9</v>
      </c>
      <c r="B1046">
        <v>0</v>
      </c>
      <c r="C1046">
        <v>0</v>
      </c>
      <c r="D1046">
        <v>9.8918229340000004E-3</v>
      </c>
      <c r="E1046">
        <v>3.5795070230000003E-2</v>
      </c>
      <c r="F1046" s="1">
        <v>-1.4012984639999999E-45</v>
      </c>
      <c r="G1046">
        <v>0</v>
      </c>
      <c r="H1046">
        <v>-0.12556138629999999</v>
      </c>
      <c r="I1046">
        <v>-1.164964557</v>
      </c>
      <c r="J1046">
        <v>3.0544800680000001E-2</v>
      </c>
      <c r="K1046">
        <v>60.03694153</v>
      </c>
    </row>
    <row r="1047" spans="1:11" x14ac:dyDescent="0.25">
      <c r="A1047">
        <v>20.92</v>
      </c>
      <c r="B1047">
        <v>0</v>
      </c>
      <c r="C1047">
        <v>0</v>
      </c>
      <c r="D1047">
        <v>1.8523782490000001E-2</v>
      </c>
      <c r="E1047">
        <v>3.0735902490000001E-2</v>
      </c>
      <c r="F1047">
        <v>0</v>
      </c>
      <c r="G1047">
        <v>0</v>
      </c>
      <c r="H1047">
        <v>-2.0134167669999998</v>
      </c>
      <c r="I1047">
        <v>-4.5806941989999999</v>
      </c>
      <c r="J1047">
        <v>2.5739999489999998E-2</v>
      </c>
      <c r="K1047">
        <v>60.039272310000001</v>
      </c>
    </row>
    <row r="1048" spans="1:11" x14ac:dyDescent="0.25">
      <c r="A1048">
        <v>20.94</v>
      </c>
      <c r="B1048">
        <v>0</v>
      </c>
      <c r="C1048">
        <v>0</v>
      </c>
      <c r="D1048">
        <v>2.056958154E-2</v>
      </c>
      <c r="E1048">
        <v>2.146364748E-2</v>
      </c>
      <c r="F1048" s="1">
        <v>1.4012984639999999E-45</v>
      </c>
      <c r="G1048">
        <v>0</v>
      </c>
      <c r="H1048">
        <v>-1.8098748920000001</v>
      </c>
      <c r="I1048">
        <v>-0.7894595861</v>
      </c>
      <c r="J1048">
        <v>3.0029999089999999E-2</v>
      </c>
      <c r="K1048">
        <v>60.026420590000001</v>
      </c>
    </row>
    <row r="1049" spans="1:11" x14ac:dyDescent="0.25">
      <c r="A1049">
        <v>20.96</v>
      </c>
      <c r="B1049">
        <v>0</v>
      </c>
      <c r="C1049">
        <v>0</v>
      </c>
      <c r="D1049">
        <v>2.2453531620000002E-2</v>
      </c>
      <c r="E1049">
        <v>8.5468813780000003E-3</v>
      </c>
      <c r="F1049">
        <v>0</v>
      </c>
      <c r="G1049" s="1">
        <v>-1.4012984639999999E-45</v>
      </c>
      <c r="H1049">
        <v>-1.834204197</v>
      </c>
      <c r="I1049">
        <v>3.3249747749999998</v>
      </c>
      <c r="J1049">
        <v>3.0029999089999999E-2</v>
      </c>
      <c r="K1049">
        <v>60.017372129999998</v>
      </c>
    </row>
    <row r="1050" spans="1:11" x14ac:dyDescent="0.25">
      <c r="A1050">
        <v>20.98</v>
      </c>
      <c r="B1050">
        <v>0</v>
      </c>
      <c r="C1050">
        <v>0</v>
      </c>
      <c r="D1050">
        <v>9.8158419130000008E-3</v>
      </c>
      <c r="E1050">
        <v>-4.1267201299999999E-3</v>
      </c>
      <c r="F1050">
        <v>0</v>
      </c>
      <c r="G1050" s="1">
        <v>1.4012984639999999E-45</v>
      </c>
      <c r="H1050">
        <v>4.1289172169999997</v>
      </c>
      <c r="I1050">
        <v>5.3304371829999999</v>
      </c>
      <c r="J1050">
        <v>3.0373200770000001E-2</v>
      </c>
      <c r="K1050">
        <v>60.006912229999998</v>
      </c>
    </row>
    <row r="1051" spans="1:11" x14ac:dyDescent="0.25">
      <c r="A1051">
        <v>21</v>
      </c>
      <c r="B1051">
        <v>0</v>
      </c>
      <c r="C1051">
        <v>0</v>
      </c>
      <c r="D1051">
        <v>-2.6411637660000002E-3</v>
      </c>
      <c r="E1051">
        <v>6.244145334E-3</v>
      </c>
      <c r="F1051" s="1">
        <v>-1.4012984639999999E-45</v>
      </c>
      <c r="G1051" s="1">
        <v>-1.4012984639999999E-45</v>
      </c>
      <c r="H1051">
        <v>5.5072302820000001</v>
      </c>
      <c r="I1051">
        <v>1.277674913</v>
      </c>
      <c r="J1051">
        <v>3.0373200770000001E-2</v>
      </c>
      <c r="K1051">
        <v>60.001537319999997</v>
      </c>
    </row>
    <row r="1052" spans="1:11" x14ac:dyDescent="0.25">
      <c r="A1052">
        <v>21.02</v>
      </c>
      <c r="B1052">
        <v>0</v>
      </c>
      <c r="C1052">
        <v>0</v>
      </c>
      <c r="D1052">
        <v>-6.7391134800000004E-3</v>
      </c>
      <c r="E1052">
        <v>1.961969584E-2</v>
      </c>
      <c r="F1052">
        <v>0</v>
      </c>
      <c r="G1052">
        <v>0</v>
      </c>
      <c r="H1052">
        <v>7.344229221</v>
      </c>
      <c r="I1052">
        <v>1.7775520090000001</v>
      </c>
      <c r="J1052">
        <v>2.5739999489999998E-2</v>
      </c>
      <c r="K1052">
        <v>60.009216309999999</v>
      </c>
    </row>
    <row r="1053" spans="1:11" x14ac:dyDescent="0.25">
      <c r="A1053">
        <v>21.04</v>
      </c>
      <c r="B1053">
        <v>0</v>
      </c>
      <c r="C1053">
        <v>0</v>
      </c>
      <c r="D1053">
        <v>6.1609968540000002E-3</v>
      </c>
      <c r="E1053">
        <v>2.4301916359999998E-2</v>
      </c>
      <c r="F1053" s="1">
        <v>1.4012984639999999E-45</v>
      </c>
      <c r="G1053" s="1">
        <v>1.4012984639999999E-45</v>
      </c>
      <c r="H1053">
        <v>2.3758580679999999</v>
      </c>
      <c r="I1053">
        <v>-0.57171094420000002</v>
      </c>
      <c r="J1053">
        <v>3.0373200770000001E-2</v>
      </c>
      <c r="K1053">
        <v>60.019111629999998</v>
      </c>
    </row>
    <row r="1054" spans="1:11" x14ac:dyDescent="0.25">
      <c r="A1054">
        <v>21.06</v>
      </c>
      <c r="B1054">
        <v>0</v>
      </c>
      <c r="C1054">
        <v>0</v>
      </c>
      <c r="D1054">
        <v>2.0133566110000001E-2</v>
      </c>
      <c r="E1054">
        <v>2.2031493480000001E-2</v>
      </c>
      <c r="F1054">
        <v>0</v>
      </c>
      <c r="G1054" s="1">
        <v>1.4012984639999999E-45</v>
      </c>
      <c r="H1054">
        <v>-0.30476775769999997</v>
      </c>
      <c r="I1054">
        <v>-0.77192306519999998</v>
      </c>
      <c r="J1054">
        <v>2.5739999489999998E-2</v>
      </c>
      <c r="K1054">
        <v>60.025554659999997</v>
      </c>
    </row>
    <row r="1055" spans="1:11" x14ac:dyDescent="0.25">
      <c r="A1055">
        <v>21.08</v>
      </c>
      <c r="B1055">
        <v>0</v>
      </c>
      <c r="C1055">
        <v>0</v>
      </c>
      <c r="D1055">
        <v>2.9551902790000001E-2</v>
      </c>
      <c r="E1055">
        <v>1.7672568560000001E-2</v>
      </c>
      <c r="F1055">
        <v>0</v>
      </c>
      <c r="G1055" s="1">
        <v>1.4012984639999999E-45</v>
      </c>
      <c r="H1055">
        <v>-1.783983707</v>
      </c>
      <c r="I1055">
        <v>-0.24143554270000001</v>
      </c>
      <c r="J1055">
        <v>2.5739999489999998E-2</v>
      </c>
      <c r="K1055">
        <v>60.03496552</v>
      </c>
    </row>
    <row r="1056" spans="1:11" x14ac:dyDescent="0.25">
      <c r="A1056">
        <v>21.1</v>
      </c>
      <c r="B1056">
        <v>0</v>
      </c>
      <c r="C1056">
        <v>0</v>
      </c>
      <c r="D1056">
        <v>2.7481213210000001E-2</v>
      </c>
      <c r="E1056">
        <v>1.7198011280000002E-2</v>
      </c>
      <c r="F1056" s="1">
        <v>-1.4012984639999999E-45</v>
      </c>
      <c r="G1056" s="1">
        <v>-1.4012984639999999E-45</v>
      </c>
      <c r="H1056">
        <v>-4.2377481460000004</v>
      </c>
      <c r="I1056">
        <v>1.2318629029999999</v>
      </c>
      <c r="J1056">
        <v>2.5739999489999998E-2</v>
      </c>
      <c r="K1056">
        <v>60.031570430000002</v>
      </c>
    </row>
    <row r="1057" spans="1:11" x14ac:dyDescent="0.25">
      <c r="A1057">
        <v>21.12</v>
      </c>
      <c r="B1057">
        <v>0</v>
      </c>
      <c r="C1057">
        <v>0</v>
      </c>
      <c r="D1057">
        <v>2.680766582E-2</v>
      </c>
      <c r="E1057">
        <v>1.7546109859999999E-2</v>
      </c>
      <c r="F1057">
        <v>0</v>
      </c>
      <c r="G1057">
        <v>0</v>
      </c>
      <c r="H1057">
        <v>-3.3983466629999999</v>
      </c>
      <c r="I1057">
        <v>-1.289137244</v>
      </c>
      <c r="J1057">
        <v>3.0029999089999999E-2</v>
      </c>
      <c r="K1057">
        <v>60.030403139999997</v>
      </c>
    </row>
    <row r="1058" spans="1:11" x14ac:dyDescent="0.25">
      <c r="A1058">
        <v>21.14</v>
      </c>
      <c r="B1058">
        <v>0</v>
      </c>
      <c r="C1058">
        <v>0</v>
      </c>
      <c r="D1058">
        <v>1.137500256E-2</v>
      </c>
      <c r="E1058">
        <v>1.8303483719999999E-2</v>
      </c>
      <c r="F1058" s="1">
        <v>1.4012984639999999E-45</v>
      </c>
      <c r="G1058">
        <v>0</v>
      </c>
      <c r="H1058">
        <v>0.86070722340000005</v>
      </c>
      <c r="I1058">
        <v>-2.7517728809999999</v>
      </c>
      <c r="J1058">
        <v>3.0544800680000001E-2</v>
      </c>
      <c r="K1058">
        <v>60.014541629999997</v>
      </c>
    </row>
    <row r="1059" spans="1:11" x14ac:dyDescent="0.25">
      <c r="A1059">
        <v>21.16</v>
      </c>
      <c r="B1059">
        <v>0</v>
      </c>
      <c r="C1059">
        <v>0</v>
      </c>
      <c r="D1059">
        <v>1.6883164639999999E-3</v>
      </c>
      <c r="E1059">
        <v>1.2481227520000001E-2</v>
      </c>
      <c r="F1059">
        <v>0</v>
      </c>
      <c r="G1059">
        <v>0</v>
      </c>
      <c r="H1059">
        <v>2.672678232</v>
      </c>
      <c r="I1059">
        <v>3.7117428779999999</v>
      </c>
      <c r="J1059">
        <v>2.5739999489999998E-2</v>
      </c>
      <c r="K1059">
        <v>60.004333500000001</v>
      </c>
    </row>
    <row r="1060" spans="1:11" x14ac:dyDescent="0.25">
      <c r="A1060">
        <v>21.18</v>
      </c>
      <c r="B1060">
        <v>0</v>
      </c>
      <c r="C1060">
        <v>0</v>
      </c>
      <c r="D1060">
        <v>6.4943656329999998E-3</v>
      </c>
      <c r="E1060">
        <v>7.9113766549999999E-3</v>
      </c>
      <c r="F1060" s="1">
        <v>-1.4012984639999999E-45</v>
      </c>
      <c r="G1060">
        <v>0</v>
      </c>
      <c r="H1060">
        <v>3.0440399650000001</v>
      </c>
      <c r="I1060">
        <v>6.8598022460000001</v>
      </c>
      <c r="J1060">
        <v>2.5568399580000001E-2</v>
      </c>
      <c r="K1060">
        <v>60.002994540000003</v>
      </c>
    </row>
    <row r="1061" spans="1:11" x14ac:dyDescent="0.25">
      <c r="A1061">
        <v>21.2</v>
      </c>
      <c r="B1061">
        <v>0</v>
      </c>
      <c r="C1061">
        <v>0</v>
      </c>
      <c r="D1061">
        <v>1.337347925E-2</v>
      </c>
      <c r="E1061">
        <v>9.0911313889999994E-3</v>
      </c>
      <c r="F1061">
        <v>0</v>
      </c>
      <c r="G1061" s="1">
        <v>-1.4012984639999999E-45</v>
      </c>
      <c r="H1061">
        <v>-2.1047322749999999</v>
      </c>
      <c r="I1061">
        <v>4.4714179039999999</v>
      </c>
      <c r="J1061">
        <v>3.0373200770000001E-2</v>
      </c>
      <c r="K1061">
        <v>60.009159089999997</v>
      </c>
    </row>
    <row r="1062" spans="1:11" x14ac:dyDescent="0.25">
      <c r="A1062">
        <v>21.22</v>
      </c>
      <c r="B1062">
        <v>0</v>
      </c>
      <c r="C1062">
        <v>0</v>
      </c>
      <c r="D1062">
        <v>1.395601034E-2</v>
      </c>
      <c r="E1062">
        <v>1.469765604E-2</v>
      </c>
      <c r="F1062">
        <v>0</v>
      </c>
      <c r="G1062" s="1">
        <v>1.4012984639999999E-45</v>
      </c>
      <c r="H1062">
        <v>-1.2890909909999999</v>
      </c>
      <c r="I1062">
        <v>5.4078407290000001</v>
      </c>
      <c r="J1062">
        <v>3.0544800680000001E-2</v>
      </c>
      <c r="K1062">
        <v>60.012268069999998</v>
      </c>
    </row>
    <row r="1063" spans="1:11" x14ac:dyDescent="0.25">
      <c r="A1063">
        <v>21.24</v>
      </c>
      <c r="B1063">
        <v>0</v>
      </c>
      <c r="C1063">
        <v>0</v>
      </c>
      <c r="D1063">
        <v>1.3067264110000001E-2</v>
      </c>
      <c r="E1063">
        <v>1.9229717550000001E-2</v>
      </c>
      <c r="F1063" s="1">
        <v>1.4012984639999999E-45</v>
      </c>
      <c r="G1063" s="1">
        <v>-1.4012984639999999E-45</v>
      </c>
      <c r="H1063">
        <v>2.5361139769999999</v>
      </c>
      <c r="I1063">
        <v>2.186066866</v>
      </c>
      <c r="J1063">
        <v>3.0544800680000001E-2</v>
      </c>
      <c r="K1063">
        <v>60.017230990000002</v>
      </c>
    </row>
    <row r="1064" spans="1:11" x14ac:dyDescent="0.25">
      <c r="A1064">
        <v>21.26</v>
      </c>
      <c r="B1064">
        <v>0</v>
      </c>
      <c r="C1064">
        <v>0</v>
      </c>
      <c r="D1064">
        <v>1.3103753330000001E-2</v>
      </c>
      <c r="E1064">
        <v>2.5421462950000001E-2</v>
      </c>
      <c r="F1064">
        <v>0</v>
      </c>
      <c r="G1064">
        <v>0</v>
      </c>
      <c r="H1064">
        <v>1.6258200410000001</v>
      </c>
      <c r="I1064">
        <v>-3.6464788910000001</v>
      </c>
      <c r="J1064">
        <v>3.0544800680000001E-2</v>
      </c>
      <c r="K1064">
        <v>60.02464294</v>
      </c>
    </row>
    <row r="1065" spans="1:11" x14ac:dyDescent="0.25">
      <c r="A1065">
        <v>21.28</v>
      </c>
      <c r="B1065">
        <v>0</v>
      </c>
      <c r="C1065">
        <v>0</v>
      </c>
      <c r="D1065">
        <v>1.343069226E-2</v>
      </c>
      <c r="E1065">
        <v>2.8466664249999999E-2</v>
      </c>
      <c r="F1065" s="1">
        <v>-1.4012984639999999E-45</v>
      </c>
      <c r="G1065">
        <v>0</v>
      </c>
      <c r="H1065">
        <v>2.4815137389999999</v>
      </c>
      <c r="I1065">
        <v>-4.7262549399999996</v>
      </c>
      <c r="J1065">
        <v>2.5739999489999998E-2</v>
      </c>
      <c r="K1065">
        <v>60.029655460000001</v>
      </c>
    </row>
    <row r="1066" spans="1:11" x14ac:dyDescent="0.25">
      <c r="A1066">
        <v>21.3</v>
      </c>
      <c r="B1066">
        <v>0</v>
      </c>
      <c r="C1066">
        <v>0</v>
      </c>
      <c r="D1066">
        <v>9.032294154E-3</v>
      </c>
      <c r="E1066">
        <v>3.3247403799999999E-2</v>
      </c>
      <c r="F1066">
        <v>0</v>
      </c>
      <c r="G1066">
        <v>0</v>
      </c>
      <c r="H1066">
        <v>-0.17725987730000001</v>
      </c>
      <c r="I1066">
        <v>-10.7134304</v>
      </c>
      <c r="J1066">
        <v>3.0544800680000001E-2</v>
      </c>
      <c r="K1066">
        <v>60.036827090000003</v>
      </c>
    </row>
    <row r="1067" spans="1:11" x14ac:dyDescent="0.25">
      <c r="A1067">
        <v>21.32</v>
      </c>
      <c r="B1067">
        <v>0</v>
      </c>
      <c r="C1067">
        <v>0</v>
      </c>
      <c r="D1067">
        <v>1.424063742E-2</v>
      </c>
      <c r="E1067">
        <v>9.7004175190000003E-3</v>
      </c>
      <c r="F1067">
        <v>0</v>
      </c>
      <c r="G1067">
        <v>0</v>
      </c>
      <c r="H1067">
        <v>0.69623625280000001</v>
      </c>
      <c r="I1067">
        <v>-0.48637208339999999</v>
      </c>
      <c r="J1067">
        <v>3.0544800680000001E-2</v>
      </c>
      <c r="K1067">
        <v>60.008262629999997</v>
      </c>
    </row>
    <row r="1068" spans="1:11" x14ac:dyDescent="0.25">
      <c r="A1068">
        <v>21.34</v>
      </c>
      <c r="B1068">
        <v>0</v>
      </c>
      <c r="C1068">
        <v>0</v>
      </c>
      <c r="D1068">
        <v>1.982818544E-2</v>
      </c>
      <c r="E1068">
        <v>2.362258732E-3</v>
      </c>
      <c r="F1068" s="1">
        <v>1.4012984639999999E-45</v>
      </c>
      <c r="G1068" s="1">
        <v>-1.4012984639999999E-45</v>
      </c>
      <c r="H1068">
        <v>-2.768535376</v>
      </c>
      <c r="I1068">
        <v>3.8177292349999998</v>
      </c>
      <c r="J1068">
        <v>3.0029999089999999E-2</v>
      </c>
      <c r="K1068">
        <v>60.011379239999997</v>
      </c>
    </row>
    <row r="1069" spans="1:11" x14ac:dyDescent="0.25">
      <c r="A1069">
        <v>21.36</v>
      </c>
      <c r="B1069">
        <v>0</v>
      </c>
      <c r="C1069">
        <v>0</v>
      </c>
      <c r="D1069">
        <v>2.3803886029999999E-2</v>
      </c>
      <c r="E1069">
        <v>4.7837123269999999E-3</v>
      </c>
      <c r="F1069">
        <v>0</v>
      </c>
      <c r="G1069" s="1">
        <v>1.4012984639999999E-45</v>
      </c>
      <c r="H1069">
        <v>-4.6589131359999998</v>
      </c>
      <c r="I1069">
        <v>5.0362162589999997</v>
      </c>
      <c r="J1069">
        <v>2.5739999489999998E-2</v>
      </c>
      <c r="K1069">
        <v>60.016971589999997</v>
      </c>
    </row>
    <row r="1070" spans="1:11" x14ac:dyDescent="0.25">
      <c r="A1070">
        <v>21.38</v>
      </c>
      <c r="B1070">
        <v>0</v>
      </c>
      <c r="C1070">
        <v>0</v>
      </c>
      <c r="D1070">
        <v>2.3003671319999999E-2</v>
      </c>
      <c r="E1070">
        <v>3.5493373869999998E-3</v>
      </c>
      <c r="F1070" s="1">
        <v>-1.4012984639999999E-45</v>
      </c>
      <c r="G1070" s="1">
        <v>1.4012984639999999E-45</v>
      </c>
      <c r="H1070">
        <v>-5.3179755210000001</v>
      </c>
      <c r="I1070">
        <v>4.1859006880000003</v>
      </c>
      <c r="J1070">
        <v>2.5739999489999998E-2</v>
      </c>
      <c r="K1070">
        <v>60.016136170000003</v>
      </c>
    </row>
    <row r="1071" spans="1:11" x14ac:dyDescent="0.25">
      <c r="A1071">
        <v>21.4</v>
      </c>
      <c r="B1071">
        <v>0</v>
      </c>
      <c r="C1071">
        <v>0</v>
      </c>
      <c r="D1071">
        <v>1.0197054590000001E-2</v>
      </c>
      <c r="E1071">
        <v>1.8956579269999999E-2</v>
      </c>
      <c r="F1071">
        <v>0</v>
      </c>
      <c r="G1071">
        <v>0</v>
      </c>
      <c r="H1071">
        <v>3.16754508</v>
      </c>
      <c r="I1071">
        <v>3.1381256579999999</v>
      </c>
      <c r="J1071">
        <v>3.0373200770000001E-2</v>
      </c>
      <c r="K1071">
        <v>60.01193619</v>
      </c>
    </row>
    <row r="1072" spans="1:11" x14ac:dyDescent="0.25">
      <c r="A1072">
        <v>21.42</v>
      </c>
      <c r="B1072">
        <v>0</v>
      </c>
      <c r="C1072">
        <v>0</v>
      </c>
      <c r="D1072">
        <v>6.4825713630000002E-3</v>
      </c>
      <c r="E1072">
        <v>2.0945452149999998E-2</v>
      </c>
      <c r="F1072" s="1">
        <v>1.4012984639999999E-45</v>
      </c>
      <c r="G1072">
        <v>0</v>
      </c>
      <c r="H1072">
        <v>3.5396621229999998</v>
      </c>
      <c r="I1072">
        <v>1.0221401450000001</v>
      </c>
      <c r="J1072">
        <v>3.0373200770000001E-2</v>
      </c>
      <c r="K1072">
        <v>60.014423370000003</v>
      </c>
    </row>
    <row r="1073" spans="1:11" x14ac:dyDescent="0.25">
      <c r="A1073">
        <v>21.44</v>
      </c>
      <c r="B1073">
        <v>0</v>
      </c>
      <c r="C1073">
        <v>0</v>
      </c>
      <c r="D1073">
        <v>1.097884029E-2</v>
      </c>
      <c r="E1073">
        <v>2.7023486789999999E-2</v>
      </c>
      <c r="F1073">
        <v>0</v>
      </c>
      <c r="G1073" s="1">
        <v>-1.4012984639999999E-45</v>
      </c>
      <c r="H1073">
        <v>4.0709662440000001</v>
      </c>
      <c r="I1073">
        <v>-3.5402376649999998</v>
      </c>
      <c r="J1073">
        <v>3.0373200770000001E-2</v>
      </c>
      <c r="K1073">
        <v>60.020435329999998</v>
      </c>
    </row>
    <row r="1074" spans="1:11" x14ac:dyDescent="0.25">
      <c r="A1074">
        <v>21.46</v>
      </c>
      <c r="B1074">
        <v>0</v>
      </c>
      <c r="C1074">
        <v>0</v>
      </c>
      <c r="D1074">
        <v>1.382109523E-2</v>
      </c>
      <c r="E1074">
        <v>2.8442464769999998E-2</v>
      </c>
      <c r="F1074">
        <v>0</v>
      </c>
      <c r="G1074" s="1">
        <v>1.4012984639999999E-45</v>
      </c>
      <c r="H1074">
        <v>4.424527168</v>
      </c>
      <c r="I1074">
        <v>-4.8195552829999997</v>
      </c>
      <c r="J1074">
        <v>2.5739999489999998E-2</v>
      </c>
      <c r="K1074">
        <v>60.030010220000001</v>
      </c>
    </row>
    <row r="1075" spans="1:11" x14ac:dyDescent="0.25">
      <c r="A1075">
        <v>21.48</v>
      </c>
      <c r="B1075">
        <v>0</v>
      </c>
      <c r="C1075">
        <v>0</v>
      </c>
      <c r="D1075">
        <v>1.1583134530000001E-2</v>
      </c>
      <c r="E1075">
        <v>1.8732279540000001E-2</v>
      </c>
      <c r="F1075" s="1">
        <v>-1.4012984639999999E-45</v>
      </c>
      <c r="G1075" s="1">
        <v>-1.4012984639999999E-45</v>
      </c>
      <c r="H1075">
        <v>3.4362347130000002</v>
      </c>
      <c r="I1075">
        <v>-3.0938034060000001</v>
      </c>
      <c r="J1075">
        <v>2.9858399179999998E-2</v>
      </c>
      <c r="K1075">
        <v>60.01359558</v>
      </c>
    </row>
    <row r="1076" spans="1:11" x14ac:dyDescent="0.25">
      <c r="A1076">
        <v>21.5</v>
      </c>
      <c r="B1076">
        <v>0</v>
      </c>
      <c r="C1076">
        <v>0</v>
      </c>
      <c r="D1076">
        <v>1.4374025170000001E-2</v>
      </c>
      <c r="E1076">
        <v>6.3929408790000001E-3</v>
      </c>
      <c r="F1076">
        <v>0</v>
      </c>
      <c r="G1076">
        <v>0</v>
      </c>
      <c r="H1076">
        <v>4.9125185010000001</v>
      </c>
      <c r="I1076">
        <v>1.2574099299999999</v>
      </c>
      <c r="J1076">
        <v>3.0029999089999999E-2</v>
      </c>
      <c r="K1076">
        <v>60.007854459999997</v>
      </c>
    </row>
    <row r="1077" spans="1:11" x14ac:dyDescent="0.25">
      <c r="A1077">
        <v>21.52</v>
      </c>
      <c r="B1077">
        <v>0</v>
      </c>
      <c r="C1077">
        <v>0</v>
      </c>
      <c r="D1077">
        <v>1.7610915009999999E-2</v>
      </c>
      <c r="E1077">
        <v>-8.1267952919999997E-4</v>
      </c>
      <c r="F1077" s="1">
        <v>1.4012984639999999E-45</v>
      </c>
      <c r="G1077">
        <v>0</v>
      </c>
      <c r="H1077">
        <v>-0.38499665259999999</v>
      </c>
      <c r="I1077">
        <v>3.2307822700000002</v>
      </c>
      <c r="J1077">
        <v>3.0373200770000001E-2</v>
      </c>
      <c r="K1077">
        <v>60.011741639999997</v>
      </c>
    </row>
    <row r="1078" spans="1:11" x14ac:dyDescent="0.25">
      <c r="A1078">
        <v>21.54</v>
      </c>
      <c r="B1078">
        <v>0</v>
      </c>
      <c r="C1078">
        <v>0</v>
      </c>
      <c r="D1078">
        <v>2.8002273290000001E-2</v>
      </c>
      <c r="E1078">
        <v>3.2621547580000002E-3</v>
      </c>
      <c r="F1078">
        <v>0</v>
      </c>
      <c r="G1078">
        <v>0</v>
      </c>
      <c r="H1078">
        <v>-0.1315179467</v>
      </c>
      <c r="I1078">
        <v>1.3402613400000001</v>
      </c>
      <c r="J1078">
        <v>3.0373200770000001E-2</v>
      </c>
      <c r="K1078">
        <v>60.023849490000003</v>
      </c>
    </row>
    <row r="1079" spans="1:11" x14ac:dyDescent="0.25">
      <c r="A1079">
        <v>21.56</v>
      </c>
      <c r="B1079">
        <v>0</v>
      </c>
      <c r="C1079">
        <v>0</v>
      </c>
      <c r="D1079">
        <v>3.1340859829999998E-2</v>
      </c>
      <c r="E1079">
        <v>1.2603327629999999E-2</v>
      </c>
      <c r="F1079">
        <v>0</v>
      </c>
      <c r="G1079">
        <v>0</v>
      </c>
      <c r="H1079">
        <v>5.1446188240000003E-2</v>
      </c>
      <c r="I1079">
        <v>3.3218431470000001</v>
      </c>
      <c r="J1079">
        <v>3.0373200770000001E-2</v>
      </c>
      <c r="K1079">
        <v>60.033275600000003</v>
      </c>
    </row>
    <row r="1080" spans="1:11" x14ac:dyDescent="0.25">
      <c r="A1080">
        <v>21.58</v>
      </c>
      <c r="B1080">
        <v>0</v>
      </c>
      <c r="C1080">
        <v>0</v>
      </c>
      <c r="D1080">
        <v>3.0515318739999998E-2</v>
      </c>
      <c r="E1080">
        <v>2.661179751E-2</v>
      </c>
      <c r="F1080">
        <v>0</v>
      </c>
      <c r="G1080" s="1">
        <v>-1.4012984639999999E-45</v>
      </c>
      <c r="H1080">
        <v>-3.379685163</v>
      </c>
      <c r="I1080">
        <v>0.33409354089999999</v>
      </c>
      <c r="J1080">
        <v>3.0373200770000001E-2</v>
      </c>
      <c r="K1080">
        <v>60.047351839999997</v>
      </c>
    </row>
    <row r="1081" spans="1:11" x14ac:dyDescent="0.25">
      <c r="A1081">
        <v>21.6</v>
      </c>
      <c r="B1081">
        <v>0</v>
      </c>
      <c r="C1081">
        <v>0</v>
      </c>
      <c r="D1081">
        <v>2.2086706009999998E-2</v>
      </c>
      <c r="E1081">
        <v>3.3992268149999998E-2</v>
      </c>
      <c r="F1081">
        <v>0</v>
      </c>
      <c r="G1081" s="1">
        <v>1.4012984639999999E-45</v>
      </c>
      <c r="H1081">
        <v>-1.0756245849999999</v>
      </c>
      <c r="I1081">
        <v>-9.1697435380000005</v>
      </c>
      <c r="J1081">
        <v>2.5739999489999998E-2</v>
      </c>
      <c r="K1081">
        <v>60.047729490000002</v>
      </c>
    </row>
    <row r="1082" spans="1:11" x14ac:dyDescent="0.25">
      <c r="A1082">
        <v>21.62</v>
      </c>
      <c r="B1082">
        <v>0</v>
      </c>
      <c r="C1082">
        <v>0</v>
      </c>
      <c r="D1082">
        <v>1.5424143519999999E-2</v>
      </c>
      <c r="E1082">
        <v>3.2781206069999999E-2</v>
      </c>
      <c r="F1082" s="1">
        <v>1.4012984639999999E-45</v>
      </c>
      <c r="G1082">
        <v>0</v>
      </c>
      <c r="H1082">
        <v>-0.13906046750000001</v>
      </c>
      <c r="I1082">
        <v>-3.6021356579999999</v>
      </c>
      <c r="J1082">
        <v>2.5739999489999998E-2</v>
      </c>
      <c r="K1082">
        <v>60.037544250000003</v>
      </c>
    </row>
    <row r="1083" spans="1:11" x14ac:dyDescent="0.25">
      <c r="A1083">
        <v>21.64</v>
      </c>
      <c r="B1083">
        <v>0</v>
      </c>
      <c r="C1083">
        <v>0</v>
      </c>
      <c r="D1083">
        <v>8.6973458529999992E-3</v>
      </c>
      <c r="E1083">
        <v>1.9122265279999998E-2</v>
      </c>
      <c r="F1083">
        <v>0</v>
      </c>
      <c r="G1083" s="1">
        <v>1.4012984639999999E-45</v>
      </c>
      <c r="H1083">
        <v>1.875686765</v>
      </c>
      <c r="I1083">
        <v>1.1011048560000001</v>
      </c>
      <c r="J1083">
        <v>2.9858399179999998E-2</v>
      </c>
      <c r="K1083">
        <v>60.010562899999996</v>
      </c>
    </row>
    <row r="1084" spans="1:11" x14ac:dyDescent="0.25">
      <c r="A1084">
        <v>21.66</v>
      </c>
      <c r="B1084">
        <v>0</v>
      </c>
      <c r="C1084">
        <v>0</v>
      </c>
      <c r="D1084">
        <v>5.691148341E-3</v>
      </c>
      <c r="E1084">
        <v>5.6372210380000003E-3</v>
      </c>
      <c r="F1084" s="1">
        <v>-1.4012984639999999E-45</v>
      </c>
      <c r="G1084">
        <v>0</v>
      </c>
      <c r="H1084">
        <v>8.9565896990000002</v>
      </c>
      <c r="I1084">
        <v>1.6233971119999999</v>
      </c>
      <c r="J1084">
        <v>2.5739999489999998E-2</v>
      </c>
      <c r="K1084">
        <v>60.002830510000003</v>
      </c>
    </row>
    <row r="1085" spans="1:11" x14ac:dyDescent="0.25">
      <c r="A1085">
        <v>21.68</v>
      </c>
      <c r="B1085">
        <v>0</v>
      </c>
      <c r="C1085">
        <v>0</v>
      </c>
      <c r="D1085">
        <v>5.54382056E-3</v>
      </c>
      <c r="E1085">
        <v>7.2715431449999997E-4</v>
      </c>
      <c r="F1085">
        <v>0</v>
      </c>
      <c r="G1085">
        <v>0</v>
      </c>
      <c r="H1085">
        <v>13.303713800000001</v>
      </c>
      <c r="I1085">
        <v>-1.442708254</v>
      </c>
      <c r="J1085">
        <v>3.0373200770000001E-2</v>
      </c>
      <c r="K1085">
        <v>60.000640869999998</v>
      </c>
    </row>
    <row r="1086" spans="1:11" x14ac:dyDescent="0.25">
      <c r="A1086">
        <v>21.7</v>
      </c>
      <c r="B1086">
        <v>0</v>
      </c>
      <c r="C1086">
        <v>0</v>
      </c>
      <c r="D1086">
        <v>7.3962286110000001E-3</v>
      </c>
      <c r="E1086">
        <v>1.275271922E-2</v>
      </c>
      <c r="F1086">
        <v>0</v>
      </c>
      <c r="G1086">
        <v>0</v>
      </c>
      <c r="H1086">
        <v>13.159235000000001</v>
      </c>
      <c r="I1086">
        <v>-0.11842498930000001</v>
      </c>
      <c r="J1086">
        <v>3.0373200770000001E-2</v>
      </c>
      <c r="K1086">
        <v>60.005306240000003</v>
      </c>
    </row>
    <row r="1087" spans="1:11" x14ac:dyDescent="0.25">
      <c r="A1087">
        <v>21.72</v>
      </c>
      <c r="B1087">
        <v>0</v>
      </c>
      <c r="C1087">
        <v>0</v>
      </c>
      <c r="D1087">
        <v>1.714722812E-2</v>
      </c>
      <c r="E1087">
        <v>1.6714341939999999E-2</v>
      </c>
      <c r="F1087" s="1">
        <v>1.4012984639999999E-45</v>
      </c>
      <c r="G1087">
        <v>0</v>
      </c>
      <c r="H1087">
        <v>9.6012821200000005</v>
      </c>
      <c r="I1087">
        <v>0.53866851329999998</v>
      </c>
      <c r="J1087">
        <v>3.0544800680000001E-2</v>
      </c>
      <c r="K1087">
        <v>60.018314359999998</v>
      </c>
    </row>
    <row r="1088" spans="1:11" x14ac:dyDescent="0.25">
      <c r="A1088">
        <v>21.74</v>
      </c>
      <c r="B1088">
        <v>0</v>
      </c>
      <c r="C1088">
        <v>0</v>
      </c>
      <c r="D1088">
        <v>2.920784429E-2</v>
      </c>
      <c r="E1088">
        <v>9.0307220820000002E-3</v>
      </c>
      <c r="F1088">
        <v>0</v>
      </c>
      <c r="G1088" s="1">
        <v>1.4012984639999999E-45</v>
      </c>
      <c r="H1088">
        <v>7.9368677139999999</v>
      </c>
      <c r="I1088">
        <v>4.6521949769999997</v>
      </c>
      <c r="J1088">
        <v>3.1059600409999999E-2</v>
      </c>
      <c r="K1088">
        <v>60.028198240000002</v>
      </c>
    </row>
    <row r="1089" spans="1:11" x14ac:dyDescent="0.25">
      <c r="A1089">
        <v>21.76</v>
      </c>
      <c r="B1089">
        <v>0</v>
      </c>
      <c r="C1089">
        <v>0</v>
      </c>
      <c r="D1089">
        <v>4.1700035330000003E-2</v>
      </c>
      <c r="E1089">
        <v>8.0969557170000005E-3</v>
      </c>
      <c r="F1089" s="1">
        <v>-1.4012984639999999E-45</v>
      </c>
      <c r="G1089">
        <v>0</v>
      </c>
      <c r="H1089">
        <v>3.2467520240000001</v>
      </c>
      <c r="I1089">
        <v>3.3612203599999999</v>
      </c>
      <c r="J1089">
        <v>3.0888000499999999E-2</v>
      </c>
      <c r="K1089">
        <v>60.05920029</v>
      </c>
    </row>
    <row r="1090" spans="1:11" x14ac:dyDescent="0.25">
      <c r="A1090">
        <v>21.78</v>
      </c>
      <c r="B1090">
        <v>0</v>
      </c>
      <c r="C1090">
        <v>0</v>
      </c>
      <c r="D1090">
        <v>4.860474914E-2</v>
      </c>
      <c r="E1090">
        <v>2.1722547710000002E-2</v>
      </c>
      <c r="F1090">
        <v>0</v>
      </c>
      <c r="G1090">
        <v>0</v>
      </c>
      <c r="H1090">
        <v>1.496979687E-2</v>
      </c>
      <c r="I1090">
        <v>-3.4215734000000002</v>
      </c>
      <c r="J1090">
        <v>3.1059600409999999E-2</v>
      </c>
      <c r="K1090">
        <v>60.083049770000002</v>
      </c>
    </row>
    <row r="1091" spans="1:11" x14ac:dyDescent="0.25">
      <c r="A1091">
        <v>21.8</v>
      </c>
      <c r="B1091">
        <v>0</v>
      </c>
      <c r="C1091">
        <v>0</v>
      </c>
      <c r="D1091">
        <v>4.9632873389999999E-2</v>
      </c>
      <c r="E1091">
        <v>2.8487376870000001E-2</v>
      </c>
      <c r="F1091" s="1">
        <v>1.4012984639999999E-45</v>
      </c>
      <c r="G1091">
        <v>0</v>
      </c>
      <c r="H1091">
        <v>0.55917960410000001</v>
      </c>
      <c r="I1091">
        <v>-1.9263610840000001</v>
      </c>
      <c r="J1091">
        <v>3.1059600409999999E-2</v>
      </c>
      <c r="K1091">
        <v>60.096996310000002</v>
      </c>
    </row>
    <row r="1092" spans="1:11" x14ac:dyDescent="0.25">
      <c r="A1092">
        <v>21.82</v>
      </c>
      <c r="B1092">
        <v>0</v>
      </c>
      <c r="C1092">
        <v>0</v>
      </c>
      <c r="D1092">
        <v>4.2389959099999999E-2</v>
      </c>
      <c r="E1092">
        <v>2.2546142339999999E-2</v>
      </c>
      <c r="F1092">
        <v>0</v>
      </c>
      <c r="G1092">
        <v>0</v>
      </c>
      <c r="H1092">
        <v>0.34881180519999999</v>
      </c>
      <c r="I1092">
        <v>0.61474001410000001</v>
      </c>
      <c r="J1092">
        <v>3.1059600409999999E-2</v>
      </c>
      <c r="K1092">
        <v>60.072837829999997</v>
      </c>
    </row>
    <row r="1093" spans="1:11" x14ac:dyDescent="0.25">
      <c r="A1093">
        <v>21.84</v>
      </c>
      <c r="B1093">
        <v>0</v>
      </c>
      <c r="C1093">
        <v>0</v>
      </c>
      <c r="D1093">
        <v>3.6141883579999999E-2</v>
      </c>
      <c r="E1093">
        <v>1.756501198E-2</v>
      </c>
      <c r="F1093">
        <v>0</v>
      </c>
      <c r="G1093">
        <v>0</v>
      </c>
      <c r="H1093">
        <v>-0.3854901791</v>
      </c>
      <c r="I1093">
        <v>-0.34208524229999998</v>
      </c>
      <c r="J1093">
        <v>3.1059600409999999E-2</v>
      </c>
      <c r="K1093">
        <v>60.047168730000003</v>
      </c>
    </row>
    <row r="1094" spans="1:11" x14ac:dyDescent="0.25">
      <c r="A1094">
        <v>21.86</v>
      </c>
      <c r="B1094">
        <v>0</v>
      </c>
      <c r="C1094">
        <v>0</v>
      </c>
      <c r="D1094">
        <v>3.4672949459999998E-2</v>
      </c>
      <c r="E1094">
        <v>1.149014384E-2</v>
      </c>
      <c r="F1094" s="1">
        <v>-1.4012984639999999E-45</v>
      </c>
      <c r="G1094" s="1">
        <v>-1.4012984639999999E-45</v>
      </c>
      <c r="H1094">
        <v>0.62500673529999995</v>
      </c>
      <c r="I1094">
        <v>-1.397335529</v>
      </c>
      <c r="J1094">
        <v>3.1059600409999999E-2</v>
      </c>
      <c r="K1094">
        <v>60.041408539999999</v>
      </c>
    </row>
    <row r="1095" spans="1:11" x14ac:dyDescent="0.25">
      <c r="A1095">
        <v>21.88</v>
      </c>
      <c r="B1095">
        <v>0</v>
      </c>
      <c r="C1095">
        <v>0</v>
      </c>
      <c r="D1095">
        <v>2.7808949350000001E-2</v>
      </c>
      <c r="E1095">
        <v>1.059398055E-2</v>
      </c>
      <c r="F1095">
        <v>0</v>
      </c>
      <c r="G1095" s="1">
        <v>1.4012984639999999E-45</v>
      </c>
      <c r="H1095">
        <v>-2.1472098829999999</v>
      </c>
      <c r="I1095">
        <v>2.115647316</v>
      </c>
      <c r="J1095">
        <v>3.1059600409999999E-2</v>
      </c>
      <c r="K1095">
        <v>60.025493619999999</v>
      </c>
    </row>
    <row r="1096" spans="1:11" x14ac:dyDescent="0.25">
      <c r="A1096">
        <v>21.9</v>
      </c>
      <c r="B1096">
        <v>0</v>
      </c>
      <c r="C1096">
        <v>0</v>
      </c>
      <c r="D1096">
        <v>2.8250139210000001E-2</v>
      </c>
      <c r="E1096">
        <v>6.1401501299999999E-3</v>
      </c>
      <c r="F1096" s="1">
        <v>1.4012984639999999E-45</v>
      </c>
      <c r="G1096">
        <v>0</v>
      </c>
      <c r="H1096">
        <v>-1.9991118910000001</v>
      </c>
      <c r="I1096">
        <v>5.3384428020000003</v>
      </c>
      <c r="J1096">
        <v>3.1059600409999999E-2</v>
      </c>
      <c r="K1096">
        <v>60.024627690000003</v>
      </c>
    </row>
    <row r="1097" spans="1:11" x14ac:dyDescent="0.25">
      <c r="A1097">
        <v>21.92</v>
      </c>
      <c r="B1097">
        <v>0</v>
      </c>
      <c r="C1097">
        <v>0</v>
      </c>
      <c r="D1097">
        <v>3.8214739409999997E-2</v>
      </c>
      <c r="E1097">
        <v>1.202905923E-2</v>
      </c>
      <c r="F1097">
        <v>0</v>
      </c>
      <c r="G1097">
        <v>0</v>
      </c>
      <c r="H1097">
        <v>-1.96127224</v>
      </c>
      <c r="I1097">
        <v>0.36041152479999999</v>
      </c>
      <c r="J1097">
        <v>3.1059600409999999E-2</v>
      </c>
      <c r="K1097">
        <v>60.054763790000003</v>
      </c>
    </row>
    <row r="1098" spans="1:11" x14ac:dyDescent="0.25">
      <c r="A1098">
        <v>21.94</v>
      </c>
      <c r="B1098">
        <v>0</v>
      </c>
      <c r="C1098">
        <v>0</v>
      </c>
      <c r="D1098">
        <v>3.7548229099999997E-2</v>
      </c>
      <c r="E1098">
        <v>2.8452090919999999E-2</v>
      </c>
      <c r="F1098" s="1">
        <v>-1.4012984639999999E-45</v>
      </c>
      <c r="G1098">
        <v>0</v>
      </c>
      <c r="H1098">
        <v>-2.6973814960000002</v>
      </c>
      <c r="I1098">
        <v>-3.6704382899999999</v>
      </c>
      <c r="J1098">
        <v>3.0888000499999999E-2</v>
      </c>
      <c r="K1098">
        <v>60.065723419999998</v>
      </c>
    </row>
    <row r="1099" spans="1:11" x14ac:dyDescent="0.25">
      <c r="A1099">
        <v>21.96</v>
      </c>
      <c r="B1099">
        <v>0</v>
      </c>
      <c r="C1099">
        <v>0</v>
      </c>
      <c r="D1099">
        <v>3.2591633500000002E-2</v>
      </c>
      <c r="E1099">
        <v>2.9969692230000001E-2</v>
      </c>
      <c r="F1099">
        <v>0</v>
      </c>
      <c r="G1099">
        <v>0</v>
      </c>
      <c r="H1099">
        <v>-6.9571385379999997</v>
      </c>
      <c r="I1099">
        <v>0.23133522270000001</v>
      </c>
      <c r="J1099">
        <v>3.0373200770000001E-2</v>
      </c>
      <c r="K1099">
        <v>60.058815000000003</v>
      </c>
    </row>
    <row r="1100" spans="1:11" x14ac:dyDescent="0.25">
      <c r="A1100">
        <v>21.98</v>
      </c>
      <c r="B1100">
        <v>0</v>
      </c>
      <c r="C1100">
        <v>0</v>
      </c>
      <c r="D1100">
        <v>2.9421851039999999E-2</v>
      </c>
      <c r="E1100">
        <v>1.7672523860000001E-2</v>
      </c>
      <c r="F1100">
        <v>0</v>
      </c>
      <c r="G1100">
        <v>0</v>
      </c>
      <c r="H1100">
        <v>-3.6187875269999998</v>
      </c>
      <c r="I1100">
        <v>2.173923254</v>
      </c>
      <c r="J1100">
        <v>3.5177998240000001E-2</v>
      </c>
      <c r="K1100">
        <v>60.035354609999999</v>
      </c>
    </row>
    <row r="1101" spans="1:11" x14ac:dyDescent="0.25">
      <c r="A1101">
        <v>22</v>
      </c>
      <c r="B1101">
        <v>0</v>
      </c>
      <c r="C1101">
        <v>0</v>
      </c>
      <c r="D1101">
        <v>2.6250097900000002E-2</v>
      </c>
      <c r="E1101">
        <v>1.198367029E-2</v>
      </c>
      <c r="F1101" s="1">
        <v>1.4012984639999999E-45</v>
      </c>
      <c r="G1101" s="1">
        <v>-1.4012984639999999E-45</v>
      </c>
      <c r="H1101">
        <v>0.31215474009999999</v>
      </c>
      <c r="I1101">
        <v>1.6993316409999999</v>
      </c>
      <c r="J1101">
        <v>3.0373200770000001E-2</v>
      </c>
      <c r="K1101">
        <v>60.024143219999999</v>
      </c>
    </row>
    <row r="1102" spans="1:11" x14ac:dyDescent="0.25">
      <c r="A1102">
        <v>22.02</v>
      </c>
      <c r="B1102">
        <v>0</v>
      </c>
      <c r="C1102">
        <v>0</v>
      </c>
      <c r="D1102">
        <v>2.3289410399999998E-2</v>
      </c>
      <c r="E1102">
        <v>6.4381957050000001E-3</v>
      </c>
      <c r="F1102">
        <v>0</v>
      </c>
      <c r="G1102" s="1">
        <v>1.4012984639999999E-45</v>
      </c>
      <c r="H1102">
        <v>-0.10801035170000001</v>
      </c>
      <c r="I1102">
        <v>0.70045000310000005</v>
      </c>
      <c r="J1102">
        <v>3.0888000499999999E-2</v>
      </c>
      <c r="K1102">
        <v>60.017520900000001</v>
      </c>
    </row>
    <row r="1103" spans="1:11" x14ac:dyDescent="0.25">
      <c r="A1103">
        <v>22.04</v>
      </c>
      <c r="B1103">
        <v>0</v>
      </c>
      <c r="C1103">
        <v>0</v>
      </c>
      <c r="D1103">
        <v>2.789009362E-2</v>
      </c>
      <c r="E1103">
        <v>1.8225945529999999E-2</v>
      </c>
      <c r="F1103" s="1">
        <v>-1.4012984639999999E-45</v>
      </c>
      <c r="G1103" s="1">
        <v>1.4012984639999999E-45</v>
      </c>
      <c r="H1103">
        <v>-0.92732149360000005</v>
      </c>
      <c r="I1103">
        <v>2.8956499099999999</v>
      </c>
      <c r="J1103">
        <v>3.1059600409999999E-2</v>
      </c>
      <c r="K1103">
        <v>60.035980219999999</v>
      </c>
    </row>
    <row r="1104" spans="1:11" x14ac:dyDescent="0.25">
      <c r="A1104">
        <v>22.06</v>
      </c>
      <c r="B1104">
        <v>0</v>
      </c>
      <c r="C1104">
        <v>0</v>
      </c>
      <c r="D1104">
        <v>3.3047366889999999E-2</v>
      </c>
      <c r="E1104">
        <v>2.2536285220000001E-2</v>
      </c>
      <c r="F1104">
        <v>0</v>
      </c>
      <c r="G1104" s="1">
        <v>1.4012984639999999E-45</v>
      </c>
      <c r="H1104">
        <v>-4.2757287030000004</v>
      </c>
      <c r="I1104">
        <v>8.2975059749999996E-2</v>
      </c>
      <c r="J1104">
        <v>3.5177998240000001E-2</v>
      </c>
      <c r="K1104">
        <v>60.048027040000001</v>
      </c>
    </row>
    <row r="1105" spans="1:11" x14ac:dyDescent="0.25">
      <c r="A1105">
        <v>22.08</v>
      </c>
      <c r="B1105">
        <v>0</v>
      </c>
      <c r="C1105">
        <v>0</v>
      </c>
      <c r="D1105">
        <v>3.5701934249999998E-2</v>
      </c>
      <c r="E1105">
        <v>2.5475077329999998E-2</v>
      </c>
      <c r="F1105" s="1">
        <v>1.4012984639999999E-45</v>
      </c>
      <c r="G1105">
        <v>0</v>
      </c>
      <c r="H1105">
        <v>-5.4119901659999998</v>
      </c>
      <c r="I1105">
        <v>-1.313600302</v>
      </c>
      <c r="J1105">
        <v>3.0544800680000001E-2</v>
      </c>
      <c r="K1105">
        <v>60.058971409999998</v>
      </c>
    </row>
    <row r="1106" spans="1:11" x14ac:dyDescent="0.25">
      <c r="A1106">
        <v>22.1</v>
      </c>
      <c r="B1106">
        <v>0</v>
      </c>
      <c r="C1106">
        <v>0</v>
      </c>
      <c r="D1106">
        <v>3.6619041120000001E-2</v>
      </c>
      <c r="E1106">
        <v>2.2404111920000001E-2</v>
      </c>
      <c r="F1106" s="1">
        <v>1.4012984639999999E-45</v>
      </c>
      <c r="G1106" s="1">
        <v>-1.4012984639999999E-45</v>
      </c>
      <c r="H1106">
        <v>-6.3367738720000002</v>
      </c>
      <c r="I1106">
        <v>1.857649565</v>
      </c>
      <c r="J1106">
        <v>3.0544800680000001E-2</v>
      </c>
      <c r="K1106">
        <v>60.055259700000001</v>
      </c>
    </row>
    <row r="1107" spans="1:11" x14ac:dyDescent="0.25">
      <c r="A1107">
        <v>22.12</v>
      </c>
      <c r="B1107">
        <v>0</v>
      </c>
      <c r="C1107">
        <v>0</v>
      </c>
      <c r="D1107">
        <v>3.3800907429999999E-2</v>
      </c>
      <c r="E1107">
        <v>1.8144644800000002E-2</v>
      </c>
      <c r="F1107">
        <v>0</v>
      </c>
      <c r="G1107" s="1">
        <v>1.4012984639999999E-45</v>
      </c>
      <c r="H1107">
        <v>-9.4262123110000005</v>
      </c>
      <c r="I1107">
        <v>-0.30548340080000003</v>
      </c>
      <c r="J1107">
        <v>3.0544800680000001E-2</v>
      </c>
      <c r="K1107">
        <v>60.045833590000001</v>
      </c>
    </row>
    <row r="1108" spans="1:11" x14ac:dyDescent="0.25">
      <c r="A1108">
        <v>22.14</v>
      </c>
      <c r="B1108">
        <v>0</v>
      </c>
      <c r="C1108">
        <v>0</v>
      </c>
      <c r="D1108">
        <v>2.9670208690000002E-2</v>
      </c>
      <c r="E1108">
        <v>2.3448623719999999E-2</v>
      </c>
      <c r="F1108" s="1">
        <v>-1.4012984639999999E-45</v>
      </c>
      <c r="G1108" s="1">
        <v>-1.4012984639999999E-45</v>
      </c>
      <c r="H1108">
        <v>-8.4604196550000008</v>
      </c>
      <c r="I1108">
        <v>1.5131491420000001</v>
      </c>
      <c r="J1108">
        <v>3.0544800680000001E-2</v>
      </c>
      <c r="K1108">
        <v>60.042404169999998</v>
      </c>
    </row>
    <row r="1109" spans="1:11" x14ac:dyDescent="0.25">
      <c r="A1109">
        <v>22.16</v>
      </c>
      <c r="B1109">
        <v>0</v>
      </c>
      <c r="C1109">
        <v>0</v>
      </c>
      <c r="D1109">
        <v>2.0821221170000001E-2</v>
      </c>
      <c r="E1109">
        <v>2.3687638340000001E-2</v>
      </c>
      <c r="F1109">
        <v>0</v>
      </c>
      <c r="G1109">
        <v>0</v>
      </c>
      <c r="H1109">
        <v>-8.6614284519999991</v>
      </c>
      <c r="I1109">
        <v>0.62996584180000004</v>
      </c>
      <c r="J1109">
        <v>3.0373200770000001E-2</v>
      </c>
      <c r="K1109">
        <v>60.03271866</v>
      </c>
    </row>
    <row r="1110" spans="1:11" x14ac:dyDescent="0.25">
      <c r="A1110">
        <v>22.18</v>
      </c>
      <c r="B1110">
        <v>0</v>
      </c>
      <c r="C1110">
        <v>0</v>
      </c>
      <c r="D1110">
        <v>1.799896359E-2</v>
      </c>
      <c r="E1110">
        <v>1.8233157690000001E-2</v>
      </c>
      <c r="F1110" s="1">
        <v>1.4012984639999999E-45</v>
      </c>
      <c r="G1110">
        <v>0</v>
      </c>
      <c r="H1110">
        <v>-4.7368679050000004</v>
      </c>
      <c r="I1110">
        <v>-1.5244014260000001</v>
      </c>
      <c r="J1110">
        <v>3.0373200770000001E-2</v>
      </c>
      <c r="K1110">
        <v>60.019035340000002</v>
      </c>
    </row>
    <row r="1111" spans="1:11" x14ac:dyDescent="0.25">
      <c r="A1111">
        <v>22.2</v>
      </c>
      <c r="B1111">
        <v>0</v>
      </c>
      <c r="C1111">
        <v>0</v>
      </c>
      <c r="D1111">
        <v>9.5684789119999999E-3</v>
      </c>
      <c r="E1111">
        <v>1.6988195479999999E-2</v>
      </c>
      <c r="F1111">
        <v>0</v>
      </c>
      <c r="G1111">
        <v>0</v>
      </c>
      <c r="H1111">
        <v>-0.4550751448</v>
      </c>
      <c r="I1111">
        <v>-1.133144975</v>
      </c>
      <c r="J1111">
        <v>2.5739999489999998E-2</v>
      </c>
      <c r="K1111">
        <v>60.011901860000002</v>
      </c>
    </row>
    <row r="1112" spans="1:11" x14ac:dyDescent="0.25">
      <c r="A1112">
        <v>22.22</v>
      </c>
      <c r="B1112">
        <v>0</v>
      </c>
      <c r="C1112">
        <v>0</v>
      </c>
      <c r="D1112">
        <v>5.2787065510000002E-3</v>
      </c>
      <c r="E1112">
        <v>1.9252277910000001E-2</v>
      </c>
      <c r="F1112">
        <v>0</v>
      </c>
      <c r="G1112">
        <v>0</v>
      </c>
      <c r="H1112">
        <v>4.7546081240000003E-2</v>
      </c>
      <c r="I1112">
        <v>0.15869399910000001</v>
      </c>
      <c r="J1112">
        <v>2.5739999489999998E-2</v>
      </c>
      <c r="K1112">
        <v>60.011901860000002</v>
      </c>
    </row>
    <row r="1113" spans="1:11" x14ac:dyDescent="0.25">
      <c r="A1113">
        <v>22.24</v>
      </c>
      <c r="B1113">
        <v>0</v>
      </c>
      <c r="C1113">
        <v>0</v>
      </c>
      <c r="D1113">
        <v>2.3502856489999999E-4</v>
      </c>
      <c r="E1113">
        <v>1.385175437E-2</v>
      </c>
      <c r="F1113" s="1">
        <v>-1.4012984639999999E-45</v>
      </c>
      <c r="G1113" s="1">
        <v>-1.4012984639999999E-45</v>
      </c>
      <c r="H1113">
        <v>2.423966885</v>
      </c>
      <c r="I1113">
        <v>2.1660196780000001</v>
      </c>
      <c r="J1113">
        <v>3.0373200770000001E-2</v>
      </c>
      <c r="K1113">
        <v>60.005939480000002</v>
      </c>
    </row>
    <row r="1114" spans="1:11" x14ac:dyDescent="0.25">
      <c r="A1114">
        <v>22.26</v>
      </c>
      <c r="B1114">
        <v>0</v>
      </c>
      <c r="C1114">
        <v>0</v>
      </c>
      <c r="D1114">
        <v>5.5879540739999997E-3</v>
      </c>
      <c r="E1114">
        <v>1.341255754E-2</v>
      </c>
      <c r="F1114">
        <v>0</v>
      </c>
      <c r="G1114" s="1">
        <v>1.4012984639999999E-45</v>
      </c>
      <c r="H1114">
        <v>5.6133904460000004</v>
      </c>
      <c r="I1114">
        <v>1.5179901379999999E-2</v>
      </c>
      <c r="J1114">
        <v>3.0544800680000001E-2</v>
      </c>
      <c r="K1114">
        <v>60.006900790000003</v>
      </c>
    </row>
    <row r="1115" spans="1:11" x14ac:dyDescent="0.25">
      <c r="A1115">
        <v>22.28</v>
      </c>
      <c r="B1115">
        <v>0</v>
      </c>
      <c r="C1115">
        <v>0</v>
      </c>
      <c r="D1115">
        <v>8.0225020649999992E-3</v>
      </c>
      <c r="E1115">
        <v>2.0614139739999999E-2</v>
      </c>
      <c r="F1115" s="1">
        <v>1.4012984639999999E-45</v>
      </c>
      <c r="G1115">
        <v>0</v>
      </c>
      <c r="H1115">
        <v>4.2700190539999996</v>
      </c>
      <c r="I1115">
        <v>-2.1586062909999999</v>
      </c>
      <c r="J1115">
        <v>3.0373200770000001E-2</v>
      </c>
      <c r="K1115">
        <v>60.01251602</v>
      </c>
    </row>
    <row r="1116" spans="1:11" x14ac:dyDescent="0.25">
      <c r="A1116">
        <v>22.3</v>
      </c>
      <c r="B1116">
        <v>0</v>
      </c>
      <c r="C1116">
        <v>0</v>
      </c>
      <c r="D1116">
        <v>1.7180539670000002E-2</v>
      </c>
      <c r="E1116">
        <v>1.6292162240000001E-2</v>
      </c>
      <c r="F1116">
        <v>0</v>
      </c>
      <c r="G1116">
        <v>0</v>
      </c>
      <c r="H1116">
        <v>2.5147902969999998</v>
      </c>
      <c r="I1116">
        <v>1.300661802</v>
      </c>
      <c r="J1116">
        <v>2.5739999489999998E-2</v>
      </c>
      <c r="K1116">
        <v>60.016986850000002</v>
      </c>
    </row>
    <row r="1117" spans="1:11" x14ac:dyDescent="0.25">
      <c r="A1117">
        <v>22.32</v>
      </c>
      <c r="B1117">
        <v>0</v>
      </c>
      <c r="C1117">
        <v>0</v>
      </c>
      <c r="D1117">
        <v>1.8818452950000002E-2</v>
      </c>
      <c r="E1117">
        <v>1.937941462E-2</v>
      </c>
      <c r="F1117">
        <v>0</v>
      </c>
      <c r="G1117">
        <v>0</v>
      </c>
      <c r="H1117">
        <v>3.638373375</v>
      </c>
      <c r="I1117">
        <v>-0.28918892149999997</v>
      </c>
      <c r="J1117">
        <v>3.0544800680000001E-2</v>
      </c>
      <c r="K1117">
        <v>60.021568299999998</v>
      </c>
    </row>
    <row r="1118" spans="1:11" x14ac:dyDescent="0.25">
      <c r="A1118">
        <v>22.34</v>
      </c>
      <c r="B1118">
        <v>0</v>
      </c>
      <c r="C1118">
        <v>0</v>
      </c>
      <c r="D1118">
        <v>2.1544300020000001E-2</v>
      </c>
      <c r="E1118">
        <v>2.0187623799999999E-2</v>
      </c>
      <c r="F1118">
        <v>0</v>
      </c>
      <c r="G1118">
        <v>0</v>
      </c>
      <c r="H1118">
        <v>3.5912594800000002</v>
      </c>
      <c r="I1118">
        <v>2.183105469</v>
      </c>
      <c r="J1118">
        <v>3.0373200770000001E-2</v>
      </c>
      <c r="K1118">
        <v>60.026004790000002</v>
      </c>
    </row>
    <row r="1119" spans="1:11" x14ac:dyDescent="0.25">
      <c r="A1119">
        <v>22.36</v>
      </c>
      <c r="B1119">
        <v>0</v>
      </c>
      <c r="C1119">
        <v>0</v>
      </c>
      <c r="D1119">
        <v>2.543272823E-2</v>
      </c>
      <c r="E1119">
        <v>1.6553066670000002E-2</v>
      </c>
      <c r="F1119">
        <v>0</v>
      </c>
      <c r="G1119">
        <v>0</v>
      </c>
      <c r="H1119">
        <v>1.555585384</v>
      </c>
      <c r="I1119">
        <v>0.63013356919999997</v>
      </c>
      <c r="J1119">
        <v>3.0373200770000001E-2</v>
      </c>
      <c r="K1119">
        <v>60.027233119999998</v>
      </c>
    </row>
    <row r="1120" spans="1:11" x14ac:dyDescent="0.25">
      <c r="A1120">
        <v>22.38</v>
      </c>
      <c r="B1120">
        <v>0</v>
      </c>
      <c r="C1120">
        <v>0</v>
      </c>
      <c r="D1120">
        <v>2.9310176149999999E-2</v>
      </c>
      <c r="E1120">
        <v>2.1923907100000001E-2</v>
      </c>
      <c r="F1120" s="1">
        <v>1.4012984639999999E-45</v>
      </c>
      <c r="G1120">
        <v>0</v>
      </c>
      <c r="H1120">
        <v>-0.77821457390000004</v>
      </c>
      <c r="I1120">
        <v>0.68136346339999998</v>
      </c>
      <c r="J1120">
        <v>3.0373200770000001E-2</v>
      </c>
      <c r="K1120">
        <v>60.040588380000003</v>
      </c>
    </row>
    <row r="1121" spans="1:11" x14ac:dyDescent="0.25">
      <c r="A1121">
        <v>22.4</v>
      </c>
      <c r="B1121">
        <v>0</v>
      </c>
      <c r="C1121">
        <v>0</v>
      </c>
      <c r="D1121">
        <v>3.0700698490000001E-2</v>
      </c>
      <c r="E1121">
        <v>1.9478492439999998E-2</v>
      </c>
      <c r="F1121">
        <v>0</v>
      </c>
      <c r="G1121">
        <v>0</v>
      </c>
      <c r="H1121">
        <v>-1.463732958</v>
      </c>
      <c r="I1121">
        <v>1.318835258</v>
      </c>
      <c r="J1121">
        <v>3.0373200770000001E-2</v>
      </c>
      <c r="K1121">
        <v>60.039928439999997</v>
      </c>
    </row>
    <row r="1122" spans="1:11" x14ac:dyDescent="0.25">
      <c r="A1122">
        <v>22.42</v>
      </c>
      <c r="B1122">
        <v>0</v>
      </c>
      <c r="C1122">
        <v>0</v>
      </c>
      <c r="D1122">
        <v>3.0784718690000001E-2</v>
      </c>
      <c r="E1122">
        <v>1.4546744530000001E-2</v>
      </c>
      <c r="F1122" s="1">
        <v>-1.4012984639999999E-45</v>
      </c>
      <c r="G1122">
        <v>0</v>
      </c>
      <c r="H1122">
        <v>-1.2732869389999999</v>
      </c>
      <c r="I1122">
        <v>2.0013165470000001</v>
      </c>
      <c r="J1122">
        <v>3.0544800680000001E-2</v>
      </c>
      <c r="K1122">
        <v>60.034191130000004</v>
      </c>
    </row>
    <row r="1123" spans="1:11" x14ac:dyDescent="0.25">
      <c r="A1123">
        <v>22.44</v>
      </c>
      <c r="B1123">
        <v>0</v>
      </c>
      <c r="C1123">
        <v>0</v>
      </c>
      <c r="D1123">
        <v>2.9737435279999998E-2</v>
      </c>
      <c r="E1123">
        <v>1.449091733E-2</v>
      </c>
      <c r="F1123">
        <v>0</v>
      </c>
      <c r="G1123">
        <v>0</v>
      </c>
      <c r="H1123">
        <v>-3.4219193460000001</v>
      </c>
      <c r="I1123">
        <v>3.7690494060000002</v>
      </c>
      <c r="J1123">
        <v>3.0373200770000001E-2</v>
      </c>
      <c r="K1123">
        <v>60.03197479</v>
      </c>
    </row>
    <row r="1124" spans="1:11" x14ac:dyDescent="0.25">
      <c r="A1124">
        <v>22.46</v>
      </c>
      <c r="B1124">
        <v>0</v>
      </c>
      <c r="C1124">
        <v>0</v>
      </c>
      <c r="D1124">
        <v>2.5328982619999999E-2</v>
      </c>
      <c r="E1124">
        <v>2.04076916E-2</v>
      </c>
      <c r="F1124">
        <v>0</v>
      </c>
      <c r="G1124" s="1">
        <v>1.4012984639999999E-45</v>
      </c>
      <c r="H1124">
        <v>-6.0584244729999996</v>
      </c>
      <c r="I1124">
        <v>-0.43049269909999999</v>
      </c>
      <c r="J1124">
        <v>3.0544800680000001E-2</v>
      </c>
      <c r="K1124">
        <v>60.032257080000001</v>
      </c>
    </row>
    <row r="1125" spans="1:11" x14ac:dyDescent="0.25">
      <c r="A1125">
        <v>22.48</v>
      </c>
      <c r="B1125">
        <v>0</v>
      </c>
      <c r="C1125">
        <v>0</v>
      </c>
      <c r="D1125">
        <v>2.4050381030000002E-2</v>
      </c>
      <c r="E1125">
        <v>1.8132098020000001E-2</v>
      </c>
      <c r="F1125" s="1">
        <v>1.4012984639999999E-45</v>
      </c>
      <c r="G1125">
        <v>0</v>
      </c>
      <c r="H1125">
        <v>-7.1532635689999999</v>
      </c>
      <c r="I1125">
        <v>0.95614415409999998</v>
      </c>
      <c r="J1125">
        <v>3.0373200770000001E-2</v>
      </c>
      <c r="K1125">
        <v>60.027225489999999</v>
      </c>
    </row>
    <row r="1126" spans="1:11" x14ac:dyDescent="0.25">
      <c r="A1126">
        <v>22.5</v>
      </c>
      <c r="B1126">
        <v>0</v>
      </c>
      <c r="C1126">
        <v>0</v>
      </c>
      <c r="D1126">
        <v>2.1497473119999999E-2</v>
      </c>
      <c r="E1126">
        <v>1.1790126559999999E-2</v>
      </c>
      <c r="F1126">
        <v>0</v>
      </c>
      <c r="G1126" s="1">
        <v>1.4012984639999999E-45</v>
      </c>
      <c r="H1126">
        <v>-4.9151692389999999</v>
      </c>
      <c r="I1126">
        <v>1.0028474329999999</v>
      </c>
      <c r="J1126">
        <v>2.5739999489999998E-2</v>
      </c>
      <c r="K1126">
        <v>60.01713943</v>
      </c>
    </row>
    <row r="1127" spans="1:11" x14ac:dyDescent="0.25">
      <c r="A1127">
        <v>22.52</v>
      </c>
      <c r="B1127">
        <v>0</v>
      </c>
      <c r="C1127">
        <v>0</v>
      </c>
      <c r="D1127">
        <v>1.8369097260000002E-2</v>
      </c>
      <c r="E1127">
        <v>1.875083894E-2</v>
      </c>
      <c r="F1127" s="1">
        <v>-1.4012984639999999E-45</v>
      </c>
      <c r="G1127" s="1">
        <v>-1.4012984639999999E-45</v>
      </c>
      <c r="H1127">
        <v>-1.917088747</v>
      </c>
      <c r="I1127">
        <v>-2.164917231</v>
      </c>
      <c r="J1127">
        <v>3.0373200770000001E-2</v>
      </c>
      <c r="K1127">
        <v>60.020675660000002</v>
      </c>
    </row>
    <row r="1128" spans="1:11" x14ac:dyDescent="0.25">
      <c r="A1128">
        <v>22.54</v>
      </c>
      <c r="B1128">
        <v>0</v>
      </c>
      <c r="C1128">
        <v>0</v>
      </c>
      <c r="D1128">
        <v>6.6236183049999996E-3</v>
      </c>
      <c r="E1128">
        <v>2.342285216E-2</v>
      </c>
      <c r="F1128">
        <v>0</v>
      </c>
      <c r="G1128">
        <v>0</v>
      </c>
      <c r="H1128">
        <v>-0.44100472330000001</v>
      </c>
      <c r="I1128">
        <v>-3.6327979560000001</v>
      </c>
      <c r="J1128">
        <v>2.5739999489999998E-2</v>
      </c>
      <c r="K1128">
        <v>60.01713943</v>
      </c>
    </row>
    <row r="1129" spans="1:11" x14ac:dyDescent="0.25">
      <c r="A1129">
        <v>22.56</v>
      </c>
      <c r="B1129">
        <v>0</v>
      </c>
      <c r="C1129">
        <v>0</v>
      </c>
      <c r="D1129">
        <v>5.429018289E-3</v>
      </c>
      <c r="E1129">
        <v>1.945907623E-2</v>
      </c>
      <c r="F1129" s="1">
        <v>1.4012984639999999E-45</v>
      </c>
      <c r="G1129">
        <v>0</v>
      </c>
      <c r="H1129">
        <v>-0.53077977899999995</v>
      </c>
      <c r="I1129">
        <v>-1.1192948819999999</v>
      </c>
      <c r="J1129">
        <v>2.5568399580000001E-2</v>
      </c>
      <c r="K1129">
        <v>60.012580870000001</v>
      </c>
    </row>
    <row r="1130" spans="1:11" x14ac:dyDescent="0.25">
      <c r="A1130">
        <v>22.58</v>
      </c>
      <c r="B1130">
        <v>0</v>
      </c>
      <c r="C1130">
        <v>0</v>
      </c>
      <c r="D1130">
        <v>1.22570917E-2</v>
      </c>
      <c r="E1130">
        <v>1.3166472320000001E-2</v>
      </c>
      <c r="F1130">
        <v>0</v>
      </c>
      <c r="G1130">
        <v>0</v>
      </c>
      <c r="H1130">
        <v>3.021003962</v>
      </c>
      <c r="I1130">
        <v>0.8608239889</v>
      </c>
      <c r="J1130">
        <v>2.5739999489999998E-2</v>
      </c>
      <c r="K1130">
        <v>60.008548740000002</v>
      </c>
    </row>
    <row r="1131" spans="1:11" x14ac:dyDescent="0.25">
      <c r="A1131">
        <v>22.6</v>
      </c>
      <c r="B1131">
        <v>0</v>
      </c>
      <c r="C1131">
        <v>0</v>
      </c>
      <c r="D1131">
        <v>1.1048816140000001E-2</v>
      </c>
      <c r="E1131">
        <v>3.5584643479999998E-3</v>
      </c>
      <c r="F1131">
        <v>0</v>
      </c>
      <c r="G1131">
        <v>0</v>
      </c>
      <c r="H1131">
        <v>0.72168618439999999</v>
      </c>
      <c r="I1131">
        <v>4.7904934880000001</v>
      </c>
      <c r="J1131">
        <v>2.5739999489999998E-2</v>
      </c>
      <c r="K1131">
        <v>60.004436490000003</v>
      </c>
    </row>
    <row r="1132" spans="1:11" x14ac:dyDescent="0.25">
      <c r="A1132">
        <v>22.62</v>
      </c>
      <c r="B1132">
        <v>0</v>
      </c>
      <c r="C1132">
        <v>0</v>
      </c>
      <c r="D1132">
        <v>1.072339714E-2</v>
      </c>
      <c r="E1132">
        <v>6.7654624579999998E-3</v>
      </c>
      <c r="F1132" s="1">
        <v>-1.4012984639999999E-45</v>
      </c>
      <c r="G1132" s="1">
        <v>-1.4012984639999999E-45</v>
      </c>
      <c r="H1132">
        <v>1.863311172</v>
      </c>
      <c r="I1132">
        <v>3.512416124</v>
      </c>
      <c r="J1132">
        <v>3.0544800680000001E-2</v>
      </c>
      <c r="K1132">
        <v>60.005958560000003</v>
      </c>
    </row>
    <row r="1133" spans="1:11" x14ac:dyDescent="0.25">
      <c r="A1133">
        <v>22.64</v>
      </c>
      <c r="B1133">
        <v>0</v>
      </c>
      <c r="C1133">
        <v>0</v>
      </c>
      <c r="D1133">
        <v>1.8938355149999999E-2</v>
      </c>
      <c r="E1133">
        <v>2.2730000319999999E-2</v>
      </c>
      <c r="F1133">
        <v>0</v>
      </c>
      <c r="G1133" s="1">
        <v>1.4012984639999999E-45</v>
      </c>
      <c r="H1133">
        <v>-1.488196611</v>
      </c>
      <c r="I1133">
        <v>-2.8977899549999999</v>
      </c>
      <c r="J1133">
        <v>2.5739999489999998E-2</v>
      </c>
      <c r="K1133">
        <v>60.024585719999997</v>
      </c>
    </row>
    <row r="1134" spans="1:11" x14ac:dyDescent="0.25">
      <c r="A1134">
        <v>22.66</v>
      </c>
      <c r="B1134">
        <v>0</v>
      </c>
      <c r="C1134">
        <v>0</v>
      </c>
      <c r="D1134">
        <v>1.6252338889999999E-2</v>
      </c>
      <c r="E1134">
        <v>3.5381890829999998E-2</v>
      </c>
      <c r="F1134" s="1">
        <v>1.4012984639999999E-45</v>
      </c>
      <c r="G1134">
        <v>0</v>
      </c>
      <c r="H1134">
        <v>0.21071413159999999</v>
      </c>
      <c r="I1134">
        <v>-4.7520070079999996</v>
      </c>
      <c r="J1134">
        <v>2.5739999489999998E-2</v>
      </c>
      <c r="K1134">
        <v>60.045661930000001</v>
      </c>
    </row>
    <row r="1135" spans="1:11" x14ac:dyDescent="0.25">
      <c r="A1135">
        <v>22.68</v>
      </c>
      <c r="B1135">
        <v>0</v>
      </c>
      <c r="C1135">
        <v>0</v>
      </c>
      <c r="D1135">
        <v>1.3801097869999999E-2</v>
      </c>
      <c r="E1135">
        <v>2.75650993E-2</v>
      </c>
      <c r="F1135">
        <v>0</v>
      </c>
      <c r="G1135">
        <v>0</v>
      </c>
      <c r="H1135">
        <v>-3.0063248709999999E-3</v>
      </c>
      <c r="I1135">
        <v>0.2399727851</v>
      </c>
      <c r="J1135">
        <v>2.5739999489999998E-2</v>
      </c>
      <c r="K1135">
        <v>60.03021622</v>
      </c>
    </row>
    <row r="1136" spans="1:11" x14ac:dyDescent="0.25">
      <c r="A1136">
        <v>22.7</v>
      </c>
      <c r="B1136">
        <v>0</v>
      </c>
      <c r="C1136">
        <v>0</v>
      </c>
      <c r="D1136">
        <v>9.2382207510000001E-3</v>
      </c>
      <c r="E1136">
        <v>1.4744661750000001E-2</v>
      </c>
      <c r="F1136">
        <v>0</v>
      </c>
      <c r="G1136">
        <v>0</v>
      </c>
      <c r="H1136">
        <v>0.43432343010000002</v>
      </c>
      <c r="I1136">
        <v>3.3194439409999998</v>
      </c>
      <c r="J1136">
        <v>3.0544800680000001E-2</v>
      </c>
      <c r="K1136">
        <v>60.008281709999999</v>
      </c>
    </row>
    <row r="1137" spans="1:11" x14ac:dyDescent="0.25">
      <c r="A1137">
        <v>22.72</v>
      </c>
      <c r="B1137">
        <v>0</v>
      </c>
      <c r="C1137">
        <v>0</v>
      </c>
      <c r="D1137">
        <v>1.464350522E-2</v>
      </c>
      <c r="E1137">
        <v>1.1401511729999999E-2</v>
      </c>
      <c r="F1137">
        <v>0</v>
      </c>
      <c r="G1137" s="1">
        <v>1.4012984639999999E-45</v>
      </c>
      <c r="H1137">
        <v>-1.9889491800000001</v>
      </c>
      <c r="I1137">
        <v>1.417440534</v>
      </c>
      <c r="J1137">
        <v>2.5739999489999998E-2</v>
      </c>
      <c r="K1137">
        <v>60.010528559999997</v>
      </c>
    </row>
    <row r="1138" spans="1:11" x14ac:dyDescent="0.25">
      <c r="A1138">
        <v>22.74</v>
      </c>
      <c r="B1138">
        <v>0</v>
      </c>
      <c r="C1138">
        <v>0</v>
      </c>
      <c r="D1138">
        <v>2.103429288E-2</v>
      </c>
      <c r="E1138">
        <v>7.1684196590000001E-3</v>
      </c>
      <c r="F1138">
        <v>0</v>
      </c>
      <c r="G1138" s="1">
        <v>1.4012984639999999E-45</v>
      </c>
      <c r="H1138">
        <v>-0.28168261049999999</v>
      </c>
      <c r="I1138">
        <v>-0.22590452429999999</v>
      </c>
      <c r="J1138">
        <v>3.0373200770000001E-2</v>
      </c>
      <c r="K1138">
        <v>60.013252260000002</v>
      </c>
    </row>
    <row r="1139" spans="1:11" x14ac:dyDescent="0.25">
      <c r="A1139">
        <v>22.76</v>
      </c>
      <c r="B1139">
        <v>0</v>
      </c>
      <c r="C1139">
        <v>0</v>
      </c>
      <c r="D1139">
        <v>1.9565366210000001E-2</v>
      </c>
      <c r="E1139">
        <v>1.7667517069999999E-2</v>
      </c>
      <c r="F1139" s="1">
        <v>1.4012984639999999E-45</v>
      </c>
      <c r="G1139" s="1">
        <v>-1.4012984639999999E-45</v>
      </c>
      <c r="H1139">
        <v>1.3663614989999999</v>
      </c>
      <c r="I1139">
        <v>1.1787490839999999</v>
      </c>
      <c r="J1139">
        <v>2.5739999489999998E-2</v>
      </c>
      <c r="K1139">
        <v>60.020042420000003</v>
      </c>
    </row>
    <row r="1140" spans="1:11" x14ac:dyDescent="0.25">
      <c r="A1140">
        <v>22.78</v>
      </c>
      <c r="B1140">
        <v>0</v>
      </c>
      <c r="C1140">
        <v>0</v>
      </c>
      <c r="D1140">
        <v>6.2118619680000004E-3</v>
      </c>
      <c r="E1140">
        <v>2.0023718480000001E-2</v>
      </c>
      <c r="F1140">
        <v>0</v>
      </c>
      <c r="G1140">
        <v>0</v>
      </c>
      <c r="H1140">
        <v>0.51866835359999997</v>
      </c>
      <c r="I1140">
        <v>1.4188508989999999</v>
      </c>
      <c r="J1140">
        <v>2.5739999489999998E-2</v>
      </c>
      <c r="K1140">
        <v>60.013759610000001</v>
      </c>
    </row>
    <row r="1141" spans="1:11" x14ac:dyDescent="0.25">
      <c r="A1141">
        <v>22.8</v>
      </c>
      <c r="B1141">
        <v>0</v>
      </c>
      <c r="C1141">
        <v>0</v>
      </c>
      <c r="D1141">
        <v>9.6790939569999998E-3</v>
      </c>
      <c r="E1141">
        <v>2.2052541379999999E-2</v>
      </c>
      <c r="F1141" s="1">
        <v>-1.4012984639999999E-45</v>
      </c>
      <c r="G1141">
        <v>0</v>
      </c>
      <c r="H1141">
        <v>-1.1543669700000001</v>
      </c>
      <c r="I1141">
        <v>-2.0900053980000002</v>
      </c>
      <c r="J1141">
        <v>2.5568399580000001E-2</v>
      </c>
      <c r="K1141">
        <v>60.017402650000001</v>
      </c>
    </row>
    <row r="1142" spans="1:11" x14ac:dyDescent="0.25">
      <c r="A1142">
        <v>22.82</v>
      </c>
      <c r="B1142">
        <v>0</v>
      </c>
      <c r="C1142">
        <v>0</v>
      </c>
      <c r="D1142">
        <v>2.258332632E-2</v>
      </c>
      <c r="E1142">
        <v>1.924512535E-2</v>
      </c>
      <c r="F1142">
        <v>0</v>
      </c>
      <c r="G1142">
        <v>0</v>
      </c>
      <c r="H1142">
        <v>-0.71006172899999997</v>
      </c>
      <c r="I1142">
        <v>6.2627866860000006E-2</v>
      </c>
      <c r="J1142">
        <v>2.5568399580000001E-2</v>
      </c>
      <c r="K1142">
        <v>60.026805879999998</v>
      </c>
    </row>
    <row r="1143" spans="1:11" x14ac:dyDescent="0.25">
      <c r="A1143">
        <v>22.84</v>
      </c>
      <c r="B1143">
        <v>0</v>
      </c>
      <c r="C1143">
        <v>0</v>
      </c>
      <c r="D1143">
        <v>1.7832845449999999E-2</v>
      </c>
      <c r="E1143">
        <v>1.7943672840000001E-2</v>
      </c>
      <c r="F1143">
        <v>0</v>
      </c>
      <c r="G1143">
        <v>0</v>
      </c>
      <c r="H1143">
        <v>1.6641297340000001</v>
      </c>
      <c r="I1143">
        <v>2.097574711</v>
      </c>
      <c r="J1143">
        <v>2.5739999489999998E-2</v>
      </c>
      <c r="K1143">
        <v>60.017635349999999</v>
      </c>
    </row>
    <row r="1144" spans="1:11" x14ac:dyDescent="0.25">
      <c r="A1144">
        <v>22.86</v>
      </c>
      <c r="B1144">
        <v>0</v>
      </c>
      <c r="C1144">
        <v>0</v>
      </c>
      <c r="D1144">
        <v>1.0203331709999999E-2</v>
      </c>
      <c r="E1144">
        <v>1.58303082E-2</v>
      </c>
      <c r="F1144" s="1">
        <v>1.4012984639999999E-45</v>
      </c>
      <c r="G1144" s="1">
        <v>-1.4012984639999999E-45</v>
      </c>
      <c r="H1144">
        <v>1.93482244</v>
      </c>
      <c r="I1144">
        <v>5.554144859</v>
      </c>
      <c r="J1144">
        <v>3.0373200770000001E-2</v>
      </c>
      <c r="K1144">
        <v>60.010959630000002</v>
      </c>
    </row>
    <row r="1145" spans="1:11" x14ac:dyDescent="0.25">
      <c r="A1145">
        <v>22.88</v>
      </c>
      <c r="B1145">
        <v>0</v>
      </c>
      <c r="C1145">
        <v>0</v>
      </c>
      <c r="D1145">
        <v>1.1869281529999999E-2</v>
      </c>
      <c r="E1145">
        <v>6.8917945029999999E-3</v>
      </c>
      <c r="F1145">
        <v>0</v>
      </c>
      <c r="G1145" s="1">
        <v>1.4012984639999999E-45</v>
      </c>
      <c r="H1145">
        <v>0.83471167089999998</v>
      </c>
      <c r="I1145">
        <v>3.071760893</v>
      </c>
      <c r="J1145">
        <v>3.0373200770000001E-2</v>
      </c>
      <c r="K1145">
        <v>60.007816310000003</v>
      </c>
    </row>
    <row r="1146" spans="1:11" x14ac:dyDescent="0.25">
      <c r="A1146">
        <v>22.9</v>
      </c>
      <c r="B1146">
        <v>0</v>
      </c>
      <c r="C1146">
        <v>0</v>
      </c>
      <c r="D1146">
        <v>1.927123591E-2</v>
      </c>
      <c r="E1146">
        <v>1.3136751949999999E-2</v>
      </c>
      <c r="F1146" s="1">
        <v>-1.4012984639999999E-45</v>
      </c>
      <c r="G1146">
        <v>0</v>
      </c>
      <c r="H1146">
        <v>0.58942031859999999</v>
      </c>
      <c r="I1146">
        <v>5.6322135930000004</v>
      </c>
      <c r="J1146">
        <v>3.0888000499999999E-2</v>
      </c>
      <c r="K1146">
        <v>60.014759060000003</v>
      </c>
    </row>
    <row r="1147" spans="1:11" x14ac:dyDescent="0.25">
      <c r="A1147">
        <v>22.92</v>
      </c>
      <c r="B1147">
        <v>0</v>
      </c>
      <c r="C1147">
        <v>0</v>
      </c>
      <c r="D1147">
        <v>2.4499300870000001E-2</v>
      </c>
      <c r="E1147">
        <v>2.0144037900000002E-2</v>
      </c>
      <c r="F1147">
        <v>0</v>
      </c>
      <c r="G1147">
        <v>0</v>
      </c>
      <c r="H1147">
        <v>-1.6619384290000001</v>
      </c>
      <c r="I1147">
        <v>2.4557077879999998</v>
      </c>
      <c r="J1147">
        <v>3.1059600409999999E-2</v>
      </c>
      <c r="K1147">
        <v>60.030639649999998</v>
      </c>
    </row>
    <row r="1148" spans="1:11" x14ac:dyDescent="0.25">
      <c r="A1148">
        <v>22.94</v>
      </c>
      <c r="B1148">
        <v>0</v>
      </c>
      <c r="C1148">
        <v>0</v>
      </c>
      <c r="D1148">
        <v>1.8259715289999999E-2</v>
      </c>
      <c r="E1148">
        <v>2.8997540469999999E-2</v>
      </c>
      <c r="F1148" s="1">
        <v>1.4012984639999999E-45</v>
      </c>
      <c r="G1148">
        <v>0</v>
      </c>
      <c r="H1148">
        <v>3.2332668299999998</v>
      </c>
      <c r="I1148">
        <v>-2.6276080610000001</v>
      </c>
      <c r="J1148">
        <v>3.1059600409999999E-2</v>
      </c>
      <c r="K1148">
        <v>60.032932279999997</v>
      </c>
    </row>
    <row r="1149" spans="1:11" x14ac:dyDescent="0.25">
      <c r="A1149">
        <v>22.96</v>
      </c>
      <c r="B1149">
        <v>0</v>
      </c>
      <c r="C1149">
        <v>0</v>
      </c>
      <c r="D1149">
        <v>1.407746226E-2</v>
      </c>
      <c r="E1149">
        <v>3.4046165650000002E-2</v>
      </c>
      <c r="F1149">
        <v>0</v>
      </c>
      <c r="G1149">
        <v>0</v>
      </c>
      <c r="H1149">
        <v>1.5663157700000001</v>
      </c>
      <c r="I1149">
        <v>-7.1807804109999998</v>
      </c>
      <c r="J1149">
        <v>3.0373200770000001E-2</v>
      </c>
      <c r="K1149">
        <v>60.040092469999998</v>
      </c>
    </row>
    <row r="1150" spans="1:11" x14ac:dyDescent="0.25">
      <c r="A1150">
        <v>22.98</v>
      </c>
      <c r="B1150">
        <v>0</v>
      </c>
      <c r="C1150">
        <v>0</v>
      </c>
      <c r="D1150">
        <v>1.016835868E-2</v>
      </c>
      <c r="E1150">
        <v>3.4110985699999999E-2</v>
      </c>
      <c r="F1150">
        <v>0</v>
      </c>
      <c r="G1150">
        <v>0</v>
      </c>
      <c r="H1150">
        <v>0.63637113570000003</v>
      </c>
      <c r="I1150">
        <v>-7.4189620019999998</v>
      </c>
      <c r="J1150">
        <v>3.0373200770000001E-2</v>
      </c>
      <c r="K1150">
        <v>60.038360599999997</v>
      </c>
    </row>
    <row r="1151" spans="1:11" x14ac:dyDescent="0.25">
      <c r="A1151">
        <v>23</v>
      </c>
      <c r="B1151">
        <v>0</v>
      </c>
      <c r="C1151">
        <v>0</v>
      </c>
      <c r="D1151">
        <v>1.329643279E-2</v>
      </c>
      <c r="E1151">
        <v>3.3165462319999998E-2</v>
      </c>
      <c r="F1151" s="1">
        <v>-1.4012984639999999E-45</v>
      </c>
      <c r="G1151" s="1">
        <v>-1.4012984639999999E-45</v>
      </c>
      <c r="H1151">
        <v>-3.707778931</v>
      </c>
      <c r="I1151">
        <v>-7.7256269450000001</v>
      </c>
      <c r="J1151">
        <v>3.0373200770000001E-2</v>
      </c>
      <c r="K1151">
        <v>60.03927994</v>
      </c>
    </row>
    <row r="1152" spans="1:11" x14ac:dyDescent="0.25">
      <c r="A1152">
        <v>23.02</v>
      </c>
      <c r="B1152">
        <v>0</v>
      </c>
      <c r="C1152">
        <v>0</v>
      </c>
      <c r="D1152">
        <v>2.576030977E-2</v>
      </c>
      <c r="E1152">
        <v>1.9828192889999999E-2</v>
      </c>
      <c r="F1152">
        <v>0</v>
      </c>
      <c r="G1152" s="1">
        <v>1.4012984639999999E-45</v>
      </c>
      <c r="H1152">
        <v>-4.4905982020000001</v>
      </c>
      <c r="I1152">
        <v>-2.638063431</v>
      </c>
      <c r="J1152">
        <v>2.9858399179999998E-2</v>
      </c>
      <c r="K1152">
        <v>60.030303959999998</v>
      </c>
    </row>
    <row r="1153" spans="1:11" x14ac:dyDescent="0.25">
      <c r="A1153">
        <v>23.04</v>
      </c>
      <c r="B1153">
        <v>0</v>
      </c>
      <c r="C1153">
        <v>0</v>
      </c>
      <c r="D1153">
        <v>1.8388073889999999E-2</v>
      </c>
      <c r="E1153">
        <v>8.8634267449999998E-3</v>
      </c>
      <c r="F1153" s="1">
        <v>1.4012984639999999E-45</v>
      </c>
      <c r="G1153" s="1">
        <v>1.4012984639999999E-45</v>
      </c>
      <c r="H1153">
        <v>0.40399003030000002</v>
      </c>
      <c r="I1153">
        <v>-0.83892899750000005</v>
      </c>
      <c r="J1153">
        <v>2.9858399179999998E-2</v>
      </c>
      <c r="K1153">
        <v>60.011413570000002</v>
      </c>
    </row>
    <row r="1154" spans="1:11" x14ac:dyDescent="0.25">
      <c r="A1154">
        <v>23.06</v>
      </c>
      <c r="B1154">
        <v>0</v>
      </c>
      <c r="C1154">
        <v>0</v>
      </c>
      <c r="D1154">
        <v>8.3817802369999996E-3</v>
      </c>
      <c r="E1154">
        <v>8.3186402919999992E-3</v>
      </c>
      <c r="F1154">
        <v>0</v>
      </c>
      <c r="G1154">
        <v>0</v>
      </c>
      <c r="H1154">
        <v>2.517656326</v>
      </c>
      <c r="I1154">
        <v>-0.4810681939</v>
      </c>
      <c r="J1154">
        <v>2.9858399179999998E-2</v>
      </c>
      <c r="K1154">
        <v>60.005458830000002</v>
      </c>
    </row>
    <row r="1155" spans="1:11" x14ac:dyDescent="0.25">
      <c r="A1155">
        <v>23.08</v>
      </c>
      <c r="B1155">
        <v>0</v>
      </c>
      <c r="C1155">
        <v>0</v>
      </c>
      <c r="D1155">
        <v>1.052965969E-2</v>
      </c>
      <c r="E1155">
        <v>2.0816847679999998E-3</v>
      </c>
      <c r="F1155">
        <v>0</v>
      </c>
      <c r="G1155">
        <v>0</v>
      </c>
      <c r="H1155">
        <v>-3.6446704859999999</v>
      </c>
      <c r="I1155">
        <v>3.2807269099999998</v>
      </c>
      <c r="J1155">
        <v>2.5739999489999998E-2</v>
      </c>
      <c r="K1155">
        <v>60.003467559999997</v>
      </c>
    </row>
    <row r="1156" spans="1:11" x14ac:dyDescent="0.25">
      <c r="A1156">
        <v>23.1</v>
      </c>
      <c r="B1156">
        <v>0</v>
      </c>
      <c r="C1156">
        <v>0</v>
      </c>
      <c r="D1156">
        <v>1.6494430599999998E-2</v>
      </c>
      <c r="E1156">
        <v>3.7235543130000001E-3</v>
      </c>
      <c r="F1156">
        <v>0</v>
      </c>
      <c r="G1156" s="1">
        <v>-1.4012984639999999E-45</v>
      </c>
      <c r="H1156">
        <v>2.0980925560000001</v>
      </c>
      <c r="I1156">
        <v>2.2038021090000002</v>
      </c>
      <c r="J1156">
        <v>2.5568399580000001E-2</v>
      </c>
      <c r="K1156">
        <v>60.008926389999999</v>
      </c>
    </row>
    <row r="1157" spans="1:11" x14ac:dyDescent="0.25">
      <c r="A1157">
        <v>23.12</v>
      </c>
      <c r="B1157">
        <v>0</v>
      </c>
      <c r="C1157">
        <v>0</v>
      </c>
      <c r="D1157">
        <v>1.285216957E-2</v>
      </c>
      <c r="E1157">
        <v>1.5394337480000001E-2</v>
      </c>
      <c r="F1157">
        <v>0</v>
      </c>
      <c r="G1157" s="1">
        <v>1.4012984639999999E-45</v>
      </c>
      <c r="H1157">
        <v>0.63516402240000003</v>
      </c>
      <c r="I1157">
        <v>1.7437596319999999</v>
      </c>
      <c r="J1157">
        <v>2.5739999489999998E-2</v>
      </c>
      <c r="K1157">
        <v>60.01296997</v>
      </c>
    </row>
    <row r="1158" spans="1:11" x14ac:dyDescent="0.25">
      <c r="A1158">
        <v>23.14</v>
      </c>
      <c r="B1158">
        <v>0</v>
      </c>
      <c r="C1158">
        <v>0</v>
      </c>
      <c r="D1158">
        <v>1.531008631E-2</v>
      </c>
      <c r="E1158">
        <v>2.3115940389999999E-2</v>
      </c>
      <c r="F1158" s="1">
        <v>1.4012984639999999E-45</v>
      </c>
      <c r="G1158" s="1">
        <v>-1.4012984639999999E-45</v>
      </c>
      <c r="H1158">
        <v>-3.6848921780000001</v>
      </c>
      <c r="I1158">
        <v>-2.9423143860000001</v>
      </c>
      <c r="J1158">
        <v>3.0544800680000001E-2</v>
      </c>
      <c r="K1158">
        <v>60.021289830000001</v>
      </c>
    </row>
    <row r="1159" spans="1:11" x14ac:dyDescent="0.25">
      <c r="A1159">
        <v>23.16</v>
      </c>
      <c r="B1159">
        <v>0</v>
      </c>
      <c r="C1159">
        <v>0</v>
      </c>
      <c r="D1159">
        <v>2.354077064E-2</v>
      </c>
      <c r="E1159">
        <v>2.4427525700000001E-2</v>
      </c>
      <c r="F1159">
        <v>0</v>
      </c>
      <c r="G1159">
        <v>0</v>
      </c>
      <c r="H1159">
        <v>-1.289400339</v>
      </c>
      <c r="I1159">
        <v>-3.254634142</v>
      </c>
      <c r="J1159">
        <v>2.5739999489999998E-2</v>
      </c>
      <c r="K1159">
        <v>60.034854889999998</v>
      </c>
    </row>
    <row r="1160" spans="1:11" x14ac:dyDescent="0.25">
      <c r="A1160">
        <v>23.18</v>
      </c>
      <c r="B1160">
        <v>0</v>
      </c>
      <c r="C1160">
        <v>0</v>
      </c>
      <c r="D1160">
        <v>1.6394399109999999E-2</v>
      </c>
      <c r="E1160">
        <v>2.3639641699999998E-2</v>
      </c>
      <c r="F1160" s="1">
        <v>-1.4012984639999999E-45</v>
      </c>
      <c r="G1160">
        <v>0</v>
      </c>
      <c r="H1160">
        <v>-1.360450387</v>
      </c>
      <c r="I1160">
        <v>-2.053148985</v>
      </c>
      <c r="J1160">
        <v>2.9858399179999998E-2</v>
      </c>
      <c r="K1160">
        <v>60.028442380000001</v>
      </c>
    </row>
    <row r="1161" spans="1:11" x14ac:dyDescent="0.25">
      <c r="A1161">
        <v>23.2</v>
      </c>
      <c r="B1161">
        <v>0</v>
      </c>
      <c r="C1161">
        <v>0</v>
      </c>
      <c r="D1161">
        <v>1.513303071E-2</v>
      </c>
      <c r="E1161">
        <v>1.4830321069999999E-2</v>
      </c>
      <c r="F1161">
        <v>0</v>
      </c>
      <c r="G1161">
        <v>0</v>
      </c>
      <c r="H1161">
        <v>-2.0110552309999998</v>
      </c>
      <c r="I1161">
        <v>-1.948843479</v>
      </c>
      <c r="J1161">
        <v>2.9858399179999998E-2</v>
      </c>
      <c r="K1161">
        <v>60.013515470000002</v>
      </c>
    </row>
    <row r="1162" spans="1:11" x14ac:dyDescent="0.25">
      <c r="A1162">
        <v>23.22</v>
      </c>
      <c r="B1162">
        <v>0</v>
      </c>
      <c r="C1162">
        <v>0</v>
      </c>
      <c r="D1162">
        <v>1.5886645759999998E-2</v>
      </c>
      <c r="E1162">
        <v>2.087298781E-2</v>
      </c>
      <c r="F1162">
        <v>0</v>
      </c>
      <c r="G1162">
        <v>0</v>
      </c>
      <c r="H1162">
        <v>-0.32387596369999999</v>
      </c>
      <c r="I1162">
        <v>-1.9786316159999999</v>
      </c>
      <c r="J1162">
        <v>2.9858399179999998E-2</v>
      </c>
      <c r="K1162">
        <v>60.02174377</v>
      </c>
    </row>
    <row r="1163" spans="1:11" x14ac:dyDescent="0.25">
      <c r="A1163">
        <v>23.24</v>
      </c>
      <c r="B1163">
        <v>0</v>
      </c>
      <c r="C1163">
        <v>0</v>
      </c>
      <c r="D1163">
        <v>1.2346640230000001E-2</v>
      </c>
      <c r="E1163">
        <v>1.0908961300000001E-2</v>
      </c>
      <c r="F1163" s="1">
        <v>1.4012984639999999E-45</v>
      </c>
      <c r="G1163" s="1">
        <v>-1.4012984639999999E-45</v>
      </c>
      <c r="H1163">
        <v>-0.31563046569999997</v>
      </c>
      <c r="I1163">
        <v>1.0012868640000001</v>
      </c>
      <c r="J1163">
        <v>2.9858399179999998E-2</v>
      </c>
      <c r="K1163">
        <v>60.00800323</v>
      </c>
    </row>
    <row r="1164" spans="1:11" x14ac:dyDescent="0.25">
      <c r="A1164">
        <v>23.26</v>
      </c>
      <c r="B1164">
        <v>0</v>
      </c>
      <c r="C1164">
        <v>0</v>
      </c>
      <c r="D1164">
        <v>1.1696785689999999E-2</v>
      </c>
      <c r="E1164">
        <v>9.7417682410000008E-3</v>
      </c>
      <c r="F1164">
        <v>0</v>
      </c>
      <c r="G1164" s="1">
        <v>1.4012984639999999E-45</v>
      </c>
      <c r="H1164">
        <v>3.0311989779999999</v>
      </c>
      <c r="I1164">
        <v>3.5440921780000001</v>
      </c>
      <c r="J1164">
        <v>3.0029999089999999E-2</v>
      </c>
      <c r="K1164">
        <v>60.007652280000002</v>
      </c>
    </row>
    <row r="1165" spans="1:11" x14ac:dyDescent="0.25">
      <c r="A1165">
        <v>23.28</v>
      </c>
      <c r="B1165">
        <v>0</v>
      </c>
      <c r="C1165">
        <v>0</v>
      </c>
      <c r="D1165">
        <v>8.902922273E-3</v>
      </c>
      <c r="E1165">
        <v>8.9618191120000006E-3</v>
      </c>
      <c r="F1165" s="1">
        <v>-1.4012984639999999E-45</v>
      </c>
      <c r="G1165" s="1">
        <v>-1.4012984639999999E-45</v>
      </c>
      <c r="H1165">
        <v>4.8644695279999999</v>
      </c>
      <c r="I1165">
        <v>4.4802336690000004</v>
      </c>
      <c r="J1165">
        <v>2.5568399580000001E-2</v>
      </c>
      <c r="K1165">
        <v>60.004516600000002</v>
      </c>
    </row>
    <row r="1166" spans="1:11" x14ac:dyDescent="0.25">
      <c r="A1166">
        <v>23.3</v>
      </c>
      <c r="B1166">
        <v>0</v>
      </c>
      <c r="C1166">
        <v>0</v>
      </c>
      <c r="D1166">
        <v>7.5930841269999999E-3</v>
      </c>
      <c r="E1166">
        <v>8.278891444E-3</v>
      </c>
      <c r="F1166">
        <v>0</v>
      </c>
      <c r="G1166" s="1">
        <v>1.4012984639999999E-45</v>
      </c>
      <c r="H1166">
        <v>1.0497916940000001</v>
      </c>
      <c r="I1166">
        <v>4.5403227810000004</v>
      </c>
      <c r="J1166">
        <v>2.5739999489999998E-2</v>
      </c>
      <c r="K1166">
        <v>60.003082280000001</v>
      </c>
    </row>
    <row r="1167" spans="1:11" x14ac:dyDescent="0.25">
      <c r="A1167">
        <v>23.32</v>
      </c>
      <c r="B1167">
        <v>0</v>
      </c>
      <c r="C1167">
        <v>0</v>
      </c>
      <c r="D1167">
        <v>1.6796078530000001E-2</v>
      </c>
      <c r="E1167">
        <v>1.72413215E-2</v>
      </c>
      <c r="F1167" s="1">
        <v>1.4012984639999999E-45</v>
      </c>
      <c r="G1167">
        <v>0</v>
      </c>
      <c r="H1167">
        <v>-0.87426406150000002</v>
      </c>
      <c r="I1167">
        <v>3.9339416030000001</v>
      </c>
      <c r="J1167">
        <v>3.0373200770000001E-2</v>
      </c>
      <c r="K1167">
        <v>60.017383580000001</v>
      </c>
    </row>
    <row r="1168" spans="1:11" x14ac:dyDescent="0.25">
      <c r="A1168">
        <v>23.34</v>
      </c>
      <c r="B1168">
        <v>0</v>
      </c>
      <c r="C1168">
        <v>0</v>
      </c>
      <c r="D1168">
        <v>2.150884271E-2</v>
      </c>
      <c r="E1168">
        <v>2.4477601049999999E-2</v>
      </c>
      <c r="F1168">
        <v>0</v>
      </c>
      <c r="G1168">
        <v>0</v>
      </c>
      <c r="H1168">
        <v>1.46685636</v>
      </c>
      <c r="I1168">
        <v>2.7325665950000002</v>
      </c>
      <c r="J1168">
        <v>3.0373200770000001E-2</v>
      </c>
      <c r="K1168">
        <v>60.031311039999999</v>
      </c>
    </row>
    <row r="1169" spans="1:11" x14ac:dyDescent="0.25">
      <c r="A1169">
        <v>23.36</v>
      </c>
      <c r="B1169">
        <v>0</v>
      </c>
      <c r="C1169">
        <v>0</v>
      </c>
      <c r="D1169">
        <v>2.1547745909999999E-2</v>
      </c>
      <c r="E1169">
        <v>2.6575215159999999E-2</v>
      </c>
      <c r="F1169">
        <v>0</v>
      </c>
      <c r="G1169">
        <v>0</v>
      </c>
      <c r="H1169">
        <v>-1.3462604279999999</v>
      </c>
      <c r="I1169">
        <v>0.90669006110000006</v>
      </c>
      <c r="J1169">
        <v>3.0544800680000001E-2</v>
      </c>
      <c r="K1169">
        <v>60.03528214</v>
      </c>
    </row>
    <row r="1170" spans="1:11" x14ac:dyDescent="0.25">
      <c r="A1170">
        <v>23.38</v>
      </c>
      <c r="B1170">
        <v>0</v>
      </c>
      <c r="C1170">
        <v>0</v>
      </c>
      <c r="D1170">
        <v>1.293109357E-2</v>
      </c>
      <c r="E1170">
        <v>3.1994409860000003E-2</v>
      </c>
      <c r="F1170" s="1">
        <v>-1.4012984639999999E-45</v>
      </c>
      <c r="G1170">
        <v>0</v>
      </c>
      <c r="H1170">
        <v>2.0408475400000001</v>
      </c>
      <c r="I1170">
        <v>-5.8803324699999999</v>
      </c>
      <c r="J1170">
        <v>3.0373200770000001E-2</v>
      </c>
      <c r="K1170">
        <v>60.037002559999998</v>
      </c>
    </row>
    <row r="1171" spans="1:11" x14ac:dyDescent="0.25">
      <c r="A1171">
        <v>23.4</v>
      </c>
      <c r="B1171">
        <v>0</v>
      </c>
      <c r="C1171">
        <v>0</v>
      </c>
      <c r="D1171">
        <v>1.1108979579999999E-2</v>
      </c>
      <c r="E1171">
        <v>3.2796703279999999E-2</v>
      </c>
      <c r="F1171">
        <v>0</v>
      </c>
      <c r="G1171" s="1">
        <v>1.4012984639999999E-45</v>
      </c>
      <c r="H1171">
        <v>1.3697941300000001</v>
      </c>
      <c r="I1171">
        <v>-5.7142729760000002</v>
      </c>
      <c r="J1171">
        <v>2.5739999489999998E-2</v>
      </c>
      <c r="K1171">
        <v>60.036758419999998</v>
      </c>
    </row>
    <row r="1172" spans="1:11" x14ac:dyDescent="0.25">
      <c r="A1172">
        <v>23.42</v>
      </c>
      <c r="B1172">
        <v>0</v>
      </c>
      <c r="C1172">
        <v>0</v>
      </c>
      <c r="D1172">
        <v>2.3886416109999999E-2</v>
      </c>
      <c r="E1172">
        <v>1.7694883049999999E-2</v>
      </c>
      <c r="F1172" s="1">
        <v>1.4012984639999999E-45</v>
      </c>
      <c r="G1172" s="1">
        <v>-1.4012984639999999E-45</v>
      </c>
      <c r="H1172">
        <v>-2.3295862669999998</v>
      </c>
      <c r="I1172">
        <v>-2.4792854790000001</v>
      </c>
      <c r="J1172">
        <v>2.5739999489999998E-2</v>
      </c>
      <c r="K1172">
        <v>60.025428769999998</v>
      </c>
    </row>
    <row r="1173" spans="1:11" x14ac:dyDescent="0.25">
      <c r="A1173">
        <v>23.44</v>
      </c>
      <c r="B1173">
        <v>0</v>
      </c>
      <c r="C1173">
        <v>0</v>
      </c>
      <c r="D1173">
        <v>1.7908021810000001E-2</v>
      </c>
      <c r="E1173">
        <v>1.12151131E-2</v>
      </c>
      <c r="F1173">
        <v>0</v>
      </c>
      <c r="G1173">
        <v>0</v>
      </c>
      <c r="H1173">
        <v>0.18323902789999999</v>
      </c>
      <c r="I1173">
        <v>-3.715368271</v>
      </c>
      <c r="J1173">
        <v>2.5568399580000001E-2</v>
      </c>
      <c r="K1173">
        <v>60.014556880000001</v>
      </c>
    </row>
    <row r="1174" spans="1:11" x14ac:dyDescent="0.25">
      <c r="A1174">
        <v>23.46</v>
      </c>
      <c r="B1174">
        <v>0</v>
      </c>
      <c r="C1174">
        <v>0</v>
      </c>
      <c r="D1174">
        <v>6.9594383239999997E-3</v>
      </c>
      <c r="E1174">
        <v>1.3359308239999999E-2</v>
      </c>
      <c r="F1174" s="1">
        <v>-1.4012984639999999E-45</v>
      </c>
      <c r="G1174">
        <v>0</v>
      </c>
      <c r="H1174">
        <v>-0.95509362220000005</v>
      </c>
      <c r="I1174">
        <v>0.35799545049999998</v>
      </c>
      <c r="J1174">
        <v>2.5568399580000001E-2</v>
      </c>
      <c r="K1174">
        <v>60.007022859999999</v>
      </c>
    </row>
    <row r="1175" spans="1:11" x14ac:dyDescent="0.25">
      <c r="A1175">
        <v>23.48</v>
      </c>
      <c r="B1175">
        <v>0</v>
      </c>
      <c r="C1175">
        <v>0</v>
      </c>
      <c r="D1175">
        <v>1.149774343E-2</v>
      </c>
      <c r="E1175">
        <v>1.527757198E-2</v>
      </c>
      <c r="F1175">
        <v>0</v>
      </c>
      <c r="G1175">
        <v>0</v>
      </c>
      <c r="H1175">
        <v>-0.90436691049999995</v>
      </c>
      <c r="I1175">
        <v>-0.77148687839999996</v>
      </c>
      <c r="J1175">
        <v>2.9858399179999998E-2</v>
      </c>
      <c r="K1175">
        <v>60.010978700000003</v>
      </c>
    </row>
    <row r="1176" spans="1:11" x14ac:dyDescent="0.25">
      <c r="A1176">
        <v>23.5</v>
      </c>
      <c r="B1176">
        <v>0</v>
      </c>
      <c r="C1176">
        <v>0</v>
      </c>
      <c r="D1176">
        <v>1.6348220409999999E-2</v>
      </c>
      <c r="E1176">
        <v>1.5741638839999999E-2</v>
      </c>
      <c r="F1176">
        <v>0</v>
      </c>
      <c r="G1176">
        <v>0</v>
      </c>
      <c r="H1176">
        <v>-1.008095384</v>
      </c>
      <c r="I1176">
        <v>-0.72506815199999997</v>
      </c>
      <c r="J1176">
        <v>3.0029999089999999E-2</v>
      </c>
      <c r="K1176">
        <v>60.016265869999998</v>
      </c>
    </row>
    <row r="1177" spans="1:11" x14ac:dyDescent="0.25">
      <c r="A1177">
        <v>23.52</v>
      </c>
      <c r="B1177">
        <v>0</v>
      </c>
      <c r="C1177">
        <v>0</v>
      </c>
      <c r="D1177">
        <v>1.3080500070000001E-2</v>
      </c>
      <c r="E1177">
        <v>1.6932673749999998E-2</v>
      </c>
      <c r="F1177" s="1">
        <v>1.4012984639999999E-45</v>
      </c>
      <c r="G1177" s="1">
        <v>-1.4012984639999999E-45</v>
      </c>
      <c r="H1177">
        <v>0.63167572019999996</v>
      </c>
      <c r="I1177">
        <v>1.322938561</v>
      </c>
      <c r="J1177">
        <v>2.9858399179999998E-2</v>
      </c>
      <c r="K1177">
        <v>60.014133450000003</v>
      </c>
    </row>
    <row r="1178" spans="1:11" x14ac:dyDescent="0.25">
      <c r="A1178">
        <v>23.54</v>
      </c>
      <c r="B1178">
        <v>0</v>
      </c>
      <c r="C1178">
        <v>0</v>
      </c>
      <c r="D1178">
        <v>1.331149414E-2</v>
      </c>
      <c r="E1178">
        <v>1.153904945E-2</v>
      </c>
      <c r="F1178">
        <v>0</v>
      </c>
      <c r="G1178" s="1">
        <v>1.4012984639999999E-45</v>
      </c>
      <c r="H1178">
        <v>0.1511860639</v>
      </c>
      <c r="I1178">
        <v>2.4014785289999998</v>
      </c>
      <c r="J1178">
        <v>2.9858399179999998E-2</v>
      </c>
      <c r="K1178">
        <v>60.009674070000003</v>
      </c>
    </row>
    <row r="1179" spans="1:11" x14ac:dyDescent="0.25">
      <c r="A1179">
        <v>23.56</v>
      </c>
      <c r="B1179">
        <v>0</v>
      </c>
      <c r="C1179">
        <v>0</v>
      </c>
      <c r="D1179">
        <v>1.284261793E-2</v>
      </c>
      <c r="E1179">
        <v>1.2190587819999999E-2</v>
      </c>
      <c r="F1179" s="1">
        <v>-1.4012984639999999E-45</v>
      </c>
      <c r="G1179" s="1">
        <v>-1.4012984639999999E-45</v>
      </c>
      <c r="H1179">
        <v>0.24277387559999999</v>
      </c>
      <c r="I1179">
        <v>1.5905658009999999</v>
      </c>
      <c r="J1179">
        <v>2.9858399179999998E-2</v>
      </c>
      <c r="K1179">
        <v>60.009288789999999</v>
      </c>
    </row>
    <row r="1180" spans="1:11" x14ac:dyDescent="0.25">
      <c r="A1180">
        <v>23.58</v>
      </c>
      <c r="B1180">
        <v>0</v>
      </c>
      <c r="C1180">
        <v>0</v>
      </c>
      <c r="D1180">
        <v>8.5860453550000004E-3</v>
      </c>
      <c r="E1180">
        <v>1.293683797E-2</v>
      </c>
      <c r="F1180">
        <v>0</v>
      </c>
      <c r="G1180">
        <v>0</v>
      </c>
      <c r="H1180">
        <v>0.30591890220000001</v>
      </c>
      <c r="I1180">
        <v>3.3762383460000001</v>
      </c>
      <c r="J1180">
        <v>2.5739999489999998E-2</v>
      </c>
      <c r="K1180">
        <v>60.006877899999999</v>
      </c>
    </row>
    <row r="1181" spans="1:11" x14ac:dyDescent="0.25">
      <c r="A1181">
        <v>23.6</v>
      </c>
      <c r="B1181">
        <v>0</v>
      </c>
      <c r="C1181">
        <v>0</v>
      </c>
      <c r="D1181">
        <v>1.1534430090000001E-2</v>
      </c>
      <c r="E1181">
        <v>1.1739619079999999E-2</v>
      </c>
      <c r="F1181" s="1">
        <v>1.4012984639999999E-45</v>
      </c>
      <c r="G1181">
        <v>0</v>
      </c>
      <c r="H1181">
        <v>2.4496188160000001</v>
      </c>
      <c r="I1181">
        <v>2.299927711</v>
      </c>
      <c r="J1181">
        <v>2.5739999489999998E-2</v>
      </c>
      <c r="K1181">
        <v>60.008686070000003</v>
      </c>
    </row>
    <row r="1182" spans="1:11" x14ac:dyDescent="0.25">
      <c r="A1182">
        <v>23.62</v>
      </c>
      <c r="B1182">
        <v>0</v>
      </c>
      <c r="C1182">
        <v>0</v>
      </c>
      <c r="D1182">
        <v>1.429693401E-2</v>
      </c>
      <c r="E1182">
        <v>1.7326273020000001E-2</v>
      </c>
      <c r="F1182">
        <v>0</v>
      </c>
      <c r="G1182">
        <v>0</v>
      </c>
      <c r="H1182">
        <v>1.573058724</v>
      </c>
      <c r="I1182">
        <v>1.5624074939999999</v>
      </c>
      <c r="J1182">
        <v>3.0373200770000001E-2</v>
      </c>
      <c r="K1182">
        <v>60.01620483</v>
      </c>
    </row>
    <row r="1183" spans="1:11" x14ac:dyDescent="0.25">
      <c r="A1183">
        <v>23.64</v>
      </c>
      <c r="B1183">
        <v>0</v>
      </c>
      <c r="C1183">
        <v>0</v>
      </c>
      <c r="D1183">
        <v>1.8955647950000001E-2</v>
      </c>
      <c r="E1183">
        <v>2.058473974E-2</v>
      </c>
      <c r="F1183">
        <v>0</v>
      </c>
      <c r="G1183">
        <v>0</v>
      </c>
      <c r="H1183">
        <v>-1.134928465</v>
      </c>
      <c r="I1183">
        <v>-1.7602282760000001</v>
      </c>
      <c r="J1183">
        <v>2.5568399580000001E-2</v>
      </c>
      <c r="K1183">
        <v>60.02204132</v>
      </c>
    </row>
    <row r="1184" spans="1:11" x14ac:dyDescent="0.25">
      <c r="A1184">
        <v>23.66</v>
      </c>
      <c r="B1184">
        <v>0</v>
      </c>
      <c r="C1184">
        <v>0</v>
      </c>
      <c r="D1184">
        <v>2.4706456809999999E-2</v>
      </c>
      <c r="E1184">
        <v>2.966243029E-2</v>
      </c>
      <c r="F1184" s="1">
        <v>-1.4012984639999999E-45</v>
      </c>
      <c r="G1184" s="1">
        <v>-1.4012984639999999E-45</v>
      </c>
      <c r="H1184">
        <v>-0.89746594430000004</v>
      </c>
      <c r="I1184">
        <v>-2.0225420000000001</v>
      </c>
      <c r="J1184">
        <v>2.5739999489999998E-2</v>
      </c>
      <c r="K1184">
        <v>60.045806880000001</v>
      </c>
    </row>
    <row r="1185" spans="1:11" x14ac:dyDescent="0.25">
      <c r="A1185">
        <v>23.68</v>
      </c>
      <c r="B1185">
        <v>0</v>
      </c>
      <c r="C1185">
        <v>0</v>
      </c>
      <c r="D1185">
        <v>2.494280972E-2</v>
      </c>
      <c r="E1185">
        <v>2.114935964E-2</v>
      </c>
      <c r="F1185">
        <v>0</v>
      </c>
      <c r="G1185" s="1">
        <v>1.4012984639999999E-45</v>
      </c>
      <c r="H1185">
        <v>-2.1798288819999998</v>
      </c>
      <c r="I1185">
        <v>-1.0248880389999999</v>
      </c>
      <c r="J1185">
        <v>2.5739999489999998E-2</v>
      </c>
      <c r="K1185">
        <v>60.032543179999998</v>
      </c>
    </row>
    <row r="1186" spans="1:11" x14ac:dyDescent="0.25">
      <c r="A1186">
        <v>23.7</v>
      </c>
      <c r="B1186">
        <v>0</v>
      </c>
      <c r="C1186">
        <v>0</v>
      </c>
      <c r="D1186">
        <v>1.797351241E-2</v>
      </c>
      <c r="E1186">
        <v>1.371385902E-2</v>
      </c>
      <c r="F1186" s="1">
        <v>1.4012984639999999E-45</v>
      </c>
      <c r="G1186" s="1">
        <v>1.4012984639999999E-45</v>
      </c>
      <c r="H1186">
        <v>-1.9995484349999999</v>
      </c>
      <c r="I1186">
        <v>1.6918989419999999</v>
      </c>
      <c r="J1186">
        <v>2.5739999489999998E-2</v>
      </c>
      <c r="K1186">
        <v>60.014995570000004</v>
      </c>
    </row>
    <row r="1187" spans="1:11" x14ac:dyDescent="0.25">
      <c r="A1187">
        <v>23.72</v>
      </c>
      <c r="B1187">
        <v>0</v>
      </c>
      <c r="C1187">
        <v>0</v>
      </c>
      <c r="D1187">
        <v>1.4026403430000001E-2</v>
      </c>
      <c r="E1187">
        <v>1.7776973549999998E-2</v>
      </c>
      <c r="F1187">
        <v>0</v>
      </c>
      <c r="G1187">
        <v>0</v>
      </c>
      <c r="H1187">
        <v>3.8678698539999998</v>
      </c>
      <c r="I1187">
        <v>1.497936964</v>
      </c>
      <c r="J1187">
        <v>2.5739999489999998E-2</v>
      </c>
      <c r="K1187">
        <v>60.014942169999998</v>
      </c>
    </row>
    <row r="1188" spans="1:11" x14ac:dyDescent="0.25">
      <c r="A1188">
        <v>23.74</v>
      </c>
      <c r="B1188">
        <v>0</v>
      </c>
      <c r="C1188">
        <v>0</v>
      </c>
      <c r="D1188">
        <v>7.6864212749999999E-3</v>
      </c>
      <c r="E1188">
        <v>1.7136298120000001E-2</v>
      </c>
      <c r="F1188">
        <v>0</v>
      </c>
      <c r="G1188">
        <v>0</v>
      </c>
      <c r="H1188">
        <v>3.2474191189999999</v>
      </c>
      <c r="I1188">
        <v>3.0052347180000001</v>
      </c>
      <c r="J1188">
        <v>2.5739999489999998E-2</v>
      </c>
      <c r="K1188">
        <v>60.010116580000002</v>
      </c>
    </row>
    <row r="1189" spans="1:11" x14ac:dyDescent="0.25">
      <c r="A1189">
        <v>23.76</v>
      </c>
      <c r="B1189">
        <v>0</v>
      </c>
      <c r="C1189">
        <v>0</v>
      </c>
      <c r="D1189">
        <v>6.6340714690000004E-3</v>
      </c>
      <c r="E1189">
        <v>1.26644671E-2</v>
      </c>
      <c r="F1189">
        <v>0</v>
      </c>
      <c r="G1189">
        <v>0</v>
      </c>
      <c r="H1189">
        <v>1.159731627</v>
      </c>
      <c r="I1189">
        <v>4.9271073339999996</v>
      </c>
      <c r="J1189">
        <v>2.5568399580000001E-2</v>
      </c>
      <c r="K1189">
        <v>60.006134029999998</v>
      </c>
    </row>
    <row r="1190" spans="1:11" x14ac:dyDescent="0.25">
      <c r="A1190">
        <v>23.78</v>
      </c>
      <c r="B1190">
        <v>0</v>
      </c>
      <c r="C1190">
        <v>0</v>
      </c>
      <c r="D1190">
        <v>1.735074818E-2</v>
      </c>
      <c r="E1190">
        <v>2.0558975640000001E-2</v>
      </c>
      <c r="F1190">
        <v>0</v>
      </c>
      <c r="G1190" s="1">
        <v>1.4012984639999999E-45</v>
      </c>
      <c r="H1190">
        <v>0.16371269520000001</v>
      </c>
      <c r="I1190">
        <v>2.172008529E-2</v>
      </c>
      <c r="J1190">
        <v>2.5739999489999998E-2</v>
      </c>
      <c r="K1190">
        <v>60.022472380000004</v>
      </c>
    </row>
    <row r="1191" spans="1:11" x14ac:dyDescent="0.25">
      <c r="A1191">
        <v>23.8</v>
      </c>
      <c r="B1191">
        <v>0</v>
      </c>
      <c r="C1191">
        <v>0</v>
      </c>
      <c r="D1191">
        <v>2.2398687899999999E-2</v>
      </c>
      <c r="E1191">
        <v>2.2089861329999998E-2</v>
      </c>
      <c r="F1191" s="1">
        <v>1.4012984639999999E-45</v>
      </c>
      <c r="G1191" s="1">
        <v>-1.4012984639999999E-45</v>
      </c>
      <c r="H1191">
        <v>-3.5687990190000001</v>
      </c>
      <c r="I1191">
        <v>-1.437114</v>
      </c>
      <c r="J1191">
        <v>2.5739999489999998E-2</v>
      </c>
      <c r="K1191">
        <v>60.028705600000002</v>
      </c>
    </row>
    <row r="1192" spans="1:11" x14ac:dyDescent="0.25">
      <c r="A1192">
        <v>23.82</v>
      </c>
      <c r="B1192">
        <v>0</v>
      </c>
      <c r="C1192">
        <v>0</v>
      </c>
      <c r="D1192">
        <v>2.116109058E-2</v>
      </c>
      <c r="E1192">
        <v>2.659677714E-2</v>
      </c>
      <c r="F1192">
        <v>0</v>
      </c>
      <c r="G1192">
        <v>0</v>
      </c>
      <c r="H1192">
        <v>-2.1770057679999999</v>
      </c>
      <c r="I1192">
        <v>-2.5359079840000001</v>
      </c>
      <c r="J1192">
        <v>2.9858399179999998E-2</v>
      </c>
      <c r="K1192">
        <v>60.033695219999998</v>
      </c>
    </row>
    <row r="1193" spans="1:11" x14ac:dyDescent="0.25">
      <c r="A1193">
        <v>23.84</v>
      </c>
      <c r="B1193">
        <v>0</v>
      </c>
      <c r="C1193">
        <v>0</v>
      </c>
      <c r="D1193">
        <v>2.2897606720000001E-2</v>
      </c>
      <c r="E1193">
        <v>2.3400925100000001E-2</v>
      </c>
      <c r="F1193" s="1">
        <v>-1.4012984639999999E-45</v>
      </c>
      <c r="G1193">
        <v>0</v>
      </c>
      <c r="H1193">
        <v>-1.968668818</v>
      </c>
      <c r="I1193">
        <v>-5.1912097929999996</v>
      </c>
      <c r="J1193">
        <v>2.9858399179999998E-2</v>
      </c>
      <c r="K1193">
        <v>60.033267969999997</v>
      </c>
    </row>
    <row r="1194" spans="1:11" x14ac:dyDescent="0.25">
      <c r="A1194">
        <v>23.86</v>
      </c>
      <c r="B1194">
        <v>0</v>
      </c>
      <c r="C1194">
        <v>0</v>
      </c>
      <c r="D1194">
        <v>1.2279763819999999E-2</v>
      </c>
      <c r="E1194">
        <v>1.561323553E-2</v>
      </c>
      <c r="F1194">
        <v>0</v>
      </c>
      <c r="G1194">
        <v>0</v>
      </c>
      <c r="H1194">
        <v>-2.4002337460000001</v>
      </c>
      <c r="I1194">
        <v>-3.53954792</v>
      </c>
      <c r="J1194">
        <v>2.9858399179999998E-2</v>
      </c>
      <c r="K1194">
        <v>60.011322020000001</v>
      </c>
    </row>
    <row r="1195" spans="1:11" x14ac:dyDescent="0.25">
      <c r="A1195">
        <v>23.88</v>
      </c>
      <c r="B1195">
        <v>0</v>
      </c>
      <c r="C1195">
        <v>0</v>
      </c>
      <c r="D1195">
        <v>1.107564569E-2</v>
      </c>
      <c r="E1195">
        <v>1.179828495E-2</v>
      </c>
      <c r="F1195">
        <v>0</v>
      </c>
      <c r="G1195">
        <v>0</v>
      </c>
      <c r="H1195">
        <v>-1.8585585360000001</v>
      </c>
      <c r="I1195">
        <v>-1.2843509909999999</v>
      </c>
      <c r="J1195">
        <v>2.9858399179999998E-2</v>
      </c>
      <c r="K1195">
        <v>60.008205410000002</v>
      </c>
    </row>
    <row r="1196" spans="1:11" x14ac:dyDescent="0.25">
      <c r="A1196">
        <v>23.9</v>
      </c>
      <c r="B1196">
        <v>0</v>
      </c>
      <c r="C1196">
        <v>0</v>
      </c>
      <c r="D1196">
        <v>1.206659153E-2</v>
      </c>
      <c r="E1196">
        <v>9.9778547879999999E-3</v>
      </c>
      <c r="F1196" s="1">
        <v>1.4012984639999999E-45</v>
      </c>
      <c r="G1196" s="1">
        <v>-1.4012984639999999E-45</v>
      </c>
      <c r="H1196">
        <v>2.300235748</v>
      </c>
      <c r="I1196">
        <v>-0.50620126720000003</v>
      </c>
      <c r="J1196">
        <v>2.9343599450000001E-2</v>
      </c>
      <c r="K1196">
        <v>60.007942200000002</v>
      </c>
    </row>
    <row r="1197" spans="1:11" x14ac:dyDescent="0.25">
      <c r="A1197">
        <v>23.92</v>
      </c>
      <c r="B1197">
        <v>0</v>
      </c>
      <c r="C1197">
        <v>0</v>
      </c>
      <c r="D1197">
        <v>9.6279978750000005E-3</v>
      </c>
      <c r="E1197">
        <v>3.5053193570000001E-3</v>
      </c>
      <c r="F1197">
        <v>0</v>
      </c>
      <c r="G1197" s="1">
        <v>1.4012984639999999E-45</v>
      </c>
      <c r="H1197">
        <v>1.9483813050000001</v>
      </c>
      <c r="I1197">
        <v>3.78845191</v>
      </c>
      <c r="J1197">
        <v>2.9343599450000001E-2</v>
      </c>
      <c r="K1197">
        <v>60.00315475</v>
      </c>
    </row>
    <row r="1198" spans="1:11" x14ac:dyDescent="0.25">
      <c r="A1198">
        <v>23.94</v>
      </c>
      <c r="B1198">
        <v>0</v>
      </c>
      <c r="C1198">
        <v>0</v>
      </c>
      <c r="D1198">
        <v>4.2076669629999997E-3</v>
      </c>
      <c r="E1198">
        <v>3.4515485170000001E-3</v>
      </c>
      <c r="F1198" s="1">
        <v>-1.4012984639999999E-45</v>
      </c>
      <c r="G1198" s="1">
        <v>-1.4012984639999999E-45</v>
      </c>
      <c r="H1198">
        <v>1.7177896500000001</v>
      </c>
      <c r="I1198">
        <v>4.5034480090000004</v>
      </c>
      <c r="J1198">
        <v>3.4148398789999999E-2</v>
      </c>
      <c r="K1198">
        <v>60.000621799999998</v>
      </c>
    </row>
    <row r="1199" spans="1:11" x14ac:dyDescent="0.25">
      <c r="A1199">
        <v>23.96</v>
      </c>
      <c r="B1199">
        <v>0</v>
      </c>
      <c r="C1199">
        <v>0</v>
      </c>
      <c r="D1199">
        <v>5.2660480139999997E-3</v>
      </c>
      <c r="E1199">
        <v>-3.0197724699999999E-3</v>
      </c>
      <c r="F1199">
        <v>0</v>
      </c>
      <c r="G1199" s="1">
        <v>1.4012984639999999E-45</v>
      </c>
      <c r="H1199">
        <v>2.8446328639999998</v>
      </c>
      <c r="I1199">
        <v>10.94215679</v>
      </c>
      <c r="J1199">
        <v>2.9858399179999998E-2</v>
      </c>
      <c r="K1199">
        <v>60.001110079999997</v>
      </c>
    </row>
    <row r="1200" spans="1:11" x14ac:dyDescent="0.25">
      <c r="A1200">
        <v>23.98</v>
      </c>
      <c r="B1200">
        <v>0</v>
      </c>
      <c r="C1200">
        <v>0</v>
      </c>
      <c r="D1200">
        <v>8.1081315880000004E-3</v>
      </c>
      <c r="E1200">
        <v>1.515321434E-3</v>
      </c>
      <c r="F1200" s="1">
        <v>1.4012984639999999E-45</v>
      </c>
      <c r="G1200">
        <v>0</v>
      </c>
      <c r="H1200">
        <v>2.0284976960000001</v>
      </c>
      <c r="I1200">
        <v>8.1587638850000008</v>
      </c>
      <c r="J1200">
        <v>2.5739999489999998E-2</v>
      </c>
      <c r="K1200">
        <v>60.00231934</v>
      </c>
    </row>
    <row r="1201" spans="1:11" x14ac:dyDescent="0.25">
      <c r="A1201">
        <v>24</v>
      </c>
      <c r="B1201">
        <v>0</v>
      </c>
      <c r="C1201">
        <v>0</v>
      </c>
      <c r="D1201">
        <v>1.047302783E-2</v>
      </c>
      <c r="E1201">
        <v>1.840871572E-2</v>
      </c>
      <c r="F1201">
        <v>0</v>
      </c>
      <c r="G1201">
        <v>0</v>
      </c>
      <c r="H1201">
        <v>5.9607024190000004</v>
      </c>
      <c r="I1201">
        <v>5.9129705430000001</v>
      </c>
      <c r="J1201">
        <v>3.0544800680000001E-2</v>
      </c>
      <c r="K1201">
        <v>60.01241684</v>
      </c>
    </row>
    <row r="1202" spans="1:11" x14ac:dyDescent="0.25">
      <c r="A1202">
        <v>24.02</v>
      </c>
      <c r="B1202">
        <v>0</v>
      </c>
      <c r="C1202">
        <v>0</v>
      </c>
      <c r="D1202">
        <v>1.7652381209999998E-2</v>
      </c>
      <c r="E1202">
        <v>2.9634535310000001E-2</v>
      </c>
      <c r="F1202">
        <v>0</v>
      </c>
      <c r="G1202">
        <v>0</v>
      </c>
      <c r="H1202">
        <v>0.26118469239999997</v>
      </c>
      <c r="I1202">
        <v>-1.1745513679999999</v>
      </c>
      <c r="J1202">
        <v>3.0373200770000001E-2</v>
      </c>
      <c r="K1202">
        <v>60.030822749999999</v>
      </c>
    </row>
    <row r="1203" spans="1:11" x14ac:dyDescent="0.25">
      <c r="A1203">
        <v>24.04</v>
      </c>
      <c r="B1203">
        <v>0</v>
      </c>
      <c r="C1203">
        <v>0</v>
      </c>
      <c r="D1203">
        <v>2.8166977690000001E-2</v>
      </c>
      <c r="E1203">
        <v>3.7260346110000002E-2</v>
      </c>
      <c r="F1203" s="1">
        <v>-1.4012984639999999E-45</v>
      </c>
      <c r="G1203">
        <v>0</v>
      </c>
      <c r="H1203">
        <v>-3.8612880710000002</v>
      </c>
      <c r="I1203">
        <v>-4.6212649350000001</v>
      </c>
      <c r="J1203">
        <v>3.0544800680000001E-2</v>
      </c>
      <c r="K1203">
        <v>60.065498349999999</v>
      </c>
    </row>
    <row r="1204" spans="1:11" x14ac:dyDescent="0.25">
      <c r="A1204">
        <v>24.06</v>
      </c>
      <c r="B1204">
        <v>0</v>
      </c>
      <c r="C1204">
        <v>0</v>
      </c>
      <c r="D1204">
        <v>3.5175211730000003E-2</v>
      </c>
      <c r="E1204">
        <v>4.529265314E-2</v>
      </c>
      <c r="F1204">
        <v>0</v>
      </c>
      <c r="G1204" s="1">
        <v>1.4012984639999999E-45</v>
      </c>
      <c r="H1204">
        <v>-5.2261900900000002</v>
      </c>
      <c r="I1204">
        <v>-9.7107305529999994</v>
      </c>
      <c r="J1204">
        <v>2.5568399580000001E-2</v>
      </c>
      <c r="K1204">
        <v>60.096454620000003</v>
      </c>
    </row>
    <row r="1205" spans="1:11" x14ac:dyDescent="0.25">
      <c r="A1205">
        <v>24.08</v>
      </c>
      <c r="B1205">
        <v>0</v>
      </c>
      <c r="C1205">
        <v>0</v>
      </c>
      <c r="D1205">
        <v>3.2767981289999998E-2</v>
      </c>
      <c r="E1205">
        <v>3.4047015010000001E-2</v>
      </c>
      <c r="F1205" s="1">
        <v>1.4012984639999999E-45</v>
      </c>
      <c r="G1205">
        <v>0</v>
      </c>
      <c r="H1205">
        <v>-7.7958946229999997</v>
      </c>
      <c r="I1205">
        <v>-9.5071840289999994</v>
      </c>
      <c r="J1205">
        <v>2.9858399179999998E-2</v>
      </c>
      <c r="K1205">
        <v>60.06626129</v>
      </c>
    </row>
    <row r="1206" spans="1:11" x14ac:dyDescent="0.25">
      <c r="A1206">
        <v>24.1</v>
      </c>
      <c r="B1206">
        <v>0</v>
      </c>
      <c r="C1206">
        <v>0</v>
      </c>
      <c r="D1206">
        <v>2.5002121929999999E-2</v>
      </c>
      <c r="E1206">
        <v>2.276780456E-2</v>
      </c>
      <c r="F1206">
        <v>0</v>
      </c>
      <c r="G1206">
        <v>0</v>
      </c>
      <c r="H1206">
        <v>-5.0220327380000001</v>
      </c>
      <c r="I1206">
        <v>-3.1403510570000002</v>
      </c>
      <c r="J1206">
        <v>2.9343599450000001E-2</v>
      </c>
      <c r="K1206">
        <v>60.039798740000002</v>
      </c>
    </row>
    <row r="1207" spans="1:11" x14ac:dyDescent="0.25">
      <c r="A1207">
        <v>24.12</v>
      </c>
      <c r="B1207">
        <v>0</v>
      </c>
      <c r="C1207">
        <v>0</v>
      </c>
      <c r="D1207">
        <v>4.0323324500000004E-3</v>
      </c>
      <c r="E1207">
        <v>9.0096518400000006E-3</v>
      </c>
      <c r="F1207">
        <v>0</v>
      </c>
      <c r="G1207">
        <v>0</v>
      </c>
      <c r="H1207">
        <v>3.0794274810000002</v>
      </c>
      <c r="I1207">
        <v>0.41523978109999998</v>
      </c>
      <c r="J1207">
        <v>2.9343599450000001E-2</v>
      </c>
      <c r="K1207">
        <v>60.0021019</v>
      </c>
    </row>
    <row r="1208" spans="1:11" x14ac:dyDescent="0.25">
      <c r="A1208">
        <v>24.14</v>
      </c>
      <c r="B1208">
        <v>0</v>
      </c>
      <c r="C1208">
        <v>0</v>
      </c>
      <c r="D1208">
        <v>-1.087433845E-2</v>
      </c>
      <c r="E1208">
        <v>-2.4382025000000001E-4</v>
      </c>
      <c r="F1208" s="1">
        <v>-1.4012984639999999E-45</v>
      </c>
      <c r="G1208">
        <v>0</v>
      </c>
      <c r="H1208">
        <v>6.0243663789999999</v>
      </c>
      <c r="I1208">
        <v>2.3695266250000002</v>
      </c>
      <c r="J1208">
        <v>2.9343599450000001E-2</v>
      </c>
      <c r="K1208">
        <v>60.003551479999999</v>
      </c>
    </row>
    <row r="1209" spans="1:11" x14ac:dyDescent="0.25">
      <c r="A1209">
        <v>24.16</v>
      </c>
      <c r="B1209">
        <v>0</v>
      </c>
      <c r="C1209">
        <v>0</v>
      </c>
      <c r="D1209">
        <v>-2.2456422449999998E-3</v>
      </c>
      <c r="E1209">
        <v>-5.7122930879999999E-3</v>
      </c>
      <c r="F1209">
        <v>0</v>
      </c>
      <c r="G1209" s="1">
        <v>1.4012984639999999E-45</v>
      </c>
      <c r="H1209">
        <v>6.172869682</v>
      </c>
      <c r="I1209">
        <v>4.4037342070000003</v>
      </c>
      <c r="J1209">
        <v>2.5225199760000001E-2</v>
      </c>
      <c r="K1209">
        <v>60.001003269999998</v>
      </c>
    </row>
    <row r="1210" spans="1:11" x14ac:dyDescent="0.25">
      <c r="A1210">
        <v>24.18</v>
      </c>
      <c r="B1210">
        <v>0</v>
      </c>
      <c r="C1210">
        <v>0</v>
      </c>
      <c r="D1210">
        <v>1.0234437880000001E-2</v>
      </c>
      <c r="E1210">
        <v>-3.4336224199999999E-3</v>
      </c>
      <c r="F1210" s="1">
        <v>1.4012984639999999E-45</v>
      </c>
      <c r="G1210" s="1">
        <v>-1.4012984639999999E-45</v>
      </c>
      <c r="H1210">
        <v>2.412407875</v>
      </c>
      <c r="I1210">
        <v>5.9342370029999998</v>
      </c>
      <c r="J1210">
        <v>3.0029999089999999E-2</v>
      </c>
      <c r="K1210">
        <v>60.002880099999999</v>
      </c>
    </row>
    <row r="1211" spans="1:11" x14ac:dyDescent="0.25">
      <c r="A1211">
        <v>24.2</v>
      </c>
      <c r="B1211">
        <v>0</v>
      </c>
      <c r="C1211">
        <v>0</v>
      </c>
      <c r="D1211">
        <v>1.8120720980000001E-2</v>
      </c>
      <c r="E1211">
        <v>8.0920681360000003E-3</v>
      </c>
      <c r="F1211">
        <v>0</v>
      </c>
      <c r="G1211">
        <v>0</v>
      </c>
      <c r="H1211">
        <v>5.1661472320000001</v>
      </c>
      <c r="I1211">
        <v>5.4625740049999996</v>
      </c>
      <c r="J1211">
        <v>2.5739999489999998E-2</v>
      </c>
      <c r="K1211">
        <v>60.01302338</v>
      </c>
    </row>
    <row r="1212" spans="1:11" x14ac:dyDescent="0.25">
      <c r="A1212">
        <v>24.22</v>
      </c>
      <c r="B1212">
        <v>0</v>
      </c>
      <c r="C1212">
        <v>0</v>
      </c>
      <c r="D1212">
        <v>2.2695062679999999E-2</v>
      </c>
      <c r="E1212">
        <v>1.7384678130000001E-2</v>
      </c>
      <c r="F1212">
        <v>0</v>
      </c>
      <c r="G1212">
        <v>0</v>
      </c>
      <c r="H1212">
        <v>1.091074012E-2</v>
      </c>
      <c r="I1212">
        <v>5.2935304639999998</v>
      </c>
      <c r="J1212">
        <v>2.5739999489999998E-2</v>
      </c>
      <c r="K1212">
        <v>60.023704530000003</v>
      </c>
    </row>
    <row r="1213" spans="1:11" x14ac:dyDescent="0.25">
      <c r="A1213">
        <v>24.24</v>
      </c>
      <c r="B1213">
        <v>0</v>
      </c>
      <c r="C1213">
        <v>0</v>
      </c>
      <c r="D1213">
        <v>1.7505533989999999E-2</v>
      </c>
      <c r="E1213">
        <v>1.9651897250000001E-2</v>
      </c>
      <c r="F1213">
        <v>0</v>
      </c>
      <c r="G1213">
        <v>0</v>
      </c>
      <c r="H1213">
        <v>-0.1461257041</v>
      </c>
      <c r="I1213">
        <v>-4.258331299</v>
      </c>
      <c r="J1213">
        <v>2.5568399580000001E-2</v>
      </c>
      <c r="K1213">
        <v>60.02104568</v>
      </c>
    </row>
    <row r="1214" spans="1:11" x14ac:dyDescent="0.25">
      <c r="A1214">
        <v>24.26</v>
      </c>
      <c r="B1214">
        <v>0</v>
      </c>
      <c r="C1214">
        <v>0</v>
      </c>
      <c r="D1214">
        <v>1.6689717770000001E-2</v>
      </c>
      <c r="E1214">
        <v>2.745155245E-2</v>
      </c>
      <c r="F1214">
        <v>0</v>
      </c>
      <c r="G1214">
        <v>0</v>
      </c>
      <c r="H1214">
        <v>-2.066591501</v>
      </c>
      <c r="I1214">
        <v>-6.2849187850000003</v>
      </c>
      <c r="J1214">
        <v>2.5739999489999998E-2</v>
      </c>
      <c r="K1214">
        <v>60.031028749999997</v>
      </c>
    </row>
    <row r="1215" spans="1:11" x14ac:dyDescent="0.25">
      <c r="A1215">
        <v>24.28</v>
      </c>
      <c r="B1215">
        <v>0</v>
      </c>
      <c r="C1215">
        <v>0</v>
      </c>
      <c r="D1215">
        <v>1.7997268590000001E-2</v>
      </c>
      <c r="E1215">
        <v>2.6446551079999998E-2</v>
      </c>
      <c r="F1215" s="1">
        <v>1.4012984639999999E-45</v>
      </c>
      <c r="G1215" s="1">
        <v>-1.4012984639999999E-45</v>
      </c>
      <c r="H1215">
        <v>1.6224343779999999</v>
      </c>
      <c r="I1215">
        <v>-1.3219904899999999</v>
      </c>
      <c r="J1215">
        <v>2.5739999489999998E-2</v>
      </c>
      <c r="K1215">
        <v>60.029487609999997</v>
      </c>
    </row>
    <row r="1216" spans="1:11" x14ac:dyDescent="0.25">
      <c r="A1216">
        <v>24.3</v>
      </c>
      <c r="B1216">
        <v>0</v>
      </c>
      <c r="C1216">
        <v>0</v>
      </c>
      <c r="D1216">
        <v>1.509778202E-2</v>
      </c>
      <c r="E1216">
        <v>1.7379485069999999E-2</v>
      </c>
      <c r="F1216">
        <v>0</v>
      </c>
      <c r="G1216" s="1">
        <v>1.4012984639999999E-45</v>
      </c>
      <c r="H1216">
        <v>-0.54667425160000005</v>
      </c>
      <c r="I1216">
        <v>1.699692845</v>
      </c>
      <c r="J1216">
        <v>2.5739999489999998E-2</v>
      </c>
      <c r="K1216">
        <v>60.016208650000003</v>
      </c>
    </row>
    <row r="1217" spans="1:11" x14ac:dyDescent="0.25">
      <c r="A1217">
        <v>24.32</v>
      </c>
      <c r="B1217">
        <v>0</v>
      </c>
      <c r="C1217">
        <v>0</v>
      </c>
      <c r="D1217">
        <v>1.6663640739999999E-2</v>
      </c>
      <c r="E1217">
        <v>6.2401667239999998E-3</v>
      </c>
      <c r="F1217" s="1">
        <v>-1.4012984639999999E-45</v>
      </c>
      <c r="G1217" s="1">
        <v>-1.4012984639999999E-45</v>
      </c>
      <c r="H1217">
        <v>-2.3076276779999998</v>
      </c>
      <c r="I1217">
        <v>4.9862737660000001</v>
      </c>
      <c r="J1217">
        <v>2.5739999489999998E-2</v>
      </c>
      <c r="K1217">
        <v>60.009429930000003</v>
      </c>
    </row>
    <row r="1218" spans="1:11" x14ac:dyDescent="0.25">
      <c r="A1218">
        <v>24.34</v>
      </c>
      <c r="B1218">
        <v>0</v>
      </c>
      <c r="C1218">
        <v>0</v>
      </c>
      <c r="D1218">
        <v>1.6302105040000001E-2</v>
      </c>
      <c r="E1218">
        <v>5.0225779409999996E-3</v>
      </c>
      <c r="F1218">
        <v>0</v>
      </c>
      <c r="G1218">
        <v>0</v>
      </c>
      <c r="H1218">
        <v>-1.241208673</v>
      </c>
      <c r="I1218">
        <v>2.9458434580000001</v>
      </c>
      <c r="J1218">
        <v>2.5739999489999998E-2</v>
      </c>
      <c r="K1218">
        <v>60.008865360000001</v>
      </c>
    </row>
    <row r="1219" spans="1:11" x14ac:dyDescent="0.25">
      <c r="A1219">
        <v>24.36</v>
      </c>
      <c r="B1219">
        <v>0</v>
      </c>
      <c r="C1219">
        <v>0</v>
      </c>
      <c r="D1219">
        <v>1.424634084E-2</v>
      </c>
      <c r="E1219">
        <v>1.4517121020000001E-2</v>
      </c>
      <c r="F1219">
        <v>0</v>
      </c>
      <c r="G1219" s="1">
        <v>1.4012984639999999E-45</v>
      </c>
      <c r="H1219">
        <v>-0.14071968200000001</v>
      </c>
      <c r="I1219">
        <v>-6.6428989169999994E-2</v>
      </c>
      <c r="J1219">
        <v>2.5739999489999998E-2</v>
      </c>
      <c r="K1219">
        <v>60.012840269999998</v>
      </c>
    </row>
    <row r="1220" spans="1:11" x14ac:dyDescent="0.25">
      <c r="A1220">
        <v>24.38</v>
      </c>
      <c r="B1220">
        <v>0</v>
      </c>
      <c r="C1220">
        <v>0</v>
      </c>
      <c r="D1220">
        <v>8.2517638800000005E-3</v>
      </c>
      <c r="E1220">
        <v>2.4816237389999999E-2</v>
      </c>
      <c r="F1220" s="1">
        <v>1.4012984639999999E-45</v>
      </c>
      <c r="G1220" s="1">
        <v>1.4012984639999999E-45</v>
      </c>
      <c r="H1220">
        <v>-4.2613844869999999</v>
      </c>
      <c r="I1220">
        <v>-4.012300014</v>
      </c>
      <c r="J1220">
        <v>2.5739999489999998E-2</v>
      </c>
      <c r="K1220">
        <v>60.020893100000002</v>
      </c>
    </row>
    <row r="1221" spans="1:11" x14ac:dyDescent="0.25">
      <c r="A1221">
        <v>24.4</v>
      </c>
      <c r="B1221">
        <v>0</v>
      </c>
      <c r="C1221">
        <v>0</v>
      </c>
      <c r="D1221">
        <v>7.7617466450000004E-3</v>
      </c>
      <c r="E1221">
        <v>2.6622034610000001E-2</v>
      </c>
      <c r="F1221">
        <v>0</v>
      </c>
      <c r="G1221" s="1">
        <v>1.4012984639999999E-45</v>
      </c>
      <c r="H1221">
        <v>6.3420090680000003</v>
      </c>
      <c r="I1221">
        <v>-3.206855059</v>
      </c>
      <c r="J1221">
        <v>2.5739999489999998E-2</v>
      </c>
      <c r="K1221">
        <v>60.02233124</v>
      </c>
    </row>
    <row r="1222" spans="1:11" x14ac:dyDescent="0.25">
      <c r="A1222">
        <v>24.42</v>
      </c>
      <c r="B1222">
        <v>0</v>
      </c>
      <c r="C1222">
        <v>0</v>
      </c>
      <c r="D1222">
        <v>9.5373094080000009E-3</v>
      </c>
      <c r="E1222">
        <v>1.911274344E-2</v>
      </c>
      <c r="F1222" s="1">
        <v>-1.4012984639999999E-45</v>
      </c>
      <c r="G1222" s="1">
        <v>-1.4012984639999999E-45</v>
      </c>
      <c r="H1222">
        <v>5.2581334110000002</v>
      </c>
      <c r="I1222">
        <v>-1.81108582</v>
      </c>
      <c r="J1222">
        <v>2.5739999489999998E-2</v>
      </c>
      <c r="K1222">
        <v>60.014415739999997</v>
      </c>
    </row>
    <row r="1223" spans="1:11" x14ac:dyDescent="0.25">
      <c r="A1223">
        <v>24.44</v>
      </c>
      <c r="B1223">
        <v>0</v>
      </c>
      <c r="C1223">
        <v>0</v>
      </c>
      <c r="D1223">
        <v>1.105933636E-2</v>
      </c>
      <c r="E1223">
        <v>1.4764532449999999E-2</v>
      </c>
      <c r="F1223">
        <v>0</v>
      </c>
      <c r="G1223">
        <v>0</v>
      </c>
      <c r="H1223">
        <v>5.3489551540000004</v>
      </c>
      <c r="I1223">
        <v>-0.62402200699999999</v>
      </c>
      <c r="J1223">
        <v>3.0373200770000001E-2</v>
      </c>
      <c r="K1223">
        <v>60.010799409999997</v>
      </c>
    </row>
    <row r="1224" spans="1:11" x14ac:dyDescent="0.25">
      <c r="A1224">
        <v>24.46</v>
      </c>
      <c r="B1224">
        <v>0</v>
      </c>
      <c r="C1224">
        <v>0</v>
      </c>
      <c r="D1224">
        <v>2.2350959480000002E-2</v>
      </c>
      <c r="E1224">
        <v>1.621561497E-2</v>
      </c>
      <c r="F1224" s="1">
        <v>1.4012984639999999E-45</v>
      </c>
      <c r="G1224">
        <v>0</v>
      </c>
      <c r="H1224">
        <v>2.8239905830000001</v>
      </c>
      <c r="I1224">
        <v>3.8608527179999999</v>
      </c>
      <c r="J1224">
        <v>3.0373200770000001E-2</v>
      </c>
      <c r="K1224">
        <v>60.022048949999999</v>
      </c>
    </row>
    <row r="1225" spans="1:11" x14ac:dyDescent="0.25">
      <c r="A1225">
        <v>24.48</v>
      </c>
      <c r="B1225">
        <v>0</v>
      </c>
      <c r="C1225">
        <v>0</v>
      </c>
      <c r="D1225">
        <v>2.761528827E-2</v>
      </c>
      <c r="E1225">
        <v>1.372070611E-2</v>
      </c>
      <c r="F1225">
        <v>0</v>
      </c>
      <c r="G1225">
        <v>0</v>
      </c>
      <c r="H1225">
        <v>1.7875484230000001</v>
      </c>
      <c r="I1225">
        <v>4.1815423970000003</v>
      </c>
      <c r="J1225">
        <v>3.0373200770000001E-2</v>
      </c>
      <c r="K1225">
        <v>60.028808589999997</v>
      </c>
    </row>
    <row r="1226" spans="1:11" x14ac:dyDescent="0.25">
      <c r="A1226">
        <v>24.5</v>
      </c>
      <c r="B1226">
        <v>0</v>
      </c>
      <c r="C1226">
        <v>0</v>
      </c>
      <c r="D1226">
        <v>2.5748886169999999E-2</v>
      </c>
      <c r="E1226">
        <v>1.5920095150000001E-2</v>
      </c>
      <c r="F1226">
        <v>0</v>
      </c>
      <c r="G1226">
        <v>0</v>
      </c>
      <c r="H1226">
        <v>0.29639881849999999</v>
      </c>
      <c r="I1226">
        <v>1.6801141500000001</v>
      </c>
      <c r="J1226">
        <v>3.0373200770000001E-2</v>
      </c>
      <c r="K1226">
        <v>60.027523039999998</v>
      </c>
    </row>
    <row r="1227" spans="1:11" x14ac:dyDescent="0.25">
      <c r="A1227">
        <v>24.52</v>
      </c>
      <c r="B1227">
        <v>0</v>
      </c>
      <c r="C1227">
        <v>0</v>
      </c>
      <c r="D1227">
        <v>2.8538607059999999E-2</v>
      </c>
      <c r="E1227">
        <v>2.2061906749999999E-2</v>
      </c>
      <c r="F1227" s="1">
        <v>-1.4012984639999999E-45</v>
      </c>
      <c r="G1227" s="1">
        <v>-1.4012984639999999E-45</v>
      </c>
      <c r="H1227">
        <v>-1.4743990899999999</v>
      </c>
      <c r="I1227">
        <v>-2.9727511409999998</v>
      </c>
      <c r="J1227">
        <v>3.0373200770000001E-2</v>
      </c>
      <c r="K1227">
        <v>60.039146420000002</v>
      </c>
    </row>
    <row r="1228" spans="1:11" x14ac:dyDescent="0.25">
      <c r="A1228">
        <v>24.54</v>
      </c>
      <c r="B1228">
        <v>0</v>
      </c>
      <c r="C1228">
        <v>0</v>
      </c>
      <c r="D1228">
        <v>3.1025618309999999E-2</v>
      </c>
      <c r="E1228">
        <v>2.2247396409999998E-2</v>
      </c>
      <c r="F1228">
        <v>0</v>
      </c>
      <c r="G1228" s="1">
        <v>1.4012984639999999E-45</v>
      </c>
      <c r="H1228">
        <v>-4.9420118329999996</v>
      </c>
      <c r="I1228">
        <v>-0.33360558750000002</v>
      </c>
      <c r="J1228">
        <v>3.0373200770000001E-2</v>
      </c>
      <c r="K1228">
        <v>60.042663570000002</v>
      </c>
    </row>
    <row r="1229" spans="1:11" x14ac:dyDescent="0.25">
      <c r="A1229">
        <v>24.56</v>
      </c>
      <c r="B1229">
        <v>0</v>
      </c>
      <c r="C1229">
        <v>0</v>
      </c>
      <c r="D1229">
        <v>2.8379332270000002E-2</v>
      </c>
      <c r="E1229">
        <v>1.588628441E-2</v>
      </c>
      <c r="F1229" s="1">
        <v>1.4012984639999999E-45</v>
      </c>
      <c r="G1229" s="1">
        <v>-1.4012984639999999E-45</v>
      </c>
      <c r="H1229">
        <v>-4.7160033140000002E-2</v>
      </c>
      <c r="I1229">
        <v>2.1291196349999999</v>
      </c>
      <c r="J1229">
        <v>3.0373200770000001E-2</v>
      </c>
      <c r="K1229">
        <v>60.03038025</v>
      </c>
    </row>
    <row r="1230" spans="1:11" x14ac:dyDescent="0.25">
      <c r="A1230">
        <v>24.58</v>
      </c>
      <c r="B1230">
        <v>0</v>
      </c>
      <c r="C1230">
        <v>0</v>
      </c>
      <c r="D1230">
        <v>2.3806598040000002E-2</v>
      </c>
      <c r="E1230">
        <v>1.146142185E-2</v>
      </c>
      <c r="F1230">
        <v>0</v>
      </c>
      <c r="G1230">
        <v>0</v>
      </c>
      <c r="H1230">
        <v>-9.0848423540000001E-2</v>
      </c>
      <c r="I1230">
        <v>1.906632066</v>
      </c>
      <c r="J1230">
        <v>3.0373200770000001E-2</v>
      </c>
      <c r="K1230">
        <v>60.019672389999997</v>
      </c>
    </row>
    <row r="1231" spans="1:11" x14ac:dyDescent="0.25">
      <c r="A1231">
        <v>24.6</v>
      </c>
      <c r="B1231">
        <v>0</v>
      </c>
      <c r="C1231">
        <v>0</v>
      </c>
      <c r="D1231">
        <v>1.5406332910000001E-2</v>
      </c>
      <c r="E1231">
        <v>2.1104216580000001E-2</v>
      </c>
      <c r="F1231">
        <v>0</v>
      </c>
      <c r="G1231">
        <v>0</v>
      </c>
      <c r="H1231">
        <v>2.8619287010000001</v>
      </c>
      <c r="I1231">
        <v>-6.2516808509999994E-2</v>
      </c>
      <c r="J1231">
        <v>3.0373200770000001E-2</v>
      </c>
      <c r="K1231">
        <v>60.020404820000003</v>
      </c>
    </row>
    <row r="1232" spans="1:11" x14ac:dyDescent="0.25">
      <c r="A1232">
        <v>24.62</v>
      </c>
      <c r="B1232">
        <v>0</v>
      </c>
      <c r="C1232">
        <v>0</v>
      </c>
      <c r="D1232">
        <v>1.5195153649999999E-2</v>
      </c>
      <c r="E1232">
        <v>1.849636436E-2</v>
      </c>
      <c r="F1232" s="1">
        <v>-1.4012984639999999E-45</v>
      </c>
      <c r="G1232">
        <v>0</v>
      </c>
      <c r="H1232">
        <v>3.2886168960000002</v>
      </c>
      <c r="I1232">
        <v>1.557923079</v>
      </c>
      <c r="J1232">
        <v>2.625479922E-2</v>
      </c>
      <c r="K1232">
        <v>60.017650600000003</v>
      </c>
    </row>
    <row r="1233" spans="1:11" x14ac:dyDescent="0.25">
      <c r="A1233">
        <v>24.64</v>
      </c>
      <c r="B1233">
        <v>0</v>
      </c>
      <c r="C1233">
        <v>0</v>
      </c>
      <c r="D1233">
        <v>1.6226515170000001E-2</v>
      </c>
      <c r="E1233">
        <v>1.5367940070000001E-2</v>
      </c>
      <c r="F1233">
        <v>0</v>
      </c>
      <c r="G1233">
        <v>0</v>
      </c>
      <c r="H1233">
        <v>4.319317818</v>
      </c>
      <c r="I1233">
        <v>-3.6438970570000002</v>
      </c>
      <c r="J1233">
        <v>2.625479922E-2</v>
      </c>
      <c r="K1233">
        <v>60.015300750000002</v>
      </c>
    </row>
    <row r="1234" spans="1:11" x14ac:dyDescent="0.25">
      <c r="A1234">
        <v>24.66</v>
      </c>
      <c r="B1234">
        <v>0</v>
      </c>
      <c r="C1234">
        <v>0</v>
      </c>
      <c r="D1234">
        <v>2.4409934880000001E-2</v>
      </c>
      <c r="E1234">
        <v>2.0587965850000001E-2</v>
      </c>
      <c r="F1234" s="1">
        <v>1.4012984639999999E-45</v>
      </c>
      <c r="G1234" s="1">
        <v>-1.4012984639999999E-45</v>
      </c>
      <c r="H1234">
        <v>3.0942840579999999</v>
      </c>
      <c r="I1234">
        <v>-2.339120388</v>
      </c>
      <c r="J1234">
        <v>2.625479922E-2</v>
      </c>
      <c r="K1234">
        <v>60.030158999999998</v>
      </c>
    </row>
    <row r="1235" spans="1:11" x14ac:dyDescent="0.25">
      <c r="A1235">
        <v>24.68</v>
      </c>
      <c r="B1235">
        <v>0</v>
      </c>
      <c r="C1235">
        <v>0</v>
      </c>
      <c r="D1235">
        <v>2.8163425620000002E-2</v>
      </c>
      <c r="E1235">
        <v>1.9696213300000001E-2</v>
      </c>
      <c r="F1235">
        <v>0</v>
      </c>
      <c r="G1235" s="1">
        <v>1.4012984639999999E-45</v>
      </c>
      <c r="H1235">
        <v>4.5063829420000001</v>
      </c>
      <c r="I1235">
        <v>-3.1535754200000001</v>
      </c>
      <c r="J1235">
        <v>3.0373200770000001E-2</v>
      </c>
      <c r="K1235">
        <v>60.035270689999997</v>
      </c>
    </row>
    <row r="1236" spans="1:11" x14ac:dyDescent="0.25">
      <c r="A1236">
        <v>24.7</v>
      </c>
      <c r="B1236">
        <v>0</v>
      </c>
      <c r="C1236">
        <v>0</v>
      </c>
      <c r="D1236">
        <v>2.6296302680000001E-2</v>
      </c>
      <c r="E1236">
        <v>1.8158003690000001E-2</v>
      </c>
      <c r="F1236" s="1">
        <v>-1.4012984639999999E-45</v>
      </c>
      <c r="G1236" s="1">
        <v>1.4012984639999999E-45</v>
      </c>
      <c r="H1236">
        <v>2.402819633</v>
      </c>
      <c r="I1236">
        <v>-1.630771518</v>
      </c>
      <c r="J1236">
        <v>3.0373200770000001E-2</v>
      </c>
      <c r="K1236">
        <v>60.030342099999999</v>
      </c>
    </row>
    <row r="1237" spans="1:11" x14ac:dyDescent="0.25">
      <c r="A1237">
        <v>24.72</v>
      </c>
      <c r="B1237">
        <v>0</v>
      </c>
      <c r="C1237">
        <v>0</v>
      </c>
      <c r="D1237">
        <v>2.8644122179999999E-2</v>
      </c>
      <c r="E1237">
        <v>1.5024699270000001E-2</v>
      </c>
      <c r="F1237">
        <v>0</v>
      </c>
      <c r="G1237" s="1">
        <v>1.4012984639999999E-45</v>
      </c>
      <c r="H1237">
        <v>0.9861125946</v>
      </c>
      <c r="I1237">
        <v>1.3932815789999999</v>
      </c>
      <c r="J1237">
        <v>3.0373200770000001E-2</v>
      </c>
      <c r="K1237">
        <v>60.032318119999999</v>
      </c>
    </row>
    <row r="1238" spans="1:11" x14ac:dyDescent="0.25">
      <c r="A1238">
        <v>24.74</v>
      </c>
      <c r="B1238">
        <v>0</v>
      </c>
      <c r="C1238">
        <v>0</v>
      </c>
      <c r="D1238">
        <v>3.4461535510000002E-2</v>
      </c>
      <c r="E1238">
        <v>9.8143294450000005E-3</v>
      </c>
      <c r="F1238">
        <v>0</v>
      </c>
      <c r="G1238">
        <v>0</v>
      </c>
      <c r="H1238">
        <v>2.1100330349999998</v>
      </c>
      <c r="I1238">
        <v>5.5024256710000001</v>
      </c>
      <c r="J1238">
        <v>3.0373200770000001E-2</v>
      </c>
      <c r="K1238">
        <v>60.037872309999997</v>
      </c>
    </row>
    <row r="1239" spans="1:11" x14ac:dyDescent="0.25">
      <c r="A1239">
        <v>24.76</v>
      </c>
      <c r="B1239">
        <v>0</v>
      </c>
      <c r="C1239">
        <v>0</v>
      </c>
      <c r="D1239">
        <v>3.0727636070000001E-2</v>
      </c>
      <c r="E1239">
        <v>2.692878246E-3</v>
      </c>
      <c r="F1239" s="1">
        <v>1.4012984639999999E-45</v>
      </c>
      <c r="G1239" s="1">
        <v>-1.4012984639999999E-45</v>
      </c>
      <c r="H1239">
        <v>-0.10982063409999999</v>
      </c>
      <c r="I1239">
        <v>6.335338116</v>
      </c>
      <c r="J1239">
        <v>2.625479922E-2</v>
      </c>
      <c r="K1239">
        <v>60.029705049999997</v>
      </c>
    </row>
    <row r="1240" spans="1:11" x14ac:dyDescent="0.25">
      <c r="A1240">
        <v>24.78</v>
      </c>
      <c r="B1240">
        <v>0</v>
      </c>
      <c r="C1240">
        <v>0</v>
      </c>
      <c r="D1240">
        <v>3.0978694559999999E-2</v>
      </c>
      <c r="E1240">
        <v>8.6905136700000003E-3</v>
      </c>
      <c r="F1240">
        <v>0</v>
      </c>
      <c r="G1240" s="1">
        <v>1.4012984639999999E-45</v>
      </c>
      <c r="H1240">
        <v>-5.9101371770000002</v>
      </c>
      <c r="I1240">
        <v>2.786116362</v>
      </c>
      <c r="J1240">
        <v>2.625479922E-2</v>
      </c>
      <c r="K1240">
        <v>60.032131200000002</v>
      </c>
    </row>
    <row r="1241" spans="1:11" x14ac:dyDescent="0.25">
      <c r="A1241">
        <v>24.8</v>
      </c>
      <c r="B1241">
        <v>0</v>
      </c>
      <c r="C1241">
        <v>0</v>
      </c>
      <c r="D1241">
        <v>3.571308032E-2</v>
      </c>
      <c r="E1241">
        <v>1.948743314E-2</v>
      </c>
      <c r="F1241" s="1">
        <v>-1.4012984639999999E-45</v>
      </c>
      <c r="G1241" s="1">
        <v>-1.4012984639999999E-45</v>
      </c>
      <c r="H1241">
        <v>-5.2884492869999997</v>
      </c>
      <c r="I1241">
        <v>-1.089160919</v>
      </c>
      <c r="J1241">
        <v>2.625479922E-2</v>
      </c>
      <c r="K1241">
        <v>60.05584717</v>
      </c>
    </row>
    <row r="1242" spans="1:11" x14ac:dyDescent="0.25">
      <c r="A1242">
        <v>24.82</v>
      </c>
      <c r="B1242">
        <v>0</v>
      </c>
      <c r="C1242">
        <v>0</v>
      </c>
      <c r="D1242">
        <v>3.7286430600000003E-2</v>
      </c>
      <c r="E1242">
        <v>3.1829498710000001E-2</v>
      </c>
      <c r="F1242">
        <v>0</v>
      </c>
      <c r="G1242">
        <v>0</v>
      </c>
      <c r="H1242">
        <v>-6.0551652909999998</v>
      </c>
      <c r="I1242">
        <v>-2.3873300550000001</v>
      </c>
      <c r="J1242">
        <v>3.0544800680000001E-2</v>
      </c>
      <c r="K1242">
        <v>60.071834559999999</v>
      </c>
    </row>
    <row r="1243" spans="1:11" x14ac:dyDescent="0.25">
      <c r="A1243">
        <v>24.84</v>
      </c>
      <c r="B1243">
        <v>0</v>
      </c>
      <c r="C1243">
        <v>0</v>
      </c>
      <c r="D1243">
        <v>3.8577005269999999E-2</v>
      </c>
      <c r="E1243">
        <v>2.7468517420000001E-2</v>
      </c>
      <c r="F1243">
        <v>0</v>
      </c>
      <c r="G1243">
        <v>0</v>
      </c>
      <c r="H1243">
        <v>-6.0409612660000001</v>
      </c>
      <c r="I1243">
        <v>0.18558654190000001</v>
      </c>
      <c r="J1243">
        <v>3.0373200770000001E-2</v>
      </c>
      <c r="K1243">
        <v>60.060314179999999</v>
      </c>
    </row>
    <row r="1244" spans="1:11" x14ac:dyDescent="0.25">
      <c r="A1244">
        <v>24.86</v>
      </c>
      <c r="B1244">
        <v>0</v>
      </c>
      <c r="C1244">
        <v>0</v>
      </c>
      <c r="D1244">
        <v>2.8360761700000001E-2</v>
      </c>
      <c r="E1244">
        <v>1.212850958E-2</v>
      </c>
      <c r="F1244" s="1">
        <v>1.4012984639999999E-45</v>
      </c>
      <c r="G1244">
        <v>0</v>
      </c>
      <c r="H1244">
        <v>-3.7802975179999998</v>
      </c>
      <c r="I1244">
        <v>4.1438117029999999</v>
      </c>
      <c r="J1244">
        <v>3.0373200770000001E-2</v>
      </c>
      <c r="K1244">
        <v>60.03081512</v>
      </c>
    </row>
    <row r="1245" spans="1:11" x14ac:dyDescent="0.25">
      <c r="A1245">
        <v>24.88</v>
      </c>
      <c r="B1245">
        <v>0</v>
      </c>
      <c r="C1245">
        <v>0</v>
      </c>
      <c r="D1245">
        <v>1.52290836E-2</v>
      </c>
      <c r="E1245">
        <v>8.9692994949999993E-3</v>
      </c>
      <c r="F1245">
        <v>0</v>
      </c>
      <c r="G1245">
        <v>0</v>
      </c>
      <c r="H1245">
        <v>-1.8183761839999999</v>
      </c>
      <c r="I1245">
        <v>1.2670403720000001</v>
      </c>
      <c r="J1245">
        <v>3.0373200770000001E-2</v>
      </c>
      <c r="K1245">
        <v>60.009574890000003</v>
      </c>
    </row>
    <row r="1246" spans="1:11" x14ac:dyDescent="0.25">
      <c r="A1246">
        <v>24.9</v>
      </c>
      <c r="B1246">
        <v>0</v>
      </c>
      <c r="C1246">
        <v>0</v>
      </c>
      <c r="D1246">
        <v>2.0345821980000001E-2</v>
      </c>
      <c r="E1246">
        <v>1.7567537720000002E-2</v>
      </c>
      <c r="F1246" s="1">
        <v>-1.4012984639999999E-45</v>
      </c>
      <c r="G1246" s="1">
        <v>-1.4012984639999999E-45</v>
      </c>
      <c r="H1246">
        <v>-3.3092505929999998</v>
      </c>
      <c r="I1246">
        <v>-6.0392942429999996</v>
      </c>
      <c r="J1246">
        <v>3.0544800680000001E-2</v>
      </c>
      <c r="K1246">
        <v>60.020713809999997</v>
      </c>
    </row>
    <row r="1247" spans="1:11" x14ac:dyDescent="0.25">
      <c r="A1247">
        <v>24.92</v>
      </c>
      <c r="B1247">
        <v>0</v>
      </c>
      <c r="C1247">
        <v>0</v>
      </c>
      <c r="D1247">
        <v>2.1685838700000001E-2</v>
      </c>
      <c r="E1247">
        <v>2.476166934E-2</v>
      </c>
      <c r="F1247">
        <v>0</v>
      </c>
      <c r="G1247" s="1">
        <v>1.4012984639999999E-45</v>
      </c>
      <c r="H1247">
        <v>-3.2610886099999998</v>
      </c>
      <c r="I1247">
        <v>-0.61570489409999996</v>
      </c>
      <c r="J1247">
        <v>2.5568399580000001E-2</v>
      </c>
      <c r="K1247">
        <v>60.034908289999997</v>
      </c>
    </row>
    <row r="1248" spans="1:11" x14ac:dyDescent="0.25">
      <c r="A1248">
        <v>24.94</v>
      </c>
      <c r="B1248">
        <v>0</v>
      </c>
      <c r="C1248">
        <v>0</v>
      </c>
      <c r="D1248">
        <v>2.9316104950000001E-2</v>
      </c>
      <c r="E1248">
        <v>1.9777782260000001E-2</v>
      </c>
      <c r="F1248" s="1">
        <v>1.4012984639999999E-45</v>
      </c>
      <c r="G1248">
        <v>0</v>
      </c>
      <c r="H1248">
        <v>-5.2477779389999997</v>
      </c>
      <c r="I1248">
        <v>-2.0527691840000002</v>
      </c>
      <c r="J1248">
        <v>2.5739999489999998E-2</v>
      </c>
      <c r="K1248">
        <v>60.038406369999997</v>
      </c>
    </row>
    <row r="1249" spans="1:11" x14ac:dyDescent="0.25">
      <c r="A1249">
        <v>24.96</v>
      </c>
      <c r="B1249">
        <v>0</v>
      </c>
      <c r="C1249">
        <v>0</v>
      </c>
      <c r="D1249">
        <v>2.6624590159999999E-2</v>
      </c>
      <c r="E1249">
        <v>1.009062678E-2</v>
      </c>
      <c r="F1249">
        <v>0</v>
      </c>
      <c r="G1249">
        <v>0</v>
      </c>
      <c r="H1249">
        <v>-5.135976791</v>
      </c>
      <c r="I1249">
        <v>-0.85949778560000001</v>
      </c>
      <c r="J1249">
        <v>2.5739999489999998E-2</v>
      </c>
      <c r="K1249">
        <v>60.021820069999997</v>
      </c>
    </row>
    <row r="1250" spans="1:11" x14ac:dyDescent="0.25">
      <c r="A1250">
        <v>24.98</v>
      </c>
      <c r="B1250">
        <v>0</v>
      </c>
      <c r="C1250">
        <v>0</v>
      </c>
      <c r="D1250">
        <v>1.487208158E-2</v>
      </c>
      <c r="E1250">
        <v>1.295300573E-2</v>
      </c>
      <c r="F1250">
        <v>0</v>
      </c>
      <c r="G1250">
        <v>0</v>
      </c>
      <c r="H1250">
        <v>-5.9361424449999998</v>
      </c>
      <c r="I1250">
        <v>1.5722720619999999</v>
      </c>
      <c r="J1250">
        <v>2.5739999489999998E-2</v>
      </c>
      <c r="K1250">
        <v>60.011669159999997</v>
      </c>
    </row>
    <row r="1251" spans="1:11" x14ac:dyDescent="0.25">
      <c r="A1251">
        <v>25</v>
      </c>
      <c r="B1251">
        <v>0</v>
      </c>
      <c r="C1251">
        <v>0</v>
      </c>
      <c r="D1251">
        <v>1.8004987390000001E-2</v>
      </c>
      <c r="E1251">
        <v>1.8343992529999999E-2</v>
      </c>
      <c r="F1251" s="1">
        <v>-1.4012984639999999E-45</v>
      </c>
      <c r="G1251">
        <v>0</v>
      </c>
      <c r="H1251">
        <v>-3.6908435819999998</v>
      </c>
      <c r="I1251">
        <v>-0.27934017779999998</v>
      </c>
      <c r="J1251">
        <v>2.9858399179999998E-2</v>
      </c>
      <c r="K1251">
        <v>60.022068019999999</v>
      </c>
    </row>
    <row r="1252" spans="1:11" x14ac:dyDescent="0.25">
      <c r="A1252">
        <v>25.02</v>
      </c>
      <c r="B1252">
        <v>0</v>
      </c>
      <c r="C1252">
        <v>0</v>
      </c>
      <c r="D1252">
        <v>1.841210574E-2</v>
      </c>
      <c r="E1252">
        <v>1.9887231290000001E-2</v>
      </c>
      <c r="F1252">
        <v>0</v>
      </c>
      <c r="G1252">
        <v>0</v>
      </c>
      <c r="H1252">
        <v>-5.349215031</v>
      </c>
      <c r="I1252">
        <v>-2.265851021</v>
      </c>
      <c r="J1252">
        <v>3.0029999089999999E-2</v>
      </c>
      <c r="K1252">
        <v>60.02204132</v>
      </c>
    </row>
    <row r="1253" spans="1:11" x14ac:dyDescent="0.25">
      <c r="A1253">
        <v>25.04</v>
      </c>
      <c r="B1253">
        <v>0</v>
      </c>
      <c r="C1253">
        <v>0</v>
      </c>
      <c r="D1253">
        <v>1.0375872249999999E-2</v>
      </c>
      <c r="E1253">
        <v>1.3787284489999999E-2</v>
      </c>
      <c r="F1253" s="1">
        <v>1.4012984639999999E-45</v>
      </c>
      <c r="G1253">
        <v>0</v>
      </c>
      <c r="H1253">
        <v>-0.44634059069999998</v>
      </c>
      <c r="I1253">
        <v>-2.5104203219999999</v>
      </c>
      <c r="J1253">
        <v>2.9858399179999998E-2</v>
      </c>
      <c r="K1253">
        <v>60.00870132</v>
      </c>
    </row>
    <row r="1254" spans="1:11" x14ac:dyDescent="0.25">
      <c r="A1254">
        <v>25.06</v>
      </c>
      <c r="B1254">
        <v>0</v>
      </c>
      <c r="C1254">
        <v>0</v>
      </c>
      <c r="D1254">
        <v>6.4817294480000003E-3</v>
      </c>
      <c r="E1254">
        <v>1.909632981E-2</v>
      </c>
      <c r="F1254">
        <v>0</v>
      </c>
      <c r="G1254">
        <v>0</v>
      </c>
      <c r="H1254">
        <v>3.1563024519999998</v>
      </c>
      <c r="I1254">
        <v>-1.4403676990000001</v>
      </c>
      <c r="J1254">
        <v>2.9858399179999998E-2</v>
      </c>
      <c r="K1254">
        <v>60.011676790000003</v>
      </c>
    </row>
    <row r="1255" spans="1:11" x14ac:dyDescent="0.25">
      <c r="A1255">
        <v>25.08</v>
      </c>
      <c r="B1255">
        <v>0</v>
      </c>
      <c r="C1255">
        <v>0</v>
      </c>
      <c r="D1255">
        <v>6.3142329449999996E-3</v>
      </c>
      <c r="E1255">
        <v>2.089630067E-2</v>
      </c>
      <c r="F1255">
        <v>0</v>
      </c>
      <c r="G1255">
        <v>0</v>
      </c>
      <c r="H1255">
        <v>3.4358670710000001</v>
      </c>
      <c r="I1255">
        <v>-0.67637085910000005</v>
      </c>
      <c r="J1255">
        <v>2.9858399179999998E-2</v>
      </c>
      <c r="K1255">
        <v>60.014404300000002</v>
      </c>
    </row>
    <row r="1256" spans="1:11" x14ac:dyDescent="0.25">
      <c r="A1256">
        <v>25.1</v>
      </c>
      <c r="B1256">
        <v>0</v>
      </c>
      <c r="C1256">
        <v>0</v>
      </c>
      <c r="D1256">
        <v>7.8142657879999994E-3</v>
      </c>
      <c r="E1256">
        <v>1.1837951839999999E-2</v>
      </c>
      <c r="F1256">
        <v>0</v>
      </c>
      <c r="G1256">
        <v>0</v>
      </c>
      <c r="H1256">
        <v>1.017324924</v>
      </c>
      <c r="I1256">
        <v>2.4471962450000002</v>
      </c>
      <c r="J1256">
        <v>2.9858399179999998E-2</v>
      </c>
      <c r="K1256">
        <v>60.006954190000002</v>
      </c>
    </row>
    <row r="1257" spans="1:11" x14ac:dyDescent="0.25">
      <c r="A1257">
        <v>25.12</v>
      </c>
      <c r="B1257">
        <v>0</v>
      </c>
      <c r="C1257">
        <v>0</v>
      </c>
      <c r="D1257">
        <v>1.310557127E-2</v>
      </c>
      <c r="E1257">
        <v>4.6096667650000001E-3</v>
      </c>
      <c r="F1257">
        <v>0</v>
      </c>
      <c r="G1257" s="1">
        <v>1.4012984639999999E-45</v>
      </c>
      <c r="H1257">
        <v>2.471759558</v>
      </c>
      <c r="I1257">
        <v>1.17257905</v>
      </c>
      <c r="J1257">
        <v>2.9858399179999998E-2</v>
      </c>
      <c r="K1257">
        <v>60.004901889999999</v>
      </c>
    </row>
    <row r="1258" spans="1:11" x14ac:dyDescent="0.25">
      <c r="A1258">
        <v>25.14</v>
      </c>
      <c r="B1258">
        <v>0</v>
      </c>
      <c r="C1258">
        <v>0</v>
      </c>
      <c r="D1258">
        <v>1.3688646259999999E-2</v>
      </c>
      <c r="E1258">
        <v>1.528445631E-2</v>
      </c>
      <c r="F1258" s="1">
        <v>1.4012984639999999E-45</v>
      </c>
      <c r="G1258" s="1">
        <v>-1.4012984639999999E-45</v>
      </c>
      <c r="H1258">
        <v>-1.031033039</v>
      </c>
      <c r="I1258">
        <v>0.55170458560000002</v>
      </c>
      <c r="J1258">
        <v>3.0373200770000001E-2</v>
      </c>
      <c r="K1258">
        <v>60.011775970000002</v>
      </c>
    </row>
    <row r="1259" spans="1:11" x14ac:dyDescent="0.25">
      <c r="A1259">
        <v>25.16</v>
      </c>
      <c r="B1259">
        <v>0</v>
      </c>
      <c r="C1259">
        <v>0</v>
      </c>
      <c r="D1259">
        <v>1.952592283E-2</v>
      </c>
      <c r="E1259">
        <v>2.511075884E-2</v>
      </c>
      <c r="F1259">
        <v>0</v>
      </c>
      <c r="G1259" s="1">
        <v>1.4012984639999999E-45</v>
      </c>
      <c r="H1259">
        <v>-1.0076403620000001</v>
      </c>
      <c r="I1259">
        <v>-1.6359845399999999</v>
      </c>
      <c r="J1259">
        <v>2.9858399179999998E-2</v>
      </c>
      <c r="K1259">
        <v>60.024986269999999</v>
      </c>
    </row>
    <row r="1260" spans="1:11" x14ac:dyDescent="0.25">
      <c r="A1260">
        <v>25.18</v>
      </c>
      <c r="B1260">
        <v>0</v>
      </c>
      <c r="C1260">
        <v>0</v>
      </c>
      <c r="D1260">
        <v>1.7794664950000001E-2</v>
      </c>
      <c r="E1260">
        <v>2.7682892979999998E-2</v>
      </c>
      <c r="F1260" s="1">
        <v>-1.4012984639999999E-45</v>
      </c>
      <c r="G1260" s="1">
        <v>-1.4012984639999999E-45</v>
      </c>
      <c r="H1260">
        <v>1.251454353</v>
      </c>
      <c r="I1260">
        <v>-3.0299792289999998</v>
      </c>
      <c r="J1260">
        <v>3.0029999089999999E-2</v>
      </c>
      <c r="K1260">
        <v>60.03250122</v>
      </c>
    </row>
    <row r="1261" spans="1:11" x14ac:dyDescent="0.25">
      <c r="A1261">
        <v>25.2</v>
      </c>
      <c r="B1261">
        <v>0</v>
      </c>
      <c r="C1261">
        <v>0</v>
      </c>
      <c r="D1261">
        <v>1.8353156749999999E-2</v>
      </c>
      <c r="E1261">
        <v>1.9570045170000001E-2</v>
      </c>
      <c r="F1261">
        <v>0</v>
      </c>
      <c r="G1261">
        <v>0</v>
      </c>
      <c r="H1261">
        <v>1.0302220580000001</v>
      </c>
      <c r="I1261">
        <v>-0.33815425630000001</v>
      </c>
      <c r="J1261">
        <v>2.9858399179999998E-2</v>
      </c>
      <c r="K1261">
        <v>60.022480010000002</v>
      </c>
    </row>
    <row r="1262" spans="1:11" x14ac:dyDescent="0.25">
      <c r="A1262">
        <v>25.22</v>
      </c>
      <c r="B1262">
        <v>0</v>
      </c>
      <c r="C1262">
        <v>0</v>
      </c>
      <c r="D1262">
        <v>2.2137509659999999E-2</v>
      </c>
      <c r="E1262">
        <v>1.1982314290000001E-2</v>
      </c>
      <c r="F1262">
        <v>0</v>
      </c>
      <c r="G1262">
        <v>0</v>
      </c>
      <c r="H1262">
        <v>-0.51657515759999995</v>
      </c>
      <c r="I1262">
        <v>1.1568757300000001</v>
      </c>
      <c r="J1262">
        <v>2.5739999489999998E-2</v>
      </c>
      <c r="K1262">
        <v>60.019012449999998</v>
      </c>
    </row>
    <row r="1263" spans="1:11" x14ac:dyDescent="0.25">
      <c r="A1263">
        <v>25.24</v>
      </c>
      <c r="B1263">
        <v>0</v>
      </c>
      <c r="C1263">
        <v>0</v>
      </c>
      <c r="D1263">
        <v>2.0968042310000001E-2</v>
      </c>
      <c r="E1263">
        <v>5.9346556660000004E-3</v>
      </c>
      <c r="F1263" s="1">
        <v>1.4012984639999999E-45</v>
      </c>
      <c r="G1263">
        <v>0</v>
      </c>
      <c r="H1263">
        <v>-2.8919849399999999</v>
      </c>
      <c r="I1263">
        <v>-0.32392272350000001</v>
      </c>
      <c r="J1263">
        <v>2.9858399179999998E-2</v>
      </c>
      <c r="K1263">
        <v>60.012775419999997</v>
      </c>
    </row>
    <row r="1264" spans="1:11" x14ac:dyDescent="0.25">
      <c r="A1264">
        <v>25.26</v>
      </c>
      <c r="B1264">
        <v>0</v>
      </c>
      <c r="C1264">
        <v>0</v>
      </c>
      <c r="D1264">
        <v>1.9923824820000002E-2</v>
      </c>
      <c r="E1264">
        <v>8.1161633130000001E-3</v>
      </c>
      <c r="F1264">
        <v>0</v>
      </c>
      <c r="G1264">
        <v>0</v>
      </c>
      <c r="H1264">
        <v>-3.9176061149999999</v>
      </c>
      <c r="I1264">
        <v>-0.2461945713</v>
      </c>
      <c r="J1264">
        <v>3.0029999089999999E-2</v>
      </c>
      <c r="K1264">
        <v>60.013736719999997</v>
      </c>
    </row>
    <row r="1265" spans="1:11" x14ac:dyDescent="0.25">
      <c r="A1265">
        <v>25.28</v>
      </c>
      <c r="B1265">
        <v>0</v>
      </c>
      <c r="C1265">
        <v>0</v>
      </c>
      <c r="D1265">
        <v>2.2696122530000001E-2</v>
      </c>
      <c r="E1265">
        <v>1.3567484919999999E-2</v>
      </c>
      <c r="F1265" s="1">
        <v>-1.4012984639999999E-45</v>
      </c>
      <c r="G1265" s="1">
        <v>-1.4012984639999999E-45</v>
      </c>
      <c r="H1265">
        <v>-5.5944037440000001</v>
      </c>
      <c r="I1265">
        <v>0.95039749149999997</v>
      </c>
      <c r="J1265">
        <v>2.9858399179999998E-2</v>
      </c>
      <c r="K1265">
        <v>60.01977539</v>
      </c>
    </row>
    <row r="1266" spans="1:11" x14ac:dyDescent="0.25">
      <c r="A1266">
        <v>25.3</v>
      </c>
      <c r="B1266">
        <v>0</v>
      </c>
      <c r="C1266">
        <v>0</v>
      </c>
      <c r="D1266">
        <v>2.2019498049999999E-2</v>
      </c>
      <c r="E1266">
        <v>1.436938345E-2</v>
      </c>
      <c r="F1266">
        <v>0</v>
      </c>
      <c r="G1266" s="1">
        <v>1.4012984639999999E-45</v>
      </c>
      <c r="H1266">
        <v>-3.722675562</v>
      </c>
      <c r="I1266">
        <v>-5.3615797309999998E-2</v>
      </c>
      <c r="J1266">
        <v>2.9858399179999998E-2</v>
      </c>
      <c r="K1266">
        <v>60.020236969999999</v>
      </c>
    </row>
    <row r="1267" spans="1:11" x14ac:dyDescent="0.25">
      <c r="A1267">
        <v>25.32</v>
      </c>
      <c r="B1267">
        <v>0</v>
      </c>
      <c r="C1267">
        <v>0</v>
      </c>
      <c r="D1267">
        <v>1.9326485689999999E-2</v>
      </c>
      <c r="E1267">
        <v>2.1569244559999999E-2</v>
      </c>
      <c r="F1267" s="1">
        <v>1.4012984639999999E-45</v>
      </c>
      <c r="G1267">
        <v>0</v>
      </c>
      <c r="H1267">
        <v>-4.3545894619999999</v>
      </c>
      <c r="I1267">
        <v>-2.4687173370000002</v>
      </c>
      <c r="J1267">
        <v>3.0029999089999999E-2</v>
      </c>
      <c r="K1267">
        <v>60.0255127</v>
      </c>
    </row>
    <row r="1268" spans="1:11" x14ac:dyDescent="0.25">
      <c r="A1268">
        <v>25.34</v>
      </c>
      <c r="B1268">
        <v>0</v>
      </c>
      <c r="C1268">
        <v>0</v>
      </c>
      <c r="D1268">
        <v>1.56574212E-2</v>
      </c>
      <c r="E1268">
        <v>1.8335007130000001E-2</v>
      </c>
      <c r="F1268" s="1">
        <v>1.4012984639999999E-45</v>
      </c>
      <c r="G1268">
        <v>0</v>
      </c>
      <c r="H1268">
        <v>-4.1269311899999996</v>
      </c>
      <c r="I1268">
        <v>-3.927435875</v>
      </c>
      <c r="J1268">
        <v>2.9858399179999998E-2</v>
      </c>
      <c r="K1268">
        <v>60.016582489999998</v>
      </c>
    </row>
    <row r="1269" spans="1:11" x14ac:dyDescent="0.25">
      <c r="A1269">
        <v>25.36</v>
      </c>
      <c r="B1269">
        <v>0</v>
      </c>
      <c r="C1269">
        <v>0</v>
      </c>
      <c r="D1269">
        <v>8.010178804E-3</v>
      </c>
      <c r="E1269">
        <v>1.2194119390000001E-2</v>
      </c>
      <c r="F1269">
        <v>0</v>
      </c>
      <c r="G1269">
        <v>0</v>
      </c>
      <c r="H1269">
        <v>2.4906945230000002</v>
      </c>
      <c r="I1269">
        <v>2.6591494080000002</v>
      </c>
      <c r="J1269">
        <v>2.9858399179999998E-2</v>
      </c>
      <c r="K1269">
        <v>60.008022310000001</v>
      </c>
    </row>
    <row r="1270" spans="1:11" x14ac:dyDescent="0.25">
      <c r="A1270">
        <v>25.38</v>
      </c>
      <c r="B1270">
        <v>0</v>
      </c>
      <c r="C1270">
        <v>0</v>
      </c>
      <c r="D1270">
        <v>6.5404400230000001E-3</v>
      </c>
      <c r="E1270">
        <v>1.0748304429999999E-2</v>
      </c>
      <c r="F1270" s="1">
        <v>-1.4012984639999999E-45</v>
      </c>
      <c r="G1270" s="1">
        <v>1.4012984639999999E-45</v>
      </c>
      <c r="H1270">
        <v>4.8802413939999996</v>
      </c>
      <c r="I1270">
        <v>4.0296583180000001</v>
      </c>
      <c r="J1270">
        <v>2.9858399179999998E-2</v>
      </c>
      <c r="K1270">
        <v>60.004905700000002</v>
      </c>
    </row>
    <row r="1271" spans="1:11" x14ac:dyDescent="0.25">
      <c r="A1271">
        <v>25.4</v>
      </c>
      <c r="B1271">
        <v>0</v>
      </c>
      <c r="C1271">
        <v>0</v>
      </c>
      <c r="D1271">
        <v>7.5863637029999998E-3</v>
      </c>
      <c r="E1271">
        <v>1.099129766E-2</v>
      </c>
      <c r="F1271">
        <v>0</v>
      </c>
      <c r="G1271" s="1">
        <v>1.4012984639999999E-45</v>
      </c>
      <c r="H1271">
        <v>1.458329201</v>
      </c>
      <c r="I1271">
        <v>-3.9949688910000001</v>
      </c>
      <c r="J1271">
        <v>3.4663200380000002E-2</v>
      </c>
      <c r="K1271">
        <v>60.005577090000003</v>
      </c>
    </row>
    <row r="1272" spans="1:11" x14ac:dyDescent="0.25">
      <c r="A1272">
        <v>25.42</v>
      </c>
      <c r="B1272">
        <v>0</v>
      </c>
      <c r="C1272">
        <v>0</v>
      </c>
      <c r="D1272">
        <v>1.1310666800000001E-2</v>
      </c>
      <c r="E1272">
        <v>1.6493134199999999E-2</v>
      </c>
      <c r="F1272" s="1">
        <v>1.4012984639999999E-45</v>
      </c>
      <c r="G1272" s="1">
        <v>-1.4012984639999999E-45</v>
      </c>
      <c r="H1272">
        <v>4.614869595</v>
      </c>
      <c r="I1272">
        <v>-1.373208523</v>
      </c>
      <c r="J1272">
        <v>2.5739999489999998E-2</v>
      </c>
      <c r="K1272">
        <v>60.012096409999998</v>
      </c>
    </row>
    <row r="1273" spans="1:11" x14ac:dyDescent="0.25">
      <c r="A1273">
        <v>25.44</v>
      </c>
      <c r="B1273">
        <v>0</v>
      </c>
      <c r="C1273">
        <v>0</v>
      </c>
      <c r="D1273">
        <v>1.427289099E-2</v>
      </c>
      <c r="E1273">
        <v>2.2652395070000001E-2</v>
      </c>
      <c r="F1273">
        <v>0</v>
      </c>
      <c r="G1273">
        <v>0</v>
      </c>
      <c r="H1273">
        <v>0.87788414960000005</v>
      </c>
      <c r="I1273">
        <v>-1.7181947230000001</v>
      </c>
      <c r="J1273">
        <v>3.0544800680000001E-2</v>
      </c>
      <c r="K1273">
        <v>60.021442409999999</v>
      </c>
    </row>
    <row r="1274" spans="1:11" x14ac:dyDescent="0.25">
      <c r="A1274">
        <v>25.46</v>
      </c>
      <c r="B1274">
        <v>0</v>
      </c>
      <c r="C1274">
        <v>0</v>
      </c>
      <c r="D1274">
        <v>1.6835920510000001E-2</v>
      </c>
      <c r="E1274">
        <v>7.5438022609999999E-3</v>
      </c>
      <c r="F1274">
        <v>0</v>
      </c>
      <c r="G1274">
        <v>0</v>
      </c>
      <c r="H1274">
        <v>-0.64230346679999994</v>
      </c>
      <c r="I1274">
        <v>2.5164613720000002</v>
      </c>
      <c r="J1274">
        <v>2.5568399580000001E-2</v>
      </c>
      <c r="K1274">
        <v>60.010211939999998</v>
      </c>
    </row>
    <row r="1275" spans="1:11" x14ac:dyDescent="0.25">
      <c r="A1275">
        <v>25.48</v>
      </c>
      <c r="B1275">
        <v>0</v>
      </c>
      <c r="C1275">
        <v>0</v>
      </c>
      <c r="D1275">
        <v>1.870329678E-2</v>
      </c>
      <c r="E1275">
        <v>6.6860988739999997E-3</v>
      </c>
      <c r="F1275">
        <v>0</v>
      </c>
      <c r="G1275">
        <v>0</v>
      </c>
      <c r="H1275">
        <v>-0.33208251</v>
      </c>
      <c r="I1275">
        <v>2.71948576</v>
      </c>
      <c r="J1275">
        <v>3.0373200770000001E-2</v>
      </c>
      <c r="K1275">
        <v>60.01073074</v>
      </c>
    </row>
    <row r="1276" spans="1:11" x14ac:dyDescent="0.25">
      <c r="A1276">
        <v>25.5</v>
      </c>
      <c r="B1276">
        <v>0</v>
      </c>
      <c r="C1276">
        <v>0</v>
      </c>
      <c r="D1276">
        <v>2.0988103000000001E-2</v>
      </c>
      <c r="E1276">
        <v>1.550009102E-2</v>
      </c>
      <c r="F1276">
        <v>0</v>
      </c>
      <c r="G1276">
        <v>0</v>
      </c>
      <c r="H1276">
        <v>0.49037632349999999</v>
      </c>
      <c r="I1276">
        <v>-2.5530545710000001</v>
      </c>
      <c r="J1276">
        <v>3.0544800680000001E-2</v>
      </c>
      <c r="K1276">
        <v>60.020427699999999</v>
      </c>
    </row>
    <row r="1277" spans="1:11" x14ac:dyDescent="0.25">
      <c r="A1277">
        <v>25.52</v>
      </c>
      <c r="B1277">
        <v>0</v>
      </c>
      <c r="C1277">
        <v>0</v>
      </c>
      <c r="D1277">
        <v>2.3312160750000002E-2</v>
      </c>
      <c r="E1277">
        <v>2.4953894319999999E-2</v>
      </c>
      <c r="F1277" s="1">
        <v>1.4012984639999999E-45</v>
      </c>
      <c r="G1277" s="1">
        <v>-1.4012984639999999E-45</v>
      </c>
      <c r="H1277">
        <v>-1.1122334</v>
      </c>
      <c r="I1277">
        <v>-3.1527602670000001</v>
      </c>
      <c r="J1277">
        <v>2.5568399580000001E-2</v>
      </c>
      <c r="K1277">
        <v>60.032222750000003</v>
      </c>
    </row>
    <row r="1278" spans="1:11" x14ac:dyDescent="0.25">
      <c r="A1278">
        <v>25.54</v>
      </c>
      <c r="B1278">
        <v>0</v>
      </c>
      <c r="C1278">
        <v>0</v>
      </c>
      <c r="D1278">
        <v>1.9399397079999998E-2</v>
      </c>
      <c r="E1278">
        <v>2.231924981E-2</v>
      </c>
      <c r="F1278">
        <v>0</v>
      </c>
      <c r="G1278" s="1">
        <v>1.4012984639999999E-45</v>
      </c>
      <c r="H1278">
        <v>-1.677384019</v>
      </c>
      <c r="I1278">
        <v>1.1748628619999999</v>
      </c>
      <c r="J1278">
        <v>2.5739999489999998E-2</v>
      </c>
      <c r="K1278">
        <v>60.024684909999998</v>
      </c>
    </row>
    <row r="1279" spans="1:11" x14ac:dyDescent="0.25">
      <c r="A1279">
        <v>25.56</v>
      </c>
      <c r="B1279">
        <v>0</v>
      </c>
      <c r="C1279">
        <v>0</v>
      </c>
      <c r="D1279">
        <v>1.500290632E-2</v>
      </c>
      <c r="E1279">
        <v>1.324355602E-2</v>
      </c>
      <c r="F1279" s="1">
        <v>-1.4012984639999999E-45</v>
      </c>
      <c r="G1279" s="1">
        <v>-1.4012984639999999E-45</v>
      </c>
      <c r="H1279">
        <v>5.1257338519999998</v>
      </c>
      <c r="I1279">
        <v>2.049726009</v>
      </c>
      <c r="J1279">
        <v>3.0373200770000001E-2</v>
      </c>
      <c r="K1279">
        <v>60.012363430000001</v>
      </c>
    </row>
    <row r="1280" spans="1:11" x14ac:dyDescent="0.25">
      <c r="A1280">
        <v>25.58</v>
      </c>
      <c r="B1280">
        <v>0</v>
      </c>
      <c r="C1280">
        <v>0</v>
      </c>
      <c r="D1280">
        <v>1.625689864E-2</v>
      </c>
      <c r="E1280">
        <v>9.4949901100000005E-3</v>
      </c>
      <c r="F1280">
        <v>0</v>
      </c>
      <c r="G1280" s="1">
        <v>1.4012984639999999E-45</v>
      </c>
      <c r="H1280">
        <v>-1.3817360400000001</v>
      </c>
      <c r="I1280">
        <v>-0.796744287</v>
      </c>
      <c r="J1280">
        <v>2.5739999489999998E-2</v>
      </c>
      <c r="K1280">
        <v>60.011196140000003</v>
      </c>
    </row>
    <row r="1281" spans="1:11" x14ac:dyDescent="0.25">
      <c r="A1281">
        <v>25.6</v>
      </c>
      <c r="B1281">
        <v>0</v>
      </c>
      <c r="C1281">
        <v>0</v>
      </c>
      <c r="D1281">
        <v>1.794762909E-2</v>
      </c>
      <c r="E1281">
        <v>1.7538897689999999E-2</v>
      </c>
      <c r="F1281" s="1">
        <v>1.4012984639999999E-45</v>
      </c>
      <c r="G1281">
        <v>0</v>
      </c>
      <c r="H1281">
        <v>2.7732672690000002</v>
      </c>
      <c r="I1281">
        <v>-0.64317381380000005</v>
      </c>
      <c r="J1281">
        <v>2.5739999489999998E-2</v>
      </c>
      <c r="K1281">
        <v>60.01656723</v>
      </c>
    </row>
    <row r="1282" spans="1:11" x14ac:dyDescent="0.25">
      <c r="A1282">
        <v>25.62</v>
      </c>
      <c r="B1282">
        <v>0</v>
      </c>
      <c r="C1282">
        <v>0</v>
      </c>
      <c r="D1282">
        <v>1.8560323859999998E-2</v>
      </c>
      <c r="E1282">
        <v>1.5003599229999999E-2</v>
      </c>
      <c r="F1282">
        <v>0</v>
      </c>
      <c r="G1282" s="1">
        <v>1.4012984639999999E-45</v>
      </c>
      <c r="H1282">
        <v>3.7106878760000002</v>
      </c>
      <c r="I1282">
        <v>0.73886382579999998</v>
      </c>
      <c r="J1282">
        <v>2.5739999489999998E-2</v>
      </c>
      <c r="K1282">
        <v>60.016239169999999</v>
      </c>
    </row>
    <row r="1283" spans="1:11" x14ac:dyDescent="0.25">
      <c r="A1283">
        <v>25.64</v>
      </c>
      <c r="B1283">
        <v>0</v>
      </c>
      <c r="C1283">
        <v>0</v>
      </c>
      <c r="D1283">
        <v>1.946340874E-2</v>
      </c>
      <c r="E1283">
        <v>1.3850018380000001E-2</v>
      </c>
      <c r="F1283" s="1">
        <v>-1.4012984639999999E-45</v>
      </c>
      <c r="G1283" s="1">
        <v>-1.4012984639999999E-45</v>
      </c>
      <c r="H1283">
        <v>0.14454589779999999</v>
      </c>
      <c r="I1283">
        <v>-0.91972196100000003</v>
      </c>
      <c r="J1283">
        <v>2.5739999489999998E-2</v>
      </c>
      <c r="K1283">
        <v>60.016899109999997</v>
      </c>
    </row>
    <row r="1284" spans="1:11" x14ac:dyDescent="0.25">
      <c r="A1284">
        <v>25.66</v>
      </c>
      <c r="B1284">
        <v>0</v>
      </c>
      <c r="C1284">
        <v>0</v>
      </c>
      <c r="D1284">
        <v>2.2988647219999998E-2</v>
      </c>
      <c r="E1284">
        <v>1.860811561E-2</v>
      </c>
      <c r="F1284">
        <v>0</v>
      </c>
      <c r="G1284" s="1">
        <v>1.4012984639999999E-45</v>
      </c>
      <c r="H1284">
        <v>4.6487040520000003</v>
      </c>
      <c r="I1284">
        <v>0.17238514129999999</v>
      </c>
      <c r="J1284">
        <v>2.5739999489999998E-2</v>
      </c>
      <c r="K1284">
        <v>60.026912690000003</v>
      </c>
    </row>
    <row r="1285" spans="1:11" x14ac:dyDescent="0.25">
      <c r="A1285">
        <v>25.68</v>
      </c>
      <c r="B1285">
        <v>0</v>
      </c>
      <c r="C1285">
        <v>0</v>
      </c>
      <c r="D1285">
        <v>2.4138897659999999E-2</v>
      </c>
      <c r="E1285">
        <v>1.635285467E-2</v>
      </c>
      <c r="F1285">
        <v>0</v>
      </c>
      <c r="G1285" s="1">
        <v>1.4012984639999999E-45</v>
      </c>
      <c r="H1285">
        <v>4.5264048580000003</v>
      </c>
      <c r="I1285">
        <v>-3.6083402630000001</v>
      </c>
      <c r="J1285">
        <v>2.5568399580000001E-2</v>
      </c>
      <c r="K1285">
        <v>60.024421689999997</v>
      </c>
    </row>
    <row r="1286" spans="1:11" x14ac:dyDescent="0.25">
      <c r="A1286">
        <v>25.7</v>
      </c>
      <c r="B1286">
        <v>0</v>
      </c>
      <c r="C1286">
        <v>0</v>
      </c>
      <c r="D1286">
        <v>2.1887404839999999E-2</v>
      </c>
      <c r="E1286">
        <v>1.0067202149999999E-2</v>
      </c>
      <c r="F1286" s="1">
        <v>1.4012984639999999E-45</v>
      </c>
      <c r="G1286" s="1">
        <v>1.4012984639999999E-45</v>
      </c>
      <c r="H1286">
        <v>2.6994817260000001</v>
      </c>
      <c r="I1286">
        <v>-2.2839250560000002</v>
      </c>
      <c r="J1286">
        <v>2.5739999489999998E-2</v>
      </c>
      <c r="K1286">
        <v>60.016971589999997</v>
      </c>
    </row>
    <row r="1287" spans="1:11" x14ac:dyDescent="0.25">
      <c r="A1287">
        <v>25.72</v>
      </c>
      <c r="B1287">
        <v>0</v>
      </c>
      <c r="C1287">
        <v>0</v>
      </c>
      <c r="D1287">
        <v>2.0802229639999999E-2</v>
      </c>
      <c r="E1287">
        <v>5.4200738669999996E-3</v>
      </c>
      <c r="F1287">
        <v>0</v>
      </c>
      <c r="G1287">
        <v>0</v>
      </c>
      <c r="H1287">
        <v>6.0235576630000001</v>
      </c>
      <c r="I1287">
        <v>0.36340057850000002</v>
      </c>
      <c r="J1287">
        <v>2.5739999489999998E-2</v>
      </c>
      <c r="K1287">
        <v>60.01415634</v>
      </c>
    </row>
    <row r="1288" spans="1:11" x14ac:dyDescent="0.25">
      <c r="A1288">
        <v>25.74</v>
      </c>
      <c r="B1288">
        <v>0</v>
      </c>
      <c r="C1288">
        <v>0</v>
      </c>
      <c r="D1288">
        <v>1.558672264E-2</v>
      </c>
      <c r="E1288">
        <v>4.671655595E-3</v>
      </c>
      <c r="F1288" s="1">
        <v>-1.4012984639999999E-45</v>
      </c>
      <c r="G1288">
        <v>0</v>
      </c>
      <c r="H1288">
        <v>11.671078680000001</v>
      </c>
      <c r="I1288">
        <v>3.1605908870000001</v>
      </c>
      <c r="J1288">
        <v>2.5739999489999998E-2</v>
      </c>
      <c r="K1288">
        <v>60.007732390000001</v>
      </c>
    </row>
    <row r="1289" spans="1:11" x14ac:dyDescent="0.25">
      <c r="A1289">
        <v>25.76</v>
      </c>
      <c r="B1289">
        <v>0</v>
      </c>
      <c r="C1289">
        <v>0</v>
      </c>
      <c r="D1289">
        <v>1.8539343029999999E-2</v>
      </c>
      <c r="E1289">
        <v>7.7734068040000003E-3</v>
      </c>
      <c r="F1289">
        <v>0</v>
      </c>
      <c r="G1289" s="1">
        <v>1.4012984639999999E-45</v>
      </c>
      <c r="H1289">
        <v>12.137656209999999</v>
      </c>
      <c r="I1289">
        <v>-0.45794516800000001</v>
      </c>
      <c r="J1289">
        <v>2.625479922E-2</v>
      </c>
      <c r="K1289">
        <v>60.011695860000003</v>
      </c>
    </row>
    <row r="1290" spans="1:11" x14ac:dyDescent="0.25">
      <c r="A1290">
        <v>25.78</v>
      </c>
      <c r="B1290">
        <v>0</v>
      </c>
      <c r="C1290">
        <v>0</v>
      </c>
      <c r="D1290">
        <v>2.6440434160000002E-2</v>
      </c>
      <c r="E1290">
        <v>2.2151350980000001E-2</v>
      </c>
      <c r="F1290" s="1">
        <v>1.4012984639999999E-45</v>
      </c>
      <c r="G1290" s="1">
        <v>-1.4012984639999999E-45</v>
      </c>
      <c r="H1290">
        <v>9.3219051359999998</v>
      </c>
      <c r="I1290">
        <v>-6.9360899930000004</v>
      </c>
      <c r="J1290">
        <v>2.625479922E-2</v>
      </c>
      <c r="K1290">
        <v>60.037765499999999</v>
      </c>
    </row>
    <row r="1291" spans="1:11" x14ac:dyDescent="0.25">
      <c r="A1291">
        <v>25.8</v>
      </c>
      <c r="B1291">
        <v>0</v>
      </c>
      <c r="C1291">
        <v>0</v>
      </c>
      <c r="D1291">
        <v>4.1223604230000002E-2</v>
      </c>
      <c r="E1291">
        <v>2.6643194259999999E-2</v>
      </c>
      <c r="F1291">
        <v>0</v>
      </c>
      <c r="G1291" s="1">
        <v>1.4012984639999999E-45</v>
      </c>
      <c r="H1291">
        <v>8.583948135</v>
      </c>
      <c r="I1291">
        <v>-3.0105016230000001</v>
      </c>
      <c r="J1291">
        <v>2.6083199309999999E-2</v>
      </c>
      <c r="K1291">
        <v>60.070960999999997</v>
      </c>
    </row>
    <row r="1292" spans="1:11" x14ac:dyDescent="0.25">
      <c r="A1292">
        <v>25.82</v>
      </c>
      <c r="B1292">
        <v>0</v>
      </c>
      <c r="C1292">
        <v>0</v>
      </c>
      <c r="D1292">
        <v>4.4010203329999997E-2</v>
      </c>
      <c r="E1292">
        <v>2.219559997E-2</v>
      </c>
      <c r="F1292">
        <v>0</v>
      </c>
      <c r="G1292">
        <v>0</v>
      </c>
      <c r="H1292">
        <v>5.942642212</v>
      </c>
      <c r="I1292">
        <v>1.719541907</v>
      </c>
      <c r="J1292">
        <v>3.0888000499999999E-2</v>
      </c>
      <c r="K1292">
        <v>60.071640010000003</v>
      </c>
    </row>
    <row r="1293" spans="1:11" x14ac:dyDescent="0.25">
      <c r="A1293">
        <v>25.84</v>
      </c>
      <c r="B1293">
        <v>0</v>
      </c>
      <c r="C1293">
        <v>0</v>
      </c>
      <c r="D1293">
        <v>4.5118011530000002E-2</v>
      </c>
      <c r="E1293">
        <v>7.4535384770000003E-3</v>
      </c>
      <c r="F1293">
        <v>0</v>
      </c>
      <c r="G1293">
        <v>0</v>
      </c>
      <c r="H1293">
        <v>4.8236317629999999</v>
      </c>
      <c r="I1293">
        <v>-2.503809452</v>
      </c>
      <c r="J1293">
        <v>3.1059600409999999E-2</v>
      </c>
      <c r="K1293">
        <v>60.063358309999998</v>
      </c>
    </row>
    <row r="1294" spans="1:11" x14ac:dyDescent="0.25">
      <c r="A1294">
        <v>25.86</v>
      </c>
      <c r="B1294">
        <v>0</v>
      </c>
      <c r="C1294">
        <v>0</v>
      </c>
      <c r="D1294">
        <v>4.096075892E-2</v>
      </c>
      <c r="E1294">
        <v>6.9567039609999999E-3</v>
      </c>
      <c r="F1294" s="1">
        <v>1.4012984639999999E-45</v>
      </c>
      <c r="G1294">
        <v>0</v>
      </c>
      <c r="H1294">
        <v>6.3182110790000001</v>
      </c>
      <c r="I1294">
        <v>1.3939309120000001</v>
      </c>
      <c r="J1294">
        <v>2.625479922E-2</v>
      </c>
      <c r="K1294">
        <v>60.050617219999999</v>
      </c>
    </row>
    <row r="1295" spans="1:11" x14ac:dyDescent="0.25">
      <c r="A1295">
        <v>25.88</v>
      </c>
      <c r="B1295">
        <v>0</v>
      </c>
      <c r="C1295">
        <v>0</v>
      </c>
      <c r="D1295">
        <v>4.177229851E-2</v>
      </c>
      <c r="E1295">
        <v>1.283485442E-2</v>
      </c>
      <c r="F1295">
        <v>0</v>
      </c>
      <c r="G1295">
        <v>0</v>
      </c>
      <c r="H1295">
        <v>4.924837589</v>
      </c>
      <c r="I1295">
        <v>2.2159054280000001</v>
      </c>
      <c r="J1295">
        <v>3.0544800680000001E-2</v>
      </c>
      <c r="K1295">
        <v>60.055564879999999</v>
      </c>
    </row>
    <row r="1296" spans="1:11" x14ac:dyDescent="0.25">
      <c r="A1296">
        <v>25.9</v>
      </c>
      <c r="B1296">
        <v>0</v>
      </c>
      <c r="C1296">
        <v>0</v>
      </c>
      <c r="D1296">
        <v>4.6938210729999999E-2</v>
      </c>
      <c r="E1296">
        <v>1.5547722579999999E-2</v>
      </c>
      <c r="F1296">
        <v>0</v>
      </c>
      <c r="G1296">
        <v>0</v>
      </c>
      <c r="H1296">
        <v>4.4389352799999999</v>
      </c>
      <c r="I1296">
        <v>0.82651609179999996</v>
      </c>
      <c r="J1296">
        <v>3.0888000499999999E-2</v>
      </c>
      <c r="K1296">
        <v>60.075969700000002</v>
      </c>
    </row>
    <row r="1297" spans="1:11" x14ac:dyDescent="0.25">
      <c r="A1297">
        <v>25.92</v>
      </c>
      <c r="B1297">
        <v>0</v>
      </c>
      <c r="C1297">
        <v>0</v>
      </c>
      <c r="D1297">
        <v>5.1047965879999997E-2</v>
      </c>
      <c r="E1297">
        <v>1.361431926E-2</v>
      </c>
      <c r="F1297">
        <v>0</v>
      </c>
      <c r="G1297">
        <v>0</v>
      </c>
      <c r="H1297">
        <v>4.6486940380000004</v>
      </c>
      <c r="I1297">
        <v>-0.45247828960000003</v>
      </c>
      <c r="J1297">
        <v>3.0888000499999999E-2</v>
      </c>
      <c r="K1297">
        <v>60.082305910000002</v>
      </c>
    </row>
    <row r="1298" spans="1:11" x14ac:dyDescent="0.25">
      <c r="A1298">
        <v>25.94</v>
      </c>
      <c r="B1298">
        <v>0</v>
      </c>
      <c r="C1298">
        <v>0</v>
      </c>
      <c r="D1298">
        <v>5.569111928E-2</v>
      </c>
      <c r="E1298">
        <v>1.536200196E-2</v>
      </c>
      <c r="F1298">
        <v>0</v>
      </c>
      <c r="G1298">
        <v>0</v>
      </c>
      <c r="H1298">
        <v>-0.66931670899999995</v>
      </c>
      <c r="I1298">
        <v>0.36820748450000002</v>
      </c>
      <c r="J1298">
        <v>3.1059600409999999E-2</v>
      </c>
      <c r="K1298">
        <v>60.099887850000002</v>
      </c>
    </row>
    <row r="1299" spans="1:11" x14ac:dyDescent="0.25">
      <c r="A1299">
        <v>25.96</v>
      </c>
      <c r="B1299">
        <v>0</v>
      </c>
      <c r="C1299">
        <v>0</v>
      </c>
      <c r="D1299">
        <v>5.2218534050000001E-2</v>
      </c>
      <c r="E1299">
        <v>1.246077567E-2</v>
      </c>
      <c r="F1299" s="1">
        <v>1.4012984639999999E-45</v>
      </c>
      <c r="G1299">
        <v>0</v>
      </c>
      <c r="H1299">
        <v>0.477388531</v>
      </c>
      <c r="I1299">
        <v>2.3479552269999999</v>
      </c>
      <c r="J1299">
        <v>3.0888000499999999E-2</v>
      </c>
      <c r="K1299">
        <v>60.086559299999998</v>
      </c>
    </row>
    <row r="1300" spans="1:11" x14ac:dyDescent="0.25">
      <c r="A1300">
        <v>25.98</v>
      </c>
      <c r="B1300">
        <v>0</v>
      </c>
      <c r="C1300">
        <v>0</v>
      </c>
      <c r="D1300">
        <v>5.2031174299999997E-2</v>
      </c>
      <c r="E1300">
        <v>1.047178358E-2</v>
      </c>
      <c r="F1300">
        <v>0</v>
      </c>
      <c r="G1300">
        <v>0</v>
      </c>
      <c r="H1300">
        <v>-0.16163188219999999</v>
      </c>
      <c r="I1300">
        <v>1.4236495490000001</v>
      </c>
      <c r="J1300">
        <v>3.0888000499999999E-2</v>
      </c>
      <c r="K1300">
        <v>60.08446884</v>
      </c>
    </row>
    <row r="1301" spans="1:11" x14ac:dyDescent="0.25">
      <c r="A1301">
        <v>26</v>
      </c>
      <c r="B1301">
        <v>0</v>
      </c>
      <c r="C1301">
        <v>0</v>
      </c>
      <c r="D1301">
        <v>4.6886846420000003E-2</v>
      </c>
      <c r="E1301">
        <v>1.7191857099999999E-2</v>
      </c>
      <c r="F1301" s="1">
        <v>-1.4012984639999999E-45</v>
      </c>
      <c r="G1301">
        <v>0</v>
      </c>
      <c r="H1301">
        <v>1.6579751970000001</v>
      </c>
      <c r="I1301">
        <v>-0.49439650769999999</v>
      </c>
      <c r="J1301">
        <v>3.0888000499999999E-2</v>
      </c>
      <c r="K1301">
        <v>60.075149539999998</v>
      </c>
    </row>
    <row r="1302" spans="1:11" x14ac:dyDescent="0.25">
      <c r="A1302">
        <v>26.02</v>
      </c>
      <c r="B1302">
        <v>0</v>
      </c>
      <c r="C1302">
        <v>0</v>
      </c>
      <c r="D1302">
        <v>4.9903266129999999E-2</v>
      </c>
      <c r="E1302">
        <v>1.7793238159999999E-2</v>
      </c>
      <c r="F1302">
        <v>0</v>
      </c>
      <c r="G1302">
        <v>0</v>
      </c>
      <c r="H1302">
        <v>1.2011748550000001</v>
      </c>
      <c r="I1302">
        <v>-2.2663812640000001</v>
      </c>
      <c r="J1302">
        <v>3.0888000499999999E-2</v>
      </c>
      <c r="K1302">
        <v>60.086761469999999</v>
      </c>
    </row>
    <row r="1303" spans="1:11" x14ac:dyDescent="0.25">
      <c r="A1303">
        <v>26.04</v>
      </c>
      <c r="B1303">
        <v>0</v>
      </c>
      <c r="C1303">
        <v>0</v>
      </c>
      <c r="D1303">
        <v>5.0905875859999998E-2</v>
      </c>
      <c r="E1303">
        <v>1.440957189E-2</v>
      </c>
      <c r="F1303">
        <v>0</v>
      </c>
      <c r="G1303">
        <v>0</v>
      </c>
      <c r="H1303">
        <v>5.2158288959999997</v>
      </c>
      <c r="I1303">
        <v>-1.424268007</v>
      </c>
      <c r="J1303">
        <v>3.0888000499999999E-2</v>
      </c>
      <c r="K1303">
        <v>60.08406067</v>
      </c>
    </row>
    <row r="1304" spans="1:11" x14ac:dyDescent="0.25">
      <c r="A1304">
        <v>26.06</v>
      </c>
      <c r="B1304">
        <v>0</v>
      </c>
      <c r="C1304">
        <v>0</v>
      </c>
      <c r="D1304">
        <v>4.8429835589999998E-2</v>
      </c>
      <c r="E1304">
        <v>1.539094746E-2</v>
      </c>
      <c r="F1304" s="1">
        <v>1.4012984639999999E-45</v>
      </c>
      <c r="G1304">
        <v>0</v>
      </c>
      <c r="H1304">
        <v>4.5137629510000004</v>
      </c>
      <c r="I1304">
        <v>-3.3711404800000002</v>
      </c>
      <c r="J1304">
        <v>3.0888000499999999E-2</v>
      </c>
      <c r="K1304">
        <v>60.076683039999999</v>
      </c>
    </row>
    <row r="1305" spans="1:11" x14ac:dyDescent="0.25">
      <c r="A1305">
        <v>26.08</v>
      </c>
      <c r="B1305">
        <v>0</v>
      </c>
      <c r="C1305">
        <v>0</v>
      </c>
      <c r="D1305">
        <v>4.8362247650000002E-2</v>
      </c>
      <c r="E1305">
        <v>1.8688149750000001E-2</v>
      </c>
      <c r="F1305">
        <v>0</v>
      </c>
      <c r="G1305" s="1">
        <v>1.4012984639999999E-45</v>
      </c>
      <c r="H1305">
        <v>3.2774512769999999</v>
      </c>
      <c r="I1305">
        <v>-0.892477572</v>
      </c>
      <c r="J1305">
        <v>3.0888000499999999E-2</v>
      </c>
      <c r="K1305">
        <v>60.081214899999999</v>
      </c>
    </row>
    <row r="1306" spans="1:11" x14ac:dyDescent="0.25">
      <c r="A1306">
        <v>26.1</v>
      </c>
      <c r="B1306">
        <v>0</v>
      </c>
      <c r="C1306">
        <v>0</v>
      </c>
      <c r="D1306">
        <v>4.6239357439999997E-2</v>
      </c>
      <c r="E1306">
        <v>9.7688958050000003E-3</v>
      </c>
      <c r="F1306" s="1">
        <v>-1.4012984639999999E-45</v>
      </c>
      <c r="G1306">
        <v>0</v>
      </c>
      <c r="H1306">
        <v>6.6405124659999997</v>
      </c>
      <c r="I1306">
        <v>0.9226891398</v>
      </c>
      <c r="J1306">
        <v>3.0888000499999999E-2</v>
      </c>
      <c r="K1306">
        <v>60.066287989999999</v>
      </c>
    </row>
    <row r="1307" spans="1:11" x14ac:dyDescent="0.25">
      <c r="A1307">
        <v>26.12</v>
      </c>
      <c r="B1307">
        <v>0</v>
      </c>
      <c r="C1307">
        <v>0</v>
      </c>
      <c r="D1307">
        <v>4.839597642E-2</v>
      </c>
      <c r="E1307">
        <v>1.134798676E-2</v>
      </c>
      <c r="F1307">
        <v>0</v>
      </c>
      <c r="G1307" s="1">
        <v>1.4012984639999999E-45</v>
      </c>
      <c r="H1307">
        <v>6.812792301</v>
      </c>
      <c r="I1307">
        <v>-0.69089967009999997</v>
      </c>
      <c r="J1307">
        <v>3.140280023E-2</v>
      </c>
      <c r="K1307">
        <v>60.072551730000001</v>
      </c>
    </row>
    <row r="1308" spans="1:11" x14ac:dyDescent="0.25">
      <c r="A1308">
        <v>26.14</v>
      </c>
      <c r="B1308">
        <v>0</v>
      </c>
      <c r="C1308">
        <v>0</v>
      </c>
      <c r="D1308">
        <v>4.6971835199999999E-2</v>
      </c>
      <c r="E1308">
        <v>1.9177459179999998E-2</v>
      </c>
      <c r="F1308" s="1">
        <v>1.4012984639999999E-45</v>
      </c>
      <c r="G1308" s="1">
        <v>-1.4012984639999999E-45</v>
      </c>
      <c r="H1308">
        <v>9.9864110949999993</v>
      </c>
      <c r="I1308">
        <v>-4.7855024339999996</v>
      </c>
      <c r="J1308">
        <v>3.1574398279999999E-2</v>
      </c>
      <c r="K1308">
        <v>60.077873230000002</v>
      </c>
    </row>
    <row r="1309" spans="1:11" x14ac:dyDescent="0.25">
      <c r="A1309">
        <v>26.16</v>
      </c>
      <c r="B1309">
        <v>0</v>
      </c>
      <c r="C1309">
        <v>0</v>
      </c>
      <c r="D1309">
        <v>5.1080096509999999E-2</v>
      </c>
      <c r="E1309">
        <v>1.5199668709999999E-2</v>
      </c>
      <c r="F1309">
        <v>0</v>
      </c>
      <c r="G1309">
        <v>0</v>
      </c>
      <c r="H1309">
        <v>9.6452817920000005</v>
      </c>
      <c r="I1309">
        <v>-2.0984647270000001</v>
      </c>
      <c r="J1309">
        <v>3.1574398279999999E-2</v>
      </c>
      <c r="K1309">
        <v>60.085525509999997</v>
      </c>
    </row>
    <row r="1310" spans="1:11" x14ac:dyDescent="0.25">
      <c r="A1310">
        <v>26.18</v>
      </c>
      <c r="B1310">
        <v>0</v>
      </c>
      <c r="C1310">
        <v>0</v>
      </c>
      <c r="D1310">
        <v>4.9675840880000002E-2</v>
      </c>
      <c r="E1310">
        <v>1.4193691309999999E-2</v>
      </c>
      <c r="F1310">
        <v>0</v>
      </c>
      <c r="G1310">
        <v>0</v>
      </c>
      <c r="H1310">
        <v>8.8511104580000008</v>
      </c>
      <c r="I1310">
        <v>-0.44429680710000002</v>
      </c>
      <c r="J1310">
        <v>3.1574398279999999E-2</v>
      </c>
      <c r="K1310">
        <v>60.080459589999997</v>
      </c>
    </row>
    <row r="1311" spans="1:11" x14ac:dyDescent="0.25">
      <c r="A1311">
        <v>26.2</v>
      </c>
      <c r="B1311">
        <v>0</v>
      </c>
      <c r="C1311">
        <v>0</v>
      </c>
      <c r="D1311">
        <v>5.3149845449999997E-2</v>
      </c>
      <c r="E1311">
        <v>4.9434006210000003E-3</v>
      </c>
      <c r="F1311" s="1">
        <v>-1.4012984639999999E-45</v>
      </c>
      <c r="G1311">
        <v>0</v>
      </c>
      <c r="H1311">
        <v>8.6466960910000008</v>
      </c>
      <c r="I1311">
        <v>0.12569236759999999</v>
      </c>
      <c r="J1311">
        <v>3.1574398279999999E-2</v>
      </c>
      <c r="K1311">
        <v>60.085708619999998</v>
      </c>
    </row>
    <row r="1312" spans="1:11" x14ac:dyDescent="0.25">
      <c r="A1312">
        <v>26.22</v>
      </c>
      <c r="B1312">
        <v>0</v>
      </c>
      <c r="C1312">
        <v>0</v>
      </c>
      <c r="D1312">
        <v>6.1926178630000002E-2</v>
      </c>
      <c r="E1312">
        <v>9.1505870220000007E-3</v>
      </c>
      <c r="F1312">
        <v>0</v>
      </c>
      <c r="G1312">
        <v>0</v>
      </c>
      <c r="H1312">
        <v>7.5307774539999999</v>
      </c>
      <c r="I1312">
        <v>1.0237594839999999</v>
      </c>
      <c r="J1312">
        <v>3.140280023E-2</v>
      </c>
      <c r="K1312">
        <v>60.1263504</v>
      </c>
    </row>
    <row r="1313" spans="1:11" x14ac:dyDescent="0.25">
      <c r="A1313">
        <v>26.24</v>
      </c>
      <c r="B1313">
        <v>0</v>
      </c>
      <c r="C1313">
        <v>0</v>
      </c>
      <c r="D1313">
        <v>7.1361944080000003E-2</v>
      </c>
      <c r="E1313">
        <v>1.434790343E-2</v>
      </c>
      <c r="F1313" s="1">
        <v>1.4012984639999999E-45</v>
      </c>
      <c r="G1313" s="1">
        <v>-1.4012984639999999E-45</v>
      </c>
      <c r="H1313">
        <v>10.61808491</v>
      </c>
      <c r="I1313">
        <v>-1.639567614</v>
      </c>
      <c r="J1313">
        <v>3.620760143E-2</v>
      </c>
      <c r="K1313">
        <v>60.16743469</v>
      </c>
    </row>
    <row r="1314" spans="1:11" x14ac:dyDescent="0.25">
      <c r="A1314">
        <v>26.26</v>
      </c>
      <c r="B1314">
        <v>0</v>
      </c>
      <c r="C1314">
        <v>0</v>
      </c>
      <c r="D1314">
        <v>7.5421139600000006E-2</v>
      </c>
      <c r="E1314">
        <v>2.155101299E-2</v>
      </c>
      <c r="F1314">
        <v>0</v>
      </c>
      <c r="G1314">
        <v>0</v>
      </c>
      <c r="H1314">
        <v>7.2659277920000003</v>
      </c>
      <c r="I1314">
        <v>-2.0743255619999998</v>
      </c>
      <c r="J1314">
        <v>3.620760143E-2</v>
      </c>
      <c r="K1314">
        <v>60.18289566</v>
      </c>
    </row>
    <row r="1315" spans="1:11" x14ac:dyDescent="0.25">
      <c r="A1315">
        <v>26.28</v>
      </c>
      <c r="B1315">
        <v>0</v>
      </c>
      <c r="C1315">
        <v>0</v>
      </c>
      <c r="D1315">
        <v>8.2159206269999993E-2</v>
      </c>
      <c r="E1315">
        <v>1.9430525600000002E-2</v>
      </c>
      <c r="F1315" s="1">
        <v>-1.4012984639999999E-45</v>
      </c>
      <c r="G1315">
        <v>0</v>
      </c>
      <c r="H1315">
        <v>7.4886875149999996</v>
      </c>
      <c r="I1315">
        <v>0.42462843659999999</v>
      </c>
      <c r="J1315">
        <v>3.620760143E-2</v>
      </c>
      <c r="K1315">
        <v>60.214443209999999</v>
      </c>
    </row>
    <row r="1316" spans="1:11" x14ac:dyDescent="0.25">
      <c r="A1316">
        <v>26.3</v>
      </c>
      <c r="B1316">
        <v>0</v>
      </c>
      <c r="C1316">
        <v>0</v>
      </c>
      <c r="D1316">
        <v>8.6884029210000005E-2</v>
      </c>
      <c r="E1316">
        <v>1.023226231E-2</v>
      </c>
      <c r="F1316">
        <v>0</v>
      </c>
      <c r="G1316">
        <v>0</v>
      </c>
      <c r="H1316">
        <v>5.2080726620000002</v>
      </c>
      <c r="I1316">
        <v>-1.5530873540000001</v>
      </c>
      <c r="J1316">
        <v>3.620760143E-2</v>
      </c>
      <c r="K1316">
        <v>60.23114777</v>
      </c>
    </row>
    <row r="1317" spans="1:11" x14ac:dyDescent="0.25">
      <c r="A1317">
        <v>26.32</v>
      </c>
      <c r="B1317">
        <v>0</v>
      </c>
      <c r="C1317">
        <v>0</v>
      </c>
      <c r="D1317">
        <v>8.8005512950000003E-2</v>
      </c>
      <c r="E1317">
        <v>1.090981811E-2</v>
      </c>
      <c r="F1317" s="1">
        <v>1.4012984639999999E-45</v>
      </c>
      <c r="G1317">
        <v>0</v>
      </c>
      <c r="H1317">
        <v>1.660884142</v>
      </c>
      <c r="I1317">
        <v>0.50873684880000003</v>
      </c>
      <c r="J1317">
        <v>4.1012398899999997E-2</v>
      </c>
      <c r="K1317">
        <v>60.239044190000001</v>
      </c>
    </row>
    <row r="1318" spans="1:11" x14ac:dyDescent="0.25">
      <c r="A1318">
        <v>26.34</v>
      </c>
      <c r="B1318">
        <v>0</v>
      </c>
      <c r="C1318">
        <v>0</v>
      </c>
      <c r="D1318">
        <v>8.9720346029999995E-2</v>
      </c>
      <c r="E1318">
        <v>1.31438449E-2</v>
      </c>
      <c r="F1318">
        <v>0</v>
      </c>
      <c r="G1318" s="1">
        <v>1.4012984639999999E-45</v>
      </c>
      <c r="H1318">
        <v>-2.420867205</v>
      </c>
      <c r="I1318">
        <v>-1.484674335</v>
      </c>
      <c r="J1318">
        <v>3.6379199479999999E-2</v>
      </c>
      <c r="K1318">
        <v>60.251274109999997</v>
      </c>
    </row>
    <row r="1319" spans="1:11" x14ac:dyDescent="0.25">
      <c r="A1319">
        <v>26.36</v>
      </c>
      <c r="B1319">
        <v>0</v>
      </c>
      <c r="C1319">
        <v>0</v>
      </c>
      <c r="D1319">
        <v>9.2637166379999997E-2</v>
      </c>
      <c r="E1319">
        <v>1.622419059E-2</v>
      </c>
      <c r="F1319">
        <v>0</v>
      </c>
      <c r="G1319">
        <v>0</v>
      </c>
      <c r="H1319">
        <v>-4.9935951230000004</v>
      </c>
      <c r="I1319">
        <v>9.8600141700000005E-2</v>
      </c>
      <c r="J1319">
        <v>3.620760143E-2</v>
      </c>
      <c r="K1319">
        <v>60.269695280000001</v>
      </c>
    </row>
    <row r="1320" spans="1:11" x14ac:dyDescent="0.25">
      <c r="A1320">
        <v>26.38</v>
      </c>
      <c r="B1320">
        <v>0</v>
      </c>
      <c r="C1320">
        <v>0</v>
      </c>
      <c r="D1320">
        <v>9.4225980340000001E-2</v>
      </c>
      <c r="E1320">
        <v>1.165905595E-2</v>
      </c>
      <c r="F1320">
        <v>0</v>
      </c>
      <c r="G1320">
        <v>0</v>
      </c>
      <c r="H1320">
        <v>-5.7471795080000003</v>
      </c>
      <c r="I1320">
        <v>2.23530674</v>
      </c>
      <c r="J1320">
        <v>3.620760143E-2</v>
      </c>
      <c r="K1320">
        <v>60.27587509</v>
      </c>
    </row>
    <row r="1321" spans="1:11" x14ac:dyDescent="0.25">
      <c r="A1321">
        <v>26.4</v>
      </c>
      <c r="B1321">
        <v>0</v>
      </c>
      <c r="C1321">
        <v>0</v>
      </c>
      <c r="D1321">
        <v>8.6946085100000001E-2</v>
      </c>
      <c r="E1321">
        <v>1.4109678570000001E-2</v>
      </c>
      <c r="F1321">
        <v>0</v>
      </c>
      <c r="G1321" s="1">
        <v>1.4012984639999999E-45</v>
      </c>
      <c r="H1321">
        <v>-6.0208106040000002</v>
      </c>
      <c r="I1321">
        <v>0.3703765571</v>
      </c>
      <c r="J1321">
        <v>3.620760143E-2</v>
      </c>
      <c r="K1321">
        <v>60.226406099999998</v>
      </c>
    </row>
    <row r="1322" spans="1:11" x14ac:dyDescent="0.25">
      <c r="A1322">
        <v>26.42</v>
      </c>
      <c r="B1322">
        <v>0</v>
      </c>
      <c r="C1322">
        <v>0</v>
      </c>
      <c r="D1322">
        <v>7.9710818830000002E-2</v>
      </c>
      <c r="E1322">
        <v>1.3076283039999999E-2</v>
      </c>
      <c r="F1322" s="1">
        <v>1.4012984639999999E-45</v>
      </c>
      <c r="G1322">
        <v>0</v>
      </c>
      <c r="H1322">
        <v>-4.1634330750000004</v>
      </c>
      <c r="I1322">
        <v>-0.77681380509999998</v>
      </c>
      <c r="J1322">
        <v>3.5006400200000003E-2</v>
      </c>
      <c r="K1322">
        <v>60.180244450000004</v>
      </c>
    </row>
    <row r="1323" spans="1:11" x14ac:dyDescent="0.25">
      <c r="A1323">
        <v>26.44</v>
      </c>
      <c r="B1323">
        <v>0</v>
      </c>
      <c r="C1323">
        <v>0</v>
      </c>
      <c r="D1323">
        <v>6.7852519449999996E-2</v>
      </c>
      <c r="E1323">
        <v>1.328813285E-2</v>
      </c>
      <c r="F1323">
        <v>0</v>
      </c>
      <c r="G1323">
        <v>0</v>
      </c>
      <c r="H1323">
        <v>0.1924134642</v>
      </c>
      <c r="I1323">
        <v>1.616269827</v>
      </c>
      <c r="J1323">
        <v>4.0840800849999997E-2</v>
      </c>
      <c r="K1323">
        <v>60.146057130000003</v>
      </c>
    </row>
    <row r="1324" spans="1:11" x14ac:dyDescent="0.25">
      <c r="A1324">
        <v>26.46</v>
      </c>
      <c r="B1324">
        <v>0</v>
      </c>
      <c r="C1324">
        <v>0</v>
      </c>
      <c r="D1324">
        <v>6.4675167199999994E-2</v>
      </c>
      <c r="E1324">
        <v>1.165976375E-2</v>
      </c>
      <c r="F1324" s="1">
        <v>-1.4012984639999999E-45</v>
      </c>
      <c r="G1324" s="1">
        <v>-1.4012984639999999E-45</v>
      </c>
      <c r="H1324">
        <v>0.20577608050000001</v>
      </c>
      <c r="I1324">
        <v>1.790765524</v>
      </c>
      <c r="J1324">
        <v>4.1012398899999997E-2</v>
      </c>
      <c r="K1324">
        <v>60.12789154</v>
      </c>
    </row>
    <row r="1325" spans="1:11" x14ac:dyDescent="0.25">
      <c r="A1325">
        <v>26.48</v>
      </c>
      <c r="B1325">
        <v>0</v>
      </c>
      <c r="C1325">
        <v>0</v>
      </c>
      <c r="D1325">
        <v>6.4391352240000005E-2</v>
      </c>
      <c r="E1325">
        <v>1.273358613E-2</v>
      </c>
      <c r="F1325">
        <v>0</v>
      </c>
      <c r="G1325" s="1">
        <v>1.4012984639999999E-45</v>
      </c>
      <c r="H1325">
        <v>3.1375539300000002</v>
      </c>
      <c r="I1325">
        <v>-0.87731307739999997</v>
      </c>
      <c r="J1325">
        <v>4.1012398899999997E-2</v>
      </c>
      <c r="K1325">
        <v>60.129478450000001</v>
      </c>
    </row>
    <row r="1326" spans="1:11" x14ac:dyDescent="0.25">
      <c r="A1326">
        <v>26.5</v>
      </c>
      <c r="B1326">
        <v>0</v>
      </c>
      <c r="C1326">
        <v>0</v>
      </c>
      <c r="D1326">
        <v>6.5445899959999998E-2</v>
      </c>
      <c r="E1326">
        <v>1.4539055530000001E-2</v>
      </c>
      <c r="F1326">
        <v>0</v>
      </c>
      <c r="G1326">
        <v>0</v>
      </c>
      <c r="H1326">
        <v>3.1895501610000001</v>
      </c>
      <c r="I1326">
        <v>-0.73059350249999999</v>
      </c>
      <c r="J1326">
        <v>3.620760143E-2</v>
      </c>
      <c r="K1326">
        <v>60.142715449999997</v>
      </c>
    </row>
    <row r="1327" spans="1:11" x14ac:dyDescent="0.25">
      <c r="A1327">
        <v>26.52</v>
      </c>
      <c r="B1327">
        <v>0</v>
      </c>
      <c r="C1327">
        <v>0</v>
      </c>
      <c r="D1327">
        <v>7.3530614379999998E-2</v>
      </c>
      <c r="E1327">
        <v>1.930665225E-2</v>
      </c>
      <c r="F1327" s="1">
        <v>1.4012984639999999E-45</v>
      </c>
      <c r="G1327">
        <v>0</v>
      </c>
      <c r="H1327">
        <v>1.804090261</v>
      </c>
      <c r="I1327">
        <v>-1.473213911</v>
      </c>
      <c r="J1327">
        <v>3.6035999659999998E-2</v>
      </c>
      <c r="K1327">
        <v>60.173782350000003</v>
      </c>
    </row>
    <row r="1328" spans="1:11" x14ac:dyDescent="0.25">
      <c r="A1328">
        <v>26.54</v>
      </c>
      <c r="B1328">
        <v>0</v>
      </c>
      <c r="C1328">
        <v>0</v>
      </c>
      <c r="D1328">
        <v>6.9110952320000002E-2</v>
      </c>
      <c r="E1328">
        <v>2.0528599620000001E-2</v>
      </c>
      <c r="F1328">
        <v>0</v>
      </c>
      <c r="G1328">
        <v>0</v>
      </c>
      <c r="H1328">
        <v>2.0796194080000001</v>
      </c>
      <c r="I1328">
        <v>-0.18235178290000001</v>
      </c>
      <c r="J1328">
        <v>3.620760143E-2</v>
      </c>
      <c r="K1328">
        <v>60.161167140000003</v>
      </c>
    </row>
    <row r="1329" spans="1:11" x14ac:dyDescent="0.25">
      <c r="A1329">
        <v>26.56</v>
      </c>
      <c r="B1329">
        <v>0</v>
      </c>
      <c r="C1329">
        <v>0</v>
      </c>
      <c r="D1329">
        <v>7.0879310370000004E-2</v>
      </c>
      <c r="E1329">
        <v>1.8381409349999999E-2</v>
      </c>
      <c r="F1329" s="1">
        <v>-1.4012984639999999E-45</v>
      </c>
      <c r="G1329">
        <v>0</v>
      </c>
      <c r="H1329">
        <v>0.50311213730000004</v>
      </c>
      <c r="I1329">
        <v>0.59497147800000005</v>
      </c>
      <c r="J1329">
        <v>3.6035999659999998E-2</v>
      </c>
      <c r="K1329">
        <v>60.162620539999999</v>
      </c>
    </row>
    <row r="1330" spans="1:11" x14ac:dyDescent="0.25">
      <c r="A1330">
        <v>26.58</v>
      </c>
      <c r="B1330">
        <v>0</v>
      </c>
      <c r="C1330">
        <v>0</v>
      </c>
      <c r="D1330">
        <v>7.6789885759999996E-2</v>
      </c>
      <c r="E1330">
        <v>9.5805898310000002E-3</v>
      </c>
      <c r="F1330">
        <v>0</v>
      </c>
      <c r="G1330">
        <v>0</v>
      </c>
      <c r="H1330">
        <v>-3.0381379129999999</v>
      </c>
      <c r="I1330">
        <v>2.2993183140000002</v>
      </c>
      <c r="J1330">
        <v>4.1012398899999997E-2</v>
      </c>
      <c r="K1330">
        <v>60.177410129999998</v>
      </c>
    </row>
    <row r="1331" spans="1:11" x14ac:dyDescent="0.25">
      <c r="A1331">
        <v>26.6</v>
      </c>
      <c r="B1331">
        <v>0</v>
      </c>
      <c r="C1331">
        <v>0</v>
      </c>
      <c r="D1331">
        <v>7.8736111519999999E-2</v>
      </c>
      <c r="E1331">
        <v>7.0743188259999997E-3</v>
      </c>
      <c r="F1331" s="1">
        <v>1.4012984639999999E-45</v>
      </c>
      <c r="G1331" s="1">
        <v>-1.4012984639999999E-45</v>
      </c>
      <c r="H1331">
        <v>-1.5513546469999999</v>
      </c>
      <c r="I1331">
        <v>-0.1110776886</v>
      </c>
      <c r="J1331">
        <v>3.620760143E-2</v>
      </c>
      <c r="K1331">
        <v>60.187969209999999</v>
      </c>
    </row>
    <row r="1332" spans="1:11" x14ac:dyDescent="0.25">
      <c r="A1332">
        <v>26.62</v>
      </c>
      <c r="B1332">
        <v>0</v>
      </c>
      <c r="C1332">
        <v>0</v>
      </c>
      <c r="D1332">
        <v>7.4242301290000007E-2</v>
      </c>
      <c r="E1332">
        <v>2.142920345E-2</v>
      </c>
      <c r="F1332">
        <v>0</v>
      </c>
      <c r="G1332" s="1">
        <v>1.4012984639999999E-45</v>
      </c>
      <c r="H1332">
        <v>-2.283124924</v>
      </c>
      <c r="I1332">
        <v>-0.12386291470000001</v>
      </c>
      <c r="J1332">
        <v>3.6035999659999998E-2</v>
      </c>
      <c r="K1332">
        <v>60.176654820000003</v>
      </c>
    </row>
    <row r="1333" spans="1:11" x14ac:dyDescent="0.25">
      <c r="A1333">
        <v>26.64</v>
      </c>
      <c r="B1333">
        <v>0</v>
      </c>
      <c r="C1333">
        <v>0</v>
      </c>
      <c r="D1333">
        <v>7.0863440629999996E-2</v>
      </c>
      <c r="E1333">
        <v>1.729687303E-2</v>
      </c>
      <c r="F1333">
        <v>0</v>
      </c>
      <c r="G1333" s="1">
        <v>1.4012984639999999E-45</v>
      </c>
      <c r="H1333">
        <v>0.83755105730000001</v>
      </c>
      <c r="I1333">
        <v>1.4473900790000001</v>
      </c>
      <c r="J1333">
        <v>4.1012398899999997E-2</v>
      </c>
      <c r="K1333">
        <v>60.160312650000002</v>
      </c>
    </row>
    <row r="1334" spans="1:11" x14ac:dyDescent="0.25">
      <c r="A1334">
        <v>26.66</v>
      </c>
      <c r="B1334">
        <v>0</v>
      </c>
      <c r="C1334">
        <v>0</v>
      </c>
      <c r="D1334">
        <v>6.9848835469999995E-2</v>
      </c>
      <c r="E1334">
        <v>1.0641716420000001E-2</v>
      </c>
      <c r="F1334" s="1">
        <v>-1.4012984639999999E-45</v>
      </c>
      <c r="G1334" s="1">
        <v>1.4012984639999999E-45</v>
      </c>
      <c r="H1334">
        <v>1.945854545</v>
      </c>
      <c r="I1334">
        <v>1.7977967260000001</v>
      </c>
      <c r="J1334">
        <v>4.0840800849999997E-2</v>
      </c>
      <c r="K1334">
        <v>60.155063630000001</v>
      </c>
    </row>
    <row r="1335" spans="1:11" x14ac:dyDescent="0.25">
      <c r="A1335">
        <v>26.68</v>
      </c>
      <c r="B1335">
        <v>0</v>
      </c>
      <c r="C1335">
        <v>0</v>
      </c>
      <c r="D1335">
        <v>6.7268125710000001E-2</v>
      </c>
      <c r="E1335">
        <v>1.427277178E-2</v>
      </c>
      <c r="F1335">
        <v>0</v>
      </c>
      <c r="G1335">
        <v>0</v>
      </c>
      <c r="H1335">
        <v>3.577962399</v>
      </c>
      <c r="I1335">
        <v>-2.4206886289999998</v>
      </c>
      <c r="J1335">
        <v>4.0840800849999997E-2</v>
      </c>
      <c r="K1335">
        <v>60.142131810000002</v>
      </c>
    </row>
    <row r="1336" spans="1:11" x14ac:dyDescent="0.25">
      <c r="A1336">
        <v>26.7</v>
      </c>
      <c r="B1336">
        <v>0</v>
      </c>
      <c r="C1336">
        <v>0</v>
      </c>
      <c r="D1336">
        <v>6.9078192110000006E-2</v>
      </c>
      <c r="E1336">
        <v>1.6624234620000001E-2</v>
      </c>
      <c r="F1336" s="1">
        <v>1.4012984639999999E-45</v>
      </c>
      <c r="G1336" s="1">
        <v>-1.4012984639999999E-45</v>
      </c>
      <c r="H1336">
        <v>2.6698367599999999</v>
      </c>
      <c r="I1336">
        <v>-1.5184304710000001</v>
      </c>
      <c r="J1336">
        <v>4.1012398899999997E-2</v>
      </c>
      <c r="K1336">
        <v>60.148883820000002</v>
      </c>
    </row>
    <row r="1337" spans="1:11" x14ac:dyDescent="0.25">
      <c r="A1337">
        <v>26.72</v>
      </c>
      <c r="B1337">
        <v>0</v>
      </c>
      <c r="C1337">
        <v>0</v>
      </c>
      <c r="D1337">
        <v>6.8439267580000004E-2</v>
      </c>
      <c r="E1337">
        <v>1.5723519030000001E-2</v>
      </c>
      <c r="F1337">
        <v>0</v>
      </c>
      <c r="G1337">
        <v>0</v>
      </c>
      <c r="H1337">
        <v>5.0261173250000004</v>
      </c>
      <c r="I1337">
        <v>-1.004360557</v>
      </c>
      <c r="J1337">
        <v>4.1012398899999997E-2</v>
      </c>
      <c r="K1337">
        <v>60.148227689999999</v>
      </c>
    </row>
    <row r="1338" spans="1:11" x14ac:dyDescent="0.25">
      <c r="A1338">
        <v>26.74</v>
      </c>
      <c r="B1338">
        <v>0</v>
      </c>
      <c r="C1338">
        <v>0</v>
      </c>
      <c r="D1338">
        <v>7.6369494199999999E-2</v>
      </c>
      <c r="E1338">
        <v>1.2926109139999999E-2</v>
      </c>
      <c r="F1338">
        <v>0</v>
      </c>
      <c r="G1338" s="1">
        <v>-1.4012984639999999E-45</v>
      </c>
      <c r="H1338">
        <v>2.3234684470000002</v>
      </c>
      <c r="I1338">
        <v>3.3036127089999998</v>
      </c>
      <c r="J1338">
        <v>4.0840800849999997E-2</v>
      </c>
      <c r="K1338">
        <v>60.178447720000001</v>
      </c>
    </row>
    <row r="1339" spans="1:11" x14ac:dyDescent="0.25">
      <c r="A1339">
        <v>26.76</v>
      </c>
      <c r="B1339">
        <v>0</v>
      </c>
      <c r="C1339">
        <v>0</v>
      </c>
      <c r="D1339">
        <v>7.9510308799999999E-2</v>
      </c>
      <c r="E1339">
        <v>1.011909544E-2</v>
      </c>
      <c r="F1339">
        <v>0</v>
      </c>
      <c r="G1339">
        <v>0</v>
      </c>
      <c r="H1339">
        <v>2.420720577</v>
      </c>
      <c r="I1339">
        <v>1.374315143</v>
      </c>
      <c r="J1339">
        <v>4.0840800849999997E-2</v>
      </c>
      <c r="K1339">
        <v>60.191616060000001</v>
      </c>
    </row>
    <row r="1340" spans="1:11" x14ac:dyDescent="0.25">
      <c r="A1340">
        <v>26.78</v>
      </c>
      <c r="B1340">
        <v>0</v>
      </c>
      <c r="C1340">
        <v>0</v>
      </c>
      <c r="D1340">
        <v>8.0600991849999998E-2</v>
      </c>
      <c r="E1340">
        <v>2.1814800799999999E-2</v>
      </c>
      <c r="F1340">
        <v>0</v>
      </c>
      <c r="G1340">
        <v>0</v>
      </c>
      <c r="H1340">
        <v>3.0289418700000001</v>
      </c>
      <c r="I1340">
        <v>-0.14614403249999999</v>
      </c>
      <c r="J1340">
        <v>4.0840800849999997E-2</v>
      </c>
      <c r="K1340">
        <v>60.208648680000003</v>
      </c>
    </row>
    <row r="1341" spans="1:11" x14ac:dyDescent="0.25">
      <c r="A1341">
        <v>26.8</v>
      </c>
      <c r="B1341">
        <v>0</v>
      </c>
      <c r="C1341">
        <v>0</v>
      </c>
      <c r="D1341">
        <v>7.8594014049999994E-2</v>
      </c>
      <c r="E1341">
        <v>2.5042317809999999E-2</v>
      </c>
      <c r="F1341" s="1">
        <v>1.4012984639999999E-45</v>
      </c>
      <c r="G1341">
        <v>0</v>
      </c>
      <c r="H1341">
        <v>2.9101831909999998</v>
      </c>
      <c r="I1341">
        <v>2.466891527</v>
      </c>
      <c r="J1341">
        <v>4.1012398899999997E-2</v>
      </c>
      <c r="K1341">
        <v>60.189723970000003</v>
      </c>
    </row>
    <row r="1342" spans="1:11" x14ac:dyDescent="0.25">
      <c r="A1342">
        <v>26.82</v>
      </c>
      <c r="B1342">
        <v>0</v>
      </c>
      <c r="C1342">
        <v>0</v>
      </c>
      <c r="D1342">
        <v>7.5372137130000003E-2</v>
      </c>
      <c r="E1342">
        <v>7.0690363649999997E-3</v>
      </c>
      <c r="F1342">
        <v>0</v>
      </c>
      <c r="G1342">
        <v>0</v>
      </c>
      <c r="H1342">
        <v>2.613320351</v>
      </c>
      <c r="I1342">
        <v>-8.0072119829999996E-2</v>
      </c>
      <c r="J1342">
        <v>3.6722399289999999E-2</v>
      </c>
      <c r="K1342">
        <v>60.17240906</v>
      </c>
    </row>
    <row r="1343" spans="1:11" x14ac:dyDescent="0.25">
      <c r="A1343">
        <v>26.84</v>
      </c>
      <c r="B1343">
        <v>0</v>
      </c>
      <c r="C1343">
        <v>0</v>
      </c>
      <c r="D1343">
        <v>7.2733312849999995E-2</v>
      </c>
      <c r="E1343">
        <v>1.2287802990000001E-2</v>
      </c>
      <c r="F1343">
        <v>0</v>
      </c>
      <c r="G1343">
        <v>0</v>
      </c>
      <c r="H1343">
        <v>0.1243182197</v>
      </c>
      <c r="I1343">
        <v>0.7112796307</v>
      </c>
      <c r="J1343">
        <v>3.6722399289999999E-2</v>
      </c>
      <c r="K1343">
        <v>60.16509628</v>
      </c>
    </row>
    <row r="1344" spans="1:11" x14ac:dyDescent="0.25">
      <c r="A1344">
        <v>26.86</v>
      </c>
      <c r="B1344">
        <v>0</v>
      </c>
      <c r="C1344">
        <v>0</v>
      </c>
      <c r="D1344">
        <v>8.055642247E-2</v>
      </c>
      <c r="E1344">
        <v>2.10526064E-2</v>
      </c>
      <c r="F1344">
        <v>0</v>
      </c>
      <c r="G1344">
        <v>0</v>
      </c>
      <c r="H1344">
        <v>0.3596990705</v>
      </c>
      <c r="I1344">
        <v>-3.087263584</v>
      </c>
      <c r="J1344">
        <v>3.6722399289999999E-2</v>
      </c>
      <c r="K1344">
        <v>60.208549499999997</v>
      </c>
    </row>
    <row r="1345" spans="1:11" x14ac:dyDescent="0.25">
      <c r="A1345">
        <v>26.88</v>
      </c>
      <c r="B1345">
        <v>0</v>
      </c>
      <c r="C1345">
        <v>0</v>
      </c>
      <c r="D1345">
        <v>8.4368176759999997E-2</v>
      </c>
      <c r="E1345">
        <v>2.0310305059999999E-2</v>
      </c>
      <c r="F1345" s="1">
        <v>1.4012984639999999E-45</v>
      </c>
      <c r="G1345">
        <v>0</v>
      </c>
      <c r="H1345">
        <v>2.1415572169999999</v>
      </c>
      <c r="I1345">
        <v>9.032063186E-2</v>
      </c>
      <c r="J1345">
        <v>3.6722399289999999E-2</v>
      </c>
      <c r="K1345">
        <v>60.226604459999997</v>
      </c>
    </row>
    <row r="1346" spans="1:11" x14ac:dyDescent="0.25">
      <c r="A1346">
        <v>26.9</v>
      </c>
      <c r="B1346">
        <v>0</v>
      </c>
      <c r="C1346">
        <v>0</v>
      </c>
      <c r="D1346">
        <v>8.4423780439999999E-2</v>
      </c>
      <c r="E1346">
        <v>1.6084820029999999E-2</v>
      </c>
      <c r="F1346">
        <v>0</v>
      </c>
      <c r="G1346">
        <v>0</v>
      </c>
      <c r="H1346">
        <v>-0.40367862580000002</v>
      </c>
      <c r="I1346">
        <v>2.9066236019999998</v>
      </c>
      <c r="J1346">
        <v>3.6722399289999999E-2</v>
      </c>
      <c r="K1346">
        <v>60.220615389999999</v>
      </c>
    </row>
    <row r="1347" spans="1:11" x14ac:dyDescent="0.25">
      <c r="A1347">
        <v>26.92</v>
      </c>
      <c r="B1347">
        <v>0</v>
      </c>
      <c r="C1347">
        <v>0</v>
      </c>
      <c r="D1347">
        <v>8.5614085199999995E-2</v>
      </c>
      <c r="E1347">
        <v>9.2216655610000003E-3</v>
      </c>
      <c r="F1347" s="1">
        <v>-1.4012984639999999E-45</v>
      </c>
      <c r="G1347" s="1">
        <v>-1.4012984639999999E-45</v>
      </c>
      <c r="H1347">
        <v>-1.2485175129999999</v>
      </c>
      <c r="I1347">
        <v>1.3401651379999999</v>
      </c>
      <c r="J1347">
        <v>3.6722399289999999E-2</v>
      </c>
      <c r="K1347">
        <v>60.221626280000002</v>
      </c>
    </row>
    <row r="1348" spans="1:11" x14ac:dyDescent="0.25">
      <c r="A1348">
        <v>26.94</v>
      </c>
      <c r="B1348">
        <v>0</v>
      </c>
      <c r="C1348">
        <v>0</v>
      </c>
      <c r="D1348">
        <v>8.2639768720000006E-2</v>
      </c>
      <c r="E1348">
        <v>1.05612278E-2</v>
      </c>
      <c r="F1348">
        <v>0</v>
      </c>
      <c r="G1348" s="1">
        <v>1.4012984639999999E-45</v>
      </c>
      <c r="H1348">
        <v>-3.161648273</v>
      </c>
      <c r="I1348">
        <v>-0.43071764709999999</v>
      </c>
      <c r="J1348">
        <v>3.6722399289999999E-2</v>
      </c>
      <c r="K1348">
        <v>60.208824159999999</v>
      </c>
    </row>
    <row r="1349" spans="1:11" x14ac:dyDescent="0.25">
      <c r="A1349">
        <v>26.96</v>
      </c>
      <c r="B1349">
        <v>0</v>
      </c>
      <c r="C1349">
        <v>0</v>
      </c>
      <c r="D1349">
        <v>8.5074022410000005E-2</v>
      </c>
      <c r="E1349">
        <v>2.0769931379999999E-2</v>
      </c>
      <c r="F1349">
        <v>0</v>
      </c>
      <c r="G1349" s="1">
        <v>1.4012984639999999E-45</v>
      </c>
      <c r="H1349">
        <v>-6.4830775259999998</v>
      </c>
      <c r="I1349">
        <v>-2.4765820500000002</v>
      </c>
      <c r="J1349">
        <v>3.6722399289999999E-2</v>
      </c>
      <c r="K1349">
        <v>60.219722750000003</v>
      </c>
    </row>
    <row r="1350" spans="1:11" x14ac:dyDescent="0.25">
      <c r="A1350">
        <v>26.98</v>
      </c>
      <c r="B1350">
        <v>0</v>
      </c>
      <c r="C1350">
        <v>0</v>
      </c>
      <c r="D1350">
        <v>8.2157097760000006E-2</v>
      </c>
      <c r="E1350">
        <v>2.3865632710000001E-2</v>
      </c>
      <c r="F1350">
        <v>0</v>
      </c>
      <c r="G1350">
        <v>0</v>
      </c>
      <c r="H1350">
        <v>-3.3960843089999999</v>
      </c>
      <c r="I1350">
        <v>-1.764415622</v>
      </c>
      <c r="J1350">
        <v>4.1012398899999997E-2</v>
      </c>
      <c r="K1350">
        <v>60.216209409999998</v>
      </c>
    </row>
    <row r="1351" spans="1:11" x14ac:dyDescent="0.25">
      <c r="A1351">
        <v>27</v>
      </c>
      <c r="B1351">
        <v>0</v>
      </c>
      <c r="C1351">
        <v>0</v>
      </c>
      <c r="D1351">
        <v>7.5887724759999997E-2</v>
      </c>
      <c r="E1351">
        <v>2.0740844309999999E-2</v>
      </c>
      <c r="F1351">
        <v>0</v>
      </c>
      <c r="G1351">
        <v>0</v>
      </c>
      <c r="H1351">
        <v>-3.2315545079999999</v>
      </c>
      <c r="I1351">
        <v>-0.89282464979999998</v>
      </c>
      <c r="J1351">
        <v>3.6722399289999999E-2</v>
      </c>
      <c r="K1351">
        <v>60.18844223</v>
      </c>
    </row>
    <row r="1352" spans="1:11" x14ac:dyDescent="0.25">
      <c r="A1352">
        <v>27.02</v>
      </c>
      <c r="B1352">
        <v>0</v>
      </c>
      <c r="C1352">
        <v>0</v>
      </c>
      <c r="D1352">
        <v>7.223623991E-2</v>
      </c>
      <c r="E1352">
        <v>1.2269802390000001E-2</v>
      </c>
      <c r="F1352" s="1">
        <v>-1.4012984639999999E-45</v>
      </c>
      <c r="G1352">
        <v>0</v>
      </c>
      <c r="H1352">
        <v>-3.0678491590000001</v>
      </c>
      <c r="I1352">
        <v>1.08169508</v>
      </c>
      <c r="J1352">
        <v>4.0840800849999997E-2</v>
      </c>
      <c r="K1352">
        <v>60.160369869999997</v>
      </c>
    </row>
    <row r="1353" spans="1:11" x14ac:dyDescent="0.25">
      <c r="A1353">
        <v>27.04</v>
      </c>
      <c r="B1353">
        <v>0</v>
      </c>
      <c r="C1353">
        <v>0</v>
      </c>
      <c r="D1353">
        <v>7.0741981270000004E-2</v>
      </c>
      <c r="E1353">
        <v>9.7109004860000004E-3</v>
      </c>
      <c r="F1353">
        <v>0</v>
      </c>
      <c r="G1353" s="1">
        <v>1.4012984639999999E-45</v>
      </c>
      <c r="H1353">
        <v>-3.656041622</v>
      </c>
      <c r="I1353">
        <v>1.7795073990000001</v>
      </c>
      <c r="J1353">
        <v>3.6722399289999999E-2</v>
      </c>
      <c r="K1353">
        <v>60.151321410000001</v>
      </c>
    </row>
    <row r="1354" spans="1:11" x14ac:dyDescent="0.25">
      <c r="A1354">
        <v>27.06</v>
      </c>
      <c r="B1354">
        <v>0</v>
      </c>
      <c r="C1354">
        <v>0</v>
      </c>
      <c r="D1354">
        <v>7.8247413040000005E-2</v>
      </c>
      <c r="E1354">
        <v>7.7990666030000001E-3</v>
      </c>
      <c r="F1354" s="1">
        <v>1.4012984639999999E-45</v>
      </c>
      <c r="G1354">
        <v>0</v>
      </c>
      <c r="H1354">
        <v>-3.7911398410000001</v>
      </c>
      <c r="I1354">
        <v>4.2092285159999996</v>
      </c>
      <c r="J1354">
        <v>3.6722399289999999E-2</v>
      </c>
      <c r="K1354">
        <v>60.185260769999999</v>
      </c>
    </row>
    <row r="1355" spans="1:11" x14ac:dyDescent="0.25">
      <c r="A1355">
        <v>27.08</v>
      </c>
      <c r="B1355">
        <v>0</v>
      </c>
      <c r="C1355">
        <v>0</v>
      </c>
      <c r="D1355">
        <v>7.3428146540000003E-2</v>
      </c>
      <c r="E1355">
        <v>1.0964401069999999E-2</v>
      </c>
      <c r="F1355">
        <v>0</v>
      </c>
      <c r="G1355" s="1">
        <v>1.4012984639999999E-45</v>
      </c>
      <c r="H1355">
        <v>-1.223585248</v>
      </c>
      <c r="I1355">
        <v>-0.89609509710000002</v>
      </c>
      <c r="J1355">
        <v>3.6894001070000002E-2</v>
      </c>
      <c r="K1355">
        <v>60.168338779999999</v>
      </c>
    </row>
    <row r="1356" spans="1:11" x14ac:dyDescent="0.25">
      <c r="A1356">
        <v>27.1</v>
      </c>
      <c r="B1356">
        <v>0</v>
      </c>
      <c r="C1356">
        <v>0</v>
      </c>
      <c r="D1356">
        <v>6.9594457750000005E-2</v>
      </c>
      <c r="E1356">
        <v>1.9442044200000001E-2</v>
      </c>
      <c r="F1356">
        <v>0</v>
      </c>
      <c r="G1356" s="1">
        <v>-1.4012984639999999E-45</v>
      </c>
      <c r="H1356">
        <v>4.8105998039999998</v>
      </c>
      <c r="I1356">
        <v>-2.5860867500000002</v>
      </c>
      <c r="J1356">
        <v>3.6722399289999999E-2</v>
      </c>
      <c r="K1356">
        <v>60.156089780000002</v>
      </c>
    </row>
    <row r="1357" spans="1:11" x14ac:dyDescent="0.25">
      <c r="A1357">
        <v>27.12</v>
      </c>
      <c r="B1357">
        <v>0</v>
      </c>
      <c r="C1357">
        <v>0</v>
      </c>
      <c r="D1357">
        <v>5.8698479089999998E-2</v>
      </c>
      <c r="E1357">
        <v>2.975548804E-2</v>
      </c>
      <c r="F1357">
        <v>0</v>
      </c>
      <c r="G1357">
        <v>0</v>
      </c>
      <c r="H1357">
        <v>6.1196336750000002</v>
      </c>
      <c r="I1357">
        <v>-2.3803815840000002</v>
      </c>
      <c r="J1357">
        <v>4.1012398899999997E-2</v>
      </c>
      <c r="K1357">
        <v>60.131286619999997</v>
      </c>
    </row>
    <row r="1358" spans="1:11" x14ac:dyDescent="0.25">
      <c r="A1358">
        <v>27.14</v>
      </c>
      <c r="B1358">
        <v>0</v>
      </c>
      <c r="C1358">
        <v>0</v>
      </c>
      <c r="D1358">
        <v>6.2971293930000005E-2</v>
      </c>
      <c r="E1358">
        <v>2.1083153779999999E-2</v>
      </c>
      <c r="F1358">
        <v>0</v>
      </c>
      <c r="G1358">
        <v>0</v>
      </c>
      <c r="H1358">
        <v>9.3033199310000008</v>
      </c>
      <c r="I1358">
        <v>-6.890603542</v>
      </c>
      <c r="J1358">
        <v>4.0840800849999997E-2</v>
      </c>
      <c r="K1358">
        <v>60.136325839999998</v>
      </c>
    </row>
    <row r="1359" spans="1:11" x14ac:dyDescent="0.25">
      <c r="A1359">
        <v>27.16</v>
      </c>
      <c r="B1359">
        <v>0</v>
      </c>
      <c r="C1359">
        <v>0</v>
      </c>
      <c r="D1359">
        <v>7.6091900470000001E-2</v>
      </c>
      <c r="E1359">
        <v>1.9118443129999999E-2</v>
      </c>
      <c r="F1359" s="1">
        <v>1.4012984639999999E-45</v>
      </c>
      <c r="G1359">
        <v>0</v>
      </c>
      <c r="H1359">
        <v>5.3028955460000002</v>
      </c>
      <c r="I1359">
        <v>-1.844735622</v>
      </c>
      <c r="J1359">
        <v>4.0840800849999997E-2</v>
      </c>
      <c r="K1359">
        <v>60.191394809999998</v>
      </c>
    </row>
    <row r="1360" spans="1:11" x14ac:dyDescent="0.25">
      <c r="A1360">
        <v>27.18</v>
      </c>
      <c r="B1360">
        <v>0</v>
      </c>
      <c r="C1360">
        <v>0</v>
      </c>
      <c r="D1360">
        <v>8.6399637160000001E-2</v>
      </c>
      <c r="E1360">
        <v>7.977895439E-3</v>
      </c>
      <c r="F1360">
        <v>0</v>
      </c>
      <c r="G1360">
        <v>0</v>
      </c>
      <c r="H1360">
        <v>2.514086008</v>
      </c>
      <c r="I1360">
        <v>1.330257893</v>
      </c>
      <c r="J1360">
        <v>4.1012398899999997E-2</v>
      </c>
      <c r="K1360">
        <v>60.228233340000003</v>
      </c>
    </row>
    <row r="1361" spans="1:11" x14ac:dyDescent="0.25">
      <c r="A1361">
        <v>27.2</v>
      </c>
      <c r="B1361">
        <v>0</v>
      </c>
      <c r="C1361">
        <v>0</v>
      </c>
      <c r="D1361">
        <v>8.5472777489999999E-2</v>
      </c>
      <c r="E1361">
        <v>2.9006600379999998E-4</v>
      </c>
      <c r="F1361" s="1">
        <v>-1.4012984639999999E-45</v>
      </c>
      <c r="G1361" s="1">
        <v>-1.4012984639999999E-45</v>
      </c>
      <c r="H1361">
        <v>0.14959663149999999</v>
      </c>
      <c r="I1361">
        <v>4.6637229920000003</v>
      </c>
      <c r="J1361">
        <v>3.6722399289999999E-2</v>
      </c>
      <c r="K1361">
        <v>60.225921630000002</v>
      </c>
    </row>
    <row r="1362" spans="1:11" x14ac:dyDescent="0.25">
      <c r="A1362">
        <v>27.22</v>
      </c>
      <c r="B1362">
        <v>0</v>
      </c>
      <c r="C1362">
        <v>0</v>
      </c>
      <c r="D1362">
        <v>8.4118261929999993E-2</v>
      </c>
      <c r="E1362">
        <v>-4.9610361459999997E-3</v>
      </c>
      <c r="F1362">
        <v>0</v>
      </c>
      <c r="G1362" s="1">
        <v>1.4012984639999999E-45</v>
      </c>
      <c r="H1362">
        <v>2.5108687879999998</v>
      </c>
      <c r="I1362">
        <v>3.7913422579999998</v>
      </c>
      <c r="J1362">
        <v>3.6722399289999999E-2</v>
      </c>
      <c r="K1362">
        <v>60.213645939999999</v>
      </c>
    </row>
    <row r="1363" spans="1:11" x14ac:dyDescent="0.25">
      <c r="A1363">
        <v>27.24</v>
      </c>
      <c r="B1363">
        <v>0</v>
      </c>
      <c r="C1363">
        <v>0</v>
      </c>
      <c r="D1363">
        <v>8.7435841560000005E-2</v>
      </c>
      <c r="E1363">
        <v>5.4268613460000002E-3</v>
      </c>
      <c r="F1363">
        <v>0</v>
      </c>
      <c r="G1363">
        <v>0</v>
      </c>
      <c r="H1363">
        <v>0.10806924850000001</v>
      </c>
      <c r="I1363">
        <v>4.1176548000000004</v>
      </c>
      <c r="J1363">
        <v>3.6722399289999999E-2</v>
      </c>
      <c r="K1363">
        <v>60.223220830000002</v>
      </c>
    </row>
    <row r="1364" spans="1:11" x14ac:dyDescent="0.25">
      <c r="A1364">
        <v>27.26</v>
      </c>
      <c r="B1364">
        <v>0</v>
      </c>
      <c r="C1364">
        <v>0</v>
      </c>
      <c r="D1364">
        <v>8.9320234949999994E-2</v>
      </c>
      <c r="E1364">
        <v>1.731168479E-2</v>
      </c>
      <c r="F1364" s="1">
        <v>1.4012984639999999E-45</v>
      </c>
      <c r="G1364">
        <v>0</v>
      </c>
      <c r="H1364">
        <v>-2.1110124589999999</v>
      </c>
      <c r="I1364">
        <v>-0.53443634510000004</v>
      </c>
      <c r="J1364">
        <v>4.1355598719999997E-2</v>
      </c>
      <c r="K1364">
        <v>60.253898620000001</v>
      </c>
    </row>
    <row r="1365" spans="1:11" x14ac:dyDescent="0.25">
      <c r="A1365">
        <v>27.28</v>
      </c>
      <c r="B1365">
        <v>0</v>
      </c>
      <c r="C1365">
        <v>0</v>
      </c>
      <c r="D1365">
        <v>8.7758257990000005E-2</v>
      </c>
      <c r="E1365">
        <v>3.2554350789999999E-2</v>
      </c>
      <c r="F1365">
        <v>0</v>
      </c>
      <c r="G1365">
        <v>0</v>
      </c>
      <c r="H1365">
        <v>-5.3609828950000002</v>
      </c>
      <c r="I1365">
        <v>-5.7715387339999999</v>
      </c>
      <c r="J1365">
        <v>3.6722399289999999E-2</v>
      </c>
      <c r="K1365">
        <v>60.258422850000002</v>
      </c>
    </row>
    <row r="1366" spans="1:11" x14ac:dyDescent="0.25">
      <c r="A1366">
        <v>27.3</v>
      </c>
      <c r="B1366">
        <v>0</v>
      </c>
      <c r="C1366">
        <v>0</v>
      </c>
      <c r="D1366">
        <v>8.7631545960000001E-2</v>
      </c>
      <c r="E1366">
        <v>3.9534784849999997E-2</v>
      </c>
      <c r="F1366" s="1">
        <v>-1.4012984639999999E-45</v>
      </c>
      <c r="G1366" s="1">
        <v>1.4012984639999999E-45</v>
      </c>
      <c r="H1366">
        <v>-2.1274452209999999</v>
      </c>
      <c r="I1366">
        <v>-4.8940911290000004</v>
      </c>
      <c r="J1366">
        <v>4.1012398899999997E-2</v>
      </c>
      <c r="K1366">
        <v>60.272693629999999</v>
      </c>
    </row>
    <row r="1367" spans="1:11" x14ac:dyDescent="0.25">
      <c r="A1367">
        <v>27.32</v>
      </c>
      <c r="B1367">
        <v>0</v>
      </c>
      <c r="C1367">
        <v>0</v>
      </c>
      <c r="D1367">
        <v>7.9294323920000007E-2</v>
      </c>
      <c r="E1367">
        <v>2.0687662070000001E-2</v>
      </c>
      <c r="F1367">
        <v>0</v>
      </c>
      <c r="G1367">
        <v>0</v>
      </c>
      <c r="H1367">
        <v>-0.6417206526</v>
      </c>
      <c r="I1367">
        <v>1.9662834410000001</v>
      </c>
      <c r="J1367">
        <v>3.620760143E-2</v>
      </c>
      <c r="K1367">
        <v>60.192745209999998</v>
      </c>
    </row>
    <row r="1368" spans="1:11" x14ac:dyDescent="0.25">
      <c r="A1368">
        <v>27.34</v>
      </c>
      <c r="B1368">
        <v>0</v>
      </c>
      <c r="C1368">
        <v>0</v>
      </c>
      <c r="D1368">
        <v>7.9989761110000002E-2</v>
      </c>
      <c r="E1368">
        <v>3.5851076249999998E-3</v>
      </c>
      <c r="F1368" s="1">
        <v>1.4012984639999999E-45</v>
      </c>
      <c r="G1368" s="1">
        <v>-1.4012984639999999E-45</v>
      </c>
      <c r="H1368">
        <v>-2.9938819410000002</v>
      </c>
      <c r="I1368">
        <v>2.4963521960000001</v>
      </c>
      <c r="J1368">
        <v>3.620760143E-2</v>
      </c>
      <c r="K1368">
        <v>60.191364290000003</v>
      </c>
    </row>
    <row r="1369" spans="1:11" x14ac:dyDescent="0.25">
      <c r="A1369">
        <v>27.36</v>
      </c>
      <c r="B1369">
        <v>0</v>
      </c>
      <c r="C1369">
        <v>0</v>
      </c>
      <c r="D1369">
        <v>7.3916807769999995E-2</v>
      </c>
      <c r="E1369">
        <v>4.9007982019999997E-3</v>
      </c>
      <c r="F1369">
        <v>0</v>
      </c>
      <c r="G1369" s="1">
        <v>1.4012984639999999E-45</v>
      </c>
      <c r="H1369">
        <v>-4.5944132800000004</v>
      </c>
      <c r="I1369">
        <v>2.6147711280000001</v>
      </c>
      <c r="J1369">
        <v>3.620760143E-2</v>
      </c>
      <c r="K1369">
        <v>60.163879389999998</v>
      </c>
    </row>
    <row r="1370" spans="1:11" x14ac:dyDescent="0.25">
      <c r="A1370">
        <v>27.38</v>
      </c>
      <c r="B1370">
        <v>0</v>
      </c>
      <c r="C1370">
        <v>0</v>
      </c>
      <c r="D1370">
        <v>7.5736418370000003E-2</v>
      </c>
      <c r="E1370">
        <v>6.8124681710000001E-3</v>
      </c>
      <c r="F1370">
        <v>0</v>
      </c>
      <c r="G1370" s="1">
        <v>-1.4012984639999999E-45</v>
      </c>
      <c r="H1370">
        <v>2.6858410840000002</v>
      </c>
      <c r="I1370">
        <v>4.584053516</v>
      </c>
      <c r="J1370">
        <v>4.1012398899999997E-2</v>
      </c>
      <c r="K1370">
        <v>60.167282100000001</v>
      </c>
    </row>
    <row r="1371" spans="1:11" x14ac:dyDescent="0.25">
      <c r="A1371">
        <v>27.4</v>
      </c>
      <c r="B1371">
        <v>0</v>
      </c>
      <c r="C1371">
        <v>0</v>
      </c>
      <c r="D1371">
        <v>6.8643480539999996E-2</v>
      </c>
      <c r="E1371">
        <v>1.9302330909999998E-2</v>
      </c>
      <c r="F1371">
        <v>0</v>
      </c>
      <c r="G1371">
        <v>0</v>
      </c>
      <c r="H1371">
        <v>4.2669377329999998</v>
      </c>
      <c r="I1371">
        <v>1.84463954</v>
      </c>
      <c r="J1371">
        <v>3.6722399289999999E-2</v>
      </c>
      <c r="K1371">
        <v>60.152000430000001</v>
      </c>
    </row>
    <row r="1372" spans="1:11" x14ac:dyDescent="0.25">
      <c r="A1372">
        <v>27.42</v>
      </c>
      <c r="B1372">
        <v>0</v>
      </c>
      <c r="C1372">
        <v>0</v>
      </c>
      <c r="D1372">
        <v>5.7079628110000002E-2</v>
      </c>
      <c r="E1372">
        <v>2.3430757220000001E-2</v>
      </c>
      <c r="F1372">
        <v>0</v>
      </c>
      <c r="G1372">
        <v>0</v>
      </c>
      <c r="H1372">
        <v>4.0133295059999998</v>
      </c>
      <c r="I1372">
        <v>-2.2588574889999999</v>
      </c>
      <c r="J1372">
        <v>4.1012398899999997E-2</v>
      </c>
      <c r="K1372">
        <v>60.110061649999999</v>
      </c>
    </row>
    <row r="1373" spans="1:11" x14ac:dyDescent="0.25">
      <c r="A1373">
        <v>27.44</v>
      </c>
      <c r="B1373">
        <v>0</v>
      </c>
      <c r="C1373">
        <v>0</v>
      </c>
      <c r="D1373">
        <v>5.8120287950000002E-2</v>
      </c>
      <c r="E1373">
        <v>2.2973880169999999E-2</v>
      </c>
      <c r="F1373" s="1">
        <v>1.4012984639999999E-45</v>
      </c>
      <c r="G1373">
        <v>0</v>
      </c>
      <c r="H1373">
        <v>8.1325187680000006</v>
      </c>
      <c r="I1373">
        <v>-4.0833287240000002</v>
      </c>
      <c r="J1373">
        <v>3.6035999659999998E-2</v>
      </c>
      <c r="K1373">
        <v>60.116188049999998</v>
      </c>
    </row>
    <row r="1374" spans="1:11" x14ac:dyDescent="0.25">
      <c r="A1374">
        <v>27.46</v>
      </c>
      <c r="B1374">
        <v>0</v>
      </c>
      <c r="C1374">
        <v>0</v>
      </c>
      <c r="D1374">
        <v>7.0838376879999998E-2</v>
      </c>
      <c r="E1374">
        <v>2.2606924180000001E-2</v>
      </c>
      <c r="F1374">
        <v>0</v>
      </c>
      <c r="G1374">
        <v>0</v>
      </c>
      <c r="H1374">
        <v>7.2599473000000003</v>
      </c>
      <c r="I1374">
        <v>3.5031578539999999</v>
      </c>
      <c r="J1374">
        <v>4.0840800849999997E-2</v>
      </c>
      <c r="K1374">
        <v>60.16724396</v>
      </c>
    </row>
    <row r="1375" spans="1:11" x14ac:dyDescent="0.25">
      <c r="A1375">
        <v>27.48</v>
      </c>
      <c r="B1375">
        <v>0</v>
      </c>
      <c r="C1375">
        <v>0</v>
      </c>
      <c r="D1375">
        <v>7.9756110909999997E-2</v>
      </c>
      <c r="E1375">
        <v>4.4336989520000003E-3</v>
      </c>
      <c r="F1375">
        <v>0</v>
      </c>
      <c r="G1375">
        <v>0</v>
      </c>
      <c r="H1375">
        <v>-1.378305793</v>
      </c>
      <c r="I1375">
        <v>2.4029834270000001</v>
      </c>
      <c r="J1375">
        <v>3.6722399289999999E-2</v>
      </c>
      <c r="K1375">
        <v>60.215343480000001</v>
      </c>
    </row>
    <row r="1376" spans="1:11" x14ac:dyDescent="0.25">
      <c r="A1376">
        <v>27.5</v>
      </c>
      <c r="B1376">
        <v>0</v>
      </c>
      <c r="C1376">
        <v>0</v>
      </c>
      <c r="D1376">
        <v>9.0833798049999998E-2</v>
      </c>
      <c r="E1376">
        <v>2.2933475670000002E-2</v>
      </c>
      <c r="F1376" s="1">
        <v>1.4012984639999999E-45</v>
      </c>
      <c r="G1376" s="1">
        <v>-1.4012984639999999E-45</v>
      </c>
      <c r="H1376">
        <v>-2.113284111</v>
      </c>
      <c r="I1376">
        <v>-3.63318181</v>
      </c>
      <c r="J1376">
        <v>3.6722399289999999E-2</v>
      </c>
      <c r="K1376">
        <v>60.255294800000001</v>
      </c>
    </row>
    <row r="1377" spans="1:11" x14ac:dyDescent="0.25">
      <c r="A1377">
        <v>27.52</v>
      </c>
      <c r="B1377">
        <v>0</v>
      </c>
      <c r="C1377">
        <v>0</v>
      </c>
      <c r="D1377">
        <v>8.9284896850000003E-2</v>
      </c>
      <c r="E1377">
        <v>3.3455871050000002E-2</v>
      </c>
      <c r="F1377">
        <v>0</v>
      </c>
      <c r="G1377" s="1">
        <v>1.4012984639999999E-45</v>
      </c>
      <c r="H1377">
        <v>3.2802533359999997E-2</v>
      </c>
      <c r="I1377">
        <v>-2.8022789960000001</v>
      </c>
      <c r="J1377">
        <v>3.6722399289999999E-2</v>
      </c>
      <c r="K1377">
        <v>60.273677829999997</v>
      </c>
    </row>
    <row r="1378" spans="1:11" x14ac:dyDescent="0.25">
      <c r="A1378">
        <v>27.54</v>
      </c>
      <c r="B1378">
        <v>0</v>
      </c>
      <c r="C1378">
        <v>0</v>
      </c>
      <c r="D1378">
        <v>8.1909507509999993E-2</v>
      </c>
      <c r="E1378">
        <v>2.2597916419999999E-2</v>
      </c>
      <c r="F1378">
        <v>0</v>
      </c>
      <c r="G1378">
        <v>0</v>
      </c>
      <c r="H1378">
        <v>-0.70357304809999999</v>
      </c>
      <c r="I1378">
        <v>1.3025064470000001</v>
      </c>
      <c r="J1378">
        <v>4.0840800849999997E-2</v>
      </c>
      <c r="K1378">
        <v>60.227642060000001</v>
      </c>
    </row>
    <row r="1379" spans="1:11" x14ac:dyDescent="0.25">
      <c r="A1379">
        <v>27.56</v>
      </c>
      <c r="B1379">
        <v>0</v>
      </c>
      <c r="C1379">
        <v>0</v>
      </c>
      <c r="D1379">
        <v>7.742187381E-2</v>
      </c>
      <c r="E1379">
        <v>4.663877189E-3</v>
      </c>
      <c r="F1379" s="1">
        <v>-1.4012984639999999E-45</v>
      </c>
      <c r="G1379">
        <v>0</v>
      </c>
      <c r="H1379">
        <v>0.78126609329999996</v>
      </c>
      <c r="I1379">
        <v>4.013885975</v>
      </c>
      <c r="J1379">
        <v>3.6722399289999999E-2</v>
      </c>
      <c r="K1379">
        <v>60.180156709999999</v>
      </c>
    </row>
    <row r="1380" spans="1:11" x14ac:dyDescent="0.25">
      <c r="A1380">
        <v>27.58</v>
      </c>
      <c r="B1380">
        <v>0</v>
      </c>
      <c r="C1380">
        <v>0</v>
      </c>
      <c r="D1380">
        <v>8.0945387480000006E-2</v>
      </c>
      <c r="E1380">
        <v>9.3752890829999996E-4</v>
      </c>
      <c r="F1380">
        <v>0</v>
      </c>
      <c r="G1380">
        <v>0</v>
      </c>
      <c r="H1380">
        <v>2.3345491890000001</v>
      </c>
      <c r="I1380">
        <v>7.8655490879999999</v>
      </c>
      <c r="J1380">
        <v>3.6722399289999999E-2</v>
      </c>
      <c r="K1380">
        <v>60.198192599999999</v>
      </c>
    </row>
    <row r="1381" spans="1:11" x14ac:dyDescent="0.25">
      <c r="A1381">
        <v>27.6</v>
      </c>
      <c r="B1381">
        <v>0</v>
      </c>
      <c r="C1381">
        <v>0</v>
      </c>
      <c r="D1381">
        <v>7.7991798520000002E-2</v>
      </c>
      <c r="E1381">
        <v>8.7210908529999995E-3</v>
      </c>
      <c r="F1381" s="1">
        <v>1.4012984639999999E-45</v>
      </c>
      <c r="G1381">
        <v>0</v>
      </c>
      <c r="H1381">
        <v>1.415833592</v>
      </c>
      <c r="I1381">
        <v>4.3457188609999999</v>
      </c>
      <c r="J1381">
        <v>3.7237200890000002E-2</v>
      </c>
      <c r="K1381">
        <v>60.188232419999999</v>
      </c>
    </row>
    <row r="1382" spans="1:11" x14ac:dyDescent="0.25">
      <c r="A1382">
        <v>27.62</v>
      </c>
      <c r="B1382">
        <v>0</v>
      </c>
      <c r="C1382">
        <v>0</v>
      </c>
      <c r="D1382">
        <v>8.3327412609999998E-2</v>
      </c>
      <c r="E1382">
        <v>2.5048516690000001E-2</v>
      </c>
      <c r="F1382">
        <v>0</v>
      </c>
      <c r="G1382">
        <v>0</v>
      </c>
      <c r="H1382">
        <v>-1.4608962539999999</v>
      </c>
      <c r="I1382">
        <v>1.0980869529999999</v>
      </c>
      <c r="J1382">
        <v>3.7408798930000001E-2</v>
      </c>
      <c r="K1382">
        <v>60.224880220000003</v>
      </c>
    </row>
    <row r="1383" spans="1:11" x14ac:dyDescent="0.25">
      <c r="A1383">
        <v>27.64</v>
      </c>
      <c r="B1383">
        <v>0</v>
      </c>
      <c r="C1383">
        <v>0</v>
      </c>
      <c r="D1383">
        <v>8.3639711140000003E-2</v>
      </c>
      <c r="E1383">
        <v>3.4060172739999998E-2</v>
      </c>
      <c r="F1383">
        <v>0</v>
      </c>
      <c r="G1383">
        <v>0</v>
      </c>
      <c r="H1383">
        <v>-1.8853110070000001</v>
      </c>
      <c r="I1383">
        <v>-4.6549639699999998</v>
      </c>
      <c r="J1383">
        <v>3.6722399289999999E-2</v>
      </c>
      <c r="K1383">
        <v>60.241821289999997</v>
      </c>
    </row>
    <row r="1384" spans="1:11" x14ac:dyDescent="0.25">
      <c r="A1384">
        <v>27.66</v>
      </c>
      <c r="B1384">
        <v>0</v>
      </c>
      <c r="C1384">
        <v>0</v>
      </c>
      <c r="D1384">
        <v>8.4596700969999994E-2</v>
      </c>
      <c r="E1384">
        <v>3.5048745569999998E-2</v>
      </c>
      <c r="F1384" s="1">
        <v>-1.4012984639999999E-45</v>
      </c>
      <c r="G1384">
        <v>0</v>
      </c>
      <c r="H1384">
        <v>-4.5343885420000003</v>
      </c>
      <c r="I1384">
        <v>-4.934446812</v>
      </c>
      <c r="J1384">
        <v>3.6722399289999999E-2</v>
      </c>
      <c r="K1384">
        <v>60.252342220000003</v>
      </c>
    </row>
    <row r="1385" spans="1:11" x14ac:dyDescent="0.25">
      <c r="A1385">
        <v>27.68</v>
      </c>
      <c r="B1385">
        <v>0</v>
      </c>
      <c r="C1385">
        <v>0</v>
      </c>
      <c r="D1385">
        <v>8.7650366130000004E-2</v>
      </c>
      <c r="E1385">
        <v>3.075326234E-2</v>
      </c>
      <c r="F1385">
        <v>0</v>
      </c>
      <c r="G1385" s="1">
        <v>1.4012984639999999E-45</v>
      </c>
      <c r="H1385">
        <v>-2.9748167990000001</v>
      </c>
      <c r="I1385">
        <v>-2.2872459890000001</v>
      </c>
      <c r="J1385">
        <v>3.6722399289999999E-2</v>
      </c>
      <c r="K1385">
        <v>60.253971100000001</v>
      </c>
    </row>
    <row r="1386" spans="1:11" x14ac:dyDescent="0.25">
      <c r="A1386">
        <v>27.7</v>
      </c>
      <c r="B1386">
        <v>0</v>
      </c>
      <c r="C1386">
        <v>0</v>
      </c>
      <c r="D1386">
        <v>8.6071945730000002E-2</v>
      </c>
      <c r="E1386">
        <v>1.0413907470000001E-2</v>
      </c>
      <c r="F1386" s="1">
        <v>1.4012984639999999E-45</v>
      </c>
      <c r="G1386">
        <v>0</v>
      </c>
      <c r="H1386">
        <v>-5.2703137399999997</v>
      </c>
      <c r="I1386">
        <v>2.7816925050000001</v>
      </c>
      <c r="J1386">
        <v>3.6722399289999999E-2</v>
      </c>
      <c r="K1386">
        <v>60.226203920000003</v>
      </c>
    </row>
    <row r="1387" spans="1:11" x14ac:dyDescent="0.25">
      <c r="A1387">
        <v>27.72</v>
      </c>
      <c r="B1387">
        <v>0</v>
      </c>
      <c r="C1387">
        <v>0</v>
      </c>
      <c r="D1387">
        <v>8.3409845829999996E-2</v>
      </c>
      <c r="E1387">
        <v>7.4336752299999998E-3</v>
      </c>
      <c r="F1387">
        <v>0</v>
      </c>
      <c r="G1387" s="1">
        <v>1.4012984639999999E-45</v>
      </c>
      <c r="H1387">
        <v>-5.4101042750000001</v>
      </c>
      <c r="I1387">
        <v>1.3674130440000001</v>
      </c>
      <c r="J1387">
        <v>3.6722399289999999E-2</v>
      </c>
      <c r="K1387">
        <v>60.208423609999997</v>
      </c>
    </row>
    <row r="1388" spans="1:11" x14ac:dyDescent="0.25">
      <c r="A1388">
        <v>27.74</v>
      </c>
      <c r="B1388">
        <v>0</v>
      </c>
      <c r="C1388">
        <v>0</v>
      </c>
      <c r="D1388">
        <v>8.1871047619999998E-2</v>
      </c>
      <c r="E1388">
        <v>1.6937427219999999E-2</v>
      </c>
      <c r="F1388">
        <v>0</v>
      </c>
      <c r="G1388" s="1">
        <v>-1.4012984639999999E-45</v>
      </c>
      <c r="H1388">
        <v>-8.8546590809999994</v>
      </c>
      <c r="I1388">
        <v>-0.37465301159999997</v>
      </c>
      <c r="J1388">
        <v>4.1012398899999997E-2</v>
      </c>
      <c r="K1388">
        <v>60.211269379999997</v>
      </c>
    </row>
    <row r="1389" spans="1:11" x14ac:dyDescent="0.25">
      <c r="A1389">
        <v>27.76</v>
      </c>
      <c r="B1389">
        <v>0</v>
      </c>
      <c r="C1389">
        <v>0</v>
      </c>
      <c r="D1389">
        <v>8.0223441120000002E-2</v>
      </c>
      <c r="E1389">
        <v>2.6873119179999998E-2</v>
      </c>
      <c r="F1389" s="1">
        <v>-1.4012984639999999E-45</v>
      </c>
      <c r="G1389">
        <v>0</v>
      </c>
      <c r="H1389">
        <v>-9.2782821660000003</v>
      </c>
      <c r="I1389">
        <v>-4.4690732960000004</v>
      </c>
      <c r="J1389">
        <v>3.620760143E-2</v>
      </c>
      <c r="K1389">
        <v>60.218235020000002</v>
      </c>
    </row>
    <row r="1390" spans="1:11" x14ac:dyDescent="0.25">
      <c r="A1390">
        <v>27.78</v>
      </c>
      <c r="B1390">
        <v>0</v>
      </c>
      <c r="C1390">
        <v>0</v>
      </c>
      <c r="D1390">
        <v>7.8441448509999998E-2</v>
      </c>
      <c r="E1390">
        <v>2.5745682419999999E-2</v>
      </c>
      <c r="F1390">
        <v>0</v>
      </c>
      <c r="G1390">
        <v>0</v>
      </c>
      <c r="H1390">
        <v>-7.3208265299999997</v>
      </c>
      <c r="I1390">
        <v>-2.2082543370000001</v>
      </c>
      <c r="J1390">
        <v>3.620760143E-2</v>
      </c>
      <c r="K1390">
        <v>60.20056915</v>
      </c>
    </row>
    <row r="1391" spans="1:11" x14ac:dyDescent="0.25">
      <c r="A1391">
        <v>27.8</v>
      </c>
      <c r="B1391">
        <v>0</v>
      </c>
      <c r="C1391">
        <v>0</v>
      </c>
      <c r="D1391">
        <v>7.3155760769999995E-2</v>
      </c>
      <c r="E1391">
        <v>9.0979039670000001E-3</v>
      </c>
      <c r="F1391" s="1">
        <v>1.4012984639999999E-45</v>
      </c>
      <c r="G1391">
        <v>0</v>
      </c>
      <c r="H1391">
        <v>-7.3780422210000003</v>
      </c>
      <c r="I1391">
        <v>-1.5870535370000001</v>
      </c>
      <c r="J1391">
        <v>3.620760143E-2</v>
      </c>
      <c r="K1391">
        <v>60.165855409999999</v>
      </c>
    </row>
    <row r="1392" spans="1:11" x14ac:dyDescent="0.25">
      <c r="A1392">
        <v>27.82</v>
      </c>
      <c r="B1392">
        <v>0</v>
      </c>
      <c r="C1392">
        <v>0</v>
      </c>
      <c r="D1392">
        <v>6.4347065989999994E-2</v>
      </c>
      <c r="E1392">
        <v>1.4759577810000001E-2</v>
      </c>
      <c r="F1392">
        <v>0</v>
      </c>
      <c r="G1392">
        <v>0</v>
      </c>
      <c r="H1392">
        <v>-5.6613984110000004</v>
      </c>
      <c r="I1392">
        <v>5.3022608760000001</v>
      </c>
      <c r="J1392">
        <v>3.620760143E-2</v>
      </c>
      <c r="K1392">
        <v>60.128826140000001</v>
      </c>
    </row>
    <row r="1393" spans="1:11" x14ac:dyDescent="0.25">
      <c r="A1393">
        <v>27.84</v>
      </c>
      <c r="B1393">
        <v>0</v>
      </c>
      <c r="C1393">
        <v>0</v>
      </c>
      <c r="D1393">
        <v>6.1216019089999997E-2</v>
      </c>
      <c r="E1393">
        <v>2.1016053860000002E-2</v>
      </c>
      <c r="F1393" s="1">
        <v>-1.4012984639999999E-45</v>
      </c>
      <c r="G1393" s="1">
        <v>-1.4012984639999999E-45</v>
      </c>
      <c r="H1393">
        <v>-5.8115582469999998</v>
      </c>
      <c r="I1393">
        <v>-0.1770590246</v>
      </c>
      <c r="J1393">
        <v>3.620760143E-2</v>
      </c>
      <c r="K1393">
        <v>60.126209260000003</v>
      </c>
    </row>
    <row r="1394" spans="1:11" x14ac:dyDescent="0.25">
      <c r="A1394">
        <v>27.86</v>
      </c>
      <c r="B1394">
        <v>0</v>
      </c>
      <c r="C1394">
        <v>0</v>
      </c>
      <c r="D1394">
        <v>6.1090882870000002E-2</v>
      </c>
      <c r="E1394">
        <v>2.1603249009999999E-2</v>
      </c>
      <c r="F1394">
        <v>0</v>
      </c>
      <c r="G1394" s="1">
        <v>1.4012984639999999E-45</v>
      </c>
      <c r="H1394">
        <v>-5.5905504229999998</v>
      </c>
      <c r="I1394">
        <v>-1.119675159</v>
      </c>
      <c r="J1394">
        <v>3.5692799839999997E-2</v>
      </c>
      <c r="K1394">
        <v>60.127140050000001</v>
      </c>
    </row>
    <row r="1395" spans="1:11" x14ac:dyDescent="0.25">
      <c r="A1395">
        <v>27.88</v>
      </c>
      <c r="B1395">
        <v>0</v>
      </c>
      <c r="C1395">
        <v>0</v>
      </c>
      <c r="D1395">
        <v>5.8529630300000003E-2</v>
      </c>
      <c r="E1395">
        <v>1.276561618E-2</v>
      </c>
      <c r="F1395">
        <v>0</v>
      </c>
      <c r="G1395">
        <v>0</v>
      </c>
      <c r="H1395">
        <v>-1.8764190670000001</v>
      </c>
      <c r="I1395">
        <v>3.29647398</v>
      </c>
      <c r="J1395">
        <v>3.1574398279999999E-2</v>
      </c>
      <c r="K1395">
        <v>60.111167909999999</v>
      </c>
    </row>
    <row r="1396" spans="1:11" x14ac:dyDescent="0.25">
      <c r="A1396">
        <v>27.9</v>
      </c>
      <c r="B1396">
        <v>0</v>
      </c>
      <c r="C1396">
        <v>0</v>
      </c>
      <c r="D1396">
        <v>5.1864873620000002E-2</v>
      </c>
      <c r="E1396">
        <v>1.6382627189999999E-2</v>
      </c>
      <c r="F1396" s="1">
        <v>1.4012984639999999E-45</v>
      </c>
      <c r="G1396">
        <v>0</v>
      </c>
      <c r="H1396">
        <v>2.4422011380000002</v>
      </c>
      <c r="I1396">
        <v>-0.42118349669999999</v>
      </c>
      <c r="J1396">
        <v>3.5692799839999997E-2</v>
      </c>
      <c r="K1396">
        <v>60.087471010000002</v>
      </c>
    </row>
    <row r="1397" spans="1:11" x14ac:dyDescent="0.25">
      <c r="A1397">
        <v>27.92</v>
      </c>
      <c r="B1397">
        <v>0</v>
      </c>
      <c r="C1397">
        <v>0</v>
      </c>
      <c r="D1397">
        <v>4.927941039E-2</v>
      </c>
      <c r="E1397">
        <v>2.083126456E-2</v>
      </c>
      <c r="F1397">
        <v>0</v>
      </c>
      <c r="G1397">
        <v>0</v>
      </c>
      <c r="H1397">
        <v>0.1220058799</v>
      </c>
      <c r="I1397">
        <v>-1.245016098</v>
      </c>
      <c r="J1397">
        <v>3.5692799839999997E-2</v>
      </c>
      <c r="K1397">
        <v>60.085998539999999</v>
      </c>
    </row>
    <row r="1398" spans="1:11" x14ac:dyDescent="0.25">
      <c r="A1398">
        <v>27.94</v>
      </c>
      <c r="B1398">
        <v>0</v>
      </c>
      <c r="C1398">
        <v>0</v>
      </c>
      <c r="D1398">
        <v>6.1465024950000002E-2</v>
      </c>
      <c r="E1398">
        <v>1.4851704239999999E-2</v>
      </c>
      <c r="F1398" s="1">
        <v>-1.4012984639999999E-45</v>
      </c>
      <c r="G1398" s="1">
        <v>1.4012984639999999E-45</v>
      </c>
      <c r="H1398">
        <v>-0.28325051070000001</v>
      </c>
      <c r="I1398">
        <v>-1.590175986</v>
      </c>
      <c r="J1398">
        <v>3.620760143E-2</v>
      </c>
      <c r="K1398">
        <v>60.128055570000001</v>
      </c>
    </row>
    <row r="1399" spans="1:11" x14ac:dyDescent="0.25">
      <c r="A1399">
        <v>27.96</v>
      </c>
      <c r="B1399">
        <v>0</v>
      </c>
      <c r="C1399">
        <v>0</v>
      </c>
      <c r="D1399">
        <v>6.8300560120000006E-2</v>
      </c>
      <c r="E1399">
        <v>9.7760185600000004E-3</v>
      </c>
      <c r="F1399">
        <v>0</v>
      </c>
      <c r="G1399" s="1">
        <v>1.4012984639999999E-45</v>
      </c>
      <c r="H1399">
        <v>0.84980082509999999</v>
      </c>
      <c r="I1399">
        <v>2.0594546789999999</v>
      </c>
      <c r="J1399">
        <v>3.620760143E-2</v>
      </c>
      <c r="K1399">
        <v>60.144985200000001</v>
      </c>
    </row>
    <row r="1400" spans="1:11" x14ac:dyDescent="0.25">
      <c r="A1400">
        <v>27.98</v>
      </c>
      <c r="B1400">
        <v>0</v>
      </c>
      <c r="C1400">
        <v>0</v>
      </c>
      <c r="D1400">
        <v>6.8337619299999999E-2</v>
      </c>
      <c r="E1400">
        <v>1.7163515090000001E-2</v>
      </c>
      <c r="F1400">
        <v>0</v>
      </c>
      <c r="G1400" s="1">
        <v>-1.4012984639999999E-45</v>
      </c>
      <c r="H1400">
        <v>-1.961681008</v>
      </c>
      <c r="I1400">
        <v>0.85191833969999997</v>
      </c>
      <c r="J1400">
        <v>3.620760143E-2</v>
      </c>
      <c r="K1400">
        <v>60.156429289999998</v>
      </c>
    </row>
    <row r="1401" spans="1:11" x14ac:dyDescent="0.25">
      <c r="A1401">
        <v>28</v>
      </c>
      <c r="B1401">
        <v>0</v>
      </c>
      <c r="C1401">
        <v>0</v>
      </c>
      <c r="D1401">
        <v>7.2527959939999997E-2</v>
      </c>
      <c r="E1401">
        <v>2.2156707939999999E-2</v>
      </c>
      <c r="F1401" s="1">
        <v>1.4012984639999999E-45</v>
      </c>
      <c r="G1401">
        <v>0</v>
      </c>
      <c r="H1401">
        <v>-2.3875217439999998</v>
      </c>
      <c r="I1401">
        <v>-0.74897468089999997</v>
      </c>
      <c r="J1401">
        <v>3.6035999659999998E-2</v>
      </c>
      <c r="K1401">
        <v>60.173686979999999</v>
      </c>
    </row>
    <row r="1402" spans="1:11" x14ac:dyDescent="0.25">
      <c r="A1402">
        <v>28.02</v>
      </c>
      <c r="B1402">
        <v>0</v>
      </c>
      <c r="C1402">
        <v>0</v>
      </c>
      <c r="D1402">
        <v>7.1172557770000006E-2</v>
      </c>
      <c r="E1402">
        <v>1.766016334E-2</v>
      </c>
      <c r="F1402">
        <v>0</v>
      </c>
      <c r="G1402">
        <v>0</v>
      </c>
      <c r="H1402">
        <v>-6.2100477219999997</v>
      </c>
      <c r="I1402">
        <v>0.45181339980000002</v>
      </c>
      <c r="J1402">
        <v>3.5692799839999997E-2</v>
      </c>
      <c r="K1402">
        <v>60.162540440000001</v>
      </c>
    </row>
    <row r="1403" spans="1:11" x14ac:dyDescent="0.25">
      <c r="A1403">
        <v>28.04</v>
      </c>
      <c r="B1403">
        <v>0</v>
      </c>
      <c r="C1403">
        <v>0</v>
      </c>
      <c r="D1403">
        <v>6.3665561379999999E-2</v>
      </c>
      <c r="E1403">
        <v>2.1660387520000001E-2</v>
      </c>
      <c r="F1403" s="1">
        <v>-1.4012984639999999E-45</v>
      </c>
      <c r="G1403">
        <v>0</v>
      </c>
      <c r="H1403">
        <v>-6.7765369419999999</v>
      </c>
      <c r="I1403">
        <v>2.5654735040000001E-2</v>
      </c>
      <c r="J1403">
        <v>3.5692799839999997E-2</v>
      </c>
      <c r="K1403">
        <v>60.141860960000002</v>
      </c>
    </row>
    <row r="1404" spans="1:11" x14ac:dyDescent="0.25">
      <c r="A1404">
        <v>28.06</v>
      </c>
      <c r="B1404">
        <v>0</v>
      </c>
      <c r="C1404">
        <v>0</v>
      </c>
      <c r="D1404">
        <v>6.5459705889999997E-2</v>
      </c>
      <c r="E1404">
        <v>2.0956091579999999E-2</v>
      </c>
      <c r="F1404">
        <v>0</v>
      </c>
      <c r="G1404">
        <v>0</v>
      </c>
      <c r="H1404">
        <v>-6.5417842860000004</v>
      </c>
      <c r="I1404">
        <v>1.0000824930000001</v>
      </c>
      <c r="J1404">
        <v>3.5692799839999997E-2</v>
      </c>
      <c r="K1404">
        <v>60.143115999999999</v>
      </c>
    </row>
    <row r="1405" spans="1:11" x14ac:dyDescent="0.25">
      <c r="A1405">
        <v>28.08</v>
      </c>
      <c r="B1405">
        <v>0</v>
      </c>
      <c r="C1405">
        <v>0</v>
      </c>
      <c r="D1405">
        <v>6.5846391020000006E-2</v>
      </c>
      <c r="E1405">
        <v>1.6470879319999999E-2</v>
      </c>
      <c r="F1405" s="1">
        <v>1.4012984639999999E-45</v>
      </c>
      <c r="G1405" s="1">
        <v>-1.4012984639999999E-45</v>
      </c>
      <c r="H1405">
        <v>-8.4513196950000005</v>
      </c>
      <c r="I1405">
        <v>-1.0360207560000001</v>
      </c>
      <c r="J1405">
        <v>3.5692799839999997E-2</v>
      </c>
      <c r="K1405">
        <v>60.138805390000002</v>
      </c>
    </row>
    <row r="1406" spans="1:11" x14ac:dyDescent="0.25">
      <c r="A1406">
        <v>28.1</v>
      </c>
      <c r="B1406">
        <v>0</v>
      </c>
      <c r="C1406">
        <v>0</v>
      </c>
      <c r="D1406">
        <v>6.2338240439999998E-2</v>
      </c>
      <c r="E1406">
        <v>1.4722652730000001E-2</v>
      </c>
      <c r="F1406">
        <v>0</v>
      </c>
      <c r="G1406" s="1">
        <v>1.4012984639999999E-45</v>
      </c>
      <c r="H1406">
        <v>-8.7915010450000004</v>
      </c>
      <c r="I1406">
        <v>-1.849400282</v>
      </c>
      <c r="J1406">
        <v>3.5692799839999997E-2</v>
      </c>
      <c r="K1406">
        <v>60.121276860000002</v>
      </c>
    </row>
    <row r="1407" spans="1:11" x14ac:dyDescent="0.25">
      <c r="A1407">
        <v>28.12</v>
      </c>
      <c r="B1407">
        <v>0</v>
      </c>
      <c r="C1407">
        <v>0</v>
      </c>
      <c r="D1407">
        <v>5.747669935E-2</v>
      </c>
      <c r="E1407">
        <v>1.685785502E-2</v>
      </c>
      <c r="F1407">
        <v>0</v>
      </c>
      <c r="G1407" s="1">
        <v>-1.4012984639999999E-45</v>
      </c>
      <c r="H1407">
        <v>-6.1333508490000002</v>
      </c>
      <c r="I1407">
        <v>1.2664161920000001</v>
      </c>
      <c r="J1407">
        <v>3.5521201789999998E-2</v>
      </c>
      <c r="K1407">
        <v>60.108657839999999</v>
      </c>
    </row>
    <row r="1408" spans="1:11" x14ac:dyDescent="0.25">
      <c r="A1408">
        <v>28.14</v>
      </c>
      <c r="B1408">
        <v>0</v>
      </c>
      <c r="C1408">
        <v>0</v>
      </c>
      <c r="D1408">
        <v>5.1813751460000002E-2</v>
      </c>
      <c r="E1408">
        <v>1.8820837140000001E-2</v>
      </c>
      <c r="F1408" s="1">
        <v>-1.4012984639999999E-45</v>
      </c>
      <c r="G1408">
        <v>0</v>
      </c>
      <c r="H1408">
        <v>-7.253089428</v>
      </c>
      <c r="I1408">
        <v>0.3584330678</v>
      </c>
      <c r="J1408">
        <v>3.1059600409999999E-2</v>
      </c>
      <c r="K1408">
        <v>60.09042358</v>
      </c>
    </row>
    <row r="1409" spans="1:11" x14ac:dyDescent="0.25">
      <c r="A1409">
        <v>28.16</v>
      </c>
      <c r="B1409">
        <v>0</v>
      </c>
      <c r="C1409">
        <v>0</v>
      </c>
      <c r="D1409">
        <v>4.7874055800000002E-2</v>
      </c>
      <c r="E1409">
        <v>1.9979275760000002E-2</v>
      </c>
      <c r="F1409">
        <v>0</v>
      </c>
      <c r="G1409">
        <v>0</v>
      </c>
      <c r="H1409">
        <v>-6.4660725589999997</v>
      </c>
      <c r="I1409">
        <v>-0.3530037701</v>
      </c>
      <c r="J1409">
        <v>3.0888000499999999E-2</v>
      </c>
      <c r="K1409">
        <v>60.081554410000003</v>
      </c>
    </row>
    <row r="1410" spans="1:11" x14ac:dyDescent="0.25">
      <c r="A1410">
        <v>28.18</v>
      </c>
      <c r="B1410">
        <v>0</v>
      </c>
      <c r="C1410">
        <v>0</v>
      </c>
      <c r="D1410">
        <v>4.6584423630000003E-2</v>
      </c>
      <c r="E1410">
        <v>1.374287903E-2</v>
      </c>
      <c r="F1410" s="1">
        <v>1.4012984639999999E-45</v>
      </c>
      <c r="G1410">
        <v>0</v>
      </c>
      <c r="H1410">
        <v>-3.6482391359999999</v>
      </c>
      <c r="I1410">
        <v>-2.1610460279999999</v>
      </c>
      <c r="J1410">
        <v>3.1059600409999999E-2</v>
      </c>
      <c r="K1410">
        <v>60.069366459999998</v>
      </c>
    </row>
    <row r="1411" spans="1:11" x14ac:dyDescent="0.25">
      <c r="A1411">
        <v>28.2</v>
      </c>
      <c r="B1411">
        <v>0</v>
      </c>
      <c r="C1411">
        <v>0</v>
      </c>
      <c r="D1411">
        <v>4.404628277E-2</v>
      </c>
      <c r="E1411">
        <v>1.369697601E-2</v>
      </c>
      <c r="F1411">
        <v>0</v>
      </c>
      <c r="G1411">
        <v>0</v>
      </c>
      <c r="H1411">
        <v>-2.0492129330000002</v>
      </c>
      <c r="I1411">
        <v>1.32902813</v>
      </c>
      <c r="J1411">
        <v>3.1059600409999999E-2</v>
      </c>
      <c r="K1411">
        <v>60.064697270000003</v>
      </c>
    </row>
    <row r="1412" spans="1:11" x14ac:dyDescent="0.25">
      <c r="A1412">
        <v>28.22</v>
      </c>
      <c r="B1412">
        <v>0</v>
      </c>
      <c r="C1412">
        <v>0</v>
      </c>
      <c r="D1412">
        <v>4.2140107599999997E-2</v>
      </c>
      <c r="E1412">
        <v>1.597635448E-2</v>
      </c>
      <c r="F1412">
        <v>0</v>
      </c>
      <c r="G1412" s="1">
        <v>-1.4012984639999999E-45</v>
      </c>
      <c r="H1412">
        <v>-0.3611747622</v>
      </c>
      <c r="I1412">
        <v>-0.81975102420000001</v>
      </c>
      <c r="J1412">
        <v>3.1059600409999999E-2</v>
      </c>
      <c r="K1412">
        <v>60.062778469999998</v>
      </c>
    </row>
    <row r="1413" spans="1:11" x14ac:dyDescent="0.25">
      <c r="A1413">
        <v>28.24</v>
      </c>
      <c r="B1413">
        <v>0</v>
      </c>
      <c r="C1413">
        <v>0</v>
      </c>
      <c r="D1413">
        <v>4.2929597200000003E-2</v>
      </c>
      <c r="E1413">
        <v>1.8767565489999999E-2</v>
      </c>
      <c r="F1413">
        <v>0</v>
      </c>
      <c r="G1413" s="1">
        <v>1.4012984639999999E-45</v>
      </c>
      <c r="H1413">
        <v>-3.0900106429999998</v>
      </c>
      <c r="I1413">
        <v>2.66747427</v>
      </c>
      <c r="J1413">
        <v>3.1059600409999999E-2</v>
      </c>
      <c r="K1413">
        <v>60.06746674</v>
      </c>
    </row>
    <row r="1414" spans="1:11" x14ac:dyDescent="0.25">
      <c r="A1414">
        <v>28.26</v>
      </c>
      <c r="B1414">
        <v>0</v>
      </c>
      <c r="C1414">
        <v>0</v>
      </c>
      <c r="D1414">
        <v>4.6538468450000002E-2</v>
      </c>
      <c r="E1414">
        <v>1.8050029870000001E-2</v>
      </c>
      <c r="F1414">
        <v>0</v>
      </c>
      <c r="G1414" s="1">
        <v>1.4012984639999999E-45</v>
      </c>
      <c r="H1414">
        <v>-6.1580295559999998</v>
      </c>
      <c r="I1414">
        <v>3.1437758359999998E-2</v>
      </c>
      <c r="J1414">
        <v>3.0888000499999999E-2</v>
      </c>
      <c r="K1414">
        <v>60.077774050000002</v>
      </c>
    </row>
    <row r="1415" spans="1:11" x14ac:dyDescent="0.25">
      <c r="A1415">
        <v>28.28</v>
      </c>
      <c r="B1415">
        <v>0</v>
      </c>
      <c r="C1415">
        <v>0</v>
      </c>
      <c r="D1415">
        <v>5.1155354829999999E-2</v>
      </c>
      <c r="E1415">
        <v>1.9686453039999999E-2</v>
      </c>
      <c r="F1415" s="1">
        <v>1.4012984639999999E-45</v>
      </c>
      <c r="G1415">
        <v>0</v>
      </c>
      <c r="H1415">
        <v>-6.062940598</v>
      </c>
      <c r="I1415">
        <v>-0.39232093099999998</v>
      </c>
      <c r="J1415">
        <v>3.1059600409999999E-2</v>
      </c>
      <c r="K1415">
        <v>60.089389799999999</v>
      </c>
    </row>
    <row r="1416" spans="1:11" x14ac:dyDescent="0.25">
      <c r="A1416">
        <v>28.3</v>
      </c>
      <c r="B1416">
        <v>0</v>
      </c>
      <c r="C1416">
        <v>0</v>
      </c>
      <c r="D1416">
        <v>5.1898427310000002E-2</v>
      </c>
      <c r="E1416">
        <v>2.125240862E-2</v>
      </c>
      <c r="F1416">
        <v>0</v>
      </c>
      <c r="G1416">
        <v>0</v>
      </c>
      <c r="H1416">
        <v>-5.1486010550000003</v>
      </c>
      <c r="I1416">
        <v>0.81312310700000001</v>
      </c>
      <c r="J1416">
        <v>3.5006400200000003E-2</v>
      </c>
      <c r="K1416">
        <v>60.092346190000001</v>
      </c>
    </row>
    <row r="1417" spans="1:11" x14ac:dyDescent="0.25">
      <c r="A1417">
        <v>28.32</v>
      </c>
      <c r="B1417">
        <v>0</v>
      </c>
      <c r="C1417">
        <v>0</v>
      </c>
      <c r="D1417">
        <v>4.5357454569999997E-2</v>
      </c>
      <c r="E1417">
        <v>2.0967774089999999E-2</v>
      </c>
      <c r="F1417" s="1">
        <v>-1.4012984639999999E-45</v>
      </c>
      <c r="G1417" s="1">
        <v>-1.4012984639999999E-45</v>
      </c>
      <c r="H1417">
        <v>-6.2743768690000001</v>
      </c>
      <c r="I1417">
        <v>-1.688691854</v>
      </c>
      <c r="J1417">
        <v>3.1059600409999999E-2</v>
      </c>
      <c r="K1417">
        <v>60.074661249999998</v>
      </c>
    </row>
    <row r="1418" spans="1:11" x14ac:dyDescent="0.25">
      <c r="A1418">
        <v>28.34</v>
      </c>
      <c r="B1418">
        <v>0</v>
      </c>
      <c r="C1418">
        <v>0</v>
      </c>
      <c r="D1418">
        <v>4.3282128869999999E-2</v>
      </c>
      <c r="E1418">
        <v>1.9390329719999998E-2</v>
      </c>
      <c r="F1418">
        <v>0</v>
      </c>
      <c r="G1418" s="1">
        <v>1.4012984639999999E-45</v>
      </c>
      <c r="H1418">
        <v>-3.1160950660000002</v>
      </c>
      <c r="I1418">
        <v>3.032660484</v>
      </c>
      <c r="J1418">
        <v>3.0544800680000001E-2</v>
      </c>
      <c r="K1418">
        <v>60.068805689999998</v>
      </c>
    </row>
    <row r="1419" spans="1:11" x14ac:dyDescent="0.25">
      <c r="A1419">
        <v>28.36</v>
      </c>
      <c r="B1419">
        <v>0</v>
      </c>
      <c r="C1419">
        <v>0</v>
      </c>
      <c r="D1419">
        <v>4.0908850730000001E-2</v>
      </c>
      <c r="E1419">
        <v>1.5025570990000001E-2</v>
      </c>
      <c r="F1419">
        <v>0</v>
      </c>
      <c r="G1419" s="1">
        <v>-1.4012984639999999E-45</v>
      </c>
      <c r="H1419">
        <v>-2.916424036</v>
      </c>
      <c r="I1419">
        <v>2.0367119310000001</v>
      </c>
      <c r="J1419">
        <v>3.5006400200000003E-2</v>
      </c>
      <c r="K1419">
        <v>60.057022089999997</v>
      </c>
    </row>
    <row r="1420" spans="1:11" x14ac:dyDescent="0.25">
      <c r="A1420">
        <v>28.38</v>
      </c>
      <c r="B1420">
        <v>0</v>
      </c>
      <c r="C1420">
        <v>0</v>
      </c>
      <c r="D1420">
        <v>3.9998270570000001E-2</v>
      </c>
      <c r="E1420">
        <v>1.476318389E-2</v>
      </c>
      <c r="F1420" s="1">
        <v>1.4012984639999999E-45</v>
      </c>
      <c r="G1420">
        <v>0</v>
      </c>
      <c r="H1420">
        <v>-2.790711403</v>
      </c>
      <c r="I1420">
        <v>0.64898848529999997</v>
      </c>
      <c r="J1420">
        <v>3.1059600409999999E-2</v>
      </c>
      <c r="K1420">
        <v>60.055728909999999</v>
      </c>
    </row>
    <row r="1421" spans="1:11" x14ac:dyDescent="0.25">
      <c r="A1421">
        <v>28.4</v>
      </c>
      <c r="B1421">
        <v>0</v>
      </c>
      <c r="C1421">
        <v>0</v>
      </c>
      <c r="D1421">
        <v>4.0605515240000001E-2</v>
      </c>
      <c r="E1421">
        <v>1.314599812E-2</v>
      </c>
      <c r="F1421">
        <v>0</v>
      </c>
      <c r="G1421">
        <v>0</v>
      </c>
      <c r="H1421">
        <v>-3.0449514390000001</v>
      </c>
      <c r="I1421">
        <v>1.35140729</v>
      </c>
      <c r="J1421">
        <v>3.0373200770000001E-2</v>
      </c>
      <c r="K1421">
        <v>60.054836270000003</v>
      </c>
    </row>
    <row r="1422" spans="1:11" x14ac:dyDescent="0.25">
      <c r="A1422">
        <v>28.42</v>
      </c>
      <c r="B1422">
        <v>0</v>
      </c>
      <c r="C1422">
        <v>0</v>
      </c>
      <c r="D1422">
        <v>4.1820243E-2</v>
      </c>
      <c r="E1422">
        <v>1.5746049580000001E-2</v>
      </c>
      <c r="F1422" s="1">
        <v>-1.4012984639999999E-45</v>
      </c>
      <c r="G1422">
        <v>0</v>
      </c>
      <c r="H1422">
        <v>-5.0733060840000004</v>
      </c>
      <c r="I1422">
        <v>1.046117067</v>
      </c>
      <c r="J1422">
        <v>3.0373200770000001E-2</v>
      </c>
      <c r="K1422">
        <v>60.060230259999997</v>
      </c>
    </row>
    <row r="1423" spans="1:11" x14ac:dyDescent="0.25">
      <c r="A1423">
        <v>28.44</v>
      </c>
      <c r="B1423">
        <v>0</v>
      </c>
      <c r="C1423">
        <v>0</v>
      </c>
      <c r="D1423">
        <v>4.4352047149999997E-2</v>
      </c>
      <c r="E1423">
        <v>1.607897133E-2</v>
      </c>
      <c r="F1423">
        <v>0</v>
      </c>
      <c r="G1423">
        <v>0</v>
      </c>
      <c r="H1423">
        <v>-5.8758335109999997</v>
      </c>
      <c r="I1423">
        <v>-0.58386206630000004</v>
      </c>
      <c r="J1423">
        <v>3.0373200770000001E-2</v>
      </c>
      <c r="K1423">
        <v>60.066825870000002</v>
      </c>
    </row>
    <row r="1424" spans="1:11" x14ac:dyDescent="0.25">
      <c r="A1424">
        <v>28.46</v>
      </c>
      <c r="B1424">
        <v>0</v>
      </c>
      <c r="C1424">
        <v>0</v>
      </c>
      <c r="D1424">
        <v>3.88452746E-2</v>
      </c>
      <c r="E1424">
        <v>1.7883777619999999E-2</v>
      </c>
      <c r="F1424" s="1">
        <v>1.4012984639999999E-45</v>
      </c>
      <c r="G1424" s="1">
        <v>-1.4012984639999999E-45</v>
      </c>
      <c r="H1424">
        <v>-5.957652092</v>
      </c>
      <c r="I1424">
        <v>4.4995131490000002</v>
      </c>
      <c r="J1424">
        <v>3.0373200770000001E-2</v>
      </c>
      <c r="K1424">
        <v>60.05846786</v>
      </c>
    </row>
    <row r="1425" spans="1:11" x14ac:dyDescent="0.25">
      <c r="A1425">
        <v>28.48</v>
      </c>
      <c r="B1425">
        <v>0</v>
      </c>
      <c r="C1425">
        <v>0</v>
      </c>
      <c r="D1425">
        <v>3.6980204279999998E-2</v>
      </c>
      <c r="E1425">
        <v>1.603404433E-2</v>
      </c>
      <c r="F1425">
        <v>0</v>
      </c>
      <c r="G1425" s="1">
        <v>1.4012984639999999E-45</v>
      </c>
      <c r="H1425">
        <v>-6.504080772</v>
      </c>
      <c r="I1425">
        <v>3.2324631209999999</v>
      </c>
      <c r="J1425">
        <v>3.0373200770000001E-2</v>
      </c>
      <c r="K1425">
        <v>60.048767089999998</v>
      </c>
    </row>
    <row r="1426" spans="1:11" x14ac:dyDescent="0.25">
      <c r="A1426">
        <v>28.5</v>
      </c>
      <c r="B1426">
        <v>0</v>
      </c>
      <c r="C1426">
        <v>0</v>
      </c>
      <c r="D1426">
        <v>3.0146030710000001E-2</v>
      </c>
      <c r="E1426">
        <v>1.3151906430000001E-2</v>
      </c>
      <c r="F1426">
        <v>0</v>
      </c>
      <c r="G1426">
        <v>0</v>
      </c>
      <c r="H1426">
        <v>-2.8202013969999999</v>
      </c>
      <c r="I1426">
        <v>1.677222848</v>
      </c>
      <c r="J1426">
        <v>3.0373200770000001E-2</v>
      </c>
      <c r="K1426">
        <v>60.034664149999998</v>
      </c>
    </row>
    <row r="1427" spans="1:11" x14ac:dyDescent="0.25">
      <c r="A1427">
        <v>28.52</v>
      </c>
      <c r="B1427">
        <v>0</v>
      </c>
      <c r="C1427">
        <v>0</v>
      </c>
      <c r="D1427">
        <v>2.3703429849999999E-2</v>
      </c>
      <c r="E1427">
        <v>1.5950031579999999E-2</v>
      </c>
      <c r="F1427" s="1">
        <v>-1.4012984639999999E-45</v>
      </c>
      <c r="G1427">
        <v>0</v>
      </c>
      <c r="H1427">
        <v>-3.4300589559999999</v>
      </c>
      <c r="I1427">
        <v>-0.44447472690000001</v>
      </c>
      <c r="J1427">
        <v>3.0373200770000001E-2</v>
      </c>
      <c r="K1427">
        <v>60.023796079999997</v>
      </c>
    </row>
    <row r="1428" spans="1:11" x14ac:dyDescent="0.25">
      <c r="A1428">
        <v>28.54</v>
      </c>
      <c r="B1428">
        <v>0</v>
      </c>
      <c r="C1428">
        <v>0</v>
      </c>
      <c r="D1428">
        <v>2.0593374970000002E-2</v>
      </c>
      <c r="E1428">
        <v>1.2912318109999999E-2</v>
      </c>
      <c r="F1428">
        <v>0</v>
      </c>
      <c r="G1428">
        <v>0</v>
      </c>
      <c r="H1428">
        <v>-4.5477428440000001</v>
      </c>
      <c r="I1428">
        <v>1.2513409849999999</v>
      </c>
      <c r="J1428">
        <v>3.0373200770000001E-2</v>
      </c>
      <c r="K1428">
        <v>60.018196109999998</v>
      </c>
    </row>
    <row r="1429" spans="1:11" x14ac:dyDescent="0.25">
      <c r="A1429">
        <v>28.56</v>
      </c>
      <c r="B1429">
        <v>0</v>
      </c>
      <c r="C1429">
        <v>0</v>
      </c>
      <c r="D1429">
        <v>2.7025897060000002E-2</v>
      </c>
      <c r="E1429">
        <v>1.5181325379999999E-2</v>
      </c>
      <c r="F1429" s="1">
        <v>1.4012984639999999E-45</v>
      </c>
      <c r="G1429">
        <v>0</v>
      </c>
      <c r="H1429">
        <v>-1.485518932</v>
      </c>
      <c r="I1429">
        <v>2.6912336350000001</v>
      </c>
      <c r="J1429">
        <v>3.0373200770000001E-2</v>
      </c>
      <c r="K1429">
        <v>60.02987289</v>
      </c>
    </row>
    <row r="1430" spans="1:11" x14ac:dyDescent="0.25">
      <c r="A1430">
        <v>28.58</v>
      </c>
      <c r="B1430">
        <v>0</v>
      </c>
      <c r="C1430">
        <v>0</v>
      </c>
      <c r="D1430">
        <v>2.9565323139999999E-2</v>
      </c>
      <c r="E1430">
        <v>1.4425508680000001E-2</v>
      </c>
      <c r="F1430">
        <v>0</v>
      </c>
      <c r="G1430">
        <v>0</v>
      </c>
      <c r="H1430">
        <v>-2.7605831620000001</v>
      </c>
      <c r="I1430">
        <v>1.476080179</v>
      </c>
      <c r="J1430">
        <v>3.0373200770000001E-2</v>
      </c>
      <c r="K1430">
        <v>60.030338290000003</v>
      </c>
    </row>
    <row r="1431" spans="1:11" x14ac:dyDescent="0.25">
      <c r="A1431">
        <v>28.6</v>
      </c>
      <c r="B1431">
        <v>0</v>
      </c>
      <c r="C1431">
        <v>0</v>
      </c>
      <c r="D1431">
        <v>2.9888775199999999E-2</v>
      </c>
      <c r="E1431">
        <v>1.3509109619999999E-2</v>
      </c>
      <c r="F1431">
        <v>0</v>
      </c>
      <c r="G1431">
        <v>0</v>
      </c>
      <c r="H1431">
        <v>-0.87476831669999999</v>
      </c>
      <c r="I1431">
        <v>1.097858429</v>
      </c>
      <c r="J1431">
        <v>3.0544800680000001E-2</v>
      </c>
      <c r="K1431">
        <v>60.032287599999997</v>
      </c>
    </row>
    <row r="1432" spans="1:11" x14ac:dyDescent="0.25">
      <c r="A1432">
        <v>28.62</v>
      </c>
      <c r="B1432">
        <v>0</v>
      </c>
      <c r="C1432">
        <v>0</v>
      </c>
      <c r="D1432">
        <v>3.0653651800000001E-2</v>
      </c>
      <c r="E1432">
        <v>1.336511225E-2</v>
      </c>
      <c r="F1432">
        <v>0</v>
      </c>
      <c r="G1432">
        <v>0</v>
      </c>
      <c r="H1432">
        <v>-4.0916581150000004</v>
      </c>
      <c r="I1432">
        <v>1.5828632119999999</v>
      </c>
      <c r="J1432">
        <v>3.4663200380000002E-2</v>
      </c>
      <c r="K1432">
        <v>60.032649990000003</v>
      </c>
    </row>
    <row r="1433" spans="1:11" x14ac:dyDescent="0.25">
      <c r="A1433">
        <v>28.64</v>
      </c>
      <c r="B1433">
        <v>0</v>
      </c>
      <c r="C1433">
        <v>0</v>
      </c>
      <c r="D1433">
        <v>3.1558457759999999E-2</v>
      </c>
      <c r="E1433">
        <v>1.6832448539999999E-2</v>
      </c>
      <c r="F1433">
        <v>0</v>
      </c>
      <c r="G1433">
        <v>0</v>
      </c>
      <c r="H1433">
        <v>-2.6684288980000002</v>
      </c>
      <c r="I1433">
        <v>2.0029141899999998</v>
      </c>
      <c r="J1433">
        <v>3.449159861E-2</v>
      </c>
      <c r="K1433">
        <v>60.038738250000002</v>
      </c>
    </row>
    <row r="1434" spans="1:11" x14ac:dyDescent="0.25">
      <c r="A1434">
        <v>28.66</v>
      </c>
      <c r="B1434">
        <v>0</v>
      </c>
      <c r="C1434">
        <v>0</v>
      </c>
      <c r="D1434">
        <v>2.9493153099999999E-2</v>
      </c>
      <c r="E1434">
        <v>1.279721409E-2</v>
      </c>
      <c r="F1434" s="1">
        <v>1.4012984639999999E-45</v>
      </c>
      <c r="G1434">
        <v>0</v>
      </c>
      <c r="H1434">
        <v>-2.7583367820000002</v>
      </c>
      <c r="I1434">
        <v>2.0668613910000002</v>
      </c>
      <c r="J1434">
        <v>3.0373200770000001E-2</v>
      </c>
      <c r="K1434">
        <v>60.032363889999999</v>
      </c>
    </row>
    <row r="1435" spans="1:11" x14ac:dyDescent="0.25">
      <c r="A1435">
        <v>28.68</v>
      </c>
      <c r="B1435">
        <v>0</v>
      </c>
      <c r="C1435">
        <v>0</v>
      </c>
      <c r="D1435">
        <v>2.4902399629999999E-2</v>
      </c>
      <c r="E1435">
        <v>1.376276463E-2</v>
      </c>
      <c r="F1435">
        <v>0</v>
      </c>
      <c r="G1435" s="1">
        <v>1.4012984639999999E-45</v>
      </c>
      <c r="H1435">
        <v>0.90506380799999997</v>
      </c>
      <c r="I1435">
        <v>0.4765280187</v>
      </c>
      <c r="J1435">
        <v>3.4663200380000002E-2</v>
      </c>
      <c r="K1435">
        <v>60.023956300000002</v>
      </c>
    </row>
    <row r="1436" spans="1:11" x14ac:dyDescent="0.25">
      <c r="A1436">
        <v>28.7</v>
      </c>
      <c r="B1436">
        <v>0</v>
      </c>
      <c r="C1436">
        <v>0</v>
      </c>
      <c r="D1436">
        <v>1.9996203479999999E-2</v>
      </c>
      <c r="E1436">
        <v>1.9701667129999999E-2</v>
      </c>
      <c r="F1436" s="1">
        <v>-1.4012984639999999E-45</v>
      </c>
      <c r="G1436">
        <v>0</v>
      </c>
      <c r="H1436">
        <v>1.4893007279999999</v>
      </c>
      <c r="I1436">
        <v>-7.0288181300000004E-3</v>
      </c>
      <c r="J1436">
        <v>3.0029999089999999E-2</v>
      </c>
      <c r="K1436">
        <v>60.023532869999997</v>
      </c>
    </row>
    <row r="1437" spans="1:11" x14ac:dyDescent="0.25">
      <c r="A1437">
        <v>28.72</v>
      </c>
      <c r="B1437">
        <v>0</v>
      </c>
      <c r="C1437">
        <v>0</v>
      </c>
      <c r="D1437">
        <v>2.457470447E-2</v>
      </c>
      <c r="E1437">
        <v>1.7432384190000001E-2</v>
      </c>
      <c r="F1437">
        <v>0</v>
      </c>
      <c r="G1437" s="1">
        <v>1.4012984639999999E-45</v>
      </c>
      <c r="H1437">
        <v>2.6394493579999998</v>
      </c>
      <c r="I1437">
        <v>3.2101225850000001</v>
      </c>
      <c r="J1437">
        <v>3.0544800680000001E-2</v>
      </c>
      <c r="K1437">
        <v>60.026611330000001</v>
      </c>
    </row>
    <row r="1438" spans="1:11" x14ac:dyDescent="0.25">
      <c r="A1438">
        <v>28.74</v>
      </c>
      <c r="B1438">
        <v>0</v>
      </c>
      <c r="C1438">
        <v>0</v>
      </c>
      <c r="D1438">
        <v>2.5235906240000001E-2</v>
      </c>
      <c r="E1438">
        <v>1.8199928099999998E-2</v>
      </c>
      <c r="F1438">
        <v>0</v>
      </c>
      <c r="G1438" s="1">
        <v>-1.4012984639999999E-45</v>
      </c>
      <c r="H1438">
        <v>1.076212406</v>
      </c>
      <c r="I1438">
        <v>-1.07415247</v>
      </c>
      <c r="J1438">
        <v>3.0544800680000001E-2</v>
      </c>
      <c r="K1438">
        <v>60.02792358</v>
      </c>
    </row>
    <row r="1439" spans="1:11" x14ac:dyDescent="0.25">
      <c r="A1439">
        <v>28.76</v>
      </c>
      <c r="B1439">
        <v>0</v>
      </c>
      <c r="C1439">
        <v>0</v>
      </c>
      <c r="D1439">
        <v>3.2866425810000002E-2</v>
      </c>
      <c r="E1439">
        <v>2.1937049930000001E-2</v>
      </c>
      <c r="F1439" s="1">
        <v>1.4012984639999999E-45</v>
      </c>
      <c r="G1439">
        <v>0</v>
      </c>
      <c r="H1439">
        <v>-1.8190774919999999</v>
      </c>
      <c r="I1439">
        <v>1.3559770579999999</v>
      </c>
      <c r="J1439">
        <v>2.9858399179999998E-2</v>
      </c>
      <c r="K1439">
        <v>60.048313139999998</v>
      </c>
    </row>
    <row r="1440" spans="1:11" x14ac:dyDescent="0.25">
      <c r="A1440">
        <v>28.78</v>
      </c>
      <c r="B1440">
        <v>0</v>
      </c>
      <c r="C1440">
        <v>0</v>
      </c>
      <c r="D1440">
        <v>3.2466739420000001E-2</v>
      </c>
      <c r="E1440">
        <v>1.9551180299999998E-2</v>
      </c>
      <c r="F1440">
        <v>0</v>
      </c>
      <c r="G1440">
        <v>0</v>
      </c>
      <c r="H1440">
        <v>-1.8100497719999999</v>
      </c>
      <c r="I1440">
        <v>2.246402979</v>
      </c>
      <c r="J1440">
        <v>3.0373200770000001E-2</v>
      </c>
      <c r="K1440">
        <v>60.047050480000003</v>
      </c>
    </row>
    <row r="1441" spans="1:11" x14ac:dyDescent="0.25">
      <c r="A1441">
        <v>28.8</v>
      </c>
      <c r="B1441">
        <v>0</v>
      </c>
      <c r="C1441">
        <v>0</v>
      </c>
      <c r="D1441">
        <v>2.7500417079999999E-2</v>
      </c>
      <c r="E1441">
        <v>1.4581225810000001E-2</v>
      </c>
      <c r="F1441" s="1">
        <v>-1.4012984639999999E-45</v>
      </c>
      <c r="G1441">
        <v>0</v>
      </c>
      <c r="H1441">
        <v>-1.292918563</v>
      </c>
      <c r="I1441">
        <v>0.52067351340000001</v>
      </c>
      <c r="J1441">
        <v>3.0373200770000001E-2</v>
      </c>
      <c r="K1441">
        <v>60.028106690000001</v>
      </c>
    </row>
    <row r="1442" spans="1:11" x14ac:dyDescent="0.25">
      <c r="A1442">
        <v>28.82</v>
      </c>
      <c r="B1442">
        <v>0</v>
      </c>
      <c r="C1442">
        <v>0</v>
      </c>
      <c r="D1442">
        <v>2.2446237500000001E-2</v>
      </c>
      <c r="E1442">
        <v>1.9114442169999999E-2</v>
      </c>
      <c r="F1442">
        <v>0</v>
      </c>
      <c r="G1442">
        <v>0</v>
      </c>
      <c r="H1442">
        <v>1.168565989</v>
      </c>
      <c r="I1442">
        <v>0.34414336089999997</v>
      </c>
      <c r="J1442">
        <v>3.0373200770000001E-2</v>
      </c>
      <c r="K1442">
        <v>60.026035309999997</v>
      </c>
    </row>
    <row r="1443" spans="1:11" x14ac:dyDescent="0.25">
      <c r="A1443">
        <v>28.84</v>
      </c>
      <c r="B1443">
        <v>0</v>
      </c>
      <c r="C1443">
        <v>0</v>
      </c>
      <c r="D1443">
        <v>2.2850696E-2</v>
      </c>
      <c r="E1443">
        <v>1.39227584E-2</v>
      </c>
      <c r="F1443" s="1">
        <v>1.4012984639999999E-45</v>
      </c>
      <c r="G1443" s="1">
        <v>-1.4012984639999999E-45</v>
      </c>
      <c r="H1443">
        <v>-9.8339229819999999E-2</v>
      </c>
      <c r="I1443">
        <v>3.4733235840000001</v>
      </c>
      <c r="J1443">
        <v>3.0373200770000001E-2</v>
      </c>
      <c r="K1443">
        <v>60.02015686</v>
      </c>
    </row>
    <row r="1444" spans="1:11" x14ac:dyDescent="0.25">
      <c r="A1444">
        <v>28.86</v>
      </c>
      <c r="B1444">
        <v>0</v>
      </c>
      <c r="C1444">
        <v>0</v>
      </c>
      <c r="D1444">
        <v>1.991672069E-2</v>
      </c>
      <c r="E1444">
        <v>1.228647679E-2</v>
      </c>
      <c r="F1444" s="1">
        <v>1.4012984639999999E-45</v>
      </c>
      <c r="G1444" s="1">
        <v>1.4012984639999999E-45</v>
      </c>
      <c r="H1444">
        <v>2.1471664910000001</v>
      </c>
      <c r="I1444">
        <v>-0.98797768350000004</v>
      </c>
      <c r="J1444">
        <v>3.0544800680000001E-2</v>
      </c>
      <c r="K1444">
        <v>60.01634979</v>
      </c>
    </row>
    <row r="1445" spans="1:11" x14ac:dyDescent="0.25">
      <c r="A1445">
        <v>28.88</v>
      </c>
      <c r="B1445">
        <v>0</v>
      </c>
      <c r="C1445">
        <v>0</v>
      </c>
      <c r="D1445">
        <v>2.2939601909999999E-2</v>
      </c>
      <c r="E1445">
        <v>1.9486866889999999E-2</v>
      </c>
      <c r="F1445">
        <v>0</v>
      </c>
      <c r="G1445">
        <v>0</v>
      </c>
      <c r="H1445">
        <v>-5.2452087399999998E-4</v>
      </c>
      <c r="I1445">
        <v>-1.829550982</v>
      </c>
      <c r="J1445">
        <v>3.0544800680000001E-2</v>
      </c>
      <c r="K1445">
        <v>60.027618410000002</v>
      </c>
    </row>
    <row r="1446" spans="1:11" x14ac:dyDescent="0.25">
      <c r="A1446">
        <v>28.9</v>
      </c>
      <c r="B1446">
        <v>0</v>
      </c>
      <c r="C1446">
        <v>0</v>
      </c>
      <c r="D1446">
        <v>3.0884807930000001E-2</v>
      </c>
      <c r="E1446">
        <v>2.1686941389999999E-2</v>
      </c>
      <c r="F1446" s="1">
        <v>-1.4012984639999999E-45</v>
      </c>
      <c r="G1446">
        <v>0</v>
      </c>
      <c r="H1446">
        <v>5.600526929E-2</v>
      </c>
      <c r="I1446">
        <v>-5.0076661109999998</v>
      </c>
      <c r="J1446">
        <v>3.0373200770000001E-2</v>
      </c>
      <c r="K1446">
        <v>60.039569849999999</v>
      </c>
    </row>
    <row r="1447" spans="1:11" x14ac:dyDescent="0.25">
      <c r="A1447">
        <v>28.92</v>
      </c>
      <c r="B1447">
        <v>0</v>
      </c>
      <c r="C1447">
        <v>0</v>
      </c>
      <c r="D1447">
        <v>3.6898463960000003E-2</v>
      </c>
      <c r="E1447">
        <v>1.5938870609999999E-2</v>
      </c>
      <c r="F1447">
        <v>0</v>
      </c>
      <c r="G1447">
        <v>0</v>
      </c>
      <c r="H1447">
        <v>-2.7673025130000002</v>
      </c>
      <c r="I1447">
        <v>0.63634699579999998</v>
      </c>
      <c r="J1447">
        <v>3.0544800680000001E-2</v>
      </c>
      <c r="K1447">
        <v>60.048519130000003</v>
      </c>
    </row>
    <row r="1448" spans="1:11" x14ac:dyDescent="0.25">
      <c r="A1448">
        <v>28.94</v>
      </c>
      <c r="B1448">
        <v>0</v>
      </c>
      <c r="C1448">
        <v>0</v>
      </c>
      <c r="D1448">
        <v>4.1251238439999997E-2</v>
      </c>
      <c r="E1448">
        <v>1.493643224E-2</v>
      </c>
      <c r="F1448" s="1">
        <v>1.4012984639999999E-45</v>
      </c>
      <c r="G1448" s="1">
        <v>1.4012984639999999E-45</v>
      </c>
      <c r="H1448">
        <v>-7.771478653</v>
      </c>
      <c r="I1448">
        <v>0.9306550026</v>
      </c>
      <c r="J1448">
        <v>3.0373200770000001E-2</v>
      </c>
      <c r="K1448">
        <v>60.055759430000002</v>
      </c>
    </row>
    <row r="1449" spans="1:11" x14ac:dyDescent="0.25">
      <c r="A1449">
        <v>28.96</v>
      </c>
      <c r="B1449">
        <v>0</v>
      </c>
      <c r="C1449">
        <v>0</v>
      </c>
      <c r="D1449">
        <v>4.2397540060000002E-2</v>
      </c>
      <c r="E1449">
        <v>1.934877783E-2</v>
      </c>
      <c r="F1449">
        <v>0</v>
      </c>
      <c r="G1449" s="1">
        <v>1.4012984639999999E-45</v>
      </c>
      <c r="H1449">
        <v>-9.8232946400000003</v>
      </c>
      <c r="I1449">
        <v>0.73985403780000003</v>
      </c>
      <c r="J1449">
        <v>3.449159861E-2</v>
      </c>
      <c r="K1449">
        <v>60.064853669999998</v>
      </c>
    </row>
    <row r="1450" spans="1:11" x14ac:dyDescent="0.25">
      <c r="A1450">
        <v>28.98</v>
      </c>
      <c r="B1450">
        <v>0</v>
      </c>
      <c r="C1450">
        <v>0</v>
      </c>
      <c r="D1450">
        <v>3.3709865059999997E-2</v>
      </c>
      <c r="E1450">
        <v>1.6718469560000001E-2</v>
      </c>
      <c r="F1450">
        <v>0</v>
      </c>
      <c r="G1450" s="1">
        <v>-1.4012984639999999E-45</v>
      </c>
      <c r="H1450">
        <v>-6.6036658289999997</v>
      </c>
      <c r="I1450">
        <v>0.19544132049999999</v>
      </c>
      <c r="J1450">
        <v>2.9858399179999998E-2</v>
      </c>
      <c r="K1450">
        <v>60.04776382</v>
      </c>
    </row>
    <row r="1451" spans="1:11" x14ac:dyDescent="0.25">
      <c r="A1451">
        <v>29</v>
      </c>
      <c r="B1451">
        <v>0</v>
      </c>
      <c r="C1451">
        <v>0</v>
      </c>
      <c r="D1451">
        <v>2.3798894139999999E-2</v>
      </c>
      <c r="E1451">
        <v>1.882513613E-2</v>
      </c>
      <c r="F1451" s="1">
        <v>-1.4012984639999999E-45</v>
      </c>
      <c r="G1451">
        <v>0</v>
      </c>
      <c r="H1451">
        <v>-7.3052911759999999</v>
      </c>
      <c r="I1451">
        <v>1.252382994</v>
      </c>
      <c r="J1451">
        <v>2.9858399179999998E-2</v>
      </c>
      <c r="K1451">
        <v>60.026985170000003</v>
      </c>
    </row>
    <row r="1452" spans="1:11" x14ac:dyDescent="0.25">
      <c r="A1452">
        <v>29.02</v>
      </c>
      <c r="B1452">
        <v>0</v>
      </c>
      <c r="C1452">
        <v>0</v>
      </c>
      <c r="D1452">
        <v>1.7272915690000001E-2</v>
      </c>
      <c r="E1452">
        <v>1.365681738E-2</v>
      </c>
      <c r="F1452">
        <v>0</v>
      </c>
      <c r="G1452">
        <v>0</v>
      </c>
      <c r="H1452">
        <v>-5.3966255189999996</v>
      </c>
      <c r="I1452">
        <v>-2.5915498729999999</v>
      </c>
      <c r="J1452">
        <v>2.9858399179999998E-2</v>
      </c>
      <c r="K1452">
        <v>60.016464229999997</v>
      </c>
    </row>
    <row r="1453" spans="1:11" x14ac:dyDescent="0.25">
      <c r="A1453">
        <v>29.04</v>
      </c>
      <c r="B1453">
        <v>0</v>
      </c>
      <c r="C1453">
        <v>0</v>
      </c>
      <c r="D1453">
        <v>1.0046765209999999E-2</v>
      </c>
      <c r="E1453">
        <v>1.262987405E-2</v>
      </c>
      <c r="F1453" s="1">
        <v>1.4012984639999999E-45</v>
      </c>
      <c r="G1453">
        <v>0</v>
      </c>
      <c r="H1453">
        <v>-0.90167051549999999</v>
      </c>
      <c r="I1453">
        <v>-1.5671908859999999</v>
      </c>
      <c r="J1453">
        <v>3.0029999089999999E-2</v>
      </c>
      <c r="K1453">
        <v>60.007213589999999</v>
      </c>
    </row>
    <row r="1454" spans="1:11" x14ac:dyDescent="0.25">
      <c r="A1454">
        <v>29.06</v>
      </c>
      <c r="B1454">
        <v>0</v>
      </c>
      <c r="C1454">
        <v>0</v>
      </c>
      <c r="D1454">
        <v>6.3946545120000002E-3</v>
      </c>
      <c r="E1454">
        <v>1.5591777859999999E-2</v>
      </c>
      <c r="F1454">
        <v>0</v>
      </c>
      <c r="G1454">
        <v>0</v>
      </c>
      <c r="H1454">
        <v>6.1771831510000004</v>
      </c>
      <c r="I1454">
        <v>2.1031591889999999</v>
      </c>
      <c r="J1454">
        <v>2.9858399179999998E-2</v>
      </c>
      <c r="K1454">
        <v>60.008014680000002</v>
      </c>
    </row>
    <row r="1455" spans="1:11" x14ac:dyDescent="0.25">
      <c r="A1455">
        <v>29.08</v>
      </c>
      <c r="B1455">
        <v>0</v>
      </c>
      <c r="C1455">
        <v>0</v>
      </c>
      <c r="D1455">
        <v>7.4540451170000003E-3</v>
      </c>
      <c r="E1455">
        <v>1.1587359009999999E-2</v>
      </c>
      <c r="F1455">
        <v>0</v>
      </c>
      <c r="G1455" s="1">
        <v>-1.4012984639999999E-45</v>
      </c>
      <c r="H1455">
        <v>2.330489874</v>
      </c>
      <c r="I1455">
        <v>2.0837151999999999</v>
      </c>
      <c r="J1455">
        <v>2.9858399179999998E-2</v>
      </c>
      <c r="K1455">
        <v>60.005798339999998</v>
      </c>
    </row>
    <row r="1456" spans="1:11" x14ac:dyDescent="0.25">
      <c r="A1456">
        <v>29.1</v>
      </c>
      <c r="B1456">
        <v>0</v>
      </c>
      <c r="C1456">
        <v>0</v>
      </c>
      <c r="D1456">
        <v>1.135873795E-2</v>
      </c>
      <c r="E1456">
        <v>1.5133120119999999E-2</v>
      </c>
      <c r="F1456">
        <v>0</v>
      </c>
      <c r="G1456" s="1">
        <v>1.4012984639999999E-45</v>
      </c>
      <c r="H1456">
        <v>8.2558803560000005</v>
      </c>
      <c r="I1456">
        <v>-2.879903316</v>
      </c>
      <c r="J1456">
        <v>2.9858399179999998E-2</v>
      </c>
      <c r="K1456">
        <v>60.009826660000002</v>
      </c>
    </row>
    <row r="1457" spans="1:11" x14ac:dyDescent="0.25">
      <c r="A1457">
        <v>29.12</v>
      </c>
      <c r="B1457">
        <v>0</v>
      </c>
      <c r="C1457">
        <v>0</v>
      </c>
      <c r="D1457">
        <v>1.6827169810000001E-2</v>
      </c>
      <c r="E1457">
        <v>1.6959853470000001E-2</v>
      </c>
      <c r="F1457">
        <v>0</v>
      </c>
      <c r="G1457">
        <v>0</v>
      </c>
      <c r="H1457">
        <v>3.0710811609999999</v>
      </c>
      <c r="I1457">
        <v>1.671726584</v>
      </c>
      <c r="J1457">
        <v>2.9858399179999998E-2</v>
      </c>
      <c r="K1457">
        <v>60.01781845</v>
      </c>
    </row>
    <row r="1458" spans="1:11" x14ac:dyDescent="0.25">
      <c r="A1458">
        <v>29.14</v>
      </c>
      <c r="B1458">
        <v>0</v>
      </c>
      <c r="C1458">
        <v>0</v>
      </c>
      <c r="D1458">
        <v>1.9721213729999999E-2</v>
      </c>
      <c r="E1458">
        <v>2.039014548E-2</v>
      </c>
      <c r="F1458" s="1">
        <v>1.4012984639999999E-45</v>
      </c>
      <c r="G1458">
        <v>0</v>
      </c>
      <c r="H1458">
        <v>2.4942140579999998</v>
      </c>
      <c r="I1458">
        <v>0.9503362179</v>
      </c>
      <c r="J1458">
        <v>2.5739999489999998E-2</v>
      </c>
      <c r="K1458">
        <v>60.023235319999998</v>
      </c>
    </row>
    <row r="1459" spans="1:11" x14ac:dyDescent="0.25">
      <c r="A1459">
        <v>29.16</v>
      </c>
      <c r="B1459">
        <v>0</v>
      </c>
      <c r="C1459">
        <v>0</v>
      </c>
      <c r="D1459">
        <v>2.0766220990000001E-2</v>
      </c>
      <c r="E1459">
        <v>2.0824439819999999E-2</v>
      </c>
      <c r="F1459">
        <v>0</v>
      </c>
      <c r="G1459">
        <v>0</v>
      </c>
      <c r="H1459">
        <v>0.39065915350000002</v>
      </c>
      <c r="I1459">
        <v>-2.1158039569999998</v>
      </c>
      <c r="J1459">
        <v>2.9858399179999998E-2</v>
      </c>
      <c r="K1459">
        <v>60.02659225</v>
      </c>
    </row>
    <row r="1460" spans="1:11" x14ac:dyDescent="0.25">
      <c r="A1460">
        <v>29.18</v>
      </c>
      <c r="B1460">
        <v>0</v>
      </c>
      <c r="C1460">
        <v>0</v>
      </c>
      <c r="D1460">
        <v>2.2266093640000002E-2</v>
      </c>
      <c r="E1460">
        <v>1.5403874220000001E-2</v>
      </c>
      <c r="F1460" s="1">
        <v>-1.4012984639999999E-45</v>
      </c>
      <c r="G1460">
        <v>0</v>
      </c>
      <c r="H1460">
        <v>-3.9529790880000002</v>
      </c>
      <c r="I1460">
        <v>-4.0330429079999996</v>
      </c>
      <c r="J1460">
        <v>3.0029999089999999E-2</v>
      </c>
      <c r="K1460">
        <v>60.022308350000003</v>
      </c>
    </row>
    <row r="1461" spans="1:11" x14ac:dyDescent="0.25">
      <c r="A1461">
        <v>29.2</v>
      </c>
      <c r="B1461">
        <v>0</v>
      </c>
      <c r="C1461">
        <v>0</v>
      </c>
      <c r="D1461">
        <v>3.0155740680000001E-2</v>
      </c>
      <c r="E1461">
        <v>6.9962143899999999E-3</v>
      </c>
      <c r="F1461">
        <v>0</v>
      </c>
      <c r="G1461">
        <v>0</v>
      </c>
      <c r="H1461">
        <v>-0.80278348919999998</v>
      </c>
      <c r="I1461">
        <v>-0.2930130661</v>
      </c>
      <c r="J1461">
        <v>2.9858399179999998E-2</v>
      </c>
      <c r="K1461">
        <v>60.030139920000003</v>
      </c>
    </row>
    <row r="1462" spans="1:11" x14ac:dyDescent="0.25">
      <c r="A1462">
        <v>29.22</v>
      </c>
      <c r="B1462">
        <v>0</v>
      </c>
      <c r="C1462">
        <v>0</v>
      </c>
      <c r="D1462">
        <v>3.5626839850000001E-2</v>
      </c>
      <c r="E1462">
        <v>9.5078796149999992E-3</v>
      </c>
      <c r="F1462">
        <v>0</v>
      </c>
      <c r="G1462" s="1">
        <v>-1.4012984639999999E-45</v>
      </c>
      <c r="H1462">
        <v>-7.6323351859999997</v>
      </c>
      <c r="I1462">
        <v>1.3483656639999999</v>
      </c>
      <c r="J1462">
        <v>2.9858399179999998E-2</v>
      </c>
      <c r="K1462">
        <v>60.040321349999999</v>
      </c>
    </row>
    <row r="1463" spans="1:11" x14ac:dyDescent="0.25">
      <c r="A1463">
        <v>29.24</v>
      </c>
      <c r="B1463">
        <v>0</v>
      </c>
      <c r="C1463">
        <v>0</v>
      </c>
      <c r="D1463">
        <v>3.8792520759999997E-2</v>
      </c>
      <c r="E1463">
        <v>2.154178172E-2</v>
      </c>
      <c r="F1463" s="1">
        <v>1.4012984639999999E-45</v>
      </c>
      <c r="G1463" s="1">
        <v>1.4012984639999999E-45</v>
      </c>
      <c r="H1463">
        <v>-7.8794407839999998</v>
      </c>
      <c r="I1463">
        <v>-3.162124634</v>
      </c>
      <c r="J1463">
        <v>2.9858399179999998E-2</v>
      </c>
      <c r="K1463">
        <v>60.059383390000001</v>
      </c>
    </row>
    <row r="1464" spans="1:11" x14ac:dyDescent="0.25">
      <c r="A1464">
        <v>29.26</v>
      </c>
      <c r="B1464">
        <v>0</v>
      </c>
      <c r="C1464">
        <v>0</v>
      </c>
      <c r="D1464">
        <v>3.4656547009999997E-2</v>
      </c>
      <c r="E1464">
        <v>2.6341848080000001E-2</v>
      </c>
      <c r="F1464">
        <v>0</v>
      </c>
      <c r="G1464" s="1">
        <v>1.4012984639999999E-45</v>
      </c>
      <c r="H1464">
        <v>-11.979377749999999</v>
      </c>
      <c r="I1464">
        <v>-1.471066236</v>
      </c>
      <c r="J1464">
        <v>2.9858399179999998E-2</v>
      </c>
      <c r="K1464">
        <v>60.056999210000001</v>
      </c>
    </row>
    <row r="1465" spans="1:11" x14ac:dyDescent="0.25">
      <c r="A1465">
        <v>29.28</v>
      </c>
      <c r="B1465">
        <v>0</v>
      </c>
      <c r="C1465">
        <v>0</v>
      </c>
      <c r="D1465">
        <v>2.9272524639999999E-2</v>
      </c>
      <c r="E1465">
        <v>2.0906560120000001E-2</v>
      </c>
      <c r="F1465" s="1">
        <v>-1.4012984639999999E-45</v>
      </c>
      <c r="G1465" s="1">
        <v>1.4012984639999999E-45</v>
      </c>
      <c r="H1465">
        <v>-11.06193352</v>
      </c>
      <c r="I1465">
        <v>-0.3160862029</v>
      </c>
      <c r="J1465">
        <v>2.9515199360000001E-2</v>
      </c>
      <c r="K1465">
        <v>60.036705019999999</v>
      </c>
    </row>
    <row r="1466" spans="1:11" x14ac:dyDescent="0.25">
      <c r="A1466">
        <v>29.3</v>
      </c>
      <c r="B1466">
        <v>0</v>
      </c>
      <c r="C1466">
        <v>0</v>
      </c>
      <c r="D1466">
        <v>1.7582915720000002E-2</v>
      </c>
      <c r="E1466">
        <v>1.304680854E-2</v>
      </c>
      <c r="F1466">
        <v>0</v>
      </c>
      <c r="G1466">
        <v>0</v>
      </c>
      <c r="H1466">
        <v>-5.2379994390000002</v>
      </c>
      <c r="I1466">
        <v>-0.99425172809999995</v>
      </c>
      <c r="J1466">
        <v>2.9515199360000001E-2</v>
      </c>
      <c r="K1466">
        <v>60.01478195</v>
      </c>
    </row>
    <row r="1467" spans="1:11" x14ac:dyDescent="0.25">
      <c r="A1467">
        <v>29.32</v>
      </c>
      <c r="B1467">
        <v>0</v>
      </c>
      <c r="C1467">
        <v>0</v>
      </c>
      <c r="D1467">
        <v>-3.5602003339999999E-3</v>
      </c>
      <c r="E1467">
        <v>1.004519314E-2</v>
      </c>
      <c r="F1467" s="1">
        <v>1.4012984639999999E-45</v>
      </c>
      <c r="G1467" s="1">
        <v>-1.4012984639999999E-45</v>
      </c>
      <c r="H1467">
        <v>4.7387099270000004</v>
      </c>
      <c r="I1467">
        <v>-8.3161823450000005E-2</v>
      </c>
      <c r="J1467">
        <v>2.9343599450000001E-2</v>
      </c>
      <c r="K1467">
        <v>60.00388718</v>
      </c>
    </row>
    <row r="1468" spans="1:11" x14ac:dyDescent="0.25">
      <c r="A1468">
        <v>29.34</v>
      </c>
      <c r="B1468">
        <v>0</v>
      </c>
      <c r="C1468">
        <v>0</v>
      </c>
      <c r="D1468">
        <v>-1.240628213E-2</v>
      </c>
      <c r="E1468">
        <v>7.6601579789999999E-3</v>
      </c>
      <c r="F1468">
        <v>0</v>
      </c>
      <c r="G1468" s="1">
        <v>1.4012984639999999E-45</v>
      </c>
      <c r="H1468">
        <v>6.9042601589999997</v>
      </c>
      <c r="I1468">
        <v>6.0769166950000004</v>
      </c>
      <c r="J1468">
        <v>2.9343599450000001E-2</v>
      </c>
      <c r="K1468">
        <v>60.006378169999998</v>
      </c>
    </row>
    <row r="1469" spans="1:11" x14ac:dyDescent="0.25">
      <c r="A1469">
        <v>29.36</v>
      </c>
      <c r="B1469">
        <v>0</v>
      </c>
      <c r="C1469">
        <v>0</v>
      </c>
      <c r="D1469">
        <v>-2.858020365E-3</v>
      </c>
      <c r="E1469">
        <v>9.966664016E-3</v>
      </c>
      <c r="F1469">
        <v>0</v>
      </c>
      <c r="G1469" s="1">
        <v>-1.4012984639999999E-45</v>
      </c>
      <c r="H1469">
        <v>3.641934156</v>
      </c>
      <c r="I1469">
        <v>6.1808886530000002</v>
      </c>
      <c r="J1469">
        <v>2.9343599450000001E-2</v>
      </c>
      <c r="K1469">
        <v>60.002838130000001</v>
      </c>
    </row>
    <row r="1470" spans="1:11" x14ac:dyDescent="0.25">
      <c r="A1470">
        <v>29.38</v>
      </c>
      <c r="B1470">
        <v>0</v>
      </c>
      <c r="C1470">
        <v>0</v>
      </c>
      <c r="D1470">
        <v>1.1007387190000001E-2</v>
      </c>
      <c r="E1470">
        <v>1.2282527979999999E-2</v>
      </c>
      <c r="F1470" s="1">
        <v>-1.4012984639999999E-45</v>
      </c>
      <c r="G1470">
        <v>0</v>
      </c>
      <c r="H1470">
        <v>-2.4161651129999999</v>
      </c>
      <c r="I1470">
        <v>0.67665338519999996</v>
      </c>
      <c r="J1470">
        <v>2.9858399179999998E-2</v>
      </c>
      <c r="K1470">
        <v>60.008159640000002</v>
      </c>
    </row>
    <row r="1471" spans="1:11" x14ac:dyDescent="0.25">
      <c r="A1471">
        <v>29.4</v>
      </c>
      <c r="B1471">
        <v>0</v>
      </c>
      <c r="C1471">
        <v>0</v>
      </c>
      <c r="D1471">
        <v>2.6429340240000002E-2</v>
      </c>
      <c r="E1471">
        <v>2.8314851219999999E-2</v>
      </c>
      <c r="F1471">
        <v>0</v>
      </c>
      <c r="G1471">
        <v>0</v>
      </c>
      <c r="H1471">
        <v>-4.1693058010000001</v>
      </c>
      <c r="I1471">
        <v>-3.641049862</v>
      </c>
      <c r="J1471">
        <v>2.505359985E-2</v>
      </c>
      <c r="K1471">
        <v>60.050502780000002</v>
      </c>
    </row>
    <row r="1472" spans="1:11" x14ac:dyDescent="0.25">
      <c r="A1472">
        <v>29.42</v>
      </c>
      <c r="B1472">
        <v>0</v>
      </c>
      <c r="C1472">
        <v>0</v>
      </c>
      <c r="D1472">
        <v>3.0766837299999999E-2</v>
      </c>
      <c r="E1472">
        <v>2.8593458240000001E-2</v>
      </c>
      <c r="F1472" s="1">
        <v>1.4012984639999999E-45</v>
      </c>
      <c r="G1472">
        <v>0</v>
      </c>
      <c r="H1472">
        <v>-1.2750866409999999</v>
      </c>
      <c r="I1472">
        <v>-2.91777277</v>
      </c>
      <c r="J1472">
        <v>3.397680074E-2</v>
      </c>
      <c r="K1472">
        <v>60.05275726</v>
      </c>
    </row>
    <row r="1473" spans="1:11" x14ac:dyDescent="0.25">
      <c r="A1473">
        <v>29.44</v>
      </c>
      <c r="B1473">
        <v>0</v>
      </c>
      <c r="C1473">
        <v>0</v>
      </c>
      <c r="D1473">
        <v>2.6925373820000001E-2</v>
      </c>
      <c r="E1473">
        <v>1.6993038360000001E-2</v>
      </c>
      <c r="F1473">
        <v>0</v>
      </c>
      <c r="G1473">
        <v>0</v>
      </c>
      <c r="H1473">
        <v>-6.0467076300000002</v>
      </c>
      <c r="I1473">
        <v>-5.8550596239999999</v>
      </c>
      <c r="J1473">
        <v>2.9343599450000001E-2</v>
      </c>
      <c r="K1473">
        <v>60.041019439999999</v>
      </c>
    </row>
    <row r="1474" spans="1:11" x14ac:dyDescent="0.25">
      <c r="A1474">
        <v>29.46</v>
      </c>
      <c r="B1474">
        <v>0</v>
      </c>
      <c r="C1474">
        <v>0</v>
      </c>
      <c r="D1474">
        <v>1.5889599920000001E-2</v>
      </c>
      <c r="E1474">
        <v>8.4639713169999999E-3</v>
      </c>
      <c r="F1474">
        <v>0</v>
      </c>
      <c r="G1474" s="1">
        <v>-1.4012984639999999E-45</v>
      </c>
      <c r="H1474">
        <v>0.14248481390000001</v>
      </c>
      <c r="I1474">
        <v>0.51970273259999999</v>
      </c>
      <c r="J1474">
        <v>2.9343599450000001E-2</v>
      </c>
      <c r="K1474">
        <v>60.009094240000003</v>
      </c>
    </row>
    <row r="1475" spans="1:11" x14ac:dyDescent="0.25">
      <c r="A1475">
        <v>29.48</v>
      </c>
      <c r="B1475">
        <v>0</v>
      </c>
      <c r="C1475">
        <v>0</v>
      </c>
      <c r="D1475">
        <v>9.1016739609999994E-3</v>
      </c>
      <c r="E1475">
        <v>8.6597427730000006E-3</v>
      </c>
      <c r="F1475">
        <v>0</v>
      </c>
      <c r="G1475" s="1">
        <v>1.4012984639999999E-45</v>
      </c>
      <c r="H1475">
        <v>3.2077567579999999</v>
      </c>
      <c r="I1475">
        <v>3.690830708</v>
      </c>
      <c r="J1475">
        <v>2.9343599450000001E-2</v>
      </c>
      <c r="K1475">
        <v>60.003627780000002</v>
      </c>
    </row>
    <row r="1476" spans="1:11" x14ac:dyDescent="0.25">
      <c r="A1476">
        <v>29.5</v>
      </c>
      <c r="B1476">
        <v>0</v>
      </c>
      <c r="C1476">
        <v>0</v>
      </c>
      <c r="D1476">
        <v>7.7600702639999998E-3</v>
      </c>
      <c r="E1476">
        <v>3.0061826110000002E-3</v>
      </c>
      <c r="F1476">
        <v>0</v>
      </c>
      <c r="G1476">
        <v>0</v>
      </c>
      <c r="H1476">
        <v>4.420976639</v>
      </c>
      <c r="I1476">
        <v>7.1285486220000003</v>
      </c>
      <c r="J1476">
        <v>2.5225199760000001E-2</v>
      </c>
      <c r="K1476">
        <v>60.002025600000003</v>
      </c>
    </row>
    <row r="1477" spans="1:11" x14ac:dyDescent="0.25">
      <c r="A1477">
        <v>29.52</v>
      </c>
      <c r="B1477">
        <v>0</v>
      </c>
      <c r="C1477">
        <v>0</v>
      </c>
      <c r="D1477">
        <v>4.3965280060000002E-3</v>
      </c>
      <c r="E1477">
        <v>5.6322962049999998E-3</v>
      </c>
      <c r="F1477" s="1">
        <v>1.4012984639999999E-45</v>
      </c>
      <c r="G1477">
        <v>0</v>
      </c>
      <c r="H1477">
        <v>3.648984671</v>
      </c>
      <c r="I1477">
        <v>3.8672373289999999</v>
      </c>
      <c r="J1477">
        <v>2.505359985E-2</v>
      </c>
      <c r="K1477">
        <v>60.001667019999999</v>
      </c>
    </row>
    <row r="1478" spans="1:11" x14ac:dyDescent="0.25">
      <c r="A1478">
        <v>29.54</v>
      </c>
      <c r="B1478">
        <v>0</v>
      </c>
      <c r="C1478">
        <v>0</v>
      </c>
      <c r="D1478">
        <v>1.018381491E-2</v>
      </c>
      <c r="E1478">
        <v>1.2793630360000001E-2</v>
      </c>
      <c r="F1478">
        <v>0</v>
      </c>
      <c r="G1478">
        <v>0</v>
      </c>
      <c r="H1478">
        <v>-1.3120886089999999</v>
      </c>
      <c r="I1478">
        <v>0.93165540700000005</v>
      </c>
      <c r="J1478">
        <v>3.0029999089999999E-2</v>
      </c>
      <c r="K1478">
        <v>60.008022310000001</v>
      </c>
    </row>
    <row r="1479" spans="1:11" x14ac:dyDescent="0.25">
      <c r="A1479">
        <v>29.56</v>
      </c>
      <c r="B1479">
        <v>0</v>
      </c>
      <c r="C1479">
        <v>0</v>
      </c>
      <c r="D1479">
        <v>2.0715225489999999E-2</v>
      </c>
      <c r="E1479">
        <v>2.91268155E-2</v>
      </c>
      <c r="F1479" s="1">
        <v>-1.4012984639999999E-45</v>
      </c>
      <c r="G1479">
        <v>0</v>
      </c>
      <c r="H1479">
        <v>-1.708648682</v>
      </c>
      <c r="I1479">
        <v>-1.182162046</v>
      </c>
      <c r="J1479">
        <v>2.5225199760000001E-2</v>
      </c>
      <c r="K1479">
        <v>60.033447270000003</v>
      </c>
    </row>
    <row r="1480" spans="1:11" x14ac:dyDescent="0.25">
      <c r="A1480">
        <v>29.58</v>
      </c>
      <c r="B1480">
        <v>0</v>
      </c>
      <c r="C1480">
        <v>0</v>
      </c>
      <c r="D1480">
        <v>2.838914469E-2</v>
      </c>
      <c r="E1480">
        <v>2.5531820949999999E-2</v>
      </c>
      <c r="F1480">
        <v>0</v>
      </c>
      <c r="G1480">
        <v>0</v>
      </c>
      <c r="H1480">
        <v>-5.6376042369999997</v>
      </c>
      <c r="I1480">
        <v>0.66839051250000003</v>
      </c>
      <c r="J1480">
        <v>2.5225199760000001E-2</v>
      </c>
      <c r="K1480">
        <v>60.043754579999998</v>
      </c>
    </row>
    <row r="1481" spans="1:11" x14ac:dyDescent="0.25">
      <c r="A1481">
        <v>29.6</v>
      </c>
      <c r="B1481">
        <v>0</v>
      </c>
      <c r="C1481">
        <v>0</v>
      </c>
      <c r="D1481">
        <v>2.9118519280000001E-2</v>
      </c>
      <c r="E1481">
        <v>1.544237882E-2</v>
      </c>
      <c r="F1481">
        <v>0</v>
      </c>
      <c r="G1481">
        <v>0</v>
      </c>
      <c r="H1481">
        <v>-0.48678246139999998</v>
      </c>
      <c r="I1481">
        <v>-1.7530436519999999</v>
      </c>
      <c r="J1481">
        <v>2.5225199760000001E-2</v>
      </c>
      <c r="K1481">
        <v>60.040935519999998</v>
      </c>
    </row>
    <row r="1482" spans="1:11" x14ac:dyDescent="0.25">
      <c r="A1482">
        <v>29.62</v>
      </c>
      <c r="B1482">
        <v>0</v>
      </c>
      <c r="C1482">
        <v>0</v>
      </c>
      <c r="D1482">
        <v>1.168232411E-2</v>
      </c>
      <c r="E1482">
        <v>8.2883387799999996E-3</v>
      </c>
      <c r="F1482" s="1">
        <v>1.4012984639999999E-45</v>
      </c>
      <c r="G1482">
        <v>0</v>
      </c>
      <c r="H1482">
        <v>2.0907301899999999</v>
      </c>
      <c r="I1482">
        <v>-8.8503949339999999E-2</v>
      </c>
      <c r="J1482">
        <v>2.505359985E-2</v>
      </c>
      <c r="K1482">
        <v>60.0057106</v>
      </c>
    </row>
    <row r="1483" spans="1:11" x14ac:dyDescent="0.25">
      <c r="A1483">
        <v>29.64</v>
      </c>
      <c r="B1483">
        <v>0</v>
      </c>
      <c r="C1483">
        <v>0</v>
      </c>
      <c r="D1483">
        <v>1.360756904E-2</v>
      </c>
      <c r="E1483">
        <v>1.508913934E-2</v>
      </c>
      <c r="F1483">
        <v>0</v>
      </c>
      <c r="G1483">
        <v>0</v>
      </c>
      <c r="H1483">
        <v>0.26201203470000001</v>
      </c>
      <c r="I1483">
        <v>4.7100396160000004</v>
      </c>
      <c r="J1483">
        <v>2.5225199760000001E-2</v>
      </c>
      <c r="K1483">
        <v>60.012622829999998</v>
      </c>
    </row>
    <row r="1484" spans="1:11" x14ac:dyDescent="0.25">
      <c r="A1484">
        <v>29.66</v>
      </c>
      <c r="B1484">
        <v>0</v>
      </c>
      <c r="C1484">
        <v>0</v>
      </c>
      <c r="D1484">
        <v>1.1589795349999999E-2</v>
      </c>
      <c r="E1484">
        <v>1.1402592059999999E-2</v>
      </c>
      <c r="F1484" s="1">
        <v>-1.4012984639999999E-45</v>
      </c>
      <c r="G1484">
        <v>0</v>
      </c>
      <c r="H1484">
        <v>0.7479990125</v>
      </c>
      <c r="I1484">
        <v>1.6052179339999999</v>
      </c>
      <c r="J1484">
        <v>2.505359985E-2</v>
      </c>
      <c r="K1484">
        <v>60.00827408</v>
      </c>
    </row>
    <row r="1485" spans="1:11" x14ac:dyDescent="0.25">
      <c r="A1485">
        <v>29.68</v>
      </c>
      <c r="B1485">
        <v>0</v>
      </c>
      <c r="C1485">
        <v>0</v>
      </c>
      <c r="D1485">
        <v>1.0280966759999999E-2</v>
      </c>
      <c r="E1485">
        <v>1.8679969009999998E-2</v>
      </c>
      <c r="F1485">
        <v>0</v>
      </c>
      <c r="G1485" s="1">
        <v>1.4012984639999999E-45</v>
      </c>
      <c r="H1485">
        <v>5.3924021719999997</v>
      </c>
      <c r="I1485">
        <v>-0.55241370199999995</v>
      </c>
      <c r="J1485">
        <v>2.9858399179999998E-2</v>
      </c>
      <c r="K1485">
        <v>60.016609189999997</v>
      </c>
    </row>
    <row r="1486" spans="1:11" x14ac:dyDescent="0.25">
      <c r="A1486">
        <v>29.7</v>
      </c>
      <c r="B1486">
        <v>0</v>
      </c>
      <c r="C1486">
        <v>0</v>
      </c>
      <c r="D1486">
        <v>1.7342053350000001E-2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0CD2B-4D89-419A-A610-73C9AC7F9AF2}">
  <dimension ref="A1:N1056"/>
  <sheetViews>
    <sheetView tabSelected="1" workbookViewId="0">
      <selection activeCell="I1" sqref="I1:I1048576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0</v>
      </c>
      <c r="D1">
        <v>-2.9146503659999998E-3</v>
      </c>
      <c r="E1">
        <v>5.7227462530000002E-3</v>
      </c>
      <c r="F1">
        <v>1.5620280499999999</v>
      </c>
      <c r="G1">
        <v>-1.5617952349999999</v>
      </c>
      <c r="H1">
        <v>-0.45717769860000002</v>
      </c>
      <c r="I1">
        <v>-1.3271691800000001</v>
      </c>
      <c r="J1">
        <v>3.0029999089999999E-2</v>
      </c>
      <c r="K1">
        <v>0.20000433919999999</v>
      </c>
      <c r="L1">
        <v>0</v>
      </c>
      <c r="M1">
        <v>0</v>
      </c>
      <c r="N1">
        <f>IF(M1&gt;=0.3,0.3,M1)</f>
        <v>0</v>
      </c>
    </row>
    <row r="2" spans="1:14" x14ac:dyDescent="0.25">
      <c r="A2">
        <v>0.02</v>
      </c>
      <c r="B2">
        <v>0</v>
      </c>
      <c r="C2">
        <v>0</v>
      </c>
      <c r="D2">
        <v>-3.412468359E-3</v>
      </c>
      <c r="E2">
        <v>5.8333948250000002E-3</v>
      </c>
      <c r="F2">
        <v>1.762383461</v>
      </c>
      <c r="G2">
        <v>-1.5810854430000001</v>
      </c>
      <c r="H2">
        <v>-0.71584057810000001</v>
      </c>
      <c r="I2">
        <v>0.19173248109999999</v>
      </c>
      <c r="J2">
        <v>3.0029999089999999E-2</v>
      </c>
      <c r="K2">
        <v>0.20000465210000001</v>
      </c>
      <c r="L2">
        <v>0</v>
      </c>
      <c r="M2">
        <v>0</v>
      </c>
      <c r="N2">
        <f t="shared" ref="N2:N65" si="0">IF(M2&gt;=0.3,0.3,M2)</f>
        <v>0</v>
      </c>
    </row>
    <row r="3" spans="1:14" x14ac:dyDescent="0.25">
      <c r="A3">
        <v>0.04</v>
      </c>
      <c r="B3">
        <v>0</v>
      </c>
      <c r="C3">
        <v>0</v>
      </c>
      <c r="D3">
        <v>-3.5615060480000001E-3</v>
      </c>
      <c r="E3">
        <v>6.0055926439999997E-3</v>
      </c>
      <c r="F3">
        <v>1.921177626</v>
      </c>
      <c r="G3">
        <v>-1.6205353739999999</v>
      </c>
      <c r="H3">
        <v>-0.76626414060000003</v>
      </c>
      <c r="I3">
        <v>-1.6463372709999999</v>
      </c>
      <c r="J3">
        <v>3.0029999089999999E-2</v>
      </c>
      <c r="K3">
        <v>0.2000048757</v>
      </c>
      <c r="L3">
        <v>0</v>
      </c>
      <c r="M3">
        <v>0</v>
      </c>
      <c r="N3">
        <f t="shared" si="0"/>
        <v>0</v>
      </c>
    </row>
    <row r="4" spans="1:14" x14ac:dyDescent="0.25">
      <c r="A4">
        <v>0.06</v>
      </c>
      <c r="B4">
        <v>0</v>
      </c>
      <c r="C4">
        <v>0</v>
      </c>
      <c r="D4">
        <v>-3.3070389179999998E-3</v>
      </c>
      <c r="E4">
        <v>6.1742514369999999E-3</v>
      </c>
      <c r="F4">
        <v>1.8791871069999999</v>
      </c>
      <c r="G4">
        <v>-1.6702317</v>
      </c>
      <c r="H4">
        <v>-1.0196913480000001</v>
      </c>
      <c r="I4">
        <v>-0.13152904809999999</v>
      </c>
      <c r="J4">
        <v>2.9858399179999998E-2</v>
      </c>
      <c r="K4">
        <v>0.2000049055</v>
      </c>
      <c r="L4">
        <v>0</v>
      </c>
      <c r="M4">
        <v>0</v>
      </c>
      <c r="N4">
        <f t="shared" si="0"/>
        <v>0</v>
      </c>
    </row>
    <row r="5" spans="1:14" x14ac:dyDescent="0.25">
      <c r="A5">
        <v>0.08</v>
      </c>
      <c r="B5">
        <v>0</v>
      </c>
      <c r="C5">
        <v>0</v>
      </c>
      <c r="D5">
        <v>-3.350099549E-3</v>
      </c>
      <c r="E5">
        <v>6.1868429180000004E-3</v>
      </c>
      <c r="F5">
        <v>1.8023114200000001</v>
      </c>
      <c r="G5">
        <v>-1.6889768839999999</v>
      </c>
      <c r="H5">
        <v>-1.0002707239999999</v>
      </c>
      <c r="I5">
        <v>-0.67516487839999995</v>
      </c>
      <c r="J5">
        <v>3.0029999089999999E-2</v>
      </c>
      <c r="K5">
        <v>0.20000493529999999</v>
      </c>
      <c r="L5">
        <v>0</v>
      </c>
      <c r="M5">
        <v>0</v>
      </c>
      <c r="N5">
        <f t="shared" si="0"/>
        <v>0</v>
      </c>
    </row>
    <row r="6" spans="1:14" x14ac:dyDescent="0.25">
      <c r="A6">
        <v>0.1</v>
      </c>
      <c r="B6">
        <v>0</v>
      </c>
      <c r="C6">
        <v>0</v>
      </c>
      <c r="D6">
        <v>-2.97148712E-3</v>
      </c>
      <c r="E6">
        <v>6.3290521500000002E-3</v>
      </c>
      <c r="F6">
        <v>1.7593692540000001</v>
      </c>
      <c r="G6">
        <v>-1.7185378069999999</v>
      </c>
      <c r="H6">
        <v>-0.1974718124</v>
      </c>
      <c r="I6">
        <v>-0.1650463939</v>
      </c>
      <c r="J6">
        <v>3.0029999089999999E-2</v>
      </c>
      <c r="K6">
        <v>0.2000049502</v>
      </c>
      <c r="L6">
        <v>0</v>
      </c>
      <c r="M6">
        <v>0</v>
      </c>
      <c r="N6">
        <f t="shared" si="0"/>
        <v>0</v>
      </c>
    </row>
    <row r="7" spans="1:14" x14ac:dyDescent="0.25">
      <c r="A7">
        <v>0.12</v>
      </c>
      <c r="B7">
        <v>0</v>
      </c>
      <c r="C7">
        <v>0</v>
      </c>
      <c r="D7">
        <v>-2.3367609830000002E-3</v>
      </c>
      <c r="E7">
        <v>6.30235672E-3</v>
      </c>
      <c r="F7">
        <v>1.4379655119999999</v>
      </c>
      <c r="G7">
        <v>-1.7223494050000001</v>
      </c>
      <c r="H7">
        <v>-0.90768510099999999</v>
      </c>
      <c r="I7">
        <v>0.29330050949999997</v>
      </c>
      <c r="J7">
        <v>2.9858399179999998E-2</v>
      </c>
      <c r="K7">
        <v>0.20000450310000001</v>
      </c>
      <c r="L7">
        <v>0</v>
      </c>
      <c r="M7">
        <v>0</v>
      </c>
      <c r="N7">
        <f t="shared" si="0"/>
        <v>0</v>
      </c>
    </row>
    <row r="8" spans="1:14" x14ac:dyDescent="0.25">
      <c r="A8">
        <v>0.14000000000000001</v>
      </c>
      <c r="B8">
        <v>0</v>
      </c>
      <c r="C8">
        <v>0</v>
      </c>
      <c r="D8">
        <v>-2.5912243869999998E-3</v>
      </c>
      <c r="E8">
        <v>6.3290819530000004E-3</v>
      </c>
      <c r="F8">
        <v>1.2533144949999999</v>
      </c>
      <c r="G8">
        <v>-1.719188452</v>
      </c>
      <c r="H8">
        <v>-1.0653892760000001</v>
      </c>
      <c r="I8">
        <v>0.60331207509999996</v>
      </c>
      <c r="J8">
        <v>3.0029999089999999E-2</v>
      </c>
      <c r="K8">
        <v>0.20000468190000001</v>
      </c>
      <c r="L8">
        <v>0</v>
      </c>
      <c r="M8">
        <v>0</v>
      </c>
      <c r="N8">
        <f t="shared" si="0"/>
        <v>0</v>
      </c>
    </row>
    <row r="9" spans="1:14" x14ac:dyDescent="0.25">
      <c r="A9">
        <v>0.16</v>
      </c>
      <c r="B9">
        <v>0</v>
      </c>
      <c r="C9">
        <v>0</v>
      </c>
      <c r="D9">
        <v>-3.0739102509999999E-3</v>
      </c>
      <c r="E9">
        <v>6.5803006290000004E-3</v>
      </c>
      <c r="F9">
        <v>1.529170752</v>
      </c>
      <c r="G9">
        <v>-1.754315734</v>
      </c>
      <c r="H9">
        <v>-0.9130426049</v>
      </c>
      <c r="I9">
        <v>-0.85143983359999997</v>
      </c>
      <c r="J9">
        <v>2.9858399179999998E-2</v>
      </c>
      <c r="K9">
        <v>0.20000539719999999</v>
      </c>
      <c r="L9">
        <v>0</v>
      </c>
      <c r="M9">
        <v>0</v>
      </c>
      <c r="N9">
        <f t="shared" si="0"/>
        <v>0</v>
      </c>
    </row>
    <row r="10" spans="1:14" x14ac:dyDescent="0.25">
      <c r="A10">
        <v>0.18</v>
      </c>
      <c r="B10">
        <v>0</v>
      </c>
      <c r="C10">
        <v>0</v>
      </c>
      <c r="D10">
        <v>-3.247680143E-3</v>
      </c>
      <c r="E10">
        <v>6.9005861880000003E-3</v>
      </c>
      <c r="F10">
        <v>1.7168564799999999</v>
      </c>
      <c r="G10">
        <v>-1.8538376089999999</v>
      </c>
      <c r="H10">
        <v>-0.5524182916</v>
      </c>
      <c r="I10">
        <v>0.21879041190000001</v>
      </c>
      <c r="J10">
        <v>3.0029999089999999E-2</v>
      </c>
      <c r="K10">
        <v>0.20000581440000001</v>
      </c>
      <c r="L10">
        <v>0</v>
      </c>
      <c r="M10">
        <v>0</v>
      </c>
      <c r="N10">
        <f t="shared" si="0"/>
        <v>0</v>
      </c>
    </row>
    <row r="11" spans="1:14" x14ac:dyDescent="0.25">
      <c r="A11">
        <v>0.2</v>
      </c>
      <c r="B11">
        <v>0</v>
      </c>
      <c r="C11">
        <v>0</v>
      </c>
      <c r="D11">
        <v>-2.8066653760000001E-3</v>
      </c>
      <c r="E11">
        <v>7.1706622840000001E-3</v>
      </c>
      <c r="F11">
        <v>1.725934386</v>
      </c>
      <c r="G11">
        <v>-1.9487617020000001</v>
      </c>
      <c r="H11">
        <v>-0.68282055850000001</v>
      </c>
      <c r="I11">
        <v>-0.31522327659999999</v>
      </c>
      <c r="J11">
        <v>3.0029999089999999E-2</v>
      </c>
      <c r="K11">
        <v>0.20000588890000001</v>
      </c>
      <c r="L11">
        <v>0</v>
      </c>
      <c r="M11">
        <v>0</v>
      </c>
      <c r="N11">
        <f t="shared" si="0"/>
        <v>0</v>
      </c>
    </row>
    <row r="12" spans="1:14" x14ac:dyDescent="0.25">
      <c r="A12">
        <v>0.22</v>
      </c>
      <c r="B12">
        <v>0</v>
      </c>
      <c r="C12">
        <v>0</v>
      </c>
      <c r="D12">
        <v>-2.7163606139999998E-3</v>
      </c>
      <c r="E12">
        <v>7.0116817950000004E-3</v>
      </c>
      <c r="F12">
        <v>1.4492877719999999</v>
      </c>
      <c r="G12">
        <v>-1.929842472</v>
      </c>
      <c r="H12">
        <v>-1.2206431630000001</v>
      </c>
      <c r="I12">
        <v>0.67047667499999997</v>
      </c>
      <c r="J12">
        <v>2.9858399179999998E-2</v>
      </c>
      <c r="K12">
        <v>0.2000056654</v>
      </c>
      <c r="L12">
        <v>0</v>
      </c>
      <c r="M12">
        <v>0</v>
      </c>
      <c r="N12">
        <f t="shared" si="0"/>
        <v>0</v>
      </c>
    </row>
    <row r="13" spans="1:14" x14ac:dyDescent="0.25">
      <c r="A13">
        <v>0.24</v>
      </c>
      <c r="B13">
        <v>0</v>
      </c>
      <c r="C13">
        <v>0</v>
      </c>
      <c r="D13">
        <v>-2.879427746E-3</v>
      </c>
      <c r="E13">
        <v>6.4698010679999996E-3</v>
      </c>
      <c r="F13">
        <v>1.532494545</v>
      </c>
      <c r="G13">
        <v>-1.8000062699999999</v>
      </c>
      <c r="H13">
        <v>-0.89274525640000002</v>
      </c>
      <c r="I13">
        <v>-0.85327696799999997</v>
      </c>
      <c r="J13">
        <v>3.0029999089999999E-2</v>
      </c>
      <c r="K13">
        <v>0.20000514389999999</v>
      </c>
      <c r="L13">
        <v>0</v>
      </c>
      <c r="M13">
        <v>0</v>
      </c>
      <c r="N13">
        <f t="shared" si="0"/>
        <v>0</v>
      </c>
    </row>
    <row r="14" spans="1:14" x14ac:dyDescent="0.25">
      <c r="A14">
        <v>0.26</v>
      </c>
      <c r="B14">
        <v>0</v>
      </c>
      <c r="C14">
        <v>0</v>
      </c>
      <c r="D14">
        <v>-2.7691926810000001E-3</v>
      </c>
      <c r="E14">
        <v>6.4276903870000004E-3</v>
      </c>
      <c r="F14">
        <v>1.564290285</v>
      </c>
      <c r="G14">
        <v>-1.7289881709999999</v>
      </c>
      <c r="H14">
        <v>-0.97244238849999998</v>
      </c>
      <c r="I14">
        <v>-0.23320236799999999</v>
      </c>
      <c r="J14">
        <v>3.020160086E-2</v>
      </c>
      <c r="K14">
        <v>0.2000049055</v>
      </c>
      <c r="L14">
        <v>0</v>
      </c>
      <c r="M14">
        <v>0</v>
      </c>
      <c r="N14">
        <f t="shared" si="0"/>
        <v>0</v>
      </c>
    </row>
    <row r="15" spans="1:14" x14ac:dyDescent="0.25">
      <c r="A15">
        <v>0.28000000000000003</v>
      </c>
      <c r="B15">
        <v>0</v>
      </c>
      <c r="C15">
        <v>0</v>
      </c>
      <c r="D15">
        <v>-2.9687900100000002E-3</v>
      </c>
      <c r="E15">
        <v>6.7121908069999996E-3</v>
      </c>
      <c r="F15">
        <v>1.483733177</v>
      </c>
      <c r="G15">
        <v>-1.8108794690000001</v>
      </c>
      <c r="H15">
        <v>0.13927389679999999</v>
      </c>
      <c r="I15">
        <v>1.4973834749999999</v>
      </c>
      <c r="J15">
        <v>3.0029999089999999E-2</v>
      </c>
      <c r="K15">
        <v>0.20000529289999999</v>
      </c>
      <c r="L15">
        <v>0</v>
      </c>
      <c r="M15">
        <v>0</v>
      </c>
      <c r="N15">
        <f t="shared" si="0"/>
        <v>0</v>
      </c>
    </row>
    <row r="16" spans="1:14" x14ac:dyDescent="0.25">
      <c r="A16">
        <v>0.3</v>
      </c>
      <c r="B16">
        <v>0</v>
      </c>
      <c r="C16">
        <v>0</v>
      </c>
      <c r="D16">
        <v>-2.8765667229999998E-3</v>
      </c>
      <c r="E16">
        <v>6.8327859039999999E-3</v>
      </c>
      <c r="F16">
        <v>1.6400629280000001</v>
      </c>
      <c r="G16">
        <v>-1.864063263</v>
      </c>
      <c r="H16">
        <v>-0.23938457669999999</v>
      </c>
      <c r="I16">
        <v>-7.9177878800000004E-2</v>
      </c>
      <c r="J16">
        <v>3.0029999089999999E-2</v>
      </c>
      <c r="K16">
        <v>0.20000547169999999</v>
      </c>
      <c r="L16">
        <v>0</v>
      </c>
      <c r="M16">
        <v>0</v>
      </c>
      <c r="N16">
        <f t="shared" si="0"/>
        <v>0</v>
      </c>
    </row>
    <row r="17" spans="1:14" x14ac:dyDescent="0.25">
      <c r="A17">
        <v>0.32</v>
      </c>
      <c r="B17">
        <v>0</v>
      </c>
      <c r="C17">
        <v>0</v>
      </c>
      <c r="D17">
        <v>-2.7855057269999999E-3</v>
      </c>
      <c r="E17">
        <v>6.8202316760000003E-3</v>
      </c>
      <c r="F17">
        <v>1.52008152</v>
      </c>
      <c r="G17">
        <v>-1.8616720440000001</v>
      </c>
      <c r="H17">
        <v>-1.037636995</v>
      </c>
      <c r="I17">
        <v>-0.91826850179999997</v>
      </c>
      <c r="J17">
        <v>3.0029999089999999E-2</v>
      </c>
      <c r="K17">
        <v>0.20000545680000001</v>
      </c>
      <c r="L17">
        <v>0</v>
      </c>
      <c r="M17">
        <v>0</v>
      </c>
      <c r="N17">
        <f t="shared" si="0"/>
        <v>0</v>
      </c>
    </row>
    <row r="18" spans="1:14" x14ac:dyDescent="0.25">
      <c r="A18">
        <v>0.34</v>
      </c>
      <c r="B18">
        <v>0</v>
      </c>
      <c r="C18">
        <v>0</v>
      </c>
      <c r="D18">
        <v>-2.7250740679999998E-3</v>
      </c>
      <c r="E18">
        <v>6.2205940489999997E-3</v>
      </c>
      <c r="F18">
        <v>1.4985027310000001</v>
      </c>
      <c r="G18">
        <v>-1.7449252609999999</v>
      </c>
      <c r="H18">
        <v>-0.1038343608</v>
      </c>
      <c r="I18">
        <v>-0.79827040429999996</v>
      </c>
      <c r="J18">
        <v>3.0029999089999999E-2</v>
      </c>
      <c r="K18">
        <v>0.2000045627</v>
      </c>
      <c r="L18">
        <v>0</v>
      </c>
      <c r="M18">
        <v>0</v>
      </c>
      <c r="N18">
        <f t="shared" si="0"/>
        <v>0</v>
      </c>
    </row>
    <row r="19" spans="1:14" x14ac:dyDescent="0.25">
      <c r="A19">
        <v>0.36</v>
      </c>
      <c r="B19">
        <v>0</v>
      </c>
      <c r="C19">
        <v>0</v>
      </c>
      <c r="D19">
        <v>-2.8318632389999999E-3</v>
      </c>
      <c r="E19">
        <v>6.3742250199999998E-3</v>
      </c>
      <c r="F19">
        <v>1.520798922</v>
      </c>
      <c r="G19">
        <v>-1.699858189</v>
      </c>
      <c r="H19">
        <v>-0.30339810249999999</v>
      </c>
      <c r="I19">
        <v>0.73424333330000002</v>
      </c>
      <c r="J19">
        <v>3.0029999089999999E-2</v>
      </c>
      <c r="K19">
        <v>0.20000486079999999</v>
      </c>
      <c r="L19">
        <v>0</v>
      </c>
      <c r="M19">
        <v>0</v>
      </c>
      <c r="N19">
        <f t="shared" si="0"/>
        <v>0</v>
      </c>
    </row>
    <row r="20" spans="1:14" x14ac:dyDescent="0.25">
      <c r="A20">
        <v>0.38</v>
      </c>
      <c r="B20">
        <v>0</v>
      </c>
      <c r="C20">
        <v>0</v>
      </c>
      <c r="D20">
        <v>-3.1669978050000002E-3</v>
      </c>
      <c r="E20">
        <v>6.6439807420000004E-3</v>
      </c>
      <c r="F20">
        <v>1.6148481370000001</v>
      </c>
      <c r="G20">
        <v>-1.799890161</v>
      </c>
      <c r="H20">
        <v>-0.23410743470000001</v>
      </c>
      <c r="I20">
        <v>0.98464453220000003</v>
      </c>
      <c r="J20">
        <v>3.020160086E-2</v>
      </c>
      <c r="K20">
        <v>0.2000054121</v>
      </c>
      <c r="L20">
        <v>0</v>
      </c>
      <c r="M20">
        <v>0</v>
      </c>
      <c r="N20">
        <f t="shared" si="0"/>
        <v>0</v>
      </c>
    </row>
    <row r="21" spans="1:14" x14ac:dyDescent="0.25">
      <c r="A21">
        <v>0.4</v>
      </c>
      <c r="B21">
        <v>0</v>
      </c>
      <c r="C21">
        <v>0</v>
      </c>
      <c r="D21">
        <v>-2.5118831550000002E-3</v>
      </c>
      <c r="E21">
        <v>6.6956132649999998E-3</v>
      </c>
      <c r="F21">
        <v>1.5639795059999999</v>
      </c>
      <c r="G21">
        <v>-1.8246477839999999</v>
      </c>
      <c r="H21">
        <v>-0.75623130800000005</v>
      </c>
      <c r="I21">
        <v>-0.1356933713</v>
      </c>
      <c r="J21">
        <v>3.020160086E-2</v>
      </c>
      <c r="K21">
        <v>0.20000511409999999</v>
      </c>
      <c r="L21">
        <v>0</v>
      </c>
      <c r="M21">
        <v>0</v>
      </c>
      <c r="N21">
        <f t="shared" si="0"/>
        <v>0</v>
      </c>
    </row>
    <row r="22" spans="1:14" x14ac:dyDescent="0.25">
      <c r="A22">
        <v>0.42</v>
      </c>
      <c r="B22">
        <v>0</v>
      </c>
      <c r="C22">
        <v>0</v>
      </c>
      <c r="D22">
        <v>-2.722801641E-3</v>
      </c>
      <c r="E22">
        <v>6.7314803600000001E-3</v>
      </c>
      <c r="F22">
        <v>1.3643321989999999</v>
      </c>
      <c r="G22">
        <v>-1.824232697</v>
      </c>
      <c r="H22">
        <v>-0.86620312929999999</v>
      </c>
      <c r="I22">
        <v>1.0594656469999999</v>
      </c>
      <c r="J22">
        <v>3.0029999089999999E-2</v>
      </c>
      <c r="K22">
        <v>0.2000052631</v>
      </c>
      <c r="L22">
        <v>0</v>
      </c>
      <c r="M22">
        <v>0</v>
      </c>
      <c r="N22">
        <f t="shared" si="0"/>
        <v>0</v>
      </c>
    </row>
    <row r="23" spans="1:14" x14ac:dyDescent="0.25">
      <c r="A23">
        <v>0.44</v>
      </c>
      <c r="B23">
        <v>0</v>
      </c>
      <c r="C23">
        <v>0</v>
      </c>
      <c r="D23">
        <v>-2.7984026820000001E-3</v>
      </c>
      <c r="E23">
        <v>6.9756507869999998E-3</v>
      </c>
      <c r="F23">
        <v>1.5296312569999999</v>
      </c>
      <c r="G23">
        <v>-1.8955020899999999</v>
      </c>
      <c r="H23">
        <v>-1.0501971240000001</v>
      </c>
      <c r="I23">
        <v>-1.100727797</v>
      </c>
      <c r="J23">
        <v>3.0029999089999999E-2</v>
      </c>
      <c r="K23">
        <v>0.20000560580000001</v>
      </c>
      <c r="L23">
        <v>0</v>
      </c>
      <c r="M23">
        <v>0</v>
      </c>
      <c r="N23">
        <f t="shared" si="0"/>
        <v>0</v>
      </c>
    </row>
    <row r="24" spans="1:14" x14ac:dyDescent="0.25">
      <c r="A24">
        <v>0.46</v>
      </c>
      <c r="B24">
        <v>0</v>
      </c>
      <c r="C24">
        <v>0</v>
      </c>
      <c r="D24">
        <v>-2.7281511570000001E-3</v>
      </c>
      <c r="E24">
        <v>6.5797865389999998E-3</v>
      </c>
      <c r="F24">
        <v>1.512264013</v>
      </c>
      <c r="G24">
        <v>-1.8281222580000001</v>
      </c>
      <c r="H24">
        <v>-0.66732043029999999</v>
      </c>
      <c r="I24">
        <v>-0.1106659248</v>
      </c>
      <c r="J24">
        <v>3.0029999089999999E-2</v>
      </c>
      <c r="K24">
        <v>0.20000511409999999</v>
      </c>
      <c r="L24">
        <v>0</v>
      </c>
      <c r="M24">
        <v>0</v>
      </c>
      <c r="N24">
        <f t="shared" si="0"/>
        <v>0</v>
      </c>
    </row>
    <row r="25" spans="1:14" x14ac:dyDescent="0.25">
      <c r="A25">
        <v>0.48</v>
      </c>
      <c r="B25">
        <v>0</v>
      </c>
      <c r="C25">
        <v>0</v>
      </c>
      <c r="D25">
        <v>-2.4912897499999999E-3</v>
      </c>
      <c r="E25">
        <v>6.5307691690000003E-3</v>
      </c>
      <c r="F25">
        <v>1.4341101650000001</v>
      </c>
      <c r="G25">
        <v>-1.76927042</v>
      </c>
      <c r="H25">
        <v>-0.86656141279999999</v>
      </c>
      <c r="I25">
        <v>-1.0050457719999999</v>
      </c>
      <c r="J25">
        <v>3.0029999089999999E-2</v>
      </c>
      <c r="K25">
        <v>0.20000483099999999</v>
      </c>
      <c r="L25">
        <v>0</v>
      </c>
      <c r="M25">
        <v>0</v>
      </c>
      <c r="N25">
        <f t="shared" si="0"/>
        <v>0</v>
      </c>
    </row>
    <row r="26" spans="1:14" x14ac:dyDescent="0.25">
      <c r="A26">
        <v>0.5</v>
      </c>
      <c r="B26">
        <v>0</v>
      </c>
      <c r="C26">
        <v>0</v>
      </c>
      <c r="D26">
        <v>-2.8687883170000002E-3</v>
      </c>
      <c r="E26">
        <v>6.050862372E-3</v>
      </c>
      <c r="F26">
        <v>1.3701518770000001</v>
      </c>
      <c r="G26">
        <v>-1.6918139459999999</v>
      </c>
      <c r="H26">
        <v>-0.48478537799999999</v>
      </c>
      <c r="I26">
        <v>-0.97833466530000002</v>
      </c>
      <c r="J26">
        <v>3.020160086E-2</v>
      </c>
      <c r="K26">
        <v>0.2000044882</v>
      </c>
      <c r="L26">
        <v>0</v>
      </c>
      <c r="M26">
        <v>0</v>
      </c>
      <c r="N26">
        <f t="shared" si="0"/>
        <v>0</v>
      </c>
    </row>
    <row r="27" spans="1:14" x14ac:dyDescent="0.25">
      <c r="A27">
        <v>0.52</v>
      </c>
      <c r="B27">
        <v>0</v>
      </c>
      <c r="C27">
        <v>0</v>
      </c>
      <c r="D27">
        <v>-3.3242646599999999E-3</v>
      </c>
      <c r="E27">
        <v>6.028592587E-3</v>
      </c>
      <c r="F27">
        <v>1.6895781759999999</v>
      </c>
      <c r="G27">
        <v>-1.6307587619999999</v>
      </c>
      <c r="H27">
        <v>-0.91878420110000003</v>
      </c>
      <c r="I27">
        <v>0.51852822300000001</v>
      </c>
      <c r="J27">
        <v>3.0029999089999999E-2</v>
      </c>
      <c r="K27">
        <v>0.2000048012</v>
      </c>
      <c r="L27">
        <v>0</v>
      </c>
      <c r="M27">
        <v>0</v>
      </c>
      <c r="N27">
        <f t="shared" si="0"/>
        <v>0</v>
      </c>
    </row>
    <row r="28" spans="1:14" x14ac:dyDescent="0.25">
      <c r="A28">
        <v>0.54</v>
      </c>
      <c r="B28">
        <v>0</v>
      </c>
      <c r="C28">
        <v>0</v>
      </c>
      <c r="D28">
        <v>-3.1094755980000002E-3</v>
      </c>
      <c r="E28">
        <v>6.4586102959999997E-3</v>
      </c>
      <c r="F28">
        <v>1.7925791740000001</v>
      </c>
      <c r="G28">
        <v>-1.721043587</v>
      </c>
      <c r="H28">
        <v>-0.86991155149999999</v>
      </c>
      <c r="I28">
        <v>1.739607573</v>
      </c>
      <c r="J28">
        <v>3.0029999089999999E-2</v>
      </c>
      <c r="K28">
        <v>0.20000506940000001</v>
      </c>
      <c r="L28">
        <v>0</v>
      </c>
      <c r="M28">
        <v>0</v>
      </c>
      <c r="N28">
        <f t="shared" si="0"/>
        <v>0</v>
      </c>
    </row>
    <row r="29" spans="1:14" x14ac:dyDescent="0.25">
      <c r="A29">
        <v>0.56000000000000005</v>
      </c>
      <c r="B29">
        <v>0</v>
      </c>
      <c r="C29">
        <v>0</v>
      </c>
      <c r="D29">
        <v>-2.8308313340000002E-3</v>
      </c>
      <c r="E29">
        <v>6.3799172640000004E-3</v>
      </c>
      <c r="F29">
        <v>1.634331703</v>
      </c>
      <c r="G29">
        <v>-1.7713725570000001</v>
      </c>
      <c r="H29">
        <v>-0.6800224185</v>
      </c>
      <c r="I29">
        <v>-0.84503829480000003</v>
      </c>
      <c r="J29">
        <v>3.0029999089999999E-2</v>
      </c>
      <c r="K29">
        <v>0.20000478629999999</v>
      </c>
      <c r="L29">
        <v>0</v>
      </c>
      <c r="M29">
        <v>0</v>
      </c>
      <c r="N29">
        <f t="shared" si="0"/>
        <v>0</v>
      </c>
    </row>
    <row r="30" spans="1:14" x14ac:dyDescent="0.25">
      <c r="A30">
        <v>0.57999999999999996</v>
      </c>
      <c r="B30">
        <v>0</v>
      </c>
      <c r="C30">
        <v>0</v>
      </c>
      <c r="D30">
        <v>-2.5715325029999998E-3</v>
      </c>
      <c r="E30">
        <v>6.1776936050000003E-3</v>
      </c>
      <c r="F30">
        <v>1.462648392</v>
      </c>
      <c r="G30">
        <v>-1.665829182</v>
      </c>
      <c r="H30">
        <v>-0.58364987369999999</v>
      </c>
      <c r="I30">
        <v>-0.27716225389999999</v>
      </c>
      <c r="J30">
        <v>3.0029999089999999E-2</v>
      </c>
      <c r="K30">
        <v>0.20000447330000001</v>
      </c>
      <c r="L30">
        <v>0</v>
      </c>
      <c r="M30">
        <v>0</v>
      </c>
      <c r="N30">
        <f t="shared" si="0"/>
        <v>0</v>
      </c>
    </row>
    <row r="31" spans="1:14" x14ac:dyDescent="0.25">
      <c r="A31">
        <v>0.6</v>
      </c>
      <c r="B31">
        <v>0</v>
      </c>
      <c r="C31">
        <v>0</v>
      </c>
      <c r="D31">
        <v>-2.6794616129999999E-3</v>
      </c>
      <c r="E31">
        <v>6.4418762919999997E-3</v>
      </c>
      <c r="F31">
        <v>1.4300419090000001</v>
      </c>
      <c r="G31">
        <v>-1.7219371800000001</v>
      </c>
      <c r="H31">
        <v>-0.94266146419999997</v>
      </c>
      <c r="I31">
        <v>4.4514037669999999E-2</v>
      </c>
      <c r="J31">
        <v>3.0029999089999999E-2</v>
      </c>
      <c r="K31">
        <v>0.20000498</v>
      </c>
      <c r="L31">
        <v>0</v>
      </c>
      <c r="M31">
        <v>0</v>
      </c>
      <c r="N31">
        <f t="shared" si="0"/>
        <v>0</v>
      </c>
    </row>
    <row r="32" spans="1:14" x14ac:dyDescent="0.25">
      <c r="A32">
        <v>0.62</v>
      </c>
      <c r="B32">
        <v>0</v>
      </c>
      <c r="C32">
        <v>0</v>
      </c>
      <c r="D32">
        <v>-2.4109799409999999E-3</v>
      </c>
      <c r="E32">
        <v>6.8320184949999998E-3</v>
      </c>
      <c r="F32">
        <v>1.4122638700000001</v>
      </c>
      <c r="G32">
        <v>-1.839543581</v>
      </c>
      <c r="H32">
        <v>-0.18108403679999999</v>
      </c>
      <c r="I32">
        <v>-0.62385952469999995</v>
      </c>
      <c r="J32">
        <v>3.020160086E-2</v>
      </c>
      <c r="K32">
        <v>0.20000524820000001</v>
      </c>
      <c r="L32">
        <v>0</v>
      </c>
      <c r="M32">
        <v>0</v>
      </c>
      <c r="N32">
        <f t="shared" si="0"/>
        <v>0</v>
      </c>
    </row>
    <row r="33" spans="1:14" x14ac:dyDescent="0.25">
      <c r="A33">
        <v>0.64</v>
      </c>
      <c r="B33">
        <v>0</v>
      </c>
      <c r="C33">
        <v>0</v>
      </c>
      <c r="D33">
        <v>-2.0758416500000001E-3</v>
      </c>
      <c r="E33">
        <v>6.9046169520000002E-3</v>
      </c>
      <c r="F33">
        <v>1.156416178</v>
      </c>
      <c r="G33">
        <v>-1.876137733</v>
      </c>
      <c r="H33">
        <v>-0.66088259220000001</v>
      </c>
      <c r="I33">
        <v>0.1790076196</v>
      </c>
      <c r="J33">
        <v>3.0029999089999999E-2</v>
      </c>
      <c r="K33">
        <v>0.20000517370000001</v>
      </c>
      <c r="L33">
        <v>0</v>
      </c>
      <c r="M33">
        <v>0</v>
      </c>
      <c r="N33">
        <f t="shared" si="0"/>
        <v>0</v>
      </c>
    </row>
    <row r="34" spans="1:14" x14ac:dyDescent="0.25">
      <c r="A34">
        <v>0.66</v>
      </c>
      <c r="B34">
        <v>0</v>
      </c>
      <c r="C34">
        <v>0</v>
      </c>
      <c r="D34">
        <v>-2.6693362739999998E-3</v>
      </c>
      <c r="E34">
        <v>7.0597603920000002E-3</v>
      </c>
      <c r="F34">
        <v>1.2066742180000001</v>
      </c>
      <c r="G34">
        <v>-1.9157545570000001</v>
      </c>
      <c r="H34">
        <v>-0.74979829789999997</v>
      </c>
      <c r="I34">
        <v>0.65602767470000001</v>
      </c>
      <c r="J34">
        <v>3.0029999089999999E-2</v>
      </c>
      <c r="K34">
        <v>0.200005725</v>
      </c>
      <c r="L34">
        <v>0</v>
      </c>
      <c r="M34">
        <v>0</v>
      </c>
      <c r="N34">
        <f t="shared" si="0"/>
        <v>0</v>
      </c>
    </row>
    <row r="35" spans="1:14" x14ac:dyDescent="0.25">
      <c r="A35">
        <v>0.68</v>
      </c>
      <c r="B35">
        <v>0</v>
      </c>
      <c r="C35">
        <v>0</v>
      </c>
      <c r="D35">
        <v>-2.9925759879999999E-3</v>
      </c>
      <c r="E35">
        <v>6.9282725450000001E-3</v>
      </c>
      <c r="F35">
        <v>1.569593668</v>
      </c>
      <c r="G35">
        <v>-1.904762268</v>
      </c>
      <c r="H35">
        <v>-0.60301512479999997</v>
      </c>
      <c r="I35">
        <v>-1.0967326159999999</v>
      </c>
      <c r="J35">
        <v>3.0029999089999999E-2</v>
      </c>
      <c r="K35">
        <v>0.20000575479999999</v>
      </c>
      <c r="L35">
        <v>0</v>
      </c>
      <c r="M35">
        <v>0</v>
      </c>
      <c r="N35">
        <f t="shared" si="0"/>
        <v>0</v>
      </c>
    </row>
    <row r="36" spans="1:14" x14ac:dyDescent="0.25">
      <c r="A36">
        <v>0.7</v>
      </c>
      <c r="B36">
        <v>0</v>
      </c>
      <c r="C36">
        <v>0</v>
      </c>
      <c r="D36">
        <v>-3.0744168909999999E-3</v>
      </c>
      <c r="E36">
        <v>6.5056830639999997E-3</v>
      </c>
      <c r="F36">
        <v>1.6327735189999999</v>
      </c>
      <c r="G36">
        <v>-1.812631369</v>
      </c>
      <c r="H36">
        <v>-0.62110608820000002</v>
      </c>
      <c r="I36">
        <v>-0.66939812899999995</v>
      </c>
      <c r="J36">
        <v>3.0029999089999999E-2</v>
      </c>
      <c r="K36">
        <v>0.200005129</v>
      </c>
      <c r="L36">
        <v>0</v>
      </c>
      <c r="M36">
        <v>0</v>
      </c>
      <c r="N36">
        <f t="shared" si="0"/>
        <v>0</v>
      </c>
    </row>
    <row r="37" spans="1:14" x14ac:dyDescent="0.25">
      <c r="A37">
        <v>0.72</v>
      </c>
      <c r="B37">
        <v>0</v>
      </c>
      <c r="C37">
        <v>0</v>
      </c>
      <c r="D37">
        <v>-3.1086709350000002E-3</v>
      </c>
      <c r="E37">
        <v>6.0456991200000003E-3</v>
      </c>
      <c r="F37">
        <v>1.7197542189999999</v>
      </c>
      <c r="G37">
        <v>-1.6596598629999999</v>
      </c>
      <c r="H37">
        <v>-0.8698217869</v>
      </c>
      <c r="I37">
        <v>-0.17288227380000001</v>
      </c>
      <c r="J37">
        <v>3.0029999089999999E-2</v>
      </c>
      <c r="K37">
        <v>0.200004667</v>
      </c>
      <c r="L37">
        <v>0</v>
      </c>
      <c r="M37">
        <v>0</v>
      </c>
      <c r="N37">
        <f t="shared" si="0"/>
        <v>0</v>
      </c>
    </row>
    <row r="38" spans="1:14" x14ac:dyDescent="0.25">
      <c r="A38">
        <v>0.74</v>
      </c>
      <c r="B38">
        <v>0</v>
      </c>
      <c r="C38">
        <v>0</v>
      </c>
      <c r="D38">
        <v>-2.9070246960000001E-3</v>
      </c>
      <c r="E38">
        <v>5.7073682550000003E-3</v>
      </c>
      <c r="F38">
        <v>1.650210738</v>
      </c>
      <c r="G38">
        <v>-1.55843854</v>
      </c>
      <c r="H38">
        <v>-0.99154752489999998</v>
      </c>
      <c r="I38">
        <v>-0.44904595609999998</v>
      </c>
      <c r="J38">
        <v>3.020160086E-2</v>
      </c>
      <c r="K38">
        <v>0.20000408589999999</v>
      </c>
      <c r="L38">
        <v>0</v>
      </c>
      <c r="M38">
        <v>0</v>
      </c>
      <c r="N38">
        <f t="shared" si="0"/>
        <v>0</v>
      </c>
    </row>
    <row r="39" spans="1:14" x14ac:dyDescent="0.25">
      <c r="A39">
        <v>0.76</v>
      </c>
      <c r="B39">
        <v>0</v>
      </c>
      <c r="C39">
        <v>0</v>
      </c>
      <c r="D39">
        <v>-2.9446650299999998E-3</v>
      </c>
      <c r="E39">
        <v>6.0261860489999996E-3</v>
      </c>
      <c r="F39">
        <v>1.5682651999999999</v>
      </c>
      <c r="G39">
        <v>-1.6242713929999999</v>
      </c>
      <c r="H39">
        <v>-0.7206010222</v>
      </c>
      <c r="I39">
        <v>-2.1834373469999998E-3</v>
      </c>
      <c r="J39">
        <v>3.0029999089999999E-2</v>
      </c>
      <c r="K39">
        <v>0.20000450310000001</v>
      </c>
      <c r="L39">
        <v>0</v>
      </c>
      <c r="M39">
        <v>0</v>
      </c>
      <c r="N39">
        <f t="shared" si="0"/>
        <v>0</v>
      </c>
    </row>
    <row r="40" spans="1:14" x14ac:dyDescent="0.25">
      <c r="A40">
        <v>0.78</v>
      </c>
      <c r="B40">
        <v>0</v>
      </c>
      <c r="C40">
        <v>0</v>
      </c>
      <c r="D40">
        <v>-2.694593742E-3</v>
      </c>
      <c r="E40">
        <v>6.3709765670000003E-3</v>
      </c>
      <c r="F40">
        <v>1.583668232</v>
      </c>
      <c r="G40">
        <v>-1.71851635</v>
      </c>
      <c r="H40">
        <v>-0.93544709680000004</v>
      </c>
      <c r="I40">
        <v>-0.5294343829</v>
      </c>
      <c r="J40">
        <v>3.0029999089999999E-2</v>
      </c>
      <c r="K40">
        <v>0.2000048012</v>
      </c>
      <c r="L40">
        <v>0</v>
      </c>
      <c r="M40">
        <v>0</v>
      </c>
      <c r="N40">
        <f t="shared" si="0"/>
        <v>0</v>
      </c>
    </row>
    <row r="41" spans="1:14" x14ac:dyDescent="0.25">
      <c r="A41">
        <v>0.8</v>
      </c>
      <c r="B41">
        <v>0</v>
      </c>
      <c r="C41">
        <v>0</v>
      </c>
      <c r="D41">
        <v>-2.4826917799999999E-3</v>
      </c>
      <c r="E41">
        <v>6.3456818459999998E-3</v>
      </c>
      <c r="F41">
        <v>1.3870871069999999</v>
      </c>
      <c r="G41">
        <v>-1.7497260569999999</v>
      </c>
      <c r="H41">
        <v>-0.55693507190000002</v>
      </c>
      <c r="I41">
        <v>1.0453816650000001</v>
      </c>
      <c r="J41">
        <v>3.0029999089999999E-2</v>
      </c>
      <c r="K41">
        <v>0.20000468190000001</v>
      </c>
      <c r="L41">
        <v>0</v>
      </c>
      <c r="M41">
        <v>0</v>
      </c>
      <c r="N41">
        <f t="shared" si="0"/>
        <v>0</v>
      </c>
    </row>
    <row r="42" spans="1:14" x14ac:dyDescent="0.25">
      <c r="A42">
        <v>0.82</v>
      </c>
      <c r="B42">
        <v>0</v>
      </c>
      <c r="C42">
        <v>0</v>
      </c>
      <c r="D42">
        <v>-2.5202725080000002E-3</v>
      </c>
      <c r="E42">
        <v>6.2502548099999996E-3</v>
      </c>
      <c r="F42">
        <v>1.356501698</v>
      </c>
      <c r="G42">
        <v>-1.6897212269999999</v>
      </c>
      <c r="H42">
        <v>-0.57824891810000001</v>
      </c>
      <c r="I42">
        <v>-0.7091836333</v>
      </c>
      <c r="J42">
        <v>3.0029999089999999E-2</v>
      </c>
      <c r="K42">
        <v>0.2000045627</v>
      </c>
      <c r="L42">
        <v>0</v>
      </c>
      <c r="M42">
        <v>0</v>
      </c>
      <c r="N42">
        <f t="shared" si="0"/>
        <v>0</v>
      </c>
    </row>
    <row r="43" spans="1:14" x14ac:dyDescent="0.25">
      <c r="A43">
        <v>0.84</v>
      </c>
      <c r="B43">
        <v>0</v>
      </c>
      <c r="C43">
        <v>0</v>
      </c>
      <c r="D43">
        <v>-2.6968810710000001E-3</v>
      </c>
      <c r="E43">
        <v>6.2137693170000001E-3</v>
      </c>
      <c r="F43">
        <v>1.4049324990000001</v>
      </c>
      <c r="G43">
        <v>-1.694364548</v>
      </c>
      <c r="H43">
        <v>-0.24840074779999999</v>
      </c>
      <c r="I43">
        <v>-2.0126464369999999</v>
      </c>
      <c r="J43">
        <v>3.0029999089999999E-2</v>
      </c>
      <c r="K43">
        <v>0.20000459249999999</v>
      </c>
      <c r="L43">
        <v>0</v>
      </c>
      <c r="M43">
        <v>0</v>
      </c>
      <c r="N43">
        <f t="shared" si="0"/>
        <v>0</v>
      </c>
    </row>
    <row r="44" spans="1:14" x14ac:dyDescent="0.25">
      <c r="A44">
        <v>0.86</v>
      </c>
      <c r="B44">
        <v>0</v>
      </c>
      <c r="C44">
        <v>0</v>
      </c>
      <c r="D44">
        <v>-2.5561917570000002E-3</v>
      </c>
      <c r="E44">
        <v>6.1685293909999996E-3</v>
      </c>
      <c r="F44">
        <v>1.455224276</v>
      </c>
      <c r="G44">
        <v>-1.6759934430000001</v>
      </c>
      <c r="H44">
        <v>-0.37028267980000001</v>
      </c>
      <c r="I44">
        <v>0.21629782019999999</v>
      </c>
      <c r="J44">
        <v>3.0029999089999999E-2</v>
      </c>
      <c r="K44">
        <v>0.2000044584</v>
      </c>
      <c r="L44">
        <v>0</v>
      </c>
      <c r="M44">
        <v>0</v>
      </c>
      <c r="N44">
        <f t="shared" si="0"/>
        <v>0</v>
      </c>
    </row>
    <row r="45" spans="1:14" x14ac:dyDescent="0.25">
      <c r="A45">
        <v>0.88</v>
      </c>
      <c r="B45">
        <v>0</v>
      </c>
      <c r="C45">
        <v>0</v>
      </c>
      <c r="D45">
        <v>-2.2973734889999999E-3</v>
      </c>
      <c r="E45">
        <v>6.6017806530000002E-3</v>
      </c>
      <c r="F45">
        <v>1.3208265299999999</v>
      </c>
      <c r="G45">
        <v>-1.7452168459999999</v>
      </c>
      <c r="H45">
        <v>-1.23724246</v>
      </c>
      <c r="I45">
        <v>0.73457276819999995</v>
      </c>
      <c r="J45">
        <v>3.0029999089999999E-2</v>
      </c>
      <c r="K45">
        <v>0.20000481610000001</v>
      </c>
      <c r="L45">
        <v>0</v>
      </c>
      <c r="M45">
        <v>0</v>
      </c>
      <c r="N45">
        <f t="shared" si="0"/>
        <v>0</v>
      </c>
    </row>
    <row r="46" spans="1:14" x14ac:dyDescent="0.25">
      <c r="A46">
        <v>0.9</v>
      </c>
      <c r="B46">
        <v>0</v>
      </c>
      <c r="C46">
        <v>0</v>
      </c>
      <c r="D46">
        <v>-2.5157872590000001E-3</v>
      </c>
      <c r="E46">
        <v>6.7891627549999996E-3</v>
      </c>
      <c r="F46">
        <v>1.2772054669999999</v>
      </c>
      <c r="G46">
        <v>-1.8518710140000001</v>
      </c>
      <c r="H46">
        <v>-0.23046024139999999</v>
      </c>
      <c r="I46">
        <v>0.36605942250000001</v>
      </c>
      <c r="J46">
        <v>3.020160086E-2</v>
      </c>
      <c r="K46">
        <v>0.2000052631</v>
      </c>
      <c r="L46">
        <v>0</v>
      </c>
      <c r="M46">
        <v>0</v>
      </c>
      <c r="N46">
        <f t="shared" si="0"/>
        <v>0</v>
      </c>
    </row>
    <row r="47" spans="1:14" x14ac:dyDescent="0.25">
      <c r="A47">
        <v>0.92</v>
      </c>
      <c r="B47">
        <v>0</v>
      </c>
      <c r="C47">
        <v>0</v>
      </c>
      <c r="D47">
        <v>-2.8558652850000001E-3</v>
      </c>
      <c r="E47">
        <v>6.6165924069999998E-3</v>
      </c>
      <c r="F47">
        <v>1.447135448</v>
      </c>
      <c r="G47">
        <v>-1.8181344269999999</v>
      </c>
      <c r="H47">
        <v>-0.76783049110000001</v>
      </c>
      <c r="I47">
        <v>0.13180989030000001</v>
      </c>
      <c r="J47">
        <v>3.0029999089999999E-2</v>
      </c>
      <c r="K47">
        <v>0.20000520350000001</v>
      </c>
      <c r="L47">
        <v>0</v>
      </c>
      <c r="M47">
        <v>0</v>
      </c>
      <c r="N47">
        <f t="shared" si="0"/>
        <v>0</v>
      </c>
    </row>
    <row r="48" spans="1:14" x14ac:dyDescent="0.25">
      <c r="A48">
        <v>0.94</v>
      </c>
      <c r="B48">
        <v>0</v>
      </c>
      <c r="C48">
        <v>0</v>
      </c>
      <c r="D48">
        <v>-3.0140001330000001E-3</v>
      </c>
      <c r="E48">
        <v>6.8174824119999998E-3</v>
      </c>
      <c r="F48">
        <v>1.6036224370000001</v>
      </c>
      <c r="G48">
        <v>-1.8289275169999999</v>
      </c>
      <c r="H48">
        <v>-1.083407998</v>
      </c>
      <c r="I48">
        <v>-0.57319808009999995</v>
      </c>
      <c r="J48">
        <v>3.0029999089999999E-2</v>
      </c>
      <c r="K48">
        <v>0.2000056207</v>
      </c>
      <c r="L48">
        <v>0</v>
      </c>
      <c r="M48">
        <v>0</v>
      </c>
      <c r="N48">
        <f t="shared" si="0"/>
        <v>0</v>
      </c>
    </row>
    <row r="49" spans="1:14" x14ac:dyDescent="0.25">
      <c r="A49">
        <v>0.96</v>
      </c>
      <c r="B49">
        <v>0</v>
      </c>
      <c r="C49">
        <v>0</v>
      </c>
      <c r="D49">
        <v>-3.0387174339999998E-3</v>
      </c>
      <c r="E49">
        <v>6.9117099049999997E-3</v>
      </c>
      <c r="F49">
        <v>1.65231514</v>
      </c>
      <c r="G49">
        <v>-1.87886548</v>
      </c>
      <c r="H49">
        <v>-0.44725281</v>
      </c>
      <c r="I49">
        <v>-0.3981613517</v>
      </c>
      <c r="J49">
        <v>3.0029999089999999E-2</v>
      </c>
      <c r="K49">
        <v>0.20000571010000001</v>
      </c>
      <c r="L49">
        <v>0</v>
      </c>
      <c r="M49">
        <v>0</v>
      </c>
      <c r="N49">
        <f t="shared" si="0"/>
        <v>0</v>
      </c>
    </row>
    <row r="50" spans="1:14" x14ac:dyDescent="0.25">
      <c r="A50">
        <v>0.98</v>
      </c>
      <c r="B50">
        <v>0</v>
      </c>
      <c r="C50">
        <v>0</v>
      </c>
      <c r="D50">
        <v>-2.656819299E-3</v>
      </c>
      <c r="E50">
        <v>7.1765184399999998E-3</v>
      </c>
      <c r="F50">
        <v>1.5471155640000001</v>
      </c>
      <c r="G50">
        <v>-1.9268395899999999</v>
      </c>
      <c r="H50">
        <v>-0.7032482028</v>
      </c>
      <c r="I50">
        <v>-0.65716964010000001</v>
      </c>
      <c r="J50">
        <v>3.0029999089999999E-2</v>
      </c>
      <c r="K50">
        <v>0.20000588890000001</v>
      </c>
      <c r="L50">
        <v>0</v>
      </c>
      <c r="M50">
        <v>0</v>
      </c>
      <c r="N50">
        <f t="shared" si="0"/>
        <v>0</v>
      </c>
    </row>
    <row r="51" spans="1:14" x14ac:dyDescent="0.25">
      <c r="A51">
        <v>1</v>
      </c>
      <c r="B51">
        <v>0</v>
      </c>
      <c r="C51">
        <v>0</v>
      </c>
      <c r="D51">
        <v>-2.8016325090000002E-3</v>
      </c>
      <c r="E51">
        <v>6.7709535360000002E-3</v>
      </c>
      <c r="F51">
        <v>1.447459936</v>
      </c>
      <c r="G51">
        <v>-1.919088602</v>
      </c>
      <c r="H51">
        <v>-0.67826479669999995</v>
      </c>
      <c r="I51">
        <v>-1.6016705040000001</v>
      </c>
      <c r="J51">
        <v>3.0029999089999999E-2</v>
      </c>
      <c r="K51">
        <v>0.20000547169999999</v>
      </c>
      <c r="L51">
        <v>0</v>
      </c>
      <c r="M51">
        <v>0</v>
      </c>
      <c r="N51">
        <f t="shared" si="0"/>
        <v>0</v>
      </c>
    </row>
    <row r="52" spans="1:14" x14ac:dyDescent="0.25">
      <c r="A52">
        <v>1.02</v>
      </c>
      <c r="B52">
        <v>0</v>
      </c>
      <c r="C52">
        <v>0</v>
      </c>
      <c r="D52">
        <v>-2.7336273340000002E-3</v>
      </c>
      <c r="E52">
        <v>6.264388561E-3</v>
      </c>
      <c r="F52">
        <v>1.5343947410000001</v>
      </c>
      <c r="G52">
        <v>-1.714224339</v>
      </c>
      <c r="H52">
        <v>-1.005721211</v>
      </c>
      <c r="I52">
        <v>-1.1306462289999999</v>
      </c>
      <c r="J52">
        <v>3.0029999089999999E-2</v>
      </c>
      <c r="K52">
        <v>0.20000465210000001</v>
      </c>
      <c r="L52">
        <v>0</v>
      </c>
      <c r="M52">
        <v>0</v>
      </c>
      <c r="N52">
        <f t="shared" si="0"/>
        <v>0</v>
      </c>
    </row>
    <row r="53" spans="1:14" x14ac:dyDescent="0.25">
      <c r="A53">
        <v>1.04</v>
      </c>
      <c r="B53">
        <v>0</v>
      </c>
      <c r="C53">
        <v>0</v>
      </c>
      <c r="D53">
        <v>-2.7182344349999999E-3</v>
      </c>
      <c r="E53">
        <v>6.2692314389999997E-3</v>
      </c>
      <c r="F53">
        <v>1.4556033610000001</v>
      </c>
      <c r="G53">
        <v>-1.7009716029999999</v>
      </c>
      <c r="H53">
        <v>-0.90569108720000002</v>
      </c>
      <c r="I53">
        <v>-2.3585162159999999</v>
      </c>
      <c r="J53">
        <v>3.0029999089999999E-2</v>
      </c>
      <c r="K53">
        <v>0.200004667</v>
      </c>
      <c r="L53">
        <v>0</v>
      </c>
      <c r="M53">
        <v>0</v>
      </c>
      <c r="N53">
        <f t="shared" si="0"/>
        <v>0</v>
      </c>
    </row>
    <row r="54" spans="1:14" x14ac:dyDescent="0.25">
      <c r="A54">
        <v>1.06</v>
      </c>
      <c r="B54">
        <v>0</v>
      </c>
      <c r="C54">
        <v>0</v>
      </c>
      <c r="D54">
        <v>-2.7374792839999999E-3</v>
      </c>
      <c r="E54">
        <v>6.1488747599999999E-3</v>
      </c>
      <c r="F54">
        <v>1.4810719489999999</v>
      </c>
      <c r="G54">
        <v>-1.6907405849999999</v>
      </c>
      <c r="H54">
        <v>-0.72897660730000002</v>
      </c>
      <c r="I54">
        <v>-3.0285754200000001</v>
      </c>
      <c r="J54">
        <v>3.0029999089999999E-2</v>
      </c>
      <c r="K54">
        <v>0.20000450310000001</v>
      </c>
      <c r="L54">
        <v>0</v>
      </c>
      <c r="M54">
        <v>0</v>
      </c>
      <c r="N54">
        <f t="shared" si="0"/>
        <v>0</v>
      </c>
    </row>
    <row r="55" spans="1:14" x14ac:dyDescent="0.25">
      <c r="A55">
        <v>1.08</v>
      </c>
      <c r="B55">
        <v>0</v>
      </c>
      <c r="C55">
        <v>0</v>
      </c>
      <c r="D55">
        <v>-2.853715792E-3</v>
      </c>
      <c r="E55">
        <v>6.0715377330000002E-3</v>
      </c>
      <c r="F55">
        <v>1.545567989</v>
      </c>
      <c r="G55">
        <v>-1.6315108540000001</v>
      </c>
      <c r="H55">
        <v>-0.69918173549999996</v>
      </c>
      <c r="I55">
        <v>1.010255575</v>
      </c>
      <c r="J55">
        <v>3.0029999089999999E-2</v>
      </c>
      <c r="K55">
        <v>0.20000450310000001</v>
      </c>
      <c r="L55">
        <v>0</v>
      </c>
      <c r="M55">
        <v>0</v>
      </c>
      <c r="N55">
        <f t="shared" si="0"/>
        <v>0</v>
      </c>
    </row>
    <row r="56" spans="1:14" x14ac:dyDescent="0.25">
      <c r="A56">
        <v>1.1000000000000001</v>
      </c>
      <c r="B56">
        <v>0</v>
      </c>
      <c r="C56">
        <v>0</v>
      </c>
      <c r="D56">
        <v>-2.5901179759999999E-3</v>
      </c>
      <c r="E56">
        <v>6.3967704769999998E-3</v>
      </c>
      <c r="F56">
        <v>1.464511871</v>
      </c>
      <c r="G56">
        <v>-1.7171700000000001</v>
      </c>
      <c r="H56">
        <v>-0.46568417550000002</v>
      </c>
      <c r="I56">
        <v>-2.921566926E-2</v>
      </c>
      <c r="J56">
        <v>3.0029999089999999E-2</v>
      </c>
      <c r="K56">
        <v>0.200004667</v>
      </c>
      <c r="L56">
        <v>0</v>
      </c>
      <c r="M56">
        <v>0</v>
      </c>
      <c r="N56">
        <f t="shared" si="0"/>
        <v>0</v>
      </c>
    </row>
    <row r="57" spans="1:14" x14ac:dyDescent="0.25">
      <c r="A57">
        <v>1.1200000000000001</v>
      </c>
      <c r="B57">
        <v>0</v>
      </c>
      <c r="C57">
        <v>0</v>
      </c>
      <c r="D57">
        <v>-2.6241708549999999E-3</v>
      </c>
      <c r="E57">
        <v>6.7200213670000003E-3</v>
      </c>
      <c r="F57">
        <v>1.408299685</v>
      </c>
      <c r="G57">
        <v>-1.80094099</v>
      </c>
      <c r="H57">
        <v>-1.027308702</v>
      </c>
      <c r="I57">
        <v>-0.5051816106</v>
      </c>
      <c r="J57">
        <v>3.0029999089999999E-2</v>
      </c>
      <c r="K57">
        <v>0.20000520350000001</v>
      </c>
      <c r="L57">
        <v>0</v>
      </c>
      <c r="M57">
        <v>0</v>
      </c>
      <c r="N57">
        <f t="shared" si="0"/>
        <v>0</v>
      </c>
    </row>
    <row r="58" spans="1:14" x14ac:dyDescent="0.25">
      <c r="A58">
        <v>1.1399999999999999</v>
      </c>
      <c r="B58">
        <v>0</v>
      </c>
      <c r="C58">
        <v>0</v>
      </c>
      <c r="D58">
        <v>-2.8961990029999999E-3</v>
      </c>
      <c r="E58">
        <v>6.8510323760000002E-3</v>
      </c>
      <c r="F58">
        <v>1.4860619310000001</v>
      </c>
      <c r="G58">
        <v>-1.859121799</v>
      </c>
      <c r="H58">
        <v>-0.80261957650000004</v>
      </c>
      <c r="I58">
        <v>-0.67481362820000002</v>
      </c>
      <c r="J58">
        <v>3.0029999089999999E-2</v>
      </c>
      <c r="K58">
        <v>0.20000553130000001</v>
      </c>
      <c r="L58">
        <v>0</v>
      </c>
      <c r="M58">
        <v>0</v>
      </c>
      <c r="N58">
        <f t="shared" si="0"/>
        <v>0</v>
      </c>
    </row>
    <row r="59" spans="1:14" x14ac:dyDescent="0.25">
      <c r="A59">
        <v>1.1599999999999999</v>
      </c>
      <c r="B59">
        <v>0</v>
      </c>
      <c r="C59">
        <v>0</v>
      </c>
      <c r="D59">
        <v>-2.970555797E-3</v>
      </c>
      <c r="E59">
        <v>6.3908696170000001E-3</v>
      </c>
      <c r="F59">
        <v>1.5808486939999999</v>
      </c>
      <c r="G59">
        <v>-1.781414509</v>
      </c>
      <c r="H59">
        <v>-0.79737794399999995</v>
      </c>
      <c r="I59">
        <v>-2.0854968580000001E-2</v>
      </c>
      <c r="J59">
        <v>3.0029999089999999E-2</v>
      </c>
      <c r="K59">
        <v>0.20000493529999999</v>
      </c>
      <c r="L59">
        <v>0</v>
      </c>
      <c r="M59">
        <v>0</v>
      </c>
      <c r="N59">
        <f t="shared" si="0"/>
        <v>0</v>
      </c>
    </row>
    <row r="60" spans="1:14" x14ac:dyDescent="0.25">
      <c r="A60">
        <v>1.18</v>
      </c>
      <c r="B60">
        <v>0</v>
      </c>
      <c r="C60">
        <v>0</v>
      </c>
      <c r="D60">
        <v>-3.0613187699999999E-3</v>
      </c>
      <c r="E60">
        <v>6.2848553060000003E-3</v>
      </c>
      <c r="F60">
        <v>1.6326081750000001</v>
      </c>
      <c r="G60">
        <v>-1.7206406590000001</v>
      </c>
      <c r="H60">
        <v>-0.56822156909999999</v>
      </c>
      <c r="I60">
        <v>-1.1746422050000001</v>
      </c>
      <c r="J60">
        <v>3.0029999089999999E-2</v>
      </c>
      <c r="K60">
        <v>0.2000049055</v>
      </c>
      <c r="L60">
        <v>0</v>
      </c>
      <c r="M60">
        <v>0</v>
      </c>
      <c r="N60">
        <f t="shared" si="0"/>
        <v>0</v>
      </c>
    </row>
    <row r="61" spans="1:14" x14ac:dyDescent="0.25">
      <c r="A61">
        <v>1.2</v>
      </c>
      <c r="B61">
        <v>0</v>
      </c>
      <c r="C61">
        <v>0</v>
      </c>
      <c r="D61">
        <v>-3.3126976339999999E-3</v>
      </c>
      <c r="E61">
        <v>6.0938447710000001E-3</v>
      </c>
      <c r="F61">
        <v>1.775203466</v>
      </c>
      <c r="G61">
        <v>-1.660609722</v>
      </c>
      <c r="H61">
        <v>-0.73733961579999996</v>
      </c>
      <c r="I61">
        <v>-1.253985524</v>
      </c>
      <c r="J61">
        <v>3.020160086E-2</v>
      </c>
      <c r="K61">
        <v>0.20000478629999999</v>
      </c>
      <c r="L61">
        <v>0</v>
      </c>
      <c r="M61">
        <v>0</v>
      </c>
      <c r="N61">
        <f t="shared" si="0"/>
        <v>0</v>
      </c>
    </row>
    <row r="62" spans="1:14" x14ac:dyDescent="0.25">
      <c r="A62">
        <v>1.22</v>
      </c>
      <c r="B62">
        <v>0</v>
      </c>
      <c r="C62">
        <v>0</v>
      </c>
      <c r="D62">
        <v>-3.0004996810000001E-3</v>
      </c>
      <c r="E62">
        <v>6.0888826849999998E-3</v>
      </c>
      <c r="F62">
        <v>1.711180449</v>
      </c>
      <c r="G62">
        <v>-1.652557015</v>
      </c>
      <c r="H62">
        <v>-0.28223887089999999</v>
      </c>
      <c r="I62">
        <v>-0.35448637599999999</v>
      </c>
      <c r="J62">
        <v>3.0029999089999999E-2</v>
      </c>
      <c r="K62">
        <v>0.20000460740000001</v>
      </c>
      <c r="L62">
        <v>0</v>
      </c>
      <c r="M62">
        <v>0</v>
      </c>
      <c r="N62">
        <f t="shared" si="0"/>
        <v>0</v>
      </c>
    </row>
    <row r="63" spans="1:14" x14ac:dyDescent="0.25">
      <c r="A63">
        <v>1.24</v>
      </c>
      <c r="B63">
        <v>0</v>
      </c>
      <c r="C63">
        <v>0</v>
      </c>
      <c r="D63">
        <v>-2.457911149E-3</v>
      </c>
      <c r="E63">
        <v>6.2712356449999996E-3</v>
      </c>
      <c r="F63">
        <v>1.5175074340000001</v>
      </c>
      <c r="G63">
        <v>-1.7006719109999999</v>
      </c>
      <c r="H63">
        <v>-0.45147749780000002</v>
      </c>
      <c r="I63">
        <v>-0.94656884669999997</v>
      </c>
      <c r="J63">
        <v>3.0029999089999999E-2</v>
      </c>
      <c r="K63">
        <v>0.2000045329</v>
      </c>
      <c r="L63">
        <v>0</v>
      </c>
      <c r="M63">
        <v>0</v>
      </c>
      <c r="N63">
        <f t="shared" si="0"/>
        <v>0</v>
      </c>
    </row>
    <row r="64" spans="1:14" x14ac:dyDescent="0.25">
      <c r="A64">
        <v>1.26</v>
      </c>
      <c r="B64">
        <v>0</v>
      </c>
      <c r="C64">
        <v>0</v>
      </c>
      <c r="D64">
        <v>-2.467060462E-3</v>
      </c>
      <c r="E64">
        <v>6.094411016E-3</v>
      </c>
      <c r="F64">
        <v>1.36120832</v>
      </c>
      <c r="G64">
        <v>-1.649566412</v>
      </c>
      <c r="H64">
        <v>-0.37140518430000002</v>
      </c>
      <c r="I64">
        <v>-1.7331824300000001</v>
      </c>
      <c r="J64">
        <v>3.0029999089999999E-2</v>
      </c>
      <c r="K64">
        <v>0.20000433919999999</v>
      </c>
      <c r="L64">
        <v>0</v>
      </c>
      <c r="M64">
        <v>0</v>
      </c>
      <c r="N64">
        <f t="shared" si="0"/>
        <v>0</v>
      </c>
    </row>
    <row r="65" spans="1:14" x14ac:dyDescent="0.25">
      <c r="A65">
        <v>1.28</v>
      </c>
      <c r="B65">
        <v>0</v>
      </c>
      <c r="C65">
        <v>0</v>
      </c>
      <c r="D65">
        <v>-2.861162648E-3</v>
      </c>
      <c r="E65">
        <v>6.2158778309999996E-3</v>
      </c>
      <c r="F65">
        <v>1.3762006760000001</v>
      </c>
      <c r="G65">
        <v>-1.6659035680000001</v>
      </c>
      <c r="H65">
        <v>-1.0282255410000001</v>
      </c>
      <c r="I65">
        <v>-1.2011241909999999</v>
      </c>
      <c r="J65">
        <v>3.0029999089999999E-2</v>
      </c>
      <c r="K65">
        <v>0.20000462229999999</v>
      </c>
      <c r="L65">
        <v>0</v>
      </c>
      <c r="M65">
        <v>0</v>
      </c>
      <c r="N65">
        <f t="shared" si="0"/>
        <v>0</v>
      </c>
    </row>
    <row r="66" spans="1:14" x14ac:dyDescent="0.25">
      <c r="A66">
        <v>1.3</v>
      </c>
      <c r="B66">
        <v>0</v>
      </c>
      <c r="C66">
        <v>0</v>
      </c>
      <c r="D66">
        <v>-2.9245112089999999E-3</v>
      </c>
      <c r="E66">
        <v>6.0282349589999996E-3</v>
      </c>
      <c r="F66">
        <v>1.63133347</v>
      </c>
      <c r="G66">
        <v>-1.665759325</v>
      </c>
      <c r="H66">
        <v>-1.0432298179999999</v>
      </c>
      <c r="I66">
        <v>-0.85869878529999999</v>
      </c>
      <c r="J66">
        <v>3.0029999089999999E-2</v>
      </c>
      <c r="K66">
        <v>0.20000447330000001</v>
      </c>
      <c r="L66">
        <v>0</v>
      </c>
      <c r="M66">
        <v>0</v>
      </c>
      <c r="N66">
        <f t="shared" ref="N66:N129" si="1">IF(M66&gt;=0.3,0.3,M66)</f>
        <v>0</v>
      </c>
    </row>
    <row r="67" spans="1:14" x14ac:dyDescent="0.25">
      <c r="A67">
        <v>1.32</v>
      </c>
      <c r="B67">
        <v>0</v>
      </c>
      <c r="C67">
        <v>0</v>
      </c>
      <c r="D67">
        <v>-2.8725881130000001E-3</v>
      </c>
      <c r="E67">
        <v>5.9712380169999997E-3</v>
      </c>
      <c r="F67">
        <v>1.5522198679999999</v>
      </c>
      <c r="G67">
        <v>-1.6346724029999999</v>
      </c>
      <c r="H67">
        <v>8.6181648080000006E-2</v>
      </c>
      <c r="I67">
        <v>-0.233931005</v>
      </c>
      <c r="J67">
        <v>3.0029999089999999E-2</v>
      </c>
      <c r="K67">
        <v>0.20000439880000001</v>
      </c>
      <c r="L67">
        <v>0</v>
      </c>
      <c r="M67">
        <v>0</v>
      </c>
      <c r="N67">
        <f t="shared" si="1"/>
        <v>0</v>
      </c>
    </row>
    <row r="68" spans="1:14" x14ac:dyDescent="0.25">
      <c r="A68">
        <v>1.34</v>
      </c>
      <c r="B68">
        <v>0</v>
      </c>
      <c r="C68">
        <v>0</v>
      </c>
      <c r="D68">
        <v>-2.7250554410000001E-3</v>
      </c>
      <c r="E68">
        <v>6.147041917E-3</v>
      </c>
      <c r="F68">
        <v>1.5450088980000001</v>
      </c>
      <c r="G68">
        <v>-1.654922247</v>
      </c>
      <c r="H68">
        <v>-0.89070630070000001</v>
      </c>
      <c r="I68">
        <v>-0.59782516959999998</v>
      </c>
      <c r="J68">
        <v>3.0029999089999999E-2</v>
      </c>
      <c r="K68">
        <v>0.20000459249999999</v>
      </c>
      <c r="L68">
        <v>0</v>
      </c>
      <c r="M68">
        <v>0</v>
      </c>
      <c r="N68">
        <f t="shared" si="1"/>
        <v>0</v>
      </c>
    </row>
    <row r="69" spans="1:14" x14ac:dyDescent="0.25">
      <c r="A69">
        <v>1.36</v>
      </c>
      <c r="B69">
        <v>0</v>
      </c>
      <c r="C69">
        <v>0</v>
      </c>
      <c r="D69">
        <v>-2.9354710130000002E-3</v>
      </c>
      <c r="E69">
        <v>6.5080150960000003E-3</v>
      </c>
      <c r="F69">
        <v>1.459373236</v>
      </c>
      <c r="G69">
        <v>-1.7600135800000001</v>
      </c>
      <c r="H69">
        <v>-0.66511321069999996</v>
      </c>
      <c r="I69">
        <v>0.53031706810000001</v>
      </c>
      <c r="J69">
        <v>3.0029999089999999E-2</v>
      </c>
      <c r="K69">
        <v>0.2000050843</v>
      </c>
      <c r="L69">
        <v>0</v>
      </c>
      <c r="M69">
        <v>0</v>
      </c>
      <c r="N69">
        <f t="shared" si="1"/>
        <v>0</v>
      </c>
    </row>
    <row r="70" spans="1:14" x14ac:dyDescent="0.25">
      <c r="A70">
        <v>1.38</v>
      </c>
      <c r="B70">
        <v>0</v>
      </c>
      <c r="C70">
        <v>0</v>
      </c>
      <c r="D70">
        <v>-3.1069163229999999E-3</v>
      </c>
      <c r="E70">
        <v>6.5140575170000003E-3</v>
      </c>
      <c r="F70">
        <v>1.6743838790000001</v>
      </c>
      <c r="G70">
        <v>-1.775195122</v>
      </c>
      <c r="H70">
        <v>1.4460048640000001E-2</v>
      </c>
      <c r="I70">
        <v>-3.924186155E-2</v>
      </c>
      <c r="J70">
        <v>3.0029999089999999E-2</v>
      </c>
      <c r="K70">
        <v>0.20000517370000001</v>
      </c>
      <c r="L70">
        <v>0</v>
      </c>
      <c r="M70">
        <v>0</v>
      </c>
      <c r="N70">
        <f t="shared" si="1"/>
        <v>0</v>
      </c>
    </row>
    <row r="71" spans="1:14" x14ac:dyDescent="0.25">
      <c r="A71">
        <v>1.4</v>
      </c>
      <c r="B71">
        <v>0</v>
      </c>
      <c r="C71">
        <v>0</v>
      </c>
      <c r="D71">
        <v>-2.9990915209999998E-3</v>
      </c>
      <c r="E71">
        <v>6.4979046579999996E-3</v>
      </c>
      <c r="F71">
        <v>1.6697554590000001</v>
      </c>
      <c r="G71">
        <v>-1.763824463</v>
      </c>
      <c r="H71">
        <v>-0.67073839899999999</v>
      </c>
      <c r="I71">
        <v>0.1064554751</v>
      </c>
      <c r="J71">
        <v>3.0029999089999999E-2</v>
      </c>
      <c r="K71">
        <v>0.200005129</v>
      </c>
      <c r="L71">
        <v>0</v>
      </c>
      <c r="M71">
        <v>0</v>
      </c>
      <c r="N71">
        <f t="shared" si="1"/>
        <v>0</v>
      </c>
    </row>
    <row r="72" spans="1:14" x14ac:dyDescent="0.25">
      <c r="A72">
        <v>1.42</v>
      </c>
      <c r="B72">
        <v>0</v>
      </c>
      <c r="C72">
        <v>0</v>
      </c>
      <c r="D72">
        <v>-2.6898551729999999E-3</v>
      </c>
      <c r="E72">
        <v>6.4878612759999999E-3</v>
      </c>
      <c r="F72">
        <v>1.563429594</v>
      </c>
      <c r="G72">
        <v>-1.7607862949999999</v>
      </c>
      <c r="H72">
        <v>-0.66588622330000002</v>
      </c>
      <c r="I72">
        <v>-0.23069144790000001</v>
      </c>
      <c r="J72">
        <v>3.0029999089999999E-2</v>
      </c>
      <c r="K72">
        <v>0.2000049502</v>
      </c>
      <c r="L72">
        <v>0</v>
      </c>
      <c r="M72">
        <v>0</v>
      </c>
      <c r="N72">
        <f t="shared" si="1"/>
        <v>0</v>
      </c>
    </row>
    <row r="73" spans="1:14" x14ac:dyDescent="0.25">
      <c r="A73">
        <v>1.44</v>
      </c>
      <c r="B73">
        <v>0</v>
      </c>
      <c r="C73">
        <v>0</v>
      </c>
      <c r="D73">
        <v>-2.8293039650000001E-3</v>
      </c>
      <c r="E73">
        <v>6.5617859360000003E-3</v>
      </c>
      <c r="F73">
        <v>1.4589040280000001</v>
      </c>
      <c r="G73">
        <v>-1.794192314</v>
      </c>
      <c r="H73">
        <v>-1.626933932</v>
      </c>
      <c r="I73">
        <v>-1.6598445180000001</v>
      </c>
      <c r="J73">
        <v>3.0029999089999999E-2</v>
      </c>
      <c r="K73">
        <v>0.20000511409999999</v>
      </c>
      <c r="L73">
        <v>0</v>
      </c>
      <c r="M73">
        <v>0</v>
      </c>
      <c r="N73">
        <f t="shared" si="1"/>
        <v>0</v>
      </c>
    </row>
    <row r="74" spans="1:14" x14ac:dyDescent="0.25">
      <c r="A74">
        <v>1.46</v>
      </c>
      <c r="B74">
        <v>0</v>
      </c>
      <c r="C74">
        <v>0</v>
      </c>
      <c r="D74">
        <v>-2.9268134389999999E-3</v>
      </c>
      <c r="E74">
        <v>6.4514577389999999E-3</v>
      </c>
      <c r="F74">
        <v>1.5902576450000001</v>
      </c>
      <c r="G74">
        <v>-1.735532284</v>
      </c>
      <c r="H74">
        <v>-0.53317540880000003</v>
      </c>
      <c r="I74">
        <v>0.28746104239999998</v>
      </c>
      <c r="J74">
        <v>3.0029999089999999E-2</v>
      </c>
      <c r="K74">
        <v>0.20000511409999999</v>
      </c>
      <c r="L74">
        <v>0</v>
      </c>
      <c r="M74">
        <v>0</v>
      </c>
      <c r="N74">
        <f t="shared" si="1"/>
        <v>0</v>
      </c>
    </row>
    <row r="75" spans="1:14" x14ac:dyDescent="0.25">
      <c r="A75">
        <v>1.48</v>
      </c>
      <c r="B75">
        <v>0</v>
      </c>
      <c r="C75">
        <v>0</v>
      </c>
      <c r="D75">
        <v>-2.7331877499999998E-3</v>
      </c>
      <c r="E75">
        <v>7.0106387140000002E-3</v>
      </c>
      <c r="F75">
        <v>1.5577923060000001</v>
      </c>
      <c r="G75">
        <v>-1.8571504350000001</v>
      </c>
      <c r="H75">
        <v>1.5882210809999998E-2</v>
      </c>
      <c r="I75">
        <v>0.54954147340000004</v>
      </c>
      <c r="J75">
        <v>3.0029999089999999E-2</v>
      </c>
      <c r="K75">
        <v>0.2000055909</v>
      </c>
      <c r="L75">
        <v>0</v>
      </c>
      <c r="M75">
        <v>0</v>
      </c>
      <c r="N75">
        <f t="shared" si="1"/>
        <v>0</v>
      </c>
    </row>
    <row r="76" spans="1:14" x14ac:dyDescent="0.25">
      <c r="A76">
        <v>1.5</v>
      </c>
      <c r="B76">
        <v>0</v>
      </c>
      <c r="C76">
        <v>0</v>
      </c>
      <c r="D76">
        <v>-2.4506058539999999E-3</v>
      </c>
      <c r="E76">
        <v>7.2551071639999996E-3</v>
      </c>
      <c r="F76">
        <v>1.405158401</v>
      </c>
      <c r="G76">
        <v>-1.9829225539999999</v>
      </c>
      <c r="H76">
        <v>-0.36173698310000002</v>
      </c>
      <c r="I76">
        <v>0.58971112969999995</v>
      </c>
      <c r="J76">
        <v>3.0029999089999999E-2</v>
      </c>
      <c r="K76">
        <v>0.2000058442</v>
      </c>
      <c r="L76">
        <v>0</v>
      </c>
      <c r="M76">
        <v>0</v>
      </c>
      <c r="N76">
        <f t="shared" si="1"/>
        <v>0</v>
      </c>
    </row>
    <row r="77" spans="1:14" x14ac:dyDescent="0.25">
      <c r="A77">
        <v>1.52</v>
      </c>
      <c r="B77">
        <v>0</v>
      </c>
      <c r="C77">
        <v>0</v>
      </c>
      <c r="D77">
        <v>-2.6980731639999998E-3</v>
      </c>
      <c r="E77">
        <v>6.929919124E-3</v>
      </c>
      <c r="F77">
        <v>1.363908291</v>
      </c>
      <c r="G77">
        <v>-1.9085273739999999</v>
      </c>
      <c r="H77">
        <v>-0.70648819210000002</v>
      </c>
      <c r="I77">
        <v>0.36947605010000001</v>
      </c>
      <c r="J77">
        <v>3.0029999089999999E-2</v>
      </c>
      <c r="K77">
        <v>0.2000055462</v>
      </c>
      <c r="L77">
        <v>0</v>
      </c>
      <c r="M77">
        <v>0</v>
      </c>
      <c r="N77">
        <f t="shared" si="1"/>
        <v>0</v>
      </c>
    </row>
    <row r="78" spans="1:14" x14ac:dyDescent="0.25">
      <c r="A78">
        <v>1.54</v>
      </c>
      <c r="B78">
        <v>0</v>
      </c>
      <c r="C78">
        <v>0</v>
      </c>
      <c r="D78">
        <v>-2.5240276010000001E-3</v>
      </c>
      <c r="E78">
        <v>6.7226439710000004E-3</v>
      </c>
      <c r="F78">
        <v>1.4674240350000001</v>
      </c>
      <c r="G78">
        <v>-1.8493206499999999</v>
      </c>
      <c r="H78">
        <v>-0.90011376139999999</v>
      </c>
      <c r="I78">
        <v>0.66244906189999997</v>
      </c>
      <c r="J78">
        <v>3.020160086E-2</v>
      </c>
      <c r="K78">
        <v>0.20000511409999999</v>
      </c>
      <c r="L78">
        <v>0</v>
      </c>
      <c r="M78">
        <v>0</v>
      </c>
      <c r="N78">
        <f t="shared" si="1"/>
        <v>0</v>
      </c>
    </row>
    <row r="79" spans="1:14" x14ac:dyDescent="0.25">
      <c r="A79">
        <v>1.56</v>
      </c>
      <c r="B79">
        <v>0</v>
      </c>
      <c r="C79">
        <v>0</v>
      </c>
      <c r="D79">
        <v>-2.3736972360000001E-3</v>
      </c>
      <c r="E79">
        <v>6.7817121739999998E-3</v>
      </c>
      <c r="F79">
        <v>1.329680204</v>
      </c>
      <c r="G79">
        <v>-1.8467901950000001</v>
      </c>
      <c r="H79">
        <v>-1.5936722759999999</v>
      </c>
      <c r="I79">
        <v>-0.96036237479999997</v>
      </c>
      <c r="J79">
        <v>3.0029999089999999E-2</v>
      </c>
      <c r="K79">
        <v>0.20000518859999999</v>
      </c>
      <c r="L79">
        <v>0</v>
      </c>
      <c r="M79">
        <v>0</v>
      </c>
      <c r="N79">
        <f t="shared" si="1"/>
        <v>0</v>
      </c>
    </row>
    <row r="80" spans="1:14" x14ac:dyDescent="0.25">
      <c r="A80">
        <v>1.58</v>
      </c>
      <c r="B80">
        <v>0</v>
      </c>
      <c r="C80">
        <v>0</v>
      </c>
      <c r="D80">
        <v>-2.4501252920000002E-3</v>
      </c>
      <c r="E80">
        <v>6.5886825319999998E-3</v>
      </c>
      <c r="F80">
        <v>1.2812255619999999</v>
      </c>
      <c r="G80">
        <v>-1.785167575</v>
      </c>
      <c r="H80">
        <v>-1.084260821</v>
      </c>
      <c r="I80">
        <v>0.90888190270000002</v>
      </c>
      <c r="J80">
        <v>3.0029999089999999E-2</v>
      </c>
      <c r="K80">
        <v>0.20000489060000001</v>
      </c>
      <c r="L80">
        <v>0</v>
      </c>
      <c r="M80">
        <v>0</v>
      </c>
      <c r="N80">
        <f t="shared" si="1"/>
        <v>0</v>
      </c>
    </row>
    <row r="81" spans="1:14" x14ac:dyDescent="0.25">
      <c r="A81">
        <v>1.6</v>
      </c>
      <c r="B81">
        <v>0</v>
      </c>
      <c r="C81">
        <v>0</v>
      </c>
      <c r="D81">
        <v>-2.570929006E-3</v>
      </c>
      <c r="E81">
        <v>6.9290995599999997E-3</v>
      </c>
      <c r="F81">
        <v>1.3846243620000001</v>
      </c>
      <c r="G81">
        <v>-1.873969078</v>
      </c>
      <c r="H81">
        <v>-1.0717724559999999</v>
      </c>
      <c r="I81">
        <v>-0.91092550750000001</v>
      </c>
      <c r="J81">
        <v>3.0029999089999999E-2</v>
      </c>
      <c r="K81">
        <v>0.20000547169999999</v>
      </c>
      <c r="L81">
        <v>0</v>
      </c>
      <c r="M81">
        <v>0</v>
      </c>
      <c r="N81">
        <f t="shared" si="1"/>
        <v>0</v>
      </c>
    </row>
    <row r="82" spans="1:14" x14ac:dyDescent="0.25">
      <c r="A82">
        <v>1.62</v>
      </c>
      <c r="B82">
        <v>0</v>
      </c>
      <c r="C82">
        <v>0</v>
      </c>
      <c r="D82">
        <v>-3.004634753E-3</v>
      </c>
      <c r="E82">
        <v>6.8361014130000003E-3</v>
      </c>
      <c r="F82">
        <v>1.4438266749999999</v>
      </c>
      <c r="G82">
        <v>-1.864364624</v>
      </c>
      <c r="H82">
        <v>-0.58129280809999995</v>
      </c>
      <c r="I82">
        <v>-0.33921995760000001</v>
      </c>
      <c r="J82">
        <v>3.0029999089999999E-2</v>
      </c>
      <c r="K82">
        <v>0.2000055462</v>
      </c>
      <c r="L82">
        <v>0</v>
      </c>
      <c r="M82">
        <v>0</v>
      </c>
      <c r="N82">
        <f t="shared" si="1"/>
        <v>0</v>
      </c>
    </row>
    <row r="83" spans="1:14" x14ac:dyDescent="0.25">
      <c r="A83">
        <v>1.64</v>
      </c>
      <c r="B83">
        <v>0</v>
      </c>
      <c r="C83">
        <v>0</v>
      </c>
      <c r="D83">
        <v>-2.9943156989999998E-3</v>
      </c>
      <c r="E83">
        <v>6.4740628000000003E-3</v>
      </c>
      <c r="F83">
        <v>1.7073730229999999</v>
      </c>
      <c r="G83">
        <v>-1.7978210450000001</v>
      </c>
      <c r="H83">
        <v>0.1206516176</v>
      </c>
      <c r="I83">
        <v>1.3218367099999999</v>
      </c>
      <c r="J83">
        <v>3.0029999089999999E-2</v>
      </c>
      <c r="K83">
        <v>0.20000499490000001</v>
      </c>
      <c r="L83">
        <v>0</v>
      </c>
      <c r="M83">
        <v>0</v>
      </c>
      <c r="N83">
        <f t="shared" si="1"/>
        <v>0</v>
      </c>
    </row>
    <row r="84" spans="1:14" x14ac:dyDescent="0.25">
      <c r="A84">
        <v>1.66</v>
      </c>
      <c r="B84">
        <v>0</v>
      </c>
      <c r="C84">
        <v>0</v>
      </c>
      <c r="D84">
        <v>-2.92772986E-3</v>
      </c>
      <c r="E84">
        <v>6.3012316819999999E-3</v>
      </c>
      <c r="F84">
        <v>1.5788083079999999</v>
      </c>
      <c r="G84">
        <v>-1.742398143</v>
      </c>
      <c r="H84">
        <v>-0.99313169720000005</v>
      </c>
      <c r="I84">
        <v>-1.1941647529999999</v>
      </c>
      <c r="J84">
        <v>3.0029999089999999E-2</v>
      </c>
      <c r="K84">
        <v>0.2000048757</v>
      </c>
      <c r="L84">
        <v>0</v>
      </c>
      <c r="M84">
        <v>0</v>
      </c>
      <c r="N84">
        <f t="shared" si="1"/>
        <v>0</v>
      </c>
    </row>
    <row r="85" spans="1:14" x14ac:dyDescent="0.25">
      <c r="A85">
        <v>1.68</v>
      </c>
      <c r="B85">
        <v>0</v>
      </c>
      <c r="C85">
        <v>0</v>
      </c>
      <c r="D85">
        <v>-2.8978902849999999E-3</v>
      </c>
      <c r="E85">
        <v>6.3426345589999997E-3</v>
      </c>
      <c r="F85">
        <v>1.5743947030000001</v>
      </c>
      <c r="G85">
        <v>-1.6906158920000001</v>
      </c>
      <c r="H85">
        <v>-0.55650717019999996</v>
      </c>
      <c r="I85">
        <v>2.4038078779999998</v>
      </c>
      <c r="J85">
        <v>3.0029999089999999E-2</v>
      </c>
      <c r="K85">
        <v>0.20000502470000001</v>
      </c>
      <c r="L85">
        <v>0</v>
      </c>
      <c r="M85">
        <v>0</v>
      </c>
      <c r="N85">
        <f t="shared" si="1"/>
        <v>0</v>
      </c>
    </row>
    <row r="86" spans="1:14" x14ac:dyDescent="0.25">
      <c r="A86">
        <v>1.7</v>
      </c>
      <c r="B86">
        <v>0</v>
      </c>
      <c r="C86">
        <v>0</v>
      </c>
      <c r="D86">
        <v>-2.94517912E-3</v>
      </c>
      <c r="E86">
        <v>7.034271955E-3</v>
      </c>
      <c r="F86">
        <v>1.587261319</v>
      </c>
      <c r="G86">
        <v>-1.8885977270000001</v>
      </c>
      <c r="H86">
        <v>-0.7573083639</v>
      </c>
      <c r="I86">
        <v>-9.3032352629999995E-2</v>
      </c>
      <c r="J86">
        <v>3.0029999089999999E-2</v>
      </c>
      <c r="K86">
        <v>0.20000581440000001</v>
      </c>
      <c r="L86">
        <v>0</v>
      </c>
      <c r="M86">
        <v>0</v>
      </c>
      <c r="N86">
        <f t="shared" si="1"/>
        <v>0</v>
      </c>
    </row>
    <row r="87" spans="1:14" x14ac:dyDescent="0.25">
      <c r="A87">
        <v>1.72</v>
      </c>
      <c r="B87">
        <v>0</v>
      </c>
      <c r="C87">
        <v>0</v>
      </c>
      <c r="D87">
        <v>-2.9413718729999999E-3</v>
      </c>
      <c r="E87">
        <v>6.8762004379999998E-3</v>
      </c>
      <c r="F87">
        <v>1.574761152</v>
      </c>
      <c r="G87">
        <v>-1.8956260680000001</v>
      </c>
      <c r="H87">
        <v>-0.1628054827</v>
      </c>
      <c r="I87">
        <v>0.1180275604</v>
      </c>
      <c r="J87">
        <v>3.0029999089999999E-2</v>
      </c>
      <c r="K87">
        <v>0.20000571010000001</v>
      </c>
      <c r="L87">
        <v>0</v>
      </c>
      <c r="M87">
        <v>0</v>
      </c>
      <c r="N87">
        <f t="shared" si="1"/>
        <v>0</v>
      </c>
    </row>
    <row r="88" spans="1:14" x14ac:dyDescent="0.25">
      <c r="A88">
        <v>1.74</v>
      </c>
      <c r="B88">
        <v>0</v>
      </c>
      <c r="C88">
        <v>0</v>
      </c>
      <c r="D88">
        <v>-2.7826558800000002E-3</v>
      </c>
      <c r="E88">
        <v>6.7075714470000002E-3</v>
      </c>
      <c r="F88">
        <v>1.560618877</v>
      </c>
      <c r="G88">
        <v>-1.839822292</v>
      </c>
      <c r="H88">
        <v>-0.30294701460000001</v>
      </c>
      <c r="I88">
        <v>1.6375014779999999</v>
      </c>
      <c r="J88">
        <v>3.0029999089999999E-2</v>
      </c>
      <c r="K88">
        <v>0.20000529289999999</v>
      </c>
      <c r="L88">
        <v>0</v>
      </c>
      <c r="M88">
        <v>0</v>
      </c>
      <c r="N88">
        <f t="shared" si="1"/>
        <v>0</v>
      </c>
    </row>
    <row r="89" spans="1:14" x14ac:dyDescent="0.25">
      <c r="A89">
        <v>1.76</v>
      </c>
      <c r="B89">
        <v>0</v>
      </c>
      <c r="C89">
        <v>0</v>
      </c>
      <c r="D89">
        <v>-2.788977697E-3</v>
      </c>
      <c r="E89">
        <v>6.6594481469999999E-3</v>
      </c>
      <c r="F89">
        <v>1.534984589</v>
      </c>
      <c r="G89">
        <v>-1.8201067449999999</v>
      </c>
      <c r="H89">
        <v>-0.56707817319999998</v>
      </c>
      <c r="I89">
        <v>1.0995199680000001</v>
      </c>
      <c r="J89">
        <v>3.0029999089999999E-2</v>
      </c>
      <c r="K89">
        <v>0.2000052333</v>
      </c>
      <c r="L89">
        <v>0</v>
      </c>
      <c r="M89">
        <v>0</v>
      </c>
      <c r="N89">
        <f t="shared" si="1"/>
        <v>0</v>
      </c>
    </row>
    <row r="90" spans="1:14" x14ac:dyDescent="0.25">
      <c r="A90">
        <v>1.78</v>
      </c>
      <c r="B90">
        <v>0</v>
      </c>
      <c r="C90">
        <v>0</v>
      </c>
      <c r="D90">
        <v>-2.5626365100000002E-3</v>
      </c>
      <c r="E90">
        <v>6.6410154100000002E-3</v>
      </c>
      <c r="F90">
        <v>1.4019269940000001</v>
      </c>
      <c r="G90">
        <v>-1.809474349</v>
      </c>
      <c r="H90">
        <v>-0.88639730220000001</v>
      </c>
      <c r="I90">
        <v>-0.14121413229999999</v>
      </c>
      <c r="J90">
        <v>3.0029999089999999E-2</v>
      </c>
      <c r="K90">
        <v>0.20000506940000001</v>
      </c>
      <c r="L90">
        <v>0</v>
      </c>
      <c r="M90">
        <v>0</v>
      </c>
      <c r="N90">
        <f t="shared" si="1"/>
        <v>0</v>
      </c>
    </row>
    <row r="91" spans="1:14" x14ac:dyDescent="0.25">
      <c r="A91">
        <v>1.8</v>
      </c>
      <c r="B91">
        <v>0</v>
      </c>
      <c r="C91">
        <v>0</v>
      </c>
      <c r="D91">
        <v>-2.514271066E-3</v>
      </c>
      <c r="E91">
        <v>6.5497756000000001E-3</v>
      </c>
      <c r="F91">
        <v>1.330281973</v>
      </c>
      <c r="G91">
        <v>-1.7815155979999999</v>
      </c>
      <c r="H91">
        <v>-0.66720861200000003</v>
      </c>
      <c r="I91">
        <v>-5.5984679609999997E-2</v>
      </c>
      <c r="J91">
        <v>3.0029999089999999E-2</v>
      </c>
      <c r="K91">
        <v>0.20000493529999999</v>
      </c>
      <c r="L91">
        <v>0</v>
      </c>
      <c r="M91">
        <v>0</v>
      </c>
      <c r="N91">
        <f t="shared" si="1"/>
        <v>0</v>
      </c>
    </row>
    <row r="92" spans="1:14" x14ac:dyDescent="0.25">
      <c r="A92">
        <v>1.82</v>
      </c>
      <c r="B92">
        <v>0</v>
      </c>
      <c r="C92">
        <v>0</v>
      </c>
      <c r="D92">
        <v>-2.808878198E-3</v>
      </c>
      <c r="E92">
        <v>6.0815438629999996E-3</v>
      </c>
      <c r="F92">
        <v>1.4370206590000001</v>
      </c>
      <c r="G92">
        <v>-1.6985757349999999</v>
      </c>
      <c r="H92">
        <v>6.8496815860000004E-2</v>
      </c>
      <c r="I92">
        <v>-0.80669206380000003</v>
      </c>
      <c r="J92">
        <v>3.0029999089999999E-2</v>
      </c>
      <c r="K92">
        <v>0.2000044882</v>
      </c>
      <c r="L92">
        <v>0</v>
      </c>
      <c r="M92">
        <v>0</v>
      </c>
      <c r="N92">
        <f t="shared" si="1"/>
        <v>0</v>
      </c>
    </row>
    <row r="93" spans="1:14" x14ac:dyDescent="0.25">
      <c r="A93">
        <v>1.84</v>
      </c>
      <c r="B93">
        <v>0</v>
      </c>
      <c r="C93">
        <v>0</v>
      </c>
      <c r="D93">
        <v>-2.7435254310000001E-3</v>
      </c>
      <c r="E93">
        <v>5.8239251380000001E-3</v>
      </c>
      <c r="F93">
        <v>1.482583523</v>
      </c>
      <c r="G93">
        <v>-1.6084691289999999</v>
      </c>
      <c r="H93">
        <v>-0.64117890600000005</v>
      </c>
      <c r="I93">
        <v>-1.2864079479999999</v>
      </c>
      <c r="J93">
        <v>3.0029999089999999E-2</v>
      </c>
      <c r="K93">
        <v>0.2000041306</v>
      </c>
      <c r="L93">
        <v>0</v>
      </c>
      <c r="M93">
        <v>0</v>
      </c>
      <c r="N93">
        <f t="shared" si="1"/>
        <v>0</v>
      </c>
    </row>
    <row r="94" spans="1:14" x14ac:dyDescent="0.25">
      <c r="A94">
        <v>1.86</v>
      </c>
      <c r="B94">
        <v>0</v>
      </c>
      <c r="C94">
        <v>0</v>
      </c>
      <c r="D94">
        <v>-2.985564992E-3</v>
      </c>
      <c r="E94">
        <v>5.5412054059999997E-3</v>
      </c>
      <c r="F94">
        <v>1.5397347210000001</v>
      </c>
      <c r="G94">
        <v>-1.5549620390000001</v>
      </c>
      <c r="H94">
        <v>-0.5481973886</v>
      </c>
      <c r="I94">
        <v>-2.0357367989999999</v>
      </c>
      <c r="J94">
        <v>3.0029999089999999E-2</v>
      </c>
      <c r="K94">
        <v>0.2000039965</v>
      </c>
      <c r="L94">
        <v>0</v>
      </c>
      <c r="M94">
        <v>0</v>
      </c>
      <c r="N94">
        <f t="shared" si="1"/>
        <v>0</v>
      </c>
    </row>
    <row r="95" spans="1:14" x14ac:dyDescent="0.25">
      <c r="A95">
        <v>1.88</v>
      </c>
      <c r="B95">
        <v>0</v>
      </c>
      <c r="C95">
        <v>0</v>
      </c>
      <c r="D95">
        <v>-2.9629338530000001E-3</v>
      </c>
      <c r="E95">
        <v>5.7061910630000004E-3</v>
      </c>
      <c r="F95">
        <v>1.642162919</v>
      </c>
      <c r="G95">
        <v>-1.51584363</v>
      </c>
      <c r="H95">
        <v>-0.66890794040000001</v>
      </c>
      <c r="I95">
        <v>-1.7212765219999999</v>
      </c>
      <c r="J95">
        <v>3.0029999089999999E-2</v>
      </c>
      <c r="K95">
        <v>0.20000416039999999</v>
      </c>
      <c r="L95">
        <v>0</v>
      </c>
      <c r="M95">
        <v>0</v>
      </c>
      <c r="N95">
        <f t="shared" si="1"/>
        <v>0</v>
      </c>
    </row>
    <row r="96" spans="1:14" x14ac:dyDescent="0.25">
      <c r="A96">
        <v>1.9</v>
      </c>
      <c r="B96">
        <v>0</v>
      </c>
      <c r="C96">
        <v>0</v>
      </c>
      <c r="D96">
        <v>-2.9470454899999999E-3</v>
      </c>
      <c r="E96">
        <v>5.8927536010000003E-3</v>
      </c>
      <c r="F96">
        <v>1.610323191</v>
      </c>
      <c r="G96">
        <v>-1.571565866</v>
      </c>
      <c r="H96">
        <v>-0.4025824368</v>
      </c>
      <c r="I96">
        <v>-1.2486764189999999</v>
      </c>
      <c r="J96">
        <v>3.020160086E-2</v>
      </c>
      <c r="K96">
        <v>0.2000043094</v>
      </c>
      <c r="L96">
        <v>0</v>
      </c>
      <c r="M96">
        <v>0</v>
      </c>
      <c r="N96">
        <f t="shared" si="1"/>
        <v>0</v>
      </c>
    </row>
    <row r="97" spans="1:14" x14ac:dyDescent="0.25">
      <c r="A97">
        <v>1.92</v>
      </c>
      <c r="B97">
        <v>0</v>
      </c>
      <c r="C97">
        <v>0</v>
      </c>
      <c r="D97">
        <v>-2.7792472389999998E-3</v>
      </c>
      <c r="E97">
        <v>5.6774765249999999E-3</v>
      </c>
      <c r="F97">
        <v>1.557795525</v>
      </c>
      <c r="G97">
        <v>-1.5703911779999999</v>
      </c>
      <c r="H97">
        <v>-0.66095519069999997</v>
      </c>
      <c r="I97">
        <v>-1.848327279</v>
      </c>
      <c r="J97">
        <v>3.0029999089999999E-2</v>
      </c>
      <c r="K97">
        <v>0.20000411570000001</v>
      </c>
      <c r="L97">
        <v>0</v>
      </c>
      <c r="M97">
        <v>0</v>
      </c>
      <c r="N97">
        <f t="shared" si="1"/>
        <v>0</v>
      </c>
    </row>
    <row r="98" spans="1:14" x14ac:dyDescent="0.25">
      <c r="A98">
        <v>1.94</v>
      </c>
      <c r="B98">
        <v>0</v>
      </c>
      <c r="C98">
        <v>0</v>
      </c>
      <c r="D98">
        <v>-2.7854312210000001E-3</v>
      </c>
      <c r="E98">
        <v>5.9522837399999997E-3</v>
      </c>
      <c r="F98">
        <v>1.447699785</v>
      </c>
      <c r="G98">
        <v>-1.582514763</v>
      </c>
      <c r="H98">
        <v>-0.33440768720000003</v>
      </c>
      <c r="I98">
        <v>-0.45413553709999999</v>
      </c>
      <c r="J98">
        <v>3.0029999089999999E-2</v>
      </c>
      <c r="K98">
        <v>0.20000433919999999</v>
      </c>
      <c r="L98">
        <v>0</v>
      </c>
      <c r="M98">
        <v>0</v>
      </c>
      <c r="N98">
        <f t="shared" si="1"/>
        <v>0</v>
      </c>
    </row>
    <row r="99" spans="1:14" x14ac:dyDescent="0.25">
      <c r="A99">
        <v>1.96</v>
      </c>
      <c r="B99">
        <v>0</v>
      </c>
      <c r="C99">
        <v>0</v>
      </c>
      <c r="D99">
        <v>-2.7865637089999999E-3</v>
      </c>
      <c r="E99">
        <v>6.2116980550000001E-3</v>
      </c>
      <c r="F99">
        <v>1.593816042</v>
      </c>
      <c r="G99">
        <v>-1.6739315990000001</v>
      </c>
      <c r="H99">
        <v>-0.71805959939999997</v>
      </c>
      <c r="I99">
        <v>-2.2372753620000001</v>
      </c>
      <c r="J99">
        <v>3.0029999089999999E-2</v>
      </c>
      <c r="K99">
        <v>0.20000462229999999</v>
      </c>
      <c r="L99">
        <v>0</v>
      </c>
      <c r="M99">
        <v>0</v>
      </c>
      <c r="N99">
        <f t="shared" si="1"/>
        <v>0</v>
      </c>
    </row>
    <row r="100" spans="1:14" x14ac:dyDescent="0.25">
      <c r="A100">
        <v>1.98</v>
      </c>
      <c r="B100">
        <v>0</v>
      </c>
      <c r="C100">
        <v>0</v>
      </c>
      <c r="D100">
        <v>-2.6447568090000001E-3</v>
      </c>
      <c r="E100">
        <v>6.1967670920000002E-3</v>
      </c>
      <c r="F100">
        <v>1.4283771510000001</v>
      </c>
      <c r="G100">
        <v>-1.6631879810000001</v>
      </c>
      <c r="H100">
        <v>-1.6334408520000001</v>
      </c>
      <c r="I100">
        <v>7.2076603769999997E-2</v>
      </c>
      <c r="J100">
        <v>3.0029999089999999E-2</v>
      </c>
      <c r="K100">
        <v>0.20000454779999999</v>
      </c>
      <c r="L100">
        <v>0</v>
      </c>
      <c r="M100">
        <v>0</v>
      </c>
      <c r="N100">
        <f t="shared" si="1"/>
        <v>0</v>
      </c>
    </row>
    <row r="101" spans="1:14" x14ac:dyDescent="0.25">
      <c r="A101">
        <v>2</v>
      </c>
      <c r="B101">
        <v>0</v>
      </c>
      <c r="C101">
        <v>0</v>
      </c>
      <c r="D101">
        <v>-2.8346162289999998E-3</v>
      </c>
      <c r="E101">
        <v>6.4593926070000002E-3</v>
      </c>
      <c r="F101">
        <v>1.504831314</v>
      </c>
      <c r="G101">
        <v>-1.760507584</v>
      </c>
      <c r="H101">
        <v>-0.7577280998</v>
      </c>
      <c r="I101">
        <v>-0.27258127929999998</v>
      </c>
      <c r="J101">
        <v>3.0029999089999999E-2</v>
      </c>
      <c r="K101">
        <v>0.20000499490000001</v>
      </c>
      <c r="L101">
        <v>0</v>
      </c>
      <c r="M101">
        <v>0</v>
      </c>
      <c r="N101">
        <f t="shared" si="1"/>
        <v>0</v>
      </c>
    </row>
    <row r="102" spans="1:14" x14ac:dyDescent="0.25">
      <c r="A102">
        <v>2.02</v>
      </c>
      <c r="B102">
        <v>0</v>
      </c>
      <c r="C102">
        <v>0</v>
      </c>
      <c r="D102">
        <v>-2.3541394620000002E-3</v>
      </c>
      <c r="E102">
        <v>6.7337453370000001E-3</v>
      </c>
      <c r="F102">
        <v>1.4554917810000001</v>
      </c>
      <c r="G102">
        <v>-1.8092362879999999</v>
      </c>
      <c r="H102">
        <v>-0.37265083189999998</v>
      </c>
      <c r="I102">
        <v>-0.70323753359999996</v>
      </c>
      <c r="J102">
        <v>3.0029999089999999E-2</v>
      </c>
      <c r="K102">
        <v>0.20000506940000001</v>
      </c>
      <c r="L102">
        <v>0</v>
      </c>
      <c r="M102">
        <v>0</v>
      </c>
      <c r="N102">
        <f t="shared" si="1"/>
        <v>0</v>
      </c>
    </row>
    <row r="103" spans="1:14" x14ac:dyDescent="0.25">
      <c r="A103">
        <v>2.04</v>
      </c>
      <c r="B103">
        <v>0</v>
      </c>
      <c r="C103">
        <v>0</v>
      </c>
      <c r="D103">
        <v>-2.06538476E-3</v>
      </c>
      <c r="E103">
        <v>6.6312998529999998E-3</v>
      </c>
      <c r="F103">
        <v>1.1557412149999999</v>
      </c>
      <c r="G103">
        <v>-1.8219097849999999</v>
      </c>
      <c r="H103">
        <v>-0.55801123379999995</v>
      </c>
      <c r="I103">
        <v>-1.3299703600000001E-2</v>
      </c>
      <c r="J103">
        <v>3.0029999089999999E-2</v>
      </c>
      <c r="K103">
        <v>0.20000489060000001</v>
      </c>
      <c r="L103">
        <v>0</v>
      </c>
      <c r="M103">
        <v>0</v>
      </c>
      <c r="N103">
        <f t="shared" si="1"/>
        <v>0</v>
      </c>
    </row>
    <row r="104" spans="1:14" x14ac:dyDescent="0.25">
      <c r="A104">
        <v>2.06</v>
      </c>
      <c r="B104">
        <v>0</v>
      </c>
      <c r="C104">
        <v>0</v>
      </c>
      <c r="D104">
        <v>-2.3183841260000001E-3</v>
      </c>
      <c r="E104">
        <v>6.5459385510000002E-3</v>
      </c>
      <c r="F104">
        <v>1.1644217969999999</v>
      </c>
      <c r="G104">
        <v>-1.7715426679999999</v>
      </c>
      <c r="H104">
        <v>-0.47860407830000001</v>
      </c>
      <c r="I104">
        <v>-0.69060683249999999</v>
      </c>
      <c r="J104">
        <v>3.0029999089999999E-2</v>
      </c>
      <c r="K104">
        <v>0.2000048757</v>
      </c>
      <c r="L104">
        <v>0</v>
      </c>
      <c r="M104">
        <v>0</v>
      </c>
      <c r="N104">
        <f t="shared" si="1"/>
        <v>0</v>
      </c>
    </row>
    <row r="105" spans="1:14" x14ac:dyDescent="0.25">
      <c r="A105">
        <v>2.08</v>
      </c>
      <c r="B105">
        <v>0</v>
      </c>
      <c r="C105">
        <v>0</v>
      </c>
      <c r="D105">
        <v>-2.668330446E-3</v>
      </c>
      <c r="E105">
        <v>6.7037045959999998E-3</v>
      </c>
      <c r="F105">
        <v>1.33669281</v>
      </c>
      <c r="G105">
        <v>-1.810172796</v>
      </c>
      <c r="H105">
        <v>-0.58690184349999996</v>
      </c>
      <c r="I105">
        <v>-1.0835515259999999</v>
      </c>
      <c r="J105">
        <v>3.0029999089999999E-2</v>
      </c>
      <c r="K105">
        <v>0.2000050843</v>
      </c>
      <c r="L105">
        <v>0</v>
      </c>
      <c r="M105">
        <v>0</v>
      </c>
      <c r="N105">
        <f t="shared" si="1"/>
        <v>0</v>
      </c>
    </row>
    <row r="106" spans="1:14" x14ac:dyDescent="0.25">
      <c r="A106">
        <v>2.1</v>
      </c>
      <c r="B106">
        <v>0</v>
      </c>
      <c r="C106">
        <v>0</v>
      </c>
      <c r="D106">
        <v>-2.895219252E-3</v>
      </c>
      <c r="E106">
        <v>6.3324198130000004E-3</v>
      </c>
      <c r="F106">
        <v>1.5594275</v>
      </c>
      <c r="G106">
        <v>-1.748759151</v>
      </c>
      <c r="H106">
        <v>-0.29141524429999999</v>
      </c>
      <c r="I106">
        <v>-0.53684401510000002</v>
      </c>
      <c r="J106">
        <v>3.0029999089999999E-2</v>
      </c>
      <c r="K106">
        <v>0.20000484590000001</v>
      </c>
      <c r="L106">
        <v>0</v>
      </c>
      <c r="M106">
        <v>0</v>
      </c>
      <c r="N106">
        <f t="shared" si="1"/>
        <v>0</v>
      </c>
    </row>
    <row r="107" spans="1:14" x14ac:dyDescent="0.25">
      <c r="A107">
        <v>2.12</v>
      </c>
      <c r="B107">
        <v>0</v>
      </c>
      <c r="C107">
        <v>0</v>
      </c>
      <c r="D107">
        <v>-3.024833277E-3</v>
      </c>
      <c r="E107">
        <v>6.2038749460000004E-3</v>
      </c>
      <c r="F107">
        <v>1.578262568</v>
      </c>
      <c r="G107">
        <v>-1.6922786240000001</v>
      </c>
      <c r="H107">
        <v>-0.38083022830000002</v>
      </c>
      <c r="I107">
        <v>-0.39741936329999999</v>
      </c>
      <c r="J107">
        <v>3.0029999089999999E-2</v>
      </c>
      <c r="K107">
        <v>0.20000475649999999</v>
      </c>
      <c r="L107">
        <v>0</v>
      </c>
      <c r="M107">
        <v>0</v>
      </c>
      <c r="N107">
        <f t="shared" si="1"/>
        <v>0</v>
      </c>
    </row>
    <row r="108" spans="1:14" x14ac:dyDescent="0.25">
      <c r="A108">
        <v>2.14</v>
      </c>
      <c r="B108">
        <v>0</v>
      </c>
      <c r="C108">
        <v>0</v>
      </c>
      <c r="D108">
        <v>-3.3640880139999998E-3</v>
      </c>
      <c r="E108">
        <v>6.0143247249999999E-3</v>
      </c>
      <c r="F108">
        <v>1.7291516069999999</v>
      </c>
      <c r="G108">
        <v>-1.6342949870000001</v>
      </c>
      <c r="H108">
        <v>-1.546016242E-2</v>
      </c>
      <c r="I108">
        <v>-0.47747528550000001</v>
      </c>
      <c r="J108">
        <v>3.0029999089999999E-2</v>
      </c>
      <c r="K108">
        <v>0.20000475649999999</v>
      </c>
      <c r="L108">
        <v>0</v>
      </c>
      <c r="M108">
        <v>0</v>
      </c>
      <c r="N108">
        <f t="shared" si="1"/>
        <v>0</v>
      </c>
    </row>
    <row r="109" spans="1:14" x14ac:dyDescent="0.25">
      <c r="A109">
        <v>2.16</v>
      </c>
      <c r="B109">
        <v>0</v>
      </c>
      <c r="C109">
        <v>0</v>
      </c>
      <c r="D109">
        <v>-3.2499749209999999E-3</v>
      </c>
      <c r="E109">
        <v>5.8987736700000003E-3</v>
      </c>
      <c r="F109">
        <v>1.829702854</v>
      </c>
      <c r="G109">
        <v>-1.626681805</v>
      </c>
      <c r="H109">
        <v>-0.29224240779999999</v>
      </c>
      <c r="I109">
        <v>0.2612911463</v>
      </c>
      <c r="J109">
        <v>3.0029999089999999E-2</v>
      </c>
      <c r="K109">
        <v>0.20000460740000001</v>
      </c>
      <c r="L109">
        <v>0</v>
      </c>
      <c r="M109">
        <v>0</v>
      </c>
      <c r="N109">
        <f t="shared" si="1"/>
        <v>0</v>
      </c>
    </row>
    <row r="110" spans="1:14" x14ac:dyDescent="0.25">
      <c r="A110">
        <v>2.1800000000000002</v>
      </c>
      <c r="B110">
        <v>0</v>
      </c>
      <c r="C110">
        <v>0</v>
      </c>
      <c r="D110">
        <v>-2.8162393720000001E-3</v>
      </c>
      <c r="E110">
        <v>6.0804337260000002E-3</v>
      </c>
      <c r="F110">
        <v>1.699085712</v>
      </c>
      <c r="G110">
        <v>-1.625353813</v>
      </c>
      <c r="H110">
        <v>-1.096506596</v>
      </c>
      <c r="I110">
        <v>-0.66577249770000002</v>
      </c>
      <c r="J110">
        <v>3.0029999089999999E-2</v>
      </c>
      <c r="K110">
        <v>0.2000044882</v>
      </c>
      <c r="L110">
        <v>0</v>
      </c>
      <c r="M110">
        <v>0</v>
      </c>
      <c r="N110">
        <f t="shared" si="1"/>
        <v>0</v>
      </c>
    </row>
    <row r="111" spans="1:14" x14ac:dyDescent="0.25">
      <c r="A111">
        <v>2.2000000000000002</v>
      </c>
      <c r="B111">
        <v>0</v>
      </c>
      <c r="C111">
        <v>0</v>
      </c>
      <c r="D111">
        <v>-2.5263745340000001E-3</v>
      </c>
      <c r="E111">
        <v>6.2754452229999997E-3</v>
      </c>
      <c r="F111">
        <v>1.459618568</v>
      </c>
      <c r="G111">
        <v>-1.713053465</v>
      </c>
      <c r="H111">
        <v>-0.96787178519999995</v>
      </c>
      <c r="I111">
        <v>-0.67384278769999995</v>
      </c>
      <c r="J111">
        <v>3.0029999089999999E-2</v>
      </c>
      <c r="K111">
        <v>0.20000462229999999</v>
      </c>
      <c r="L111">
        <v>0</v>
      </c>
      <c r="M111">
        <v>0</v>
      </c>
      <c r="N111">
        <f t="shared" si="1"/>
        <v>0</v>
      </c>
    </row>
    <row r="112" spans="1:14" x14ac:dyDescent="0.25">
      <c r="A112">
        <v>2.2200000000000002</v>
      </c>
      <c r="B112">
        <v>0</v>
      </c>
      <c r="C112">
        <v>0</v>
      </c>
      <c r="D112">
        <v>-2.613304183E-3</v>
      </c>
      <c r="E112">
        <v>5.996435881E-3</v>
      </c>
      <c r="F112">
        <v>1.3622393610000001</v>
      </c>
      <c r="G112">
        <v>-1.6319092509999999</v>
      </c>
      <c r="H112">
        <v>-0.81448137759999995</v>
      </c>
      <c r="I112">
        <v>-1.9884048700000001</v>
      </c>
      <c r="J112">
        <v>3.0029999089999999E-2</v>
      </c>
      <c r="K112">
        <v>0.20000429450000001</v>
      </c>
      <c r="L112">
        <v>0</v>
      </c>
      <c r="M112">
        <v>0</v>
      </c>
      <c r="N112">
        <f t="shared" si="1"/>
        <v>0</v>
      </c>
    </row>
    <row r="113" spans="1:14" x14ac:dyDescent="0.25">
      <c r="A113">
        <v>2.2400000000000002</v>
      </c>
      <c r="B113">
        <v>0</v>
      </c>
      <c r="C113">
        <v>0</v>
      </c>
      <c r="D113">
        <v>-2.9239002619999999E-3</v>
      </c>
      <c r="E113">
        <v>5.9027299280000004E-3</v>
      </c>
      <c r="F113">
        <v>1.5052987339999999</v>
      </c>
      <c r="G113">
        <v>-1.6135864259999999</v>
      </c>
      <c r="H113">
        <v>-0.26205754279999999</v>
      </c>
      <c r="I113">
        <v>-0.44435963029999997</v>
      </c>
      <c r="J113">
        <v>3.0029999089999999E-2</v>
      </c>
      <c r="K113">
        <v>0.20000433919999999</v>
      </c>
      <c r="L113">
        <v>0</v>
      </c>
      <c r="M113">
        <v>0</v>
      </c>
      <c r="N113">
        <f t="shared" si="1"/>
        <v>0</v>
      </c>
    </row>
    <row r="114" spans="1:14" x14ac:dyDescent="0.25">
      <c r="A114">
        <v>2.2599999999999998</v>
      </c>
      <c r="B114">
        <v>0</v>
      </c>
      <c r="C114">
        <v>0</v>
      </c>
      <c r="D114">
        <v>-2.9776934529999999E-3</v>
      </c>
      <c r="E114">
        <v>6.1258971689999997E-3</v>
      </c>
      <c r="F114">
        <v>1.625952005</v>
      </c>
      <c r="G114">
        <v>-1.655094981</v>
      </c>
      <c r="H114">
        <v>-0.79059636590000004</v>
      </c>
      <c r="I114">
        <v>0.44277876620000001</v>
      </c>
      <c r="J114">
        <v>3.0029999089999999E-2</v>
      </c>
      <c r="K114">
        <v>0.20000465210000001</v>
      </c>
      <c r="L114">
        <v>0</v>
      </c>
      <c r="M114">
        <v>0</v>
      </c>
      <c r="N114">
        <f t="shared" si="1"/>
        <v>0</v>
      </c>
    </row>
    <row r="115" spans="1:14" x14ac:dyDescent="0.25">
      <c r="A115">
        <v>2.2799999999999998</v>
      </c>
      <c r="B115">
        <v>0</v>
      </c>
      <c r="C115">
        <v>0</v>
      </c>
      <c r="D115">
        <v>-2.851506695E-3</v>
      </c>
      <c r="E115">
        <v>6.131872535E-3</v>
      </c>
      <c r="F115">
        <v>1.5996588469999999</v>
      </c>
      <c r="G115">
        <v>-1.6852210759999999</v>
      </c>
      <c r="H115">
        <v>-0.35951408740000002</v>
      </c>
      <c r="I115">
        <v>-1.680143476</v>
      </c>
      <c r="J115">
        <v>3.0029999089999999E-2</v>
      </c>
      <c r="K115">
        <v>0.20000460740000001</v>
      </c>
      <c r="L115">
        <v>0</v>
      </c>
      <c r="M115">
        <v>0</v>
      </c>
      <c r="N115">
        <f t="shared" si="1"/>
        <v>0</v>
      </c>
    </row>
    <row r="116" spans="1:14" x14ac:dyDescent="0.25">
      <c r="A116">
        <v>2.2999999999999998</v>
      </c>
      <c r="B116">
        <v>0</v>
      </c>
      <c r="C116">
        <v>0</v>
      </c>
      <c r="D116">
        <v>-2.8626974669999999E-3</v>
      </c>
      <c r="E116">
        <v>5.7743489739999999E-3</v>
      </c>
      <c r="F116">
        <v>1.5165295599999999</v>
      </c>
      <c r="G116">
        <v>-1.590168118</v>
      </c>
      <c r="H116">
        <v>-0.70909422639999997</v>
      </c>
      <c r="I116">
        <v>-1.0852029320000001</v>
      </c>
      <c r="J116">
        <v>3.0029999089999999E-2</v>
      </c>
      <c r="K116">
        <v>0.2000041306</v>
      </c>
      <c r="L116">
        <v>0</v>
      </c>
      <c r="M116">
        <v>0</v>
      </c>
      <c r="N116">
        <f t="shared" si="1"/>
        <v>0</v>
      </c>
    </row>
    <row r="117" spans="1:14" x14ac:dyDescent="0.25">
      <c r="A117">
        <v>2.3199999999999998</v>
      </c>
      <c r="B117">
        <v>0</v>
      </c>
      <c r="C117">
        <v>0</v>
      </c>
      <c r="D117">
        <v>-2.7476456020000001E-3</v>
      </c>
      <c r="E117">
        <v>5.8914721010000001E-3</v>
      </c>
      <c r="F117">
        <v>1.5890706779999999</v>
      </c>
      <c r="G117">
        <v>-1.5744556190000001</v>
      </c>
      <c r="H117">
        <v>-0.58695977929999998</v>
      </c>
      <c r="I117">
        <v>7.9812794919999999E-2</v>
      </c>
      <c r="J117">
        <v>3.0029999089999999E-2</v>
      </c>
      <c r="K117">
        <v>0.20000423489999999</v>
      </c>
      <c r="L117">
        <v>0</v>
      </c>
      <c r="M117">
        <v>0</v>
      </c>
      <c r="N117">
        <f t="shared" si="1"/>
        <v>0</v>
      </c>
    </row>
    <row r="118" spans="1:14" x14ac:dyDescent="0.25">
      <c r="A118">
        <v>2.34</v>
      </c>
      <c r="B118">
        <v>0</v>
      </c>
      <c r="C118">
        <v>0</v>
      </c>
      <c r="D118">
        <v>-2.7169827369999998E-3</v>
      </c>
      <c r="E118">
        <v>6.163835526E-3</v>
      </c>
      <c r="F118">
        <v>1.4476879840000001</v>
      </c>
      <c r="G118">
        <v>-1.6815812590000001</v>
      </c>
      <c r="H118">
        <v>-1.116123915</v>
      </c>
      <c r="I118">
        <v>-1.046642184</v>
      </c>
      <c r="J118">
        <v>3.0029999089999999E-2</v>
      </c>
      <c r="K118">
        <v>0.20000454779999999</v>
      </c>
      <c r="L118">
        <v>0</v>
      </c>
      <c r="M118">
        <v>0</v>
      </c>
      <c r="N118">
        <f t="shared" si="1"/>
        <v>0</v>
      </c>
    </row>
    <row r="119" spans="1:14" x14ac:dyDescent="0.25">
      <c r="A119">
        <v>2.36</v>
      </c>
      <c r="B119">
        <v>0</v>
      </c>
      <c r="C119">
        <v>0</v>
      </c>
      <c r="D119">
        <v>-2.8265286240000001E-3</v>
      </c>
      <c r="E119">
        <v>6.3081383710000003E-3</v>
      </c>
      <c r="F119">
        <v>1.508606911</v>
      </c>
      <c r="G119">
        <v>-1.6899913550000001</v>
      </c>
      <c r="H119">
        <v>-0.84653824570000002</v>
      </c>
      <c r="I119">
        <v>0.37498128409999998</v>
      </c>
      <c r="J119">
        <v>3.0029999089999999E-2</v>
      </c>
      <c r="K119">
        <v>0.20000478629999999</v>
      </c>
      <c r="L119">
        <v>0</v>
      </c>
      <c r="M119">
        <v>0</v>
      </c>
      <c r="N119">
        <f t="shared" si="1"/>
        <v>0</v>
      </c>
    </row>
    <row r="120" spans="1:14" x14ac:dyDescent="0.25">
      <c r="A120">
        <v>2.38</v>
      </c>
      <c r="B120">
        <v>0</v>
      </c>
      <c r="C120">
        <v>0</v>
      </c>
      <c r="D120">
        <v>-2.859367058E-3</v>
      </c>
      <c r="E120">
        <v>6.0899853709999998E-3</v>
      </c>
      <c r="F120">
        <v>1.5425132509999999</v>
      </c>
      <c r="G120">
        <v>-1.695922613</v>
      </c>
      <c r="H120">
        <v>-0.48558273909999999</v>
      </c>
      <c r="I120">
        <v>-1.125793099</v>
      </c>
      <c r="J120">
        <v>3.0029999089999999E-2</v>
      </c>
      <c r="K120">
        <v>0.20000460740000001</v>
      </c>
      <c r="L120">
        <v>0</v>
      </c>
      <c r="M120">
        <v>0</v>
      </c>
      <c r="N120">
        <f t="shared" si="1"/>
        <v>0</v>
      </c>
    </row>
    <row r="121" spans="1:14" x14ac:dyDescent="0.25">
      <c r="A121">
        <v>2.4</v>
      </c>
      <c r="B121">
        <v>0</v>
      </c>
      <c r="C121">
        <v>0</v>
      </c>
      <c r="D121">
        <v>-2.8377566489999999E-3</v>
      </c>
      <c r="E121">
        <v>6.0187727209999996E-3</v>
      </c>
      <c r="F121">
        <v>1.5737192630000001</v>
      </c>
      <c r="G121">
        <v>-1.6121784450000001</v>
      </c>
      <c r="H121">
        <v>-0.77506357429999995</v>
      </c>
      <c r="I121">
        <v>0.12983694670000001</v>
      </c>
      <c r="J121">
        <v>3.0029999089999999E-2</v>
      </c>
      <c r="K121">
        <v>0.2000044882</v>
      </c>
      <c r="L121">
        <v>0</v>
      </c>
      <c r="M121">
        <v>0</v>
      </c>
      <c r="N121">
        <f t="shared" si="1"/>
        <v>0</v>
      </c>
    </row>
    <row r="122" spans="1:14" x14ac:dyDescent="0.25">
      <c r="A122">
        <v>2.42</v>
      </c>
      <c r="B122">
        <v>0</v>
      </c>
      <c r="C122">
        <v>0</v>
      </c>
      <c r="D122">
        <v>-2.8612371529999998E-3</v>
      </c>
      <c r="E122">
        <v>6.5814554690000002E-3</v>
      </c>
      <c r="F122">
        <v>1.529387236</v>
      </c>
      <c r="G122">
        <v>-1.7677354810000001</v>
      </c>
      <c r="H122">
        <v>-0.95468932390000005</v>
      </c>
      <c r="I122">
        <v>1.3281081910000001</v>
      </c>
      <c r="J122">
        <v>3.0029999089999999E-2</v>
      </c>
      <c r="K122">
        <v>0.20000511409999999</v>
      </c>
      <c r="L122">
        <v>0</v>
      </c>
      <c r="M122">
        <v>0</v>
      </c>
      <c r="N122">
        <f t="shared" si="1"/>
        <v>0</v>
      </c>
    </row>
    <row r="123" spans="1:14" x14ac:dyDescent="0.25">
      <c r="A123">
        <v>2.44</v>
      </c>
      <c r="B123">
        <v>0</v>
      </c>
      <c r="C123">
        <v>0</v>
      </c>
      <c r="D123">
        <v>-3.034913912E-3</v>
      </c>
      <c r="E123">
        <v>6.9462805989999998E-3</v>
      </c>
      <c r="F123">
        <v>1.5767755510000001</v>
      </c>
      <c r="G123">
        <v>-1.8760225770000001</v>
      </c>
      <c r="H123">
        <v>-0.48197281359999999</v>
      </c>
      <c r="I123">
        <v>-1.173252583</v>
      </c>
      <c r="J123">
        <v>3.0029999089999999E-2</v>
      </c>
      <c r="K123">
        <v>0.2000057697</v>
      </c>
      <c r="L123">
        <v>0</v>
      </c>
      <c r="M123">
        <v>0</v>
      </c>
      <c r="N123">
        <f t="shared" si="1"/>
        <v>0</v>
      </c>
    </row>
    <row r="124" spans="1:14" x14ac:dyDescent="0.25">
      <c r="A124">
        <v>2.46</v>
      </c>
      <c r="B124">
        <v>0</v>
      </c>
      <c r="C124">
        <v>0</v>
      </c>
      <c r="D124">
        <v>-3.018515185E-3</v>
      </c>
      <c r="E124">
        <v>7.0018917320000002E-3</v>
      </c>
      <c r="F124">
        <v>1.6794080730000001</v>
      </c>
      <c r="G124">
        <v>-1.9082856180000001</v>
      </c>
      <c r="H124">
        <v>-0.81188523769999998</v>
      </c>
      <c r="I124">
        <v>-1.037798405</v>
      </c>
      <c r="J124">
        <v>3.0029999089999999E-2</v>
      </c>
      <c r="K124">
        <v>0.2000058442</v>
      </c>
      <c r="L124">
        <v>0</v>
      </c>
      <c r="M124">
        <v>0</v>
      </c>
      <c r="N124">
        <f t="shared" si="1"/>
        <v>0</v>
      </c>
    </row>
    <row r="125" spans="1:14" x14ac:dyDescent="0.25">
      <c r="A125">
        <v>2.48</v>
      </c>
      <c r="B125">
        <v>0</v>
      </c>
      <c r="C125">
        <v>0</v>
      </c>
      <c r="D125">
        <v>-2.890763804E-3</v>
      </c>
      <c r="E125">
        <v>6.6183656449999998E-3</v>
      </c>
      <c r="F125">
        <v>1.632584453</v>
      </c>
      <c r="G125">
        <v>-1.7934775350000001</v>
      </c>
      <c r="H125">
        <v>-7.1345977490000004E-2</v>
      </c>
      <c r="I125">
        <v>1.895925879</v>
      </c>
      <c r="J125">
        <v>3.0029999089999999E-2</v>
      </c>
      <c r="K125">
        <v>0.20000524820000001</v>
      </c>
      <c r="L125">
        <v>0</v>
      </c>
      <c r="M125">
        <v>0</v>
      </c>
      <c r="N125">
        <f t="shared" si="1"/>
        <v>0</v>
      </c>
    </row>
    <row r="126" spans="1:14" x14ac:dyDescent="0.25">
      <c r="A126">
        <v>2.5</v>
      </c>
      <c r="B126">
        <v>0</v>
      </c>
      <c r="C126">
        <v>0</v>
      </c>
      <c r="D126">
        <v>-2.591909841E-3</v>
      </c>
      <c r="E126">
        <v>6.6833645109999999E-3</v>
      </c>
      <c r="F126">
        <v>1.498221636</v>
      </c>
      <c r="G126">
        <v>-1.8435533049999999</v>
      </c>
      <c r="H126">
        <v>-0.94988662000000001</v>
      </c>
      <c r="I126">
        <v>-0.67913061379999995</v>
      </c>
      <c r="J126">
        <v>3.0029999089999999E-2</v>
      </c>
      <c r="K126">
        <v>0.20000518859999999</v>
      </c>
      <c r="L126">
        <v>0</v>
      </c>
      <c r="M126">
        <v>0</v>
      </c>
      <c r="N126">
        <f t="shared" si="1"/>
        <v>0</v>
      </c>
    </row>
    <row r="127" spans="1:14" x14ac:dyDescent="0.25">
      <c r="A127">
        <v>2.52</v>
      </c>
      <c r="B127">
        <v>0</v>
      </c>
      <c r="C127">
        <v>0</v>
      </c>
      <c r="D127">
        <v>-2.4394635109999999E-3</v>
      </c>
      <c r="E127">
        <v>6.4916312689999997E-3</v>
      </c>
      <c r="F127">
        <v>1.356841207</v>
      </c>
      <c r="G127">
        <v>-1.7911510470000001</v>
      </c>
      <c r="H127">
        <v>-0.49274626370000002</v>
      </c>
      <c r="I127">
        <v>-5.2515603600000002E-2</v>
      </c>
      <c r="J127">
        <v>3.0029999089999999E-2</v>
      </c>
      <c r="K127">
        <v>0.2000047117</v>
      </c>
      <c r="L127">
        <v>0</v>
      </c>
      <c r="M127">
        <v>0</v>
      </c>
      <c r="N127">
        <f t="shared" si="1"/>
        <v>0</v>
      </c>
    </row>
    <row r="128" spans="1:14" x14ac:dyDescent="0.25">
      <c r="A128">
        <v>2.54</v>
      </c>
      <c r="B128">
        <v>0</v>
      </c>
      <c r="C128">
        <v>0</v>
      </c>
      <c r="D128">
        <v>-2.0983200520000001E-3</v>
      </c>
      <c r="E128">
        <v>6.3675642009999997E-3</v>
      </c>
      <c r="F128">
        <v>1.241917849</v>
      </c>
      <c r="G128">
        <v>-1.720822692</v>
      </c>
      <c r="H128">
        <v>-7.6845936480000002E-2</v>
      </c>
      <c r="I128">
        <v>0.38598468899999999</v>
      </c>
      <c r="J128">
        <v>3.0029999089999999E-2</v>
      </c>
      <c r="K128">
        <v>0.2000044882</v>
      </c>
      <c r="L128">
        <v>0</v>
      </c>
      <c r="M128">
        <v>0</v>
      </c>
      <c r="N128">
        <f t="shared" si="1"/>
        <v>0</v>
      </c>
    </row>
    <row r="129" spans="1:14" x14ac:dyDescent="0.25">
      <c r="A129">
        <v>2.56</v>
      </c>
      <c r="B129">
        <v>0</v>
      </c>
      <c r="C129">
        <v>0</v>
      </c>
      <c r="D129">
        <v>-2.4660099300000001E-3</v>
      </c>
      <c r="E129">
        <v>6.42439723E-3</v>
      </c>
      <c r="F129">
        <v>1.2076723579999999</v>
      </c>
      <c r="G129">
        <v>-1.7548726800000001</v>
      </c>
      <c r="H129">
        <v>-5.558906123E-2</v>
      </c>
      <c r="I129">
        <v>-6.8848848340000005E-2</v>
      </c>
      <c r="J129">
        <v>3.0029999089999999E-2</v>
      </c>
      <c r="K129">
        <v>0.20000472659999999</v>
      </c>
      <c r="L129">
        <v>0</v>
      </c>
      <c r="M129">
        <v>0</v>
      </c>
      <c r="N129">
        <f t="shared" si="1"/>
        <v>0</v>
      </c>
    </row>
    <row r="130" spans="1:14" x14ac:dyDescent="0.25">
      <c r="A130">
        <v>2.58</v>
      </c>
      <c r="B130">
        <v>0</v>
      </c>
      <c r="C130">
        <v>0</v>
      </c>
      <c r="D130">
        <v>-2.7626883240000001E-3</v>
      </c>
      <c r="E130">
        <v>6.3566565510000004E-3</v>
      </c>
      <c r="F130">
        <v>1.3838917019999999</v>
      </c>
      <c r="G130">
        <v>-1.7406984569999999</v>
      </c>
      <c r="H130">
        <v>-0.53065699340000005</v>
      </c>
      <c r="I130">
        <v>-0.91393661500000001</v>
      </c>
      <c r="J130">
        <v>3.0029999089999999E-2</v>
      </c>
      <c r="K130">
        <v>0.20000483099999999</v>
      </c>
      <c r="L130">
        <v>0</v>
      </c>
      <c r="M130">
        <v>0</v>
      </c>
      <c r="N130">
        <f t="shared" ref="N130:N193" si="2">IF(M130&gt;=0.3,0.3,M130)</f>
        <v>0</v>
      </c>
    </row>
    <row r="131" spans="1:14" x14ac:dyDescent="0.25">
      <c r="A131">
        <v>2.6</v>
      </c>
      <c r="B131">
        <v>0</v>
      </c>
      <c r="C131">
        <v>0</v>
      </c>
      <c r="D131">
        <v>-2.5764349849999998E-3</v>
      </c>
      <c r="E131">
        <v>6.4319223169999997E-3</v>
      </c>
      <c r="F131">
        <v>1.4668320420000001</v>
      </c>
      <c r="G131">
        <v>-1.7193087339999999</v>
      </c>
      <c r="H131">
        <v>-0.51665931939999998</v>
      </c>
      <c r="I131">
        <v>-0.22319072479999999</v>
      </c>
      <c r="J131">
        <v>3.0029999089999999E-2</v>
      </c>
      <c r="K131">
        <v>0.20000486079999999</v>
      </c>
      <c r="L131">
        <v>0</v>
      </c>
      <c r="M131">
        <v>0</v>
      </c>
      <c r="N131">
        <f t="shared" si="2"/>
        <v>0</v>
      </c>
    </row>
    <row r="132" spans="1:14" x14ac:dyDescent="0.25">
      <c r="A132">
        <v>2.62</v>
      </c>
      <c r="B132">
        <v>0</v>
      </c>
      <c r="C132">
        <v>0</v>
      </c>
      <c r="D132">
        <v>-2.7023870499999999E-3</v>
      </c>
      <c r="E132">
        <v>6.7794471980000002E-3</v>
      </c>
      <c r="F132">
        <v>1.4027718309999999</v>
      </c>
      <c r="G132">
        <v>-1.830303907</v>
      </c>
      <c r="H132">
        <v>-0.80381059649999997</v>
      </c>
      <c r="I132">
        <v>-0.68500727419999996</v>
      </c>
      <c r="J132">
        <v>3.0029999089999999E-2</v>
      </c>
      <c r="K132">
        <v>0.20000524820000001</v>
      </c>
      <c r="L132">
        <v>0</v>
      </c>
      <c r="M132">
        <v>0</v>
      </c>
      <c r="N132">
        <f t="shared" si="2"/>
        <v>0</v>
      </c>
    </row>
    <row r="133" spans="1:14" x14ac:dyDescent="0.25">
      <c r="A133">
        <v>2.64</v>
      </c>
      <c r="B133">
        <v>0</v>
      </c>
      <c r="C133">
        <v>0</v>
      </c>
      <c r="D133">
        <v>-2.9221456500000001E-3</v>
      </c>
      <c r="E133">
        <v>6.7735835910000004E-3</v>
      </c>
      <c r="F133">
        <v>1.519325137</v>
      </c>
      <c r="G133">
        <v>-1.8735888000000001</v>
      </c>
      <c r="H133">
        <v>-0.821189642</v>
      </c>
      <c r="I133">
        <v>-1.369743943</v>
      </c>
      <c r="J133">
        <v>3.0029999089999999E-2</v>
      </c>
      <c r="K133">
        <v>0.20000539719999999</v>
      </c>
      <c r="L133">
        <v>0</v>
      </c>
      <c r="M133">
        <v>0</v>
      </c>
      <c r="N133">
        <f t="shared" si="2"/>
        <v>0</v>
      </c>
    </row>
    <row r="134" spans="1:14" x14ac:dyDescent="0.25">
      <c r="A134">
        <v>2.66</v>
      </c>
      <c r="B134">
        <v>0</v>
      </c>
      <c r="C134">
        <v>0</v>
      </c>
      <c r="D134">
        <v>-2.694224939E-3</v>
      </c>
      <c r="E134">
        <v>6.3854157919999996E-3</v>
      </c>
      <c r="F134">
        <v>1.57062459</v>
      </c>
      <c r="G134">
        <v>-1.7441024780000001</v>
      </c>
      <c r="H134">
        <v>-0.1183279008</v>
      </c>
      <c r="I134">
        <v>0.27563416959999998</v>
      </c>
      <c r="J134">
        <v>3.0029999089999999E-2</v>
      </c>
      <c r="K134">
        <v>0.2000048012</v>
      </c>
      <c r="L134">
        <v>0</v>
      </c>
      <c r="M134">
        <v>0</v>
      </c>
      <c r="N134">
        <f t="shared" si="2"/>
        <v>0</v>
      </c>
    </row>
    <row r="135" spans="1:14" x14ac:dyDescent="0.25">
      <c r="A135">
        <v>2.68</v>
      </c>
      <c r="B135">
        <v>0</v>
      </c>
      <c r="C135">
        <v>0</v>
      </c>
      <c r="D135">
        <v>-2.8933379800000002E-3</v>
      </c>
      <c r="E135">
        <v>6.3661560420000003E-3</v>
      </c>
      <c r="F135">
        <v>1.4912852050000001</v>
      </c>
      <c r="G135">
        <v>-1.7307204009999999</v>
      </c>
      <c r="H135">
        <v>-0.99600023029999996</v>
      </c>
      <c r="I135">
        <v>-0.62573152779999996</v>
      </c>
      <c r="J135">
        <v>3.0029999089999999E-2</v>
      </c>
      <c r="K135">
        <v>0.20000489060000001</v>
      </c>
      <c r="L135">
        <v>0</v>
      </c>
      <c r="M135">
        <v>0</v>
      </c>
      <c r="N135">
        <f t="shared" si="2"/>
        <v>0</v>
      </c>
    </row>
    <row r="136" spans="1:14" x14ac:dyDescent="0.25">
      <c r="A136">
        <v>2.7</v>
      </c>
      <c r="B136">
        <v>0</v>
      </c>
      <c r="C136">
        <v>0</v>
      </c>
      <c r="D136">
        <v>-2.7622934429999998E-3</v>
      </c>
      <c r="E136">
        <v>6.2334612009999997E-3</v>
      </c>
      <c r="F136">
        <v>1.550532579</v>
      </c>
      <c r="G136">
        <v>-1.7147201299999999</v>
      </c>
      <c r="H136">
        <v>-1.2102190260000001</v>
      </c>
      <c r="I136">
        <v>-0.1558104753</v>
      </c>
      <c r="J136">
        <v>3.0029999089999999E-2</v>
      </c>
      <c r="K136">
        <v>0.20000472659999999</v>
      </c>
      <c r="L136">
        <v>0</v>
      </c>
      <c r="M136">
        <v>0</v>
      </c>
      <c r="N136">
        <f t="shared" si="2"/>
        <v>0</v>
      </c>
    </row>
    <row r="137" spans="1:14" x14ac:dyDescent="0.25">
      <c r="A137">
        <v>2.72</v>
      </c>
      <c r="B137">
        <v>0</v>
      </c>
      <c r="C137">
        <v>0</v>
      </c>
      <c r="D137">
        <v>-2.727659419E-3</v>
      </c>
      <c r="E137">
        <v>6.0268193479999996E-3</v>
      </c>
      <c r="F137">
        <v>1.489388704</v>
      </c>
      <c r="G137">
        <v>-1.643976927</v>
      </c>
      <c r="H137">
        <v>-0.19718286400000001</v>
      </c>
      <c r="I137">
        <v>0.3282608092</v>
      </c>
      <c r="J137">
        <v>3.0029999089999999E-2</v>
      </c>
      <c r="K137">
        <v>0.2000043839</v>
      </c>
      <c r="L137">
        <v>0</v>
      </c>
      <c r="M137">
        <v>0</v>
      </c>
      <c r="N137">
        <f t="shared" si="2"/>
        <v>0</v>
      </c>
    </row>
    <row r="138" spans="1:14" x14ac:dyDescent="0.25">
      <c r="A138">
        <v>2.74</v>
      </c>
      <c r="B138">
        <v>0</v>
      </c>
      <c r="C138">
        <v>0</v>
      </c>
      <c r="D138">
        <v>-2.5378111749999998E-3</v>
      </c>
      <c r="E138">
        <v>6.5240263939999998E-3</v>
      </c>
      <c r="F138">
        <v>1.435025692</v>
      </c>
      <c r="G138">
        <v>-1.735990047</v>
      </c>
      <c r="H138">
        <v>-0.39482948179999999</v>
      </c>
      <c r="I138">
        <v>0.57067972420000002</v>
      </c>
      <c r="J138">
        <v>3.0029999089999999E-2</v>
      </c>
      <c r="K138">
        <v>0.20000481610000001</v>
      </c>
      <c r="L138">
        <v>0</v>
      </c>
      <c r="M138">
        <v>0</v>
      </c>
      <c r="N138">
        <f t="shared" si="2"/>
        <v>0</v>
      </c>
    </row>
    <row r="139" spans="1:14" x14ac:dyDescent="0.25">
      <c r="A139">
        <v>2.76</v>
      </c>
      <c r="B139">
        <v>0</v>
      </c>
      <c r="C139">
        <v>0</v>
      </c>
      <c r="D139">
        <v>-2.7071852239999999E-3</v>
      </c>
      <c r="E139">
        <v>6.3278228039999997E-3</v>
      </c>
      <c r="F139">
        <v>1.3918542860000001</v>
      </c>
      <c r="G139">
        <v>-1.759844422</v>
      </c>
      <c r="H139">
        <v>-0.41792041060000001</v>
      </c>
      <c r="I139">
        <v>0.54218578340000001</v>
      </c>
      <c r="J139">
        <v>3.0029999089999999E-2</v>
      </c>
      <c r="K139">
        <v>0.20000475649999999</v>
      </c>
      <c r="L139">
        <v>0</v>
      </c>
      <c r="M139">
        <v>0</v>
      </c>
      <c r="N139">
        <f t="shared" si="2"/>
        <v>0</v>
      </c>
    </row>
    <row r="140" spans="1:14" x14ac:dyDescent="0.25">
      <c r="A140">
        <v>2.78</v>
      </c>
      <c r="B140">
        <v>0</v>
      </c>
      <c r="C140">
        <v>0</v>
      </c>
      <c r="D140">
        <v>-3.1101424249999998E-3</v>
      </c>
      <c r="E140">
        <v>6.3227191569999999E-3</v>
      </c>
      <c r="F140">
        <v>1.573383451</v>
      </c>
      <c r="G140">
        <v>-1.7393569950000001</v>
      </c>
      <c r="H140">
        <v>-0.56130069490000001</v>
      </c>
      <c r="I140">
        <v>-1.551853776</v>
      </c>
      <c r="J140">
        <v>2.9858399179999998E-2</v>
      </c>
      <c r="K140">
        <v>0.20000500979999999</v>
      </c>
      <c r="L140">
        <v>0</v>
      </c>
      <c r="M140">
        <v>0</v>
      </c>
      <c r="N140">
        <f t="shared" si="2"/>
        <v>0</v>
      </c>
    </row>
    <row r="141" spans="1:14" x14ac:dyDescent="0.25">
      <c r="A141">
        <v>2.8</v>
      </c>
      <c r="B141">
        <v>0</v>
      </c>
      <c r="C141">
        <v>0</v>
      </c>
      <c r="D141">
        <v>-2.9656235129999998E-3</v>
      </c>
      <c r="E141">
        <v>6.1551257969999999E-3</v>
      </c>
      <c r="F141">
        <v>1.678168297</v>
      </c>
      <c r="G141">
        <v>-1.6891915799999999</v>
      </c>
      <c r="H141">
        <v>-0.63202685120000002</v>
      </c>
      <c r="I141">
        <v>-0.8760104179</v>
      </c>
      <c r="J141">
        <v>3.0029999089999999E-2</v>
      </c>
      <c r="K141">
        <v>0.20000465210000001</v>
      </c>
      <c r="L141">
        <v>0</v>
      </c>
      <c r="M141">
        <v>0</v>
      </c>
      <c r="N141">
        <f t="shared" si="2"/>
        <v>0</v>
      </c>
    </row>
    <row r="142" spans="1:14" x14ac:dyDescent="0.25">
      <c r="A142">
        <v>2.82</v>
      </c>
      <c r="B142">
        <v>0</v>
      </c>
      <c r="C142">
        <v>0</v>
      </c>
      <c r="D142">
        <v>-2.963306382E-3</v>
      </c>
      <c r="E142">
        <v>6.3876956699999996E-3</v>
      </c>
      <c r="F142">
        <v>1.595545411</v>
      </c>
      <c r="G142">
        <v>-1.7138266559999999</v>
      </c>
      <c r="H142">
        <v>-1.15128231</v>
      </c>
      <c r="I142">
        <v>0.94060349460000003</v>
      </c>
      <c r="J142">
        <v>3.0029999089999999E-2</v>
      </c>
      <c r="K142">
        <v>0.20000492040000001</v>
      </c>
      <c r="L142">
        <v>0</v>
      </c>
      <c r="M142">
        <v>0</v>
      </c>
      <c r="N142">
        <f t="shared" si="2"/>
        <v>0</v>
      </c>
    </row>
    <row r="143" spans="1:14" x14ac:dyDescent="0.25">
      <c r="A143">
        <v>2.84</v>
      </c>
      <c r="B143">
        <v>0</v>
      </c>
      <c r="C143">
        <v>0</v>
      </c>
      <c r="D143">
        <v>-3.218414262E-3</v>
      </c>
      <c r="E143">
        <v>5.9677362440000003E-3</v>
      </c>
      <c r="F143">
        <v>1.68908751</v>
      </c>
      <c r="G143">
        <v>-1.648373246</v>
      </c>
      <c r="H143">
        <v>-0.1013344377</v>
      </c>
      <c r="I143">
        <v>-0.39079132680000001</v>
      </c>
      <c r="J143">
        <v>3.0029999089999999E-2</v>
      </c>
      <c r="K143">
        <v>0.20000460740000001</v>
      </c>
      <c r="L143">
        <v>0</v>
      </c>
      <c r="M143">
        <v>0</v>
      </c>
      <c r="N143">
        <f t="shared" si="2"/>
        <v>0</v>
      </c>
    </row>
    <row r="144" spans="1:14" x14ac:dyDescent="0.25">
      <c r="A144">
        <v>2.86</v>
      </c>
      <c r="B144">
        <v>0</v>
      </c>
      <c r="C144">
        <v>0</v>
      </c>
      <c r="D144">
        <v>-3.1894315030000001E-3</v>
      </c>
      <c r="E144">
        <v>6.0536637900000002E-3</v>
      </c>
      <c r="F144">
        <v>1.750049591</v>
      </c>
      <c r="G144">
        <v>-1.6336689</v>
      </c>
      <c r="H144">
        <v>-0.14397233719999999</v>
      </c>
      <c r="I144">
        <v>0.35059544440000001</v>
      </c>
      <c r="J144">
        <v>3.0029999089999999E-2</v>
      </c>
      <c r="K144">
        <v>0.2000046372</v>
      </c>
      <c r="L144">
        <v>0</v>
      </c>
      <c r="M144">
        <v>0</v>
      </c>
      <c r="N144">
        <f t="shared" si="2"/>
        <v>0</v>
      </c>
    </row>
    <row r="145" spans="1:14" x14ac:dyDescent="0.25">
      <c r="A145">
        <v>2.88</v>
      </c>
      <c r="B145">
        <v>0</v>
      </c>
      <c r="C145">
        <v>0</v>
      </c>
      <c r="D145">
        <v>-3.3025052400000002E-3</v>
      </c>
      <c r="E145">
        <v>6.6652223470000001E-3</v>
      </c>
      <c r="F145">
        <v>1.7720022200000001</v>
      </c>
      <c r="G145">
        <v>-1.767901897</v>
      </c>
      <c r="H145">
        <v>-0.3799078763</v>
      </c>
      <c r="I145">
        <v>5.9983558950000002E-2</v>
      </c>
      <c r="J145">
        <v>3.0029999089999999E-2</v>
      </c>
      <c r="K145">
        <v>0.2000055164</v>
      </c>
      <c r="L145">
        <v>0</v>
      </c>
      <c r="M145">
        <v>0</v>
      </c>
      <c r="N145">
        <f t="shared" si="2"/>
        <v>0</v>
      </c>
    </row>
    <row r="146" spans="1:14" x14ac:dyDescent="0.25">
      <c r="A146">
        <v>2.9</v>
      </c>
      <c r="B146">
        <v>0</v>
      </c>
      <c r="C146">
        <v>0</v>
      </c>
      <c r="D146">
        <v>-3.0244905499999999E-3</v>
      </c>
      <c r="E146">
        <v>6.6045075649999998E-3</v>
      </c>
      <c r="F146">
        <v>1.713755965</v>
      </c>
      <c r="G146">
        <v>-1.820250511</v>
      </c>
      <c r="H146">
        <v>-0.86734861139999997</v>
      </c>
      <c r="I146">
        <v>-0.28525045510000002</v>
      </c>
      <c r="J146">
        <v>3.0029999089999999E-2</v>
      </c>
      <c r="K146">
        <v>0.20000535250000001</v>
      </c>
      <c r="L146">
        <v>0</v>
      </c>
      <c r="M146">
        <v>0</v>
      </c>
      <c r="N146">
        <f t="shared" si="2"/>
        <v>0</v>
      </c>
    </row>
    <row r="147" spans="1:14" x14ac:dyDescent="0.25">
      <c r="A147">
        <v>2.92</v>
      </c>
      <c r="B147">
        <v>0</v>
      </c>
      <c r="C147">
        <v>0</v>
      </c>
      <c r="D147">
        <v>-2.9174480590000002E-3</v>
      </c>
      <c r="E147">
        <v>6.1973258850000004E-3</v>
      </c>
      <c r="F147">
        <v>1.6442295309999999</v>
      </c>
      <c r="G147">
        <v>-1.7041354179999999</v>
      </c>
      <c r="H147">
        <v>-0.3815682232</v>
      </c>
      <c r="I147">
        <v>-2.3962743280000001</v>
      </c>
      <c r="J147">
        <v>3.0029999089999999E-2</v>
      </c>
      <c r="K147">
        <v>0.200004667</v>
      </c>
      <c r="L147">
        <v>0</v>
      </c>
      <c r="M147">
        <v>0</v>
      </c>
      <c r="N147">
        <f t="shared" si="2"/>
        <v>0</v>
      </c>
    </row>
    <row r="148" spans="1:14" x14ac:dyDescent="0.25">
      <c r="A148">
        <v>2.94</v>
      </c>
      <c r="B148">
        <v>0</v>
      </c>
      <c r="C148">
        <v>0</v>
      </c>
      <c r="D148">
        <v>-2.5968495759999999E-3</v>
      </c>
      <c r="E148">
        <v>6.0599297289999996E-3</v>
      </c>
      <c r="F148">
        <v>1.5067584510000001</v>
      </c>
      <c r="G148">
        <v>-1.669279575</v>
      </c>
      <c r="H148">
        <v>-0.72852301600000002</v>
      </c>
      <c r="I148">
        <v>0.2772257924</v>
      </c>
      <c r="J148">
        <v>3.0029999089999999E-2</v>
      </c>
      <c r="K148">
        <v>0.20000441369999999</v>
      </c>
      <c r="L148">
        <v>0</v>
      </c>
      <c r="M148">
        <v>0</v>
      </c>
      <c r="N148">
        <f t="shared" si="2"/>
        <v>0</v>
      </c>
    </row>
    <row r="149" spans="1:14" x14ac:dyDescent="0.25">
      <c r="A149">
        <v>2.96</v>
      </c>
      <c r="B149">
        <v>0</v>
      </c>
      <c r="C149">
        <v>0</v>
      </c>
      <c r="D149">
        <v>-2.6043262330000001E-3</v>
      </c>
      <c r="E149">
        <v>5.6592971089999998E-3</v>
      </c>
      <c r="F149">
        <v>1.4235163930000001</v>
      </c>
      <c r="G149">
        <v>-1.587571144</v>
      </c>
      <c r="H149">
        <v>-0.54020100829999995</v>
      </c>
      <c r="I149">
        <v>-0.72710746530000003</v>
      </c>
      <c r="J149">
        <v>3.0029999089999999E-2</v>
      </c>
      <c r="K149">
        <v>0.20000383259999999</v>
      </c>
      <c r="L149">
        <v>0</v>
      </c>
      <c r="M149">
        <v>0</v>
      </c>
      <c r="N149">
        <f t="shared" si="2"/>
        <v>0</v>
      </c>
    </row>
    <row r="150" spans="1:14" x14ac:dyDescent="0.25">
      <c r="A150">
        <v>2.98</v>
      </c>
      <c r="B150">
        <v>0</v>
      </c>
      <c r="C150">
        <v>0</v>
      </c>
      <c r="D150">
        <v>-2.7114581319999998E-3</v>
      </c>
      <c r="E150">
        <v>5.5731981990000002E-3</v>
      </c>
      <c r="F150">
        <v>1.4263600110000001</v>
      </c>
      <c r="G150">
        <v>-1.4856595990000001</v>
      </c>
      <c r="H150">
        <v>-0.69895356890000004</v>
      </c>
      <c r="I150">
        <v>-1.1529817579999999</v>
      </c>
      <c r="J150">
        <v>3.0029999089999999E-2</v>
      </c>
      <c r="K150">
        <v>0.20000378790000001</v>
      </c>
      <c r="L150">
        <v>0</v>
      </c>
      <c r="M150">
        <v>0</v>
      </c>
      <c r="N150">
        <f t="shared" si="2"/>
        <v>0</v>
      </c>
    </row>
    <row r="151" spans="1:14" x14ac:dyDescent="0.25">
      <c r="A151">
        <v>3</v>
      </c>
      <c r="B151">
        <v>0</v>
      </c>
      <c r="C151">
        <v>0</v>
      </c>
      <c r="D151">
        <v>-2.5149304419999998E-3</v>
      </c>
      <c r="E151">
        <v>6.1470791699999999E-3</v>
      </c>
      <c r="F151">
        <v>1.4430040120000001</v>
      </c>
      <c r="G151">
        <v>-1.650472283</v>
      </c>
      <c r="H151">
        <v>-0.314440161</v>
      </c>
      <c r="I151">
        <v>-0.94190138580000005</v>
      </c>
      <c r="J151">
        <v>3.0029999089999999E-2</v>
      </c>
      <c r="K151">
        <v>0.2000044584</v>
      </c>
      <c r="L151">
        <v>0</v>
      </c>
      <c r="M151">
        <v>0</v>
      </c>
      <c r="N151">
        <f t="shared" si="2"/>
        <v>0</v>
      </c>
    </row>
    <row r="152" spans="1:14" x14ac:dyDescent="0.25">
      <c r="A152">
        <v>3.02</v>
      </c>
      <c r="B152">
        <v>0</v>
      </c>
      <c r="C152">
        <v>0</v>
      </c>
      <c r="D152">
        <v>-2.6314985010000001E-3</v>
      </c>
      <c r="E152">
        <v>5.9324428439999997E-3</v>
      </c>
      <c r="F152">
        <v>1.3874033690000001</v>
      </c>
      <c r="G152">
        <v>-1.639823437</v>
      </c>
      <c r="H152">
        <v>-0.58266741040000003</v>
      </c>
      <c r="I152">
        <v>-0.81127148869999999</v>
      </c>
      <c r="J152">
        <v>3.0029999089999999E-2</v>
      </c>
      <c r="K152">
        <v>0.20000424980000001</v>
      </c>
      <c r="L152">
        <v>0</v>
      </c>
      <c r="M152">
        <v>0</v>
      </c>
      <c r="N152">
        <f t="shared" si="2"/>
        <v>0</v>
      </c>
    </row>
    <row r="153" spans="1:14" x14ac:dyDescent="0.25">
      <c r="A153">
        <v>3.04</v>
      </c>
      <c r="B153">
        <v>0</v>
      </c>
      <c r="C153">
        <v>0</v>
      </c>
      <c r="D153">
        <v>-2.6046428829999998E-3</v>
      </c>
      <c r="E153">
        <v>5.8403909210000002E-3</v>
      </c>
      <c r="F153">
        <v>1.4102854730000001</v>
      </c>
      <c r="G153">
        <v>-1.5856209990000001</v>
      </c>
      <c r="H153">
        <v>-0.98284453149999995</v>
      </c>
      <c r="I153">
        <v>-1.0604416130000001</v>
      </c>
      <c r="J153">
        <v>3.0029999089999999E-2</v>
      </c>
      <c r="K153">
        <v>0.2000041008</v>
      </c>
      <c r="L153">
        <v>0</v>
      </c>
      <c r="M153">
        <v>0</v>
      </c>
      <c r="N153">
        <f t="shared" si="2"/>
        <v>0</v>
      </c>
    </row>
    <row r="154" spans="1:14" x14ac:dyDescent="0.25">
      <c r="A154">
        <v>3.06</v>
      </c>
      <c r="B154">
        <v>0</v>
      </c>
      <c r="C154">
        <v>0</v>
      </c>
      <c r="D154">
        <v>-2.6514027269999999E-3</v>
      </c>
      <c r="E154">
        <v>6.1414688830000001E-3</v>
      </c>
      <c r="F154">
        <v>1.4427545070000001</v>
      </c>
      <c r="G154">
        <v>-1.633433819</v>
      </c>
      <c r="H154">
        <v>-0.24482052030000001</v>
      </c>
      <c r="I154">
        <v>-0.17077791689999999</v>
      </c>
      <c r="J154">
        <v>3.0029999089999999E-2</v>
      </c>
      <c r="K154">
        <v>0.20000444349999999</v>
      </c>
      <c r="L154">
        <v>0</v>
      </c>
      <c r="M154">
        <v>0</v>
      </c>
      <c r="N154">
        <f t="shared" si="2"/>
        <v>0</v>
      </c>
    </row>
    <row r="155" spans="1:14" x14ac:dyDescent="0.25">
      <c r="A155">
        <v>3.08</v>
      </c>
      <c r="B155">
        <v>0</v>
      </c>
      <c r="C155">
        <v>0</v>
      </c>
      <c r="D155">
        <v>-2.509688959E-3</v>
      </c>
      <c r="E155">
        <v>6.1913579700000002E-3</v>
      </c>
      <c r="F155">
        <v>1.4077798130000001</v>
      </c>
      <c r="G155">
        <v>-1.664065361</v>
      </c>
      <c r="H155">
        <v>-0.93715345859999999</v>
      </c>
      <c r="I155">
        <v>0.48480331900000001</v>
      </c>
      <c r="J155">
        <v>3.0029999089999999E-2</v>
      </c>
      <c r="K155">
        <v>0.2000045329</v>
      </c>
      <c r="L155">
        <v>0</v>
      </c>
      <c r="M155">
        <v>0</v>
      </c>
      <c r="N155">
        <f t="shared" si="2"/>
        <v>0</v>
      </c>
    </row>
    <row r="156" spans="1:14" x14ac:dyDescent="0.25">
      <c r="A156">
        <v>3.1</v>
      </c>
      <c r="B156">
        <v>0</v>
      </c>
      <c r="C156">
        <v>0</v>
      </c>
      <c r="D156">
        <v>-2.4688038980000002E-3</v>
      </c>
      <c r="E156">
        <v>6.2989518050000004E-3</v>
      </c>
      <c r="F156">
        <v>1.3628904820000001</v>
      </c>
      <c r="G156">
        <v>-1.7371637820000001</v>
      </c>
      <c r="H156">
        <v>-3.6322116850000002E-2</v>
      </c>
      <c r="I156">
        <v>-0.4956228137</v>
      </c>
      <c r="J156">
        <v>2.9858399179999998E-2</v>
      </c>
      <c r="K156">
        <v>0.20000457760000001</v>
      </c>
      <c r="L156">
        <v>0</v>
      </c>
      <c r="M156">
        <v>0</v>
      </c>
      <c r="N156">
        <f t="shared" si="2"/>
        <v>0</v>
      </c>
    </row>
    <row r="157" spans="1:14" x14ac:dyDescent="0.25">
      <c r="A157">
        <v>3.12</v>
      </c>
      <c r="B157">
        <v>0</v>
      </c>
      <c r="C157">
        <v>0</v>
      </c>
      <c r="D157">
        <v>-2.3032035680000001E-3</v>
      </c>
      <c r="E157">
        <v>6.1442852020000003E-3</v>
      </c>
      <c r="F157">
        <v>1.301565409</v>
      </c>
      <c r="G157">
        <v>-1.665569544</v>
      </c>
      <c r="H157">
        <v>-0.4660153091</v>
      </c>
      <c r="I157">
        <v>-1.8670834599999998E-2</v>
      </c>
      <c r="J157">
        <v>2.9858399179999998E-2</v>
      </c>
      <c r="K157">
        <v>0.20000439880000001</v>
      </c>
      <c r="L157">
        <v>0</v>
      </c>
      <c r="M157">
        <v>0</v>
      </c>
      <c r="N157">
        <f t="shared" si="2"/>
        <v>0</v>
      </c>
    </row>
    <row r="158" spans="1:14" x14ac:dyDescent="0.25">
      <c r="A158">
        <v>3.14</v>
      </c>
      <c r="B158">
        <v>0</v>
      </c>
      <c r="C158">
        <v>0</v>
      </c>
      <c r="D158">
        <v>-2.6980731639999998E-3</v>
      </c>
      <c r="E158">
        <v>6.544277072E-3</v>
      </c>
      <c r="F158">
        <v>1.3049801590000001</v>
      </c>
      <c r="G158">
        <v>-1.762988091</v>
      </c>
      <c r="H158">
        <v>-0.82052659989999999</v>
      </c>
      <c r="I158">
        <v>-0.2285940796</v>
      </c>
      <c r="J158">
        <v>3.0029999089999999E-2</v>
      </c>
      <c r="K158">
        <v>0.20000500979999999</v>
      </c>
      <c r="L158">
        <v>0</v>
      </c>
      <c r="M158">
        <v>0</v>
      </c>
      <c r="N158">
        <f t="shared" si="2"/>
        <v>0</v>
      </c>
    </row>
    <row r="159" spans="1:14" x14ac:dyDescent="0.25">
      <c r="A159">
        <v>3.16</v>
      </c>
      <c r="B159">
        <v>0</v>
      </c>
      <c r="C159">
        <v>0</v>
      </c>
      <c r="D159">
        <v>-3.146851435E-3</v>
      </c>
      <c r="E159">
        <v>6.1717182400000004E-3</v>
      </c>
      <c r="F159">
        <v>1.5771051650000001</v>
      </c>
      <c r="G159">
        <v>-1.7350889439999999</v>
      </c>
      <c r="H159">
        <v>-0.40285909180000001</v>
      </c>
      <c r="I159">
        <v>0.1346963048</v>
      </c>
      <c r="J159">
        <v>3.0029999089999999E-2</v>
      </c>
      <c r="K159">
        <v>0.20000498</v>
      </c>
      <c r="L159">
        <v>0</v>
      </c>
      <c r="M159">
        <v>0</v>
      </c>
      <c r="N159">
        <f t="shared" si="2"/>
        <v>0</v>
      </c>
    </row>
    <row r="160" spans="1:14" x14ac:dyDescent="0.25">
      <c r="A160">
        <v>3.18</v>
      </c>
      <c r="B160">
        <v>0</v>
      </c>
      <c r="C160">
        <v>0</v>
      </c>
      <c r="D160">
        <v>-3.1254980710000001E-3</v>
      </c>
      <c r="E160">
        <v>5.883291364E-3</v>
      </c>
      <c r="F160">
        <v>1.717339873</v>
      </c>
      <c r="G160">
        <v>-1.62135601</v>
      </c>
      <c r="H160">
        <v>-0.5962061286</v>
      </c>
      <c r="I160">
        <v>0.19951869550000001</v>
      </c>
      <c r="J160">
        <v>3.020160086E-2</v>
      </c>
      <c r="K160">
        <v>0.20000444349999999</v>
      </c>
      <c r="L160">
        <v>0</v>
      </c>
      <c r="M160">
        <v>0</v>
      </c>
      <c r="N160">
        <f t="shared" si="2"/>
        <v>0</v>
      </c>
    </row>
    <row r="161" spans="1:14" x14ac:dyDescent="0.25">
      <c r="A161">
        <v>3.2</v>
      </c>
      <c r="B161">
        <v>0</v>
      </c>
      <c r="C161">
        <v>0</v>
      </c>
      <c r="D161">
        <v>-3.077762201E-3</v>
      </c>
      <c r="E161">
        <v>6.1518102880000003E-3</v>
      </c>
      <c r="F161">
        <v>1.714668632</v>
      </c>
      <c r="G161">
        <v>-1.657573223</v>
      </c>
      <c r="H161">
        <v>-0.5419785976</v>
      </c>
      <c r="I161">
        <v>-0.61697822810000003</v>
      </c>
      <c r="J161">
        <v>3.020160086E-2</v>
      </c>
      <c r="K161">
        <v>0.20000469679999999</v>
      </c>
      <c r="L161">
        <v>0</v>
      </c>
      <c r="M161">
        <v>0</v>
      </c>
      <c r="N161">
        <f t="shared" si="2"/>
        <v>0</v>
      </c>
    </row>
    <row r="162" spans="1:14" x14ac:dyDescent="0.25">
      <c r="A162">
        <v>3.22</v>
      </c>
      <c r="B162">
        <v>0</v>
      </c>
      <c r="C162">
        <v>0</v>
      </c>
      <c r="D162">
        <v>-2.8976183380000002E-3</v>
      </c>
      <c r="E162">
        <v>5.8956071730000004E-3</v>
      </c>
      <c r="F162">
        <v>1.601853132</v>
      </c>
      <c r="G162">
        <v>-1.628231406</v>
      </c>
      <c r="H162">
        <v>-0.84248644110000004</v>
      </c>
      <c r="I162">
        <v>-0.1087766588</v>
      </c>
      <c r="J162">
        <v>3.0029999089999999E-2</v>
      </c>
      <c r="K162">
        <v>0.20000432430000001</v>
      </c>
      <c r="L162">
        <v>0</v>
      </c>
      <c r="M162">
        <v>0</v>
      </c>
      <c r="N162">
        <f t="shared" si="2"/>
        <v>0</v>
      </c>
    </row>
    <row r="163" spans="1:14" x14ac:dyDescent="0.25">
      <c r="A163">
        <v>3.24</v>
      </c>
      <c r="B163">
        <v>0</v>
      </c>
      <c r="C163">
        <v>0</v>
      </c>
      <c r="D163">
        <v>-3.127308562E-3</v>
      </c>
      <c r="E163">
        <v>6.2149092560000001E-3</v>
      </c>
      <c r="F163">
        <v>1.642668724</v>
      </c>
      <c r="G163">
        <v>-1.664411426</v>
      </c>
      <c r="H163">
        <v>-0.63802582029999999</v>
      </c>
      <c r="I163">
        <v>0.1345452368</v>
      </c>
      <c r="J163">
        <v>3.0029999089999999E-2</v>
      </c>
      <c r="K163">
        <v>0.20000478629999999</v>
      </c>
      <c r="L163">
        <v>0</v>
      </c>
      <c r="M163">
        <v>0</v>
      </c>
      <c r="N163">
        <f t="shared" si="2"/>
        <v>0</v>
      </c>
    </row>
    <row r="164" spans="1:14" x14ac:dyDescent="0.25">
      <c r="A164">
        <v>3.26</v>
      </c>
      <c r="B164">
        <v>0</v>
      </c>
      <c r="C164">
        <v>0</v>
      </c>
      <c r="D164">
        <v>-2.9007177800000001E-3</v>
      </c>
      <c r="E164">
        <v>6.2797963620000001E-3</v>
      </c>
      <c r="F164">
        <v>1.636430383</v>
      </c>
      <c r="G164">
        <v>-1.676748514</v>
      </c>
      <c r="H164">
        <v>-0.51605367660000001</v>
      </c>
      <c r="I164">
        <v>0.43569678070000001</v>
      </c>
      <c r="J164">
        <v>3.0029999089999999E-2</v>
      </c>
      <c r="K164">
        <v>0.20000486079999999</v>
      </c>
      <c r="L164">
        <v>0</v>
      </c>
      <c r="M164">
        <v>0</v>
      </c>
      <c r="N164">
        <f t="shared" si="2"/>
        <v>0</v>
      </c>
    </row>
    <row r="165" spans="1:14" x14ac:dyDescent="0.25">
      <c r="A165">
        <v>3.28</v>
      </c>
      <c r="B165">
        <v>0</v>
      </c>
      <c r="C165">
        <v>0</v>
      </c>
      <c r="D165">
        <v>-3.1299460679999999E-3</v>
      </c>
      <c r="E165">
        <v>6.4315497880000003E-3</v>
      </c>
      <c r="F165">
        <v>1.6048661470000001</v>
      </c>
      <c r="G165">
        <v>-1.769797683</v>
      </c>
      <c r="H165">
        <v>-0.1080480665</v>
      </c>
      <c r="I165">
        <v>-0.85872840880000001</v>
      </c>
      <c r="J165">
        <v>3.0029999089999999E-2</v>
      </c>
      <c r="K165">
        <v>0.20000517370000001</v>
      </c>
      <c r="L165">
        <v>0</v>
      </c>
      <c r="M165">
        <v>0</v>
      </c>
      <c r="N165">
        <f t="shared" si="2"/>
        <v>0</v>
      </c>
    </row>
    <row r="166" spans="1:14" x14ac:dyDescent="0.25">
      <c r="A166">
        <v>3.3</v>
      </c>
      <c r="B166">
        <v>0</v>
      </c>
      <c r="C166">
        <v>0</v>
      </c>
      <c r="D166">
        <v>-3.1304303559999999E-3</v>
      </c>
      <c r="E166">
        <v>6.2953606250000004E-3</v>
      </c>
      <c r="F166">
        <v>1.7118442060000001</v>
      </c>
      <c r="G166">
        <v>-1.697022676</v>
      </c>
      <c r="H166">
        <v>-0.56402897829999998</v>
      </c>
      <c r="I166">
        <v>0.1352325231</v>
      </c>
      <c r="J166">
        <v>3.0029999089999999E-2</v>
      </c>
      <c r="K166">
        <v>0.20000498</v>
      </c>
      <c r="L166">
        <v>0</v>
      </c>
      <c r="M166">
        <v>0</v>
      </c>
      <c r="N166">
        <f t="shared" si="2"/>
        <v>0</v>
      </c>
    </row>
    <row r="167" spans="1:14" x14ac:dyDescent="0.25">
      <c r="A167">
        <v>3.32</v>
      </c>
      <c r="B167">
        <v>0</v>
      </c>
      <c r="C167">
        <v>0</v>
      </c>
      <c r="D167">
        <v>-3.2242070879999998E-3</v>
      </c>
      <c r="E167">
        <v>6.4046680929999997E-3</v>
      </c>
      <c r="F167">
        <v>1.7117972370000001</v>
      </c>
      <c r="G167">
        <v>-1.7547886370000001</v>
      </c>
      <c r="H167">
        <v>-1.226199746</v>
      </c>
      <c r="I167">
        <v>-0.38342934849999999</v>
      </c>
      <c r="J167">
        <v>3.0029999089999999E-2</v>
      </c>
      <c r="K167">
        <v>0.20000517370000001</v>
      </c>
      <c r="L167">
        <v>0</v>
      </c>
      <c r="M167">
        <v>0</v>
      </c>
      <c r="N167">
        <f t="shared" si="2"/>
        <v>0</v>
      </c>
    </row>
    <row r="168" spans="1:14" x14ac:dyDescent="0.25">
      <c r="A168">
        <v>3.34</v>
      </c>
      <c r="B168">
        <v>0</v>
      </c>
      <c r="C168">
        <v>0</v>
      </c>
      <c r="D168">
        <v>-3.0513871459999999E-3</v>
      </c>
      <c r="E168">
        <v>6.652116776E-3</v>
      </c>
      <c r="F168">
        <v>1.74832499</v>
      </c>
      <c r="G168">
        <v>-1.7771161790000001</v>
      </c>
      <c r="H168">
        <v>-0.83873808380000003</v>
      </c>
      <c r="I168">
        <v>-0.39552432300000001</v>
      </c>
      <c r="J168">
        <v>3.0029999089999999E-2</v>
      </c>
      <c r="K168">
        <v>0.2000053078</v>
      </c>
      <c r="L168">
        <v>0</v>
      </c>
      <c r="M168">
        <v>0</v>
      </c>
      <c r="N168">
        <f t="shared" si="2"/>
        <v>0</v>
      </c>
    </row>
    <row r="169" spans="1:14" x14ac:dyDescent="0.25">
      <c r="A169">
        <v>3.36</v>
      </c>
      <c r="B169">
        <v>0</v>
      </c>
      <c r="C169">
        <v>0</v>
      </c>
      <c r="D169">
        <v>-2.5923494249999999E-3</v>
      </c>
      <c r="E169">
        <v>6.2619969249999999E-3</v>
      </c>
      <c r="F169">
        <v>1.498338819</v>
      </c>
      <c r="G169">
        <v>-1.741050363</v>
      </c>
      <c r="H169">
        <v>-0.52463704349999996</v>
      </c>
      <c r="I169">
        <v>0.36941498519999999</v>
      </c>
      <c r="J169">
        <v>3.0029999089999999E-2</v>
      </c>
      <c r="K169">
        <v>0.2000046372</v>
      </c>
      <c r="L169">
        <v>0</v>
      </c>
      <c r="M169">
        <v>0</v>
      </c>
      <c r="N169">
        <f t="shared" si="2"/>
        <v>0</v>
      </c>
    </row>
    <row r="170" spans="1:14" x14ac:dyDescent="0.25">
      <c r="A170">
        <v>3.38</v>
      </c>
      <c r="B170">
        <v>0</v>
      </c>
      <c r="C170">
        <v>0</v>
      </c>
      <c r="D170">
        <v>-2.7599576859999998E-3</v>
      </c>
      <c r="E170">
        <v>5.9654414649999996E-3</v>
      </c>
      <c r="F170">
        <v>1.475616217</v>
      </c>
      <c r="G170">
        <v>-1.6380385159999999</v>
      </c>
      <c r="H170">
        <v>-0.7528731823</v>
      </c>
      <c r="I170">
        <v>-1.7812144759999999</v>
      </c>
      <c r="J170">
        <v>3.0029999089999999E-2</v>
      </c>
      <c r="K170">
        <v>0.2000042796</v>
      </c>
      <c r="L170">
        <v>0</v>
      </c>
      <c r="M170">
        <v>0</v>
      </c>
      <c r="N170">
        <f t="shared" si="2"/>
        <v>0</v>
      </c>
    </row>
    <row r="171" spans="1:14" x14ac:dyDescent="0.25">
      <c r="A171">
        <v>3.4</v>
      </c>
      <c r="B171">
        <v>0</v>
      </c>
      <c r="C171">
        <v>0</v>
      </c>
      <c r="D171">
        <v>-2.81236507E-3</v>
      </c>
      <c r="E171">
        <v>5.8884695169999996E-3</v>
      </c>
      <c r="F171">
        <v>1.4802459480000001</v>
      </c>
      <c r="G171">
        <v>-1.596400976</v>
      </c>
      <c r="H171">
        <v>-0.76387101410000002</v>
      </c>
      <c r="I171">
        <v>-0.82351088520000004</v>
      </c>
      <c r="J171">
        <v>3.0029999089999999E-2</v>
      </c>
      <c r="K171">
        <v>0.20000423489999999</v>
      </c>
      <c r="L171">
        <v>0</v>
      </c>
      <c r="M171">
        <v>0</v>
      </c>
      <c r="N171">
        <f t="shared" si="2"/>
        <v>0</v>
      </c>
    </row>
    <row r="172" spans="1:14" x14ac:dyDescent="0.25">
      <c r="A172">
        <v>3.42</v>
      </c>
      <c r="B172">
        <v>0</v>
      </c>
      <c r="C172">
        <v>0</v>
      </c>
      <c r="D172">
        <v>-2.876492217E-3</v>
      </c>
      <c r="E172">
        <v>6.2022209169999998E-3</v>
      </c>
      <c r="F172">
        <v>1.560601592</v>
      </c>
      <c r="G172">
        <v>-1.6883169410000001</v>
      </c>
      <c r="H172">
        <v>-1.0254287719999999</v>
      </c>
      <c r="I172">
        <v>0.25817313790000002</v>
      </c>
      <c r="J172">
        <v>3.0029999089999999E-2</v>
      </c>
      <c r="K172">
        <v>0.20000465210000001</v>
      </c>
      <c r="L172">
        <v>0</v>
      </c>
      <c r="M172">
        <v>0</v>
      </c>
      <c r="N172">
        <f t="shared" si="2"/>
        <v>0</v>
      </c>
    </row>
    <row r="173" spans="1:14" x14ac:dyDescent="0.25">
      <c r="A173">
        <v>3.44</v>
      </c>
      <c r="B173">
        <v>0</v>
      </c>
      <c r="C173">
        <v>0</v>
      </c>
      <c r="D173">
        <v>-2.987565473E-3</v>
      </c>
      <c r="E173">
        <v>6.3246339560000002E-3</v>
      </c>
      <c r="F173">
        <v>1.5940265659999999</v>
      </c>
      <c r="G173">
        <v>-1.700527549</v>
      </c>
      <c r="H173">
        <v>-0.33123001460000001</v>
      </c>
      <c r="I173">
        <v>0.33150956030000001</v>
      </c>
      <c r="J173">
        <v>3.0029999089999999E-2</v>
      </c>
      <c r="K173">
        <v>0.20000486079999999</v>
      </c>
      <c r="L173">
        <v>0</v>
      </c>
      <c r="M173">
        <v>0</v>
      </c>
      <c r="N173">
        <f t="shared" si="2"/>
        <v>0</v>
      </c>
    </row>
    <row r="174" spans="1:14" x14ac:dyDescent="0.25">
      <c r="A174">
        <v>3.46</v>
      </c>
      <c r="B174">
        <v>0</v>
      </c>
      <c r="C174">
        <v>0</v>
      </c>
      <c r="D174">
        <v>-3.0122045430000001E-3</v>
      </c>
      <c r="E174">
        <v>6.5209865570000003E-3</v>
      </c>
      <c r="F174">
        <v>1.6088125710000001</v>
      </c>
      <c r="G174">
        <v>-1.7759906050000001</v>
      </c>
      <c r="H174">
        <v>1.101491414E-2</v>
      </c>
      <c r="I174">
        <v>0.89740538599999997</v>
      </c>
      <c r="J174">
        <v>3.0029999089999999E-2</v>
      </c>
      <c r="K174">
        <v>0.2000051588</v>
      </c>
      <c r="L174">
        <v>0</v>
      </c>
      <c r="M174">
        <v>0</v>
      </c>
      <c r="N174">
        <f t="shared" si="2"/>
        <v>0</v>
      </c>
    </row>
    <row r="175" spans="1:14" x14ac:dyDescent="0.25">
      <c r="A175">
        <v>3.48</v>
      </c>
      <c r="B175">
        <v>0</v>
      </c>
      <c r="C175">
        <v>0</v>
      </c>
      <c r="D175">
        <v>-2.7145761999999999E-3</v>
      </c>
      <c r="E175">
        <v>6.748721004E-3</v>
      </c>
      <c r="F175">
        <v>1.6342008109999999</v>
      </c>
      <c r="G175">
        <v>-1.833276033</v>
      </c>
      <c r="H175">
        <v>-0.6457707882</v>
      </c>
      <c r="I175">
        <v>-1.036881685</v>
      </c>
      <c r="J175">
        <v>3.0029999089999999E-2</v>
      </c>
      <c r="K175">
        <v>0.20000524820000001</v>
      </c>
      <c r="L175">
        <v>0</v>
      </c>
      <c r="M175">
        <v>0</v>
      </c>
      <c r="N175">
        <f t="shared" si="2"/>
        <v>0</v>
      </c>
    </row>
    <row r="176" spans="1:14" x14ac:dyDescent="0.25">
      <c r="A176">
        <v>3.5</v>
      </c>
      <c r="B176">
        <v>0</v>
      </c>
      <c r="C176">
        <v>0</v>
      </c>
      <c r="D176">
        <v>-2.2780094300000001E-3</v>
      </c>
      <c r="E176">
        <v>6.7849755289999996E-3</v>
      </c>
      <c r="F176">
        <v>1.323537588</v>
      </c>
      <c r="G176">
        <v>-1.8514461520000001</v>
      </c>
      <c r="H176">
        <v>-1.015135527</v>
      </c>
      <c r="I176">
        <v>-0.22200570999999999</v>
      </c>
      <c r="J176">
        <v>3.020160086E-2</v>
      </c>
      <c r="K176">
        <v>0.20000514389999999</v>
      </c>
      <c r="L176">
        <v>0</v>
      </c>
      <c r="M176">
        <v>0</v>
      </c>
      <c r="N176">
        <f t="shared" si="2"/>
        <v>0</v>
      </c>
    </row>
    <row r="177" spans="1:14" x14ac:dyDescent="0.25">
      <c r="A177">
        <v>3.52</v>
      </c>
      <c r="B177">
        <v>0</v>
      </c>
      <c r="C177">
        <v>0</v>
      </c>
      <c r="D177">
        <v>-2.1640602500000001E-3</v>
      </c>
      <c r="E177">
        <v>6.3672661780000001E-3</v>
      </c>
      <c r="F177">
        <v>1.2216565610000001</v>
      </c>
      <c r="G177">
        <v>-1.7434682850000001</v>
      </c>
      <c r="H177">
        <v>-0.8939653635</v>
      </c>
      <c r="I177">
        <v>-0.26786682010000001</v>
      </c>
      <c r="J177">
        <v>2.9858399179999998E-2</v>
      </c>
      <c r="K177">
        <v>0.20000444349999999</v>
      </c>
      <c r="L177">
        <v>0</v>
      </c>
      <c r="M177">
        <v>0</v>
      </c>
      <c r="N177">
        <f t="shared" si="2"/>
        <v>0</v>
      </c>
    </row>
    <row r="178" spans="1:14" x14ac:dyDescent="0.25">
      <c r="A178">
        <v>3.54</v>
      </c>
      <c r="B178">
        <v>0</v>
      </c>
      <c r="C178">
        <v>0</v>
      </c>
      <c r="D178">
        <v>-2.18626298E-3</v>
      </c>
      <c r="E178">
        <v>6.1965137720000002E-3</v>
      </c>
      <c r="F178">
        <v>1.1303588149999999</v>
      </c>
      <c r="G178">
        <v>-1.6746205089999999</v>
      </c>
      <c r="H178">
        <v>-0.82597523930000005</v>
      </c>
      <c r="I178">
        <v>-2.9162596910000001E-2</v>
      </c>
      <c r="J178">
        <v>3.0029999089999999E-2</v>
      </c>
      <c r="K178">
        <v>0.2000043094</v>
      </c>
      <c r="L178">
        <v>0</v>
      </c>
      <c r="M178">
        <v>0</v>
      </c>
      <c r="N178">
        <f t="shared" si="2"/>
        <v>0</v>
      </c>
    </row>
    <row r="179" spans="1:14" x14ac:dyDescent="0.25">
      <c r="A179">
        <v>3.56</v>
      </c>
      <c r="B179">
        <v>0</v>
      </c>
      <c r="C179">
        <v>0</v>
      </c>
      <c r="D179">
        <v>-2.3395586760000002E-3</v>
      </c>
      <c r="E179">
        <v>6.4124613999999996E-3</v>
      </c>
      <c r="F179">
        <v>1.2424459459999999</v>
      </c>
      <c r="G179">
        <v>-1.717646837</v>
      </c>
      <c r="H179">
        <v>-0.63057315349999998</v>
      </c>
      <c r="I179">
        <v>1.6129108150000002E-2</v>
      </c>
      <c r="J179">
        <v>3.0029999089999999E-2</v>
      </c>
      <c r="K179">
        <v>0.2000047714</v>
      </c>
      <c r="L179">
        <v>0</v>
      </c>
      <c r="M179">
        <v>0</v>
      </c>
      <c r="N179">
        <f t="shared" si="2"/>
        <v>0</v>
      </c>
    </row>
    <row r="180" spans="1:14" x14ac:dyDescent="0.25">
      <c r="A180">
        <v>3.58</v>
      </c>
      <c r="B180">
        <v>0</v>
      </c>
      <c r="C180">
        <v>0</v>
      </c>
      <c r="D180">
        <v>-2.2569615390000001E-3</v>
      </c>
      <c r="E180">
        <v>6.7503005269999999E-3</v>
      </c>
      <c r="F180">
        <v>1.2815127369999999</v>
      </c>
      <c r="G180">
        <v>-1.830832362</v>
      </c>
      <c r="H180">
        <v>-1.064789295</v>
      </c>
      <c r="I180">
        <v>-0.51368081570000002</v>
      </c>
      <c r="J180">
        <v>3.0029999089999999E-2</v>
      </c>
      <c r="K180">
        <v>0.20000506940000001</v>
      </c>
      <c r="L180">
        <v>0</v>
      </c>
      <c r="M180">
        <v>0</v>
      </c>
      <c r="N180">
        <f t="shared" si="2"/>
        <v>0</v>
      </c>
    </row>
    <row r="181" spans="1:14" x14ac:dyDescent="0.25">
      <c r="A181">
        <v>3.6</v>
      </c>
      <c r="B181">
        <v>0</v>
      </c>
      <c r="C181">
        <v>0</v>
      </c>
      <c r="D181">
        <v>-2.3607704790000001E-3</v>
      </c>
      <c r="E181">
        <v>6.7474171519999997E-3</v>
      </c>
      <c r="F181">
        <v>1.23441267</v>
      </c>
      <c r="G181">
        <v>-1.838494539</v>
      </c>
      <c r="H181">
        <v>-1.3096649650000001</v>
      </c>
      <c r="I181">
        <v>-0.65333449840000002</v>
      </c>
      <c r="J181">
        <v>3.0029999089999999E-2</v>
      </c>
      <c r="K181">
        <v>0.20000511409999999</v>
      </c>
      <c r="L181">
        <v>0</v>
      </c>
      <c r="M181">
        <v>0</v>
      </c>
      <c r="N181">
        <f t="shared" si="2"/>
        <v>0</v>
      </c>
    </row>
    <row r="182" spans="1:14" x14ac:dyDescent="0.25">
      <c r="A182">
        <v>3.62</v>
      </c>
      <c r="B182">
        <v>0</v>
      </c>
      <c r="C182">
        <v>0</v>
      </c>
      <c r="D182">
        <v>-2.7458276600000001E-3</v>
      </c>
      <c r="E182">
        <v>6.6222846510000004E-3</v>
      </c>
      <c r="F182">
        <v>1.367436528</v>
      </c>
      <c r="G182">
        <v>-1.801941037</v>
      </c>
      <c r="H182">
        <v>-0.86135530469999999</v>
      </c>
      <c r="I182">
        <v>-0.38998687269999999</v>
      </c>
      <c r="J182">
        <v>3.0029999089999999E-2</v>
      </c>
      <c r="K182">
        <v>0.200005129</v>
      </c>
      <c r="L182">
        <v>0</v>
      </c>
      <c r="M182">
        <v>0</v>
      </c>
      <c r="N182">
        <f t="shared" si="2"/>
        <v>0</v>
      </c>
    </row>
    <row r="183" spans="1:14" x14ac:dyDescent="0.25">
      <c r="A183">
        <v>3.64</v>
      </c>
      <c r="B183">
        <v>0</v>
      </c>
      <c r="C183">
        <v>0</v>
      </c>
      <c r="D183">
        <v>-2.9252488169999999E-3</v>
      </c>
      <c r="E183">
        <v>6.6355168820000001E-3</v>
      </c>
      <c r="F183">
        <v>1.5697512629999999</v>
      </c>
      <c r="G183">
        <v>-1.830456614</v>
      </c>
      <c r="H183">
        <v>-0.60898828510000003</v>
      </c>
      <c r="I183">
        <v>-1.2150322200000001</v>
      </c>
      <c r="J183">
        <v>3.0029999089999999E-2</v>
      </c>
      <c r="K183">
        <v>0.2000051588</v>
      </c>
      <c r="L183">
        <v>0</v>
      </c>
      <c r="M183">
        <v>0</v>
      </c>
      <c r="N183">
        <f t="shared" si="2"/>
        <v>0</v>
      </c>
    </row>
    <row r="184" spans="1:14" x14ac:dyDescent="0.25">
      <c r="A184">
        <v>3.66</v>
      </c>
      <c r="B184">
        <v>0</v>
      </c>
      <c r="C184">
        <v>0</v>
      </c>
      <c r="D184">
        <v>-2.9132235799999998E-3</v>
      </c>
      <c r="E184">
        <v>6.2654614450000003E-3</v>
      </c>
      <c r="F184">
        <v>1.574886322</v>
      </c>
      <c r="G184">
        <v>-1.7186071869999999</v>
      </c>
      <c r="H184">
        <v>-0.5551154613</v>
      </c>
      <c r="I184">
        <v>0.94562119249999999</v>
      </c>
      <c r="J184">
        <v>3.0029999089999999E-2</v>
      </c>
      <c r="K184">
        <v>0.2000047714</v>
      </c>
      <c r="L184">
        <v>0</v>
      </c>
      <c r="M184">
        <v>0</v>
      </c>
      <c r="N184">
        <f t="shared" si="2"/>
        <v>0</v>
      </c>
    </row>
    <row r="185" spans="1:14" x14ac:dyDescent="0.25">
      <c r="A185">
        <v>3.68</v>
      </c>
      <c r="B185">
        <v>0</v>
      </c>
      <c r="C185">
        <v>0</v>
      </c>
      <c r="D185">
        <v>-2.9566828160000002E-3</v>
      </c>
      <c r="E185">
        <v>6.1908066269999997E-3</v>
      </c>
      <c r="F185">
        <v>1.6128840449999999</v>
      </c>
      <c r="G185">
        <v>-1.69339788</v>
      </c>
      <c r="H185">
        <v>-1.124382496</v>
      </c>
      <c r="I185">
        <v>-0.34828433390000002</v>
      </c>
      <c r="J185">
        <v>3.0029999089999999E-2</v>
      </c>
      <c r="K185">
        <v>0.2000047415</v>
      </c>
      <c r="L185">
        <v>0</v>
      </c>
      <c r="M185">
        <v>0</v>
      </c>
      <c r="N185">
        <f t="shared" si="2"/>
        <v>0</v>
      </c>
    </row>
    <row r="186" spans="1:14" x14ac:dyDescent="0.25">
      <c r="A186">
        <v>3.7</v>
      </c>
      <c r="B186">
        <v>0</v>
      </c>
      <c r="C186">
        <v>0</v>
      </c>
      <c r="D186">
        <v>-3.1525064259999998E-3</v>
      </c>
      <c r="E186">
        <v>6.367072463E-3</v>
      </c>
      <c r="F186">
        <v>1.646702766</v>
      </c>
      <c r="G186">
        <v>-1.715431929</v>
      </c>
      <c r="H186">
        <v>-0.74644136429999997</v>
      </c>
      <c r="I186">
        <v>0.60902792220000002</v>
      </c>
      <c r="J186">
        <v>3.0029999089999999E-2</v>
      </c>
      <c r="K186">
        <v>0.20000496509999999</v>
      </c>
      <c r="L186">
        <v>0</v>
      </c>
      <c r="M186">
        <v>0</v>
      </c>
      <c r="N186">
        <f t="shared" si="2"/>
        <v>0</v>
      </c>
    </row>
    <row r="187" spans="1:14" x14ac:dyDescent="0.25">
      <c r="A187">
        <v>3.72</v>
      </c>
      <c r="B187">
        <v>0</v>
      </c>
      <c r="C187">
        <v>0</v>
      </c>
      <c r="D187">
        <v>-2.9995273799999999E-3</v>
      </c>
      <c r="E187">
        <v>6.5694674850000001E-3</v>
      </c>
      <c r="F187">
        <v>1.7148242</v>
      </c>
      <c r="G187">
        <v>-1.797996044</v>
      </c>
      <c r="H187">
        <v>-0.99050110579999995</v>
      </c>
      <c r="I187">
        <v>0.1113932207</v>
      </c>
      <c r="J187">
        <v>3.0029999089999999E-2</v>
      </c>
      <c r="K187">
        <v>0.20000520350000001</v>
      </c>
      <c r="L187">
        <v>0</v>
      </c>
      <c r="M187">
        <v>0</v>
      </c>
      <c r="N187">
        <f t="shared" si="2"/>
        <v>0</v>
      </c>
    </row>
    <row r="188" spans="1:14" x14ac:dyDescent="0.25">
      <c r="A188">
        <v>3.74</v>
      </c>
      <c r="B188">
        <v>0</v>
      </c>
      <c r="C188">
        <v>0</v>
      </c>
      <c r="D188">
        <v>-3.0585844070000002E-3</v>
      </c>
      <c r="E188">
        <v>6.4090043310000002E-3</v>
      </c>
      <c r="F188">
        <v>1.5745710129999999</v>
      </c>
      <c r="G188">
        <v>-1.7560642959999999</v>
      </c>
      <c r="H188">
        <v>-1.456947684</v>
      </c>
      <c r="I188">
        <v>-1.122735262</v>
      </c>
      <c r="J188">
        <v>3.0029999089999999E-2</v>
      </c>
      <c r="K188">
        <v>0.20000506940000001</v>
      </c>
      <c r="L188">
        <v>0</v>
      </c>
      <c r="M188">
        <v>0</v>
      </c>
      <c r="N188">
        <f t="shared" si="2"/>
        <v>0</v>
      </c>
    </row>
    <row r="189" spans="1:14" x14ac:dyDescent="0.25">
      <c r="A189">
        <v>3.76</v>
      </c>
      <c r="B189">
        <v>0</v>
      </c>
      <c r="C189">
        <v>0</v>
      </c>
      <c r="D189">
        <v>-3.1678918749999999E-3</v>
      </c>
      <c r="E189">
        <v>6.2202438709999999E-3</v>
      </c>
      <c r="F189">
        <v>1.7281365390000001</v>
      </c>
      <c r="G189">
        <v>-1.711732507</v>
      </c>
      <c r="H189">
        <v>-0.51374006270000006</v>
      </c>
      <c r="I189">
        <v>0.2590273917</v>
      </c>
      <c r="J189">
        <v>3.0029999089999999E-2</v>
      </c>
      <c r="K189">
        <v>0.2000048757</v>
      </c>
      <c r="L189">
        <v>0</v>
      </c>
      <c r="M189">
        <v>0</v>
      </c>
      <c r="N189">
        <f t="shared" si="2"/>
        <v>0</v>
      </c>
    </row>
    <row r="190" spans="1:14" x14ac:dyDescent="0.25">
      <c r="A190">
        <v>3.78</v>
      </c>
      <c r="B190">
        <v>0</v>
      </c>
      <c r="C190">
        <v>0</v>
      </c>
      <c r="D190">
        <v>-2.6910845189999999E-3</v>
      </c>
      <c r="E190">
        <v>6.0154050589999999E-3</v>
      </c>
      <c r="F190">
        <v>1.6502810720000001</v>
      </c>
      <c r="G190">
        <v>-1.662938118</v>
      </c>
      <c r="H190">
        <v>-1.0306692120000001</v>
      </c>
      <c r="I190">
        <v>8.4835082290000002E-2</v>
      </c>
      <c r="J190">
        <v>3.0029999089999999E-2</v>
      </c>
      <c r="K190">
        <v>0.20000447330000001</v>
      </c>
      <c r="L190">
        <v>0</v>
      </c>
      <c r="M190">
        <v>0</v>
      </c>
      <c r="N190">
        <f t="shared" si="2"/>
        <v>0</v>
      </c>
    </row>
    <row r="191" spans="1:14" x14ac:dyDescent="0.25">
      <c r="A191">
        <v>3.8</v>
      </c>
      <c r="B191">
        <v>0</v>
      </c>
      <c r="C191">
        <v>0</v>
      </c>
      <c r="D191">
        <v>-2.612615004E-3</v>
      </c>
      <c r="E191">
        <v>6.1612576250000004E-3</v>
      </c>
      <c r="F191">
        <v>1.4157096149999999</v>
      </c>
      <c r="G191">
        <v>-1.6539406780000001</v>
      </c>
      <c r="H191">
        <v>-0.66596585509999995</v>
      </c>
      <c r="I191">
        <v>0.16212297980000001</v>
      </c>
      <c r="J191">
        <v>3.0029999089999999E-2</v>
      </c>
      <c r="K191">
        <v>0.20000447330000001</v>
      </c>
      <c r="L191">
        <v>0</v>
      </c>
      <c r="M191">
        <v>0</v>
      </c>
      <c r="N191">
        <f t="shared" si="2"/>
        <v>0</v>
      </c>
    </row>
    <row r="192" spans="1:14" x14ac:dyDescent="0.25">
      <c r="A192">
        <v>3.82</v>
      </c>
      <c r="B192">
        <v>0</v>
      </c>
      <c r="C192">
        <v>0</v>
      </c>
      <c r="D192">
        <v>-2.5935750450000001E-3</v>
      </c>
      <c r="E192">
        <v>6.5074041490000003E-3</v>
      </c>
      <c r="F192">
        <v>1.4148035050000001</v>
      </c>
      <c r="G192">
        <v>-1.7407056089999999</v>
      </c>
      <c r="H192">
        <v>-0.55021047590000005</v>
      </c>
      <c r="I192">
        <v>-0.81682908539999999</v>
      </c>
      <c r="J192">
        <v>3.0029999089999999E-2</v>
      </c>
      <c r="K192">
        <v>0.20000484590000001</v>
      </c>
      <c r="L192">
        <v>0</v>
      </c>
      <c r="M192">
        <v>0</v>
      </c>
      <c r="N192">
        <f t="shared" si="2"/>
        <v>0</v>
      </c>
    </row>
    <row r="193" spans="1:14" x14ac:dyDescent="0.25">
      <c r="A193">
        <v>3.84</v>
      </c>
      <c r="B193">
        <v>0</v>
      </c>
      <c r="C193">
        <v>0</v>
      </c>
      <c r="D193">
        <v>-2.5561805810000002E-3</v>
      </c>
      <c r="E193">
        <v>6.2509477140000004E-3</v>
      </c>
      <c r="F193">
        <v>1.3887476919999999</v>
      </c>
      <c r="G193">
        <v>-1.736896276</v>
      </c>
      <c r="H193">
        <v>-0.61586678029999997</v>
      </c>
      <c r="I193">
        <v>-0.86318588259999995</v>
      </c>
      <c r="J193">
        <v>3.0029999089999999E-2</v>
      </c>
      <c r="K193">
        <v>0.20000454779999999</v>
      </c>
      <c r="L193">
        <v>0</v>
      </c>
      <c r="M193">
        <v>0</v>
      </c>
      <c r="N193">
        <f t="shared" si="2"/>
        <v>0</v>
      </c>
    </row>
    <row r="194" spans="1:14" x14ac:dyDescent="0.25">
      <c r="A194">
        <v>3.86</v>
      </c>
      <c r="B194">
        <v>0</v>
      </c>
      <c r="C194">
        <v>0</v>
      </c>
      <c r="D194">
        <v>-2.5567654519999998E-3</v>
      </c>
      <c r="E194">
        <v>6.4065903430000001E-3</v>
      </c>
      <c r="F194">
        <v>1.4195599560000001</v>
      </c>
      <c r="G194">
        <v>-1.710577011</v>
      </c>
      <c r="H194">
        <v>-0.93486833570000005</v>
      </c>
      <c r="I194">
        <v>-0.26674357059999998</v>
      </c>
      <c r="J194">
        <v>3.0029999089999999E-2</v>
      </c>
      <c r="K194">
        <v>0.2000047415</v>
      </c>
      <c r="L194">
        <v>0</v>
      </c>
      <c r="M194">
        <v>0</v>
      </c>
      <c r="N194">
        <f t="shared" ref="N194:N257" si="3">IF(M194&gt;=0.3,0.3,M194)</f>
        <v>0</v>
      </c>
    </row>
    <row r="195" spans="1:14" x14ac:dyDescent="0.25">
      <c r="A195">
        <v>3.88</v>
      </c>
      <c r="B195">
        <v>0</v>
      </c>
      <c r="C195">
        <v>0</v>
      </c>
      <c r="D195">
        <v>-2.6582200080000002E-3</v>
      </c>
      <c r="E195">
        <v>6.2849372630000002E-3</v>
      </c>
      <c r="F195">
        <v>1.352243423</v>
      </c>
      <c r="G195">
        <v>-1.739643574</v>
      </c>
      <c r="H195">
        <v>-0.423042953</v>
      </c>
      <c r="I195">
        <v>-0.29034230109999998</v>
      </c>
      <c r="J195">
        <v>3.0029999089999999E-2</v>
      </c>
      <c r="K195">
        <v>0.2000046372</v>
      </c>
      <c r="L195">
        <v>0</v>
      </c>
      <c r="M195">
        <v>0</v>
      </c>
      <c r="N195">
        <f t="shared" si="3"/>
        <v>0</v>
      </c>
    </row>
    <row r="196" spans="1:14" x14ac:dyDescent="0.25">
      <c r="A196">
        <v>3.9</v>
      </c>
      <c r="B196">
        <v>0</v>
      </c>
      <c r="C196">
        <v>0</v>
      </c>
      <c r="D196">
        <v>-2.6863459499999998E-3</v>
      </c>
      <c r="E196">
        <v>6.2531977890000002E-3</v>
      </c>
      <c r="F196">
        <v>1.4977980849999999</v>
      </c>
      <c r="G196">
        <v>-1.684957504</v>
      </c>
      <c r="H196">
        <v>-0.22034347060000001</v>
      </c>
      <c r="I196">
        <v>-0.90992563959999995</v>
      </c>
      <c r="J196">
        <v>3.0029999089999999E-2</v>
      </c>
      <c r="K196">
        <v>0.20000460740000001</v>
      </c>
      <c r="L196">
        <v>0</v>
      </c>
      <c r="M196">
        <v>0</v>
      </c>
      <c r="N196">
        <f t="shared" si="3"/>
        <v>0</v>
      </c>
    </row>
    <row r="197" spans="1:14" x14ac:dyDescent="0.25">
      <c r="A197">
        <v>3.92</v>
      </c>
      <c r="B197">
        <v>0</v>
      </c>
      <c r="C197">
        <v>0</v>
      </c>
      <c r="D197">
        <v>-2.8829220680000002E-3</v>
      </c>
      <c r="E197">
        <v>6.3366591930000002E-3</v>
      </c>
      <c r="F197">
        <v>1.494221687</v>
      </c>
      <c r="G197">
        <v>-1.704103589</v>
      </c>
      <c r="H197">
        <v>0.1579535306</v>
      </c>
      <c r="I197">
        <v>-0.342477262</v>
      </c>
      <c r="J197">
        <v>3.0029999089999999E-2</v>
      </c>
      <c r="K197">
        <v>0.20000489060000001</v>
      </c>
      <c r="L197">
        <v>0</v>
      </c>
      <c r="M197">
        <v>0</v>
      </c>
      <c r="N197">
        <f t="shared" si="3"/>
        <v>0</v>
      </c>
    </row>
    <row r="198" spans="1:14" x14ac:dyDescent="0.25">
      <c r="A198">
        <v>3.94</v>
      </c>
      <c r="B198">
        <v>0</v>
      </c>
      <c r="C198">
        <v>0</v>
      </c>
      <c r="D198">
        <v>-2.790095285E-3</v>
      </c>
      <c r="E198">
        <v>6.6120475530000002E-3</v>
      </c>
      <c r="F198">
        <v>1.5571860070000001</v>
      </c>
      <c r="G198">
        <v>-1.7845468520000001</v>
      </c>
      <c r="H198">
        <v>-0.77804201839999998</v>
      </c>
      <c r="I198">
        <v>-2.0524415970000001</v>
      </c>
      <c r="J198">
        <v>3.0029999089999999E-2</v>
      </c>
      <c r="K198">
        <v>0.20000511409999999</v>
      </c>
      <c r="L198">
        <v>0</v>
      </c>
      <c r="M198">
        <v>0</v>
      </c>
      <c r="N198">
        <f t="shared" si="3"/>
        <v>0</v>
      </c>
    </row>
    <row r="199" spans="1:14" x14ac:dyDescent="0.25">
      <c r="A199">
        <v>3.96</v>
      </c>
      <c r="B199">
        <v>0</v>
      </c>
      <c r="C199">
        <v>0</v>
      </c>
      <c r="D199">
        <v>-2.8814468529999998E-3</v>
      </c>
      <c r="E199">
        <v>6.3027143480000004E-3</v>
      </c>
      <c r="F199">
        <v>1.526864886</v>
      </c>
      <c r="G199">
        <v>-1.7370553019999999</v>
      </c>
      <c r="H199">
        <v>-0.40158835050000002</v>
      </c>
      <c r="I199">
        <v>-0.48980808260000003</v>
      </c>
      <c r="J199">
        <v>3.0029999089999999E-2</v>
      </c>
      <c r="K199">
        <v>0.2000048012</v>
      </c>
      <c r="L199">
        <v>0</v>
      </c>
      <c r="M199">
        <v>0</v>
      </c>
      <c r="N199">
        <f t="shared" si="3"/>
        <v>0</v>
      </c>
    </row>
    <row r="200" spans="1:14" x14ac:dyDescent="0.25">
      <c r="A200">
        <v>3.98</v>
      </c>
      <c r="B200">
        <v>0</v>
      </c>
      <c r="C200">
        <v>0</v>
      </c>
      <c r="D200">
        <v>-2.6687737550000002E-3</v>
      </c>
      <c r="E200">
        <v>6.1751231550000001E-3</v>
      </c>
      <c r="F200">
        <v>1.543270111</v>
      </c>
      <c r="G200">
        <v>-1.675702333</v>
      </c>
      <c r="H200">
        <v>-0.1074427962</v>
      </c>
      <c r="I200">
        <v>-1.0085333590000001</v>
      </c>
      <c r="J200">
        <v>3.0029999089999999E-2</v>
      </c>
      <c r="K200">
        <v>0.2000045329</v>
      </c>
      <c r="L200">
        <v>0</v>
      </c>
      <c r="M200">
        <v>0</v>
      </c>
      <c r="N200">
        <f t="shared" si="3"/>
        <v>0</v>
      </c>
    </row>
    <row r="201" spans="1:14" x14ac:dyDescent="0.25">
      <c r="A201">
        <v>4</v>
      </c>
      <c r="B201">
        <v>0</v>
      </c>
      <c r="C201">
        <v>0</v>
      </c>
      <c r="D201">
        <v>-2.839835361E-3</v>
      </c>
      <c r="E201">
        <v>5.9954151510000003E-3</v>
      </c>
      <c r="F201">
        <v>1.451802254</v>
      </c>
      <c r="G201">
        <v>-1.6463994980000001</v>
      </c>
      <c r="H201">
        <v>-1.376036525</v>
      </c>
      <c r="I201">
        <v>-0.16301988070000001</v>
      </c>
      <c r="J201">
        <v>3.0029999089999999E-2</v>
      </c>
      <c r="K201">
        <v>0.20000441369999999</v>
      </c>
      <c r="L201">
        <v>0</v>
      </c>
      <c r="M201">
        <v>0</v>
      </c>
      <c r="N201">
        <f t="shared" si="3"/>
        <v>0</v>
      </c>
    </row>
    <row r="202" spans="1:14" x14ac:dyDescent="0.25">
      <c r="A202">
        <v>4.0199999999999996</v>
      </c>
      <c r="B202">
        <v>0</v>
      </c>
      <c r="C202">
        <v>0</v>
      </c>
      <c r="D202">
        <v>-3.0819121750000002E-3</v>
      </c>
      <c r="E202">
        <v>6.1031877990000002E-3</v>
      </c>
      <c r="F202">
        <v>1.609252334</v>
      </c>
      <c r="G202">
        <v>-1.66305685</v>
      </c>
      <c r="H202">
        <v>-0.69901627300000002</v>
      </c>
      <c r="I202">
        <v>0.71460306640000004</v>
      </c>
      <c r="J202">
        <v>3.0029999089999999E-2</v>
      </c>
      <c r="K202">
        <v>0.20000469679999999</v>
      </c>
      <c r="L202">
        <v>0</v>
      </c>
      <c r="M202">
        <v>0</v>
      </c>
      <c r="N202">
        <f t="shared" si="3"/>
        <v>0</v>
      </c>
    </row>
    <row r="203" spans="1:14" x14ac:dyDescent="0.25">
      <c r="A203">
        <v>4.04</v>
      </c>
      <c r="B203">
        <v>0</v>
      </c>
      <c r="C203">
        <v>0</v>
      </c>
      <c r="D203">
        <v>-3.217631951E-3</v>
      </c>
      <c r="E203">
        <v>6.055280566E-3</v>
      </c>
      <c r="F203">
        <v>1.710380435</v>
      </c>
      <c r="G203">
        <v>-1.658712626</v>
      </c>
      <c r="H203">
        <v>-0.72778272629999996</v>
      </c>
      <c r="I203">
        <v>-1.074695706</v>
      </c>
      <c r="J203">
        <v>3.0029999089999999E-2</v>
      </c>
      <c r="K203">
        <v>0.2000047117</v>
      </c>
      <c r="L203">
        <v>0</v>
      </c>
      <c r="M203">
        <v>0</v>
      </c>
      <c r="N203">
        <f t="shared" si="3"/>
        <v>0</v>
      </c>
    </row>
    <row r="204" spans="1:14" x14ac:dyDescent="0.25">
      <c r="A204">
        <v>4.0599999999999996</v>
      </c>
      <c r="B204">
        <v>0</v>
      </c>
      <c r="C204">
        <v>0</v>
      </c>
      <c r="D204">
        <v>-3.4789759670000001E-3</v>
      </c>
      <c r="E204">
        <v>5.9690177439999997E-3</v>
      </c>
      <c r="F204">
        <v>1.8173201080000001</v>
      </c>
      <c r="G204">
        <v>-1.613559961</v>
      </c>
      <c r="H204">
        <v>-0.53128874299999995</v>
      </c>
      <c r="I204">
        <v>-0.75524556639999996</v>
      </c>
      <c r="J204">
        <v>3.0029999089999999E-2</v>
      </c>
      <c r="K204">
        <v>0.2000047714</v>
      </c>
      <c r="L204">
        <v>0</v>
      </c>
      <c r="M204">
        <v>0</v>
      </c>
      <c r="N204">
        <f t="shared" si="3"/>
        <v>0</v>
      </c>
    </row>
    <row r="205" spans="1:14" x14ac:dyDescent="0.25">
      <c r="A205">
        <v>4.08</v>
      </c>
      <c r="B205">
        <v>0</v>
      </c>
      <c r="C205">
        <v>0</v>
      </c>
      <c r="D205">
        <v>-3.1145308170000001E-3</v>
      </c>
      <c r="E205">
        <v>6.0651302340000001E-3</v>
      </c>
      <c r="F205">
        <v>1.8375294209999999</v>
      </c>
      <c r="G205">
        <v>-1.6555485729999999</v>
      </c>
      <c r="H205">
        <v>-0.29774588349999997</v>
      </c>
      <c r="I205">
        <v>0.29282879830000003</v>
      </c>
      <c r="J205">
        <v>3.0029999089999999E-2</v>
      </c>
      <c r="K205">
        <v>0.20000465210000001</v>
      </c>
      <c r="L205">
        <v>0</v>
      </c>
      <c r="M205">
        <v>0</v>
      </c>
      <c r="N205">
        <f t="shared" si="3"/>
        <v>0</v>
      </c>
    </row>
    <row r="206" spans="1:14" x14ac:dyDescent="0.25">
      <c r="A206">
        <v>4.0999999999999996</v>
      </c>
      <c r="B206">
        <v>0</v>
      </c>
      <c r="C206">
        <v>0</v>
      </c>
      <c r="D206">
        <v>-3.3127386120000001E-3</v>
      </c>
      <c r="E206">
        <v>6.3591301439999996E-3</v>
      </c>
      <c r="F206">
        <v>1.7035374640000001</v>
      </c>
      <c r="G206">
        <v>-1.709898114</v>
      </c>
      <c r="H206">
        <v>-1.842775702</v>
      </c>
      <c r="I206">
        <v>0.2396018207</v>
      </c>
      <c r="J206">
        <v>3.0029999089999999E-2</v>
      </c>
      <c r="K206">
        <v>0.20000511409999999</v>
      </c>
      <c r="L206">
        <v>0</v>
      </c>
      <c r="M206">
        <v>0</v>
      </c>
      <c r="N206">
        <f t="shared" si="3"/>
        <v>0</v>
      </c>
    </row>
    <row r="207" spans="1:14" x14ac:dyDescent="0.25">
      <c r="A207">
        <v>4.12</v>
      </c>
      <c r="B207">
        <v>0</v>
      </c>
      <c r="C207">
        <v>0</v>
      </c>
      <c r="D207">
        <v>-2.8986502439999999E-3</v>
      </c>
      <c r="E207">
        <v>6.6012591120000004E-3</v>
      </c>
      <c r="F207">
        <v>1.691824794</v>
      </c>
      <c r="G207">
        <v>-1.7829487319999999</v>
      </c>
      <c r="H207">
        <v>-1.841909051</v>
      </c>
      <c r="I207">
        <v>-1.763665117E-2</v>
      </c>
      <c r="J207">
        <v>3.0029999089999999E-2</v>
      </c>
      <c r="K207">
        <v>0.20000520350000001</v>
      </c>
      <c r="L207">
        <v>0</v>
      </c>
      <c r="M207">
        <v>0</v>
      </c>
      <c r="N207">
        <f t="shared" si="3"/>
        <v>0</v>
      </c>
    </row>
    <row r="208" spans="1:14" x14ac:dyDescent="0.25">
      <c r="A208">
        <v>4.1399999999999997</v>
      </c>
      <c r="B208">
        <v>0</v>
      </c>
      <c r="C208">
        <v>0</v>
      </c>
      <c r="D208">
        <v>-2.819938585E-3</v>
      </c>
      <c r="E208">
        <v>6.5961331129999997E-3</v>
      </c>
      <c r="F208">
        <v>1.565732718</v>
      </c>
      <c r="G208">
        <v>-1.789962769</v>
      </c>
      <c r="H208">
        <v>-0.74603563549999996</v>
      </c>
      <c r="I208">
        <v>-0.1197458282</v>
      </c>
      <c r="J208">
        <v>3.0029999089999999E-2</v>
      </c>
      <c r="K208">
        <v>0.20000506940000001</v>
      </c>
      <c r="L208">
        <v>0</v>
      </c>
      <c r="M208">
        <v>0</v>
      </c>
      <c r="N208">
        <f t="shared" si="3"/>
        <v>0</v>
      </c>
    </row>
    <row r="209" spans="1:14" x14ac:dyDescent="0.25">
      <c r="A209">
        <v>4.16</v>
      </c>
      <c r="B209">
        <v>0</v>
      </c>
      <c r="C209">
        <v>0</v>
      </c>
      <c r="D209">
        <v>-2.5999490170000002E-3</v>
      </c>
      <c r="E209">
        <v>5.9987157580000004E-3</v>
      </c>
      <c r="F209">
        <v>1.455677629</v>
      </c>
      <c r="G209">
        <v>-1.685088873</v>
      </c>
      <c r="H209">
        <v>-0.69301223749999996</v>
      </c>
      <c r="I209">
        <v>-1.7012606859999999</v>
      </c>
      <c r="J209">
        <v>3.0029999089999999E-2</v>
      </c>
      <c r="K209">
        <v>0.20000433919999999</v>
      </c>
      <c r="L209">
        <v>0</v>
      </c>
      <c r="M209">
        <v>0</v>
      </c>
      <c r="N209">
        <f t="shared" si="3"/>
        <v>0</v>
      </c>
    </row>
    <row r="210" spans="1:14" x14ac:dyDescent="0.25">
      <c r="A210">
        <v>4.18</v>
      </c>
      <c r="B210">
        <v>0</v>
      </c>
      <c r="C210">
        <v>0</v>
      </c>
      <c r="D210">
        <v>-2.8313007209999999E-3</v>
      </c>
      <c r="E210">
        <v>5.6902021170000001E-3</v>
      </c>
      <c r="F210">
        <v>1.438958406</v>
      </c>
      <c r="G210">
        <v>-1.561787367</v>
      </c>
      <c r="H210">
        <v>-0.92878508569999996</v>
      </c>
      <c r="I210">
        <v>-1.0150773529999999</v>
      </c>
      <c r="J210">
        <v>2.9858399179999998E-2</v>
      </c>
      <c r="K210">
        <v>0.2000040263</v>
      </c>
      <c r="L210">
        <v>0</v>
      </c>
      <c r="M210">
        <v>0</v>
      </c>
      <c r="N210">
        <f t="shared" si="3"/>
        <v>0</v>
      </c>
    </row>
    <row r="211" spans="1:14" x14ac:dyDescent="0.25">
      <c r="A211">
        <v>4.2</v>
      </c>
      <c r="B211">
        <v>0</v>
      </c>
      <c r="C211">
        <v>0</v>
      </c>
      <c r="D211">
        <v>-2.9392186549999999E-3</v>
      </c>
      <c r="E211">
        <v>5.5843591690000003E-3</v>
      </c>
      <c r="F211">
        <v>1.566493511</v>
      </c>
      <c r="G211">
        <v>-1.5083012579999999</v>
      </c>
      <c r="H211">
        <v>-1.3974097969999999</v>
      </c>
      <c r="I211">
        <v>-8.2593344149999998E-2</v>
      </c>
      <c r="J211">
        <v>3.0029999089999999E-2</v>
      </c>
      <c r="K211">
        <v>0.2000039518</v>
      </c>
      <c r="L211">
        <v>0</v>
      </c>
      <c r="M211">
        <v>0</v>
      </c>
      <c r="N211">
        <f t="shared" si="3"/>
        <v>0</v>
      </c>
    </row>
    <row r="212" spans="1:14" x14ac:dyDescent="0.25">
      <c r="A212">
        <v>4.22</v>
      </c>
      <c r="B212">
        <v>0</v>
      </c>
      <c r="C212">
        <v>0</v>
      </c>
      <c r="D212">
        <v>-3.2040793449999998E-3</v>
      </c>
      <c r="E212">
        <v>5.8807730669999999E-3</v>
      </c>
      <c r="F212">
        <v>1.6821948289999999</v>
      </c>
      <c r="G212">
        <v>-1.5903220179999999</v>
      </c>
      <c r="H212">
        <v>-0.64776903389999996</v>
      </c>
      <c r="I212">
        <v>0.21179653700000001</v>
      </c>
      <c r="J212">
        <v>3.0029999089999999E-2</v>
      </c>
      <c r="K212">
        <v>0.20000447330000001</v>
      </c>
      <c r="L212">
        <v>0</v>
      </c>
      <c r="M212">
        <v>0</v>
      </c>
      <c r="N212">
        <f t="shared" si="3"/>
        <v>0</v>
      </c>
    </row>
    <row r="213" spans="1:14" x14ac:dyDescent="0.25">
      <c r="A213">
        <v>4.24</v>
      </c>
      <c r="B213">
        <v>0</v>
      </c>
      <c r="C213">
        <v>0</v>
      </c>
      <c r="D213">
        <v>-2.9825773090000002E-3</v>
      </c>
      <c r="E213">
        <v>5.8571696279999998E-3</v>
      </c>
      <c r="F213">
        <v>1.7139973639999999</v>
      </c>
      <c r="G213">
        <v>-1.605789661</v>
      </c>
      <c r="H213">
        <v>-0.64903533459999996</v>
      </c>
      <c r="I213">
        <v>0.83207857610000002</v>
      </c>
      <c r="J213">
        <v>3.0029999089999999E-2</v>
      </c>
      <c r="K213">
        <v>0.20000432430000001</v>
      </c>
      <c r="L213">
        <v>0</v>
      </c>
      <c r="M213">
        <v>0</v>
      </c>
      <c r="N213">
        <f t="shared" si="3"/>
        <v>0</v>
      </c>
    </row>
    <row r="214" spans="1:14" x14ac:dyDescent="0.25">
      <c r="A214">
        <v>4.26</v>
      </c>
      <c r="B214">
        <v>0</v>
      </c>
      <c r="C214">
        <v>0</v>
      </c>
      <c r="D214">
        <v>-3.0450690539999999E-3</v>
      </c>
      <c r="E214">
        <v>6.0761794449999997E-3</v>
      </c>
      <c r="F214">
        <v>1.601886988</v>
      </c>
      <c r="G214">
        <v>-1.641614795</v>
      </c>
      <c r="H214">
        <v>-0.73891860249999997</v>
      </c>
      <c r="I214">
        <v>0.49634563920000002</v>
      </c>
      <c r="J214">
        <v>3.0029999089999999E-2</v>
      </c>
      <c r="K214">
        <v>0.2000046372</v>
      </c>
      <c r="L214">
        <v>0</v>
      </c>
      <c r="M214">
        <v>0</v>
      </c>
      <c r="N214">
        <f t="shared" si="3"/>
        <v>0</v>
      </c>
    </row>
    <row r="215" spans="1:14" x14ac:dyDescent="0.25">
      <c r="A215">
        <v>4.28</v>
      </c>
      <c r="B215">
        <v>0</v>
      </c>
      <c r="C215">
        <v>0</v>
      </c>
      <c r="D215">
        <v>-3.2091308389999998E-3</v>
      </c>
      <c r="E215">
        <v>6.3127130269999996E-3</v>
      </c>
      <c r="F215">
        <v>1.7018064260000001</v>
      </c>
      <c r="G215">
        <v>-1.689552784</v>
      </c>
      <c r="H215">
        <v>-0.56283342839999995</v>
      </c>
      <c r="I215">
        <v>-1.5225265029999999</v>
      </c>
      <c r="J215">
        <v>3.0029999089999999E-2</v>
      </c>
      <c r="K215">
        <v>0.20000499490000001</v>
      </c>
      <c r="L215">
        <v>0</v>
      </c>
      <c r="M215">
        <v>0</v>
      </c>
      <c r="N215">
        <f t="shared" si="3"/>
        <v>0</v>
      </c>
    </row>
    <row r="216" spans="1:14" x14ac:dyDescent="0.25">
      <c r="A216">
        <v>4.3</v>
      </c>
      <c r="B216">
        <v>0</v>
      </c>
      <c r="C216">
        <v>0</v>
      </c>
      <c r="D216">
        <v>-3.55729647E-3</v>
      </c>
      <c r="E216">
        <v>6.1671435829999998E-3</v>
      </c>
      <c r="F216">
        <v>1.828516722</v>
      </c>
      <c r="G216">
        <v>-1.6709992890000001</v>
      </c>
      <c r="H216">
        <v>-0.92438590529999998</v>
      </c>
      <c r="I216">
        <v>-0.52846950290000005</v>
      </c>
      <c r="J216">
        <v>3.0029999089999999E-2</v>
      </c>
      <c r="K216">
        <v>0.20000509920000001</v>
      </c>
      <c r="L216">
        <v>0</v>
      </c>
      <c r="M216">
        <v>0</v>
      </c>
      <c r="N216">
        <f t="shared" si="3"/>
        <v>0</v>
      </c>
    </row>
    <row r="217" spans="1:14" x14ac:dyDescent="0.25">
      <c r="A217">
        <v>4.32</v>
      </c>
      <c r="B217">
        <v>0</v>
      </c>
      <c r="C217">
        <v>0</v>
      </c>
      <c r="D217">
        <v>-3.3839102830000001E-3</v>
      </c>
      <c r="E217">
        <v>6.3270106910000004E-3</v>
      </c>
      <c r="F217">
        <v>1.933015347</v>
      </c>
      <c r="G217">
        <v>-1.699869871</v>
      </c>
      <c r="H217">
        <v>-0.89252734180000004</v>
      </c>
      <c r="I217">
        <v>-0.1836239845</v>
      </c>
      <c r="J217">
        <v>3.0029999089999999E-2</v>
      </c>
      <c r="K217">
        <v>0.200005129</v>
      </c>
      <c r="L217">
        <v>0</v>
      </c>
      <c r="M217">
        <v>0</v>
      </c>
      <c r="N217">
        <f t="shared" si="3"/>
        <v>0</v>
      </c>
    </row>
    <row r="218" spans="1:14" x14ac:dyDescent="0.25">
      <c r="A218">
        <v>4.34</v>
      </c>
      <c r="B218">
        <v>0</v>
      </c>
      <c r="C218">
        <v>0</v>
      </c>
      <c r="D218">
        <v>-3.190906718E-3</v>
      </c>
      <c r="E218">
        <v>6.7864507439999999E-3</v>
      </c>
      <c r="F218">
        <v>1.7827432160000001</v>
      </c>
      <c r="G218">
        <v>-1.8206878900000001</v>
      </c>
      <c r="H218">
        <v>-0.45672810079999998</v>
      </c>
      <c r="I218">
        <v>-0.48958542939999999</v>
      </c>
      <c r="J218">
        <v>3.0029999089999999E-2</v>
      </c>
      <c r="K218">
        <v>0.2000055462</v>
      </c>
      <c r="L218">
        <v>0</v>
      </c>
      <c r="M218">
        <v>0</v>
      </c>
      <c r="N218">
        <f t="shared" si="3"/>
        <v>0</v>
      </c>
    </row>
    <row r="219" spans="1:14" x14ac:dyDescent="0.25">
      <c r="A219">
        <v>4.3600000000000003</v>
      </c>
      <c r="B219">
        <v>0</v>
      </c>
      <c r="C219">
        <v>0</v>
      </c>
      <c r="D219">
        <v>-3.2477248460000001E-3</v>
      </c>
      <c r="E219">
        <v>6.8732574579999997E-3</v>
      </c>
      <c r="F219">
        <v>1.7330646510000001</v>
      </c>
      <c r="G219">
        <v>-1.8754954340000001</v>
      </c>
      <c r="H219">
        <v>-0.70780259369999998</v>
      </c>
      <c r="I219">
        <v>-0.93356567619999997</v>
      </c>
      <c r="J219">
        <v>3.0029999089999999E-2</v>
      </c>
      <c r="K219">
        <v>0.20000578459999999</v>
      </c>
      <c r="L219">
        <v>0</v>
      </c>
      <c r="M219">
        <v>0</v>
      </c>
      <c r="N219">
        <f t="shared" si="3"/>
        <v>0</v>
      </c>
    </row>
    <row r="220" spans="1:14" x14ac:dyDescent="0.25">
      <c r="A220">
        <v>4.38</v>
      </c>
      <c r="B220">
        <v>0</v>
      </c>
      <c r="C220">
        <v>0</v>
      </c>
      <c r="D220">
        <v>-3.2678265119999998E-3</v>
      </c>
      <c r="E220">
        <v>6.4415633680000002E-3</v>
      </c>
      <c r="F220">
        <v>1.778420568</v>
      </c>
      <c r="G220">
        <v>-1.7945450540000001</v>
      </c>
      <c r="H220">
        <v>-1.3218123909999999</v>
      </c>
      <c r="I220">
        <v>-0.79768121240000001</v>
      </c>
      <c r="J220">
        <v>3.0029999089999999E-2</v>
      </c>
      <c r="K220">
        <v>0.20000529289999999</v>
      </c>
      <c r="L220">
        <v>0</v>
      </c>
      <c r="M220">
        <v>0</v>
      </c>
      <c r="N220">
        <f t="shared" si="3"/>
        <v>0</v>
      </c>
    </row>
    <row r="221" spans="1:14" x14ac:dyDescent="0.25">
      <c r="A221">
        <v>4.4000000000000004</v>
      </c>
      <c r="B221">
        <v>0</v>
      </c>
      <c r="C221">
        <v>0</v>
      </c>
      <c r="D221">
        <v>-3.1921025370000001E-3</v>
      </c>
      <c r="E221">
        <v>6.2148422E-3</v>
      </c>
      <c r="F221">
        <v>1.7939012050000001</v>
      </c>
      <c r="G221">
        <v>-1.7076392170000001</v>
      </c>
      <c r="H221">
        <v>-0.84237122539999998</v>
      </c>
      <c r="I221">
        <v>-0.46069249509999999</v>
      </c>
      <c r="J221">
        <v>3.0029999089999999E-2</v>
      </c>
      <c r="K221">
        <v>0.20000486079999999</v>
      </c>
      <c r="L221">
        <v>0</v>
      </c>
      <c r="M221">
        <v>0</v>
      </c>
      <c r="N221">
        <f t="shared" si="3"/>
        <v>0</v>
      </c>
    </row>
    <row r="222" spans="1:14" x14ac:dyDescent="0.25">
      <c r="A222">
        <v>4.42</v>
      </c>
      <c r="B222">
        <v>0</v>
      </c>
      <c r="C222">
        <v>0</v>
      </c>
      <c r="D222">
        <v>-2.9781032350000001E-3</v>
      </c>
      <c r="E222">
        <v>6.4301639799999996E-3</v>
      </c>
      <c r="F222">
        <v>1.6701296569999999</v>
      </c>
      <c r="G222">
        <v>-1.721183777</v>
      </c>
      <c r="H222">
        <v>-0.69687086340000004</v>
      </c>
      <c r="I222">
        <v>-0.64456558230000005</v>
      </c>
      <c r="J222">
        <v>3.0029999089999999E-2</v>
      </c>
      <c r="K222">
        <v>0.20000499490000001</v>
      </c>
      <c r="L222">
        <v>0</v>
      </c>
      <c r="M222">
        <v>0</v>
      </c>
      <c r="N222">
        <f t="shared" si="3"/>
        <v>0</v>
      </c>
    </row>
    <row r="223" spans="1:14" x14ac:dyDescent="0.25">
      <c r="A223">
        <v>4.4400000000000004</v>
      </c>
      <c r="B223">
        <v>0</v>
      </c>
      <c r="C223">
        <v>0</v>
      </c>
      <c r="D223">
        <v>-2.6527736339999998E-3</v>
      </c>
      <c r="E223">
        <v>6.4278468489999997E-3</v>
      </c>
      <c r="F223">
        <v>1.5312863590000001</v>
      </c>
      <c r="G223">
        <v>-1.7842276100000001</v>
      </c>
      <c r="H223">
        <v>-0.43211293220000002</v>
      </c>
      <c r="I223">
        <v>-1.9760284420000001</v>
      </c>
      <c r="J223">
        <v>3.0029999089999999E-2</v>
      </c>
      <c r="K223">
        <v>0.20000478629999999</v>
      </c>
      <c r="L223">
        <v>0</v>
      </c>
      <c r="M223">
        <v>0</v>
      </c>
      <c r="N223">
        <f t="shared" si="3"/>
        <v>0</v>
      </c>
    </row>
    <row r="224" spans="1:14" x14ac:dyDescent="0.25">
      <c r="A224">
        <v>4.46</v>
      </c>
      <c r="B224">
        <v>0</v>
      </c>
      <c r="C224">
        <v>0</v>
      </c>
      <c r="D224">
        <v>-2.737199888E-3</v>
      </c>
      <c r="E224">
        <v>6.4080804590000004E-3</v>
      </c>
      <c r="F224">
        <v>1.4428658489999999</v>
      </c>
      <c r="G224">
        <v>-1.719954252</v>
      </c>
      <c r="H224">
        <v>-0.4927693903</v>
      </c>
      <c r="I224">
        <v>0.121222809</v>
      </c>
      <c r="J224">
        <v>3.0029999089999999E-2</v>
      </c>
      <c r="K224">
        <v>0.2000047714</v>
      </c>
      <c r="L224">
        <v>0</v>
      </c>
      <c r="M224">
        <v>0</v>
      </c>
      <c r="N224">
        <f t="shared" si="3"/>
        <v>0</v>
      </c>
    </row>
    <row r="225" spans="1:14" x14ac:dyDescent="0.25">
      <c r="A225">
        <v>4.4800000000000004</v>
      </c>
      <c r="B225">
        <v>0</v>
      </c>
      <c r="C225">
        <v>0</v>
      </c>
      <c r="D225">
        <v>-2.7681905780000001E-3</v>
      </c>
      <c r="E225">
        <v>6.278716028E-3</v>
      </c>
      <c r="F225">
        <v>1.4810651539999999</v>
      </c>
      <c r="G225">
        <v>-1.753358245</v>
      </c>
      <c r="H225">
        <v>-1.0698934790000001</v>
      </c>
      <c r="I225">
        <v>0.29871159790000001</v>
      </c>
      <c r="J225">
        <v>3.0029999089999999E-2</v>
      </c>
      <c r="K225">
        <v>0.20000472659999999</v>
      </c>
      <c r="L225">
        <v>0</v>
      </c>
      <c r="M225">
        <v>0</v>
      </c>
      <c r="N225">
        <f t="shared" si="3"/>
        <v>0</v>
      </c>
    </row>
    <row r="226" spans="1:14" x14ac:dyDescent="0.25">
      <c r="A226">
        <v>4.5</v>
      </c>
      <c r="B226">
        <v>0</v>
      </c>
      <c r="C226">
        <v>0</v>
      </c>
      <c r="D226">
        <v>-3.0041802670000002E-3</v>
      </c>
      <c r="E226">
        <v>6.1115622519999999E-3</v>
      </c>
      <c r="F226">
        <v>1.574609637</v>
      </c>
      <c r="G226">
        <v>-1.6505510809999999</v>
      </c>
      <c r="H226">
        <v>-0.71362793449999995</v>
      </c>
      <c r="I226">
        <v>0.2160233855</v>
      </c>
      <c r="J226">
        <v>3.0029999089999999E-2</v>
      </c>
      <c r="K226">
        <v>0.20000459249999999</v>
      </c>
      <c r="L226">
        <v>0</v>
      </c>
      <c r="M226">
        <v>0</v>
      </c>
      <c r="N226">
        <f t="shared" si="3"/>
        <v>0</v>
      </c>
    </row>
    <row r="227" spans="1:14" x14ac:dyDescent="0.25">
      <c r="A227">
        <v>4.5199999999999996</v>
      </c>
      <c r="B227">
        <v>0</v>
      </c>
      <c r="C227">
        <v>0</v>
      </c>
      <c r="D227">
        <v>-3.0533764509999999E-3</v>
      </c>
      <c r="E227">
        <v>5.9719234700000004E-3</v>
      </c>
      <c r="F227">
        <v>1.64342761</v>
      </c>
      <c r="G227">
        <v>-1.6644825940000001</v>
      </c>
      <c r="H227">
        <v>-0.60073196890000002</v>
      </c>
      <c r="I227">
        <v>0.30814841389999997</v>
      </c>
      <c r="J227">
        <v>3.0029999089999999E-2</v>
      </c>
      <c r="K227">
        <v>0.2000044584</v>
      </c>
      <c r="L227">
        <v>0</v>
      </c>
      <c r="M227">
        <v>0</v>
      </c>
      <c r="N227">
        <f t="shared" si="3"/>
        <v>0</v>
      </c>
    </row>
    <row r="228" spans="1:14" x14ac:dyDescent="0.25">
      <c r="A228">
        <v>4.54</v>
      </c>
      <c r="B228">
        <v>0</v>
      </c>
      <c r="C228">
        <v>0</v>
      </c>
      <c r="D228">
        <v>-2.904897556E-3</v>
      </c>
      <c r="E228">
        <v>5.883969367E-3</v>
      </c>
      <c r="F228">
        <v>1.645926714</v>
      </c>
      <c r="G228">
        <v>-1.5961043829999999</v>
      </c>
      <c r="H228">
        <v>-0.24003709849999999</v>
      </c>
      <c r="I228">
        <v>-1.080931544</v>
      </c>
      <c r="J228">
        <v>3.0029999089999999E-2</v>
      </c>
      <c r="K228">
        <v>0.2000043094</v>
      </c>
      <c r="L228">
        <v>0</v>
      </c>
      <c r="M228">
        <v>0</v>
      </c>
      <c r="N228">
        <f t="shared" si="3"/>
        <v>0</v>
      </c>
    </row>
    <row r="229" spans="1:14" x14ac:dyDescent="0.25">
      <c r="A229">
        <v>4.5599999999999996</v>
      </c>
      <c r="B229">
        <v>0</v>
      </c>
      <c r="C229">
        <v>0</v>
      </c>
      <c r="D229">
        <v>-2.7637016030000001E-3</v>
      </c>
      <c r="E229">
        <v>6.1741396780000003E-3</v>
      </c>
      <c r="F229">
        <v>1.5297957659999999</v>
      </c>
      <c r="G229">
        <v>-1.6618183849999999</v>
      </c>
      <c r="H229">
        <v>-0.83768063780000002</v>
      </c>
      <c r="I229">
        <v>-0.30805423859999997</v>
      </c>
      <c r="J229">
        <v>3.0029999089999999E-2</v>
      </c>
      <c r="K229">
        <v>0.20000460740000001</v>
      </c>
      <c r="L229">
        <v>0</v>
      </c>
      <c r="M229">
        <v>0</v>
      </c>
      <c r="N229">
        <f t="shared" si="3"/>
        <v>0</v>
      </c>
    </row>
    <row r="230" spans="1:14" x14ac:dyDescent="0.25">
      <c r="A230">
        <v>4.58</v>
      </c>
      <c r="B230">
        <v>0</v>
      </c>
      <c r="C230">
        <v>0</v>
      </c>
      <c r="D230">
        <v>-2.7205664660000001E-3</v>
      </c>
      <c r="E230">
        <v>6.3372701409999998E-3</v>
      </c>
      <c r="F230">
        <v>1.5117814540000001</v>
      </c>
      <c r="G230">
        <v>-1.7059710029999999</v>
      </c>
      <c r="H230">
        <v>-1.0939091439999999</v>
      </c>
      <c r="I230">
        <v>0.59093493220000004</v>
      </c>
      <c r="J230">
        <v>3.0029999089999999E-2</v>
      </c>
      <c r="K230">
        <v>0.20000472659999999</v>
      </c>
      <c r="L230">
        <v>0</v>
      </c>
      <c r="M230">
        <v>0</v>
      </c>
      <c r="N230">
        <f t="shared" si="3"/>
        <v>0</v>
      </c>
    </row>
    <row r="231" spans="1:14" x14ac:dyDescent="0.25">
      <c r="A231">
        <v>4.5999999999999996</v>
      </c>
      <c r="B231">
        <v>0</v>
      </c>
      <c r="C231">
        <v>0</v>
      </c>
      <c r="D231">
        <v>-2.7783457189999999E-3</v>
      </c>
      <c r="E231">
        <v>6.7775622009999996E-3</v>
      </c>
      <c r="F231">
        <v>1.4590888019999999</v>
      </c>
      <c r="G231">
        <v>-1.8341360090000001</v>
      </c>
      <c r="H231">
        <v>-1.126633644</v>
      </c>
      <c r="I231">
        <v>0.87439072129999995</v>
      </c>
      <c r="J231">
        <v>3.0029999089999999E-2</v>
      </c>
      <c r="K231">
        <v>0.20000539719999999</v>
      </c>
      <c r="L231">
        <v>0</v>
      </c>
      <c r="M231">
        <v>0</v>
      </c>
      <c r="N231">
        <f t="shared" si="3"/>
        <v>0</v>
      </c>
    </row>
    <row r="232" spans="1:14" x14ac:dyDescent="0.25">
      <c r="A232">
        <v>4.62</v>
      </c>
      <c r="B232">
        <v>0</v>
      </c>
      <c r="C232">
        <v>0</v>
      </c>
      <c r="D232">
        <v>-2.8938744219999999E-3</v>
      </c>
      <c r="E232">
        <v>6.673693657E-3</v>
      </c>
      <c r="F232">
        <v>1.5566271540000001</v>
      </c>
      <c r="G232">
        <v>-1.8198028799999999</v>
      </c>
      <c r="H232">
        <v>-0.73419541119999998</v>
      </c>
      <c r="I232">
        <v>-0.27474433180000002</v>
      </c>
      <c r="J232">
        <v>3.0029999089999999E-2</v>
      </c>
      <c r="K232">
        <v>0.20000529289999999</v>
      </c>
      <c r="L232">
        <v>0</v>
      </c>
      <c r="M232">
        <v>0</v>
      </c>
      <c r="N232">
        <f t="shared" si="3"/>
        <v>0</v>
      </c>
    </row>
    <row r="233" spans="1:14" x14ac:dyDescent="0.25">
      <c r="A233">
        <v>4.6399999999999997</v>
      </c>
      <c r="B233">
        <v>0</v>
      </c>
      <c r="C233">
        <v>0</v>
      </c>
      <c r="D233">
        <v>-2.7658063920000002E-3</v>
      </c>
      <c r="E233">
        <v>6.8096816539999997E-3</v>
      </c>
      <c r="F233">
        <v>1.569439292</v>
      </c>
      <c r="G233">
        <v>-1.8444690699999999</v>
      </c>
      <c r="H233">
        <v>-8.5834404449999999E-3</v>
      </c>
      <c r="I233">
        <v>-1.130554914</v>
      </c>
      <c r="J233">
        <v>3.0029999089999999E-2</v>
      </c>
      <c r="K233">
        <v>0.20000539719999999</v>
      </c>
      <c r="L233">
        <v>0</v>
      </c>
      <c r="M233">
        <v>0</v>
      </c>
      <c r="N233">
        <f t="shared" si="3"/>
        <v>0</v>
      </c>
    </row>
    <row r="234" spans="1:14" x14ac:dyDescent="0.25">
      <c r="A234">
        <v>4.66</v>
      </c>
      <c r="B234">
        <v>0</v>
      </c>
      <c r="C234">
        <v>0</v>
      </c>
      <c r="D234">
        <v>-2.8512049470000001E-3</v>
      </c>
      <c r="E234">
        <v>6.929241121E-3</v>
      </c>
      <c r="F234">
        <v>1.490200043</v>
      </c>
      <c r="G234">
        <v>-1.8693461419999999</v>
      </c>
      <c r="H234">
        <v>-0.73713183400000004</v>
      </c>
      <c r="I234">
        <v>-0.65884917970000001</v>
      </c>
      <c r="J234">
        <v>3.0029999089999999E-2</v>
      </c>
      <c r="K234">
        <v>0.2000055909</v>
      </c>
      <c r="L234">
        <v>0</v>
      </c>
      <c r="M234">
        <v>0</v>
      </c>
      <c r="N234">
        <f t="shared" si="3"/>
        <v>0</v>
      </c>
    </row>
    <row r="235" spans="1:14" x14ac:dyDescent="0.25">
      <c r="A235">
        <v>4.68</v>
      </c>
      <c r="B235">
        <v>0</v>
      </c>
      <c r="C235">
        <v>0</v>
      </c>
      <c r="D235">
        <v>-2.9468107970000001E-3</v>
      </c>
      <c r="E235">
        <v>7.0539265870000001E-3</v>
      </c>
      <c r="F235">
        <v>1.583808184</v>
      </c>
      <c r="G235">
        <v>-1.8954492810000001</v>
      </c>
      <c r="H235">
        <v>-0.2045424283</v>
      </c>
      <c r="I235">
        <v>0.14556999500000001</v>
      </c>
      <c r="J235">
        <v>3.0029999089999999E-2</v>
      </c>
      <c r="K235">
        <v>0.2000059038</v>
      </c>
      <c r="L235">
        <v>0</v>
      </c>
      <c r="M235">
        <v>0</v>
      </c>
      <c r="N235">
        <f t="shared" si="3"/>
        <v>0</v>
      </c>
    </row>
    <row r="236" spans="1:14" x14ac:dyDescent="0.25">
      <c r="A236">
        <v>4.7</v>
      </c>
      <c r="B236">
        <v>0</v>
      </c>
      <c r="C236">
        <v>0</v>
      </c>
      <c r="D236">
        <v>-3.0074734240000001E-3</v>
      </c>
      <c r="E236">
        <v>7.0030987259999998E-3</v>
      </c>
      <c r="F236">
        <v>1.595665932</v>
      </c>
      <c r="G236">
        <v>-1.9235509630000001</v>
      </c>
      <c r="H236">
        <v>-0.82400381570000003</v>
      </c>
      <c r="I236">
        <v>-0.45352020859999997</v>
      </c>
      <c r="J236">
        <v>3.0029999089999999E-2</v>
      </c>
      <c r="K236">
        <v>0.20000581440000001</v>
      </c>
      <c r="L236">
        <v>0</v>
      </c>
      <c r="M236">
        <v>0</v>
      </c>
      <c r="N236">
        <f t="shared" si="3"/>
        <v>0</v>
      </c>
    </row>
    <row r="237" spans="1:14" x14ac:dyDescent="0.25">
      <c r="A237">
        <v>4.72</v>
      </c>
      <c r="B237">
        <v>0</v>
      </c>
      <c r="C237">
        <v>0</v>
      </c>
      <c r="D237">
        <v>-3.1112749130000001E-3</v>
      </c>
      <c r="E237">
        <v>6.4787045119999997E-3</v>
      </c>
      <c r="F237">
        <v>1.673914194</v>
      </c>
      <c r="G237">
        <v>-1.794742346</v>
      </c>
      <c r="H237">
        <v>-1.024193168</v>
      </c>
      <c r="I237">
        <v>-1.5765980479999999</v>
      </c>
      <c r="J237">
        <v>3.0029999089999999E-2</v>
      </c>
      <c r="K237">
        <v>0.20000509920000001</v>
      </c>
      <c r="L237">
        <v>0</v>
      </c>
      <c r="M237">
        <v>0</v>
      </c>
      <c r="N237">
        <f t="shared" si="3"/>
        <v>0</v>
      </c>
    </row>
    <row r="238" spans="1:14" x14ac:dyDescent="0.25">
      <c r="A238">
        <v>4.74</v>
      </c>
      <c r="B238">
        <v>0</v>
      </c>
      <c r="C238">
        <v>0</v>
      </c>
      <c r="D238">
        <v>-3.233248368E-3</v>
      </c>
      <c r="E238">
        <v>5.9560984370000004E-3</v>
      </c>
      <c r="F238">
        <v>1.7148970370000001</v>
      </c>
      <c r="G238">
        <v>-1.6597913500000001</v>
      </c>
      <c r="H238">
        <v>-0.23189321160000001</v>
      </c>
      <c r="I238">
        <v>-1.7712337970000001</v>
      </c>
      <c r="J238">
        <v>3.0029999089999999E-2</v>
      </c>
      <c r="K238">
        <v>0.20000457760000001</v>
      </c>
      <c r="L238">
        <v>0</v>
      </c>
      <c r="M238">
        <v>0</v>
      </c>
      <c r="N238">
        <f t="shared" si="3"/>
        <v>0</v>
      </c>
    </row>
    <row r="239" spans="1:14" x14ac:dyDescent="0.25">
      <c r="A239">
        <v>4.76</v>
      </c>
      <c r="B239">
        <v>0</v>
      </c>
      <c r="C239">
        <v>0</v>
      </c>
      <c r="D239">
        <v>-2.9755774889999999E-3</v>
      </c>
      <c r="E239">
        <v>6.1766952280000002E-3</v>
      </c>
      <c r="F239">
        <v>1.692332983</v>
      </c>
      <c r="G239">
        <v>-1.667506814</v>
      </c>
      <c r="H239">
        <v>-1.3104994299999999</v>
      </c>
      <c r="I239">
        <v>-0.42426532509999998</v>
      </c>
      <c r="J239">
        <v>3.0029999089999999E-2</v>
      </c>
      <c r="K239">
        <v>0.2000047714</v>
      </c>
      <c r="L239">
        <v>0</v>
      </c>
      <c r="M239">
        <v>0</v>
      </c>
      <c r="N239">
        <f t="shared" si="3"/>
        <v>0</v>
      </c>
    </row>
    <row r="240" spans="1:14" x14ac:dyDescent="0.25">
      <c r="A240">
        <v>4.78</v>
      </c>
      <c r="B240">
        <v>0</v>
      </c>
      <c r="C240">
        <v>0</v>
      </c>
      <c r="D240">
        <v>-2.8943065550000001E-3</v>
      </c>
      <c r="E240">
        <v>6.3815563920000002E-3</v>
      </c>
      <c r="F240">
        <v>1.6415708069999999</v>
      </c>
      <c r="G240">
        <v>-1.7164301870000001</v>
      </c>
      <c r="H240">
        <v>-1.0549399850000001</v>
      </c>
      <c r="I240">
        <v>-1.128568292</v>
      </c>
      <c r="J240">
        <v>3.0029999089999999E-2</v>
      </c>
      <c r="K240">
        <v>0.20000489060000001</v>
      </c>
      <c r="L240">
        <v>0</v>
      </c>
      <c r="M240">
        <v>0</v>
      </c>
      <c r="N240">
        <f t="shared" si="3"/>
        <v>0</v>
      </c>
    </row>
    <row r="241" spans="1:14" x14ac:dyDescent="0.25">
      <c r="A241">
        <v>4.8</v>
      </c>
      <c r="B241">
        <v>0</v>
      </c>
      <c r="C241">
        <v>0</v>
      </c>
      <c r="D241">
        <v>-2.442775294E-3</v>
      </c>
      <c r="E241">
        <v>6.6442713139999998E-3</v>
      </c>
      <c r="F241">
        <v>1.4496556519999999</v>
      </c>
      <c r="G241">
        <v>-1.7855880260000001</v>
      </c>
      <c r="H241">
        <v>-1.129622817</v>
      </c>
      <c r="I241">
        <v>-0.51798462869999995</v>
      </c>
      <c r="J241">
        <v>3.0029999089999999E-2</v>
      </c>
      <c r="K241">
        <v>0.2000050545</v>
      </c>
      <c r="L241">
        <v>0</v>
      </c>
      <c r="M241">
        <v>0</v>
      </c>
      <c r="N241">
        <f t="shared" si="3"/>
        <v>0</v>
      </c>
    </row>
    <row r="242" spans="1:14" x14ac:dyDescent="0.25">
      <c r="A242">
        <v>4.82</v>
      </c>
      <c r="B242">
        <v>0</v>
      </c>
      <c r="C242">
        <v>0</v>
      </c>
      <c r="D242">
        <v>-2.4554785340000001E-3</v>
      </c>
      <c r="E242">
        <v>6.542906165E-3</v>
      </c>
      <c r="F242">
        <v>1.299064279</v>
      </c>
      <c r="G242">
        <v>-1.8232896329999999</v>
      </c>
      <c r="H242">
        <v>-1.0049759149999999</v>
      </c>
      <c r="I242">
        <v>-1.053176522</v>
      </c>
      <c r="J242">
        <v>3.0029999089999999E-2</v>
      </c>
      <c r="K242">
        <v>0.20000503959999999</v>
      </c>
      <c r="L242">
        <v>0</v>
      </c>
      <c r="M242">
        <v>0</v>
      </c>
      <c r="N242">
        <f t="shared" si="3"/>
        <v>0</v>
      </c>
    </row>
    <row r="243" spans="1:14" x14ac:dyDescent="0.25">
      <c r="A243">
        <v>4.84</v>
      </c>
      <c r="B243">
        <v>0</v>
      </c>
      <c r="C243">
        <v>0</v>
      </c>
      <c r="D243">
        <v>-2.8670821339999999E-3</v>
      </c>
      <c r="E243">
        <v>6.2004774809999996E-3</v>
      </c>
      <c r="F243">
        <v>1.4165449139999999</v>
      </c>
      <c r="G243">
        <v>-1.6979885100000001</v>
      </c>
      <c r="H243">
        <v>-0.35495567319999999</v>
      </c>
      <c r="I243">
        <v>-1.539773464</v>
      </c>
      <c r="J243">
        <v>3.0029999089999999E-2</v>
      </c>
      <c r="K243">
        <v>0.200004667</v>
      </c>
      <c r="L243">
        <v>0</v>
      </c>
      <c r="M243">
        <v>0</v>
      </c>
      <c r="N243">
        <f t="shared" si="3"/>
        <v>0</v>
      </c>
    </row>
    <row r="244" spans="1:14" x14ac:dyDescent="0.25">
      <c r="A244">
        <v>4.8600000000000003</v>
      </c>
      <c r="B244">
        <v>0</v>
      </c>
      <c r="C244">
        <v>0</v>
      </c>
      <c r="D244">
        <v>-3.17643024E-3</v>
      </c>
      <c r="E244">
        <v>6.2847435469999997E-3</v>
      </c>
      <c r="F244">
        <v>1.629947662</v>
      </c>
      <c r="G244">
        <v>-1.691194415</v>
      </c>
      <c r="H244">
        <v>-0.3231870234</v>
      </c>
      <c r="I244">
        <v>-1.643162966</v>
      </c>
      <c r="J244">
        <v>3.0029999089999999E-2</v>
      </c>
      <c r="K244">
        <v>0.20000489060000001</v>
      </c>
      <c r="L244">
        <v>0</v>
      </c>
      <c r="M244">
        <v>0</v>
      </c>
      <c r="N244">
        <f t="shared" si="3"/>
        <v>0</v>
      </c>
    </row>
    <row r="245" spans="1:14" x14ac:dyDescent="0.25">
      <c r="A245">
        <v>4.88</v>
      </c>
      <c r="B245">
        <v>0</v>
      </c>
      <c r="C245">
        <v>0</v>
      </c>
      <c r="D245">
        <v>-2.885321155E-3</v>
      </c>
      <c r="E245">
        <v>5.8292821049999999E-3</v>
      </c>
      <c r="F245">
        <v>1.7170717719999999</v>
      </c>
      <c r="G245">
        <v>-1.6378102299999999</v>
      </c>
      <c r="H245">
        <v>-0.95460593699999996</v>
      </c>
      <c r="I245">
        <v>0.65853101020000004</v>
      </c>
      <c r="J245">
        <v>3.0029999089999999E-2</v>
      </c>
      <c r="K245">
        <v>0.20000422000000001</v>
      </c>
      <c r="L245">
        <v>0</v>
      </c>
      <c r="M245">
        <v>0</v>
      </c>
      <c r="N245">
        <f t="shared" si="3"/>
        <v>0</v>
      </c>
    </row>
    <row r="246" spans="1:14" x14ac:dyDescent="0.25">
      <c r="A246">
        <v>4.9000000000000004</v>
      </c>
      <c r="B246">
        <v>0</v>
      </c>
      <c r="C246">
        <v>0</v>
      </c>
      <c r="D246">
        <v>-2.6616696269999999E-3</v>
      </c>
      <c r="E246">
        <v>5.90826571E-3</v>
      </c>
      <c r="F246">
        <v>1.4878237249999999</v>
      </c>
      <c r="G246">
        <v>-1.578151941</v>
      </c>
      <c r="H246">
        <v>-0.32306888700000003</v>
      </c>
      <c r="I246">
        <v>-1.355463147</v>
      </c>
      <c r="J246">
        <v>3.0029999089999999E-2</v>
      </c>
      <c r="K246">
        <v>0.2000041306</v>
      </c>
      <c r="L246">
        <v>0</v>
      </c>
      <c r="M246">
        <v>0</v>
      </c>
      <c r="N246">
        <f t="shared" si="3"/>
        <v>0</v>
      </c>
    </row>
    <row r="247" spans="1:14" x14ac:dyDescent="0.25">
      <c r="A247">
        <v>4.92</v>
      </c>
      <c r="B247">
        <v>0</v>
      </c>
      <c r="C247">
        <v>0</v>
      </c>
      <c r="D247">
        <v>-2.709416673E-3</v>
      </c>
      <c r="E247">
        <v>6.1477869749999997E-3</v>
      </c>
      <c r="F247">
        <v>1.445595741</v>
      </c>
      <c r="G247">
        <v>-1.6568290000000001</v>
      </c>
      <c r="H247">
        <v>-0.59751456979999995</v>
      </c>
      <c r="I247">
        <v>0.20210300389999999</v>
      </c>
      <c r="J247">
        <v>3.0029999089999999E-2</v>
      </c>
      <c r="K247">
        <v>0.2000045627</v>
      </c>
      <c r="L247">
        <v>0</v>
      </c>
      <c r="M247">
        <v>0</v>
      </c>
      <c r="N247">
        <f t="shared" si="3"/>
        <v>0</v>
      </c>
    </row>
    <row r="248" spans="1:14" x14ac:dyDescent="0.25">
      <c r="A248">
        <v>4.9400000000000004</v>
      </c>
      <c r="B248">
        <v>0</v>
      </c>
      <c r="C248">
        <v>0</v>
      </c>
      <c r="D248">
        <v>-2.8735194360000002E-3</v>
      </c>
      <c r="E248">
        <v>6.3067004080000003E-3</v>
      </c>
      <c r="F248">
        <v>1.5071156020000001</v>
      </c>
      <c r="G248">
        <v>-1.7274123429999999</v>
      </c>
      <c r="H248">
        <v>-0.40427321199999999</v>
      </c>
      <c r="I248">
        <v>-0.66062515970000002</v>
      </c>
      <c r="J248">
        <v>3.0029999089999999E-2</v>
      </c>
      <c r="K248">
        <v>0.20000483099999999</v>
      </c>
      <c r="L248">
        <v>0</v>
      </c>
      <c r="M248">
        <v>0</v>
      </c>
      <c r="N248">
        <f t="shared" si="3"/>
        <v>0</v>
      </c>
    </row>
    <row r="249" spans="1:14" x14ac:dyDescent="0.25">
      <c r="A249">
        <v>4.96</v>
      </c>
      <c r="B249">
        <v>0</v>
      </c>
      <c r="C249">
        <v>0</v>
      </c>
      <c r="D249">
        <v>-2.907002345E-3</v>
      </c>
      <c r="E249">
        <v>6.0778483750000001E-3</v>
      </c>
      <c r="F249">
        <v>1.6173490290000001</v>
      </c>
      <c r="G249">
        <v>-1.6557941439999999</v>
      </c>
      <c r="H249">
        <v>-0.6374971867</v>
      </c>
      <c r="I249">
        <v>-0.2889795899</v>
      </c>
      <c r="J249">
        <v>3.0029999089999999E-2</v>
      </c>
      <c r="K249">
        <v>0.20000451799999999</v>
      </c>
      <c r="L249">
        <v>0</v>
      </c>
      <c r="M249">
        <v>0</v>
      </c>
      <c r="N249">
        <f t="shared" si="3"/>
        <v>0</v>
      </c>
    </row>
    <row r="250" spans="1:14" x14ac:dyDescent="0.25">
      <c r="A250">
        <v>4.9800000000000004</v>
      </c>
      <c r="B250">
        <v>0</v>
      </c>
      <c r="C250">
        <v>0</v>
      </c>
      <c r="D250">
        <v>-2.5040190669999999E-3</v>
      </c>
      <c r="E250">
        <v>5.9782415630000004E-3</v>
      </c>
      <c r="F250">
        <v>1.4547019000000001</v>
      </c>
      <c r="G250">
        <v>-1.6082005500000001</v>
      </c>
      <c r="H250">
        <v>-0.33346757290000001</v>
      </c>
      <c r="I250">
        <v>0.18564905230000001</v>
      </c>
      <c r="J250">
        <v>3.0029999089999999E-2</v>
      </c>
      <c r="K250">
        <v>0.20000416039999999</v>
      </c>
      <c r="L250">
        <v>0</v>
      </c>
      <c r="M250">
        <v>0</v>
      </c>
      <c r="N250">
        <f t="shared" si="3"/>
        <v>0</v>
      </c>
    </row>
    <row r="251" spans="1:14" x14ac:dyDescent="0.25">
      <c r="A251">
        <v>5</v>
      </c>
      <c r="B251">
        <v>0</v>
      </c>
      <c r="C251">
        <v>0</v>
      </c>
      <c r="D251">
        <v>-2.8045941140000001E-3</v>
      </c>
      <c r="E251">
        <v>6.2877684830000002E-3</v>
      </c>
      <c r="F251">
        <v>1.4191139939999999</v>
      </c>
      <c r="G251">
        <v>-1.7061836720000001</v>
      </c>
      <c r="H251">
        <v>-0.33014988899999997</v>
      </c>
      <c r="I251">
        <v>-0.72924637790000002</v>
      </c>
      <c r="J251">
        <v>2.9858399179999998E-2</v>
      </c>
      <c r="K251">
        <v>0.2000047415</v>
      </c>
      <c r="L251">
        <v>0</v>
      </c>
      <c r="M251">
        <v>0</v>
      </c>
      <c r="N251">
        <f t="shared" si="3"/>
        <v>0</v>
      </c>
    </row>
    <row r="252" spans="1:14" x14ac:dyDescent="0.25">
      <c r="A252">
        <v>5.0199999999999996</v>
      </c>
      <c r="B252">
        <v>0</v>
      </c>
      <c r="C252">
        <v>0</v>
      </c>
      <c r="D252">
        <v>-3.088222817E-3</v>
      </c>
      <c r="E252">
        <v>6.505869329E-3</v>
      </c>
      <c r="F252">
        <v>1.5802680250000001</v>
      </c>
      <c r="G252">
        <v>-1.7300245759999999</v>
      </c>
      <c r="H252">
        <v>-0.43012142180000001</v>
      </c>
      <c r="I252">
        <v>-0.1120078117</v>
      </c>
      <c r="J252">
        <v>2.9858399179999998E-2</v>
      </c>
      <c r="K252">
        <v>0.200005129</v>
      </c>
      <c r="L252">
        <v>0</v>
      </c>
      <c r="M252">
        <v>0</v>
      </c>
      <c r="N252">
        <f t="shared" si="3"/>
        <v>0</v>
      </c>
    </row>
    <row r="253" spans="1:14" x14ac:dyDescent="0.25">
      <c r="A253">
        <v>5.04</v>
      </c>
      <c r="B253">
        <v>0</v>
      </c>
      <c r="C253">
        <v>0</v>
      </c>
      <c r="D253">
        <v>-3.1327921899999998E-3</v>
      </c>
      <c r="E253">
        <v>6.7309290169999996E-3</v>
      </c>
      <c r="F253">
        <v>1.7074462180000001</v>
      </c>
      <c r="G253">
        <v>-1.8354238270000001</v>
      </c>
      <c r="H253">
        <v>-0.90825319289999995</v>
      </c>
      <c r="I253">
        <v>-1.05184269</v>
      </c>
      <c r="J253">
        <v>3.0029999089999999E-2</v>
      </c>
      <c r="K253">
        <v>0.20000553130000001</v>
      </c>
      <c r="L253">
        <v>0</v>
      </c>
      <c r="M253">
        <v>0</v>
      </c>
      <c r="N253">
        <f t="shared" si="3"/>
        <v>0</v>
      </c>
    </row>
    <row r="254" spans="1:14" x14ac:dyDescent="0.25">
      <c r="A254">
        <v>5.0599999999999996</v>
      </c>
      <c r="B254">
        <v>0</v>
      </c>
      <c r="C254">
        <v>0</v>
      </c>
      <c r="D254">
        <v>-3.012610599E-3</v>
      </c>
      <c r="E254">
        <v>6.8524628880000001E-3</v>
      </c>
      <c r="F254">
        <v>1.724862933</v>
      </c>
      <c r="G254">
        <v>-1.836967945</v>
      </c>
      <c r="H254">
        <v>-0.88214594130000001</v>
      </c>
      <c r="I254">
        <v>-0.28931483629999999</v>
      </c>
      <c r="J254">
        <v>3.0029999089999999E-2</v>
      </c>
      <c r="K254">
        <v>0.20000560580000001</v>
      </c>
      <c r="L254">
        <v>0</v>
      </c>
      <c r="M254">
        <v>0</v>
      </c>
      <c r="N254">
        <f t="shared" si="3"/>
        <v>0</v>
      </c>
    </row>
    <row r="255" spans="1:14" x14ac:dyDescent="0.25">
      <c r="A255">
        <v>5.08</v>
      </c>
      <c r="B255">
        <v>0</v>
      </c>
      <c r="C255">
        <v>0</v>
      </c>
      <c r="D255">
        <v>-2.7797203510000002E-3</v>
      </c>
      <c r="E255">
        <v>6.6635757680000001E-3</v>
      </c>
      <c r="F255">
        <v>1.5556623940000001</v>
      </c>
      <c r="G255">
        <v>-1.8460249900000001</v>
      </c>
      <c r="H255">
        <v>-0.70057123899999996</v>
      </c>
      <c r="I255">
        <v>-1.019549847</v>
      </c>
      <c r="J255">
        <v>2.9858399179999998E-2</v>
      </c>
      <c r="K255">
        <v>0.20000521839999999</v>
      </c>
      <c r="L255">
        <v>0</v>
      </c>
      <c r="M255">
        <v>0</v>
      </c>
      <c r="N255">
        <f t="shared" si="3"/>
        <v>0</v>
      </c>
    </row>
    <row r="256" spans="1:14" x14ac:dyDescent="0.25">
      <c r="A256">
        <v>5.0999999999999996</v>
      </c>
      <c r="B256">
        <v>0</v>
      </c>
      <c r="C256">
        <v>0</v>
      </c>
      <c r="D256">
        <v>-3.1910259279999999E-3</v>
      </c>
      <c r="E256">
        <v>6.5793991089999997E-3</v>
      </c>
      <c r="F256">
        <v>1.59159863</v>
      </c>
      <c r="G256">
        <v>-1.7856522800000001</v>
      </c>
      <c r="H256">
        <v>-1.3176289800000001</v>
      </c>
      <c r="I256">
        <v>-1.00952971</v>
      </c>
      <c r="J256">
        <v>3.0029999089999999E-2</v>
      </c>
      <c r="K256">
        <v>0.2000053376</v>
      </c>
      <c r="L256">
        <v>0</v>
      </c>
      <c r="M256">
        <v>0</v>
      </c>
      <c r="N256">
        <f t="shared" si="3"/>
        <v>0</v>
      </c>
    </row>
    <row r="257" spans="1:14" x14ac:dyDescent="0.25">
      <c r="A257">
        <v>5.12</v>
      </c>
      <c r="B257">
        <v>0</v>
      </c>
      <c r="C257">
        <v>0</v>
      </c>
      <c r="D257">
        <v>-3.0094180260000001E-3</v>
      </c>
      <c r="E257">
        <v>6.4835846419999997E-3</v>
      </c>
      <c r="F257">
        <v>1.736235261</v>
      </c>
      <c r="G257">
        <v>-1.760085106</v>
      </c>
      <c r="H257">
        <v>-0.64056855440000005</v>
      </c>
      <c r="I257">
        <v>-0.212444827</v>
      </c>
      <c r="J257">
        <v>3.0029999089999999E-2</v>
      </c>
      <c r="K257">
        <v>0.20000511409999999</v>
      </c>
      <c r="L257">
        <v>0</v>
      </c>
      <c r="M257">
        <v>0</v>
      </c>
      <c r="N257">
        <f t="shared" si="3"/>
        <v>0</v>
      </c>
    </row>
    <row r="258" spans="1:14" x14ac:dyDescent="0.25">
      <c r="A258">
        <v>5.14</v>
      </c>
      <c r="B258">
        <v>0</v>
      </c>
      <c r="C258">
        <v>0</v>
      </c>
      <c r="D258">
        <v>-2.9525700959999999E-3</v>
      </c>
      <c r="E258">
        <v>6.4545273780000001E-3</v>
      </c>
      <c r="F258">
        <v>1.5922043320000001</v>
      </c>
      <c r="G258">
        <v>-1.759541273</v>
      </c>
      <c r="H258">
        <v>-0.93714934589999999</v>
      </c>
      <c r="I258">
        <v>3.1921178100000003E-2</v>
      </c>
      <c r="J258">
        <v>3.0029999089999999E-2</v>
      </c>
      <c r="K258">
        <v>0.20000502470000001</v>
      </c>
      <c r="L258">
        <v>0</v>
      </c>
      <c r="M258">
        <v>0</v>
      </c>
      <c r="N258">
        <f t="shared" ref="N258:N321" si="4">IF(M258&gt;=0.3,0.3,M258)</f>
        <v>0</v>
      </c>
    </row>
    <row r="259" spans="1:14" x14ac:dyDescent="0.25">
      <c r="A259">
        <v>5.16</v>
      </c>
      <c r="B259">
        <v>0</v>
      </c>
      <c r="C259">
        <v>0</v>
      </c>
      <c r="D259">
        <v>-2.8716977689999998E-3</v>
      </c>
      <c r="E259">
        <v>6.3242763279999998E-3</v>
      </c>
      <c r="F259">
        <v>1.6211891169999999</v>
      </c>
      <c r="G259">
        <v>-1.7716584209999999</v>
      </c>
      <c r="H259">
        <v>-9.3010708689999999E-2</v>
      </c>
      <c r="I259">
        <v>-0.81683164829999999</v>
      </c>
      <c r="J259">
        <v>2.9858399179999998E-2</v>
      </c>
      <c r="K259">
        <v>0.2000047415</v>
      </c>
      <c r="L259">
        <v>0</v>
      </c>
      <c r="M259">
        <v>0</v>
      </c>
      <c r="N259">
        <f t="shared" si="4"/>
        <v>0</v>
      </c>
    </row>
    <row r="260" spans="1:14" x14ac:dyDescent="0.25">
      <c r="A260">
        <v>5.18</v>
      </c>
      <c r="B260">
        <v>0</v>
      </c>
      <c r="C260">
        <v>0</v>
      </c>
      <c r="D260">
        <v>-2.5940779599999998E-3</v>
      </c>
      <c r="E260">
        <v>5.9984177349999999E-3</v>
      </c>
      <c r="F260">
        <v>1.4593169690000001</v>
      </c>
      <c r="G260">
        <v>-1.647232652</v>
      </c>
      <c r="H260">
        <v>-0.69033533329999996</v>
      </c>
      <c r="I260">
        <v>2.0959980489999999</v>
      </c>
      <c r="J260">
        <v>3.0029999089999999E-2</v>
      </c>
      <c r="K260">
        <v>0.20000432430000001</v>
      </c>
      <c r="L260">
        <v>0</v>
      </c>
      <c r="M260">
        <v>0</v>
      </c>
      <c r="N260">
        <f t="shared" si="4"/>
        <v>0</v>
      </c>
    </row>
    <row r="261" spans="1:14" x14ac:dyDescent="0.25">
      <c r="A261">
        <v>5.2</v>
      </c>
      <c r="B261">
        <v>0</v>
      </c>
      <c r="C261">
        <v>0</v>
      </c>
      <c r="D261">
        <v>-2.8058607130000001E-3</v>
      </c>
      <c r="E261">
        <v>6.1975866559999997E-3</v>
      </c>
      <c r="F261">
        <v>1.448536992</v>
      </c>
      <c r="G261">
        <v>-1.679195285</v>
      </c>
      <c r="H261">
        <v>-0.48728561399999998</v>
      </c>
      <c r="I261">
        <v>0.24910640719999999</v>
      </c>
      <c r="J261">
        <v>3.0029999089999999E-2</v>
      </c>
      <c r="K261">
        <v>0.2000046372</v>
      </c>
      <c r="L261">
        <v>0</v>
      </c>
      <c r="M261">
        <v>0</v>
      </c>
      <c r="N261">
        <f t="shared" si="4"/>
        <v>0</v>
      </c>
    </row>
    <row r="262" spans="1:14" x14ac:dyDescent="0.25">
      <c r="A262">
        <v>5.22</v>
      </c>
      <c r="B262">
        <v>0</v>
      </c>
      <c r="C262">
        <v>0</v>
      </c>
      <c r="D262">
        <v>-2.7030278E-3</v>
      </c>
      <c r="E262">
        <v>6.2931925060000001E-3</v>
      </c>
      <c r="F262">
        <v>1.524697781</v>
      </c>
      <c r="G262">
        <v>-1.699908733</v>
      </c>
      <c r="H262">
        <v>-0.8631210923</v>
      </c>
      <c r="I262">
        <v>2.915103454E-3</v>
      </c>
      <c r="J262">
        <v>3.0029999089999999E-2</v>
      </c>
      <c r="K262">
        <v>0.200004667</v>
      </c>
      <c r="L262">
        <v>0</v>
      </c>
      <c r="M262">
        <v>0</v>
      </c>
      <c r="N262">
        <f t="shared" si="4"/>
        <v>0</v>
      </c>
    </row>
    <row r="263" spans="1:14" x14ac:dyDescent="0.25">
      <c r="A263">
        <v>5.24</v>
      </c>
      <c r="B263">
        <v>0</v>
      </c>
      <c r="C263">
        <v>0</v>
      </c>
      <c r="D263">
        <v>-2.8371457009999999E-3</v>
      </c>
      <c r="E263">
        <v>6.374448538E-3</v>
      </c>
      <c r="F263">
        <v>1.449472189</v>
      </c>
      <c r="G263">
        <v>-1.735333204</v>
      </c>
      <c r="H263">
        <v>-0.51626420019999997</v>
      </c>
      <c r="I263">
        <v>-1.8363046649999999</v>
      </c>
      <c r="J263">
        <v>3.0029999089999999E-2</v>
      </c>
      <c r="K263">
        <v>0.20000489060000001</v>
      </c>
      <c r="L263">
        <v>0</v>
      </c>
      <c r="M263">
        <v>0</v>
      </c>
      <c r="N263">
        <f t="shared" si="4"/>
        <v>0</v>
      </c>
    </row>
    <row r="264" spans="1:14" x14ac:dyDescent="0.25">
      <c r="A264">
        <v>5.26</v>
      </c>
      <c r="B264">
        <v>0</v>
      </c>
      <c r="C264">
        <v>0</v>
      </c>
      <c r="D264">
        <v>-3.20850499E-3</v>
      </c>
      <c r="E264">
        <v>6.3125118610000003E-3</v>
      </c>
      <c r="F264">
        <v>1.6777459379999999</v>
      </c>
      <c r="G264">
        <v>-1.704021096</v>
      </c>
      <c r="H264">
        <v>-0.1234394014</v>
      </c>
      <c r="I264">
        <v>0.70169204470000002</v>
      </c>
      <c r="J264">
        <v>3.0029999089999999E-2</v>
      </c>
      <c r="K264">
        <v>0.20000496509999999</v>
      </c>
      <c r="L264">
        <v>0</v>
      </c>
      <c r="M264">
        <v>0</v>
      </c>
      <c r="N264">
        <f t="shared" si="4"/>
        <v>0</v>
      </c>
    </row>
    <row r="265" spans="1:14" x14ac:dyDescent="0.25">
      <c r="A265">
        <v>5.28</v>
      </c>
      <c r="B265">
        <v>0</v>
      </c>
      <c r="C265">
        <v>0</v>
      </c>
      <c r="D265">
        <v>-3.2567474990000001E-3</v>
      </c>
      <c r="E265">
        <v>6.4856261009999996E-3</v>
      </c>
      <c r="F265">
        <v>1.7484889029999999</v>
      </c>
      <c r="G265">
        <v>-1.7771859169999999</v>
      </c>
      <c r="H265">
        <v>-0.3286270201</v>
      </c>
      <c r="I265">
        <v>-0.13945509489999999</v>
      </c>
      <c r="J265">
        <v>3.0029999089999999E-2</v>
      </c>
      <c r="K265">
        <v>0.2000052631</v>
      </c>
      <c r="L265">
        <v>0</v>
      </c>
      <c r="M265">
        <v>0</v>
      </c>
      <c r="N265">
        <f t="shared" si="4"/>
        <v>0</v>
      </c>
    </row>
    <row r="266" spans="1:14" x14ac:dyDescent="0.25">
      <c r="A266">
        <v>5.3</v>
      </c>
      <c r="B266">
        <v>0</v>
      </c>
      <c r="C266">
        <v>0</v>
      </c>
      <c r="D266">
        <v>-3.2428521659999998E-3</v>
      </c>
      <c r="E266">
        <v>6.3342750069999999E-3</v>
      </c>
      <c r="F266">
        <v>1.7872731690000001</v>
      </c>
      <c r="G266">
        <v>-1.7227725979999999</v>
      </c>
      <c r="H266">
        <v>-0.28604885940000002</v>
      </c>
      <c r="I266">
        <v>0.47041648629999999</v>
      </c>
      <c r="J266">
        <v>3.0029999089999999E-2</v>
      </c>
      <c r="K266">
        <v>0.20000506940000001</v>
      </c>
      <c r="L266">
        <v>0</v>
      </c>
      <c r="M266">
        <v>0</v>
      </c>
      <c r="N266">
        <f t="shared" si="4"/>
        <v>0</v>
      </c>
    </row>
    <row r="267" spans="1:14" x14ac:dyDescent="0.25">
      <c r="A267">
        <v>5.32</v>
      </c>
      <c r="B267">
        <v>0</v>
      </c>
      <c r="C267">
        <v>0</v>
      </c>
      <c r="D267">
        <v>-2.9227975759999998E-3</v>
      </c>
      <c r="E267">
        <v>6.4581334589999999E-3</v>
      </c>
      <c r="F267">
        <v>1.6895022390000001</v>
      </c>
      <c r="G267">
        <v>-1.7641031739999999</v>
      </c>
      <c r="H267">
        <v>-0.2386004478</v>
      </c>
      <c r="I267">
        <v>-0.9328356981</v>
      </c>
      <c r="J267">
        <v>2.9858399179999998E-2</v>
      </c>
      <c r="K267">
        <v>0.20000496509999999</v>
      </c>
      <c r="L267">
        <v>0</v>
      </c>
      <c r="M267">
        <v>0</v>
      </c>
      <c r="N267">
        <f t="shared" si="4"/>
        <v>0</v>
      </c>
    </row>
    <row r="268" spans="1:14" x14ac:dyDescent="0.25">
      <c r="A268">
        <v>5.34</v>
      </c>
      <c r="B268">
        <v>0</v>
      </c>
      <c r="C268">
        <v>0</v>
      </c>
      <c r="D268">
        <v>-2.6900861409999998E-3</v>
      </c>
      <c r="E268">
        <v>5.9830099339999998E-3</v>
      </c>
      <c r="F268">
        <v>1.5262026790000001</v>
      </c>
      <c r="G268">
        <v>-1.6736452580000001</v>
      </c>
      <c r="H268">
        <v>-0.73038041590000002</v>
      </c>
      <c r="I268">
        <v>-0.69326347109999997</v>
      </c>
      <c r="J268">
        <v>3.0029999089999999E-2</v>
      </c>
      <c r="K268">
        <v>0.20000436899999999</v>
      </c>
      <c r="L268">
        <v>0</v>
      </c>
      <c r="M268">
        <v>0</v>
      </c>
      <c r="N268">
        <f t="shared" si="4"/>
        <v>0</v>
      </c>
    </row>
    <row r="269" spans="1:14" x14ac:dyDescent="0.25">
      <c r="A269">
        <v>5.36</v>
      </c>
      <c r="B269">
        <v>0</v>
      </c>
      <c r="C269">
        <v>0</v>
      </c>
      <c r="D269">
        <v>-2.9705967750000002E-3</v>
      </c>
      <c r="E269">
        <v>5.8061182499999997E-3</v>
      </c>
      <c r="F269">
        <v>1.493807554</v>
      </c>
      <c r="G269">
        <v>-1.5586559769999999</v>
      </c>
      <c r="H269">
        <v>-0.1792262644</v>
      </c>
      <c r="I269">
        <v>-0.80792707200000002</v>
      </c>
      <c r="J269">
        <v>2.9858399179999998E-2</v>
      </c>
      <c r="K269">
        <v>0.2000043541</v>
      </c>
      <c r="L269">
        <v>0</v>
      </c>
      <c r="M269">
        <v>0</v>
      </c>
      <c r="N269">
        <f t="shared" si="4"/>
        <v>0</v>
      </c>
    </row>
    <row r="270" spans="1:14" x14ac:dyDescent="0.25">
      <c r="A270">
        <v>5.38</v>
      </c>
      <c r="B270">
        <v>0</v>
      </c>
      <c r="C270">
        <v>0</v>
      </c>
      <c r="D270">
        <v>-3.086993471E-3</v>
      </c>
      <c r="E270">
        <v>5.8887079359999997E-3</v>
      </c>
      <c r="F270">
        <v>1.6481139659999999</v>
      </c>
      <c r="G270">
        <v>-1.617753625</v>
      </c>
      <c r="H270">
        <v>-0.70130318400000002</v>
      </c>
      <c r="I270">
        <v>0.1083419994</v>
      </c>
      <c r="J270">
        <v>3.0029999089999999E-2</v>
      </c>
      <c r="K270">
        <v>0.20000444349999999</v>
      </c>
      <c r="L270">
        <v>0</v>
      </c>
      <c r="M270">
        <v>0</v>
      </c>
      <c r="N270">
        <f t="shared" si="4"/>
        <v>0</v>
      </c>
    </row>
    <row r="271" spans="1:14" x14ac:dyDescent="0.25">
      <c r="A271">
        <v>5.4</v>
      </c>
      <c r="B271">
        <v>0</v>
      </c>
      <c r="C271">
        <v>0</v>
      </c>
      <c r="D271">
        <v>-3.0958373099999998E-3</v>
      </c>
      <c r="E271">
        <v>5.7343840600000001E-3</v>
      </c>
      <c r="F271">
        <v>1.730822802</v>
      </c>
      <c r="G271">
        <v>-1.569580317</v>
      </c>
      <c r="H271">
        <v>-0.67823308709999997</v>
      </c>
      <c r="I271">
        <v>0.13290676470000001</v>
      </c>
      <c r="J271">
        <v>2.9858399179999998E-2</v>
      </c>
      <c r="K271">
        <v>0.20000423489999999</v>
      </c>
      <c r="L271">
        <v>0</v>
      </c>
      <c r="M271">
        <v>0</v>
      </c>
      <c r="N271">
        <f t="shared" si="4"/>
        <v>0</v>
      </c>
    </row>
    <row r="272" spans="1:14" x14ac:dyDescent="0.25">
      <c r="A272">
        <v>5.42</v>
      </c>
      <c r="B272">
        <v>0</v>
      </c>
      <c r="C272">
        <v>0</v>
      </c>
      <c r="D272">
        <v>-2.9825810340000001E-3</v>
      </c>
      <c r="E272">
        <v>5.8954060079999997E-3</v>
      </c>
      <c r="F272">
        <v>1.629342318</v>
      </c>
      <c r="G272">
        <v>-1.5923948290000001</v>
      </c>
      <c r="H272">
        <v>-0.97888010739999998</v>
      </c>
      <c r="I272">
        <v>0.88511705399999996</v>
      </c>
      <c r="J272">
        <v>3.0029999089999999E-2</v>
      </c>
      <c r="K272">
        <v>0.20000436899999999</v>
      </c>
      <c r="L272">
        <v>0</v>
      </c>
      <c r="M272">
        <v>0</v>
      </c>
      <c r="N272">
        <f t="shared" si="4"/>
        <v>0</v>
      </c>
    </row>
    <row r="273" spans="1:14" x14ac:dyDescent="0.25">
      <c r="A273">
        <v>5.44</v>
      </c>
      <c r="B273">
        <v>0</v>
      </c>
      <c r="C273">
        <v>0</v>
      </c>
      <c r="D273">
        <v>-2.880843356E-3</v>
      </c>
      <c r="E273">
        <v>6.0344487429999996E-3</v>
      </c>
      <c r="F273">
        <v>1.614030361</v>
      </c>
      <c r="G273">
        <v>-1.643018007</v>
      </c>
      <c r="H273">
        <v>-1.344612479</v>
      </c>
      <c r="I273">
        <v>-2.4781579969999998</v>
      </c>
      <c r="J273">
        <v>3.0029999089999999E-2</v>
      </c>
      <c r="K273">
        <v>0.20000450310000001</v>
      </c>
      <c r="L273">
        <v>0</v>
      </c>
      <c r="M273">
        <v>0</v>
      </c>
      <c r="N273">
        <f t="shared" si="4"/>
        <v>0</v>
      </c>
    </row>
    <row r="274" spans="1:14" x14ac:dyDescent="0.25">
      <c r="A274">
        <v>5.46</v>
      </c>
      <c r="B274">
        <v>0</v>
      </c>
      <c r="C274">
        <v>0</v>
      </c>
      <c r="D274">
        <v>-2.8482396159999999E-3</v>
      </c>
      <c r="E274">
        <v>5.68356365E-3</v>
      </c>
      <c r="F274">
        <v>1.548868895</v>
      </c>
      <c r="G274">
        <v>-1.5730752939999999</v>
      </c>
      <c r="H274">
        <v>-0.8559525013</v>
      </c>
      <c r="I274">
        <v>-8.3643630149999995E-2</v>
      </c>
      <c r="J274">
        <v>3.0029999089999999E-2</v>
      </c>
      <c r="K274">
        <v>0.20000404120000001</v>
      </c>
      <c r="L274">
        <v>0</v>
      </c>
      <c r="M274">
        <v>0</v>
      </c>
      <c r="N274">
        <f t="shared" si="4"/>
        <v>0</v>
      </c>
    </row>
    <row r="275" spans="1:14" x14ac:dyDescent="0.25">
      <c r="A275">
        <v>5.48</v>
      </c>
      <c r="B275">
        <v>0</v>
      </c>
      <c r="C275">
        <v>0</v>
      </c>
      <c r="D275">
        <v>-2.878794447E-3</v>
      </c>
      <c r="E275">
        <v>5.7676509019999999E-3</v>
      </c>
      <c r="F275">
        <v>1.5428845879999999</v>
      </c>
      <c r="G275">
        <v>-1.5454088450000001</v>
      </c>
      <c r="H275">
        <v>-0.27921858430000002</v>
      </c>
      <c r="I275">
        <v>0.36944052579999997</v>
      </c>
      <c r="J275">
        <v>3.020160086E-2</v>
      </c>
      <c r="K275">
        <v>0.20000408589999999</v>
      </c>
      <c r="L275">
        <v>0</v>
      </c>
      <c r="M275">
        <v>0</v>
      </c>
      <c r="N275">
        <f t="shared" si="4"/>
        <v>0</v>
      </c>
    </row>
    <row r="276" spans="1:14" x14ac:dyDescent="0.25">
      <c r="A276">
        <v>5.5</v>
      </c>
      <c r="B276">
        <v>0</v>
      </c>
      <c r="C276">
        <v>0</v>
      </c>
      <c r="D276">
        <v>-2.7918163690000002E-3</v>
      </c>
      <c r="E276">
        <v>6.3544213769999996E-3</v>
      </c>
      <c r="F276">
        <v>1.581553459</v>
      </c>
      <c r="G276">
        <v>-1.7026635409999999</v>
      </c>
      <c r="H276">
        <v>-0.195274964</v>
      </c>
      <c r="I276">
        <v>-0.89216989280000003</v>
      </c>
      <c r="J276">
        <v>3.0029999089999999E-2</v>
      </c>
      <c r="K276">
        <v>0.20000483099999999</v>
      </c>
      <c r="L276">
        <v>0</v>
      </c>
      <c r="M276">
        <v>0</v>
      </c>
      <c r="N276">
        <f t="shared" si="4"/>
        <v>0</v>
      </c>
    </row>
    <row r="277" spans="1:14" x14ac:dyDescent="0.25">
      <c r="A277">
        <v>5.52</v>
      </c>
      <c r="B277">
        <v>0</v>
      </c>
      <c r="C277">
        <v>0</v>
      </c>
      <c r="D277">
        <v>-2.744691446E-3</v>
      </c>
      <c r="E277">
        <v>6.5064430239999997E-3</v>
      </c>
      <c r="F277">
        <v>1.4991806750000001</v>
      </c>
      <c r="G277">
        <v>-1.7518903020000001</v>
      </c>
      <c r="H277">
        <v>-0.37829458710000002</v>
      </c>
      <c r="I277">
        <v>-1.5172431470000001</v>
      </c>
      <c r="J277">
        <v>3.0029999089999999E-2</v>
      </c>
      <c r="K277">
        <v>0.20000496509999999</v>
      </c>
      <c r="L277">
        <v>0</v>
      </c>
      <c r="M277">
        <v>0</v>
      </c>
      <c r="N277">
        <f t="shared" si="4"/>
        <v>0</v>
      </c>
    </row>
    <row r="278" spans="1:14" x14ac:dyDescent="0.25">
      <c r="A278">
        <v>5.54</v>
      </c>
      <c r="B278">
        <v>0</v>
      </c>
      <c r="C278">
        <v>0</v>
      </c>
      <c r="D278">
        <v>-2.7564968910000001E-3</v>
      </c>
      <c r="E278">
        <v>6.4967870709999997E-3</v>
      </c>
      <c r="F278">
        <v>1.4923409219999999</v>
      </c>
      <c r="G278">
        <v>-1.7392404079999999</v>
      </c>
      <c r="H278">
        <v>-0.45682120320000003</v>
      </c>
      <c r="I278">
        <v>0.68530291320000003</v>
      </c>
      <c r="J278">
        <v>3.0029999089999999E-2</v>
      </c>
      <c r="K278">
        <v>0.20000498</v>
      </c>
      <c r="L278">
        <v>0</v>
      </c>
      <c r="M278">
        <v>0</v>
      </c>
      <c r="N278">
        <f t="shared" si="4"/>
        <v>0</v>
      </c>
    </row>
    <row r="279" spans="1:14" x14ac:dyDescent="0.25">
      <c r="A279">
        <v>5.56</v>
      </c>
      <c r="B279">
        <v>0</v>
      </c>
      <c r="C279">
        <v>0</v>
      </c>
      <c r="D279">
        <v>-2.652527764E-3</v>
      </c>
      <c r="E279">
        <v>6.2706395979999999E-3</v>
      </c>
      <c r="F279">
        <v>1.469584942</v>
      </c>
      <c r="G279">
        <v>-1.741230845</v>
      </c>
      <c r="H279">
        <v>-0.59346258640000005</v>
      </c>
      <c r="I279">
        <v>-0.76010841129999995</v>
      </c>
      <c r="J279">
        <v>2.9858399179999998E-2</v>
      </c>
      <c r="K279">
        <v>0.20000468190000001</v>
      </c>
      <c r="L279">
        <v>0</v>
      </c>
      <c r="M279">
        <v>0</v>
      </c>
      <c r="N279">
        <f t="shared" si="4"/>
        <v>0</v>
      </c>
    </row>
    <row r="280" spans="1:14" x14ac:dyDescent="0.25">
      <c r="A280">
        <v>5.58</v>
      </c>
      <c r="B280">
        <v>0</v>
      </c>
      <c r="C280">
        <v>0</v>
      </c>
      <c r="D280">
        <v>-2.8271097689999999E-3</v>
      </c>
      <c r="E280">
        <v>6.3956305379999998E-3</v>
      </c>
      <c r="F280">
        <v>1.482287049</v>
      </c>
      <c r="G280">
        <v>-1.726389647</v>
      </c>
      <c r="H280">
        <v>-0.50588935609999997</v>
      </c>
      <c r="I280">
        <v>-0.972632885</v>
      </c>
      <c r="J280">
        <v>3.0029999089999999E-2</v>
      </c>
      <c r="K280">
        <v>0.20000489060000001</v>
      </c>
      <c r="L280">
        <v>0</v>
      </c>
      <c r="M280">
        <v>0</v>
      </c>
      <c r="N280">
        <f t="shared" si="4"/>
        <v>0</v>
      </c>
    </row>
    <row r="281" spans="1:14" x14ac:dyDescent="0.25">
      <c r="A281">
        <v>5.6</v>
      </c>
      <c r="B281">
        <v>0</v>
      </c>
      <c r="C281">
        <v>0</v>
      </c>
      <c r="D281">
        <v>-2.8537902979999998E-3</v>
      </c>
      <c r="E281">
        <v>6.2748566270000002E-3</v>
      </c>
      <c r="F281">
        <v>1.5294439790000001</v>
      </c>
      <c r="G281">
        <v>-1.7226430180000001</v>
      </c>
      <c r="H281">
        <v>-0.42914897200000002</v>
      </c>
      <c r="I281">
        <v>0.58479398490000001</v>
      </c>
      <c r="J281">
        <v>3.0029999089999999E-2</v>
      </c>
      <c r="K281">
        <v>0.20000478629999999</v>
      </c>
      <c r="L281">
        <v>0</v>
      </c>
      <c r="M281">
        <v>0</v>
      </c>
      <c r="N281">
        <f t="shared" si="4"/>
        <v>0</v>
      </c>
    </row>
    <row r="282" spans="1:14" x14ac:dyDescent="0.25">
      <c r="A282">
        <v>5.62</v>
      </c>
      <c r="B282">
        <v>0</v>
      </c>
      <c r="C282">
        <v>0</v>
      </c>
      <c r="D282">
        <v>-2.9371622949999998E-3</v>
      </c>
      <c r="E282">
        <v>6.1485767359999999E-3</v>
      </c>
      <c r="F282">
        <v>1.590954065</v>
      </c>
      <c r="G282">
        <v>-1.667746663</v>
      </c>
      <c r="H282">
        <v>-0.79438942670000001</v>
      </c>
      <c r="I282">
        <v>-0.70772737259999996</v>
      </c>
      <c r="J282">
        <v>3.0029999089999999E-2</v>
      </c>
      <c r="K282">
        <v>0.20000465210000001</v>
      </c>
      <c r="L282">
        <v>0</v>
      </c>
      <c r="M282">
        <v>0</v>
      </c>
      <c r="N282">
        <f t="shared" si="4"/>
        <v>0</v>
      </c>
    </row>
    <row r="283" spans="1:14" x14ac:dyDescent="0.25">
      <c r="A283">
        <v>5.64</v>
      </c>
      <c r="B283">
        <v>0</v>
      </c>
      <c r="C283">
        <v>0</v>
      </c>
      <c r="D283">
        <v>-2.7351696040000002E-3</v>
      </c>
      <c r="E283">
        <v>6.2742680309999998E-3</v>
      </c>
      <c r="F283">
        <v>1.522432566</v>
      </c>
      <c r="G283">
        <v>-1.717593312</v>
      </c>
      <c r="H283">
        <v>-0.43688854580000003</v>
      </c>
      <c r="I283">
        <v>-0.1335884333</v>
      </c>
      <c r="J283">
        <v>3.020160086E-2</v>
      </c>
      <c r="K283">
        <v>0.2000047117</v>
      </c>
      <c r="L283">
        <v>0</v>
      </c>
      <c r="M283">
        <v>0</v>
      </c>
      <c r="N283">
        <f t="shared" si="4"/>
        <v>0</v>
      </c>
    </row>
    <row r="284" spans="1:14" x14ac:dyDescent="0.25">
      <c r="A284">
        <v>5.66</v>
      </c>
      <c r="B284">
        <v>0</v>
      </c>
      <c r="C284">
        <v>0</v>
      </c>
      <c r="D284">
        <v>-2.565266564E-3</v>
      </c>
      <c r="E284">
        <v>6.0889571910000004E-3</v>
      </c>
      <c r="F284">
        <v>1.464211226</v>
      </c>
      <c r="G284">
        <v>-1.6535692209999999</v>
      </c>
      <c r="H284">
        <v>-0.60674238199999997</v>
      </c>
      <c r="I284">
        <v>-0.63333350420000001</v>
      </c>
      <c r="J284">
        <v>3.0029999089999999E-2</v>
      </c>
      <c r="K284">
        <v>0.2000043839</v>
      </c>
      <c r="L284">
        <v>0</v>
      </c>
      <c r="M284">
        <v>0</v>
      </c>
      <c r="N284">
        <f t="shared" si="4"/>
        <v>0</v>
      </c>
    </row>
    <row r="285" spans="1:14" x14ac:dyDescent="0.25">
      <c r="A285">
        <v>5.68</v>
      </c>
      <c r="B285">
        <v>0</v>
      </c>
      <c r="C285">
        <v>0</v>
      </c>
      <c r="D285">
        <v>-2.7515906839999998E-3</v>
      </c>
      <c r="E285">
        <v>6.063371897E-3</v>
      </c>
      <c r="F285">
        <v>1.384070873</v>
      </c>
      <c r="G285">
        <v>-1.674427986</v>
      </c>
      <c r="H285">
        <v>-0.69839167589999995</v>
      </c>
      <c r="I285">
        <v>-0.96816563609999995</v>
      </c>
      <c r="J285">
        <v>3.0029999089999999E-2</v>
      </c>
      <c r="K285">
        <v>0.20000444349999999</v>
      </c>
      <c r="L285">
        <v>0</v>
      </c>
      <c r="M285">
        <v>0</v>
      </c>
      <c r="N285">
        <f t="shared" si="4"/>
        <v>0</v>
      </c>
    </row>
    <row r="286" spans="1:14" x14ac:dyDescent="0.25">
      <c r="A286">
        <v>5.7</v>
      </c>
      <c r="B286">
        <v>0</v>
      </c>
      <c r="C286">
        <v>0</v>
      </c>
      <c r="D286">
        <v>-3.0765924599999999E-3</v>
      </c>
      <c r="E286">
        <v>5.8825165030000001E-3</v>
      </c>
      <c r="F286">
        <v>1.609352589</v>
      </c>
      <c r="G286">
        <v>-1.620191216</v>
      </c>
      <c r="H286">
        <v>-0.51393949989999999</v>
      </c>
      <c r="I286">
        <v>-1.0155166390000001</v>
      </c>
      <c r="J286">
        <v>3.0029999089999999E-2</v>
      </c>
      <c r="K286">
        <v>0.2000043839</v>
      </c>
      <c r="L286">
        <v>0</v>
      </c>
      <c r="M286">
        <v>0</v>
      </c>
      <c r="N286">
        <f t="shared" si="4"/>
        <v>0</v>
      </c>
    </row>
    <row r="287" spans="1:14" x14ac:dyDescent="0.25">
      <c r="A287">
        <v>5.72</v>
      </c>
      <c r="B287">
        <v>0</v>
      </c>
      <c r="C287">
        <v>0</v>
      </c>
      <c r="D287">
        <v>-2.9405597600000001E-3</v>
      </c>
      <c r="E287">
        <v>5.9934332970000004E-3</v>
      </c>
      <c r="F287">
        <v>1.6451785560000001</v>
      </c>
      <c r="G287">
        <v>-1.613095403</v>
      </c>
      <c r="H287">
        <v>-0.19001002610000001</v>
      </c>
      <c r="I287">
        <v>0.56730335949999999</v>
      </c>
      <c r="J287">
        <v>3.0029999089999999E-2</v>
      </c>
      <c r="K287">
        <v>0.20000444349999999</v>
      </c>
      <c r="L287">
        <v>0</v>
      </c>
      <c r="M287">
        <v>0</v>
      </c>
      <c r="N287">
        <f t="shared" si="4"/>
        <v>0</v>
      </c>
    </row>
    <row r="288" spans="1:14" x14ac:dyDescent="0.25">
      <c r="A288">
        <v>5.74</v>
      </c>
      <c r="B288">
        <v>0</v>
      </c>
      <c r="C288">
        <v>0</v>
      </c>
      <c r="D288">
        <v>-2.7117971330000001E-3</v>
      </c>
      <c r="E288">
        <v>6.2528550619999996E-3</v>
      </c>
      <c r="F288">
        <v>1.561218977</v>
      </c>
      <c r="G288">
        <v>-1.683004975</v>
      </c>
      <c r="H288">
        <v>-1.028137922</v>
      </c>
      <c r="I288">
        <v>-1.4689269069999999</v>
      </c>
      <c r="J288">
        <v>3.0029999089999999E-2</v>
      </c>
      <c r="K288">
        <v>0.2000046372</v>
      </c>
      <c r="L288">
        <v>0</v>
      </c>
      <c r="M288">
        <v>0</v>
      </c>
      <c r="N288">
        <f t="shared" si="4"/>
        <v>0</v>
      </c>
    </row>
    <row r="289" spans="1:14" x14ac:dyDescent="0.25">
      <c r="A289">
        <v>5.76</v>
      </c>
      <c r="B289">
        <v>0</v>
      </c>
      <c r="C289">
        <v>0</v>
      </c>
      <c r="D289">
        <v>-2.6700366289999999E-3</v>
      </c>
      <c r="E289">
        <v>6.2895268200000003E-3</v>
      </c>
      <c r="F289">
        <v>1.4482231139999999</v>
      </c>
      <c r="G289">
        <v>-1.7007559539999999</v>
      </c>
      <c r="H289">
        <v>-0.54761785269999996</v>
      </c>
      <c r="I289">
        <v>0.59649789330000003</v>
      </c>
      <c r="J289">
        <v>3.0029999089999999E-2</v>
      </c>
      <c r="K289">
        <v>0.200004667</v>
      </c>
      <c r="L289">
        <v>0</v>
      </c>
      <c r="M289">
        <v>0</v>
      </c>
      <c r="N289">
        <f t="shared" si="4"/>
        <v>0</v>
      </c>
    </row>
    <row r="290" spans="1:14" x14ac:dyDescent="0.25">
      <c r="A290">
        <v>5.78</v>
      </c>
      <c r="B290">
        <v>0</v>
      </c>
      <c r="C290">
        <v>0</v>
      </c>
      <c r="D290">
        <v>-2.5112126019999998E-3</v>
      </c>
      <c r="E290">
        <v>6.3561797139999997E-3</v>
      </c>
      <c r="F290">
        <v>1.39918232</v>
      </c>
      <c r="G290">
        <v>-1.7243437770000001</v>
      </c>
      <c r="H290">
        <v>-0.7669383287</v>
      </c>
      <c r="I290">
        <v>0.26662695409999998</v>
      </c>
      <c r="J290">
        <v>3.0029999089999999E-2</v>
      </c>
      <c r="K290">
        <v>0.200004667</v>
      </c>
      <c r="L290">
        <v>0</v>
      </c>
      <c r="M290">
        <v>0</v>
      </c>
      <c r="N290">
        <f t="shared" si="4"/>
        <v>0</v>
      </c>
    </row>
    <row r="291" spans="1:14" x14ac:dyDescent="0.25">
      <c r="A291">
        <v>5.8</v>
      </c>
      <c r="B291">
        <v>0</v>
      </c>
      <c r="C291">
        <v>0</v>
      </c>
      <c r="D291">
        <v>-2.8316099199999999E-3</v>
      </c>
      <c r="E291">
        <v>6.1181709170000003E-3</v>
      </c>
      <c r="F291">
        <v>1.4168305400000001</v>
      </c>
      <c r="G291">
        <v>-1.661021233</v>
      </c>
      <c r="H291">
        <v>-0.66287451980000001</v>
      </c>
      <c r="I291">
        <v>-0.56045126909999998</v>
      </c>
      <c r="J291">
        <v>3.0029999089999999E-2</v>
      </c>
      <c r="K291">
        <v>0.20000451799999999</v>
      </c>
      <c r="L291">
        <v>0</v>
      </c>
      <c r="M291">
        <v>0</v>
      </c>
      <c r="N291">
        <f t="shared" si="4"/>
        <v>0</v>
      </c>
    </row>
    <row r="292" spans="1:14" x14ac:dyDescent="0.25">
      <c r="A292">
        <v>5.82</v>
      </c>
      <c r="B292">
        <v>0</v>
      </c>
      <c r="C292">
        <v>0</v>
      </c>
      <c r="D292">
        <v>-2.8439518060000002E-3</v>
      </c>
      <c r="E292">
        <v>6.2233209610000001E-3</v>
      </c>
      <c r="F292">
        <v>1.5543030499999999</v>
      </c>
      <c r="G292">
        <v>-1.717087507</v>
      </c>
      <c r="H292">
        <v>-0.48650825019999999</v>
      </c>
      <c r="I292">
        <v>0.20819139480000001</v>
      </c>
      <c r="J292">
        <v>3.0029999089999999E-2</v>
      </c>
      <c r="K292">
        <v>0.20000459249999999</v>
      </c>
      <c r="L292">
        <v>0</v>
      </c>
      <c r="M292">
        <v>0</v>
      </c>
      <c r="N292">
        <f t="shared" si="4"/>
        <v>0</v>
      </c>
    </row>
    <row r="293" spans="1:14" x14ac:dyDescent="0.25">
      <c r="A293">
        <v>5.84</v>
      </c>
      <c r="B293">
        <v>0</v>
      </c>
      <c r="C293">
        <v>0</v>
      </c>
      <c r="D293">
        <v>-2.8797332200000002E-3</v>
      </c>
      <c r="E293">
        <v>6.0451328750000003E-3</v>
      </c>
      <c r="F293">
        <v>1.5428259369999999</v>
      </c>
      <c r="G293">
        <v>-1.624248028</v>
      </c>
      <c r="H293">
        <v>-0.24361275139999999</v>
      </c>
      <c r="I293">
        <v>1.1926698680000001</v>
      </c>
      <c r="J293">
        <v>3.0029999089999999E-2</v>
      </c>
      <c r="K293">
        <v>0.2000044584</v>
      </c>
      <c r="L293">
        <v>0</v>
      </c>
      <c r="M293">
        <v>0</v>
      </c>
      <c r="N293">
        <f t="shared" si="4"/>
        <v>0</v>
      </c>
    </row>
    <row r="294" spans="1:14" x14ac:dyDescent="0.25">
      <c r="A294">
        <v>5.86</v>
      </c>
      <c r="B294">
        <v>0</v>
      </c>
      <c r="C294">
        <v>0</v>
      </c>
      <c r="D294">
        <v>-2.7147997170000001E-3</v>
      </c>
      <c r="E294">
        <v>6.3259452580000002E-3</v>
      </c>
      <c r="F294">
        <v>1.536612868</v>
      </c>
      <c r="G294">
        <v>-1.7027975319999999</v>
      </c>
      <c r="H294">
        <v>-0.36057326200000001</v>
      </c>
      <c r="I294">
        <v>0.25049299000000003</v>
      </c>
      <c r="J294">
        <v>3.0029999089999999E-2</v>
      </c>
      <c r="K294">
        <v>0.20000468190000001</v>
      </c>
      <c r="L294">
        <v>0</v>
      </c>
      <c r="M294">
        <v>0</v>
      </c>
      <c r="N294">
        <f t="shared" si="4"/>
        <v>0</v>
      </c>
    </row>
    <row r="295" spans="1:14" x14ac:dyDescent="0.25">
      <c r="A295">
        <v>5.88</v>
      </c>
      <c r="B295">
        <v>0</v>
      </c>
      <c r="C295">
        <v>0</v>
      </c>
      <c r="D295">
        <v>-2.7491059150000002E-3</v>
      </c>
      <c r="E295">
        <v>6.3893049959999997E-3</v>
      </c>
      <c r="F295">
        <v>1.472217798</v>
      </c>
      <c r="G295">
        <v>-1.7653226849999999</v>
      </c>
      <c r="H295">
        <v>-0.7723724246</v>
      </c>
      <c r="I295">
        <v>-2.627803758E-2</v>
      </c>
      <c r="J295">
        <v>3.0029999089999999E-2</v>
      </c>
      <c r="K295">
        <v>0.20000484590000001</v>
      </c>
      <c r="L295">
        <v>0</v>
      </c>
      <c r="M295">
        <v>0</v>
      </c>
      <c r="N295">
        <f t="shared" si="4"/>
        <v>0</v>
      </c>
    </row>
    <row r="296" spans="1:14" x14ac:dyDescent="0.25">
      <c r="A296">
        <v>5.9</v>
      </c>
      <c r="B296">
        <v>0</v>
      </c>
      <c r="C296">
        <v>0</v>
      </c>
      <c r="D296">
        <v>-2.7450639749999999E-3</v>
      </c>
      <c r="E296">
        <v>6.143659353E-3</v>
      </c>
      <c r="F296">
        <v>1.5123301739999999</v>
      </c>
      <c r="G296">
        <v>-1.637570143</v>
      </c>
      <c r="H296">
        <v>-0.69603234530000002</v>
      </c>
      <c r="I296">
        <v>-0.1018801853</v>
      </c>
      <c r="J296">
        <v>3.0029999089999999E-2</v>
      </c>
      <c r="K296">
        <v>0.20000460740000001</v>
      </c>
      <c r="L296">
        <v>0</v>
      </c>
      <c r="M296">
        <v>0</v>
      </c>
      <c r="N296">
        <f t="shared" si="4"/>
        <v>0</v>
      </c>
    </row>
    <row r="297" spans="1:14" x14ac:dyDescent="0.25">
      <c r="A297">
        <v>5.92</v>
      </c>
      <c r="B297">
        <v>0</v>
      </c>
      <c r="C297">
        <v>0</v>
      </c>
      <c r="D297">
        <v>-2.8520394119999999E-3</v>
      </c>
      <c r="E297">
        <v>6.1511397359999996E-3</v>
      </c>
      <c r="F297">
        <v>1.502460718</v>
      </c>
      <c r="G297">
        <v>-1.701726675</v>
      </c>
      <c r="H297">
        <v>-0.63706290720000003</v>
      </c>
      <c r="I297">
        <v>-0.69378370050000004</v>
      </c>
      <c r="J297">
        <v>3.0029999089999999E-2</v>
      </c>
      <c r="K297">
        <v>0.20000460740000001</v>
      </c>
      <c r="L297">
        <v>0</v>
      </c>
      <c r="M297">
        <v>0</v>
      </c>
      <c r="N297">
        <f t="shared" si="4"/>
        <v>0</v>
      </c>
    </row>
    <row r="298" spans="1:14" x14ac:dyDescent="0.25">
      <c r="A298">
        <v>5.94</v>
      </c>
      <c r="B298">
        <v>0</v>
      </c>
      <c r="C298">
        <v>0</v>
      </c>
      <c r="D298">
        <v>-2.7646105740000001E-3</v>
      </c>
      <c r="E298">
        <v>6.2109008429999998E-3</v>
      </c>
      <c r="F298">
        <v>1.562987328</v>
      </c>
      <c r="G298">
        <v>-1.677595615</v>
      </c>
      <c r="H298">
        <v>-0.67792296409999997</v>
      </c>
      <c r="I298">
        <v>-0.80105590820000006</v>
      </c>
      <c r="J298">
        <v>3.0029999089999999E-2</v>
      </c>
      <c r="K298">
        <v>0.200004667</v>
      </c>
      <c r="L298">
        <v>0</v>
      </c>
      <c r="M298">
        <v>0</v>
      </c>
      <c r="N298">
        <f t="shared" si="4"/>
        <v>0</v>
      </c>
    </row>
    <row r="299" spans="1:14" x14ac:dyDescent="0.25">
      <c r="A299">
        <v>5.96</v>
      </c>
      <c r="B299">
        <v>0</v>
      </c>
      <c r="C299">
        <v>0</v>
      </c>
      <c r="D299">
        <v>-2.9334221039999998E-3</v>
      </c>
      <c r="E299">
        <v>6.3454657789999997E-3</v>
      </c>
      <c r="F299">
        <v>1.496642351</v>
      </c>
      <c r="G299">
        <v>-1.7207264900000001</v>
      </c>
      <c r="H299">
        <v>-0.83332353830000006</v>
      </c>
      <c r="I299">
        <v>9.3534275890000004E-2</v>
      </c>
      <c r="J299">
        <v>3.0029999089999999E-2</v>
      </c>
      <c r="K299">
        <v>0.20000489060000001</v>
      </c>
      <c r="L299">
        <v>0</v>
      </c>
      <c r="M299">
        <v>0</v>
      </c>
      <c r="N299">
        <f t="shared" si="4"/>
        <v>0</v>
      </c>
    </row>
    <row r="300" spans="1:14" x14ac:dyDescent="0.25">
      <c r="A300">
        <v>5.98</v>
      </c>
      <c r="B300">
        <v>0</v>
      </c>
      <c r="C300">
        <v>0</v>
      </c>
      <c r="D300">
        <v>-3.0327755959999999E-3</v>
      </c>
      <c r="E300">
        <v>6.3730031250000003E-3</v>
      </c>
      <c r="F300">
        <v>1.624250054</v>
      </c>
      <c r="G300">
        <v>-1.744622707</v>
      </c>
      <c r="H300">
        <v>-0.99790632720000005</v>
      </c>
      <c r="I300">
        <v>1.134239078</v>
      </c>
      <c r="J300">
        <v>3.0029999089999999E-2</v>
      </c>
      <c r="K300">
        <v>0.20000502470000001</v>
      </c>
      <c r="L300">
        <v>0</v>
      </c>
      <c r="M300">
        <v>0</v>
      </c>
      <c r="N300">
        <f t="shared" si="4"/>
        <v>0</v>
      </c>
    </row>
    <row r="301" spans="1:14" x14ac:dyDescent="0.25">
      <c r="A301">
        <v>6</v>
      </c>
      <c r="B301">
        <v>0</v>
      </c>
      <c r="C301">
        <v>0</v>
      </c>
      <c r="D301">
        <v>-3.34908627E-3</v>
      </c>
      <c r="E301">
        <v>6.4265578989999997E-3</v>
      </c>
      <c r="F301">
        <v>1.7372448439999999</v>
      </c>
      <c r="G301">
        <v>-1.742441058</v>
      </c>
      <c r="H301">
        <v>-1.061142445</v>
      </c>
      <c r="I301">
        <v>0.1132123917</v>
      </c>
      <c r="J301">
        <v>3.0029999089999999E-2</v>
      </c>
      <c r="K301">
        <v>0.20000524820000001</v>
      </c>
      <c r="L301">
        <v>0</v>
      </c>
      <c r="M301">
        <v>0</v>
      </c>
      <c r="N301">
        <f t="shared" si="4"/>
        <v>0</v>
      </c>
    </row>
    <row r="302" spans="1:14" x14ac:dyDescent="0.25">
      <c r="A302">
        <v>6.02</v>
      </c>
      <c r="B302">
        <v>0</v>
      </c>
      <c r="C302">
        <v>0</v>
      </c>
      <c r="D302">
        <v>-3.4628342839999999E-3</v>
      </c>
      <c r="E302">
        <v>6.4810439940000001E-3</v>
      </c>
      <c r="F302">
        <v>1.868804336</v>
      </c>
      <c r="G302">
        <v>-1.752036452</v>
      </c>
      <c r="H302">
        <v>-1.0566414589999999</v>
      </c>
      <c r="I302">
        <v>0.32618930940000002</v>
      </c>
      <c r="J302">
        <v>3.0029999089999999E-2</v>
      </c>
      <c r="K302">
        <v>0.20000536739999999</v>
      </c>
      <c r="L302">
        <v>0</v>
      </c>
      <c r="M302">
        <v>0</v>
      </c>
      <c r="N302">
        <f t="shared" si="4"/>
        <v>0</v>
      </c>
    </row>
    <row r="303" spans="1:14" x14ac:dyDescent="0.25">
      <c r="A303">
        <v>6.04</v>
      </c>
      <c r="B303">
        <v>0</v>
      </c>
      <c r="C303">
        <v>0</v>
      </c>
      <c r="D303">
        <v>-3.156909719E-3</v>
      </c>
      <c r="E303">
        <v>6.4716562630000004E-3</v>
      </c>
      <c r="F303">
        <v>1.8277651070000001</v>
      </c>
      <c r="G303">
        <v>-1.7866837980000001</v>
      </c>
      <c r="H303">
        <v>-0.28456842900000001</v>
      </c>
      <c r="I303">
        <v>0.29064053299999998</v>
      </c>
      <c r="J303">
        <v>3.0029999089999999E-2</v>
      </c>
      <c r="K303">
        <v>0.20000518859999999</v>
      </c>
      <c r="L303">
        <v>0</v>
      </c>
      <c r="M303">
        <v>0</v>
      </c>
      <c r="N303">
        <f t="shared" si="4"/>
        <v>0</v>
      </c>
    </row>
    <row r="304" spans="1:14" x14ac:dyDescent="0.25">
      <c r="A304">
        <v>6.06</v>
      </c>
      <c r="B304">
        <v>0</v>
      </c>
      <c r="C304">
        <v>0</v>
      </c>
      <c r="D304">
        <v>-3.1927768139999998E-3</v>
      </c>
      <c r="E304">
        <v>6.7153647540000002E-3</v>
      </c>
      <c r="F304">
        <v>1.70917666</v>
      </c>
      <c r="G304">
        <v>-1.823116183</v>
      </c>
      <c r="H304">
        <v>-1.4677542450000001</v>
      </c>
      <c r="I304">
        <v>-1.9810160400000001</v>
      </c>
      <c r="J304">
        <v>3.0029999089999999E-2</v>
      </c>
      <c r="K304">
        <v>0.20000553130000001</v>
      </c>
      <c r="L304">
        <v>0</v>
      </c>
      <c r="M304">
        <v>0</v>
      </c>
      <c r="N304">
        <f t="shared" si="4"/>
        <v>0</v>
      </c>
    </row>
    <row r="305" spans="1:14" x14ac:dyDescent="0.25">
      <c r="A305">
        <v>6.08</v>
      </c>
      <c r="B305">
        <v>0</v>
      </c>
      <c r="C305">
        <v>0</v>
      </c>
      <c r="D305">
        <v>-2.86755152E-3</v>
      </c>
      <c r="E305">
        <v>6.3963904979999998E-3</v>
      </c>
      <c r="F305">
        <v>1.657887697</v>
      </c>
      <c r="G305">
        <v>-1.7754644159999999</v>
      </c>
      <c r="H305">
        <v>-1.341465473</v>
      </c>
      <c r="I305">
        <v>0.84968596699999999</v>
      </c>
      <c r="J305">
        <v>2.9858399179999998E-2</v>
      </c>
      <c r="K305">
        <v>0.20000492040000001</v>
      </c>
      <c r="L305">
        <v>0</v>
      </c>
      <c r="M305">
        <v>0</v>
      </c>
      <c r="N305">
        <f t="shared" si="4"/>
        <v>0</v>
      </c>
    </row>
    <row r="306" spans="1:14" x14ac:dyDescent="0.25">
      <c r="A306">
        <v>6.1</v>
      </c>
      <c r="B306">
        <v>0</v>
      </c>
      <c r="C306">
        <v>0</v>
      </c>
      <c r="D306">
        <v>-2.610484138E-3</v>
      </c>
      <c r="E306">
        <v>6.26398623E-3</v>
      </c>
      <c r="F306">
        <v>1.5135104660000001</v>
      </c>
      <c r="G306">
        <v>-1.732129574</v>
      </c>
      <c r="H306">
        <v>-0.76843643189999999</v>
      </c>
      <c r="I306">
        <v>-0.93426710369999999</v>
      </c>
      <c r="J306">
        <v>3.0029999089999999E-2</v>
      </c>
      <c r="K306">
        <v>0.2000047415</v>
      </c>
      <c r="L306">
        <v>0</v>
      </c>
      <c r="M306">
        <v>0</v>
      </c>
      <c r="N306">
        <f t="shared" si="4"/>
        <v>0</v>
      </c>
    </row>
    <row r="307" spans="1:14" x14ac:dyDescent="0.25">
      <c r="A307">
        <v>6.12</v>
      </c>
      <c r="B307">
        <v>0</v>
      </c>
      <c r="C307">
        <v>0</v>
      </c>
      <c r="D307">
        <v>-2.4390909820000001E-3</v>
      </c>
      <c r="E307">
        <v>6.2039047480000001E-3</v>
      </c>
      <c r="F307">
        <v>1.370446324</v>
      </c>
      <c r="G307">
        <v>-1.6596907380000001</v>
      </c>
      <c r="H307">
        <v>-0.87942254539999998</v>
      </c>
      <c r="I307">
        <v>0.72340983150000004</v>
      </c>
      <c r="J307">
        <v>3.0029999089999999E-2</v>
      </c>
      <c r="K307">
        <v>0.20000444349999999</v>
      </c>
      <c r="L307">
        <v>0</v>
      </c>
      <c r="M307">
        <v>0</v>
      </c>
      <c r="N307">
        <f t="shared" si="4"/>
        <v>0</v>
      </c>
    </row>
    <row r="308" spans="1:14" x14ac:dyDescent="0.25">
      <c r="A308">
        <v>6.14</v>
      </c>
      <c r="B308">
        <v>0</v>
      </c>
      <c r="C308">
        <v>0</v>
      </c>
      <c r="D308">
        <v>-2.4324711410000002E-3</v>
      </c>
      <c r="E308">
        <v>6.4184740189999999E-3</v>
      </c>
      <c r="F308">
        <v>1.3118705749999999</v>
      </c>
      <c r="G308">
        <v>-1.7397193909999999</v>
      </c>
      <c r="H308">
        <v>-0.52651971580000001</v>
      </c>
      <c r="I308">
        <v>2.2364258769999998</v>
      </c>
      <c r="J308">
        <v>2.9858399179999998E-2</v>
      </c>
      <c r="K308">
        <v>0.20000469679999999</v>
      </c>
      <c r="L308">
        <v>0</v>
      </c>
      <c r="M308">
        <v>0</v>
      </c>
      <c r="N308">
        <f t="shared" si="4"/>
        <v>0</v>
      </c>
    </row>
    <row r="309" spans="1:14" x14ac:dyDescent="0.25">
      <c r="A309">
        <v>6.16</v>
      </c>
      <c r="B309">
        <v>0</v>
      </c>
      <c r="C309">
        <v>0</v>
      </c>
      <c r="D309">
        <v>-2.433786169E-3</v>
      </c>
      <c r="E309">
        <v>6.7006200550000002E-3</v>
      </c>
      <c r="F309">
        <v>1.2975863219999999</v>
      </c>
      <c r="G309">
        <v>-1.829815507</v>
      </c>
      <c r="H309">
        <v>-0.9130723476</v>
      </c>
      <c r="I309">
        <v>-1.609919906</v>
      </c>
      <c r="J309">
        <v>3.0029999089999999E-2</v>
      </c>
      <c r="K309">
        <v>0.20000503959999999</v>
      </c>
      <c r="L309">
        <v>0</v>
      </c>
      <c r="M309">
        <v>0</v>
      </c>
      <c r="N309">
        <f t="shared" si="4"/>
        <v>0</v>
      </c>
    </row>
    <row r="310" spans="1:14" x14ac:dyDescent="0.25">
      <c r="A310">
        <v>6.18</v>
      </c>
      <c r="B310">
        <v>0</v>
      </c>
      <c r="C310">
        <v>0</v>
      </c>
      <c r="D310">
        <v>-2.9502492400000002E-3</v>
      </c>
      <c r="E310">
        <v>5.8961510660000003E-3</v>
      </c>
      <c r="F310">
        <v>1.4522109030000001</v>
      </c>
      <c r="G310">
        <v>-1.6417393680000001</v>
      </c>
      <c r="H310">
        <v>-0.88624453540000003</v>
      </c>
      <c r="I310">
        <v>-1.0786567929999999</v>
      </c>
      <c r="J310">
        <v>3.4663200380000002E-2</v>
      </c>
      <c r="K310">
        <v>0.20000441369999999</v>
      </c>
      <c r="L310">
        <v>0</v>
      </c>
      <c r="M310">
        <v>0</v>
      </c>
      <c r="N310">
        <f t="shared" si="4"/>
        <v>0</v>
      </c>
    </row>
    <row r="311" spans="1:14" x14ac:dyDescent="0.25">
      <c r="A311">
        <v>6.2</v>
      </c>
      <c r="B311">
        <v>0</v>
      </c>
      <c r="C311">
        <v>0</v>
      </c>
      <c r="D311">
        <v>-3.2479632649999998E-3</v>
      </c>
      <c r="E311">
        <v>5.7028084990000004E-3</v>
      </c>
      <c r="F311">
        <v>1.709186316</v>
      </c>
      <c r="G311">
        <v>-1.5555775169999999</v>
      </c>
      <c r="H311">
        <v>-0.24690441790000001</v>
      </c>
      <c r="I311">
        <v>0.51535475249999996</v>
      </c>
      <c r="J311">
        <v>3.0029999089999999E-2</v>
      </c>
      <c r="K311">
        <v>0.2000043094</v>
      </c>
      <c r="L311">
        <v>0</v>
      </c>
      <c r="M311">
        <v>0</v>
      </c>
      <c r="N311">
        <f t="shared" si="4"/>
        <v>0</v>
      </c>
    </row>
    <row r="312" spans="1:14" x14ac:dyDescent="0.25">
      <c r="A312">
        <v>6.22</v>
      </c>
      <c r="B312">
        <v>0</v>
      </c>
      <c r="C312">
        <v>0</v>
      </c>
      <c r="D312">
        <v>-2.906737849E-3</v>
      </c>
      <c r="E312">
        <v>5.9157758950000002E-3</v>
      </c>
      <c r="F312">
        <v>1.7112239600000001</v>
      </c>
      <c r="G312">
        <v>-1.606306553</v>
      </c>
      <c r="H312">
        <v>-0.43552169200000002</v>
      </c>
      <c r="I312">
        <v>-1.0680853130000001</v>
      </c>
      <c r="J312">
        <v>3.0029999089999999E-2</v>
      </c>
      <c r="K312">
        <v>0.20000436899999999</v>
      </c>
      <c r="L312">
        <v>0</v>
      </c>
      <c r="M312">
        <v>0</v>
      </c>
      <c r="N312">
        <f t="shared" si="4"/>
        <v>0</v>
      </c>
    </row>
    <row r="313" spans="1:14" x14ac:dyDescent="0.25">
      <c r="A313">
        <v>6.24</v>
      </c>
      <c r="B313">
        <v>0</v>
      </c>
      <c r="C313">
        <v>0</v>
      </c>
      <c r="D313">
        <v>-2.8303321449999999E-3</v>
      </c>
      <c r="E313">
        <v>5.9701502320000004E-3</v>
      </c>
      <c r="F313">
        <v>1.5478905439999999</v>
      </c>
      <c r="G313">
        <v>-1.6149337290000001</v>
      </c>
      <c r="H313">
        <v>-0.48011207579999998</v>
      </c>
      <c r="I313">
        <v>1.1221174</v>
      </c>
      <c r="J313">
        <v>3.0029999089999999E-2</v>
      </c>
      <c r="K313">
        <v>0.2000043839</v>
      </c>
      <c r="L313">
        <v>0</v>
      </c>
      <c r="M313">
        <v>0</v>
      </c>
      <c r="N313">
        <f t="shared" si="4"/>
        <v>0</v>
      </c>
    </row>
    <row r="314" spans="1:14" x14ac:dyDescent="0.25">
      <c r="A314">
        <v>6.26</v>
      </c>
      <c r="B314">
        <v>0</v>
      </c>
      <c r="C314">
        <v>0</v>
      </c>
      <c r="D314">
        <v>-2.8421673920000002E-3</v>
      </c>
      <c r="E314">
        <v>6.4871087670000001E-3</v>
      </c>
      <c r="F314">
        <v>1.544771552</v>
      </c>
      <c r="G314">
        <v>-1.723029852</v>
      </c>
      <c r="H314">
        <v>-0.1183059514</v>
      </c>
      <c r="I314">
        <v>0.23858357969999999</v>
      </c>
      <c r="J314">
        <v>3.0029999089999999E-2</v>
      </c>
      <c r="K314">
        <v>0.20000492040000001</v>
      </c>
      <c r="L314">
        <v>0</v>
      </c>
      <c r="M314">
        <v>0</v>
      </c>
      <c r="N314">
        <f t="shared" si="4"/>
        <v>0</v>
      </c>
    </row>
    <row r="315" spans="1:14" x14ac:dyDescent="0.25">
      <c r="A315">
        <v>6.28</v>
      </c>
      <c r="B315">
        <v>0</v>
      </c>
      <c r="C315">
        <v>0</v>
      </c>
      <c r="D315">
        <v>-2.7056131510000002E-3</v>
      </c>
      <c r="E315">
        <v>6.7021548749999996E-3</v>
      </c>
      <c r="F315">
        <v>1.5102198120000001</v>
      </c>
      <c r="G315">
        <v>-1.806985378</v>
      </c>
      <c r="H315">
        <v>-0.5984188318</v>
      </c>
      <c r="I315">
        <v>1.084204435</v>
      </c>
      <c r="J315">
        <v>3.0029999089999999E-2</v>
      </c>
      <c r="K315">
        <v>0.2000052631</v>
      </c>
      <c r="L315">
        <v>0</v>
      </c>
      <c r="M315">
        <v>0</v>
      </c>
      <c r="N315">
        <f t="shared" si="4"/>
        <v>0</v>
      </c>
    </row>
    <row r="316" spans="1:14" x14ac:dyDescent="0.25">
      <c r="A316">
        <v>6.3</v>
      </c>
      <c r="B316">
        <v>0</v>
      </c>
      <c r="C316">
        <v>0</v>
      </c>
      <c r="D316">
        <v>-2.9710698870000002E-3</v>
      </c>
      <c r="E316">
        <v>6.702214479E-3</v>
      </c>
      <c r="F316">
        <v>1.5095331670000001</v>
      </c>
      <c r="G316">
        <v>-1.8202500340000001</v>
      </c>
      <c r="H316">
        <v>-0.79785585400000003</v>
      </c>
      <c r="I316">
        <v>0.5318331718</v>
      </c>
      <c r="J316">
        <v>3.0029999089999999E-2</v>
      </c>
      <c r="K316">
        <v>0.20000535250000001</v>
      </c>
      <c r="L316">
        <v>0</v>
      </c>
      <c r="M316">
        <v>0</v>
      </c>
      <c r="N316">
        <f t="shared" si="4"/>
        <v>0</v>
      </c>
    </row>
    <row r="317" spans="1:14" x14ac:dyDescent="0.25">
      <c r="A317">
        <v>6.32</v>
      </c>
      <c r="B317">
        <v>0</v>
      </c>
      <c r="C317">
        <v>0</v>
      </c>
      <c r="D317">
        <v>-3.0270796269999999E-3</v>
      </c>
      <c r="E317">
        <v>6.7675113679999998E-3</v>
      </c>
      <c r="F317">
        <v>1.645584822</v>
      </c>
      <c r="G317">
        <v>-1.8288532500000001</v>
      </c>
      <c r="H317">
        <v>-0.85591292379999995</v>
      </c>
      <c r="I317">
        <v>-0.32064247130000001</v>
      </c>
      <c r="J317">
        <v>3.0029999089999999E-2</v>
      </c>
      <c r="K317">
        <v>0.20000553130000001</v>
      </c>
      <c r="L317">
        <v>0</v>
      </c>
      <c r="M317">
        <v>0</v>
      </c>
      <c r="N317">
        <f t="shared" si="4"/>
        <v>0</v>
      </c>
    </row>
    <row r="318" spans="1:14" x14ac:dyDescent="0.25">
      <c r="A318">
        <v>6.34</v>
      </c>
      <c r="B318">
        <v>0</v>
      </c>
      <c r="C318">
        <v>0</v>
      </c>
      <c r="D318">
        <v>-2.9241126030000002E-3</v>
      </c>
      <c r="E318">
        <v>6.7771822210000001E-3</v>
      </c>
      <c r="F318">
        <v>1.6462098359999999</v>
      </c>
      <c r="G318">
        <v>-1.8512001039999999</v>
      </c>
      <c r="H318">
        <v>-0.49430358410000003</v>
      </c>
      <c r="I318">
        <v>-0.2114599794</v>
      </c>
      <c r="J318">
        <v>3.0029999089999999E-2</v>
      </c>
      <c r="K318">
        <v>0.20000547169999999</v>
      </c>
      <c r="L318">
        <v>0</v>
      </c>
      <c r="M318">
        <v>0</v>
      </c>
      <c r="N318">
        <f t="shared" si="4"/>
        <v>0</v>
      </c>
    </row>
    <row r="319" spans="1:14" x14ac:dyDescent="0.25">
      <c r="A319">
        <v>6.36</v>
      </c>
      <c r="B319">
        <v>0</v>
      </c>
      <c r="C319">
        <v>0</v>
      </c>
      <c r="D319">
        <v>-2.6919785890000001E-3</v>
      </c>
      <c r="E319">
        <v>6.4627304670000002E-3</v>
      </c>
      <c r="F319">
        <v>1.4997720720000001</v>
      </c>
      <c r="G319">
        <v>-1.7981711629999999</v>
      </c>
      <c r="H319">
        <v>-0.285584271</v>
      </c>
      <c r="I319">
        <v>0.1474880278</v>
      </c>
      <c r="J319">
        <v>3.0029999089999999E-2</v>
      </c>
      <c r="K319">
        <v>0.20000489060000001</v>
      </c>
      <c r="L319">
        <v>0</v>
      </c>
      <c r="M319">
        <v>0</v>
      </c>
      <c r="N319">
        <f t="shared" si="4"/>
        <v>0</v>
      </c>
    </row>
    <row r="320" spans="1:14" x14ac:dyDescent="0.25">
      <c r="A320">
        <v>6.38</v>
      </c>
      <c r="B320">
        <v>0</v>
      </c>
      <c r="C320">
        <v>0</v>
      </c>
      <c r="D320">
        <v>-3.1101647759999998E-3</v>
      </c>
      <c r="E320">
        <v>6.0152262449999997E-3</v>
      </c>
      <c r="F320">
        <v>1.564556241</v>
      </c>
      <c r="G320">
        <v>-1.675554752</v>
      </c>
      <c r="H320">
        <v>-0.53847473859999995</v>
      </c>
      <c r="I320">
        <v>0.28204712269999999</v>
      </c>
      <c r="J320">
        <v>3.0029999089999999E-2</v>
      </c>
      <c r="K320">
        <v>0.20000462229999999</v>
      </c>
      <c r="L320">
        <v>0</v>
      </c>
      <c r="M320">
        <v>0</v>
      </c>
      <c r="N320">
        <f t="shared" si="4"/>
        <v>0</v>
      </c>
    </row>
    <row r="321" spans="1:14" x14ac:dyDescent="0.25">
      <c r="A321">
        <v>6.4</v>
      </c>
      <c r="B321">
        <v>0</v>
      </c>
      <c r="C321">
        <v>0</v>
      </c>
      <c r="D321">
        <v>-3.021391109E-3</v>
      </c>
      <c r="E321">
        <v>6.0254707929999997E-3</v>
      </c>
      <c r="F321">
        <v>1.6866447929999999</v>
      </c>
      <c r="G321">
        <v>-1.608803749</v>
      </c>
      <c r="H321">
        <v>-0.83970719579999997</v>
      </c>
      <c r="I321">
        <v>-1.464962721</v>
      </c>
      <c r="J321">
        <v>3.0029999089999999E-2</v>
      </c>
      <c r="K321">
        <v>0.20000462229999999</v>
      </c>
      <c r="L321">
        <v>0</v>
      </c>
      <c r="M321">
        <v>0</v>
      </c>
      <c r="N321">
        <f t="shared" si="4"/>
        <v>0</v>
      </c>
    </row>
    <row r="322" spans="1:14" x14ac:dyDescent="0.25">
      <c r="A322">
        <v>6.42</v>
      </c>
      <c r="B322">
        <v>0</v>
      </c>
      <c r="C322">
        <v>0</v>
      </c>
      <c r="D322">
        <v>-2.8926674279999998E-3</v>
      </c>
      <c r="E322">
        <v>6.1918646100000002E-3</v>
      </c>
      <c r="F322">
        <v>1.5865703819999999</v>
      </c>
      <c r="G322">
        <v>-1.688896537</v>
      </c>
      <c r="H322">
        <v>-0.7600067854</v>
      </c>
      <c r="I322">
        <v>-0.82329314949999999</v>
      </c>
      <c r="J322">
        <v>3.0029999089999999E-2</v>
      </c>
      <c r="K322">
        <v>0.20000468190000001</v>
      </c>
      <c r="L322">
        <v>0</v>
      </c>
      <c r="M322">
        <v>0</v>
      </c>
      <c r="N322">
        <f t="shared" ref="N322:N385" si="5">IF(M322&gt;=0.3,0.3,M322)</f>
        <v>0</v>
      </c>
    </row>
    <row r="323" spans="1:14" x14ac:dyDescent="0.25">
      <c r="A323">
        <v>6.44</v>
      </c>
      <c r="B323">
        <v>0</v>
      </c>
      <c r="C323">
        <v>0</v>
      </c>
      <c r="D323">
        <v>-2.9284004119999999E-3</v>
      </c>
      <c r="E323">
        <v>6.2677040700000004E-3</v>
      </c>
      <c r="F323">
        <v>1.6039788719999999</v>
      </c>
      <c r="G323">
        <v>-1.7058010100000001</v>
      </c>
      <c r="H323">
        <v>-0.32989066839999998</v>
      </c>
      <c r="I323">
        <v>0.58429598810000005</v>
      </c>
      <c r="J323">
        <v>3.0029999089999999E-2</v>
      </c>
      <c r="K323">
        <v>0.2000048012</v>
      </c>
      <c r="L323">
        <v>0</v>
      </c>
      <c r="M323">
        <v>0</v>
      </c>
      <c r="N323">
        <f t="shared" si="5"/>
        <v>0</v>
      </c>
    </row>
    <row r="324" spans="1:14" x14ac:dyDescent="0.25">
      <c r="A324">
        <v>6.46</v>
      </c>
      <c r="B324">
        <v>0</v>
      </c>
      <c r="C324">
        <v>0</v>
      </c>
      <c r="D324">
        <v>-2.6229862119999999E-3</v>
      </c>
      <c r="E324">
        <v>6.5197944639999996E-3</v>
      </c>
      <c r="F324">
        <v>1.5451457500000001</v>
      </c>
      <c r="G324">
        <v>-1.7353217599999999</v>
      </c>
      <c r="H324">
        <v>-0.76749175790000002</v>
      </c>
      <c r="I324">
        <v>-1.195799828</v>
      </c>
      <c r="J324">
        <v>3.0029999089999999E-2</v>
      </c>
      <c r="K324">
        <v>0.2000049055</v>
      </c>
      <c r="L324">
        <v>0</v>
      </c>
      <c r="M324">
        <v>0</v>
      </c>
      <c r="N324">
        <f t="shared" si="5"/>
        <v>0</v>
      </c>
    </row>
    <row r="325" spans="1:14" x14ac:dyDescent="0.25">
      <c r="A325">
        <v>6.48</v>
      </c>
      <c r="B325">
        <v>0</v>
      </c>
      <c r="C325">
        <v>0</v>
      </c>
      <c r="D325">
        <v>-2.133840695E-3</v>
      </c>
      <c r="E325">
        <v>6.562367082E-3</v>
      </c>
      <c r="F325">
        <v>1.182381868</v>
      </c>
      <c r="G325">
        <v>-1.8086541890000001</v>
      </c>
      <c r="H325">
        <v>0.29070389270000002</v>
      </c>
      <c r="I325">
        <v>-2.3557724950000001</v>
      </c>
      <c r="J325">
        <v>3.0029999089999999E-2</v>
      </c>
      <c r="K325">
        <v>0.200004667</v>
      </c>
      <c r="L325">
        <v>0</v>
      </c>
      <c r="M325">
        <v>0</v>
      </c>
      <c r="N325">
        <f t="shared" si="5"/>
        <v>0</v>
      </c>
    </row>
    <row r="326" spans="1:14" x14ac:dyDescent="0.25">
      <c r="A326">
        <v>6.5</v>
      </c>
      <c r="B326">
        <v>0</v>
      </c>
      <c r="C326">
        <v>0</v>
      </c>
      <c r="D326">
        <v>-2.3075025529999999E-3</v>
      </c>
      <c r="E326">
        <v>6.0049891470000004E-3</v>
      </c>
      <c r="F326">
        <v>1.1598508359999999</v>
      </c>
      <c r="G326">
        <v>-1.673242331</v>
      </c>
      <c r="H326">
        <v>-7.2681218389999996E-2</v>
      </c>
      <c r="I326">
        <v>-1.001213074</v>
      </c>
      <c r="J326">
        <v>3.0029999089999999E-2</v>
      </c>
      <c r="K326">
        <v>0.2000041753</v>
      </c>
      <c r="L326">
        <v>0</v>
      </c>
      <c r="M326">
        <v>0</v>
      </c>
      <c r="N326">
        <f t="shared" si="5"/>
        <v>0</v>
      </c>
    </row>
    <row r="327" spans="1:14" x14ac:dyDescent="0.25">
      <c r="A327">
        <v>6.52</v>
      </c>
      <c r="B327">
        <v>0</v>
      </c>
      <c r="C327">
        <v>0</v>
      </c>
      <c r="D327">
        <v>-2.6194695380000002E-3</v>
      </c>
      <c r="E327">
        <v>6.2532424930000002E-3</v>
      </c>
      <c r="F327">
        <v>1.3682405950000001</v>
      </c>
      <c r="G327">
        <v>-1.6607059239999999</v>
      </c>
      <c r="H327">
        <v>-0.84444272519999997</v>
      </c>
      <c r="I327">
        <v>0.54817068579999995</v>
      </c>
      <c r="J327">
        <v>3.020160086E-2</v>
      </c>
      <c r="K327">
        <v>0.20000468190000001</v>
      </c>
      <c r="L327">
        <v>0</v>
      </c>
      <c r="M327">
        <v>0</v>
      </c>
      <c r="N327">
        <f t="shared" si="5"/>
        <v>0</v>
      </c>
    </row>
    <row r="328" spans="1:14" x14ac:dyDescent="0.25">
      <c r="A328">
        <v>6.54</v>
      </c>
      <c r="B328">
        <v>0</v>
      </c>
      <c r="C328">
        <v>0</v>
      </c>
      <c r="D328">
        <v>-2.9021892700000001E-3</v>
      </c>
      <c r="E328">
        <v>6.4549595120000003E-3</v>
      </c>
      <c r="F328">
        <v>1.459206343</v>
      </c>
      <c r="G328">
        <v>-1.7492015359999999</v>
      </c>
      <c r="H328">
        <v>-0.45619028810000001</v>
      </c>
      <c r="I328">
        <v>-0.21924087410000001</v>
      </c>
      <c r="J328">
        <v>3.0029999089999999E-2</v>
      </c>
      <c r="K328">
        <v>0.20000500979999999</v>
      </c>
      <c r="L328">
        <v>0</v>
      </c>
      <c r="M328">
        <v>0</v>
      </c>
      <c r="N328">
        <f t="shared" si="5"/>
        <v>0</v>
      </c>
    </row>
    <row r="329" spans="1:14" x14ac:dyDescent="0.25">
      <c r="A329">
        <v>6.56</v>
      </c>
      <c r="B329">
        <v>0</v>
      </c>
      <c r="C329">
        <v>0</v>
      </c>
      <c r="D329">
        <v>-3.052121028E-3</v>
      </c>
      <c r="E329">
        <v>6.4634084700000002E-3</v>
      </c>
      <c r="F329">
        <v>1.625777721</v>
      </c>
      <c r="G329">
        <v>-1.7813880440000001</v>
      </c>
      <c r="H329">
        <v>-0.6831163764</v>
      </c>
      <c r="I329">
        <v>1.0037696359999999</v>
      </c>
      <c r="J329">
        <v>3.0029999089999999E-2</v>
      </c>
      <c r="K329">
        <v>0.20000503959999999</v>
      </c>
      <c r="L329">
        <v>0</v>
      </c>
      <c r="M329">
        <v>0</v>
      </c>
      <c r="N329">
        <f t="shared" si="5"/>
        <v>0</v>
      </c>
    </row>
    <row r="330" spans="1:14" x14ac:dyDescent="0.25">
      <c r="A330">
        <v>6.58</v>
      </c>
      <c r="B330">
        <v>0</v>
      </c>
      <c r="C330">
        <v>0</v>
      </c>
      <c r="D330">
        <v>-2.9902178789999998E-3</v>
      </c>
      <c r="E330">
        <v>6.1001703139999999E-3</v>
      </c>
      <c r="F330">
        <v>1.6990249159999999</v>
      </c>
      <c r="G330">
        <v>-1.6790469880000001</v>
      </c>
      <c r="H330">
        <v>-0.2256575525</v>
      </c>
      <c r="I330">
        <v>-1.504595041</v>
      </c>
      <c r="J330">
        <v>3.0029999089999999E-2</v>
      </c>
      <c r="K330">
        <v>0.20000462229999999</v>
      </c>
      <c r="L330">
        <v>0</v>
      </c>
      <c r="M330">
        <v>0</v>
      </c>
      <c r="N330">
        <f t="shared" si="5"/>
        <v>0</v>
      </c>
    </row>
    <row r="331" spans="1:14" x14ac:dyDescent="0.25">
      <c r="A331">
        <v>6.6</v>
      </c>
      <c r="B331">
        <v>0</v>
      </c>
      <c r="C331">
        <v>0</v>
      </c>
      <c r="D331">
        <v>-2.4832133200000002E-3</v>
      </c>
      <c r="E331">
        <v>5.8460384609999999E-3</v>
      </c>
      <c r="F331">
        <v>1.413268089</v>
      </c>
      <c r="G331">
        <v>-1.57729578</v>
      </c>
      <c r="H331">
        <v>-0.78166002040000004</v>
      </c>
      <c r="I331">
        <v>-0.1741205156</v>
      </c>
      <c r="J331">
        <v>3.0029999089999999E-2</v>
      </c>
      <c r="K331">
        <v>0.2000039965</v>
      </c>
      <c r="L331">
        <v>0</v>
      </c>
      <c r="M331">
        <v>0</v>
      </c>
      <c r="N331">
        <f t="shared" si="5"/>
        <v>0</v>
      </c>
    </row>
    <row r="332" spans="1:14" x14ac:dyDescent="0.25">
      <c r="A332">
        <v>6.62</v>
      </c>
      <c r="B332">
        <v>0</v>
      </c>
      <c r="C332">
        <v>0</v>
      </c>
      <c r="D332">
        <v>-2.57284008E-3</v>
      </c>
      <c r="E332">
        <v>6.1454847460000002E-3</v>
      </c>
      <c r="F332">
        <v>1.353836775</v>
      </c>
      <c r="G332">
        <v>-1.6483144759999999</v>
      </c>
      <c r="H332">
        <v>-0.81253713370000002</v>
      </c>
      <c r="I332">
        <v>0.58468168970000001</v>
      </c>
      <c r="J332">
        <v>3.0029999089999999E-2</v>
      </c>
      <c r="K332">
        <v>0.2000044584</v>
      </c>
      <c r="L332">
        <v>0</v>
      </c>
      <c r="M332">
        <v>0</v>
      </c>
      <c r="N332">
        <f t="shared" si="5"/>
        <v>0</v>
      </c>
    </row>
    <row r="333" spans="1:14" x14ac:dyDescent="0.25">
      <c r="A333">
        <v>6.64</v>
      </c>
      <c r="B333">
        <v>0</v>
      </c>
      <c r="C333">
        <v>0</v>
      </c>
      <c r="D333">
        <v>-2.664992586E-3</v>
      </c>
      <c r="E333">
        <v>6.329402328E-3</v>
      </c>
      <c r="F333">
        <v>1.472689033</v>
      </c>
      <c r="G333">
        <v>-1.7226932049999999</v>
      </c>
      <c r="H333">
        <v>-0.80342030529999997</v>
      </c>
      <c r="I333">
        <v>-2.0832796099999999</v>
      </c>
      <c r="J333">
        <v>3.0029999089999999E-2</v>
      </c>
      <c r="K333">
        <v>0.2000047714</v>
      </c>
      <c r="L333">
        <v>0</v>
      </c>
      <c r="M333">
        <v>0</v>
      </c>
      <c r="N333">
        <f t="shared" si="5"/>
        <v>0</v>
      </c>
    </row>
    <row r="334" spans="1:14" x14ac:dyDescent="0.25">
      <c r="A334">
        <v>6.66</v>
      </c>
      <c r="B334">
        <v>0</v>
      </c>
      <c r="C334">
        <v>0</v>
      </c>
      <c r="D334">
        <v>-2.730535343E-3</v>
      </c>
      <c r="E334">
        <v>6.4420551059999999E-3</v>
      </c>
      <c r="F334">
        <v>1.42137599</v>
      </c>
      <c r="G334">
        <v>-1.7074241640000001</v>
      </c>
      <c r="H334">
        <v>-0.86295592779999997</v>
      </c>
      <c r="I334">
        <v>-1.8034039740000001</v>
      </c>
      <c r="J334">
        <v>3.0029999089999999E-2</v>
      </c>
      <c r="K334">
        <v>0.20000496509999999</v>
      </c>
      <c r="L334">
        <v>0</v>
      </c>
      <c r="M334">
        <v>0</v>
      </c>
      <c r="N334">
        <f t="shared" si="5"/>
        <v>0</v>
      </c>
    </row>
    <row r="335" spans="1:14" x14ac:dyDescent="0.25">
      <c r="A335">
        <v>6.68</v>
      </c>
      <c r="B335">
        <v>0</v>
      </c>
      <c r="C335">
        <v>0</v>
      </c>
      <c r="D335">
        <v>-2.8261151160000001E-3</v>
      </c>
      <c r="E335">
        <v>6.6816508770000003E-3</v>
      </c>
      <c r="F335">
        <v>1.521843195</v>
      </c>
      <c r="G335">
        <v>-1.80482173</v>
      </c>
      <c r="H335">
        <v>-1.3347957130000001</v>
      </c>
      <c r="I335">
        <v>0.59553831820000003</v>
      </c>
      <c r="J335">
        <v>3.0029999089999999E-2</v>
      </c>
      <c r="K335">
        <v>0.2000052333</v>
      </c>
      <c r="L335">
        <v>0</v>
      </c>
      <c r="M335">
        <v>0</v>
      </c>
      <c r="N335">
        <f t="shared" si="5"/>
        <v>0</v>
      </c>
    </row>
    <row r="336" spans="1:14" x14ac:dyDescent="0.25">
      <c r="A336">
        <v>6.7</v>
      </c>
      <c r="B336">
        <v>0</v>
      </c>
      <c r="C336">
        <v>0</v>
      </c>
      <c r="D336">
        <v>-2.6862006630000001E-3</v>
      </c>
      <c r="E336">
        <v>7.0170313119999996E-3</v>
      </c>
      <c r="F336">
        <v>1.517023802</v>
      </c>
      <c r="G336">
        <v>-1.911224246</v>
      </c>
      <c r="H336">
        <v>-0.13557533920000001</v>
      </c>
      <c r="I336">
        <v>-1.2378191949999999</v>
      </c>
      <c r="J336">
        <v>3.0029999089999999E-2</v>
      </c>
      <c r="K336">
        <v>0.20000560580000001</v>
      </c>
      <c r="L336">
        <v>0</v>
      </c>
      <c r="M336">
        <v>0</v>
      </c>
      <c r="N336">
        <f t="shared" si="5"/>
        <v>0</v>
      </c>
    </row>
    <row r="337" spans="1:14" x14ac:dyDescent="0.25">
      <c r="A337">
        <v>6.72</v>
      </c>
      <c r="B337">
        <v>0</v>
      </c>
      <c r="C337">
        <v>0</v>
      </c>
      <c r="D337">
        <v>-2.6318822059999999E-3</v>
      </c>
      <c r="E337">
        <v>6.5426379440000001E-3</v>
      </c>
      <c r="F337">
        <v>1.41972363</v>
      </c>
      <c r="G337">
        <v>-1.8257833720000001</v>
      </c>
      <c r="H337">
        <v>-0.1053472459</v>
      </c>
      <c r="I337">
        <v>-1.30108428</v>
      </c>
      <c r="J337">
        <v>3.0029999089999999E-2</v>
      </c>
      <c r="K337">
        <v>0.20000502470000001</v>
      </c>
      <c r="L337">
        <v>0</v>
      </c>
      <c r="M337">
        <v>0</v>
      </c>
      <c r="N337">
        <f t="shared" si="5"/>
        <v>0</v>
      </c>
    </row>
    <row r="338" spans="1:14" x14ac:dyDescent="0.25">
      <c r="A338">
        <v>6.74</v>
      </c>
      <c r="B338">
        <v>0</v>
      </c>
      <c r="C338">
        <v>0</v>
      </c>
      <c r="D338">
        <v>-2.7982834730000002E-3</v>
      </c>
      <c r="E338">
        <v>6.4604356880000003E-3</v>
      </c>
      <c r="F338">
        <v>1.4767518040000001</v>
      </c>
      <c r="G338">
        <v>-1.7659273150000001</v>
      </c>
      <c r="H338">
        <v>-0.1639581323</v>
      </c>
      <c r="I338">
        <v>-0.81320005660000005</v>
      </c>
      <c r="J338">
        <v>3.0029999089999999E-2</v>
      </c>
      <c r="K338">
        <v>0.2000049502</v>
      </c>
      <c r="L338">
        <v>0</v>
      </c>
      <c r="M338">
        <v>0</v>
      </c>
      <c r="N338">
        <f t="shared" si="5"/>
        <v>0</v>
      </c>
    </row>
    <row r="339" spans="1:14" x14ac:dyDescent="0.25">
      <c r="A339">
        <v>6.76</v>
      </c>
      <c r="B339">
        <v>0</v>
      </c>
      <c r="C339">
        <v>0</v>
      </c>
      <c r="D339">
        <v>-2.862358466E-3</v>
      </c>
      <c r="E339">
        <v>6.2923878429999996E-3</v>
      </c>
      <c r="F339">
        <v>1.582756281</v>
      </c>
      <c r="G339">
        <v>-1.713109612</v>
      </c>
      <c r="H339">
        <v>-0.81630378960000005</v>
      </c>
      <c r="I339">
        <v>-1.0480571990000001</v>
      </c>
      <c r="J339">
        <v>3.0029999089999999E-2</v>
      </c>
      <c r="K339">
        <v>0.20000468190000001</v>
      </c>
      <c r="L339">
        <v>0</v>
      </c>
      <c r="M339">
        <v>0</v>
      </c>
      <c r="N339">
        <f t="shared" si="5"/>
        <v>0</v>
      </c>
    </row>
    <row r="340" spans="1:14" x14ac:dyDescent="0.25">
      <c r="A340">
        <v>6.78</v>
      </c>
      <c r="B340">
        <v>0</v>
      </c>
      <c r="C340">
        <v>0</v>
      </c>
      <c r="D340">
        <v>-2.8712544590000001E-3</v>
      </c>
      <c r="E340">
        <v>6.1921551819999997E-3</v>
      </c>
      <c r="F340">
        <v>1.539451361</v>
      </c>
      <c r="G340">
        <v>-1.6869471069999999</v>
      </c>
      <c r="H340">
        <v>-0.34108170869999999</v>
      </c>
      <c r="I340">
        <v>-0.40443897249999999</v>
      </c>
      <c r="J340">
        <v>3.0029999089999999E-2</v>
      </c>
      <c r="K340">
        <v>0.2000047117</v>
      </c>
      <c r="L340">
        <v>0</v>
      </c>
      <c r="M340">
        <v>0</v>
      </c>
      <c r="N340">
        <f t="shared" si="5"/>
        <v>0</v>
      </c>
    </row>
    <row r="341" spans="1:14" x14ac:dyDescent="0.25">
      <c r="A341">
        <v>6.8</v>
      </c>
      <c r="B341">
        <v>0</v>
      </c>
      <c r="C341">
        <v>0</v>
      </c>
      <c r="D341">
        <v>-2.7913469820000001E-3</v>
      </c>
      <c r="E341">
        <v>6.3602328299999997E-3</v>
      </c>
      <c r="F341">
        <v>1.6070921419999999</v>
      </c>
      <c r="G341">
        <v>-1.718072772</v>
      </c>
      <c r="H341">
        <v>-1.1005775929999999</v>
      </c>
      <c r="I341">
        <v>-0.44962632660000001</v>
      </c>
      <c r="J341">
        <v>3.0029999089999999E-2</v>
      </c>
      <c r="K341">
        <v>0.20000481610000001</v>
      </c>
      <c r="L341">
        <v>0</v>
      </c>
      <c r="M341">
        <v>0</v>
      </c>
      <c r="N341">
        <f t="shared" si="5"/>
        <v>0</v>
      </c>
    </row>
    <row r="342" spans="1:14" x14ac:dyDescent="0.25">
      <c r="A342">
        <v>6.82</v>
      </c>
      <c r="B342">
        <v>0</v>
      </c>
      <c r="C342">
        <v>0</v>
      </c>
      <c r="D342">
        <v>-2.6961173859999998E-3</v>
      </c>
      <c r="E342">
        <v>6.3211843369999996E-3</v>
      </c>
      <c r="F342">
        <v>1.48497963</v>
      </c>
      <c r="G342">
        <v>-1.7255707979999999</v>
      </c>
      <c r="H342">
        <v>-0.1902517527</v>
      </c>
      <c r="I342">
        <v>0.2011689395</v>
      </c>
      <c r="J342">
        <v>3.0029999089999999E-2</v>
      </c>
      <c r="K342">
        <v>0.20000472659999999</v>
      </c>
      <c r="L342">
        <v>0</v>
      </c>
      <c r="M342">
        <v>0</v>
      </c>
      <c r="N342">
        <f t="shared" si="5"/>
        <v>0</v>
      </c>
    </row>
    <row r="343" spans="1:14" x14ac:dyDescent="0.25">
      <c r="A343">
        <v>6.84</v>
      </c>
      <c r="B343">
        <v>0</v>
      </c>
      <c r="C343">
        <v>0</v>
      </c>
      <c r="D343">
        <v>-2.44407542E-3</v>
      </c>
      <c r="E343">
        <v>6.6186487670000004E-3</v>
      </c>
      <c r="F343">
        <v>1.392163515</v>
      </c>
      <c r="G343">
        <v>-1.758618593</v>
      </c>
      <c r="H343">
        <v>-0.62109911439999999</v>
      </c>
      <c r="I343">
        <v>0.29108574990000002</v>
      </c>
      <c r="J343">
        <v>3.0029999089999999E-2</v>
      </c>
      <c r="K343">
        <v>0.2000048012</v>
      </c>
      <c r="L343">
        <v>0</v>
      </c>
      <c r="M343">
        <v>0</v>
      </c>
      <c r="N343">
        <f t="shared" si="5"/>
        <v>0</v>
      </c>
    </row>
    <row r="344" spans="1:14" x14ac:dyDescent="0.25">
      <c r="A344">
        <v>6.86</v>
      </c>
      <c r="B344">
        <v>0</v>
      </c>
      <c r="C344">
        <v>0</v>
      </c>
      <c r="D344">
        <v>-2.6894975449999999E-3</v>
      </c>
      <c r="E344">
        <v>6.9191902880000001E-3</v>
      </c>
      <c r="F344">
        <v>1.396212459</v>
      </c>
      <c r="G344">
        <v>-1.888672948</v>
      </c>
      <c r="H344">
        <v>-0.48548972610000002</v>
      </c>
      <c r="I344">
        <v>7.7219069000000001E-2</v>
      </c>
      <c r="J344">
        <v>3.0029999089999999E-2</v>
      </c>
      <c r="K344">
        <v>0.2000055164</v>
      </c>
      <c r="L344">
        <v>0</v>
      </c>
      <c r="M344">
        <v>0</v>
      </c>
      <c r="N344">
        <f t="shared" si="5"/>
        <v>0</v>
      </c>
    </row>
    <row r="345" spans="1:14" x14ac:dyDescent="0.25">
      <c r="A345">
        <v>6.88</v>
      </c>
      <c r="B345">
        <v>0</v>
      </c>
      <c r="C345">
        <v>0</v>
      </c>
      <c r="D345">
        <v>-2.841355279E-3</v>
      </c>
      <c r="E345">
        <v>6.679542363E-3</v>
      </c>
      <c r="F345">
        <v>1.472182155</v>
      </c>
      <c r="G345">
        <v>-1.8287615779999999</v>
      </c>
      <c r="H345">
        <v>-0.81599307060000004</v>
      </c>
      <c r="I345">
        <v>0.51670563219999999</v>
      </c>
      <c r="J345">
        <v>3.0029999089999999E-2</v>
      </c>
      <c r="K345">
        <v>0.20000527800000001</v>
      </c>
      <c r="L345">
        <v>0</v>
      </c>
      <c r="M345">
        <v>0</v>
      </c>
      <c r="N345">
        <f t="shared" si="5"/>
        <v>0</v>
      </c>
    </row>
    <row r="346" spans="1:14" x14ac:dyDescent="0.25">
      <c r="A346">
        <v>6.9</v>
      </c>
      <c r="B346">
        <v>0</v>
      </c>
      <c r="C346">
        <v>0</v>
      </c>
      <c r="D346">
        <v>-3.138335422E-3</v>
      </c>
      <c r="E346">
        <v>6.9094747300000002E-3</v>
      </c>
      <c r="F346">
        <v>1.639100671</v>
      </c>
      <c r="G346">
        <v>-1.8639404770000001</v>
      </c>
      <c r="H346">
        <v>-0.9301422238</v>
      </c>
      <c r="I346">
        <v>-0.92290878300000001</v>
      </c>
      <c r="J346">
        <v>3.0029999089999999E-2</v>
      </c>
      <c r="K346">
        <v>0.2000057697</v>
      </c>
      <c r="L346">
        <v>0</v>
      </c>
      <c r="M346">
        <v>0</v>
      </c>
      <c r="N346">
        <f t="shared" si="5"/>
        <v>0</v>
      </c>
    </row>
    <row r="347" spans="1:14" x14ac:dyDescent="0.25">
      <c r="A347">
        <v>6.92</v>
      </c>
      <c r="B347">
        <v>0</v>
      </c>
      <c r="C347">
        <v>0</v>
      </c>
      <c r="D347">
        <v>-3.089593723E-3</v>
      </c>
      <c r="E347">
        <v>6.4620599150000003E-3</v>
      </c>
      <c r="F347">
        <v>1.7048746349999999</v>
      </c>
      <c r="G347">
        <v>-1.799249887</v>
      </c>
      <c r="H347">
        <v>-0.8038529754</v>
      </c>
      <c r="I347">
        <v>-0.32307559250000001</v>
      </c>
      <c r="J347">
        <v>3.0029999089999999E-2</v>
      </c>
      <c r="K347">
        <v>0.20000502470000001</v>
      </c>
      <c r="L347">
        <v>0</v>
      </c>
      <c r="M347">
        <v>0</v>
      </c>
      <c r="N347">
        <f t="shared" si="5"/>
        <v>0</v>
      </c>
    </row>
    <row r="348" spans="1:14" x14ac:dyDescent="0.25">
      <c r="A348">
        <v>6.94</v>
      </c>
      <c r="B348">
        <v>0</v>
      </c>
      <c r="C348">
        <v>0</v>
      </c>
      <c r="D348">
        <v>-3.104427829E-3</v>
      </c>
      <c r="E348">
        <v>6.346136332E-3</v>
      </c>
      <c r="F348">
        <v>1.696259975</v>
      </c>
      <c r="G348">
        <v>-1.7241331339999999</v>
      </c>
      <c r="H348">
        <v>-0.67362153530000002</v>
      </c>
      <c r="I348">
        <v>-0.45396187900000001</v>
      </c>
      <c r="J348">
        <v>3.0029999089999999E-2</v>
      </c>
      <c r="K348">
        <v>0.20000499490000001</v>
      </c>
      <c r="L348">
        <v>0</v>
      </c>
      <c r="M348">
        <v>0</v>
      </c>
      <c r="N348">
        <f t="shared" si="5"/>
        <v>0</v>
      </c>
    </row>
    <row r="349" spans="1:14" x14ac:dyDescent="0.25">
      <c r="A349">
        <v>6.96</v>
      </c>
      <c r="B349">
        <v>0</v>
      </c>
      <c r="C349">
        <v>0</v>
      </c>
      <c r="D349">
        <v>-2.6492048049999999E-3</v>
      </c>
      <c r="E349">
        <v>6.5063685179999999E-3</v>
      </c>
      <c r="F349">
        <v>1.5244417189999999</v>
      </c>
      <c r="G349">
        <v>-1.7644636629999999</v>
      </c>
      <c r="H349">
        <v>-0.156506598</v>
      </c>
      <c r="I349">
        <v>-1.2692888980000001</v>
      </c>
      <c r="J349">
        <v>3.020160086E-2</v>
      </c>
      <c r="K349">
        <v>0.2000049502</v>
      </c>
      <c r="L349">
        <v>0</v>
      </c>
      <c r="M349">
        <v>0</v>
      </c>
      <c r="N349">
        <f t="shared" si="5"/>
        <v>0</v>
      </c>
    </row>
    <row r="350" spans="1:14" x14ac:dyDescent="0.25">
      <c r="A350">
        <v>6.98</v>
      </c>
      <c r="B350">
        <v>0</v>
      </c>
      <c r="C350">
        <v>0</v>
      </c>
      <c r="D350">
        <v>-3.0126888300000001E-3</v>
      </c>
      <c r="E350">
        <v>6.212815642E-3</v>
      </c>
      <c r="F350">
        <v>1.529974341</v>
      </c>
      <c r="G350">
        <v>-1.733666301</v>
      </c>
      <c r="H350">
        <v>-0.841771245</v>
      </c>
      <c r="I350">
        <v>-0.77990996840000004</v>
      </c>
      <c r="J350">
        <v>3.020160086E-2</v>
      </c>
      <c r="K350">
        <v>0.60001462699999997</v>
      </c>
      <c r="L350">
        <v>0</v>
      </c>
      <c r="M350">
        <v>0</v>
      </c>
      <c r="N350">
        <f t="shared" si="5"/>
        <v>0</v>
      </c>
    </row>
    <row r="351" spans="1:14" x14ac:dyDescent="0.25">
      <c r="A351">
        <v>7</v>
      </c>
      <c r="B351">
        <v>0</v>
      </c>
      <c r="C351">
        <v>0</v>
      </c>
      <c r="D351">
        <v>-2.5895107540000002E-3</v>
      </c>
      <c r="E351">
        <v>5.8235973120000003E-3</v>
      </c>
      <c r="F351">
        <v>1.5832036730000001</v>
      </c>
      <c r="G351">
        <v>-1.595373154</v>
      </c>
      <c r="H351">
        <v>-0.17021602390000001</v>
      </c>
      <c r="I351">
        <v>0.72971528770000005</v>
      </c>
      <c r="J351">
        <v>3.0029999089999999E-2</v>
      </c>
      <c r="K351">
        <v>1.2000243660000001</v>
      </c>
      <c r="L351">
        <v>0</v>
      </c>
      <c r="M351">
        <v>0</v>
      </c>
      <c r="N351">
        <f t="shared" si="5"/>
        <v>0</v>
      </c>
    </row>
    <row r="352" spans="1:14" x14ac:dyDescent="0.25">
      <c r="A352">
        <v>7.02</v>
      </c>
      <c r="B352">
        <v>0</v>
      </c>
      <c r="C352">
        <v>0</v>
      </c>
      <c r="D352">
        <v>-2.617700025E-3</v>
      </c>
      <c r="E352">
        <v>6.4976736899999997E-3</v>
      </c>
      <c r="F352">
        <v>1.352509975</v>
      </c>
      <c r="G352">
        <v>-1.6714099650000001</v>
      </c>
      <c r="H352">
        <v>-1.1689019199999999</v>
      </c>
      <c r="I352">
        <v>0.68121659759999997</v>
      </c>
      <c r="J352">
        <v>3.0029999089999999E-2</v>
      </c>
      <c r="K352">
        <v>1.6000378129999999</v>
      </c>
      <c r="L352">
        <v>0</v>
      </c>
      <c r="M352">
        <v>0</v>
      </c>
      <c r="N352">
        <f t="shared" si="5"/>
        <v>0</v>
      </c>
    </row>
    <row r="353" spans="1:14" x14ac:dyDescent="0.25">
      <c r="A353">
        <v>7.04</v>
      </c>
      <c r="B353">
        <v>0</v>
      </c>
      <c r="C353">
        <v>0</v>
      </c>
      <c r="D353">
        <v>-2.6737209409999998E-3</v>
      </c>
      <c r="E353">
        <v>6.759874523E-3</v>
      </c>
      <c r="F353">
        <v>1.4727027420000001</v>
      </c>
      <c r="G353">
        <v>-1.833649635</v>
      </c>
      <c r="H353">
        <v>-7.1102067830000004E-2</v>
      </c>
      <c r="I353">
        <v>0.2179394513</v>
      </c>
      <c r="J353">
        <v>3.0029999089999999E-2</v>
      </c>
      <c r="K353">
        <v>2.2000584600000002</v>
      </c>
      <c r="L353">
        <v>0</v>
      </c>
      <c r="M353">
        <v>0</v>
      </c>
      <c r="N353">
        <f t="shared" si="5"/>
        <v>0</v>
      </c>
    </row>
    <row r="354" spans="1:14" x14ac:dyDescent="0.25">
      <c r="A354">
        <v>7.06</v>
      </c>
      <c r="B354">
        <v>0</v>
      </c>
      <c r="C354">
        <v>0</v>
      </c>
      <c r="D354">
        <v>-2.709807828E-3</v>
      </c>
      <c r="E354">
        <v>6.8538784979999996E-3</v>
      </c>
      <c r="F354">
        <v>1.453028202</v>
      </c>
      <c r="G354">
        <v>-1.8659360410000001</v>
      </c>
      <c r="H354">
        <v>-0.79913383719999997</v>
      </c>
      <c r="I354">
        <v>-0.1795777529</v>
      </c>
      <c r="J354">
        <v>3.0029999089999999E-2</v>
      </c>
      <c r="K354">
        <v>2.6000711920000001</v>
      </c>
      <c r="L354">
        <v>0</v>
      </c>
      <c r="M354">
        <v>0</v>
      </c>
      <c r="N354">
        <f t="shared" si="5"/>
        <v>0</v>
      </c>
    </row>
    <row r="355" spans="1:14" x14ac:dyDescent="0.25">
      <c r="A355">
        <v>7.08</v>
      </c>
      <c r="B355">
        <v>0</v>
      </c>
      <c r="C355">
        <v>0</v>
      </c>
      <c r="D355">
        <v>-3.185832873E-3</v>
      </c>
      <c r="E355">
        <v>6.5756216649999998E-3</v>
      </c>
      <c r="F355">
        <v>1.551235318</v>
      </c>
      <c r="G355">
        <v>-1.794885278</v>
      </c>
      <c r="H355">
        <v>-0.70599055290000001</v>
      </c>
      <c r="I355">
        <v>0.43186557289999999</v>
      </c>
      <c r="J355">
        <v>3.0029999089999999E-2</v>
      </c>
      <c r="K355">
        <v>3.2000865940000001</v>
      </c>
      <c r="L355">
        <v>0</v>
      </c>
      <c r="M355">
        <v>0</v>
      </c>
      <c r="N355">
        <f t="shared" si="5"/>
        <v>0</v>
      </c>
    </row>
    <row r="356" spans="1:14" x14ac:dyDescent="0.25">
      <c r="A356">
        <v>7.1</v>
      </c>
      <c r="B356">
        <v>0</v>
      </c>
      <c r="C356">
        <v>0</v>
      </c>
      <c r="D356">
        <v>-3.538193181E-3</v>
      </c>
      <c r="E356">
        <v>6.982803345E-3</v>
      </c>
      <c r="F356">
        <v>1.758925676</v>
      </c>
      <c r="G356">
        <v>-1.8888646360000001</v>
      </c>
      <c r="H356">
        <v>-0.3493272066</v>
      </c>
      <c r="I356">
        <v>-1.7451696400000001</v>
      </c>
      <c r="J356">
        <v>3.0029999089999999E-2</v>
      </c>
      <c r="K356">
        <v>4.0001225470000001</v>
      </c>
      <c r="L356">
        <v>0</v>
      </c>
      <c r="M356">
        <v>0</v>
      </c>
      <c r="N356">
        <f t="shared" si="5"/>
        <v>0</v>
      </c>
    </row>
    <row r="357" spans="1:14" x14ac:dyDescent="0.25">
      <c r="A357">
        <v>7.12</v>
      </c>
      <c r="B357">
        <v>0</v>
      </c>
      <c r="C357">
        <v>0</v>
      </c>
      <c r="D357">
        <v>-3.41806002E-3</v>
      </c>
      <c r="E357">
        <v>6.0348361729999998E-3</v>
      </c>
      <c r="F357">
        <v>1.847275376</v>
      </c>
      <c r="G357">
        <v>-1.670183897</v>
      </c>
      <c r="H357">
        <v>-1.062754631</v>
      </c>
      <c r="I357">
        <v>-0.26565217969999999</v>
      </c>
      <c r="J357">
        <v>3.0029999089999999E-2</v>
      </c>
      <c r="K357">
        <v>5.0001182560000004</v>
      </c>
      <c r="L357">
        <v>0</v>
      </c>
      <c r="M357">
        <v>0</v>
      </c>
      <c r="N357">
        <f t="shared" si="5"/>
        <v>0</v>
      </c>
    </row>
    <row r="358" spans="1:14" x14ac:dyDescent="0.25">
      <c r="A358">
        <v>7.14</v>
      </c>
      <c r="B358">
        <v>0</v>
      </c>
      <c r="C358">
        <v>0</v>
      </c>
      <c r="D358">
        <v>-2.9581580310000001E-3</v>
      </c>
      <c r="E358">
        <v>6.4271688459999997E-3</v>
      </c>
      <c r="F358">
        <v>1.7323174480000001</v>
      </c>
      <c r="G358">
        <v>-1.734223485</v>
      </c>
      <c r="H358">
        <v>-0.49984455109999998</v>
      </c>
      <c r="I358">
        <v>0.73424685000000001</v>
      </c>
      <c r="J358">
        <v>3.0029999089999999E-2</v>
      </c>
      <c r="K358">
        <v>5.4001340869999996</v>
      </c>
      <c r="L358">
        <v>0</v>
      </c>
      <c r="M358">
        <v>0</v>
      </c>
      <c r="N358">
        <f t="shared" si="5"/>
        <v>0</v>
      </c>
    </row>
    <row r="359" spans="1:14" x14ac:dyDescent="0.25">
      <c r="A359">
        <v>7.16</v>
      </c>
      <c r="B359">
        <v>0</v>
      </c>
      <c r="C359">
        <v>0</v>
      </c>
      <c r="D359">
        <v>-2.9566790909999999E-3</v>
      </c>
      <c r="E359">
        <v>6.483346224E-3</v>
      </c>
      <c r="F359">
        <v>1.528853893</v>
      </c>
      <c r="G359">
        <v>-1.7935967450000001</v>
      </c>
      <c r="H359">
        <v>-0.94685167069999998</v>
      </c>
      <c r="I359">
        <v>4.5891132209999998E-2</v>
      </c>
      <c r="J359">
        <v>3.0029999089999999E-2</v>
      </c>
      <c r="K359">
        <v>5.80014801</v>
      </c>
      <c r="L359">
        <v>0</v>
      </c>
      <c r="M359">
        <v>0</v>
      </c>
      <c r="N359">
        <f t="shared" si="5"/>
        <v>0</v>
      </c>
    </row>
    <row r="360" spans="1:14" x14ac:dyDescent="0.25">
      <c r="A360">
        <v>7.18</v>
      </c>
      <c r="B360">
        <v>0</v>
      </c>
      <c r="C360">
        <v>0</v>
      </c>
      <c r="D360">
        <v>-2.6795137670000001E-3</v>
      </c>
      <c r="E360">
        <v>6.1882287260000002E-3</v>
      </c>
      <c r="F360">
        <v>1.6449403760000001</v>
      </c>
      <c r="G360">
        <v>-1.6574800009999999</v>
      </c>
      <c r="H360">
        <v>-0.54851347210000001</v>
      </c>
      <c r="I360">
        <v>-1.2278860810000001</v>
      </c>
      <c r="J360">
        <v>3.0029999089999999E-2</v>
      </c>
      <c r="K360">
        <v>6.4001436229999999</v>
      </c>
      <c r="L360">
        <v>0</v>
      </c>
      <c r="M360">
        <v>0</v>
      </c>
      <c r="N360">
        <f t="shared" si="5"/>
        <v>0</v>
      </c>
    </row>
    <row r="361" spans="1:14" x14ac:dyDescent="0.25">
      <c r="A361">
        <v>7.2</v>
      </c>
      <c r="B361">
        <v>0</v>
      </c>
      <c r="C361">
        <v>0</v>
      </c>
      <c r="D361">
        <v>-2.7111489330000002E-3</v>
      </c>
      <c r="E361">
        <v>6.0746073720000003E-3</v>
      </c>
      <c r="F361">
        <v>1.453052282</v>
      </c>
      <c r="G361">
        <v>-1.6676187520000001</v>
      </c>
      <c r="H361">
        <v>-1.038853765</v>
      </c>
      <c r="I361">
        <v>-0.7945715189</v>
      </c>
      <c r="J361">
        <v>2.9858399179999998E-2</v>
      </c>
      <c r="K361">
        <v>6.8001494410000003</v>
      </c>
      <c r="L361">
        <v>0</v>
      </c>
      <c r="M361">
        <v>0</v>
      </c>
      <c r="N361">
        <f t="shared" si="5"/>
        <v>0</v>
      </c>
    </row>
    <row r="362" spans="1:14" x14ac:dyDescent="0.25">
      <c r="A362">
        <v>7.22</v>
      </c>
      <c r="B362">
        <v>0</v>
      </c>
      <c r="C362">
        <v>0</v>
      </c>
      <c r="D362">
        <v>-3.0287671830000001E-3</v>
      </c>
      <c r="E362">
        <v>6.2122195959999999E-3</v>
      </c>
      <c r="F362">
        <v>1.5111515520000001</v>
      </c>
      <c r="G362">
        <v>-1.6638937</v>
      </c>
      <c r="H362">
        <v>-0.91788792610000003</v>
      </c>
      <c r="I362">
        <v>-1.0823435779999999</v>
      </c>
      <c r="J362">
        <v>3.0029999089999999E-2</v>
      </c>
      <c r="K362">
        <v>7.4001717569999999</v>
      </c>
      <c r="L362">
        <v>0</v>
      </c>
      <c r="M362">
        <v>0</v>
      </c>
      <c r="N362">
        <f t="shared" si="5"/>
        <v>0</v>
      </c>
    </row>
    <row r="363" spans="1:14" x14ac:dyDescent="0.25">
      <c r="A363">
        <v>7.24</v>
      </c>
      <c r="B363">
        <v>0</v>
      </c>
      <c r="C363">
        <v>0</v>
      </c>
      <c r="D363">
        <v>-3.1595546750000001E-3</v>
      </c>
      <c r="E363">
        <v>6.2419623139999998E-3</v>
      </c>
      <c r="F363">
        <v>1.709804535</v>
      </c>
      <c r="G363">
        <v>-1.7056937219999999</v>
      </c>
      <c r="H363">
        <v>-1.187125564</v>
      </c>
      <c r="I363">
        <v>-0.59960389140000003</v>
      </c>
      <c r="J363">
        <v>3.0029999089999999E-2</v>
      </c>
      <c r="K363">
        <v>8.0001897809999996</v>
      </c>
      <c r="L363">
        <v>0</v>
      </c>
      <c r="M363">
        <v>0</v>
      </c>
      <c r="N363">
        <f t="shared" si="5"/>
        <v>0</v>
      </c>
    </row>
    <row r="364" spans="1:14" x14ac:dyDescent="0.25">
      <c r="A364">
        <v>7.26</v>
      </c>
      <c r="B364">
        <v>0</v>
      </c>
      <c r="C364">
        <v>0</v>
      </c>
      <c r="D364">
        <v>-3.4856814889999998E-3</v>
      </c>
      <c r="E364">
        <v>6.1366781590000002E-3</v>
      </c>
      <c r="F364">
        <v>1.8614786860000001</v>
      </c>
      <c r="G364">
        <v>-1.6216685769999999</v>
      </c>
      <c r="H364">
        <v>-0.86461710930000002</v>
      </c>
      <c r="I364">
        <v>-1.1820064779999999</v>
      </c>
      <c r="J364">
        <v>3.0029999089999999E-2</v>
      </c>
      <c r="K364">
        <v>8.6002063750000008</v>
      </c>
      <c r="L364">
        <v>0</v>
      </c>
      <c r="M364">
        <v>0</v>
      </c>
      <c r="N364">
        <f t="shared" si="5"/>
        <v>0</v>
      </c>
    </row>
    <row r="365" spans="1:14" x14ac:dyDescent="0.25">
      <c r="A365">
        <v>7.28</v>
      </c>
      <c r="B365">
        <v>0</v>
      </c>
      <c r="C365">
        <v>0</v>
      </c>
      <c r="D365">
        <v>-3.074171022E-3</v>
      </c>
      <c r="E365">
        <v>6.535321474E-3</v>
      </c>
      <c r="F365">
        <v>1.8910502199999999</v>
      </c>
      <c r="G365">
        <v>-1.8343346119999999</v>
      </c>
      <c r="H365">
        <v>-0.95417892930000003</v>
      </c>
      <c r="I365">
        <v>-2.0450971130000002</v>
      </c>
      <c r="J365">
        <v>3.0029999089999999E-2</v>
      </c>
      <c r="K365">
        <v>9.2002296450000003</v>
      </c>
      <c r="L365">
        <v>0</v>
      </c>
      <c r="M365">
        <v>0</v>
      </c>
      <c r="N365">
        <f t="shared" si="5"/>
        <v>0</v>
      </c>
    </row>
    <row r="366" spans="1:14" x14ac:dyDescent="0.25">
      <c r="A366">
        <v>7.3</v>
      </c>
      <c r="B366">
        <v>0</v>
      </c>
      <c r="C366">
        <v>0</v>
      </c>
      <c r="D366">
        <v>-3.8813594729999999E-3</v>
      </c>
      <c r="E366">
        <v>5.7361125949999996E-3</v>
      </c>
      <c r="F366">
        <v>1.7627024650000001</v>
      </c>
      <c r="G366">
        <v>-1.6370695829999999</v>
      </c>
      <c r="H366">
        <v>-0.87189292910000005</v>
      </c>
      <c r="I366">
        <v>-1.6616082190000001</v>
      </c>
      <c r="J366">
        <v>2.9858399179999998E-2</v>
      </c>
      <c r="K366">
        <v>9.6002283100000003</v>
      </c>
      <c r="L366">
        <v>0</v>
      </c>
      <c r="M366">
        <v>0</v>
      </c>
      <c r="N366">
        <f t="shared" si="5"/>
        <v>0</v>
      </c>
    </row>
    <row r="367" spans="1:14" x14ac:dyDescent="0.25">
      <c r="A367">
        <v>7.32</v>
      </c>
      <c r="B367">
        <v>0</v>
      </c>
      <c r="C367">
        <v>0</v>
      </c>
      <c r="D367">
        <v>-3.4072380510000002E-3</v>
      </c>
      <c r="E367">
        <v>6.0672909020000002E-3</v>
      </c>
      <c r="F367">
        <v>2.1361072060000001</v>
      </c>
      <c r="G367">
        <v>-1.616649985</v>
      </c>
      <c r="H367">
        <v>-0.71065217260000002</v>
      </c>
      <c r="I367">
        <v>-0.99996483329999997</v>
      </c>
      <c r="J367">
        <v>3.0029999089999999E-2</v>
      </c>
      <c r="K367">
        <v>10.400282860000001</v>
      </c>
      <c r="L367">
        <v>0</v>
      </c>
      <c r="M367">
        <v>0</v>
      </c>
      <c r="N367">
        <f t="shared" si="5"/>
        <v>0</v>
      </c>
    </row>
    <row r="368" spans="1:14" x14ac:dyDescent="0.25">
      <c r="A368">
        <v>7.34</v>
      </c>
      <c r="B368">
        <v>0</v>
      </c>
      <c r="C368">
        <v>0</v>
      </c>
      <c r="D368">
        <v>-3.57545726E-3</v>
      </c>
      <c r="E368">
        <v>6.3699558380000002E-3</v>
      </c>
      <c r="F368">
        <v>1.7519850729999999</v>
      </c>
      <c r="G368">
        <v>-1.7570805549999999</v>
      </c>
      <c r="H368">
        <v>-0.35215389730000002</v>
      </c>
      <c r="I368">
        <v>-0.40098899599999999</v>
      </c>
      <c r="J368">
        <v>3.0029999089999999E-2</v>
      </c>
      <c r="K368">
        <v>10.80028439</v>
      </c>
      <c r="L368">
        <v>5.9999999999999995E-4</v>
      </c>
      <c r="M368">
        <v>0</v>
      </c>
      <c r="N368">
        <f t="shared" si="5"/>
        <v>0</v>
      </c>
    </row>
    <row r="369" spans="1:14" x14ac:dyDescent="0.25">
      <c r="A369">
        <v>7.36</v>
      </c>
      <c r="B369">
        <v>0</v>
      </c>
      <c r="C369">
        <v>0</v>
      </c>
      <c r="D369">
        <v>-2.9770080000000002E-3</v>
      </c>
      <c r="E369">
        <v>6.5370351079999996E-3</v>
      </c>
      <c r="F369">
        <v>1.980380893</v>
      </c>
      <c r="G369">
        <v>-1.767245889</v>
      </c>
      <c r="H369">
        <v>-0.74027603860000002</v>
      </c>
      <c r="I369">
        <v>-1.5445135830000001</v>
      </c>
      <c r="J369">
        <v>3.0029999089999999E-2</v>
      </c>
      <c r="K369">
        <v>11.400282860000001</v>
      </c>
      <c r="L369">
        <v>5.9999999999999995E-4</v>
      </c>
      <c r="M369">
        <f>L368+M368</f>
        <v>5.9999999999999995E-4</v>
      </c>
      <c r="N369">
        <f t="shared" si="5"/>
        <v>5.9999999999999995E-4</v>
      </c>
    </row>
    <row r="370" spans="1:14" x14ac:dyDescent="0.25">
      <c r="A370">
        <v>7.38</v>
      </c>
      <c r="B370">
        <v>0</v>
      </c>
      <c r="C370">
        <v>0</v>
      </c>
      <c r="D370">
        <v>-3.1885411589999998E-3</v>
      </c>
      <c r="E370">
        <v>6.3592419030000001E-3</v>
      </c>
      <c r="F370">
        <v>1.500023484</v>
      </c>
      <c r="G370">
        <v>-1.75189054</v>
      </c>
      <c r="H370">
        <v>0.91749906540000004</v>
      </c>
      <c r="I370">
        <v>-1.4779473540000001</v>
      </c>
      <c r="J370">
        <v>3.0029999089999999E-2</v>
      </c>
      <c r="K370">
        <v>11.800292020000001</v>
      </c>
      <c r="L370">
        <v>5.9999999999999995E-4</v>
      </c>
      <c r="M370">
        <f t="shared" ref="M370:M433" si="6">L369+M369</f>
        <v>1.1999999999999999E-3</v>
      </c>
      <c r="N370">
        <f t="shared" si="5"/>
        <v>1.1999999999999999E-3</v>
      </c>
    </row>
    <row r="371" spans="1:14" x14ac:dyDescent="0.25">
      <c r="A371">
        <v>7.4</v>
      </c>
      <c r="B371">
        <v>0</v>
      </c>
      <c r="C371">
        <v>0</v>
      </c>
      <c r="D371">
        <v>-3.7205126140000002E-3</v>
      </c>
      <c r="E371">
        <v>6.6098943349999998E-3</v>
      </c>
      <c r="F371">
        <v>1.99705255</v>
      </c>
      <c r="G371">
        <v>-1.7764737610000001</v>
      </c>
      <c r="H371">
        <v>0.89218461510000002</v>
      </c>
      <c r="I371">
        <v>-0.97976058720000003</v>
      </c>
      <c r="J371">
        <v>3.0029999089999999E-2</v>
      </c>
      <c r="K371">
        <v>12.200345990000001</v>
      </c>
      <c r="L371">
        <v>5.9999999999999995E-4</v>
      </c>
      <c r="M371">
        <f t="shared" si="6"/>
        <v>1.8E-3</v>
      </c>
      <c r="N371">
        <f t="shared" si="5"/>
        <v>1.8E-3</v>
      </c>
    </row>
    <row r="372" spans="1:14" x14ac:dyDescent="0.25">
      <c r="A372">
        <v>7.42</v>
      </c>
      <c r="B372">
        <v>0</v>
      </c>
      <c r="C372">
        <v>0</v>
      </c>
      <c r="D372">
        <v>-3.1632464380000002E-3</v>
      </c>
      <c r="E372">
        <v>7.3225945230000001E-3</v>
      </c>
      <c r="F372">
        <v>1.7443550830000001</v>
      </c>
      <c r="G372">
        <v>-2.0358803270000001</v>
      </c>
      <c r="H372">
        <v>1.0507686140000001</v>
      </c>
      <c r="I372">
        <v>-1.4541527030000001</v>
      </c>
      <c r="J372">
        <v>3.0029999089999999E-2</v>
      </c>
      <c r="K372">
        <v>13.00034142</v>
      </c>
      <c r="L372">
        <v>5.9999999999999995E-4</v>
      </c>
      <c r="M372">
        <f t="shared" si="6"/>
        <v>2.3999999999999998E-3</v>
      </c>
      <c r="N372">
        <f t="shared" si="5"/>
        <v>2.3999999999999998E-3</v>
      </c>
    </row>
    <row r="373" spans="1:14" x14ac:dyDescent="0.25">
      <c r="A373">
        <v>7.44</v>
      </c>
      <c r="B373">
        <v>0</v>
      </c>
      <c r="C373">
        <v>0</v>
      </c>
      <c r="D373">
        <v>-3.0580554160000001E-3</v>
      </c>
      <c r="E373">
        <v>6.7632719870000003E-3</v>
      </c>
      <c r="F373">
        <v>2.0088231560000001</v>
      </c>
      <c r="G373">
        <v>-1.84601891</v>
      </c>
      <c r="H373">
        <v>-0.51280790570000001</v>
      </c>
      <c r="I373">
        <v>-1.106273651</v>
      </c>
      <c r="J373">
        <v>3.0029999089999999E-2</v>
      </c>
      <c r="K373">
        <v>13.600304599999999</v>
      </c>
      <c r="L373">
        <v>5.9999999999999995E-4</v>
      </c>
      <c r="M373">
        <f t="shared" si="6"/>
        <v>2.9999999999999996E-3</v>
      </c>
      <c r="N373">
        <f t="shared" si="5"/>
        <v>2.9999999999999996E-3</v>
      </c>
    </row>
    <row r="374" spans="1:14" x14ac:dyDescent="0.25">
      <c r="A374">
        <v>7.46</v>
      </c>
      <c r="B374">
        <v>0</v>
      </c>
      <c r="C374">
        <v>0</v>
      </c>
      <c r="D374">
        <v>1.258792356E-3</v>
      </c>
      <c r="E374">
        <v>1.244798303E-3</v>
      </c>
      <c r="F374">
        <v>0.46463736890000001</v>
      </c>
      <c r="G374">
        <v>-0.67777901890000003</v>
      </c>
      <c r="H374">
        <v>-1.1790039539999999</v>
      </c>
      <c r="I374">
        <v>0.1354905069</v>
      </c>
      <c r="J374">
        <v>3.0029999089999999E-2</v>
      </c>
      <c r="K374">
        <v>14.00002956</v>
      </c>
      <c r="L374">
        <v>5.9999999999999995E-4</v>
      </c>
      <c r="M374">
        <f t="shared" si="6"/>
        <v>3.5999999999999995E-3</v>
      </c>
      <c r="N374">
        <f t="shared" si="5"/>
        <v>3.5999999999999995E-3</v>
      </c>
    </row>
    <row r="375" spans="1:14" x14ac:dyDescent="0.25">
      <c r="A375">
        <v>7.48</v>
      </c>
      <c r="B375">
        <v>0</v>
      </c>
      <c r="C375">
        <v>0</v>
      </c>
      <c r="D375">
        <v>1.700796187E-3</v>
      </c>
      <c r="E375">
        <v>6.8546831609999997E-4</v>
      </c>
      <c r="F375">
        <v>-1.0831031799999999</v>
      </c>
      <c r="G375">
        <v>-9.7753331069999998E-3</v>
      </c>
      <c r="H375">
        <v>-1.3673206570000001</v>
      </c>
      <c r="I375">
        <v>7.4823647739999999E-2</v>
      </c>
      <c r="J375">
        <v>3.0029999089999999E-2</v>
      </c>
      <c r="K375">
        <v>14.600015640000001</v>
      </c>
      <c r="L375">
        <v>5.9999999999999995E-4</v>
      </c>
      <c r="M375">
        <f t="shared" si="6"/>
        <v>4.1999999999999997E-3</v>
      </c>
      <c r="N375">
        <f t="shared" si="5"/>
        <v>4.1999999999999997E-3</v>
      </c>
    </row>
    <row r="376" spans="1:14" x14ac:dyDescent="0.25">
      <c r="A376">
        <v>7.5</v>
      </c>
      <c r="B376">
        <v>0</v>
      </c>
      <c r="C376">
        <v>0</v>
      </c>
      <c r="D376">
        <v>-1.626210287E-3</v>
      </c>
      <c r="E376">
        <v>4.804909229E-3</v>
      </c>
      <c r="F376">
        <v>-0.2566885948</v>
      </c>
      <c r="G376">
        <v>-1.113253713</v>
      </c>
      <c r="H376">
        <v>-1.1481473449999999</v>
      </c>
      <c r="I376">
        <v>-0.37832722070000002</v>
      </c>
      <c r="J376">
        <v>3.0029999089999999E-2</v>
      </c>
      <c r="K376">
        <v>15.20025826</v>
      </c>
      <c r="L376">
        <v>5.9999999999999995E-4</v>
      </c>
      <c r="M376">
        <f t="shared" si="6"/>
        <v>4.7999999999999996E-3</v>
      </c>
      <c r="N376">
        <f t="shared" si="5"/>
        <v>4.7999999999999996E-3</v>
      </c>
    </row>
    <row r="377" spans="1:14" x14ac:dyDescent="0.25">
      <c r="A377">
        <v>7.52</v>
      </c>
      <c r="B377">
        <v>0</v>
      </c>
      <c r="C377">
        <v>0</v>
      </c>
      <c r="D377">
        <v>-3.6538150159999999E-3</v>
      </c>
      <c r="E377">
        <v>7.7338218689999997E-3</v>
      </c>
      <c r="F377">
        <v>2.0681948659999998</v>
      </c>
      <c r="G377">
        <v>-1.8109899759999999</v>
      </c>
      <c r="H377">
        <v>0.90403509140000005</v>
      </c>
      <c r="I377">
        <v>-0.23478376870000001</v>
      </c>
      <c r="J377">
        <v>3.0029999089999999E-2</v>
      </c>
      <c r="K377">
        <v>15.800587650000001</v>
      </c>
      <c r="L377">
        <v>5.9999999999999995E-4</v>
      </c>
      <c r="M377">
        <f t="shared" si="6"/>
        <v>5.3999999999999994E-3</v>
      </c>
      <c r="N377">
        <f t="shared" si="5"/>
        <v>5.3999999999999994E-3</v>
      </c>
    </row>
    <row r="378" spans="1:14" x14ac:dyDescent="0.25">
      <c r="A378">
        <v>7.54</v>
      </c>
      <c r="B378">
        <v>0</v>
      </c>
      <c r="C378">
        <v>0</v>
      </c>
      <c r="D378">
        <v>-4.7230292109999997E-3</v>
      </c>
      <c r="E378">
        <v>7.9018399120000006E-3</v>
      </c>
      <c r="F378">
        <v>1.8766669030000001</v>
      </c>
      <c r="G378">
        <v>-2.2547042369999999</v>
      </c>
      <c r="H378">
        <v>-0.40173518660000002</v>
      </c>
      <c r="I378">
        <v>-1.7403117420000001</v>
      </c>
      <c r="J378">
        <v>3.0029999089999999E-2</v>
      </c>
      <c r="K378">
        <v>16.200675960000002</v>
      </c>
      <c r="L378">
        <v>5.9999999999999995E-4</v>
      </c>
      <c r="M378">
        <f t="shared" si="6"/>
        <v>5.9999999999999993E-3</v>
      </c>
      <c r="N378">
        <f t="shared" si="5"/>
        <v>5.9999999999999993E-3</v>
      </c>
    </row>
    <row r="379" spans="1:14" x14ac:dyDescent="0.25">
      <c r="A379">
        <v>7.56</v>
      </c>
      <c r="B379">
        <v>0</v>
      </c>
      <c r="C379">
        <v>0</v>
      </c>
      <c r="D379">
        <v>-2.8962697829999998E-3</v>
      </c>
      <c r="E379">
        <v>5.6598857050000001E-3</v>
      </c>
      <c r="F379">
        <v>2.6449320319999998</v>
      </c>
      <c r="G379">
        <v>-1.753407478</v>
      </c>
      <c r="H379">
        <v>-1.231882811</v>
      </c>
      <c r="I379">
        <v>-0.17964690920000001</v>
      </c>
      <c r="J379">
        <v>3.0029999089999999E-2</v>
      </c>
      <c r="K379">
        <v>16.800256730000001</v>
      </c>
      <c r="L379">
        <v>5.9999999999999995E-4</v>
      </c>
      <c r="M379">
        <f t="shared" si="6"/>
        <v>6.5999999999999991E-3</v>
      </c>
      <c r="N379">
        <f t="shared" si="5"/>
        <v>6.5999999999999991E-3</v>
      </c>
    </row>
    <row r="380" spans="1:14" x14ac:dyDescent="0.25">
      <c r="A380">
        <v>7.58</v>
      </c>
      <c r="B380">
        <v>0</v>
      </c>
      <c r="C380">
        <v>0</v>
      </c>
      <c r="D380">
        <v>2.2899955509999999E-3</v>
      </c>
      <c r="E380">
        <v>2.0402967929999999E-3</v>
      </c>
      <c r="F380">
        <v>0.41144269700000002</v>
      </c>
      <c r="G380">
        <v>-0.65110117199999995</v>
      </c>
      <c r="H380">
        <v>-1.7765247820000001</v>
      </c>
      <c r="I380">
        <v>-1.2770717140000001</v>
      </c>
      <c r="J380">
        <v>3.0029999089999999E-2</v>
      </c>
      <c r="K380">
        <v>17.20007133</v>
      </c>
      <c r="L380">
        <v>5.9999999999999995E-4</v>
      </c>
      <c r="M380">
        <f t="shared" si="6"/>
        <v>7.1999999999999989E-3</v>
      </c>
      <c r="N380">
        <f t="shared" si="5"/>
        <v>7.1999999999999989E-3</v>
      </c>
    </row>
    <row r="381" spans="1:14" x14ac:dyDescent="0.25">
      <c r="A381">
        <v>7.6</v>
      </c>
      <c r="B381">
        <v>0</v>
      </c>
      <c r="C381">
        <v>0</v>
      </c>
      <c r="D381">
        <v>-1.686075702E-3</v>
      </c>
      <c r="E381">
        <v>4.2177587750000002E-3</v>
      </c>
      <c r="F381">
        <v>-1.0095932480000001</v>
      </c>
      <c r="G381">
        <v>-0.91264444590000005</v>
      </c>
      <c r="H381">
        <v>-0.34365555640000001</v>
      </c>
      <c r="I381">
        <v>-1.060786843</v>
      </c>
      <c r="J381">
        <v>3.0029999089999999E-2</v>
      </c>
      <c r="K381">
        <v>17.80017853</v>
      </c>
      <c r="L381">
        <v>5.9999999999999995E-4</v>
      </c>
      <c r="M381">
        <f t="shared" si="6"/>
        <v>7.7999999999999988E-3</v>
      </c>
      <c r="N381">
        <f t="shared" si="5"/>
        <v>7.7999999999999988E-3</v>
      </c>
    </row>
    <row r="382" spans="1:14" x14ac:dyDescent="0.25">
      <c r="A382">
        <v>7.62</v>
      </c>
      <c r="B382">
        <v>0</v>
      </c>
      <c r="C382">
        <v>0</v>
      </c>
      <c r="D382">
        <v>-3.7251580509999999E-3</v>
      </c>
      <c r="E382">
        <v>7.3155909779999998E-3</v>
      </c>
      <c r="F382">
        <v>1.7398867609999999</v>
      </c>
      <c r="G382">
        <v>-1.88946557</v>
      </c>
      <c r="H382">
        <v>-0.2901029289</v>
      </c>
      <c r="I382">
        <v>-1.484527946</v>
      </c>
      <c r="J382">
        <v>3.0029999089999999E-2</v>
      </c>
      <c r="K382">
        <v>18.40057182</v>
      </c>
      <c r="L382">
        <v>5.9999999999999995E-4</v>
      </c>
      <c r="M382">
        <f t="shared" si="6"/>
        <v>8.3999999999999995E-3</v>
      </c>
      <c r="N382">
        <f t="shared" si="5"/>
        <v>8.3999999999999995E-3</v>
      </c>
    </row>
    <row r="383" spans="1:14" x14ac:dyDescent="0.25">
      <c r="A383">
        <v>7.64</v>
      </c>
      <c r="B383">
        <v>0</v>
      </c>
      <c r="C383">
        <v>0</v>
      </c>
      <c r="D383">
        <v>-1.9169040019999999E-4</v>
      </c>
      <c r="E383">
        <v>3.6168619990000002E-3</v>
      </c>
      <c r="F383">
        <v>1.2442107200000001</v>
      </c>
      <c r="G383">
        <v>-1.2378582950000001</v>
      </c>
      <c r="H383">
        <v>-1.91511035</v>
      </c>
      <c r="I383">
        <v>0.56598752740000002</v>
      </c>
      <c r="J383">
        <v>3.0029999089999999E-2</v>
      </c>
      <c r="K383">
        <v>18.80014229</v>
      </c>
      <c r="L383">
        <v>5.9999999999999995E-4</v>
      </c>
      <c r="M383">
        <f t="shared" si="6"/>
        <v>8.9999999999999993E-3</v>
      </c>
      <c r="N383">
        <f t="shared" si="5"/>
        <v>8.9999999999999993E-3</v>
      </c>
    </row>
    <row r="384" spans="1:14" x14ac:dyDescent="0.25">
      <c r="A384">
        <v>7.66</v>
      </c>
      <c r="B384">
        <v>0</v>
      </c>
      <c r="C384">
        <v>0</v>
      </c>
      <c r="D384">
        <v>-6.4877234399999997E-4</v>
      </c>
      <c r="E384">
        <v>4.0929540990000002E-3</v>
      </c>
      <c r="F384">
        <v>-0.23064607379999999</v>
      </c>
      <c r="G384">
        <v>-0.89569592480000004</v>
      </c>
      <c r="H384">
        <v>0.1030965075</v>
      </c>
      <c r="I384">
        <v>0.16408213969999999</v>
      </c>
      <c r="J384">
        <v>3.0029999089999999E-2</v>
      </c>
      <c r="K384">
        <v>19.40024185</v>
      </c>
      <c r="L384">
        <v>5.9999999999999995E-4</v>
      </c>
      <c r="M384">
        <f t="shared" si="6"/>
        <v>9.5999999999999992E-3</v>
      </c>
      <c r="N384">
        <f t="shared" si="5"/>
        <v>9.5999999999999992E-3</v>
      </c>
    </row>
    <row r="385" spans="1:14" x14ac:dyDescent="0.25">
      <c r="A385">
        <v>7.68</v>
      </c>
      <c r="B385">
        <v>0</v>
      </c>
      <c r="C385">
        <v>0</v>
      </c>
      <c r="D385">
        <v>-3.3608917150000001E-3</v>
      </c>
      <c r="E385">
        <v>6.2770396470000003E-3</v>
      </c>
      <c r="F385">
        <v>1.324810743</v>
      </c>
      <c r="G385">
        <v>-1.902642012</v>
      </c>
      <c r="H385">
        <v>4.0815886109999998E-2</v>
      </c>
      <c r="I385">
        <v>-0.15287630260000001</v>
      </c>
      <c r="J385">
        <v>3.0029999089999999E-2</v>
      </c>
      <c r="K385">
        <v>20.000495910000001</v>
      </c>
      <c r="L385">
        <v>5.9999999999999995E-4</v>
      </c>
      <c r="M385">
        <f t="shared" si="6"/>
        <v>1.0199999999999999E-2</v>
      </c>
      <c r="N385">
        <f t="shared" si="5"/>
        <v>1.0199999999999999E-2</v>
      </c>
    </row>
    <row r="386" spans="1:14" x14ac:dyDescent="0.25">
      <c r="A386">
        <v>7.7</v>
      </c>
      <c r="B386">
        <v>0</v>
      </c>
      <c r="C386">
        <v>0</v>
      </c>
      <c r="D386" s="1">
        <v>4.948489368E-5</v>
      </c>
      <c r="E386">
        <v>3.643579781E-3</v>
      </c>
      <c r="F386">
        <v>1.585006237</v>
      </c>
      <c r="G386">
        <v>-1.1143409010000001</v>
      </c>
      <c r="H386">
        <v>-0.76645922659999999</v>
      </c>
      <c r="I386">
        <v>2.6933327319999999E-2</v>
      </c>
      <c r="J386">
        <v>2.9858399179999998E-2</v>
      </c>
      <c r="K386">
        <v>20.400148389999998</v>
      </c>
      <c r="L386">
        <v>5.9999999999999995E-4</v>
      </c>
      <c r="M386">
        <f t="shared" si="6"/>
        <v>1.0799999999999999E-2</v>
      </c>
      <c r="N386">
        <f t="shared" ref="N386:N449" si="7">IF(M386&gt;=0.3,0.3,M386)</f>
        <v>1.0799999999999999E-2</v>
      </c>
    </row>
    <row r="387" spans="1:14" x14ac:dyDescent="0.25">
      <c r="A387">
        <v>7.72</v>
      </c>
      <c r="B387">
        <v>0</v>
      </c>
      <c r="C387">
        <v>0</v>
      </c>
      <c r="D387">
        <v>-7.558818907E-4</v>
      </c>
      <c r="E387">
        <v>4.7546923160000001E-3</v>
      </c>
      <c r="F387">
        <v>-0.62260293960000002</v>
      </c>
      <c r="G387">
        <v>-1.161220312</v>
      </c>
      <c r="H387">
        <v>-3.0746459380000002E-4</v>
      </c>
      <c r="I387">
        <v>-1.5636121030000001</v>
      </c>
      <c r="J387">
        <v>3.0029999089999999E-2</v>
      </c>
      <c r="K387">
        <v>21.000310899999999</v>
      </c>
      <c r="L387">
        <v>5.9999999999999995E-4</v>
      </c>
      <c r="M387">
        <f t="shared" si="6"/>
        <v>1.1399999999999999E-2</v>
      </c>
      <c r="N387">
        <f t="shared" si="7"/>
        <v>1.1399999999999999E-2</v>
      </c>
    </row>
    <row r="388" spans="1:14" x14ac:dyDescent="0.25">
      <c r="A388">
        <v>7.74</v>
      </c>
      <c r="B388">
        <v>0</v>
      </c>
      <c r="C388">
        <v>0</v>
      </c>
      <c r="D388">
        <v>-2.898948267E-3</v>
      </c>
      <c r="E388">
        <v>5.3620114919999996E-3</v>
      </c>
      <c r="F388">
        <v>1.2800498010000001</v>
      </c>
      <c r="G388">
        <v>-1.5300843719999999</v>
      </c>
      <c r="H388">
        <v>-0.62756174799999997</v>
      </c>
      <c r="I388">
        <v>-1.296954036</v>
      </c>
      <c r="J388">
        <v>3.0029999089999999E-2</v>
      </c>
      <c r="K388">
        <v>21.400430679999999</v>
      </c>
      <c r="L388">
        <v>5.9999999999999995E-4</v>
      </c>
      <c r="M388">
        <f t="shared" si="6"/>
        <v>1.1999999999999999E-2</v>
      </c>
      <c r="N388">
        <f t="shared" si="7"/>
        <v>1.1999999999999999E-2</v>
      </c>
    </row>
    <row r="389" spans="1:14" x14ac:dyDescent="0.25">
      <c r="A389">
        <v>7.76</v>
      </c>
      <c r="B389">
        <v>0</v>
      </c>
      <c r="C389">
        <v>0</v>
      </c>
      <c r="D389">
        <v>4.080478102E-4</v>
      </c>
      <c r="E389">
        <v>4.168897867E-3</v>
      </c>
      <c r="F389">
        <v>0.93911600110000004</v>
      </c>
      <c r="G389">
        <v>-1.2114666700000001</v>
      </c>
      <c r="H389">
        <v>-1.25241673</v>
      </c>
      <c r="I389">
        <v>-7.4615925550000003E-2</v>
      </c>
      <c r="J389">
        <v>3.0029999089999999E-2</v>
      </c>
      <c r="K389">
        <v>22.000207899999999</v>
      </c>
      <c r="L389">
        <v>5.9999999999999995E-4</v>
      </c>
      <c r="M389">
        <f t="shared" si="6"/>
        <v>1.2599999999999998E-2</v>
      </c>
      <c r="N389">
        <f t="shared" si="7"/>
        <v>1.2599999999999998E-2</v>
      </c>
    </row>
    <row r="390" spans="1:14" x14ac:dyDescent="0.25">
      <c r="A390">
        <v>7.78</v>
      </c>
      <c r="B390">
        <v>0</v>
      </c>
      <c r="C390">
        <v>0</v>
      </c>
      <c r="D390">
        <v>-9.3863345679999998E-4</v>
      </c>
      <c r="E390">
        <v>4.9413293599999998E-3</v>
      </c>
      <c r="F390">
        <v>-0.35103577380000001</v>
      </c>
      <c r="G390">
        <v>-1.2250300649999999</v>
      </c>
      <c r="H390">
        <v>-0.29055702690000001</v>
      </c>
      <c r="I390">
        <v>-6.3682936130000006E-2</v>
      </c>
      <c r="J390">
        <v>3.0029999089999999E-2</v>
      </c>
      <c r="K390">
        <v>22.400297160000001</v>
      </c>
      <c r="L390">
        <v>5.9999999999999995E-4</v>
      </c>
      <c r="M390">
        <f t="shared" si="6"/>
        <v>1.3199999999999998E-2</v>
      </c>
      <c r="N390">
        <f t="shared" si="7"/>
        <v>1.3199999999999998E-2</v>
      </c>
    </row>
    <row r="391" spans="1:14" x14ac:dyDescent="0.25">
      <c r="A391">
        <v>7.8</v>
      </c>
      <c r="B391">
        <v>0</v>
      </c>
      <c r="C391">
        <v>0</v>
      </c>
      <c r="D391">
        <v>-2.3806560780000002E-3</v>
      </c>
      <c r="E391">
        <v>5.6618973609999998E-3</v>
      </c>
      <c r="F391">
        <v>1.389172673</v>
      </c>
      <c r="G391">
        <v>-1.5528192519999999</v>
      </c>
      <c r="H391">
        <v>0.74480360749999996</v>
      </c>
      <c r="I391">
        <v>0.2180463225</v>
      </c>
      <c r="J391">
        <v>3.0029999089999999E-2</v>
      </c>
      <c r="K391">
        <v>23.000404360000001</v>
      </c>
      <c r="L391">
        <v>5.9999999999999995E-4</v>
      </c>
      <c r="M391">
        <f t="shared" si="6"/>
        <v>1.3799999999999998E-2</v>
      </c>
      <c r="N391">
        <f t="shared" si="7"/>
        <v>1.3799999999999998E-2</v>
      </c>
    </row>
    <row r="392" spans="1:14" x14ac:dyDescent="0.25">
      <c r="A392">
        <v>7.82</v>
      </c>
      <c r="B392">
        <v>0</v>
      </c>
      <c r="C392">
        <v>0</v>
      </c>
      <c r="D392">
        <v>2.5417469439999998E-4</v>
      </c>
      <c r="E392">
        <v>4.2422115800000004E-3</v>
      </c>
      <c r="F392">
        <v>0.66680252549999997</v>
      </c>
      <c r="G392">
        <v>-1.2598075870000001</v>
      </c>
      <c r="H392">
        <v>-0.98473358150000001</v>
      </c>
      <c r="I392">
        <v>1.8851605650000001</v>
      </c>
      <c r="J392">
        <v>3.0029999089999999E-2</v>
      </c>
      <c r="K392">
        <v>23.400228500000001</v>
      </c>
      <c r="L392">
        <v>5.9999999999999995E-4</v>
      </c>
      <c r="M392">
        <f t="shared" si="6"/>
        <v>1.4399999999999998E-2</v>
      </c>
      <c r="N392">
        <f t="shared" si="7"/>
        <v>1.4399999999999998E-2</v>
      </c>
    </row>
    <row r="393" spans="1:14" x14ac:dyDescent="0.25">
      <c r="A393">
        <v>7.84</v>
      </c>
      <c r="B393">
        <v>0</v>
      </c>
      <c r="C393">
        <v>0</v>
      </c>
      <c r="D393">
        <v>-2.363258973E-3</v>
      </c>
      <c r="E393">
        <v>5.7743638749999998E-3</v>
      </c>
      <c r="F393">
        <v>0.1444007605</v>
      </c>
      <c r="G393">
        <v>-1.478266597</v>
      </c>
      <c r="H393">
        <v>-1.027095914</v>
      </c>
      <c r="I393">
        <v>0.84033310409999995</v>
      </c>
      <c r="J393">
        <v>3.0029999089999999E-2</v>
      </c>
      <c r="K393">
        <v>24.000528339999999</v>
      </c>
      <c r="L393">
        <v>5.9999999999999995E-4</v>
      </c>
      <c r="M393">
        <f t="shared" si="6"/>
        <v>1.4999999999999998E-2</v>
      </c>
      <c r="N393">
        <f t="shared" si="7"/>
        <v>1.4999999999999998E-2</v>
      </c>
    </row>
    <row r="394" spans="1:14" x14ac:dyDescent="0.25">
      <c r="A394">
        <v>7.86</v>
      </c>
      <c r="B394">
        <v>0</v>
      </c>
      <c r="C394">
        <v>0</v>
      </c>
      <c r="D394">
        <v>-9.5899589360000002E-4</v>
      </c>
      <c r="E394">
        <v>5.106016994E-3</v>
      </c>
      <c r="F394">
        <v>1.289296389</v>
      </c>
      <c r="G394">
        <v>-1.425168276</v>
      </c>
      <c r="H394">
        <v>-1.5762481690000001</v>
      </c>
      <c r="I394">
        <v>-0.93717294929999995</v>
      </c>
      <c r="J394">
        <v>3.0029999089999999E-2</v>
      </c>
      <c r="K394">
        <v>24.40036774</v>
      </c>
      <c r="L394">
        <v>5.9999999999999995E-4</v>
      </c>
      <c r="M394">
        <f t="shared" si="6"/>
        <v>1.5599999999999998E-2</v>
      </c>
      <c r="N394">
        <f t="shared" si="7"/>
        <v>1.5599999999999998E-2</v>
      </c>
    </row>
    <row r="395" spans="1:14" x14ac:dyDescent="0.25">
      <c r="A395">
        <v>7.88</v>
      </c>
      <c r="B395">
        <v>0</v>
      </c>
      <c r="C395">
        <v>0</v>
      </c>
      <c r="D395">
        <v>-1.2864340100000001E-3</v>
      </c>
      <c r="E395">
        <v>4.590518773E-3</v>
      </c>
      <c r="F395">
        <v>9.9954873319999998E-2</v>
      </c>
      <c r="G395">
        <v>-1.0801982880000001</v>
      </c>
      <c r="H395">
        <v>-0.43735817069999999</v>
      </c>
      <c r="I395">
        <v>-0.84130370619999995</v>
      </c>
      <c r="J395">
        <v>3.0029999089999999E-2</v>
      </c>
      <c r="K395">
        <v>25.00032616</v>
      </c>
      <c r="L395">
        <v>5.9999999999999995E-4</v>
      </c>
      <c r="M395">
        <f t="shared" si="6"/>
        <v>1.6199999999999999E-2</v>
      </c>
      <c r="N395">
        <f t="shared" si="7"/>
        <v>1.6199999999999999E-2</v>
      </c>
    </row>
    <row r="396" spans="1:14" x14ac:dyDescent="0.25">
      <c r="A396">
        <v>7.9</v>
      </c>
      <c r="B396">
        <v>0</v>
      </c>
      <c r="C396">
        <v>0</v>
      </c>
      <c r="D396">
        <v>-2.6405882090000002E-3</v>
      </c>
      <c r="E396">
        <v>6.0259625319999998E-3</v>
      </c>
      <c r="F396">
        <v>1.1359720230000001</v>
      </c>
      <c r="G396">
        <v>-1.499789357</v>
      </c>
      <c r="H396">
        <v>-1.070386767</v>
      </c>
      <c r="I396">
        <v>0.40735876560000001</v>
      </c>
      <c r="J396">
        <v>2.9858399179999998E-2</v>
      </c>
      <c r="K396">
        <v>25.400543209999999</v>
      </c>
      <c r="L396">
        <v>5.9999999999999995E-4</v>
      </c>
      <c r="M396">
        <f t="shared" si="6"/>
        <v>1.6799999999999999E-2</v>
      </c>
      <c r="N396">
        <f t="shared" si="7"/>
        <v>1.6799999999999999E-2</v>
      </c>
    </row>
    <row r="397" spans="1:14" x14ac:dyDescent="0.25">
      <c r="A397">
        <v>7.92</v>
      </c>
      <c r="B397">
        <v>0</v>
      </c>
      <c r="C397">
        <v>0</v>
      </c>
      <c r="D397">
        <v>-4.5900978149999999E-4</v>
      </c>
      <c r="E397">
        <v>4.5403093099999998E-3</v>
      </c>
      <c r="F397">
        <v>1.4406235220000001</v>
      </c>
      <c r="G397">
        <v>-1.4103142019999999</v>
      </c>
      <c r="H397">
        <v>-3.6222846510000002</v>
      </c>
      <c r="I397">
        <v>-2.885488987</v>
      </c>
      <c r="J397">
        <v>3.0029999089999999E-2</v>
      </c>
      <c r="K397">
        <v>26.000272750000001</v>
      </c>
      <c r="L397">
        <v>5.9999999999999995E-4</v>
      </c>
      <c r="M397">
        <f t="shared" si="6"/>
        <v>1.7399999999999999E-2</v>
      </c>
      <c r="N397">
        <f t="shared" si="7"/>
        <v>1.7399999999999999E-2</v>
      </c>
    </row>
    <row r="398" spans="1:14" x14ac:dyDescent="0.25">
      <c r="A398">
        <v>7.94</v>
      </c>
      <c r="B398">
        <v>0</v>
      </c>
      <c r="C398">
        <v>0</v>
      </c>
      <c r="D398">
        <v>-1.547673717E-3</v>
      </c>
      <c r="E398">
        <v>4.046395421E-3</v>
      </c>
      <c r="F398">
        <v>0.4510931373</v>
      </c>
      <c r="G398">
        <v>-1.048778534</v>
      </c>
      <c r="H398">
        <v>0.57762259240000002</v>
      </c>
      <c r="I398">
        <v>-0.847014606</v>
      </c>
      <c r="J398">
        <v>3.0029999089999999E-2</v>
      </c>
      <c r="K398">
        <v>26.400260930000002</v>
      </c>
      <c r="L398">
        <v>5.9999999999999995E-4</v>
      </c>
      <c r="M398">
        <f t="shared" si="6"/>
        <v>1.7999999999999999E-2</v>
      </c>
      <c r="N398">
        <f t="shared" si="7"/>
        <v>1.7999999999999999E-2</v>
      </c>
    </row>
    <row r="399" spans="1:14" x14ac:dyDescent="0.25">
      <c r="A399">
        <v>7.96</v>
      </c>
      <c r="B399">
        <v>0</v>
      </c>
      <c r="C399">
        <v>0</v>
      </c>
      <c r="D399">
        <v>-2.330159768E-3</v>
      </c>
      <c r="E399">
        <v>5.250133574E-3</v>
      </c>
      <c r="F399">
        <v>1.292840242</v>
      </c>
      <c r="G399">
        <v>-1.3719209429999999</v>
      </c>
      <c r="H399">
        <v>-1.3879370689999999</v>
      </c>
      <c r="I399">
        <v>-0.59274077420000004</v>
      </c>
      <c r="J399">
        <v>3.0029999089999999E-2</v>
      </c>
      <c r="K399">
        <v>27.00046158</v>
      </c>
      <c r="L399">
        <v>5.9999999999999995E-4</v>
      </c>
      <c r="M399">
        <f t="shared" si="6"/>
        <v>1.8599999999999998E-2</v>
      </c>
      <c r="N399">
        <f t="shared" si="7"/>
        <v>1.8599999999999998E-2</v>
      </c>
    </row>
    <row r="400" spans="1:14" x14ac:dyDescent="0.25">
      <c r="A400">
        <v>7.98</v>
      </c>
      <c r="B400">
        <v>0</v>
      </c>
      <c r="C400">
        <v>0</v>
      </c>
      <c r="D400" s="1">
        <v>-4.049949348E-5</v>
      </c>
      <c r="E400">
        <v>4.3904259800000003E-3</v>
      </c>
      <c r="F400">
        <v>1.0061063770000001</v>
      </c>
      <c r="G400">
        <v>-1.2673814299999999</v>
      </c>
      <c r="H400">
        <v>-0.1992866546</v>
      </c>
      <c r="I400">
        <v>-0.70234435799999995</v>
      </c>
      <c r="J400">
        <v>3.0029999089999999E-2</v>
      </c>
      <c r="K400">
        <v>27.400306700000002</v>
      </c>
      <c r="L400">
        <v>5.9999999999999995E-4</v>
      </c>
      <c r="M400">
        <f t="shared" si="6"/>
        <v>1.9199999999999998E-2</v>
      </c>
      <c r="N400">
        <f t="shared" si="7"/>
        <v>1.9199999999999998E-2</v>
      </c>
    </row>
    <row r="401" spans="1:14" x14ac:dyDescent="0.25">
      <c r="A401">
        <v>8</v>
      </c>
      <c r="B401">
        <v>0</v>
      </c>
      <c r="C401">
        <v>0</v>
      </c>
      <c r="D401">
        <v>-1.2983698400000001E-3</v>
      </c>
      <c r="E401">
        <v>5.1904097199999997E-3</v>
      </c>
      <c r="F401">
        <v>0.1561480016</v>
      </c>
      <c r="G401">
        <v>-1.422308326</v>
      </c>
      <c r="H401">
        <v>-1.3626228570000001</v>
      </c>
      <c r="I401">
        <v>-0.94906425480000001</v>
      </c>
      <c r="J401">
        <v>3.0029999089999999E-2</v>
      </c>
      <c r="K401">
        <v>28.000452039999999</v>
      </c>
      <c r="L401">
        <v>5.9999999999999995E-4</v>
      </c>
      <c r="M401">
        <f t="shared" si="6"/>
        <v>1.9799999999999998E-2</v>
      </c>
      <c r="N401">
        <f t="shared" si="7"/>
        <v>1.9799999999999998E-2</v>
      </c>
    </row>
    <row r="402" spans="1:14" x14ac:dyDescent="0.25">
      <c r="A402">
        <v>8.02</v>
      </c>
      <c r="B402">
        <v>0</v>
      </c>
      <c r="C402">
        <v>0</v>
      </c>
      <c r="D402">
        <v>-2.0712148400000002E-3</v>
      </c>
      <c r="E402">
        <v>5.2893608810000003E-3</v>
      </c>
      <c r="F402">
        <v>1.1483234170000001</v>
      </c>
      <c r="G402">
        <v>-1.501512527</v>
      </c>
      <c r="H402">
        <v>-1.046427011</v>
      </c>
      <c r="I402">
        <v>1.00015521</v>
      </c>
      <c r="J402">
        <v>3.0029999089999999E-2</v>
      </c>
      <c r="K402">
        <v>28.400510789999998</v>
      </c>
      <c r="L402">
        <v>5.9999999999999995E-4</v>
      </c>
      <c r="M402">
        <f t="shared" si="6"/>
        <v>2.0399999999999998E-2</v>
      </c>
      <c r="N402">
        <f t="shared" si="7"/>
        <v>2.0399999999999998E-2</v>
      </c>
    </row>
    <row r="403" spans="1:14" x14ac:dyDescent="0.25">
      <c r="A403">
        <v>8.0399999999999991</v>
      </c>
      <c r="B403">
        <v>0</v>
      </c>
      <c r="C403">
        <v>0</v>
      </c>
      <c r="D403">
        <v>-1.071788371E-3</v>
      </c>
      <c r="E403">
        <v>5.1828250289999997E-3</v>
      </c>
      <c r="F403">
        <v>0.73942816259999999</v>
      </c>
      <c r="G403">
        <v>-1.393236876</v>
      </c>
      <c r="H403">
        <v>-0.62198656799999996</v>
      </c>
      <c r="I403">
        <v>2.152610756E-2</v>
      </c>
      <c r="J403">
        <v>3.0029999089999999E-2</v>
      </c>
      <c r="K403">
        <v>29.00044823</v>
      </c>
      <c r="L403">
        <v>5.9999999999999995E-4</v>
      </c>
      <c r="M403">
        <f t="shared" si="6"/>
        <v>2.0999999999999998E-2</v>
      </c>
      <c r="N403">
        <f t="shared" si="7"/>
        <v>2.0999999999999998E-2</v>
      </c>
    </row>
    <row r="404" spans="1:14" x14ac:dyDescent="0.25">
      <c r="A404">
        <v>8.06</v>
      </c>
      <c r="B404">
        <v>0</v>
      </c>
      <c r="C404">
        <v>0</v>
      </c>
      <c r="D404">
        <v>-2.0848307760000001E-3</v>
      </c>
      <c r="E404">
        <v>5.374476314E-3</v>
      </c>
      <c r="F404">
        <v>0.84072446820000002</v>
      </c>
      <c r="G404">
        <v>-1.4722841980000001</v>
      </c>
      <c r="H404">
        <v>-0.38053634759999999</v>
      </c>
      <c r="I404">
        <v>-1.531471848</v>
      </c>
      <c r="J404">
        <v>3.0029999089999999E-2</v>
      </c>
      <c r="K404">
        <v>29.400529859999999</v>
      </c>
      <c r="L404">
        <v>5.9999999999999995E-4</v>
      </c>
      <c r="M404">
        <f t="shared" si="6"/>
        <v>2.1599999999999998E-2</v>
      </c>
      <c r="N404">
        <f t="shared" si="7"/>
        <v>2.1599999999999998E-2</v>
      </c>
    </row>
    <row r="405" spans="1:14" x14ac:dyDescent="0.25">
      <c r="A405">
        <v>8.08</v>
      </c>
      <c r="B405">
        <v>0</v>
      </c>
      <c r="C405">
        <v>0</v>
      </c>
      <c r="D405">
        <v>-9.6824765209999996E-4</v>
      </c>
      <c r="E405">
        <v>4.9138888719999999E-3</v>
      </c>
      <c r="F405">
        <v>0.96358984709999995</v>
      </c>
      <c r="G405">
        <v>-1.465908647</v>
      </c>
      <c r="H405">
        <v>-1.408274174</v>
      </c>
      <c r="I405">
        <v>0.13240592179999999</v>
      </c>
      <c r="J405">
        <v>3.0029999089999999E-2</v>
      </c>
      <c r="K405">
        <v>30.0003891</v>
      </c>
      <c r="L405">
        <v>5.9999999999999995E-4</v>
      </c>
      <c r="M405">
        <f t="shared" si="6"/>
        <v>2.2199999999999998E-2</v>
      </c>
      <c r="N405">
        <f t="shared" si="7"/>
        <v>2.2199999999999998E-2</v>
      </c>
    </row>
    <row r="406" spans="1:14" x14ac:dyDescent="0.25">
      <c r="A406">
        <v>8.1</v>
      </c>
      <c r="B406">
        <v>0</v>
      </c>
      <c r="C406">
        <v>0</v>
      </c>
      <c r="D406">
        <v>-1.328127459E-3</v>
      </c>
      <c r="E406">
        <v>3.7516579030000001E-3</v>
      </c>
      <c r="F406">
        <v>0.28818756340000001</v>
      </c>
      <c r="G406">
        <v>-0.98799127340000004</v>
      </c>
      <c r="H406">
        <v>-0.29158920049999998</v>
      </c>
      <c r="I406">
        <v>-0.80887013669999996</v>
      </c>
      <c r="J406">
        <v>3.0029999089999999E-2</v>
      </c>
      <c r="K406">
        <v>30.400264740000001</v>
      </c>
      <c r="L406">
        <v>5.9999999999999995E-4</v>
      </c>
      <c r="M406">
        <f t="shared" si="6"/>
        <v>2.2799999999999997E-2</v>
      </c>
      <c r="N406">
        <f t="shared" si="7"/>
        <v>2.2799999999999997E-2</v>
      </c>
    </row>
    <row r="407" spans="1:14" x14ac:dyDescent="0.25">
      <c r="A407">
        <v>8.1199999999999992</v>
      </c>
      <c r="B407">
        <v>0</v>
      </c>
      <c r="C407">
        <v>0</v>
      </c>
      <c r="D407">
        <v>-1.965934411E-3</v>
      </c>
      <c r="E407">
        <v>5.8066919450000002E-3</v>
      </c>
      <c r="F407">
        <v>0.93548333640000003</v>
      </c>
      <c r="G407">
        <v>-1.4472649099999999</v>
      </c>
      <c r="H407">
        <v>-1.9627484079999999</v>
      </c>
      <c r="I407">
        <v>-1.6043450829999999</v>
      </c>
      <c r="J407">
        <v>3.0029999089999999E-2</v>
      </c>
      <c r="K407">
        <v>31.00063896</v>
      </c>
      <c r="L407">
        <v>5.9999999999999995E-4</v>
      </c>
      <c r="M407">
        <f t="shared" si="6"/>
        <v>2.3399999999999997E-2</v>
      </c>
      <c r="N407">
        <f t="shared" si="7"/>
        <v>2.3399999999999997E-2</v>
      </c>
    </row>
    <row r="408" spans="1:14" x14ac:dyDescent="0.25">
      <c r="A408">
        <v>8.14</v>
      </c>
      <c r="B408">
        <v>0</v>
      </c>
      <c r="C408">
        <v>0</v>
      </c>
      <c r="D408">
        <v>-3.4274533389999997E-4</v>
      </c>
      <c r="E408">
        <v>4.4626742599999996E-3</v>
      </c>
      <c r="F408">
        <v>0.37421435120000002</v>
      </c>
      <c r="G408">
        <v>-1.219432592</v>
      </c>
      <c r="H408">
        <v>-0.23611710969999999</v>
      </c>
      <c r="I408">
        <v>-1.0905542370000001</v>
      </c>
      <c r="J408">
        <v>3.0029999089999999E-2</v>
      </c>
      <c r="K408">
        <v>31.800407409999998</v>
      </c>
      <c r="L408">
        <v>5.9999999999999995E-4</v>
      </c>
      <c r="M408">
        <f t="shared" si="6"/>
        <v>2.3999999999999997E-2</v>
      </c>
      <c r="N408">
        <f t="shared" si="7"/>
        <v>2.3999999999999997E-2</v>
      </c>
    </row>
    <row r="409" spans="1:14" x14ac:dyDescent="0.25">
      <c r="A409">
        <v>8.16</v>
      </c>
      <c r="B409">
        <v>0</v>
      </c>
      <c r="C409">
        <v>0</v>
      </c>
      <c r="D409">
        <v>-1.9596088679999998E-3</v>
      </c>
      <c r="E409">
        <v>5.8325529100000002E-3</v>
      </c>
      <c r="F409">
        <v>0.62531101700000002</v>
      </c>
      <c r="G409">
        <v>-1.602204084</v>
      </c>
      <c r="H409">
        <v>-0.90553772450000003</v>
      </c>
      <c r="I409">
        <v>-1.3216412070000001</v>
      </c>
      <c r="J409">
        <v>2.9858399179999998E-2</v>
      </c>
      <c r="K409">
        <v>32.200710299999997</v>
      </c>
      <c r="L409">
        <v>5.9999999999999995E-4</v>
      </c>
      <c r="M409">
        <f t="shared" si="6"/>
        <v>2.4599999999999997E-2</v>
      </c>
      <c r="N409">
        <f t="shared" si="7"/>
        <v>2.4599999999999997E-2</v>
      </c>
    </row>
    <row r="410" spans="1:14" x14ac:dyDescent="0.25">
      <c r="A410">
        <v>8.18</v>
      </c>
      <c r="B410">
        <v>0</v>
      </c>
      <c r="C410">
        <v>0</v>
      </c>
      <c r="D410">
        <v>-1.006452367E-3</v>
      </c>
      <c r="E410">
        <v>4.7777667639999997E-3</v>
      </c>
      <c r="F410">
        <v>1.09790802</v>
      </c>
      <c r="G410">
        <v>-1.2426289319999999</v>
      </c>
      <c r="H410">
        <v>-0.22958347200000001</v>
      </c>
      <c r="I410">
        <v>0.97761511800000001</v>
      </c>
      <c r="J410">
        <v>3.0029999089999999E-2</v>
      </c>
      <c r="K410">
        <v>32.800441739999997</v>
      </c>
      <c r="L410">
        <v>5.9999999999999995E-4</v>
      </c>
      <c r="M410">
        <f t="shared" si="6"/>
        <v>2.5199999999999997E-2</v>
      </c>
      <c r="N410">
        <f t="shared" si="7"/>
        <v>2.5199999999999997E-2</v>
      </c>
    </row>
    <row r="411" spans="1:14" x14ac:dyDescent="0.25">
      <c r="A411">
        <v>8.1999999999999993</v>
      </c>
      <c r="B411">
        <v>0</v>
      </c>
      <c r="C411">
        <v>0</v>
      </c>
      <c r="D411">
        <v>-1.485047862E-3</v>
      </c>
      <c r="E411">
        <v>5.154863E-3</v>
      </c>
      <c r="F411">
        <v>1.961632729</v>
      </c>
      <c r="G411">
        <v>-1.3262895349999999</v>
      </c>
      <c r="H411">
        <v>-1.095514774</v>
      </c>
      <c r="I411">
        <v>-0.98947870729999998</v>
      </c>
      <c r="J411">
        <v>3.0029999089999999E-2</v>
      </c>
      <c r="K411">
        <v>33.200492859999997</v>
      </c>
      <c r="L411">
        <v>5.9999999999999995E-4</v>
      </c>
      <c r="M411">
        <f t="shared" si="6"/>
        <v>2.5799999999999997E-2</v>
      </c>
      <c r="N411">
        <f t="shared" si="7"/>
        <v>2.5799999999999997E-2</v>
      </c>
    </row>
    <row r="412" spans="1:14" x14ac:dyDescent="0.25">
      <c r="A412">
        <v>8.2200000000000006</v>
      </c>
      <c r="B412">
        <v>0</v>
      </c>
      <c r="C412">
        <v>0</v>
      </c>
      <c r="D412">
        <v>-2.236338332E-3</v>
      </c>
      <c r="E412">
        <v>5.606487393E-3</v>
      </c>
      <c r="F412">
        <v>1.0550867319999999</v>
      </c>
      <c r="G412">
        <v>-1.4798789020000001</v>
      </c>
      <c r="H412">
        <v>0.25071236489999998</v>
      </c>
      <c r="I412">
        <v>4.0704816579999997E-2</v>
      </c>
      <c r="J412">
        <v>3.0029999089999999E-2</v>
      </c>
      <c r="K412">
        <v>33.800670619999998</v>
      </c>
      <c r="L412">
        <v>5.9999999999999995E-4</v>
      </c>
      <c r="M412">
        <f t="shared" si="6"/>
        <v>2.6399999999999996E-2</v>
      </c>
      <c r="N412">
        <f t="shared" si="7"/>
        <v>2.6399999999999996E-2</v>
      </c>
    </row>
    <row r="413" spans="1:14" x14ac:dyDescent="0.25">
      <c r="A413">
        <v>8.24</v>
      </c>
      <c r="B413">
        <v>0</v>
      </c>
      <c r="C413">
        <v>0</v>
      </c>
      <c r="D413">
        <v>-1.3104770330000001E-3</v>
      </c>
      <c r="E413">
        <v>5.1380842919999999E-3</v>
      </c>
      <c r="F413">
        <v>0.80385077000000005</v>
      </c>
      <c r="G413">
        <v>-1.2410204410000001</v>
      </c>
      <c r="H413">
        <v>1.130999804</v>
      </c>
      <c r="I413">
        <v>0.38490852710000001</v>
      </c>
      <c r="J413">
        <v>3.0029999089999999E-2</v>
      </c>
      <c r="K413">
        <v>34.400577550000001</v>
      </c>
      <c r="L413">
        <v>5.9999999999999995E-4</v>
      </c>
      <c r="M413">
        <f t="shared" si="6"/>
        <v>2.6999999999999996E-2</v>
      </c>
      <c r="N413">
        <f t="shared" si="7"/>
        <v>2.6999999999999996E-2</v>
      </c>
    </row>
    <row r="414" spans="1:14" x14ac:dyDescent="0.25">
      <c r="A414">
        <v>8.26</v>
      </c>
      <c r="B414">
        <v>0</v>
      </c>
      <c r="C414">
        <v>0</v>
      </c>
      <c r="D414">
        <v>-1.131271943E-3</v>
      </c>
      <c r="E414">
        <v>5.7555139060000001E-3</v>
      </c>
      <c r="F414">
        <v>0.50216835739999999</v>
      </c>
      <c r="G414">
        <v>-1.304183841</v>
      </c>
      <c r="H414">
        <v>-0.45780730250000001</v>
      </c>
      <c r="I414">
        <v>0.8517102003</v>
      </c>
      <c r="J414">
        <v>3.0029999089999999E-2</v>
      </c>
      <c r="K414">
        <v>34.800659179999997</v>
      </c>
      <c r="L414">
        <v>5.9999999999999995E-4</v>
      </c>
      <c r="M414">
        <f t="shared" si="6"/>
        <v>2.7599999999999996E-2</v>
      </c>
      <c r="N414">
        <f t="shared" si="7"/>
        <v>2.7599999999999996E-2</v>
      </c>
    </row>
    <row r="415" spans="1:14" x14ac:dyDescent="0.25">
      <c r="A415">
        <v>8.2799999999999994</v>
      </c>
      <c r="B415">
        <v>0</v>
      </c>
      <c r="C415">
        <v>0</v>
      </c>
      <c r="D415">
        <v>-2.884963527E-3</v>
      </c>
      <c r="E415">
        <v>4.3852627279999997E-3</v>
      </c>
      <c r="F415">
        <v>1.0331664089999999</v>
      </c>
      <c r="G415">
        <v>-1.0796197649999999</v>
      </c>
      <c r="H415">
        <v>-0.54964321849999997</v>
      </c>
      <c r="I415">
        <v>-0.69893378019999997</v>
      </c>
      <c r="J415">
        <v>2.9858399179999998E-2</v>
      </c>
      <c r="K415">
        <v>35.200508120000002</v>
      </c>
      <c r="L415">
        <v>5.9999999999999995E-4</v>
      </c>
      <c r="M415">
        <f t="shared" si="6"/>
        <v>2.8199999999999996E-2</v>
      </c>
      <c r="N415">
        <f t="shared" si="7"/>
        <v>2.8199999999999996E-2</v>
      </c>
    </row>
    <row r="416" spans="1:14" x14ac:dyDescent="0.25">
      <c r="A416">
        <v>8.3000000000000007</v>
      </c>
      <c r="B416">
        <v>0</v>
      </c>
      <c r="C416">
        <v>0</v>
      </c>
      <c r="D416">
        <v>-1.6017463060000001E-3</v>
      </c>
      <c r="E416">
        <v>5.0535798069999997E-3</v>
      </c>
      <c r="F416">
        <v>1.5432991979999999</v>
      </c>
      <c r="G416">
        <v>-1.3511661290000001</v>
      </c>
      <c r="H416">
        <v>-0.47527390720000001</v>
      </c>
      <c r="I416">
        <v>-2.2487683299999999</v>
      </c>
      <c r="J416">
        <v>3.0029999089999999E-2</v>
      </c>
      <c r="K416">
        <v>35.800567630000003</v>
      </c>
      <c r="L416">
        <v>5.9999999999999995E-4</v>
      </c>
      <c r="M416">
        <f t="shared" si="6"/>
        <v>2.8799999999999996E-2</v>
      </c>
      <c r="N416">
        <f t="shared" si="7"/>
        <v>2.8799999999999996E-2</v>
      </c>
    </row>
    <row r="417" spans="1:14" x14ac:dyDescent="0.25">
      <c r="A417">
        <v>8.32</v>
      </c>
      <c r="B417">
        <v>0</v>
      </c>
      <c r="C417">
        <v>0</v>
      </c>
      <c r="D417">
        <v>-2.898590639E-3</v>
      </c>
      <c r="E417">
        <v>4.3294280769999999E-3</v>
      </c>
      <c r="F417">
        <v>0.97397238019999999</v>
      </c>
      <c r="G417">
        <v>-1.1803199049999999</v>
      </c>
      <c r="H417">
        <v>-1.0911977289999999</v>
      </c>
      <c r="I417">
        <v>1.0479955670000001</v>
      </c>
      <c r="J417">
        <v>3.0029999089999999E-2</v>
      </c>
      <c r="K417">
        <v>36.400608060000003</v>
      </c>
      <c r="L417">
        <v>5.9999999999999995E-4</v>
      </c>
      <c r="M417">
        <f t="shared" si="6"/>
        <v>2.9399999999999996E-2</v>
      </c>
      <c r="N417">
        <f t="shared" si="7"/>
        <v>2.9399999999999996E-2</v>
      </c>
    </row>
    <row r="418" spans="1:14" x14ac:dyDescent="0.25">
      <c r="A418">
        <v>8.34</v>
      </c>
      <c r="B418">
        <v>0</v>
      </c>
      <c r="C418">
        <v>0</v>
      </c>
      <c r="D418">
        <v>-8.0517865719999997E-4</v>
      </c>
      <c r="E418">
        <v>6.4019411799999997E-3</v>
      </c>
      <c r="F418">
        <v>1.3412861819999999</v>
      </c>
      <c r="G418">
        <v>-1.6553328039999999</v>
      </c>
      <c r="H418">
        <v>-0.90383237599999999</v>
      </c>
      <c r="I418">
        <v>-1.685258932E-2</v>
      </c>
      <c r="J418">
        <v>3.0029999089999999E-2</v>
      </c>
      <c r="K418">
        <v>37.000804899999999</v>
      </c>
      <c r="L418">
        <v>5.9999999999999995E-4</v>
      </c>
      <c r="M418">
        <f t="shared" si="6"/>
        <v>2.9999999999999995E-2</v>
      </c>
      <c r="N418">
        <f t="shared" si="7"/>
        <v>2.9999999999999995E-2</v>
      </c>
    </row>
    <row r="419" spans="1:14" x14ac:dyDescent="0.25">
      <c r="A419">
        <v>8.36</v>
      </c>
      <c r="B419">
        <v>0</v>
      </c>
      <c r="C419">
        <v>0</v>
      </c>
      <c r="D419">
        <v>-2.2774208340000002E-3</v>
      </c>
      <c r="E419">
        <v>5.0719454880000002E-3</v>
      </c>
      <c r="F419">
        <v>0.52501571179999995</v>
      </c>
      <c r="G419">
        <v>-1.413636565</v>
      </c>
      <c r="H419">
        <v>-2.050894022</v>
      </c>
      <c r="I419">
        <v>-1.3632122280000001</v>
      </c>
      <c r="J419">
        <v>3.0029999089999999E-2</v>
      </c>
      <c r="K419">
        <v>37.400627139999997</v>
      </c>
      <c r="L419">
        <v>5.9999999999999995E-4</v>
      </c>
      <c r="M419">
        <f t="shared" si="6"/>
        <v>3.0599999999999995E-2</v>
      </c>
      <c r="N419">
        <f t="shared" si="7"/>
        <v>3.0599999999999995E-2</v>
      </c>
    </row>
    <row r="420" spans="1:14" x14ac:dyDescent="0.25">
      <c r="A420">
        <v>8.3800000000000008</v>
      </c>
      <c r="B420">
        <v>0</v>
      </c>
      <c r="C420">
        <v>0</v>
      </c>
      <c r="D420">
        <v>-2.7659554030000002E-3</v>
      </c>
      <c r="E420">
        <v>5.6813508269999997E-3</v>
      </c>
      <c r="F420">
        <v>1.6339492799999999</v>
      </c>
      <c r="G420">
        <v>-1.4928778410000001</v>
      </c>
      <c r="H420">
        <v>-9.3076460060000005E-2</v>
      </c>
      <c r="I420">
        <v>-7.8030794860000002E-2</v>
      </c>
      <c r="J420">
        <v>3.0029999089999999E-2</v>
      </c>
      <c r="K420">
        <v>38.000778199999999</v>
      </c>
      <c r="L420">
        <v>5.9999999999999995E-4</v>
      </c>
      <c r="M420">
        <f t="shared" si="6"/>
        <v>3.1199999999999995E-2</v>
      </c>
      <c r="N420">
        <f t="shared" si="7"/>
        <v>3.1199999999999995E-2</v>
      </c>
    </row>
    <row r="421" spans="1:14" x14ac:dyDescent="0.25">
      <c r="A421">
        <v>8.4</v>
      </c>
      <c r="B421">
        <v>0</v>
      </c>
      <c r="C421">
        <v>0</v>
      </c>
      <c r="D421">
        <v>-1.4416966590000001E-3</v>
      </c>
      <c r="E421">
        <v>5.6368783120000002E-3</v>
      </c>
      <c r="F421">
        <v>0.89193153380000001</v>
      </c>
      <c r="G421">
        <v>-1.4302839039999999</v>
      </c>
      <c r="H421">
        <v>3.5575506689999998</v>
      </c>
      <c r="I421">
        <v>-0.89390218259999998</v>
      </c>
      <c r="J421">
        <v>3.0029999089999999E-2</v>
      </c>
      <c r="K421">
        <v>38.400714870000002</v>
      </c>
      <c r="L421">
        <v>5.9999999999999995E-4</v>
      </c>
      <c r="M421">
        <f t="shared" si="6"/>
        <v>3.1799999999999995E-2</v>
      </c>
      <c r="N421">
        <f t="shared" si="7"/>
        <v>3.1799999999999995E-2</v>
      </c>
    </row>
    <row r="422" spans="1:14" x14ac:dyDescent="0.25">
      <c r="A422">
        <v>8.42</v>
      </c>
      <c r="B422">
        <v>0</v>
      </c>
      <c r="C422">
        <v>0</v>
      </c>
      <c r="D422">
        <v>-2.4604815989999998E-3</v>
      </c>
      <c r="E422">
        <v>4.7744214530000004E-3</v>
      </c>
      <c r="F422">
        <v>1.139888048</v>
      </c>
      <c r="G422">
        <v>-1.3963418009999999</v>
      </c>
      <c r="H422">
        <v>-2.3983936309999998</v>
      </c>
      <c r="I422">
        <v>-0.53347271679999997</v>
      </c>
      <c r="J422">
        <v>3.0029999089999999E-2</v>
      </c>
      <c r="K422">
        <v>39.000682830000002</v>
      </c>
      <c r="L422">
        <v>5.9999999999999995E-4</v>
      </c>
      <c r="M422">
        <f t="shared" si="6"/>
        <v>3.2399999999999998E-2</v>
      </c>
      <c r="N422">
        <f t="shared" si="7"/>
        <v>3.2399999999999998E-2</v>
      </c>
    </row>
    <row r="423" spans="1:14" x14ac:dyDescent="0.25">
      <c r="A423">
        <v>8.44</v>
      </c>
      <c r="B423">
        <v>0</v>
      </c>
      <c r="C423">
        <v>0</v>
      </c>
      <c r="D423">
        <v>-3.024855629E-3</v>
      </c>
      <c r="E423">
        <v>5.4154172540000003E-3</v>
      </c>
      <c r="F423">
        <v>1.4475353959999999</v>
      </c>
      <c r="G423">
        <v>-1.4874957799999999</v>
      </c>
      <c r="H423">
        <v>-3.78514719</v>
      </c>
      <c r="I423">
        <v>-2.440036535</v>
      </c>
      <c r="J423">
        <v>2.9858399179999998E-2</v>
      </c>
      <c r="K423">
        <v>39.400825500000003</v>
      </c>
      <c r="L423">
        <v>5.9999999999999995E-4</v>
      </c>
      <c r="M423">
        <f t="shared" si="6"/>
        <v>3.3000000000000002E-2</v>
      </c>
      <c r="N423">
        <f t="shared" si="7"/>
        <v>3.3000000000000002E-2</v>
      </c>
    </row>
    <row r="424" spans="1:14" x14ac:dyDescent="0.25">
      <c r="A424">
        <v>8.4600000000000009</v>
      </c>
      <c r="B424">
        <v>0</v>
      </c>
      <c r="C424">
        <v>0</v>
      </c>
      <c r="D424">
        <v>-2.5414396080000001E-3</v>
      </c>
      <c r="E424">
        <v>5.2514150740000003E-3</v>
      </c>
      <c r="F424">
        <v>1.5557987689999999</v>
      </c>
      <c r="G424">
        <v>-1.3578819040000001</v>
      </c>
      <c r="H424">
        <v>0.28897914289999999</v>
      </c>
      <c r="I424">
        <v>0.49175751210000002</v>
      </c>
      <c r="J424">
        <v>3.0029999089999999E-2</v>
      </c>
      <c r="K424">
        <v>40.000732419999999</v>
      </c>
      <c r="L424">
        <v>5.9999999999999995E-4</v>
      </c>
      <c r="M424">
        <f t="shared" si="6"/>
        <v>3.3600000000000005E-2</v>
      </c>
      <c r="N424">
        <f t="shared" si="7"/>
        <v>3.3600000000000005E-2</v>
      </c>
    </row>
    <row r="425" spans="1:14" x14ac:dyDescent="0.25">
      <c r="A425">
        <v>8.48</v>
      </c>
      <c r="B425">
        <v>0</v>
      </c>
      <c r="C425">
        <v>0</v>
      </c>
      <c r="D425">
        <v>-1.0572485629999999E-3</v>
      </c>
      <c r="E425">
        <v>5.5358260869999999E-3</v>
      </c>
      <c r="F425">
        <v>1.1055190559999999</v>
      </c>
      <c r="G425">
        <v>-1.4865177869999999</v>
      </c>
      <c r="H425">
        <v>-2.2537615299999998</v>
      </c>
      <c r="I425">
        <v>0.36572304369999997</v>
      </c>
      <c r="J425">
        <v>3.0029999089999999E-2</v>
      </c>
      <c r="K425">
        <v>40.400737759999998</v>
      </c>
      <c r="L425">
        <v>5.9999999999999995E-4</v>
      </c>
      <c r="M425">
        <f t="shared" si="6"/>
        <v>3.4200000000000008E-2</v>
      </c>
      <c r="N425">
        <f t="shared" si="7"/>
        <v>3.4200000000000008E-2</v>
      </c>
    </row>
    <row r="426" spans="1:14" x14ac:dyDescent="0.25">
      <c r="A426">
        <v>8.5</v>
      </c>
      <c r="B426">
        <v>0</v>
      </c>
      <c r="C426">
        <v>0</v>
      </c>
      <c r="D426">
        <v>-2.1302122620000001E-3</v>
      </c>
      <c r="E426">
        <v>4.3185353279999996E-3</v>
      </c>
      <c r="F426">
        <v>0.66156709189999996</v>
      </c>
      <c r="G426">
        <v>-1.0816359520000001</v>
      </c>
      <c r="H426">
        <v>-0.27805155520000002</v>
      </c>
      <c r="I426">
        <v>0.14116738740000001</v>
      </c>
      <c r="J426">
        <v>3.0029999089999999E-2</v>
      </c>
      <c r="K426">
        <v>41.000503539999997</v>
      </c>
      <c r="L426">
        <v>5.9999999999999995E-4</v>
      </c>
      <c r="M426">
        <f t="shared" si="6"/>
        <v>3.4800000000000011E-2</v>
      </c>
      <c r="N426">
        <f t="shared" si="7"/>
        <v>3.4800000000000011E-2</v>
      </c>
    </row>
    <row r="427" spans="1:14" x14ac:dyDescent="0.25">
      <c r="A427">
        <v>8.52</v>
      </c>
      <c r="B427">
        <v>0</v>
      </c>
      <c r="C427">
        <v>0</v>
      </c>
      <c r="D427">
        <v>-2.1982584149999999E-3</v>
      </c>
      <c r="E427">
        <v>5.7260543109999996E-3</v>
      </c>
      <c r="F427">
        <v>1.2533955569999999</v>
      </c>
      <c r="G427">
        <v>-1.46481657</v>
      </c>
      <c r="H427">
        <v>-0.31938675049999998</v>
      </c>
      <c r="I427">
        <v>1.585099459</v>
      </c>
      <c r="J427">
        <v>3.0029999089999999E-2</v>
      </c>
      <c r="K427">
        <v>41.600826259999998</v>
      </c>
      <c r="L427">
        <v>5.9999999999999995E-4</v>
      </c>
      <c r="M427">
        <f t="shared" si="6"/>
        <v>3.5400000000000015E-2</v>
      </c>
      <c r="N427">
        <f t="shared" si="7"/>
        <v>3.5400000000000015E-2</v>
      </c>
    </row>
    <row r="428" spans="1:14" x14ac:dyDescent="0.25">
      <c r="A428">
        <v>8.5399999999999991</v>
      </c>
      <c r="B428">
        <v>0</v>
      </c>
      <c r="C428">
        <v>0</v>
      </c>
      <c r="D428">
        <v>-1.1180583390000001E-3</v>
      </c>
      <c r="E428">
        <v>4.7752857209999999E-3</v>
      </c>
      <c r="F428">
        <v>1.1533082720000001</v>
      </c>
      <c r="G428">
        <v>-1.463762403</v>
      </c>
      <c r="H428">
        <v>-0.75086885690000005</v>
      </c>
      <c r="I428">
        <v>0.81439620260000001</v>
      </c>
      <c r="J428">
        <v>3.0029999089999999E-2</v>
      </c>
      <c r="K428">
        <v>42.00067902</v>
      </c>
      <c r="L428">
        <v>5.9999999999999995E-4</v>
      </c>
      <c r="M428">
        <f t="shared" si="6"/>
        <v>3.6000000000000018E-2</v>
      </c>
      <c r="N428">
        <f t="shared" si="7"/>
        <v>3.6000000000000018E-2</v>
      </c>
    </row>
    <row r="429" spans="1:14" x14ac:dyDescent="0.25">
      <c r="A429">
        <v>8.56</v>
      </c>
      <c r="B429">
        <v>0</v>
      </c>
      <c r="C429">
        <v>0</v>
      </c>
      <c r="D429">
        <v>-1.162115484E-3</v>
      </c>
      <c r="E429">
        <v>4.3731331830000001E-3</v>
      </c>
      <c r="F429">
        <v>0.2224713713</v>
      </c>
      <c r="G429">
        <v>-1.2551964520000001</v>
      </c>
      <c r="H429">
        <v>-0.44923824070000001</v>
      </c>
      <c r="I429">
        <v>-2.196838617</v>
      </c>
      <c r="J429">
        <v>3.0029999089999999E-2</v>
      </c>
      <c r="K429">
        <v>42.600654599999999</v>
      </c>
      <c r="L429">
        <v>5.9999999999999995E-4</v>
      </c>
      <c r="M429">
        <f t="shared" si="6"/>
        <v>3.6600000000000021E-2</v>
      </c>
      <c r="N429">
        <f t="shared" si="7"/>
        <v>3.6600000000000021E-2</v>
      </c>
    </row>
    <row r="430" spans="1:14" x14ac:dyDescent="0.25">
      <c r="A430">
        <v>8.58</v>
      </c>
      <c r="B430">
        <v>0</v>
      </c>
      <c r="C430">
        <v>0</v>
      </c>
      <c r="D430">
        <v>-3.3913534129999998E-3</v>
      </c>
      <c r="E430">
        <v>5.4876357319999999E-3</v>
      </c>
      <c r="F430">
        <v>1.2478094099999999</v>
      </c>
      <c r="G430">
        <v>-1.4083341359999999</v>
      </c>
      <c r="H430">
        <v>0.37561798099999999</v>
      </c>
      <c r="I430">
        <v>-1.3198591470000001</v>
      </c>
      <c r="J430">
        <v>3.0029999089999999E-2</v>
      </c>
      <c r="K430">
        <v>43.00098801</v>
      </c>
      <c r="L430">
        <v>5.9999999999999995E-4</v>
      </c>
      <c r="M430">
        <f t="shared" si="6"/>
        <v>3.7200000000000025E-2</v>
      </c>
      <c r="N430">
        <f t="shared" si="7"/>
        <v>3.7200000000000025E-2</v>
      </c>
    </row>
    <row r="431" spans="1:14" x14ac:dyDescent="0.25">
      <c r="A431">
        <v>8.6</v>
      </c>
      <c r="B431">
        <v>0</v>
      </c>
      <c r="C431">
        <v>0</v>
      </c>
      <c r="D431">
        <v>-1.418588683E-3</v>
      </c>
      <c r="E431">
        <v>4.0754005309999999E-3</v>
      </c>
      <c r="F431">
        <v>1.64557004</v>
      </c>
      <c r="G431">
        <v>-1.1668090820000001</v>
      </c>
      <c r="H431">
        <v>-1.7435559030000001</v>
      </c>
      <c r="I431">
        <v>1.5306187870000001</v>
      </c>
      <c r="J431">
        <v>3.0029999089999999E-2</v>
      </c>
      <c r="K431">
        <v>43.400554659999997</v>
      </c>
      <c r="L431">
        <v>5.9999999999999995E-4</v>
      </c>
      <c r="M431">
        <f t="shared" si="6"/>
        <v>3.7800000000000028E-2</v>
      </c>
      <c r="N431">
        <f t="shared" si="7"/>
        <v>3.7800000000000028E-2</v>
      </c>
    </row>
    <row r="432" spans="1:14" x14ac:dyDescent="0.25">
      <c r="A432">
        <v>8.6199999999999992</v>
      </c>
      <c r="B432">
        <v>0</v>
      </c>
      <c r="C432">
        <v>0</v>
      </c>
      <c r="D432">
        <v>-2.0709689709999999E-3</v>
      </c>
      <c r="E432">
        <v>4.6225786210000001E-3</v>
      </c>
      <c r="F432">
        <v>0.59179413319999996</v>
      </c>
      <c r="G432">
        <v>-1.246800184</v>
      </c>
      <c r="H432">
        <v>0.24802902339999999</v>
      </c>
      <c r="I432">
        <v>-1.0235823390000001</v>
      </c>
      <c r="J432">
        <v>3.0029999089999999E-2</v>
      </c>
      <c r="K432">
        <v>44.000717160000001</v>
      </c>
      <c r="L432">
        <v>5.9999999999999995E-4</v>
      </c>
      <c r="M432">
        <f t="shared" si="6"/>
        <v>3.8400000000000031E-2</v>
      </c>
      <c r="N432">
        <f t="shared" si="7"/>
        <v>3.8400000000000031E-2</v>
      </c>
    </row>
    <row r="433" spans="1:14" x14ac:dyDescent="0.25">
      <c r="A433">
        <v>8.64</v>
      </c>
      <c r="B433">
        <v>0</v>
      </c>
      <c r="C433">
        <v>0</v>
      </c>
      <c r="D433">
        <v>-3.3004824070000001E-3</v>
      </c>
      <c r="E433">
        <v>6.3058435919999996E-3</v>
      </c>
      <c r="F433">
        <v>1.6803741459999999</v>
      </c>
      <c r="G433">
        <v>-1.602328897</v>
      </c>
      <c r="H433">
        <v>-0.141641885</v>
      </c>
      <c r="I433">
        <v>-2.0276536940000001</v>
      </c>
      <c r="J433">
        <v>3.0029999089999999E-2</v>
      </c>
      <c r="K433">
        <v>44.401229860000001</v>
      </c>
      <c r="L433">
        <v>5.9999999999999995E-4</v>
      </c>
      <c r="M433">
        <f t="shared" si="6"/>
        <v>3.9000000000000035E-2</v>
      </c>
      <c r="N433">
        <f t="shared" si="7"/>
        <v>3.9000000000000035E-2</v>
      </c>
    </row>
    <row r="434" spans="1:14" x14ac:dyDescent="0.25">
      <c r="A434">
        <v>8.66</v>
      </c>
      <c r="B434">
        <v>0</v>
      </c>
      <c r="C434">
        <v>0</v>
      </c>
      <c r="D434">
        <v>-1.945281401E-3</v>
      </c>
      <c r="E434">
        <v>4.7813653949999998E-3</v>
      </c>
      <c r="F434">
        <v>1.580206752</v>
      </c>
      <c r="G434">
        <v>-1.7297662499999999</v>
      </c>
      <c r="H434">
        <v>-0.82419615980000005</v>
      </c>
      <c r="I434">
        <v>0.9601463079</v>
      </c>
      <c r="J434">
        <v>3.0029999089999999E-2</v>
      </c>
      <c r="K434">
        <v>45.000602720000003</v>
      </c>
      <c r="L434">
        <v>5.9999999999999995E-4</v>
      </c>
      <c r="M434">
        <f t="shared" ref="M434:M497" si="8">L433+M433</f>
        <v>3.9600000000000038E-2</v>
      </c>
      <c r="N434">
        <f t="shared" si="7"/>
        <v>3.9600000000000038E-2</v>
      </c>
    </row>
    <row r="435" spans="1:14" x14ac:dyDescent="0.25">
      <c r="A435">
        <v>8.68</v>
      </c>
      <c r="B435">
        <v>0</v>
      </c>
      <c r="C435">
        <v>0</v>
      </c>
      <c r="D435">
        <v>-1.710485667E-4</v>
      </c>
      <c r="E435">
        <v>2.9881596570000002E-3</v>
      </c>
      <c r="F435">
        <v>0.59980952740000004</v>
      </c>
      <c r="G435">
        <v>-0.90431982280000001</v>
      </c>
      <c r="H435">
        <v>-3.4752459529999999</v>
      </c>
      <c r="I435">
        <v>-0.94651979210000003</v>
      </c>
      <c r="J435">
        <v>3.0029999089999999E-2</v>
      </c>
      <c r="K435">
        <v>45.40031433</v>
      </c>
      <c r="L435">
        <v>5.9999999999999995E-4</v>
      </c>
      <c r="M435">
        <f t="shared" si="8"/>
        <v>4.0200000000000041E-2</v>
      </c>
      <c r="N435">
        <f t="shared" si="7"/>
        <v>4.0200000000000041E-2</v>
      </c>
    </row>
    <row r="436" spans="1:14" x14ac:dyDescent="0.25">
      <c r="A436">
        <v>8.6999999999999993</v>
      </c>
      <c r="B436">
        <v>0</v>
      </c>
      <c r="C436">
        <v>0</v>
      </c>
      <c r="D436">
        <v>-3.269882873E-3</v>
      </c>
      <c r="E436">
        <v>5.6468471880000001E-3</v>
      </c>
      <c r="F436">
        <v>0.66004335879999998</v>
      </c>
      <c r="G436">
        <v>-1.50340271</v>
      </c>
      <c r="H436">
        <v>-1.200854063</v>
      </c>
      <c r="I436">
        <v>-0.24913394450000001</v>
      </c>
      <c r="J436">
        <v>2.9858399179999998E-2</v>
      </c>
      <c r="K436">
        <v>46.00115967</v>
      </c>
      <c r="L436">
        <v>5.9999999999999995E-4</v>
      </c>
      <c r="M436">
        <f t="shared" si="8"/>
        <v>4.0800000000000045E-2</v>
      </c>
      <c r="N436">
        <f t="shared" si="7"/>
        <v>4.0800000000000045E-2</v>
      </c>
    </row>
    <row r="437" spans="1:14" x14ac:dyDescent="0.25">
      <c r="A437">
        <v>8.7200000000000006</v>
      </c>
      <c r="B437">
        <v>0</v>
      </c>
      <c r="C437">
        <v>0</v>
      </c>
      <c r="D437">
        <v>-1.3918895269999999E-3</v>
      </c>
      <c r="E437">
        <v>4.3747574089999996E-3</v>
      </c>
      <c r="F437">
        <v>1.7818276879999999</v>
      </c>
      <c r="G437">
        <v>-1.2316513060000001</v>
      </c>
      <c r="H437">
        <v>-3.8463094230000001</v>
      </c>
      <c r="I437">
        <v>2.8789627549999999</v>
      </c>
      <c r="J437">
        <v>3.0029999089999999E-2</v>
      </c>
      <c r="K437">
        <v>46.400592799999998</v>
      </c>
      <c r="L437">
        <v>5.9999999999999995E-4</v>
      </c>
      <c r="M437">
        <f t="shared" si="8"/>
        <v>4.1400000000000048E-2</v>
      </c>
      <c r="N437">
        <f t="shared" si="7"/>
        <v>4.1400000000000048E-2</v>
      </c>
    </row>
    <row r="438" spans="1:14" x14ac:dyDescent="0.25">
      <c r="A438">
        <v>8.74</v>
      </c>
      <c r="B438">
        <v>0</v>
      </c>
      <c r="C438">
        <v>0</v>
      </c>
      <c r="D438">
        <v>-1.700231805E-3</v>
      </c>
      <c r="E438">
        <v>5.137220025E-3</v>
      </c>
      <c r="F438">
        <v>0.30865424870000002</v>
      </c>
      <c r="G438">
        <v>-1.1693127160000001</v>
      </c>
      <c r="H438">
        <v>0.98765188459999997</v>
      </c>
      <c r="I438">
        <v>4.5557517560000003E-2</v>
      </c>
      <c r="J438">
        <v>3.0029999089999999E-2</v>
      </c>
      <c r="K438">
        <v>46.800621030000002</v>
      </c>
      <c r="L438">
        <v>5.9999999999999995E-4</v>
      </c>
      <c r="M438">
        <f t="shared" si="8"/>
        <v>4.2000000000000051E-2</v>
      </c>
      <c r="N438">
        <f t="shared" si="7"/>
        <v>4.2000000000000051E-2</v>
      </c>
    </row>
    <row r="439" spans="1:14" x14ac:dyDescent="0.25">
      <c r="A439">
        <v>8.76</v>
      </c>
      <c r="B439">
        <v>0</v>
      </c>
      <c r="C439">
        <v>0</v>
      </c>
      <c r="D439">
        <v>-3.6767292769999999E-3</v>
      </c>
      <c r="E439">
        <v>6.2084347009999999E-3</v>
      </c>
      <c r="F439">
        <v>1.7223258020000001</v>
      </c>
      <c r="G439">
        <v>-1.793426991</v>
      </c>
      <c r="H439">
        <v>9.3215487900000005E-2</v>
      </c>
      <c r="I439">
        <v>1.236256123</v>
      </c>
      <c r="J439">
        <v>3.0029999089999999E-2</v>
      </c>
      <c r="K439">
        <v>47.40130997</v>
      </c>
      <c r="L439">
        <v>5.9999999999999995E-4</v>
      </c>
      <c r="M439">
        <f t="shared" si="8"/>
        <v>4.2600000000000054E-2</v>
      </c>
      <c r="N439">
        <f t="shared" si="7"/>
        <v>4.2600000000000054E-2</v>
      </c>
    </row>
    <row r="440" spans="1:14" x14ac:dyDescent="0.25">
      <c r="A440">
        <v>8.7799999999999994</v>
      </c>
      <c r="B440">
        <v>0</v>
      </c>
      <c r="C440">
        <v>0</v>
      </c>
      <c r="D440">
        <v>-1.1928007010000001E-4</v>
      </c>
      <c r="E440">
        <v>4.3482035399999997E-3</v>
      </c>
      <c r="F440">
        <v>1.26984334</v>
      </c>
      <c r="G440">
        <v>-1.401407361</v>
      </c>
      <c r="H440">
        <v>-0.50261557099999998</v>
      </c>
      <c r="I440">
        <v>0.8878151178</v>
      </c>
      <c r="J440">
        <v>3.0029999089999999E-2</v>
      </c>
      <c r="K440">
        <v>47.800647740000002</v>
      </c>
      <c r="L440">
        <v>5.9999999999999995E-4</v>
      </c>
      <c r="M440">
        <f t="shared" si="8"/>
        <v>4.3200000000000058E-2</v>
      </c>
      <c r="N440">
        <f t="shared" si="7"/>
        <v>4.3200000000000058E-2</v>
      </c>
    </row>
    <row r="441" spans="1:14" x14ac:dyDescent="0.25">
      <c r="A441">
        <v>8.8000000000000007</v>
      </c>
      <c r="B441">
        <v>0</v>
      </c>
      <c r="C441">
        <v>0</v>
      </c>
      <c r="D441">
        <v>-5.2787549790000001E-4</v>
      </c>
      <c r="E441">
        <v>4.5430213210000004E-3</v>
      </c>
      <c r="F441">
        <v>-0.33139798050000002</v>
      </c>
      <c r="G441">
        <v>-1.0508284569999999</v>
      </c>
      <c r="H441">
        <v>-0.71187287570000002</v>
      </c>
      <c r="I441">
        <v>0.62254911660000001</v>
      </c>
      <c r="J441">
        <v>3.0029999089999999E-2</v>
      </c>
      <c r="K441">
        <v>48.400661470000003</v>
      </c>
      <c r="L441">
        <v>5.9999999999999995E-4</v>
      </c>
      <c r="M441">
        <f t="shared" si="8"/>
        <v>4.3800000000000061E-2</v>
      </c>
      <c r="N441">
        <f t="shared" si="7"/>
        <v>4.3800000000000061E-2</v>
      </c>
    </row>
    <row r="442" spans="1:14" x14ac:dyDescent="0.25">
      <c r="A442">
        <v>8.82</v>
      </c>
      <c r="B442">
        <v>0</v>
      </c>
      <c r="C442">
        <v>0</v>
      </c>
      <c r="D442">
        <v>-2.527827397E-3</v>
      </c>
      <c r="E442">
        <v>5.6247264149999997E-3</v>
      </c>
      <c r="F442">
        <v>0.98939168450000003</v>
      </c>
      <c r="G442">
        <v>-1.5679825540000001</v>
      </c>
      <c r="H442">
        <v>-1.2145630119999999</v>
      </c>
      <c r="I442">
        <v>-3.62472415</v>
      </c>
      <c r="J442">
        <v>3.0029999089999999E-2</v>
      </c>
      <c r="K442">
        <v>48.801055910000002</v>
      </c>
      <c r="L442">
        <v>5.9999999999999995E-4</v>
      </c>
      <c r="M442">
        <f t="shared" si="8"/>
        <v>4.4400000000000064E-2</v>
      </c>
      <c r="N442">
        <f t="shared" si="7"/>
        <v>4.4400000000000064E-2</v>
      </c>
    </row>
    <row r="443" spans="1:14" x14ac:dyDescent="0.25">
      <c r="A443">
        <v>8.84</v>
      </c>
      <c r="B443">
        <v>0</v>
      </c>
      <c r="C443">
        <v>0</v>
      </c>
      <c r="D443">
        <v>-4.7209672629999999E-4</v>
      </c>
      <c r="E443">
        <v>4.2019933459999997E-3</v>
      </c>
      <c r="F443">
        <v>0.84977233409999997</v>
      </c>
      <c r="G443">
        <v>-1.130362511</v>
      </c>
      <c r="H443">
        <v>0.3715494573</v>
      </c>
      <c r="I443">
        <v>-0.85924315449999999</v>
      </c>
      <c r="J443">
        <v>3.0029999089999999E-2</v>
      </c>
      <c r="K443">
        <v>49.40055847</v>
      </c>
      <c r="L443">
        <v>5.9999999999999995E-4</v>
      </c>
      <c r="M443">
        <f t="shared" si="8"/>
        <v>4.5000000000000068E-2</v>
      </c>
      <c r="N443">
        <f t="shared" si="7"/>
        <v>4.5000000000000068E-2</v>
      </c>
    </row>
    <row r="444" spans="1:14" x14ac:dyDescent="0.25">
      <c r="A444">
        <v>8.86</v>
      </c>
      <c r="B444">
        <v>0</v>
      </c>
      <c r="C444">
        <v>0</v>
      </c>
      <c r="D444">
        <v>-9.7989104690000004E-4</v>
      </c>
      <c r="E444">
        <v>4.3946802619999996E-3</v>
      </c>
      <c r="F444">
        <v>-0.18405060470000001</v>
      </c>
      <c r="G444">
        <v>-1.0948145389999999</v>
      </c>
      <c r="H444">
        <v>-1.7162585260000001</v>
      </c>
      <c r="I444">
        <v>1.6830486060000001</v>
      </c>
      <c r="J444">
        <v>3.0029999089999999E-2</v>
      </c>
      <c r="K444">
        <v>49.800567630000003</v>
      </c>
      <c r="L444">
        <v>5.9999999999999995E-4</v>
      </c>
      <c r="M444">
        <f t="shared" si="8"/>
        <v>4.5600000000000071E-2</v>
      </c>
      <c r="N444">
        <f t="shared" si="7"/>
        <v>4.5600000000000071E-2</v>
      </c>
    </row>
    <row r="445" spans="1:14" x14ac:dyDescent="0.25">
      <c r="A445">
        <v>8.8800000000000008</v>
      </c>
      <c r="B445">
        <v>0</v>
      </c>
      <c r="C445">
        <v>0</v>
      </c>
      <c r="D445">
        <v>-3.098363057E-3</v>
      </c>
      <c r="E445">
        <v>6.0497149830000003E-3</v>
      </c>
      <c r="F445">
        <v>0.86401206249999996</v>
      </c>
      <c r="G445">
        <v>-1.2497327330000001</v>
      </c>
      <c r="H445">
        <v>-1.020117283</v>
      </c>
      <c r="I445">
        <v>-4.047414303</v>
      </c>
      <c r="J445">
        <v>3.0029999089999999E-2</v>
      </c>
      <c r="K445">
        <v>50.401504520000003</v>
      </c>
      <c r="L445">
        <v>5.9999999999999995E-4</v>
      </c>
      <c r="M445">
        <f t="shared" si="8"/>
        <v>4.6200000000000074E-2</v>
      </c>
      <c r="N445">
        <f t="shared" si="7"/>
        <v>4.6200000000000074E-2</v>
      </c>
    </row>
    <row r="446" spans="1:14" x14ac:dyDescent="0.25">
      <c r="A446">
        <v>8.9</v>
      </c>
      <c r="B446">
        <v>0</v>
      </c>
      <c r="C446">
        <v>0</v>
      </c>
      <c r="D446">
        <v>-2.281753346E-3</v>
      </c>
      <c r="E446">
        <v>7.1173757309999997E-3</v>
      </c>
      <c r="F446">
        <v>2.1870620249999999</v>
      </c>
      <c r="G446">
        <v>-1.9005464320000001</v>
      </c>
      <c r="H446">
        <v>-1.291051626</v>
      </c>
      <c r="I446">
        <v>-3.0534451009999999</v>
      </c>
      <c r="J446">
        <v>2.9858399179999998E-2</v>
      </c>
      <c r="K446">
        <v>50.801593779999997</v>
      </c>
      <c r="L446">
        <v>5.9999999999999995E-4</v>
      </c>
      <c r="M446">
        <f t="shared" si="8"/>
        <v>4.6800000000000078E-2</v>
      </c>
      <c r="N446">
        <f t="shared" si="7"/>
        <v>4.6800000000000078E-2</v>
      </c>
    </row>
    <row r="447" spans="1:14" x14ac:dyDescent="0.25">
      <c r="A447">
        <v>8.92</v>
      </c>
      <c r="B447">
        <v>0</v>
      </c>
      <c r="C447">
        <v>0</v>
      </c>
      <c r="D447">
        <v>-4.166513681E-4</v>
      </c>
      <c r="E447">
        <v>2.8518885369999999E-3</v>
      </c>
      <c r="F447">
        <v>0.65782415869999999</v>
      </c>
      <c r="G447">
        <v>-1.0738792420000001</v>
      </c>
      <c r="H447">
        <v>-1.922210097</v>
      </c>
      <c r="I447">
        <v>-2.613059282</v>
      </c>
      <c r="J447">
        <v>3.0029999089999999E-2</v>
      </c>
      <c r="K447">
        <v>51.400249479999999</v>
      </c>
      <c r="L447">
        <v>5.9999999999999995E-4</v>
      </c>
      <c r="M447">
        <f t="shared" si="8"/>
        <v>4.7400000000000081E-2</v>
      </c>
      <c r="N447">
        <f t="shared" si="7"/>
        <v>4.7400000000000081E-2</v>
      </c>
    </row>
    <row r="448" spans="1:14" x14ac:dyDescent="0.25">
      <c r="A448">
        <v>8.94</v>
      </c>
      <c r="B448">
        <v>0</v>
      </c>
      <c r="C448">
        <v>0</v>
      </c>
      <c r="D448">
        <v>2.4920180440000002E-3</v>
      </c>
      <c r="E448">
        <v>2.5893002749999999E-3</v>
      </c>
      <c r="F448">
        <v>-0.25818413499999998</v>
      </c>
      <c r="G448">
        <v>-0.48448237779999997</v>
      </c>
      <c r="H448">
        <v>-1.2239832879999999</v>
      </c>
      <c r="I448">
        <v>3.4189238550000001</v>
      </c>
      <c r="J448">
        <v>3.0029999089999999E-2</v>
      </c>
      <c r="K448">
        <v>51.800460819999998</v>
      </c>
      <c r="L448">
        <v>5.9999999999999995E-4</v>
      </c>
      <c r="M448">
        <f t="shared" si="8"/>
        <v>4.8000000000000084E-2</v>
      </c>
      <c r="N448">
        <f t="shared" si="7"/>
        <v>4.8000000000000084E-2</v>
      </c>
    </row>
    <row r="449" spans="1:14" x14ac:dyDescent="0.25">
      <c r="A449">
        <v>8.9600000000000009</v>
      </c>
      <c r="B449">
        <v>0</v>
      </c>
      <c r="C449">
        <v>0</v>
      </c>
      <c r="D449">
        <v>1.051964238E-3</v>
      </c>
      <c r="E449">
        <v>5.8692246680000001E-3</v>
      </c>
      <c r="F449">
        <v>-1.2407493590000001</v>
      </c>
      <c r="G449">
        <v>-1.3708016869999999</v>
      </c>
      <c r="H449">
        <v>1.1068581340000001</v>
      </c>
      <c r="I449">
        <v>1.207832217</v>
      </c>
      <c r="J449">
        <v>3.0029999089999999E-2</v>
      </c>
      <c r="K449">
        <v>52.401123050000002</v>
      </c>
      <c r="L449">
        <v>5.9999999999999995E-4</v>
      </c>
      <c r="M449">
        <f t="shared" si="8"/>
        <v>4.8600000000000088E-2</v>
      </c>
      <c r="N449">
        <f t="shared" si="7"/>
        <v>4.8600000000000088E-2</v>
      </c>
    </row>
    <row r="450" spans="1:14" x14ac:dyDescent="0.25">
      <c r="A450">
        <v>8.98</v>
      </c>
      <c r="B450">
        <v>0</v>
      </c>
      <c r="C450">
        <v>0</v>
      </c>
      <c r="D450">
        <v>-3.7883911279999998E-3</v>
      </c>
      <c r="E450">
        <v>4.4873803849999998E-3</v>
      </c>
      <c r="F450">
        <v>0.63382118939999998</v>
      </c>
      <c r="G450">
        <v>-1.591050386</v>
      </c>
      <c r="H450">
        <v>-7.0962399240000001E-2</v>
      </c>
      <c r="I450">
        <v>-0.65901106600000003</v>
      </c>
      <c r="J450">
        <v>3.0029999089999999E-2</v>
      </c>
      <c r="K450">
        <v>52.801074980000003</v>
      </c>
      <c r="L450">
        <v>5.9999999999999995E-4</v>
      </c>
      <c r="M450">
        <f t="shared" si="8"/>
        <v>4.9200000000000091E-2</v>
      </c>
      <c r="N450">
        <f t="shared" ref="N450:N513" si="9">IF(M450&gt;=0.3,0.3,M450)</f>
        <v>4.9200000000000091E-2</v>
      </c>
    </row>
    <row r="451" spans="1:14" x14ac:dyDescent="0.25">
      <c r="A451">
        <v>9</v>
      </c>
      <c r="B451">
        <v>0</v>
      </c>
      <c r="C451">
        <v>0</v>
      </c>
      <c r="D451">
        <v>-3.2201316209999999E-3</v>
      </c>
      <c r="E451">
        <v>9.6249356869999997E-3</v>
      </c>
      <c r="F451">
        <v>2.1959824559999999</v>
      </c>
      <c r="G451">
        <v>-2.4956829549999999</v>
      </c>
      <c r="H451">
        <v>-1.36501205</v>
      </c>
      <c r="I451">
        <v>-0.34072494510000001</v>
      </c>
      <c r="J451">
        <v>3.0029999089999999E-2</v>
      </c>
      <c r="K451">
        <v>53.403144840000003</v>
      </c>
      <c r="L451">
        <v>5.9999999999999995E-4</v>
      </c>
      <c r="M451">
        <f t="shared" si="8"/>
        <v>4.9800000000000094E-2</v>
      </c>
      <c r="N451">
        <f t="shared" si="9"/>
        <v>4.9800000000000094E-2</v>
      </c>
    </row>
    <row r="452" spans="1:14" x14ac:dyDescent="0.25">
      <c r="A452">
        <v>9.02</v>
      </c>
      <c r="B452">
        <v>0</v>
      </c>
      <c r="C452">
        <v>0</v>
      </c>
      <c r="D452">
        <v>-4.9527380619999997E-3</v>
      </c>
      <c r="E452">
        <v>6.1185061929999998E-3</v>
      </c>
      <c r="F452">
        <v>1.3619999890000001</v>
      </c>
      <c r="G452">
        <v>-2.4332375530000001</v>
      </c>
      <c r="H452">
        <v>-0.70061981679999996</v>
      </c>
      <c r="I452">
        <v>-0.34971779580000001</v>
      </c>
      <c r="J452">
        <v>3.0029999089999999E-2</v>
      </c>
      <c r="K452">
        <v>53.802051540000001</v>
      </c>
      <c r="L452">
        <v>5.9999999999999995E-4</v>
      </c>
      <c r="M452">
        <f t="shared" si="8"/>
        <v>5.0400000000000097E-2</v>
      </c>
      <c r="N452">
        <f t="shared" si="9"/>
        <v>5.0400000000000097E-2</v>
      </c>
    </row>
    <row r="453" spans="1:14" x14ac:dyDescent="0.25">
      <c r="A453">
        <v>9.0399999999999991</v>
      </c>
      <c r="B453">
        <v>0</v>
      </c>
      <c r="C453">
        <v>0</v>
      </c>
      <c r="D453">
        <v>-2.2703614089999999E-3</v>
      </c>
      <c r="E453">
        <v>4.4645294550000004E-3</v>
      </c>
      <c r="F453">
        <v>2.2738342290000002</v>
      </c>
      <c r="G453">
        <v>-0.89399486780000004</v>
      </c>
      <c r="H453">
        <v>2.6525597570000001</v>
      </c>
      <c r="I453">
        <v>2.0679864879999998</v>
      </c>
      <c r="J453">
        <v>3.0029999089999999E-2</v>
      </c>
      <c r="K453">
        <v>54.401016239999997</v>
      </c>
      <c r="L453">
        <v>5.9999999999999995E-4</v>
      </c>
      <c r="M453">
        <f t="shared" si="8"/>
        <v>5.1000000000000101E-2</v>
      </c>
      <c r="N453">
        <f t="shared" si="9"/>
        <v>5.1000000000000101E-2</v>
      </c>
    </row>
    <row r="454" spans="1:14" x14ac:dyDescent="0.25">
      <c r="A454">
        <v>9.06</v>
      </c>
      <c r="B454">
        <v>0</v>
      </c>
      <c r="C454">
        <v>0</v>
      </c>
      <c r="D454">
        <v>7.4263475839999996E-4</v>
      </c>
      <c r="E454">
        <v>5.2030533549999999E-3</v>
      </c>
      <c r="F454">
        <v>-0.11147013309999999</v>
      </c>
      <c r="G454">
        <v>-1.8294730189999999</v>
      </c>
      <c r="H454">
        <v>-1.844751</v>
      </c>
      <c r="I454">
        <v>-0.58050090070000004</v>
      </c>
      <c r="J454">
        <v>3.0029999089999999E-2</v>
      </c>
      <c r="K454">
        <v>54.800891880000002</v>
      </c>
      <c r="L454">
        <v>5.9999999999999995E-4</v>
      </c>
      <c r="M454">
        <f t="shared" si="8"/>
        <v>5.1600000000000104E-2</v>
      </c>
      <c r="N454">
        <f t="shared" si="9"/>
        <v>5.1600000000000104E-2</v>
      </c>
    </row>
    <row r="455" spans="1:14" x14ac:dyDescent="0.25">
      <c r="A455">
        <v>9.08</v>
      </c>
      <c r="B455">
        <v>0</v>
      </c>
      <c r="C455">
        <v>0</v>
      </c>
      <c r="D455">
        <v>-3.1830910590000001E-3</v>
      </c>
      <c r="E455">
        <v>4.6069175E-3</v>
      </c>
      <c r="F455">
        <v>-0.1817777008</v>
      </c>
      <c r="G455">
        <v>-1.2122682330000001</v>
      </c>
      <c r="H455">
        <v>2.911328793</v>
      </c>
      <c r="I455">
        <v>1.739129782</v>
      </c>
      <c r="J455">
        <v>3.0029999089999999E-2</v>
      </c>
      <c r="K455">
        <v>55.200798030000001</v>
      </c>
      <c r="L455">
        <v>5.9999999999999995E-4</v>
      </c>
      <c r="M455">
        <f t="shared" si="8"/>
        <v>5.2200000000000107E-2</v>
      </c>
      <c r="N455">
        <f t="shared" si="9"/>
        <v>5.2200000000000107E-2</v>
      </c>
    </row>
    <row r="456" spans="1:14" x14ac:dyDescent="0.25">
      <c r="A456">
        <v>9.1</v>
      </c>
      <c r="B456">
        <v>0</v>
      </c>
      <c r="C456">
        <v>0</v>
      </c>
      <c r="D456">
        <v>-2.0717699080000001E-3</v>
      </c>
      <c r="E456">
        <v>8.1202536820000008E-3</v>
      </c>
      <c r="F456">
        <v>2.1516315939999999</v>
      </c>
      <c r="G456">
        <v>-2.0829648970000001</v>
      </c>
      <c r="H456">
        <v>2.5966248510000001</v>
      </c>
      <c r="I456">
        <v>0.74899125099999997</v>
      </c>
      <c r="J456">
        <v>3.0029999089999999E-2</v>
      </c>
      <c r="K456">
        <v>55.802093509999999</v>
      </c>
      <c r="L456">
        <v>5.9999999999999995E-4</v>
      </c>
      <c r="M456">
        <f t="shared" si="8"/>
        <v>5.2800000000000111E-2</v>
      </c>
      <c r="N456">
        <f t="shared" si="9"/>
        <v>5.2800000000000111E-2</v>
      </c>
    </row>
    <row r="457" spans="1:14" x14ac:dyDescent="0.25">
      <c r="A457">
        <v>9.1199999999999992</v>
      </c>
      <c r="B457">
        <v>0</v>
      </c>
      <c r="C457">
        <v>0</v>
      </c>
      <c r="D457">
        <v>5.4314378650000003E-3</v>
      </c>
      <c r="E457">
        <v>9.1203972700000004E-3</v>
      </c>
      <c r="F457">
        <v>-0.54832881690000002</v>
      </c>
      <c r="G457">
        <v>-2.4512870310000001</v>
      </c>
      <c r="H457">
        <v>-0.2260648757</v>
      </c>
      <c r="I457">
        <v>3.2067399019999998</v>
      </c>
      <c r="J457">
        <v>2.8485599909999999E-2</v>
      </c>
      <c r="K457">
        <v>56.403316500000003</v>
      </c>
      <c r="L457">
        <v>5.9999999999999995E-4</v>
      </c>
      <c r="M457">
        <f t="shared" si="8"/>
        <v>5.3400000000000114E-2</v>
      </c>
      <c r="N457">
        <f t="shared" si="9"/>
        <v>5.3400000000000114E-2</v>
      </c>
    </row>
    <row r="458" spans="1:14" x14ac:dyDescent="0.25">
      <c r="A458">
        <v>9.14</v>
      </c>
      <c r="B458">
        <v>0</v>
      </c>
      <c r="C458">
        <v>0</v>
      </c>
      <c r="D458">
        <v>-1.728309318E-3</v>
      </c>
      <c r="E458">
        <v>5.1112622020000002E-3</v>
      </c>
      <c r="F458">
        <v>-1.8012235160000001</v>
      </c>
      <c r="G458">
        <v>-1.471960425</v>
      </c>
      <c r="H458">
        <v>-2.0071702</v>
      </c>
      <c r="I458">
        <v>4.5746021270000004</v>
      </c>
      <c r="J458">
        <v>3.0029999089999999E-2</v>
      </c>
      <c r="K458">
        <v>57.000976559999998</v>
      </c>
      <c r="L458">
        <v>5.9999999999999995E-4</v>
      </c>
      <c r="M458">
        <f t="shared" si="8"/>
        <v>5.4000000000000117E-2</v>
      </c>
      <c r="N458">
        <f t="shared" si="9"/>
        <v>5.4000000000000117E-2</v>
      </c>
    </row>
    <row r="459" spans="1:14" x14ac:dyDescent="0.25">
      <c r="A459">
        <v>9.16</v>
      </c>
      <c r="B459">
        <v>0</v>
      </c>
      <c r="C459">
        <v>0</v>
      </c>
      <c r="D459">
        <v>-2.788575366E-3</v>
      </c>
      <c r="E459">
        <v>7.8071653839999998E-3</v>
      </c>
      <c r="F459">
        <v>0.79877662660000004</v>
      </c>
      <c r="G459">
        <v>-2.1090455060000002</v>
      </c>
      <c r="H459">
        <v>-1.5971301790000001</v>
      </c>
      <c r="I459">
        <v>-3.9082250599999999</v>
      </c>
      <c r="J459">
        <v>3.0029999089999999E-2</v>
      </c>
      <c r="K459">
        <v>57.402309420000002</v>
      </c>
      <c r="L459">
        <v>5.9999999999999995E-4</v>
      </c>
      <c r="M459">
        <f t="shared" si="8"/>
        <v>5.4600000000000121E-2</v>
      </c>
      <c r="N459">
        <f t="shared" si="9"/>
        <v>5.4600000000000121E-2</v>
      </c>
    </row>
    <row r="460" spans="1:14" x14ac:dyDescent="0.25">
      <c r="A460">
        <v>9.18</v>
      </c>
      <c r="B460">
        <v>0</v>
      </c>
      <c r="C460">
        <v>0</v>
      </c>
      <c r="D460">
        <v>3.8141626860000001E-3</v>
      </c>
      <c r="E460">
        <v>7.0959404109999999E-3</v>
      </c>
      <c r="F460">
        <v>0.88470751049999996</v>
      </c>
      <c r="G460">
        <v>-1.7749965190000001</v>
      </c>
      <c r="H460">
        <v>-2.9707107540000002</v>
      </c>
      <c r="I460">
        <v>0.67932736869999999</v>
      </c>
      <c r="J460">
        <v>3.0029999089999999E-2</v>
      </c>
      <c r="K460">
        <v>58.002037049999998</v>
      </c>
      <c r="L460">
        <v>5.9999999999999995E-4</v>
      </c>
      <c r="M460">
        <f t="shared" si="8"/>
        <v>5.5200000000000124E-2</v>
      </c>
      <c r="N460">
        <f t="shared" si="9"/>
        <v>5.5200000000000124E-2</v>
      </c>
    </row>
    <row r="461" spans="1:14" x14ac:dyDescent="0.25">
      <c r="A461">
        <v>9.1999999999999993</v>
      </c>
      <c r="B461">
        <v>0</v>
      </c>
      <c r="C461">
        <v>0</v>
      </c>
      <c r="D461">
        <v>-1.844393089E-3</v>
      </c>
      <c r="E461">
        <v>7.9656839369999996E-3</v>
      </c>
      <c r="F461">
        <v>-1.117309093</v>
      </c>
      <c r="G461">
        <v>-2.2038447859999999</v>
      </c>
      <c r="H461">
        <v>1.102426052</v>
      </c>
      <c r="I461">
        <v>1.529824257</v>
      </c>
      <c r="J461">
        <v>3.0029999089999999E-2</v>
      </c>
      <c r="K461">
        <v>58.602130889999998</v>
      </c>
      <c r="L461">
        <v>5.9999999999999995E-4</v>
      </c>
      <c r="M461">
        <f t="shared" si="8"/>
        <v>5.5800000000000127E-2</v>
      </c>
      <c r="N461">
        <f t="shared" si="9"/>
        <v>5.5800000000000127E-2</v>
      </c>
    </row>
    <row r="462" spans="1:14" x14ac:dyDescent="0.25">
      <c r="A462">
        <v>9.2200000000000006</v>
      </c>
      <c r="B462">
        <v>0</v>
      </c>
      <c r="C462">
        <v>0</v>
      </c>
      <c r="D462">
        <v>-6.1293561009999999E-3</v>
      </c>
      <c r="E462">
        <v>3.21187824E-3</v>
      </c>
      <c r="F462">
        <v>1.48269093</v>
      </c>
      <c r="G462">
        <v>-1.4253387449999999</v>
      </c>
      <c r="H462">
        <v>0.75899648669999997</v>
      </c>
      <c r="I462">
        <v>0.94467073680000002</v>
      </c>
      <c r="J462">
        <v>3.0029999089999999E-2</v>
      </c>
      <c r="K462">
        <v>59.001613620000001</v>
      </c>
      <c r="L462">
        <v>5.9999999999999995E-4</v>
      </c>
      <c r="M462">
        <f t="shared" si="8"/>
        <v>5.6400000000000131E-2</v>
      </c>
      <c r="N462">
        <f t="shared" si="9"/>
        <v>5.6400000000000131E-2</v>
      </c>
    </row>
    <row r="463" spans="1:14" x14ac:dyDescent="0.25">
      <c r="A463">
        <v>9.24</v>
      </c>
      <c r="B463">
        <v>0</v>
      </c>
      <c r="C463">
        <v>0</v>
      </c>
      <c r="D463">
        <v>-2.47543864E-3</v>
      </c>
      <c r="E463">
        <v>2.195194364E-3</v>
      </c>
      <c r="F463">
        <v>3.0545930860000001</v>
      </c>
      <c r="G463">
        <v>-0.6564349532</v>
      </c>
      <c r="H463">
        <v>2.4949045179999998</v>
      </c>
      <c r="I463">
        <v>4.49156332</v>
      </c>
      <c r="J463">
        <v>3.0029999089999999E-2</v>
      </c>
      <c r="K463">
        <v>59.40063095</v>
      </c>
      <c r="L463">
        <v>5.9999999999999995E-4</v>
      </c>
      <c r="M463">
        <f t="shared" si="8"/>
        <v>5.7000000000000134E-2</v>
      </c>
      <c r="N463">
        <f t="shared" si="9"/>
        <v>5.7000000000000134E-2</v>
      </c>
    </row>
    <row r="464" spans="1:14" x14ac:dyDescent="0.25">
      <c r="A464">
        <v>9.26</v>
      </c>
      <c r="B464">
        <v>0</v>
      </c>
      <c r="C464">
        <v>0</v>
      </c>
      <c r="D464">
        <v>-1.995893195E-3</v>
      </c>
      <c r="E464">
        <v>4.3761804700000002E-3</v>
      </c>
      <c r="F464">
        <v>1.238779783</v>
      </c>
      <c r="G464">
        <v>-0.54519569869999995</v>
      </c>
      <c r="H464">
        <v>3.2133224010000001</v>
      </c>
      <c r="I464">
        <v>0.82547652719999998</v>
      </c>
      <c r="J464">
        <v>3.0029999089999999E-2</v>
      </c>
      <c r="K464">
        <v>60.000850679999999</v>
      </c>
      <c r="L464">
        <v>5.9999999999999995E-4</v>
      </c>
      <c r="M464">
        <f t="shared" si="8"/>
        <v>5.7600000000000137E-2</v>
      </c>
      <c r="N464">
        <f t="shared" si="9"/>
        <v>5.7600000000000137E-2</v>
      </c>
    </row>
    <row r="465" spans="1:14" x14ac:dyDescent="0.25">
      <c r="A465">
        <v>9.2799999999999994</v>
      </c>
      <c r="B465">
        <v>0</v>
      </c>
      <c r="C465">
        <v>0</v>
      </c>
      <c r="D465">
        <v>-3.088993952E-3</v>
      </c>
      <c r="E465">
        <v>1.084426045E-2</v>
      </c>
      <c r="F465">
        <v>1.4888497590000001</v>
      </c>
      <c r="G465">
        <v>-1.594631076</v>
      </c>
      <c r="H465">
        <v>1.829393864</v>
      </c>
      <c r="I465">
        <v>0.2487491667</v>
      </c>
      <c r="J465">
        <v>3.0544800680000001E-2</v>
      </c>
      <c r="K465">
        <v>60.402557369999997</v>
      </c>
      <c r="L465">
        <v>5.9999999999999995E-4</v>
      </c>
      <c r="M465">
        <f t="shared" si="8"/>
        <v>5.8200000000000141E-2</v>
      </c>
      <c r="N465">
        <f t="shared" si="9"/>
        <v>5.8200000000000141E-2</v>
      </c>
    </row>
    <row r="466" spans="1:14" x14ac:dyDescent="0.25">
      <c r="A466">
        <v>9.3000000000000007</v>
      </c>
      <c r="B466">
        <v>0</v>
      </c>
      <c r="C466">
        <v>0</v>
      </c>
      <c r="D466">
        <v>-2.4413876240000001E-4</v>
      </c>
      <c r="E466">
        <v>1.270799339E-2</v>
      </c>
      <c r="F466">
        <v>1.297290206</v>
      </c>
      <c r="G466">
        <v>-3.0464074609999998</v>
      </c>
      <c r="H466">
        <v>2.7743515969999999</v>
      </c>
      <c r="I466">
        <v>-3.950546503</v>
      </c>
      <c r="J466">
        <v>3.0544800680000001E-2</v>
      </c>
      <c r="K466">
        <v>61.005088809999997</v>
      </c>
      <c r="L466">
        <v>5.9999999999999995E-4</v>
      </c>
      <c r="M466">
        <f t="shared" si="8"/>
        <v>5.8800000000000144E-2</v>
      </c>
      <c r="N466">
        <f t="shared" si="9"/>
        <v>5.8800000000000144E-2</v>
      </c>
    </row>
    <row r="467" spans="1:14" x14ac:dyDescent="0.25">
      <c r="A467">
        <v>9.32</v>
      </c>
      <c r="B467">
        <v>0</v>
      </c>
      <c r="C467">
        <v>0</v>
      </c>
      <c r="D467">
        <v>1.3725832100000001E-4</v>
      </c>
      <c r="E467">
        <v>6.0817450280000003E-3</v>
      </c>
      <c r="F467">
        <v>-0.43895912170000001</v>
      </c>
      <c r="G467">
        <v>-2.1466450689999999</v>
      </c>
      <c r="H467">
        <v>3.5945186609999999</v>
      </c>
      <c r="I467">
        <v>-0.97479677200000003</v>
      </c>
      <c r="J467">
        <v>3.0029999089999999E-2</v>
      </c>
      <c r="K467">
        <v>61.601303100000003</v>
      </c>
      <c r="L467">
        <v>5.9999999999999995E-4</v>
      </c>
      <c r="M467">
        <f t="shared" si="8"/>
        <v>5.9400000000000147E-2</v>
      </c>
      <c r="N467">
        <f t="shared" si="9"/>
        <v>5.9400000000000147E-2</v>
      </c>
    </row>
    <row r="468" spans="1:14" x14ac:dyDescent="0.25">
      <c r="A468">
        <v>9.34</v>
      </c>
      <c r="B468">
        <v>0</v>
      </c>
      <c r="C468">
        <v>0</v>
      </c>
      <c r="D468">
        <v>2.4483632299999998E-3</v>
      </c>
      <c r="E468">
        <v>-4.1672587390000002E-3</v>
      </c>
      <c r="F468">
        <v>-0.25000119209999999</v>
      </c>
      <c r="G468">
        <v>-6.8907782439999996E-2</v>
      </c>
      <c r="H468">
        <v>5.982933998</v>
      </c>
      <c r="I468">
        <v>3.2506461139999998</v>
      </c>
      <c r="J468">
        <v>2.5911599399999999E-2</v>
      </c>
      <c r="K468">
        <v>62.000499730000001</v>
      </c>
      <c r="L468">
        <v>5.9999999999999995E-4</v>
      </c>
      <c r="M468">
        <f t="shared" si="8"/>
        <v>6.000000000000015E-2</v>
      </c>
      <c r="N468">
        <f t="shared" si="9"/>
        <v>6.000000000000015E-2</v>
      </c>
    </row>
    <row r="469" spans="1:14" x14ac:dyDescent="0.25">
      <c r="A469">
        <v>9.36</v>
      </c>
      <c r="B469">
        <v>0</v>
      </c>
      <c r="C469">
        <v>0</v>
      </c>
      <c r="D469">
        <v>3.2078009100000001E-3</v>
      </c>
      <c r="E469">
        <v>-1.249605417E-2</v>
      </c>
      <c r="F469">
        <v>-1.330088258</v>
      </c>
      <c r="G469">
        <v>2.3310923579999998</v>
      </c>
      <c r="H469">
        <v>9.0288820269999999</v>
      </c>
      <c r="I469">
        <v>6.5827956199999997</v>
      </c>
      <c r="J469">
        <v>3.0544800680000001E-2</v>
      </c>
      <c r="K469">
        <v>62.605766299999999</v>
      </c>
      <c r="L469">
        <v>5.9999999999999995E-4</v>
      </c>
      <c r="M469">
        <f t="shared" si="8"/>
        <v>6.0600000000000154E-2</v>
      </c>
      <c r="N469">
        <f t="shared" si="9"/>
        <v>6.0600000000000154E-2</v>
      </c>
    </row>
    <row r="470" spans="1:14" x14ac:dyDescent="0.25">
      <c r="A470">
        <v>9.3800000000000008</v>
      </c>
      <c r="B470">
        <v>0</v>
      </c>
      <c r="C470">
        <v>0</v>
      </c>
      <c r="D470">
        <v>5.3693037480000002E-3</v>
      </c>
      <c r="E470">
        <v>-1.13691166E-2</v>
      </c>
      <c r="F470">
        <v>-2.7477548120000002</v>
      </c>
      <c r="G470">
        <v>3.2130999569999998</v>
      </c>
      <c r="H470">
        <v>12.84892082</v>
      </c>
      <c r="I470">
        <v>9.3245840070000003</v>
      </c>
      <c r="J470">
        <v>3.1059600409999999E-2</v>
      </c>
      <c r="K470">
        <v>63.005378720000003</v>
      </c>
      <c r="L470">
        <v>5.9999999999999995E-4</v>
      </c>
      <c r="M470">
        <f t="shared" si="8"/>
        <v>6.1200000000000157E-2</v>
      </c>
      <c r="N470">
        <f t="shared" si="9"/>
        <v>6.1200000000000157E-2</v>
      </c>
    </row>
    <row r="471" spans="1:14" x14ac:dyDescent="0.25">
      <c r="A471">
        <v>9.4</v>
      </c>
      <c r="B471">
        <v>0</v>
      </c>
      <c r="C471">
        <v>0</v>
      </c>
      <c r="D471">
        <v>8.1799756740000007E-3</v>
      </c>
      <c r="E471">
        <v>-8.8695585729999995E-3</v>
      </c>
      <c r="F471">
        <v>-3.1045215129999999</v>
      </c>
      <c r="G471">
        <v>2.6276569369999998</v>
      </c>
      <c r="H471">
        <v>13.354495050000001</v>
      </c>
      <c r="I471">
        <v>9.3392829899999992</v>
      </c>
      <c r="J471">
        <v>3.1574398279999999E-2</v>
      </c>
      <c r="K471">
        <v>63.60481644</v>
      </c>
      <c r="L471">
        <v>5.9999999999999995E-4</v>
      </c>
      <c r="M471">
        <f t="shared" si="8"/>
        <v>6.180000000000016E-2</v>
      </c>
      <c r="N471">
        <f t="shared" si="9"/>
        <v>6.180000000000016E-2</v>
      </c>
    </row>
    <row r="472" spans="1:14" x14ac:dyDescent="0.25">
      <c r="A472">
        <v>9.42</v>
      </c>
      <c r="B472">
        <v>0</v>
      </c>
      <c r="C472">
        <v>0</v>
      </c>
      <c r="D472">
        <v>1.419479586E-2</v>
      </c>
      <c r="E472">
        <v>-2.8795450929999999E-3</v>
      </c>
      <c r="F472">
        <v>-5.4762616160000004</v>
      </c>
      <c r="G472">
        <v>1.1871881479999999</v>
      </c>
      <c r="H472">
        <v>5.231053352</v>
      </c>
      <c r="I472">
        <v>15.52265549</v>
      </c>
      <c r="J472">
        <v>3.2089199870000001E-2</v>
      </c>
      <c r="K472">
        <v>64.006210330000002</v>
      </c>
      <c r="L472">
        <v>5.9999999999999995E-4</v>
      </c>
      <c r="M472">
        <f t="shared" si="8"/>
        <v>6.2400000000000164E-2</v>
      </c>
      <c r="N472">
        <f t="shared" si="9"/>
        <v>6.2400000000000164E-2</v>
      </c>
    </row>
    <row r="473" spans="1:14" x14ac:dyDescent="0.25">
      <c r="A473">
        <v>9.44</v>
      </c>
      <c r="B473">
        <v>0</v>
      </c>
      <c r="C473">
        <v>0</v>
      </c>
      <c r="D473">
        <v>2.3021670059999999E-2</v>
      </c>
      <c r="E473">
        <v>-1.539647579E-3</v>
      </c>
      <c r="F473">
        <v>-7.8762593269999996</v>
      </c>
      <c r="G473">
        <v>0.43301156159999998</v>
      </c>
      <c r="H473">
        <v>6.4307379720000002</v>
      </c>
      <c r="I473">
        <v>12.77488041</v>
      </c>
      <c r="J473">
        <v>3.6722399289999999E-2</v>
      </c>
      <c r="K473">
        <v>64.512397770000007</v>
      </c>
      <c r="L473">
        <v>5.9999999999999995E-4</v>
      </c>
      <c r="M473">
        <f t="shared" si="8"/>
        <v>6.3000000000000167E-2</v>
      </c>
      <c r="N473">
        <f t="shared" si="9"/>
        <v>6.3000000000000167E-2</v>
      </c>
    </row>
    <row r="474" spans="1:14" x14ac:dyDescent="0.25">
      <c r="A474">
        <v>9.4600000000000009</v>
      </c>
      <c r="B474">
        <v>0</v>
      </c>
      <c r="C474">
        <v>0</v>
      </c>
      <c r="D474">
        <v>1.7781170089999999E-2</v>
      </c>
      <c r="E474">
        <v>7.6898932459999996E-4</v>
      </c>
      <c r="F474">
        <v>-10.276257510000001</v>
      </c>
      <c r="G474">
        <v>0.21995054189999999</v>
      </c>
      <c r="H474">
        <v>4.4028220180000002</v>
      </c>
      <c r="I474">
        <v>14.44335175</v>
      </c>
      <c r="J474">
        <v>3.7237200890000002E-2</v>
      </c>
      <c r="K474">
        <v>64.506019589999994</v>
      </c>
      <c r="L474">
        <v>5.9999999999999995E-4</v>
      </c>
      <c r="M474">
        <f t="shared" si="8"/>
        <v>6.360000000000017E-2</v>
      </c>
      <c r="N474">
        <f t="shared" si="9"/>
        <v>6.360000000000017E-2</v>
      </c>
    </row>
    <row r="475" spans="1:14" x14ac:dyDescent="0.25">
      <c r="A475">
        <v>9.48</v>
      </c>
      <c r="B475">
        <v>0</v>
      </c>
      <c r="C475">
        <v>0</v>
      </c>
      <c r="D475">
        <v>1.5765853230000001E-2</v>
      </c>
      <c r="E475">
        <v>6.8492293359999996E-3</v>
      </c>
      <c r="F475">
        <v>-9.2370796199999994</v>
      </c>
      <c r="G475">
        <v>-1.5166459080000001</v>
      </c>
      <c r="H475">
        <v>5.0663733479999999</v>
      </c>
      <c r="I475">
        <v>14.87262344</v>
      </c>
      <c r="J475">
        <v>3.8266800339999997E-2</v>
      </c>
      <c r="K475">
        <v>64.705474850000002</v>
      </c>
      <c r="L475">
        <v>5.9999999999999995E-4</v>
      </c>
      <c r="M475">
        <f t="shared" si="8"/>
        <v>6.4200000000000174E-2</v>
      </c>
      <c r="N475">
        <f t="shared" si="9"/>
        <v>6.4200000000000174E-2</v>
      </c>
    </row>
    <row r="476" spans="1:14" x14ac:dyDescent="0.25">
      <c r="A476">
        <v>9.5</v>
      </c>
      <c r="B476">
        <v>0</v>
      </c>
      <c r="C476">
        <v>0</v>
      </c>
      <c r="D476">
        <v>1.5949575229999999E-2</v>
      </c>
      <c r="E476">
        <v>1.0895073409999999E-2</v>
      </c>
      <c r="F476">
        <v>-8.6997737879999999</v>
      </c>
      <c r="G476">
        <v>-2.7812004090000002</v>
      </c>
      <c r="H476">
        <v>0.78264993429999996</v>
      </c>
      <c r="I476">
        <v>12.554661749999999</v>
      </c>
      <c r="J476">
        <v>3.0029999089999999E-2</v>
      </c>
      <c r="K476">
        <v>65.107772830000002</v>
      </c>
      <c r="L476">
        <v>5.9999999999999995E-4</v>
      </c>
      <c r="M476">
        <f t="shared" si="8"/>
        <v>6.4800000000000177E-2</v>
      </c>
      <c r="N476">
        <f t="shared" si="9"/>
        <v>6.4800000000000177E-2</v>
      </c>
    </row>
    <row r="477" spans="1:14" x14ac:dyDescent="0.25">
      <c r="A477">
        <v>9.52</v>
      </c>
      <c r="B477">
        <v>0</v>
      </c>
      <c r="C477">
        <v>0</v>
      </c>
      <c r="D477">
        <v>1.790019684E-2</v>
      </c>
      <c r="E477">
        <v>1.0695606470000001E-2</v>
      </c>
      <c r="F477">
        <v>-8.6307811739999991</v>
      </c>
      <c r="G477">
        <v>-3.1468486790000001</v>
      </c>
      <c r="H477">
        <v>-3.0495662690000001</v>
      </c>
      <c r="I477">
        <v>9.1158285140000004</v>
      </c>
      <c r="J477">
        <v>3.5177998240000001E-2</v>
      </c>
      <c r="K477">
        <v>65.311630249999993</v>
      </c>
      <c r="L477">
        <v>5.9999999999999995E-4</v>
      </c>
      <c r="M477">
        <f t="shared" si="8"/>
        <v>6.540000000000018E-2</v>
      </c>
      <c r="N477">
        <f t="shared" si="9"/>
        <v>6.540000000000018E-2</v>
      </c>
    </row>
    <row r="478" spans="1:14" x14ac:dyDescent="0.25">
      <c r="A478">
        <v>9.5399999999999991</v>
      </c>
      <c r="B478">
        <v>0</v>
      </c>
      <c r="C478">
        <v>0</v>
      </c>
      <c r="D478">
        <v>2.7420129630000002E-2</v>
      </c>
      <c r="E478">
        <v>1.131629944E-2</v>
      </c>
      <c r="F478">
        <v>-10.598020549999999</v>
      </c>
      <c r="G478">
        <v>-3.0079979899999998</v>
      </c>
      <c r="H478">
        <v>-10.24192905</v>
      </c>
      <c r="I478">
        <v>2.9537634850000001</v>
      </c>
      <c r="J478">
        <v>3.5864401609999999E-2</v>
      </c>
      <c r="K478">
        <v>65.724510190000004</v>
      </c>
      <c r="L478">
        <v>5.9999999999999995E-4</v>
      </c>
      <c r="M478">
        <f t="shared" si="8"/>
        <v>6.6000000000000184E-2</v>
      </c>
      <c r="N478">
        <f t="shared" si="9"/>
        <v>6.6000000000000184E-2</v>
      </c>
    </row>
    <row r="479" spans="1:14" x14ac:dyDescent="0.25">
      <c r="A479">
        <v>9.56</v>
      </c>
      <c r="B479">
        <v>0</v>
      </c>
      <c r="C479">
        <v>0</v>
      </c>
      <c r="D479">
        <v>2.7505315839999999E-2</v>
      </c>
      <c r="E479">
        <v>1.2560158970000001E-2</v>
      </c>
      <c r="F479">
        <v>-13.19801807</v>
      </c>
      <c r="G479">
        <v>-2.9715101719999999</v>
      </c>
      <c r="H479">
        <v>-10.533984179999999</v>
      </c>
      <c r="I479">
        <v>1.770207882</v>
      </c>
      <c r="J479">
        <v>3.620760143E-2</v>
      </c>
      <c r="K479">
        <v>66.323844910000005</v>
      </c>
      <c r="L479">
        <v>5.9999999999999995E-4</v>
      </c>
      <c r="M479">
        <f t="shared" si="8"/>
        <v>6.6600000000000187E-2</v>
      </c>
      <c r="N479">
        <f t="shared" si="9"/>
        <v>6.6600000000000187E-2</v>
      </c>
    </row>
    <row r="480" spans="1:14" x14ac:dyDescent="0.25">
      <c r="A480">
        <v>9.58</v>
      </c>
      <c r="B480">
        <v>0</v>
      </c>
      <c r="C480">
        <v>0</v>
      </c>
      <c r="D480">
        <v>2.0235408100000001E-2</v>
      </c>
      <c r="E480">
        <v>1.403203607E-2</v>
      </c>
      <c r="F480">
        <v>-13.89010334</v>
      </c>
      <c r="G480">
        <v>-3.5800125600000001</v>
      </c>
      <c r="H480">
        <v>-10.99112511</v>
      </c>
      <c r="I480">
        <v>3.0110597609999998</v>
      </c>
      <c r="J480">
        <v>4.1012398899999997E-2</v>
      </c>
      <c r="K480">
        <v>66.315689090000006</v>
      </c>
      <c r="L480">
        <v>5.9999999999999995E-4</v>
      </c>
      <c r="M480">
        <f t="shared" si="8"/>
        <v>6.720000000000019E-2</v>
      </c>
      <c r="N480">
        <f t="shared" si="9"/>
        <v>6.720000000000019E-2</v>
      </c>
    </row>
    <row r="481" spans="1:14" x14ac:dyDescent="0.25">
      <c r="A481">
        <v>9.6</v>
      </c>
      <c r="B481">
        <v>0</v>
      </c>
      <c r="C481">
        <v>0</v>
      </c>
      <c r="D481">
        <v>1.514797471E-2</v>
      </c>
      <c r="E481">
        <v>9.922295809E-3</v>
      </c>
      <c r="F481">
        <v>-11.49010563</v>
      </c>
      <c r="G481">
        <v>-2.3696348669999998</v>
      </c>
      <c r="H481">
        <v>-14.94894981</v>
      </c>
      <c r="I481">
        <v>0.25652733449999998</v>
      </c>
      <c r="J481">
        <v>4.1355598719999997E-2</v>
      </c>
      <c r="K481">
        <v>66.906044010000002</v>
      </c>
      <c r="L481">
        <v>5.9999999999999995E-4</v>
      </c>
      <c r="M481">
        <f t="shared" si="8"/>
        <v>6.7800000000000193E-2</v>
      </c>
      <c r="N481">
        <f t="shared" si="9"/>
        <v>6.7800000000000193E-2</v>
      </c>
    </row>
    <row r="482" spans="1:14" x14ac:dyDescent="0.25">
      <c r="A482">
        <v>9.6199999999999992</v>
      </c>
      <c r="B482">
        <v>0</v>
      </c>
      <c r="C482">
        <v>0</v>
      </c>
      <c r="D482">
        <v>1.2095429E-2</v>
      </c>
      <c r="E482">
        <v>9.5116496090000002E-3</v>
      </c>
      <c r="F482">
        <v>-9.0901079179999993</v>
      </c>
      <c r="G482">
        <v>-2.6924855710000002</v>
      </c>
      <c r="H482">
        <v>-16.955110550000001</v>
      </c>
      <c r="I482">
        <v>-0.61025774479999995</v>
      </c>
      <c r="J482">
        <v>4.2041998359999999E-2</v>
      </c>
      <c r="K482">
        <v>66.995727540000004</v>
      </c>
      <c r="L482">
        <v>5.9999999999999995E-4</v>
      </c>
      <c r="M482">
        <f t="shared" si="8"/>
        <v>6.8400000000000197E-2</v>
      </c>
      <c r="N482">
        <f t="shared" si="9"/>
        <v>6.8400000000000197E-2</v>
      </c>
    </row>
    <row r="483" spans="1:14" x14ac:dyDescent="0.25">
      <c r="A483">
        <v>9.64</v>
      </c>
      <c r="B483">
        <v>0</v>
      </c>
      <c r="C483">
        <v>0</v>
      </c>
      <c r="D483">
        <v>1.1722084129999999E-2</v>
      </c>
      <c r="E483">
        <v>1.0773196820000001E-2</v>
      </c>
      <c r="F483">
        <v>-6.690110207</v>
      </c>
      <c r="G483">
        <v>-2.8172550200000002</v>
      </c>
      <c r="H483">
        <v>-16.573244089999999</v>
      </c>
      <c r="I483">
        <v>7.1836876869999999</v>
      </c>
      <c r="J483">
        <v>4.2899999770000002E-2</v>
      </c>
      <c r="K483">
        <v>66.996726989999999</v>
      </c>
      <c r="L483">
        <v>5.9999999999999995E-4</v>
      </c>
      <c r="M483">
        <f t="shared" si="8"/>
        <v>6.90000000000002E-2</v>
      </c>
      <c r="N483">
        <f t="shared" si="9"/>
        <v>6.90000000000002E-2</v>
      </c>
    </row>
    <row r="484" spans="1:14" x14ac:dyDescent="0.25">
      <c r="A484">
        <v>9.66</v>
      </c>
      <c r="B484">
        <v>0</v>
      </c>
      <c r="C484">
        <v>0</v>
      </c>
      <c r="D484">
        <v>1.069044322E-2</v>
      </c>
      <c r="E484">
        <v>5.4364502430000001E-3</v>
      </c>
      <c r="F484">
        <v>-5.1468725199999996</v>
      </c>
      <c r="G484">
        <v>-1.7460162640000001</v>
      </c>
      <c r="H484">
        <v>-16.002721789999999</v>
      </c>
      <c r="I484">
        <v>9.6834802629999999</v>
      </c>
      <c r="J484">
        <v>3.9811201390000002E-2</v>
      </c>
      <c r="K484">
        <v>67.592559809999997</v>
      </c>
      <c r="L484">
        <v>5.9999999999999995E-4</v>
      </c>
      <c r="M484">
        <f t="shared" si="8"/>
        <v>6.9600000000000203E-2</v>
      </c>
      <c r="N484">
        <f t="shared" si="9"/>
        <v>6.9600000000000203E-2</v>
      </c>
    </row>
    <row r="485" spans="1:14" x14ac:dyDescent="0.25">
      <c r="A485">
        <v>9.68</v>
      </c>
      <c r="B485">
        <v>0</v>
      </c>
      <c r="C485">
        <v>0</v>
      </c>
      <c r="D485">
        <v>7.9631600530000006E-3</v>
      </c>
      <c r="E485">
        <v>9.0864300730000001E-4</v>
      </c>
      <c r="F485">
        <v>-5.9007005689999996</v>
      </c>
      <c r="G485">
        <v>-0.66596651080000002</v>
      </c>
      <c r="H485">
        <v>-15.538931850000001</v>
      </c>
      <c r="I485">
        <v>8.9085359569999998</v>
      </c>
      <c r="J485">
        <v>5.0793599340000002E-2</v>
      </c>
      <c r="K485">
        <v>67.59003448</v>
      </c>
      <c r="L485">
        <v>5.9999999999999995E-4</v>
      </c>
      <c r="M485">
        <f t="shared" si="8"/>
        <v>7.0200000000000207E-2</v>
      </c>
      <c r="N485">
        <f t="shared" si="9"/>
        <v>7.0200000000000207E-2</v>
      </c>
    </row>
    <row r="486" spans="1:14" x14ac:dyDescent="0.25">
      <c r="A486">
        <v>9.6999999999999993</v>
      </c>
      <c r="B486">
        <v>0</v>
      </c>
      <c r="C486">
        <v>0</v>
      </c>
      <c r="D486">
        <v>9.9062342200000007E-3</v>
      </c>
      <c r="E486">
        <v>4.3024718760000004E-3</v>
      </c>
      <c r="F486">
        <v>-4.6165237430000001</v>
      </c>
      <c r="G486">
        <v>-1.0338071579999999</v>
      </c>
      <c r="H486">
        <v>-12.22676849</v>
      </c>
      <c r="I486">
        <v>2.4785044190000001</v>
      </c>
      <c r="J486">
        <v>4.8219598830000002E-2</v>
      </c>
      <c r="K486">
        <v>67.791374210000001</v>
      </c>
      <c r="L486">
        <v>5.9999999999999995E-4</v>
      </c>
      <c r="M486">
        <f t="shared" si="8"/>
        <v>7.080000000000021E-2</v>
      </c>
      <c r="N486">
        <f t="shared" si="9"/>
        <v>7.080000000000021E-2</v>
      </c>
    </row>
    <row r="487" spans="1:14" x14ac:dyDescent="0.25">
      <c r="A487">
        <v>9.7200000000000006</v>
      </c>
      <c r="B487">
        <v>0</v>
      </c>
      <c r="C487">
        <v>0</v>
      </c>
      <c r="D487">
        <v>6.9592408840000002E-3</v>
      </c>
      <c r="E487">
        <v>9.7880139950000007E-3</v>
      </c>
      <c r="F487">
        <v>-4.5411720280000001</v>
      </c>
      <c r="G487">
        <v>-2.37471962</v>
      </c>
      <c r="H487">
        <v>-6.163966179</v>
      </c>
      <c r="I487">
        <v>4.636535168</v>
      </c>
      <c r="J487">
        <v>5.1136799160000003E-2</v>
      </c>
      <c r="K487">
        <v>67.791824340000005</v>
      </c>
      <c r="L487">
        <v>5.9999999999999995E-4</v>
      </c>
      <c r="M487">
        <f t="shared" si="8"/>
        <v>7.1400000000000213E-2</v>
      </c>
      <c r="N487">
        <f t="shared" si="9"/>
        <v>7.1400000000000213E-2</v>
      </c>
    </row>
    <row r="488" spans="1:14" x14ac:dyDescent="0.25">
      <c r="A488">
        <v>9.74</v>
      </c>
      <c r="B488">
        <v>0</v>
      </c>
      <c r="C488">
        <v>0</v>
      </c>
      <c r="D488">
        <v>1.075871103E-2</v>
      </c>
      <c r="E488">
        <v>1.135507226E-2</v>
      </c>
      <c r="F488">
        <v>-4.4568943980000002</v>
      </c>
      <c r="G488">
        <v>-3.2414708139999999</v>
      </c>
      <c r="H488">
        <v>-7.8773102760000002</v>
      </c>
      <c r="I488">
        <v>7.4518370630000001</v>
      </c>
      <c r="J488">
        <v>4.9077600239999998E-2</v>
      </c>
      <c r="K488">
        <v>67.911026000000007</v>
      </c>
      <c r="L488">
        <v>5.9999999999999995E-4</v>
      </c>
      <c r="M488">
        <f t="shared" si="8"/>
        <v>7.2000000000000217E-2</v>
      </c>
      <c r="N488">
        <f t="shared" si="9"/>
        <v>7.2000000000000217E-2</v>
      </c>
    </row>
    <row r="489" spans="1:14" x14ac:dyDescent="0.25">
      <c r="A489">
        <v>9.76</v>
      </c>
      <c r="B489">
        <v>0</v>
      </c>
      <c r="C489">
        <v>0</v>
      </c>
      <c r="D489">
        <v>1.6213092950000001E-2</v>
      </c>
      <c r="E489">
        <v>9.9302381280000004E-3</v>
      </c>
      <c r="F489">
        <v>-6.6302618979999997</v>
      </c>
      <c r="G489">
        <v>-3.0724143979999998</v>
      </c>
      <c r="H489">
        <v>-9.5033578869999999</v>
      </c>
      <c r="I489">
        <v>6.8009271619999998</v>
      </c>
      <c r="J489">
        <v>4.8562798650000003E-2</v>
      </c>
      <c r="K489">
        <v>67.914939880000006</v>
      </c>
      <c r="L489">
        <v>5.9999999999999995E-4</v>
      </c>
      <c r="M489">
        <f t="shared" si="8"/>
        <v>7.260000000000022E-2</v>
      </c>
      <c r="N489">
        <f t="shared" si="9"/>
        <v>7.260000000000022E-2</v>
      </c>
    </row>
    <row r="490" spans="1:14" x14ac:dyDescent="0.25">
      <c r="A490">
        <v>9.7799999999999994</v>
      </c>
      <c r="B490">
        <v>0</v>
      </c>
      <c r="C490">
        <v>0</v>
      </c>
      <c r="D490">
        <v>1.535876095E-2</v>
      </c>
      <c r="E490">
        <v>5.2320212130000003E-3</v>
      </c>
      <c r="F490">
        <v>-9.0302600860000002</v>
      </c>
      <c r="G490">
        <v>-2.0245335099999999</v>
      </c>
      <c r="H490">
        <v>-7.6452856059999998</v>
      </c>
      <c r="I490">
        <v>4.9967951770000001</v>
      </c>
      <c r="J490">
        <v>5.1823198799999998E-2</v>
      </c>
      <c r="K490">
        <v>68.111175540000005</v>
      </c>
      <c r="L490">
        <v>5.9999999999999995E-4</v>
      </c>
      <c r="M490">
        <f t="shared" si="8"/>
        <v>7.3200000000000223E-2</v>
      </c>
      <c r="N490">
        <f t="shared" si="9"/>
        <v>7.3200000000000223E-2</v>
      </c>
    </row>
    <row r="491" spans="1:14" x14ac:dyDescent="0.25">
      <c r="A491">
        <v>9.8000000000000007</v>
      </c>
      <c r="B491">
        <v>0</v>
      </c>
      <c r="C491">
        <v>0</v>
      </c>
      <c r="D491">
        <v>9.1287102550000002E-3</v>
      </c>
      <c r="E491">
        <v>1.270158589E-2</v>
      </c>
      <c r="F491">
        <v>-7.4791011809999999</v>
      </c>
      <c r="G491">
        <v>-2.5883548260000002</v>
      </c>
      <c r="H491">
        <v>-11.969313619999999</v>
      </c>
      <c r="I491">
        <v>0.23733307419999999</v>
      </c>
      <c r="J491">
        <v>5.8515600860000003E-2</v>
      </c>
      <c r="K491">
        <v>67.711395260000003</v>
      </c>
      <c r="L491">
        <v>5.9999999999999995E-4</v>
      </c>
      <c r="M491">
        <f t="shared" si="8"/>
        <v>7.3800000000000227E-2</v>
      </c>
      <c r="N491">
        <f t="shared" si="9"/>
        <v>7.3800000000000227E-2</v>
      </c>
    </row>
    <row r="492" spans="1:14" x14ac:dyDescent="0.25">
      <c r="A492">
        <v>9.82</v>
      </c>
      <c r="B492">
        <v>0</v>
      </c>
      <c r="C492">
        <v>0</v>
      </c>
      <c r="D492">
        <v>5.2461884920000004E-3</v>
      </c>
      <c r="E492">
        <v>1.9472822550000001E-2</v>
      </c>
      <c r="F492">
        <v>-5.0791034699999997</v>
      </c>
      <c r="G492">
        <v>-4.7507505419999996</v>
      </c>
      <c r="H492">
        <v>-4.8387784959999998</v>
      </c>
      <c r="I492">
        <v>-0.26277714969999999</v>
      </c>
      <c r="J492">
        <v>6.7781999709999999E-2</v>
      </c>
      <c r="K492">
        <v>67.517288210000004</v>
      </c>
      <c r="L492">
        <v>5.9999999999999995E-4</v>
      </c>
      <c r="M492">
        <f t="shared" si="8"/>
        <v>7.440000000000023E-2</v>
      </c>
      <c r="N492">
        <f t="shared" si="9"/>
        <v>7.440000000000023E-2</v>
      </c>
    </row>
    <row r="493" spans="1:14" x14ac:dyDescent="0.25">
      <c r="A493">
        <v>9.84</v>
      </c>
      <c r="B493">
        <v>0</v>
      </c>
      <c r="C493">
        <v>0</v>
      </c>
      <c r="D493">
        <v>8.1287156790000002E-3</v>
      </c>
      <c r="E493">
        <v>1.779791713E-2</v>
      </c>
      <c r="F493">
        <v>-3.2569081780000002</v>
      </c>
      <c r="G493">
        <v>-5.3538298610000004</v>
      </c>
      <c r="H493">
        <v>-6.7676987649999996</v>
      </c>
      <c r="I493">
        <v>-6.1059513089999999</v>
      </c>
      <c r="J493">
        <v>6.1604399230000002E-2</v>
      </c>
      <c r="K493">
        <v>67.878257750000003</v>
      </c>
      <c r="L493">
        <v>5.9999999999999995E-4</v>
      </c>
      <c r="M493">
        <f t="shared" si="8"/>
        <v>7.5000000000000233E-2</v>
      </c>
      <c r="N493">
        <f t="shared" si="9"/>
        <v>7.5000000000000233E-2</v>
      </c>
    </row>
    <row r="494" spans="1:14" x14ac:dyDescent="0.25">
      <c r="A494">
        <v>9.86</v>
      </c>
      <c r="B494">
        <v>0</v>
      </c>
      <c r="C494">
        <v>0</v>
      </c>
      <c r="D494">
        <v>1.205387898E-2</v>
      </c>
      <c r="E494">
        <v>1.7021864649999999E-2</v>
      </c>
      <c r="F494">
        <v>-4.9985384939999999</v>
      </c>
      <c r="G494">
        <v>-4.1542162899999999</v>
      </c>
      <c r="H494">
        <v>-6.1124162670000004</v>
      </c>
      <c r="I494">
        <v>-9.8293008799999999</v>
      </c>
      <c r="J494">
        <v>7.0870801809999995E-2</v>
      </c>
      <c r="K494">
        <v>67.680053709999996</v>
      </c>
      <c r="L494">
        <v>5.9999999999999995E-4</v>
      </c>
      <c r="M494">
        <f t="shared" si="8"/>
        <v>7.5600000000000236E-2</v>
      </c>
      <c r="N494">
        <f t="shared" si="9"/>
        <v>7.5600000000000236E-2</v>
      </c>
    </row>
    <row r="495" spans="1:14" x14ac:dyDescent="0.25">
      <c r="A495">
        <v>9.8800000000000008</v>
      </c>
      <c r="B495">
        <v>0</v>
      </c>
      <c r="C495">
        <v>0</v>
      </c>
      <c r="D495">
        <v>1.057157479E-2</v>
      </c>
      <c r="E495">
        <v>1.443962008E-2</v>
      </c>
      <c r="F495">
        <v>-6.3117146489999998</v>
      </c>
      <c r="G495">
        <v>-3.5297119619999999</v>
      </c>
      <c r="H495">
        <v>-6.615972996</v>
      </c>
      <c r="I495">
        <v>-7.6629223819999996</v>
      </c>
      <c r="J495">
        <v>6.5208002919999994E-2</v>
      </c>
      <c r="K495">
        <v>68.075187679999999</v>
      </c>
      <c r="L495">
        <v>5.9999999999999995E-4</v>
      </c>
      <c r="M495">
        <f t="shared" si="8"/>
        <v>7.620000000000024E-2</v>
      </c>
      <c r="N495">
        <f t="shared" si="9"/>
        <v>7.620000000000024E-2</v>
      </c>
    </row>
    <row r="496" spans="1:14" x14ac:dyDescent="0.25">
      <c r="A496">
        <v>9.9</v>
      </c>
      <c r="B496">
        <v>0</v>
      </c>
      <c r="C496">
        <v>0</v>
      </c>
      <c r="D496">
        <v>9.9391285330000002E-3</v>
      </c>
      <c r="E496">
        <v>1.2795642019999999E-2</v>
      </c>
      <c r="F496">
        <v>-5.4405889509999996</v>
      </c>
      <c r="G496">
        <v>-3.5843448640000002</v>
      </c>
      <c r="H496">
        <v>-11.295976639999999</v>
      </c>
      <c r="I496">
        <v>-13.965096470000001</v>
      </c>
      <c r="J496">
        <v>7.3959596459999999E-2</v>
      </c>
      <c r="K496">
        <v>68.075874330000005</v>
      </c>
      <c r="L496">
        <v>5.9999999999999995E-4</v>
      </c>
      <c r="M496">
        <f t="shared" si="8"/>
        <v>7.6800000000000243E-2</v>
      </c>
      <c r="N496">
        <f t="shared" si="9"/>
        <v>7.6800000000000243E-2</v>
      </c>
    </row>
    <row r="497" spans="1:14" x14ac:dyDescent="0.25">
      <c r="A497">
        <v>9.92</v>
      </c>
      <c r="B497">
        <v>0</v>
      </c>
      <c r="C497">
        <v>0</v>
      </c>
      <c r="D497">
        <v>8.4071028980000004E-3</v>
      </c>
      <c r="E497">
        <v>1.732623577E-2</v>
      </c>
      <c r="F497">
        <v>-6.1235303879999998</v>
      </c>
      <c r="G497">
        <v>-4.4599618909999998</v>
      </c>
      <c r="H497">
        <v>-9.8903121949999999</v>
      </c>
      <c r="I497">
        <v>-14.930964469999999</v>
      </c>
      <c r="J497">
        <v>7.7563196419999994E-2</v>
      </c>
      <c r="K497">
        <v>68.079261779999996</v>
      </c>
      <c r="L497">
        <v>5.9999999999999995E-4</v>
      </c>
      <c r="M497">
        <f t="shared" si="8"/>
        <v>7.7400000000000246E-2</v>
      </c>
      <c r="N497">
        <f t="shared" si="9"/>
        <v>7.7400000000000246E-2</v>
      </c>
    </row>
    <row r="498" spans="1:14" x14ac:dyDescent="0.25">
      <c r="A498">
        <v>9.94</v>
      </c>
      <c r="B498">
        <v>0</v>
      </c>
      <c r="C498">
        <v>0</v>
      </c>
      <c r="D498">
        <v>-1.093950123E-4</v>
      </c>
      <c r="E498">
        <v>1.6807064409999999E-2</v>
      </c>
      <c r="F498">
        <v>-4.4944157599999999</v>
      </c>
      <c r="G498">
        <v>-4.6693606379999997</v>
      </c>
      <c r="H498">
        <v>-7.7744364739999998</v>
      </c>
      <c r="I498">
        <v>-9.1925363539999996</v>
      </c>
      <c r="J498">
        <v>8.6486399170000006E-2</v>
      </c>
      <c r="K498">
        <v>67.553565980000002</v>
      </c>
      <c r="L498">
        <v>5.9999999999999995E-4</v>
      </c>
      <c r="M498">
        <f t="shared" ref="M498:M561" si="10">L497+M497</f>
        <v>7.800000000000025E-2</v>
      </c>
      <c r="N498">
        <f t="shared" si="9"/>
        <v>7.800000000000025E-2</v>
      </c>
    </row>
    <row r="499" spans="1:14" x14ac:dyDescent="0.25">
      <c r="A499">
        <v>9.9600000000000009</v>
      </c>
      <c r="B499">
        <v>0</v>
      </c>
      <c r="C499">
        <v>0</v>
      </c>
      <c r="D499">
        <v>-4.5814923940000002E-4</v>
      </c>
      <c r="E499">
        <v>1.3209261E-2</v>
      </c>
      <c r="F499">
        <v>-2.0944156650000001</v>
      </c>
      <c r="G499">
        <v>-4.1124978069999996</v>
      </c>
      <c r="H499">
        <v>-10.310350420000001</v>
      </c>
      <c r="I499">
        <v>-10.13634396</v>
      </c>
      <c r="J499">
        <v>8.5799999540000005E-2</v>
      </c>
      <c r="K499">
        <v>67.550735470000006</v>
      </c>
      <c r="L499">
        <v>5.9999999999999995E-4</v>
      </c>
      <c r="M499">
        <f t="shared" si="10"/>
        <v>7.8600000000000253E-2</v>
      </c>
      <c r="N499">
        <f t="shared" si="9"/>
        <v>7.8600000000000253E-2</v>
      </c>
    </row>
    <row r="500" spans="1:14" x14ac:dyDescent="0.25">
      <c r="A500">
        <v>9.98</v>
      </c>
      <c r="B500">
        <v>0</v>
      </c>
      <c r="C500">
        <v>0</v>
      </c>
      <c r="D500">
        <v>1.25383772E-3</v>
      </c>
      <c r="E500">
        <v>1.094208658E-2</v>
      </c>
      <c r="F500">
        <v>-0.89441543820000002</v>
      </c>
      <c r="G500">
        <v>-2.9722986219999998</v>
      </c>
      <c r="H500">
        <v>-13.153956409999999</v>
      </c>
      <c r="I500">
        <v>-8.3696413039999999</v>
      </c>
      <c r="J500">
        <v>9.1119602320000007E-2</v>
      </c>
      <c r="K500">
        <v>67.580986019999997</v>
      </c>
      <c r="L500">
        <v>5.9999999999999995E-4</v>
      </c>
      <c r="M500">
        <f t="shared" si="10"/>
        <v>7.9200000000000256E-2</v>
      </c>
      <c r="N500">
        <f t="shared" si="9"/>
        <v>7.9200000000000256E-2</v>
      </c>
    </row>
    <row r="501" spans="1:14" x14ac:dyDescent="0.25">
      <c r="A501">
        <v>10</v>
      </c>
      <c r="B501">
        <v>0</v>
      </c>
      <c r="C501">
        <v>0</v>
      </c>
      <c r="D501">
        <v>5.6470539419999997E-3</v>
      </c>
      <c r="E501">
        <v>9.1895461079999994E-3</v>
      </c>
      <c r="F501">
        <v>-0.50001943110000002</v>
      </c>
      <c r="G501">
        <v>-1.8754704</v>
      </c>
      <c r="H501">
        <v>-8.2021350860000002</v>
      </c>
      <c r="I501">
        <v>-4.7497000690000002</v>
      </c>
      <c r="J501">
        <v>9.4723202290000003E-2</v>
      </c>
      <c r="K501">
        <v>67.580322269999996</v>
      </c>
      <c r="L501">
        <v>5.9999999999999995E-4</v>
      </c>
      <c r="M501">
        <f t="shared" si="10"/>
        <v>7.980000000000026E-2</v>
      </c>
      <c r="N501">
        <f t="shared" si="9"/>
        <v>7.980000000000026E-2</v>
      </c>
    </row>
    <row r="502" spans="1:14" x14ac:dyDescent="0.25">
      <c r="A502">
        <v>10.02</v>
      </c>
      <c r="B502">
        <v>0</v>
      </c>
      <c r="C502">
        <v>0</v>
      </c>
      <c r="D502">
        <v>5.7828333230000003E-3</v>
      </c>
      <c r="E502">
        <v>1.222784817E-2</v>
      </c>
      <c r="F502">
        <v>-2.8023614879999998</v>
      </c>
      <c r="G502">
        <v>-3.7250843050000002</v>
      </c>
      <c r="H502">
        <v>-6.9905896189999996</v>
      </c>
      <c r="I502">
        <v>0.62381345030000002</v>
      </c>
      <c r="J502">
        <v>0.1046760008</v>
      </c>
      <c r="K502">
        <v>67.382804870000001</v>
      </c>
      <c r="L502">
        <v>5.9999999999999995E-4</v>
      </c>
      <c r="M502">
        <f t="shared" si="10"/>
        <v>8.0400000000000263E-2</v>
      </c>
      <c r="N502">
        <f t="shared" si="9"/>
        <v>8.0400000000000263E-2</v>
      </c>
    </row>
    <row r="503" spans="1:14" x14ac:dyDescent="0.25">
      <c r="A503">
        <v>10.039999999999999</v>
      </c>
      <c r="B503">
        <v>0</v>
      </c>
      <c r="C503">
        <v>0</v>
      </c>
      <c r="D503">
        <v>6.5191816539999997E-3</v>
      </c>
      <c r="E503">
        <v>1.5347473320000001E-2</v>
      </c>
      <c r="F503">
        <v>-3.4266591069999999</v>
      </c>
      <c r="G503">
        <v>-3.7693400380000002</v>
      </c>
      <c r="H503">
        <v>-3.2388014790000001</v>
      </c>
      <c r="I503">
        <v>2.8962280749999998</v>
      </c>
      <c r="J503">
        <v>0.11205480249999999</v>
      </c>
      <c r="K503">
        <v>67.186744689999998</v>
      </c>
      <c r="L503">
        <v>5.9999999999999995E-4</v>
      </c>
      <c r="M503">
        <f t="shared" si="10"/>
        <v>8.1000000000000266E-2</v>
      </c>
      <c r="N503">
        <f t="shared" si="9"/>
        <v>8.1000000000000266E-2</v>
      </c>
    </row>
    <row r="504" spans="1:14" x14ac:dyDescent="0.25">
      <c r="A504">
        <v>10.06</v>
      </c>
      <c r="B504">
        <v>0</v>
      </c>
      <c r="C504">
        <v>0</v>
      </c>
      <c r="D504">
        <v>9.4910617920000006E-3</v>
      </c>
      <c r="E504">
        <v>1.687456667E-2</v>
      </c>
      <c r="F504">
        <v>-3.7550439830000002</v>
      </c>
      <c r="G504">
        <v>-4.2332258219999996</v>
      </c>
      <c r="H504">
        <v>-8.3370990749999994</v>
      </c>
      <c r="I504">
        <v>7.0734128949999997</v>
      </c>
      <c r="J504">
        <v>0.1149720028</v>
      </c>
      <c r="K504">
        <v>67.18986511</v>
      </c>
      <c r="L504">
        <v>5.9999999999999995E-4</v>
      </c>
      <c r="M504">
        <f t="shared" si="10"/>
        <v>8.160000000000027E-2</v>
      </c>
      <c r="N504">
        <f t="shared" si="9"/>
        <v>8.160000000000027E-2</v>
      </c>
    </row>
    <row r="505" spans="1:14" x14ac:dyDescent="0.25">
      <c r="A505">
        <v>10.08</v>
      </c>
      <c r="B505">
        <v>0</v>
      </c>
      <c r="C505">
        <v>0</v>
      </c>
      <c r="D505">
        <v>9.2871617529999995E-3</v>
      </c>
      <c r="E505">
        <v>1.3069525360000001E-2</v>
      </c>
      <c r="F505">
        <v>-5.6064653399999997</v>
      </c>
      <c r="G505">
        <v>-4.1984100340000001</v>
      </c>
      <c r="H505">
        <v>-11.02892685</v>
      </c>
      <c r="I505">
        <v>6.242124081</v>
      </c>
      <c r="J505">
        <v>0.1165163964</v>
      </c>
      <c r="K505">
        <v>67.385520940000006</v>
      </c>
      <c r="L505">
        <v>5.9999999999999995E-4</v>
      </c>
      <c r="M505">
        <f t="shared" si="10"/>
        <v>8.2200000000000273E-2</v>
      </c>
      <c r="N505">
        <f t="shared" si="9"/>
        <v>8.2200000000000273E-2</v>
      </c>
    </row>
    <row r="506" spans="1:14" x14ac:dyDescent="0.25">
      <c r="A506">
        <v>10.1</v>
      </c>
      <c r="B506">
        <v>0</v>
      </c>
      <c r="C506">
        <v>0</v>
      </c>
      <c r="D506">
        <v>9.5685590059999999E-3</v>
      </c>
      <c r="E506">
        <v>1.646399498E-2</v>
      </c>
      <c r="F506">
        <v>-5.0283212659999998</v>
      </c>
      <c r="G506">
        <v>-4.3867001529999996</v>
      </c>
      <c r="H506">
        <v>-9.5752515789999997</v>
      </c>
      <c r="I506">
        <v>10.25718021</v>
      </c>
      <c r="J506">
        <v>0.1201199964</v>
      </c>
      <c r="K506">
        <v>67.389701840000001</v>
      </c>
      <c r="L506">
        <v>5.9999999999999995E-4</v>
      </c>
      <c r="M506">
        <f t="shared" si="10"/>
        <v>8.2800000000000276E-2</v>
      </c>
      <c r="N506">
        <f t="shared" si="9"/>
        <v>8.2800000000000276E-2</v>
      </c>
    </row>
    <row r="507" spans="1:14" x14ac:dyDescent="0.25">
      <c r="A507">
        <v>10.119999999999999</v>
      </c>
      <c r="B507">
        <v>0</v>
      </c>
      <c r="C507">
        <v>0</v>
      </c>
      <c r="D507">
        <v>9.4664599750000009E-3</v>
      </c>
      <c r="E507">
        <v>5.3776651619999996E-3</v>
      </c>
      <c r="F507">
        <v>-4.915126324</v>
      </c>
      <c r="G507">
        <v>-2.6762855050000001</v>
      </c>
      <c r="H507">
        <v>-7.7537660600000002</v>
      </c>
      <c r="I507">
        <v>9.8102302550000005</v>
      </c>
      <c r="J507">
        <v>0.1348776072</v>
      </c>
      <c r="K507">
        <v>67.582351680000002</v>
      </c>
      <c r="L507">
        <v>5.9999999999999995E-4</v>
      </c>
      <c r="M507">
        <f t="shared" si="10"/>
        <v>8.3400000000000279E-2</v>
      </c>
      <c r="N507">
        <f t="shared" si="9"/>
        <v>8.3400000000000279E-2</v>
      </c>
    </row>
    <row r="508" spans="1:14" x14ac:dyDescent="0.25">
      <c r="A508">
        <v>10.14</v>
      </c>
      <c r="B508">
        <v>0</v>
      </c>
      <c r="C508">
        <v>0</v>
      </c>
      <c r="D508">
        <v>1.087952964E-2</v>
      </c>
      <c r="E508">
        <v>6.3081979749999998E-3</v>
      </c>
      <c r="F508">
        <v>-5.7020411490000003</v>
      </c>
      <c r="G508">
        <v>-1.900312424</v>
      </c>
      <c r="H508">
        <v>-7.9388828279999997</v>
      </c>
      <c r="I508">
        <v>10.95195103</v>
      </c>
      <c r="J508">
        <v>0.13830959800000001</v>
      </c>
      <c r="K508">
        <v>67.582267759999993</v>
      </c>
      <c r="L508">
        <v>5.9999999999999995E-4</v>
      </c>
      <c r="M508">
        <f t="shared" si="10"/>
        <v>8.4000000000000283E-2</v>
      </c>
      <c r="N508">
        <f t="shared" si="9"/>
        <v>8.4000000000000283E-2</v>
      </c>
    </row>
    <row r="509" spans="1:14" x14ac:dyDescent="0.25">
      <c r="A509">
        <v>10.16</v>
      </c>
      <c r="B509">
        <v>0</v>
      </c>
      <c r="C509">
        <v>0</v>
      </c>
      <c r="D509">
        <v>9.8396521059999995E-3</v>
      </c>
      <c r="E509">
        <v>1.0393172500000001E-2</v>
      </c>
      <c r="F509">
        <v>-4.755021095</v>
      </c>
      <c r="G509">
        <v>-2.436859369</v>
      </c>
      <c r="H509">
        <v>-7.2680039409999999</v>
      </c>
      <c r="I509">
        <v>11.55854225</v>
      </c>
      <c r="J509">
        <v>0.14345760639999999</v>
      </c>
      <c r="K509">
        <v>67.583625789999999</v>
      </c>
      <c r="L509">
        <v>5.9999999999999995E-4</v>
      </c>
      <c r="M509">
        <f t="shared" si="10"/>
        <v>8.4600000000000286E-2</v>
      </c>
      <c r="N509">
        <f t="shared" si="9"/>
        <v>8.4600000000000286E-2</v>
      </c>
    </row>
    <row r="510" spans="1:14" x14ac:dyDescent="0.25">
      <c r="A510">
        <v>10.18</v>
      </c>
      <c r="B510">
        <v>0</v>
      </c>
      <c r="C510">
        <v>0</v>
      </c>
      <c r="D510">
        <v>1.124817505E-2</v>
      </c>
      <c r="E510">
        <v>8.3890035749999998E-3</v>
      </c>
      <c r="F510">
        <v>-6.0467081069999997</v>
      </c>
      <c r="G510">
        <v>-1.8727271560000001</v>
      </c>
      <c r="H510">
        <v>-8.9787034989999999</v>
      </c>
      <c r="I510">
        <v>11.89553452</v>
      </c>
      <c r="J510">
        <v>0.14242799580000001</v>
      </c>
      <c r="K510">
        <v>67.384300229999994</v>
      </c>
      <c r="L510">
        <v>5.9999999999999995E-4</v>
      </c>
      <c r="M510">
        <f t="shared" si="10"/>
        <v>8.5200000000000289E-2</v>
      </c>
      <c r="N510">
        <f t="shared" si="9"/>
        <v>8.5200000000000289E-2</v>
      </c>
    </row>
    <row r="511" spans="1:14" x14ac:dyDescent="0.25">
      <c r="A511">
        <v>10.199999999999999</v>
      </c>
      <c r="B511">
        <v>0</v>
      </c>
      <c r="C511">
        <v>0</v>
      </c>
      <c r="D511">
        <v>1.389276423E-2</v>
      </c>
      <c r="E511">
        <v>1.3887524599999999E-2</v>
      </c>
      <c r="F511">
        <v>-5.9413595199999998</v>
      </c>
      <c r="G511">
        <v>-3.483925819</v>
      </c>
      <c r="H511">
        <v>-7.6445703509999996</v>
      </c>
      <c r="I511">
        <v>5.8234167100000001</v>
      </c>
      <c r="J511">
        <v>0.14551679789999999</v>
      </c>
      <c r="K511">
        <v>67.388572690000004</v>
      </c>
      <c r="L511">
        <v>5.9999999999999995E-4</v>
      </c>
      <c r="M511">
        <f t="shared" si="10"/>
        <v>8.5800000000000293E-2</v>
      </c>
      <c r="N511">
        <f t="shared" si="9"/>
        <v>8.5800000000000293E-2</v>
      </c>
    </row>
    <row r="512" spans="1:14" x14ac:dyDescent="0.25">
      <c r="A512">
        <v>10.220000000000001</v>
      </c>
      <c r="B512">
        <v>0</v>
      </c>
      <c r="C512">
        <v>0</v>
      </c>
      <c r="D512">
        <v>1.008589566E-2</v>
      </c>
      <c r="E512">
        <v>1.9784882659999999E-2</v>
      </c>
      <c r="F512">
        <v>-7.5758442879999999</v>
      </c>
      <c r="G512">
        <v>-4.7868876460000003</v>
      </c>
      <c r="H512">
        <v>-5.5002317429999996</v>
      </c>
      <c r="I512">
        <v>8.5105705260000004</v>
      </c>
      <c r="J512">
        <v>0.15426839889999999</v>
      </c>
      <c r="K512">
        <v>67.193817139999993</v>
      </c>
      <c r="L512">
        <v>5.9999999999999995E-4</v>
      </c>
      <c r="M512">
        <f t="shared" si="10"/>
        <v>8.6400000000000296E-2</v>
      </c>
      <c r="N512">
        <f t="shared" si="9"/>
        <v>8.6400000000000296E-2</v>
      </c>
    </row>
    <row r="513" spans="1:14" x14ac:dyDescent="0.25">
      <c r="A513">
        <v>10.24</v>
      </c>
      <c r="B513">
        <v>0</v>
      </c>
      <c r="C513">
        <v>0</v>
      </c>
      <c r="D513">
        <v>7.5922012330000002E-3</v>
      </c>
      <c r="E513">
        <v>1.847455651E-2</v>
      </c>
      <c r="F513">
        <v>-5.0352859499999996</v>
      </c>
      <c r="G513">
        <v>-5.5627131460000001</v>
      </c>
      <c r="H513">
        <v>-4.6726689339999998</v>
      </c>
      <c r="I513">
        <v>9.7509202960000003</v>
      </c>
      <c r="J513">
        <v>0.1609607935</v>
      </c>
      <c r="K513">
        <v>67.192016600000002</v>
      </c>
      <c r="L513">
        <v>5.9999999999999995E-4</v>
      </c>
      <c r="M513">
        <f t="shared" si="10"/>
        <v>8.7000000000000299E-2</v>
      </c>
      <c r="N513">
        <f t="shared" si="9"/>
        <v>8.7000000000000299E-2</v>
      </c>
    </row>
    <row r="514" spans="1:14" x14ac:dyDescent="0.25">
      <c r="A514">
        <v>10.26</v>
      </c>
      <c r="B514">
        <v>0</v>
      </c>
      <c r="C514">
        <v>0</v>
      </c>
      <c r="D514">
        <v>1.1530274530000001E-2</v>
      </c>
      <c r="E514">
        <v>1.9423536960000001E-2</v>
      </c>
      <c r="F514">
        <v>-4.7895193100000002</v>
      </c>
      <c r="G514">
        <v>-4.9385538100000002</v>
      </c>
      <c r="H514">
        <v>-8.3693799969999993</v>
      </c>
      <c r="I514">
        <v>5.5430102349999997</v>
      </c>
      <c r="J514">
        <v>0.16061760489999999</v>
      </c>
      <c r="K514">
        <v>67.395050049999995</v>
      </c>
      <c r="L514">
        <v>5.9999999999999995E-4</v>
      </c>
      <c r="M514">
        <f t="shared" si="10"/>
        <v>8.7600000000000303E-2</v>
      </c>
      <c r="N514">
        <f t="shared" ref="N514:N577" si="11">IF(M514&gt;=0.3,0.3,M514)</f>
        <v>8.7600000000000303E-2</v>
      </c>
    </row>
    <row r="515" spans="1:14" x14ac:dyDescent="0.25">
      <c r="A515">
        <v>10.28</v>
      </c>
      <c r="B515">
        <v>0</v>
      </c>
      <c r="C515">
        <v>0</v>
      </c>
      <c r="D515">
        <v>1.5239035709999999E-2</v>
      </c>
      <c r="E515">
        <v>1.4757245780000001E-2</v>
      </c>
      <c r="F515">
        <v>-7.383442402</v>
      </c>
      <c r="G515">
        <v>-4.5760493279999999</v>
      </c>
      <c r="H515">
        <v>-6.3941197399999998</v>
      </c>
      <c r="I515">
        <v>3.385622025</v>
      </c>
      <c r="J515">
        <v>0.1580435932</v>
      </c>
      <c r="K515">
        <v>67.793106080000001</v>
      </c>
      <c r="L515">
        <v>5.9999999999999995E-4</v>
      </c>
      <c r="M515">
        <f t="shared" si="10"/>
        <v>8.8200000000000306E-2</v>
      </c>
      <c r="N515">
        <f t="shared" si="11"/>
        <v>8.8200000000000306E-2</v>
      </c>
    </row>
    <row r="516" spans="1:14" x14ac:dyDescent="0.25">
      <c r="A516">
        <v>10.3</v>
      </c>
      <c r="B516">
        <v>0</v>
      </c>
      <c r="C516">
        <v>0</v>
      </c>
      <c r="D516">
        <v>1.425904222E-2</v>
      </c>
      <c r="E516">
        <v>1.7306610940000001E-2</v>
      </c>
      <c r="F516">
        <v>-8.4086704250000004</v>
      </c>
      <c r="G516">
        <v>-5.1744327549999998</v>
      </c>
      <c r="H516">
        <v>-6.1601581569999997</v>
      </c>
      <c r="I516">
        <v>2.979547739</v>
      </c>
      <c r="J516">
        <v>0.16473600269999999</v>
      </c>
      <c r="K516">
        <v>67.993957519999995</v>
      </c>
      <c r="L516">
        <v>5.9999999999999995E-4</v>
      </c>
      <c r="M516">
        <f t="shared" si="10"/>
        <v>8.8800000000000309E-2</v>
      </c>
      <c r="N516">
        <f t="shared" si="11"/>
        <v>8.8800000000000309E-2</v>
      </c>
    </row>
    <row r="517" spans="1:14" x14ac:dyDescent="0.25">
      <c r="A517">
        <v>10.32</v>
      </c>
      <c r="B517">
        <v>0</v>
      </c>
      <c r="C517">
        <v>0</v>
      </c>
      <c r="D517">
        <v>1.8658172340000001E-2</v>
      </c>
      <c r="E517">
        <v>1.7012193799999999E-2</v>
      </c>
      <c r="F517">
        <v>-8.9888591770000001</v>
      </c>
      <c r="G517">
        <v>-4.5273623470000004</v>
      </c>
      <c r="H517">
        <v>-5.0679054260000003</v>
      </c>
      <c r="I517">
        <v>-1.82570827</v>
      </c>
      <c r="J517">
        <v>0.16267679630000001</v>
      </c>
      <c r="K517">
        <v>68.198379520000003</v>
      </c>
      <c r="L517">
        <v>5.9999999999999995E-4</v>
      </c>
      <c r="M517">
        <f t="shared" si="10"/>
        <v>8.9400000000000313E-2</v>
      </c>
      <c r="N517">
        <f t="shared" si="11"/>
        <v>8.9400000000000313E-2</v>
      </c>
    </row>
    <row r="518" spans="1:14" x14ac:dyDescent="0.25">
      <c r="A518">
        <v>10.34</v>
      </c>
      <c r="B518">
        <v>0</v>
      </c>
      <c r="C518">
        <v>0</v>
      </c>
      <c r="D518">
        <v>1.8343120809999999E-2</v>
      </c>
      <c r="E518">
        <v>1.568120718E-2</v>
      </c>
      <c r="F518">
        <v>-9.7690696720000005</v>
      </c>
      <c r="G518">
        <v>-4.6728410719999998</v>
      </c>
      <c r="H518">
        <v>-4.1359519960000002</v>
      </c>
      <c r="I518">
        <v>-3.506442785</v>
      </c>
      <c r="J518">
        <v>0.17194320260000001</v>
      </c>
      <c r="K518">
        <v>68.19718933</v>
      </c>
      <c r="L518">
        <v>5.9999999999999995E-4</v>
      </c>
      <c r="M518">
        <f t="shared" si="10"/>
        <v>9.0000000000000316E-2</v>
      </c>
      <c r="N518">
        <f t="shared" si="11"/>
        <v>9.0000000000000316E-2</v>
      </c>
    </row>
    <row r="519" spans="1:14" x14ac:dyDescent="0.25">
      <c r="A519">
        <v>10.36</v>
      </c>
      <c r="B519">
        <v>0</v>
      </c>
      <c r="C519">
        <v>0</v>
      </c>
      <c r="D519">
        <v>1.528966054E-2</v>
      </c>
      <c r="E519">
        <v>1.411999762E-2</v>
      </c>
      <c r="F519">
        <v>-10.60379219</v>
      </c>
      <c r="G519">
        <v>-3.894395351</v>
      </c>
      <c r="H519">
        <v>-6.4296288490000002</v>
      </c>
      <c r="I519">
        <v>-6.7969102860000001</v>
      </c>
      <c r="J519">
        <v>0.17365920539999999</v>
      </c>
      <c r="K519">
        <v>68.390869140000007</v>
      </c>
      <c r="L519">
        <v>5.9999999999999995E-4</v>
      </c>
      <c r="M519">
        <f t="shared" si="10"/>
        <v>9.0600000000000319E-2</v>
      </c>
      <c r="N519">
        <f t="shared" si="11"/>
        <v>9.0600000000000319E-2</v>
      </c>
    </row>
    <row r="520" spans="1:14" x14ac:dyDescent="0.25">
      <c r="A520">
        <v>10.38</v>
      </c>
      <c r="B520">
        <v>0</v>
      </c>
      <c r="C520">
        <v>0</v>
      </c>
      <c r="D520">
        <v>1.305635087E-2</v>
      </c>
      <c r="E520">
        <v>1.349754632E-2</v>
      </c>
      <c r="F520">
        <v>-8.5471773150000008</v>
      </c>
      <c r="G520">
        <v>-3.5940668580000001</v>
      </c>
      <c r="H520">
        <v>-6.9476647380000003</v>
      </c>
      <c r="I520">
        <v>-5.0547118190000004</v>
      </c>
      <c r="J520">
        <v>0.17400239410000001</v>
      </c>
      <c r="K520">
        <v>68.389381409999999</v>
      </c>
      <c r="L520">
        <v>5.9999999999999995E-4</v>
      </c>
      <c r="M520">
        <f t="shared" si="10"/>
        <v>9.1200000000000322E-2</v>
      </c>
      <c r="N520">
        <f t="shared" si="11"/>
        <v>9.1200000000000322E-2</v>
      </c>
    </row>
    <row r="521" spans="1:14" x14ac:dyDescent="0.25">
      <c r="A521">
        <v>10.4</v>
      </c>
      <c r="B521">
        <v>0</v>
      </c>
      <c r="C521">
        <v>0</v>
      </c>
      <c r="D521">
        <v>1.515797526E-2</v>
      </c>
      <c r="E521">
        <v>7.2441995140000003E-3</v>
      </c>
      <c r="F521">
        <v>-8.0483322140000002</v>
      </c>
      <c r="G521">
        <v>-2.5464713570000002</v>
      </c>
      <c r="H521">
        <v>-8.1743335720000001</v>
      </c>
      <c r="I521">
        <v>-9.4241275790000003</v>
      </c>
      <c r="J521">
        <v>0.17039880160000001</v>
      </c>
      <c r="K521">
        <v>68.587265009999996</v>
      </c>
      <c r="L521">
        <v>5.9999999999999995E-4</v>
      </c>
      <c r="M521">
        <f t="shared" si="10"/>
        <v>9.1800000000000326E-2</v>
      </c>
      <c r="N521">
        <f t="shared" si="11"/>
        <v>9.1800000000000326E-2</v>
      </c>
    </row>
    <row r="522" spans="1:14" x14ac:dyDescent="0.25">
      <c r="A522">
        <v>10.42</v>
      </c>
      <c r="B522">
        <v>0</v>
      </c>
      <c r="C522">
        <v>0</v>
      </c>
      <c r="D522">
        <v>1.8715996299999999E-2</v>
      </c>
      <c r="E522">
        <v>1.032019407E-2</v>
      </c>
      <c r="F522">
        <v>-8.5801982880000001</v>
      </c>
      <c r="G522">
        <v>-2.8042662140000001</v>
      </c>
      <c r="H522">
        <v>-10.07955551</v>
      </c>
      <c r="I522">
        <v>-11.20463181</v>
      </c>
      <c r="J522">
        <v>0.17057040330000001</v>
      </c>
      <c r="K522">
        <v>68.993003849999994</v>
      </c>
      <c r="L522">
        <v>5.9999999999999995E-4</v>
      </c>
      <c r="M522">
        <f t="shared" si="10"/>
        <v>9.2400000000000329E-2</v>
      </c>
      <c r="N522">
        <f t="shared" si="11"/>
        <v>9.2400000000000329E-2</v>
      </c>
    </row>
    <row r="523" spans="1:14" x14ac:dyDescent="0.25">
      <c r="A523">
        <v>10.44</v>
      </c>
      <c r="B523">
        <v>0</v>
      </c>
      <c r="C523">
        <v>0</v>
      </c>
      <c r="D523">
        <v>1.6850668940000001E-2</v>
      </c>
      <c r="E523">
        <v>1.1316791180000001E-2</v>
      </c>
      <c r="F523">
        <v>-10.49102497</v>
      </c>
      <c r="G523">
        <v>-2.9717965130000001</v>
      </c>
      <c r="H523">
        <v>-9.6549997330000004</v>
      </c>
      <c r="I523">
        <v>-7.4928441049999996</v>
      </c>
      <c r="J523">
        <v>0.17039880160000001</v>
      </c>
      <c r="K523">
        <v>69.080467220000003</v>
      </c>
      <c r="L523">
        <v>5.9999999999999995E-4</v>
      </c>
      <c r="M523">
        <f t="shared" si="10"/>
        <v>9.3000000000000332E-2</v>
      </c>
      <c r="N523">
        <f t="shared" si="11"/>
        <v>9.3000000000000332E-2</v>
      </c>
    </row>
    <row r="524" spans="1:14" x14ac:dyDescent="0.25">
      <c r="A524">
        <v>10.46</v>
      </c>
      <c r="B524">
        <v>0</v>
      </c>
      <c r="C524">
        <v>0</v>
      </c>
      <c r="D524">
        <v>1.4035886149999999E-2</v>
      </c>
      <c r="E524">
        <v>8.2132369280000003E-3</v>
      </c>
      <c r="F524">
        <v>-8.6969413759999998</v>
      </c>
      <c r="G524">
        <v>-2.5432119370000001</v>
      </c>
      <c r="H524">
        <v>-11.044533729999999</v>
      </c>
      <c r="I524">
        <v>-6.8317799570000002</v>
      </c>
      <c r="J524">
        <v>0.16919760410000001</v>
      </c>
      <c r="K524">
        <v>69.121376040000001</v>
      </c>
      <c r="L524">
        <v>5.9999999999999995E-4</v>
      </c>
      <c r="M524">
        <f t="shared" si="10"/>
        <v>9.3600000000000336E-2</v>
      </c>
      <c r="N524">
        <f t="shared" si="11"/>
        <v>9.3600000000000336E-2</v>
      </c>
    </row>
    <row r="525" spans="1:14" x14ac:dyDescent="0.25">
      <c r="A525">
        <v>10.48</v>
      </c>
      <c r="B525">
        <v>0</v>
      </c>
      <c r="C525">
        <v>0</v>
      </c>
      <c r="D525">
        <v>1.0685730730000001E-2</v>
      </c>
      <c r="E525">
        <v>6.111755967E-3</v>
      </c>
      <c r="F525">
        <v>-6.9604063030000001</v>
      </c>
      <c r="G525">
        <v>-1.346765518</v>
      </c>
      <c r="H525">
        <v>-7.5869579319999998</v>
      </c>
      <c r="I525">
        <v>-5.2269291879999997</v>
      </c>
      <c r="J525">
        <v>0.17400239410000001</v>
      </c>
      <c r="K525">
        <v>68.916061400000004</v>
      </c>
      <c r="L525">
        <v>5.9999999999999995E-4</v>
      </c>
      <c r="M525">
        <f t="shared" si="10"/>
        <v>9.4200000000000339E-2</v>
      </c>
      <c r="N525">
        <f t="shared" si="11"/>
        <v>9.4200000000000339E-2</v>
      </c>
    </row>
    <row r="526" spans="1:14" x14ac:dyDescent="0.25">
      <c r="A526">
        <v>10.5</v>
      </c>
      <c r="B526">
        <v>0</v>
      </c>
      <c r="C526">
        <v>0</v>
      </c>
      <c r="D526">
        <v>1.2080619109999999E-2</v>
      </c>
      <c r="E526">
        <v>7.9103410239999995E-3</v>
      </c>
      <c r="F526">
        <v>-6.1326866149999999</v>
      </c>
      <c r="G526">
        <v>-1.765704274</v>
      </c>
      <c r="H526">
        <v>-7.911370754</v>
      </c>
      <c r="I526">
        <v>-3.3443536759999999</v>
      </c>
      <c r="J526">
        <v>0.16576559839999999</v>
      </c>
      <c r="K526">
        <v>69.317359920000001</v>
      </c>
      <c r="L526">
        <v>5.9999999999999995E-4</v>
      </c>
      <c r="M526">
        <f t="shared" si="10"/>
        <v>9.4800000000000342E-2</v>
      </c>
      <c r="N526">
        <f t="shared" si="11"/>
        <v>9.4800000000000342E-2</v>
      </c>
    </row>
    <row r="527" spans="1:14" x14ac:dyDescent="0.25">
      <c r="A527">
        <v>10.52</v>
      </c>
      <c r="B527">
        <v>0</v>
      </c>
      <c r="C527">
        <v>0</v>
      </c>
      <c r="D527">
        <v>1.581474766E-2</v>
      </c>
      <c r="E527">
        <v>9.5727294680000002E-3</v>
      </c>
      <c r="F527">
        <v>-7.5573091510000001</v>
      </c>
      <c r="G527">
        <v>-2.5153636929999998</v>
      </c>
      <c r="H527">
        <v>-5.6553344729999999</v>
      </c>
      <c r="I527">
        <v>6.8309240039999997E-2</v>
      </c>
      <c r="J527">
        <v>0.1698839962</v>
      </c>
      <c r="K527">
        <v>69.472106929999995</v>
      </c>
      <c r="L527">
        <v>5.9999999999999995E-4</v>
      </c>
      <c r="M527">
        <f t="shared" si="10"/>
        <v>9.5400000000000346E-2</v>
      </c>
      <c r="N527">
        <f t="shared" si="11"/>
        <v>9.5400000000000346E-2</v>
      </c>
    </row>
    <row r="528" spans="1:14" x14ac:dyDescent="0.25">
      <c r="A528">
        <v>10.54</v>
      </c>
      <c r="B528">
        <v>0</v>
      </c>
      <c r="C528">
        <v>0</v>
      </c>
      <c r="D528">
        <v>1.538315881E-2</v>
      </c>
      <c r="E528">
        <v>9.2380195860000004E-3</v>
      </c>
      <c r="F528">
        <v>-8.8793191910000004</v>
      </c>
      <c r="G528">
        <v>-2.4099316599999998</v>
      </c>
      <c r="H528">
        <v>-8.5553073879999992</v>
      </c>
      <c r="I528">
        <v>2.931097507</v>
      </c>
      <c r="J528">
        <v>0.16936920580000001</v>
      </c>
      <c r="K528">
        <v>69.470870969999993</v>
      </c>
      <c r="L528">
        <v>5.9999999999999995E-4</v>
      </c>
      <c r="M528">
        <f t="shared" si="10"/>
        <v>9.6000000000000349E-2</v>
      </c>
      <c r="N528">
        <f t="shared" si="11"/>
        <v>9.6000000000000349E-2</v>
      </c>
    </row>
    <row r="529" spans="1:14" x14ac:dyDescent="0.25">
      <c r="A529">
        <v>10.56</v>
      </c>
      <c r="B529">
        <v>0</v>
      </c>
      <c r="C529">
        <v>0</v>
      </c>
      <c r="D529">
        <v>1.369065605E-2</v>
      </c>
      <c r="E529">
        <v>5.707606673E-3</v>
      </c>
      <c r="F529">
        <v>-7.8890891080000003</v>
      </c>
      <c r="G529">
        <v>-1.991889834</v>
      </c>
      <c r="H529">
        <v>-10.057016369999999</v>
      </c>
      <c r="I529">
        <v>7.5590906139999996</v>
      </c>
      <c r="J529">
        <v>0.16525079309999999</v>
      </c>
      <c r="K529">
        <v>69.282806399999998</v>
      </c>
      <c r="L529">
        <v>5.9999999999999995E-4</v>
      </c>
      <c r="M529">
        <f t="shared" si="10"/>
        <v>9.6600000000000352E-2</v>
      </c>
      <c r="N529">
        <f t="shared" si="11"/>
        <v>9.6600000000000352E-2</v>
      </c>
    </row>
    <row r="530" spans="1:14" x14ac:dyDescent="0.25">
      <c r="A530">
        <v>10.58</v>
      </c>
      <c r="B530">
        <v>0</v>
      </c>
      <c r="C530">
        <v>0</v>
      </c>
      <c r="D530">
        <v>1.6076296569999999E-2</v>
      </c>
      <c r="E530">
        <v>7.4510350819999996E-3</v>
      </c>
      <c r="F530">
        <v>-7.6451916689999999</v>
      </c>
      <c r="G530">
        <v>-1.736107469</v>
      </c>
      <c r="H530">
        <v>-11.168547630000001</v>
      </c>
      <c r="I530">
        <v>9.6806917190000004</v>
      </c>
      <c r="J530">
        <v>0.16936920580000001</v>
      </c>
      <c r="K530">
        <v>69.286163329999994</v>
      </c>
      <c r="L530">
        <v>5.9999999999999995E-4</v>
      </c>
      <c r="M530">
        <f t="shared" si="10"/>
        <v>9.7200000000000356E-2</v>
      </c>
      <c r="N530">
        <f t="shared" si="11"/>
        <v>9.7200000000000356E-2</v>
      </c>
    </row>
    <row r="531" spans="1:14" x14ac:dyDescent="0.25">
      <c r="A531">
        <v>10.6</v>
      </c>
      <c r="B531">
        <v>0</v>
      </c>
      <c r="C531">
        <v>0</v>
      </c>
      <c r="D531">
        <v>1.326418109E-2</v>
      </c>
      <c r="E531">
        <v>9.0744420890000003E-3</v>
      </c>
      <c r="F531">
        <v>-8.4087972640000004</v>
      </c>
      <c r="G531">
        <v>-2.4804928300000002</v>
      </c>
      <c r="H531">
        <v>-9.6895227429999995</v>
      </c>
      <c r="I531">
        <v>11.134428979999999</v>
      </c>
      <c r="J531">
        <v>0.17365920539999999</v>
      </c>
      <c r="K531">
        <v>69.298912049999998</v>
      </c>
      <c r="L531">
        <v>5.9999999999999995E-4</v>
      </c>
      <c r="M531">
        <f t="shared" si="10"/>
        <v>9.7800000000000359E-2</v>
      </c>
      <c r="N531">
        <f t="shared" si="11"/>
        <v>9.7800000000000359E-2</v>
      </c>
    </row>
    <row r="532" spans="1:14" x14ac:dyDescent="0.25">
      <c r="A532">
        <v>10.62</v>
      </c>
      <c r="B532">
        <v>0</v>
      </c>
      <c r="C532">
        <v>0</v>
      </c>
      <c r="D532">
        <v>1.0986452920000001E-2</v>
      </c>
      <c r="E532">
        <v>1.1393681169999999E-2</v>
      </c>
      <c r="F532">
        <v>-6.7282352449999996</v>
      </c>
      <c r="G532">
        <v>-3.3127307890000002</v>
      </c>
      <c r="H532">
        <v>-8.8607339859999996</v>
      </c>
      <c r="I532">
        <v>9.3240718840000003</v>
      </c>
      <c r="J532">
        <v>0.1686827987</v>
      </c>
      <c r="K532">
        <v>69.699447629999995</v>
      </c>
      <c r="L532">
        <v>5.9999999999999995E-4</v>
      </c>
      <c r="M532">
        <f t="shared" si="10"/>
        <v>9.8400000000000362E-2</v>
      </c>
      <c r="N532">
        <f t="shared" si="11"/>
        <v>9.8400000000000362E-2</v>
      </c>
    </row>
    <row r="533" spans="1:14" x14ac:dyDescent="0.25">
      <c r="A533">
        <v>10.64</v>
      </c>
      <c r="B533">
        <v>0</v>
      </c>
      <c r="C533">
        <v>0</v>
      </c>
      <c r="D533">
        <v>1.0975312439999999E-2</v>
      </c>
      <c r="E533">
        <v>1.204697788E-2</v>
      </c>
      <c r="F533">
        <v>-5.237027168</v>
      </c>
      <c r="G533">
        <v>-3.3389070030000001</v>
      </c>
      <c r="H533">
        <v>-8.7660026549999994</v>
      </c>
      <c r="I533">
        <v>10.564735410000001</v>
      </c>
      <c r="J533">
        <v>0.1683395952</v>
      </c>
      <c r="K533">
        <v>69.58049011</v>
      </c>
      <c r="L533">
        <v>5.9999999999999995E-4</v>
      </c>
      <c r="M533">
        <f t="shared" si="10"/>
        <v>9.9000000000000365E-2</v>
      </c>
      <c r="N533">
        <f t="shared" si="11"/>
        <v>9.9000000000000365E-2</v>
      </c>
    </row>
    <row r="534" spans="1:14" x14ac:dyDescent="0.25">
      <c r="A534">
        <v>10.66</v>
      </c>
      <c r="B534">
        <v>0</v>
      </c>
      <c r="C534">
        <v>0</v>
      </c>
      <c r="D534">
        <v>7.6384525750000003E-3</v>
      </c>
      <c r="E534">
        <v>1.1933416130000001E-2</v>
      </c>
      <c r="F534">
        <v>-5.9076719280000001</v>
      </c>
      <c r="G534">
        <v>-3.1793210510000001</v>
      </c>
      <c r="H534">
        <v>-6.6313047410000001</v>
      </c>
      <c r="I534">
        <v>6.8665657040000001</v>
      </c>
      <c r="J534">
        <v>0.172457993</v>
      </c>
      <c r="K534">
        <v>69.578239440000004</v>
      </c>
      <c r="L534">
        <v>5.9999999999999995E-4</v>
      </c>
      <c r="M534">
        <f t="shared" si="10"/>
        <v>9.9600000000000369E-2</v>
      </c>
      <c r="N534">
        <f t="shared" si="11"/>
        <v>9.9600000000000369E-2</v>
      </c>
    </row>
    <row r="535" spans="1:14" x14ac:dyDescent="0.25">
      <c r="A535">
        <v>10.68</v>
      </c>
      <c r="B535">
        <v>0</v>
      </c>
      <c r="C535">
        <v>0</v>
      </c>
      <c r="D535">
        <v>7.8301299359999996E-3</v>
      </c>
      <c r="E535">
        <v>1.3275802139999999E-2</v>
      </c>
      <c r="F535">
        <v>-4.2889242169999999</v>
      </c>
      <c r="G535">
        <v>-3.8010740279999999</v>
      </c>
      <c r="H535">
        <v>-3.0581047529999998</v>
      </c>
      <c r="I535">
        <v>3.6685671809999998</v>
      </c>
      <c r="J535">
        <v>0.172457993</v>
      </c>
      <c r="K535">
        <v>69.777839659999998</v>
      </c>
      <c r="L535">
        <v>5.9999999999999995E-4</v>
      </c>
      <c r="M535">
        <f t="shared" si="10"/>
        <v>0.10020000000000037</v>
      </c>
      <c r="N535">
        <f t="shared" si="11"/>
        <v>0.10020000000000037</v>
      </c>
    </row>
    <row r="536" spans="1:14" x14ac:dyDescent="0.25">
      <c r="A536">
        <v>10.7</v>
      </c>
      <c r="B536">
        <v>0</v>
      </c>
      <c r="C536">
        <v>0</v>
      </c>
      <c r="D536">
        <v>3.3972691739999998E-3</v>
      </c>
      <c r="E536">
        <v>1.3521328569999999E-2</v>
      </c>
      <c r="F536">
        <v>-3.3558712009999998</v>
      </c>
      <c r="G536">
        <v>-3.4217047690000002</v>
      </c>
      <c r="H536">
        <v>-4.1648039819999996</v>
      </c>
      <c r="I536">
        <v>1.9470895530000001</v>
      </c>
      <c r="J536">
        <v>0.163706407</v>
      </c>
      <c r="K536">
        <v>70.177665709999999</v>
      </c>
      <c r="L536">
        <v>5.9999999999999995E-4</v>
      </c>
      <c r="M536">
        <f t="shared" si="10"/>
        <v>0.10080000000000038</v>
      </c>
      <c r="N536">
        <f t="shared" si="11"/>
        <v>0.10080000000000038</v>
      </c>
    </row>
    <row r="537" spans="1:14" x14ac:dyDescent="0.25">
      <c r="A537">
        <v>10.72</v>
      </c>
      <c r="B537">
        <v>0</v>
      </c>
      <c r="C537">
        <v>0</v>
      </c>
      <c r="D537">
        <v>4.5224633070000001E-3</v>
      </c>
      <c r="E537">
        <v>1.1982396249999999E-2</v>
      </c>
      <c r="F537">
        <v>-2.1809046269999999</v>
      </c>
      <c r="G537">
        <v>-3.3927602769999998</v>
      </c>
      <c r="H537">
        <v>-2.165925503</v>
      </c>
      <c r="I537">
        <v>1.2015028000000001</v>
      </c>
      <c r="J537">
        <v>0.1678248048</v>
      </c>
      <c r="K537">
        <v>70.177001950000005</v>
      </c>
      <c r="L537">
        <v>5.9999999999999995E-4</v>
      </c>
      <c r="M537">
        <f t="shared" si="10"/>
        <v>0.10140000000000038</v>
      </c>
      <c r="N537">
        <f t="shared" si="11"/>
        <v>0.10140000000000038</v>
      </c>
    </row>
    <row r="538" spans="1:14" x14ac:dyDescent="0.25">
      <c r="A538">
        <v>10.74</v>
      </c>
      <c r="B538">
        <v>0</v>
      </c>
      <c r="C538">
        <v>0</v>
      </c>
      <c r="D538">
        <v>5.3156148639999998E-3</v>
      </c>
      <c r="E538">
        <v>1.2400582429999999E-2</v>
      </c>
      <c r="F538">
        <v>-3.0610930920000001</v>
      </c>
      <c r="G538">
        <v>-3.1298446659999999</v>
      </c>
      <c r="H538">
        <v>2.439320564</v>
      </c>
      <c r="I538">
        <v>-4.3484773639999998</v>
      </c>
      <c r="J538">
        <v>0.16696679589999999</v>
      </c>
      <c r="K538">
        <v>69.977317810000002</v>
      </c>
      <c r="L538">
        <v>5.9999999999999995E-4</v>
      </c>
      <c r="M538">
        <f t="shared" si="10"/>
        <v>0.10200000000000038</v>
      </c>
      <c r="N538">
        <f t="shared" si="11"/>
        <v>0.10200000000000038</v>
      </c>
    </row>
    <row r="539" spans="1:14" x14ac:dyDescent="0.25">
      <c r="A539">
        <v>10.76</v>
      </c>
      <c r="B539">
        <v>0</v>
      </c>
      <c r="C539">
        <v>0</v>
      </c>
      <c r="D539">
        <v>6.1731804160000004E-3</v>
      </c>
      <c r="E539">
        <v>1.0708391669999999E-2</v>
      </c>
      <c r="F539">
        <v>-2.4568355080000002</v>
      </c>
      <c r="G539">
        <v>-3.161892414</v>
      </c>
      <c r="H539">
        <v>5.1069307330000004</v>
      </c>
      <c r="I539">
        <v>-8.0089950559999998</v>
      </c>
      <c r="J539">
        <v>0.16559399659999999</v>
      </c>
      <c r="K539">
        <v>69.976989750000001</v>
      </c>
      <c r="L539">
        <v>5.9999999999999995E-4</v>
      </c>
      <c r="M539">
        <f t="shared" si="10"/>
        <v>0.10260000000000039</v>
      </c>
      <c r="N539">
        <f t="shared" si="11"/>
        <v>0.10260000000000039</v>
      </c>
    </row>
    <row r="540" spans="1:14" x14ac:dyDescent="0.25">
      <c r="A540">
        <v>10.78</v>
      </c>
      <c r="B540">
        <v>0</v>
      </c>
      <c r="C540">
        <v>0</v>
      </c>
      <c r="D540">
        <v>9.7086373719999994E-3</v>
      </c>
      <c r="E540">
        <v>9.1589614749999996E-3</v>
      </c>
      <c r="F540">
        <v>-4.1875562669999997</v>
      </c>
      <c r="G540">
        <v>-3.047797203</v>
      </c>
      <c r="H540">
        <v>2.6292090419999998</v>
      </c>
      <c r="I540">
        <v>-10.64453602</v>
      </c>
      <c r="J540">
        <v>0.16353480519999999</v>
      </c>
      <c r="K540">
        <v>69.777420039999996</v>
      </c>
      <c r="L540">
        <v>5.9999999999999995E-4</v>
      </c>
      <c r="M540">
        <f t="shared" si="10"/>
        <v>0.10320000000000039</v>
      </c>
      <c r="N540">
        <f t="shared" si="11"/>
        <v>0.10320000000000039</v>
      </c>
    </row>
    <row r="541" spans="1:14" x14ac:dyDescent="0.25">
      <c r="A541">
        <v>10.8</v>
      </c>
      <c r="B541">
        <v>0</v>
      </c>
      <c r="C541">
        <v>0</v>
      </c>
      <c r="D541">
        <v>1.19610019E-2</v>
      </c>
      <c r="E541">
        <v>7.7995955939999997E-3</v>
      </c>
      <c r="F541">
        <v>-6.1224193570000001</v>
      </c>
      <c r="G541">
        <v>-2.054057121</v>
      </c>
      <c r="H541">
        <v>4.6779742239999997</v>
      </c>
      <c r="I541">
        <v>-13.525784489999999</v>
      </c>
      <c r="J541">
        <v>0.16164720060000001</v>
      </c>
      <c r="K541">
        <v>69.977828979999998</v>
      </c>
      <c r="L541">
        <v>5.9999999999999995E-4</v>
      </c>
      <c r="M541">
        <f t="shared" si="10"/>
        <v>0.10380000000000039</v>
      </c>
      <c r="N541">
        <f t="shared" si="11"/>
        <v>0.10380000000000039</v>
      </c>
    </row>
    <row r="542" spans="1:14" x14ac:dyDescent="0.25">
      <c r="A542">
        <v>10.82</v>
      </c>
      <c r="B542">
        <v>0</v>
      </c>
      <c r="C542">
        <v>0</v>
      </c>
      <c r="D542">
        <v>1.3324260710000001E-2</v>
      </c>
      <c r="E542">
        <v>5.7647079230000002E-3</v>
      </c>
      <c r="F542">
        <v>-6.6005210879999998</v>
      </c>
      <c r="G542">
        <v>-1.0293833020000001</v>
      </c>
      <c r="H542">
        <v>6.8627390860000004</v>
      </c>
      <c r="I542">
        <v>-12.713632580000001</v>
      </c>
      <c r="J542">
        <v>0.16061760489999999</v>
      </c>
      <c r="K542">
        <v>69.978317259999997</v>
      </c>
      <c r="L542">
        <v>5.9999999999999995E-4</v>
      </c>
      <c r="M542">
        <f t="shared" si="10"/>
        <v>0.1044000000000004</v>
      </c>
      <c r="N542">
        <f t="shared" si="11"/>
        <v>0.1044000000000004</v>
      </c>
    </row>
    <row r="543" spans="1:14" x14ac:dyDescent="0.25">
      <c r="A543">
        <v>10.84</v>
      </c>
      <c r="B543">
        <v>0</v>
      </c>
      <c r="C543">
        <v>0</v>
      </c>
      <c r="D543">
        <v>8.1143658610000006E-3</v>
      </c>
      <c r="E543">
        <v>8.7407231330000005E-3</v>
      </c>
      <c r="F543">
        <v>-6.3382229800000003</v>
      </c>
      <c r="G543">
        <v>-2.4718177319999999</v>
      </c>
      <c r="H543">
        <v>5.1002502439999997</v>
      </c>
      <c r="I543">
        <v>-12.87910843</v>
      </c>
      <c r="J543">
        <v>0.1583867967</v>
      </c>
      <c r="K543">
        <v>70.164611820000005</v>
      </c>
      <c r="L543">
        <v>5.9999999999999995E-4</v>
      </c>
      <c r="M543">
        <f t="shared" si="10"/>
        <v>0.1050000000000004</v>
      </c>
      <c r="N543">
        <f t="shared" si="11"/>
        <v>0.1050000000000004</v>
      </c>
    </row>
    <row r="544" spans="1:14" x14ac:dyDescent="0.25">
      <c r="A544">
        <v>10.86</v>
      </c>
      <c r="B544">
        <v>0</v>
      </c>
      <c r="C544">
        <v>0</v>
      </c>
      <c r="D544">
        <v>7.1189571170000004E-3</v>
      </c>
      <c r="E544">
        <v>1.0880738500000001E-2</v>
      </c>
      <c r="F544">
        <v>-3.8524630069999999</v>
      </c>
      <c r="G544">
        <v>-2.8328189849999998</v>
      </c>
      <c r="H544">
        <v>2.7496511940000001</v>
      </c>
      <c r="I544">
        <v>-7.9931049349999999</v>
      </c>
      <c r="J544">
        <v>0.1571855992</v>
      </c>
      <c r="K544">
        <v>70.165519709999998</v>
      </c>
      <c r="L544">
        <v>5.9999999999999995E-4</v>
      </c>
      <c r="M544">
        <f t="shared" si="10"/>
        <v>0.1056000000000004</v>
      </c>
      <c r="N544">
        <f t="shared" si="11"/>
        <v>0.1056000000000004</v>
      </c>
    </row>
    <row r="545" spans="1:14" x14ac:dyDescent="0.25">
      <c r="A545">
        <v>10.88</v>
      </c>
      <c r="B545">
        <v>0</v>
      </c>
      <c r="C545">
        <v>0</v>
      </c>
      <c r="D545">
        <v>1.120118797E-2</v>
      </c>
      <c r="E545">
        <v>5.4561495779999998E-3</v>
      </c>
      <c r="F545">
        <v>-4.1707372669999998</v>
      </c>
      <c r="G545">
        <v>-2.2031893729999998</v>
      </c>
      <c r="H545">
        <v>2.8616161349999998</v>
      </c>
      <c r="I545">
        <v>-6.7024598119999999</v>
      </c>
      <c r="J545">
        <v>0.14654639359999999</v>
      </c>
      <c r="K545">
        <v>70.165405269999994</v>
      </c>
      <c r="L545">
        <v>5.9999999999999995E-4</v>
      </c>
      <c r="M545">
        <f t="shared" si="10"/>
        <v>0.10620000000000041</v>
      </c>
      <c r="N545">
        <f t="shared" si="11"/>
        <v>0.10620000000000041</v>
      </c>
    </row>
    <row r="546" spans="1:14" x14ac:dyDescent="0.25">
      <c r="A546">
        <v>10.9</v>
      </c>
      <c r="B546">
        <v>0</v>
      </c>
      <c r="C546">
        <v>0</v>
      </c>
      <c r="D546">
        <v>1.161906123E-2</v>
      </c>
      <c r="E546">
        <v>7.8873485330000007E-3</v>
      </c>
      <c r="F546">
        <v>-6.5707349779999999</v>
      </c>
      <c r="G546">
        <v>-1.831629634</v>
      </c>
      <c r="H546">
        <v>1.5606597659999999</v>
      </c>
      <c r="I546">
        <v>-1.4368844030000001</v>
      </c>
      <c r="J546">
        <v>0.15426839889999999</v>
      </c>
      <c r="K546">
        <v>69.966499330000005</v>
      </c>
      <c r="L546">
        <v>5.9999999999999995E-4</v>
      </c>
      <c r="M546">
        <f t="shared" si="10"/>
        <v>0.10680000000000041</v>
      </c>
      <c r="N546">
        <f t="shared" si="11"/>
        <v>0.10680000000000041</v>
      </c>
    </row>
    <row r="547" spans="1:14" x14ac:dyDescent="0.25">
      <c r="A547">
        <v>10.92</v>
      </c>
      <c r="B547">
        <v>0</v>
      </c>
      <c r="C547">
        <v>0</v>
      </c>
      <c r="D547">
        <v>1.4947744089999999E-2</v>
      </c>
      <c r="E547">
        <v>8.5799470539999999E-3</v>
      </c>
      <c r="F547">
        <v>-6.6500697139999998</v>
      </c>
      <c r="G547">
        <v>-2.2352800369999999</v>
      </c>
      <c r="H547">
        <v>-2.5856595040000001</v>
      </c>
      <c r="I547">
        <v>-2.7956314089999998</v>
      </c>
      <c r="J547">
        <v>0.15323880309999999</v>
      </c>
      <c r="K547">
        <v>69.969406129999996</v>
      </c>
      <c r="L547">
        <v>5.9999999999999995E-4</v>
      </c>
      <c r="M547">
        <f t="shared" si="10"/>
        <v>0.10740000000000041</v>
      </c>
      <c r="N547">
        <f t="shared" si="11"/>
        <v>0.10740000000000041</v>
      </c>
    </row>
    <row r="548" spans="1:14" x14ac:dyDescent="0.25">
      <c r="A548">
        <v>10.94</v>
      </c>
      <c r="B548">
        <v>0</v>
      </c>
      <c r="C548">
        <v>0</v>
      </c>
      <c r="D548">
        <v>1.3078803199999999E-2</v>
      </c>
      <c r="E548">
        <v>3.061443567E-3</v>
      </c>
      <c r="F548">
        <v>-8.1201744080000005</v>
      </c>
      <c r="G548">
        <v>-1.1112022399999999</v>
      </c>
      <c r="H548">
        <v>-6.7810707089999998</v>
      </c>
      <c r="I548">
        <v>-0.58302462099999997</v>
      </c>
      <c r="J548">
        <v>0.14757600430000001</v>
      </c>
      <c r="K548">
        <v>70.166023249999995</v>
      </c>
      <c r="L548">
        <v>5.9999999999999995E-4</v>
      </c>
      <c r="M548">
        <f t="shared" si="10"/>
        <v>0.10800000000000042</v>
      </c>
      <c r="N548">
        <f t="shared" si="11"/>
        <v>0.10800000000000042</v>
      </c>
    </row>
    <row r="549" spans="1:14" x14ac:dyDescent="0.25">
      <c r="A549">
        <v>10.96</v>
      </c>
      <c r="B549">
        <v>0</v>
      </c>
      <c r="C549">
        <v>0</v>
      </c>
      <c r="D549">
        <v>1.1188808830000001E-2</v>
      </c>
      <c r="E549">
        <v>4.8071071510000004E-3</v>
      </c>
      <c r="F549">
        <v>-6.392460346</v>
      </c>
      <c r="G549">
        <v>-1.343198538</v>
      </c>
      <c r="H549">
        <v>-6.0324025150000002</v>
      </c>
      <c r="I549">
        <v>-1.0222864149999999</v>
      </c>
      <c r="J549">
        <v>0.146203205</v>
      </c>
      <c r="K549">
        <v>69.939491270000005</v>
      </c>
      <c r="L549">
        <v>5.9999999999999995E-4</v>
      </c>
      <c r="M549">
        <f t="shared" si="10"/>
        <v>0.10860000000000042</v>
      </c>
      <c r="N549">
        <f t="shared" si="11"/>
        <v>0.10860000000000042</v>
      </c>
    </row>
    <row r="550" spans="1:14" x14ac:dyDescent="0.25">
      <c r="A550">
        <v>10.98</v>
      </c>
      <c r="B550">
        <v>0</v>
      </c>
      <c r="C550">
        <v>0</v>
      </c>
      <c r="D550">
        <v>1.0137030849999999E-2</v>
      </c>
      <c r="E550">
        <v>7.3270872240000003E-3</v>
      </c>
      <c r="F550">
        <v>-5.8815317150000004</v>
      </c>
      <c r="G550">
        <v>-1.325427294</v>
      </c>
      <c r="H550">
        <v>-7.6345839499999997</v>
      </c>
      <c r="I550">
        <v>3.262766123</v>
      </c>
      <c r="J550">
        <v>0.14551679789999999</v>
      </c>
      <c r="K550">
        <v>69.897460940000002</v>
      </c>
      <c r="L550">
        <v>5.9999999999999995E-4</v>
      </c>
      <c r="M550">
        <f t="shared" si="10"/>
        <v>0.10920000000000042</v>
      </c>
      <c r="N550">
        <f t="shared" si="11"/>
        <v>0.10920000000000042</v>
      </c>
    </row>
    <row r="551" spans="1:14" x14ac:dyDescent="0.25">
      <c r="A551">
        <v>11</v>
      </c>
      <c r="B551">
        <v>0</v>
      </c>
      <c r="C551">
        <v>0</v>
      </c>
      <c r="D551">
        <v>4.9205105750000002E-3</v>
      </c>
      <c r="E551">
        <v>7.4633508919999996E-3</v>
      </c>
      <c r="F551">
        <v>-4.5816698069999999</v>
      </c>
      <c r="G551">
        <v>-2.3051850800000002</v>
      </c>
      <c r="H551">
        <v>-8.1152553560000005</v>
      </c>
      <c r="I551">
        <v>1.997322083</v>
      </c>
      <c r="J551">
        <v>0.1480907947</v>
      </c>
      <c r="K551">
        <v>70.094497680000003</v>
      </c>
      <c r="L551">
        <v>5.9999999999999995E-4</v>
      </c>
      <c r="M551">
        <f t="shared" si="10"/>
        <v>0.10980000000000043</v>
      </c>
      <c r="N551">
        <f t="shared" si="11"/>
        <v>0.10980000000000043</v>
      </c>
    </row>
    <row r="552" spans="1:14" x14ac:dyDescent="0.25">
      <c r="A552">
        <v>11.02</v>
      </c>
      <c r="B552">
        <v>0</v>
      </c>
      <c r="C552">
        <v>0</v>
      </c>
      <c r="D552">
        <v>4.5853499319999996E-3</v>
      </c>
      <c r="E552">
        <v>1.0102018710000001E-2</v>
      </c>
      <c r="F552">
        <v>-2.2133598330000002</v>
      </c>
      <c r="G552">
        <v>-2.4982695580000001</v>
      </c>
      <c r="H552">
        <v>-9.4235916139999993</v>
      </c>
      <c r="I552">
        <v>1.0969216820000001</v>
      </c>
      <c r="J552">
        <v>0.14311440289999999</v>
      </c>
      <c r="K552">
        <v>70.096343989999994</v>
      </c>
      <c r="L552">
        <v>5.9999999999999995E-4</v>
      </c>
      <c r="M552">
        <f t="shared" si="10"/>
        <v>0.11040000000000043</v>
      </c>
      <c r="N552">
        <f t="shared" si="11"/>
        <v>0.11040000000000043</v>
      </c>
    </row>
    <row r="553" spans="1:14" x14ac:dyDescent="0.25">
      <c r="A553">
        <v>11.04</v>
      </c>
      <c r="B553">
        <v>0</v>
      </c>
      <c r="C553">
        <v>0</v>
      </c>
      <c r="D553">
        <v>7.3009077460000002E-3</v>
      </c>
      <c r="E553">
        <v>3.3114328979999999E-3</v>
      </c>
      <c r="F553">
        <v>-3.0120890139999998</v>
      </c>
      <c r="G553">
        <v>-1.972548008</v>
      </c>
      <c r="H553">
        <v>-10.920845030000001</v>
      </c>
      <c r="I553">
        <v>5.3330163959999997</v>
      </c>
      <c r="J553">
        <v>0.14139840009999999</v>
      </c>
      <c r="K553">
        <v>70.187377929999997</v>
      </c>
      <c r="L553">
        <v>5.9999999999999995E-4</v>
      </c>
      <c r="M553">
        <f t="shared" si="10"/>
        <v>0.11100000000000043</v>
      </c>
      <c r="N553">
        <f t="shared" si="11"/>
        <v>0.11100000000000043</v>
      </c>
    </row>
    <row r="554" spans="1:14" x14ac:dyDescent="0.25">
      <c r="A554">
        <v>11.06</v>
      </c>
      <c r="B554">
        <v>0</v>
      </c>
      <c r="C554">
        <v>0</v>
      </c>
      <c r="D554">
        <v>8.5002966229999997E-3</v>
      </c>
      <c r="E554">
        <v>6.9049447769999996E-3</v>
      </c>
      <c r="F554">
        <v>-5.1592760090000001</v>
      </c>
      <c r="G554">
        <v>-1.922777057</v>
      </c>
      <c r="H554">
        <v>-8.6391353609999992</v>
      </c>
      <c r="I554">
        <v>5.1621360779999996</v>
      </c>
      <c r="J554">
        <v>0.14088359480000001</v>
      </c>
      <c r="K554">
        <v>69.910667419999996</v>
      </c>
      <c r="L554">
        <v>5.9999999999999995E-4</v>
      </c>
      <c r="M554">
        <f t="shared" si="10"/>
        <v>0.11160000000000043</v>
      </c>
      <c r="N554">
        <f t="shared" si="11"/>
        <v>0.11160000000000043</v>
      </c>
    </row>
    <row r="555" spans="1:14" x14ac:dyDescent="0.25">
      <c r="A555">
        <v>11.08</v>
      </c>
      <c r="B555">
        <v>0</v>
      </c>
      <c r="C555">
        <v>0</v>
      </c>
      <c r="D555">
        <v>1.152900793E-2</v>
      </c>
      <c r="E555">
        <v>5.6277662520000001E-3</v>
      </c>
      <c r="F555">
        <v>-4.7589998250000001</v>
      </c>
      <c r="G555">
        <v>-1.5234795809999999</v>
      </c>
      <c r="H555">
        <v>-8.2120265959999994</v>
      </c>
      <c r="I555">
        <v>4.3224482540000002</v>
      </c>
      <c r="J555">
        <v>0.1393391937</v>
      </c>
      <c r="K555">
        <v>69.511947629999995</v>
      </c>
      <c r="L555">
        <v>5.9999999999999995E-4</v>
      </c>
      <c r="M555">
        <f t="shared" si="10"/>
        <v>0.11220000000000044</v>
      </c>
      <c r="N555">
        <f t="shared" si="11"/>
        <v>0.11220000000000044</v>
      </c>
    </row>
    <row r="556" spans="1:14" x14ac:dyDescent="0.25">
      <c r="A556">
        <v>11.1</v>
      </c>
      <c r="B556">
        <v>0</v>
      </c>
      <c r="C556">
        <v>0</v>
      </c>
      <c r="D556">
        <v>6.289098412E-3</v>
      </c>
      <c r="E556">
        <v>8.9726746079999992E-3</v>
      </c>
      <c r="F556">
        <v>-5.7572517400000001</v>
      </c>
      <c r="G556">
        <v>-2.0279762739999998</v>
      </c>
      <c r="H556">
        <v>-6.7457761759999997</v>
      </c>
      <c r="I556">
        <v>6.0994510650000002</v>
      </c>
      <c r="J556">
        <v>0.1377947927</v>
      </c>
      <c r="K556">
        <v>69.710639950000001</v>
      </c>
      <c r="L556">
        <v>5.9999999999999995E-4</v>
      </c>
      <c r="M556">
        <f t="shared" si="10"/>
        <v>0.11280000000000044</v>
      </c>
      <c r="N556">
        <f t="shared" si="11"/>
        <v>0.11280000000000044</v>
      </c>
    </row>
    <row r="557" spans="1:14" x14ac:dyDescent="0.25">
      <c r="A557">
        <v>11.12</v>
      </c>
      <c r="B557">
        <v>0</v>
      </c>
      <c r="C557">
        <v>0</v>
      </c>
      <c r="D557">
        <v>1.063633896E-2</v>
      </c>
      <c r="E557">
        <v>1.457092166E-2</v>
      </c>
      <c r="F557">
        <v>-3.9239859579999998</v>
      </c>
      <c r="G557">
        <v>-3.705120564</v>
      </c>
      <c r="H557">
        <v>-1.233261943</v>
      </c>
      <c r="I557">
        <v>5.1014080049999997</v>
      </c>
      <c r="J557">
        <v>0.1393391937</v>
      </c>
      <c r="K557">
        <v>69.717437739999994</v>
      </c>
      <c r="L557">
        <v>5.9999999999999995E-4</v>
      </c>
      <c r="M557">
        <f t="shared" si="10"/>
        <v>0.11340000000000044</v>
      </c>
      <c r="N557">
        <f t="shared" si="11"/>
        <v>0.11340000000000044</v>
      </c>
    </row>
    <row r="558" spans="1:14" x14ac:dyDescent="0.25">
      <c r="A558">
        <v>11.14</v>
      </c>
      <c r="B558">
        <v>0</v>
      </c>
      <c r="C558">
        <v>0</v>
      </c>
      <c r="D558">
        <v>2.9248092319999999E-3</v>
      </c>
      <c r="E558">
        <v>8.9515969160000007E-3</v>
      </c>
      <c r="F558">
        <v>-4.7649602890000002</v>
      </c>
      <c r="G558">
        <v>-2.8366451260000001</v>
      </c>
      <c r="H558">
        <v>2.4149701600000002</v>
      </c>
      <c r="I558">
        <v>5.7931041719999996</v>
      </c>
      <c r="J558">
        <v>0.13762320580000001</v>
      </c>
      <c r="K558">
        <v>70.034179690000002</v>
      </c>
      <c r="L558">
        <v>5.9999999999999995E-4</v>
      </c>
      <c r="M558">
        <f t="shared" si="10"/>
        <v>0.11400000000000045</v>
      </c>
      <c r="N558">
        <f t="shared" si="11"/>
        <v>0.11400000000000045</v>
      </c>
    </row>
    <row r="559" spans="1:14" x14ac:dyDescent="0.25">
      <c r="A559">
        <v>11.16</v>
      </c>
      <c r="B559">
        <v>0</v>
      </c>
      <c r="C559">
        <v>0</v>
      </c>
      <c r="D559" s="1">
        <v>3.422237933E-5</v>
      </c>
      <c r="E559">
        <v>1.1959955099999999E-2</v>
      </c>
      <c r="F559">
        <v>-2.3649604320000002</v>
      </c>
      <c r="G559">
        <v>-2.907048225</v>
      </c>
      <c r="H559">
        <v>6.821409225</v>
      </c>
      <c r="I559">
        <v>-2.5331733230000002</v>
      </c>
      <c r="J559">
        <v>0.1357356012</v>
      </c>
      <c r="K559">
        <v>70.237472530000005</v>
      </c>
      <c r="L559">
        <v>5.9999999999999995E-4</v>
      </c>
      <c r="M559">
        <f t="shared" si="10"/>
        <v>0.11460000000000045</v>
      </c>
      <c r="N559">
        <f t="shared" si="11"/>
        <v>0.11460000000000045</v>
      </c>
    </row>
    <row r="560" spans="1:14" x14ac:dyDescent="0.25">
      <c r="A560">
        <v>11.18</v>
      </c>
      <c r="B560">
        <v>0</v>
      </c>
      <c r="C560">
        <v>0</v>
      </c>
      <c r="D560">
        <v>-1.2727323919999999E-3</v>
      </c>
      <c r="E560">
        <v>1.6020685430000001E-2</v>
      </c>
      <c r="F560">
        <v>3.5039812330000003E-2</v>
      </c>
      <c r="G560">
        <v>-3.955775499</v>
      </c>
      <c r="H560">
        <v>5.9561500550000002</v>
      </c>
      <c r="I560">
        <v>-4.2561736110000004</v>
      </c>
      <c r="J560">
        <v>0.12955799700000001</v>
      </c>
      <c r="K560">
        <v>70.240142820000003</v>
      </c>
      <c r="L560">
        <v>5.9999999999999995E-4</v>
      </c>
      <c r="M560">
        <f t="shared" si="10"/>
        <v>0.11520000000000045</v>
      </c>
      <c r="N560">
        <f t="shared" si="11"/>
        <v>0.11520000000000045</v>
      </c>
    </row>
    <row r="561" spans="1:14" x14ac:dyDescent="0.25">
      <c r="A561">
        <v>11.2</v>
      </c>
      <c r="B561">
        <v>0</v>
      </c>
      <c r="C561">
        <v>0</v>
      </c>
      <c r="D561">
        <v>3.2921601090000001E-3</v>
      </c>
      <c r="E561">
        <v>1.502406597E-2</v>
      </c>
      <c r="F561">
        <v>-0.40759342910000002</v>
      </c>
      <c r="G561">
        <v>-4.4433097840000002</v>
      </c>
      <c r="H561">
        <v>9.3622789379999993</v>
      </c>
      <c r="I561">
        <v>-4.6019115450000001</v>
      </c>
      <c r="J561">
        <v>0.14002560080000001</v>
      </c>
      <c r="K561">
        <v>70.240142820000003</v>
      </c>
      <c r="L561">
        <v>5.9999999999999995E-4</v>
      </c>
      <c r="M561">
        <f t="shared" si="10"/>
        <v>0.11580000000000046</v>
      </c>
      <c r="N561">
        <f t="shared" si="11"/>
        <v>0.11580000000000046</v>
      </c>
    </row>
    <row r="562" spans="1:14" x14ac:dyDescent="0.25">
      <c r="A562">
        <v>11.22</v>
      </c>
      <c r="B562">
        <v>0</v>
      </c>
      <c r="C562">
        <v>0</v>
      </c>
      <c r="D562">
        <v>6.1902496959999999E-3</v>
      </c>
      <c r="E562">
        <v>1.3433784250000001E-2</v>
      </c>
      <c r="F562">
        <v>-2.5569066999999999</v>
      </c>
      <c r="G562">
        <v>-4.2641725539999999</v>
      </c>
      <c r="H562">
        <v>11.58192635</v>
      </c>
      <c r="I562">
        <v>-6.0045509340000001</v>
      </c>
      <c r="J562">
        <v>0.1254395992</v>
      </c>
      <c r="K562">
        <v>70.438774109999997</v>
      </c>
      <c r="L562">
        <v>5.9999999999999995E-4</v>
      </c>
      <c r="M562">
        <f t="shared" ref="M562:M625" si="12">L561+M561</f>
        <v>0.11640000000000046</v>
      </c>
      <c r="N562">
        <f t="shared" si="11"/>
        <v>0.11640000000000046</v>
      </c>
    </row>
    <row r="563" spans="1:14" x14ac:dyDescent="0.25">
      <c r="A563">
        <v>11.24</v>
      </c>
      <c r="B563">
        <v>0</v>
      </c>
      <c r="C563">
        <v>0</v>
      </c>
      <c r="D563">
        <v>6.4290910960000001E-3</v>
      </c>
      <c r="E563">
        <v>1.3265132900000001E-2</v>
      </c>
      <c r="F563">
        <v>-3.7191200260000001</v>
      </c>
      <c r="G563">
        <v>-3.409369469</v>
      </c>
      <c r="H563">
        <v>11.696767810000001</v>
      </c>
      <c r="I563">
        <v>-6.5369386670000003</v>
      </c>
      <c r="J563">
        <v>0.12732720380000001</v>
      </c>
      <c r="K563">
        <v>70.141082760000003</v>
      </c>
      <c r="L563">
        <v>5.9999999999999995E-4</v>
      </c>
      <c r="M563">
        <f t="shared" si="12"/>
        <v>0.11700000000000046</v>
      </c>
      <c r="N563">
        <f t="shared" si="11"/>
        <v>0.11700000000000046</v>
      </c>
    </row>
    <row r="564" spans="1:14" x14ac:dyDescent="0.25">
      <c r="A564">
        <v>11.26</v>
      </c>
      <c r="B564">
        <v>0</v>
      </c>
      <c r="C564">
        <v>0</v>
      </c>
      <c r="D564">
        <v>5.3212922069999996E-3</v>
      </c>
      <c r="E564">
        <v>1.077698916E-2</v>
      </c>
      <c r="F564">
        <v>-3.1110219959999998</v>
      </c>
      <c r="G564">
        <v>-3.1462218759999998</v>
      </c>
      <c r="H564">
        <v>13.488395690000001</v>
      </c>
      <c r="I564">
        <v>-9.8963613509999995</v>
      </c>
      <c r="J564">
        <v>0.1165163964</v>
      </c>
      <c r="K564">
        <v>70.738548280000003</v>
      </c>
      <c r="L564">
        <v>5.9999999999999995E-4</v>
      </c>
      <c r="M564">
        <f t="shared" si="12"/>
        <v>0.11760000000000047</v>
      </c>
      <c r="N564">
        <f t="shared" si="11"/>
        <v>0.11760000000000047</v>
      </c>
    </row>
    <row r="565" spans="1:14" x14ac:dyDescent="0.25">
      <c r="A565">
        <v>11.28</v>
      </c>
      <c r="B565">
        <v>0</v>
      </c>
      <c r="C565">
        <v>0</v>
      </c>
      <c r="D565">
        <v>6.8579111250000003E-3</v>
      </c>
      <c r="E565">
        <v>7.1222186090000002E-3</v>
      </c>
      <c r="F565">
        <v>-3.0759158129999999</v>
      </c>
      <c r="G565">
        <v>-2.105185509</v>
      </c>
      <c r="H565">
        <v>9.7128486630000008</v>
      </c>
      <c r="I565">
        <v>-7.3737645150000004</v>
      </c>
      <c r="J565">
        <v>0.11806079749999999</v>
      </c>
      <c r="K565">
        <v>70.737205509999995</v>
      </c>
      <c r="L565">
        <v>5.9999999999999995E-4</v>
      </c>
      <c r="M565">
        <f t="shared" si="12"/>
        <v>0.11820000000000047</v>
      </c>
      <c r="N565">
        <f t="shared" si="11"/>
        <v>0.11820000000000047</v>
      </c>
    </row>
    <row r="566" spans="1:14" x14ac:dyDescent="0.25">
      <c r="A566">
        <v>11.3</v>
      </c>
      <c r="B566">
        <v>0</v>
      </c>
      <c r="C566">
        <v>0</v>
      </c>
      <c r="D566">
        <v>4.8591587689999997E-3</v>
      </c>
      <c r="E566">
        <v>1.018087566E-2</v>
      </c>
      <c r="F566">
        <v>-3.353666306</v>
      </c>
      <c r="G566">
        <v>-2.057032108</v>
      </c>
      <c r="H566">
        <v>13.993409160000001</v>
      </c>
      <c r="I566">
        <v>-2.1020715239999999</v>
      </c>
      <c r="J566">
        <v>0.11909040059999999</v>
      </c>
      <c r="K566">
        <v>70.938499449999995</v>
      </c>
      <c r="L566">
        <v>5.9999999999999995E-4</v>
      </c>
      <c r="M566">
        <f t="shared" si="12"/>
        <v>0.11880000000000047</v>
      </c>
      <c r="N566">
        <f t="shared" si="11"/>
        <v>0.11880000000000047</v>
      </c>
    </row>
    <row r="567" spans="1:14" x14ac:dyDescent="0.25">
      <c r="A567">
        <v>11.32</v>
      </c>
      <c r="B567">
        <v>0</v>
      </c>
      <c r="C567">
        <v>0</v>
      </c>
      <c r="D567">
        <v>4.929227754E-3</v>
      </c>
      <c r="E567">
        <v>7.9435855150000005E-3</v>
      </c>
      <c r="F567">
        <v>-3.3479149339999998</v>
      </c>
      <c r="G567">
        <v>-2.1721665859999999</v>
      </c>
      <c r="H567">
        <v>7.5938005449999997</v>
      </c>
      <c r="I567">
        <v>-3.1710402969999998</v>
      </c>
      <c r="J567">
        <v>0.1170312017</v>
      </c>
      <c r="K567">
        <v>70.936920169999993</v>
      </c>
      <c r="L567">
        <v>5.9999999999999995E-4</v>
      </c>
      <c r="M567">
        <f t="shared" si="12"/>
        <v>0.11940000000000048</v>
      </c>
      <c r="N567">
        <f t="shared" si="11"/>
        <v>0.11940000000000048</v>
      </c>
    </row>
    <row r="568" spans="1:14" x14ac:dyDescent="0.25">
      <c r="A568">
        <v>11.34</v>
      </c>
      <c r="B568">
        <v>0</v>
      </c>
      <c r="C568">
        <v>0</v>
      </c>
      <c r="D568">
        <v>4.5924317090000003E-3</v>
      </c>
      <c r="E568">
        <v>8.8205486539999992E-3</v>
      </c>
      <c r="F568">
        <v>-2.8356165889999998</v>
      </c>
      <c r="G568">
        <v>-2.5514929290000001</v>
      </c>
      <c r="H568">
        <v>9.8007841110000005</v>
      </c>
      <c r="I568">
        <v>-0.20922031999999999</v>
      </c>
      <c r="J568">
        <v>0.1108535975</v>
      </c>
      <c r="K568">
        <v>70.756355290000002</v>
      </c>
      <c r="L568">
        <v>5.9999999999999995E-4</v>
      </c>
      <c r="M568">
        <f t="shared" si="12"/>
        <v>0.12000000000000048</v>
      </c>
      <c r="N568">
        <f t="shared" si="11"/>
        <v>0.12000000000000048</v>
      </c>
    </row>
    <row r="569" spans="1:14" x14ac:dyDescent="0.25">
      <c r="A569">
        <v>11.36</v>
      </c>
      <c r="B569">
        <v>0</v>
      </c>
      <c r="C569">
        <v>0</v>
      </c>
      <c r="D569">
        <v>9.360071272E-3</v>
      </c>
      <c r="E569">
        <v>1.086616516E-2</v>
      </c>
      <c r="F569">
        <v>-3.2281639580000001</v>
      </c>
      <c r="G569">
        <v>-2.700771332</v>
      </c>
      <c r="H569">
        <v>0.52847576139999997</v>
      </c>
      <c r="I569">
        <v>-0.84850221869999998</v>
      </c>
      <c r="J569">
        <v>0.11394239959999999</v>
      </c>
      <c r="K569">
        <v>70.57455444</v>
      </c>
      <c r="L569">
        <v>5.9999999999999995E-4</v>
      </c>
      <c r="M569">
        <f t="shared" si="12"/>
        <v>0.12060000000000048</v>
      </c>
      <c r="N569">
        <f t="shared" si="11"/>
        <v>0.12060000000000048</v>
      </c>
    </row>
    <row r="570" spans="1:14" x14ac:dyDescent="0.25">
      <c r="A570">
        <v>11.38</v>
      </c>
      <c r="B570">
        <v>0</v>
      </c>
      <c r="C570">
        <v>0</v>
      </c>
      <c r="D570">
        <v>1.0133018719999999E-2</v>
      </c>
      <c r="E570">
        <v>1.5110701319999999E-2</v>
      </c>
      <c r="F570">
        <v>-5.7672328950000002</v>
      </c>
      <c r="G570">
        <v>-3.9806625840000001</v>
      </c>
      <c r="H570">
        <v>-0.15591305489999999</v>
      </c>
      <c r="I570">
        <v>1.802485943</v>
      </c>
      <c r="J570">
        <v>0.10793639720000001</v>
      </c>
      <c r="K570">
        <v>70.711280819999999</v>
      </c>
      <c r="L570">
        <v>5.9999999999999995E-4</v>
      </c>
      <c r="M570">
        <f t="shared" si="12"/>
        <v>0.12120000000000049</v>
      </c>
      <c r="N570">
        <f t="shared" si="11"/>
        <v>0.12120000000000049</v>
      </c>
    </row>
    <row r="571" spans="1:14" x14ac:dyDescent="0.25">
      <c r="A571">
        <v>11.4</v>
      </c>
      <c r="B571">
        <v>0</v>
      </c>
      <c r="C571">
        <v>0</v>
      </c>
      <c r="D571">
        <v>1.6628764570000001E-3</v>
      </c>
      <c r="E571">
        <v>1.286098361E-2</v>
      </c>
      <c r="F571">
        <v>-4.6638317110000003</v>
      </c>
      <c r="G571">
        <v>-4.2232570650000003</v>
      </c>
      <c r="H571">
        <v>0.26812905069999998</v>
      </c>
      <c r="I571">
        <v>1.6064513920000001</v>
      </c>
      <c r="J571">
        <v>0.1134276018</v>
      </c>
      <c r="K571">
        <v>70.307579039999993</v>
      </c>
      <c r="L571">
        <v>5.9999999999999995E-4</v>
      </c>
      <c r="M571">
        <f t="shared" si="12"/>
        <v>0.12180000000000049</v>
      </c>
      <c r="N571">
        <f t="shared" si="11"/>
        <v>0.12180000000000049</v>
      </c>
    </row>
    <row r="572" spans="1:14" x14ac:dyDescent="0.25">
      <c r="A572">
        <v>11.42</v>
      </c>
      <c r="B572">
        <v>0</v>
      </c>
      <c r="C572">
        <v>0</v>
      </c>
      <c r="D572">
        <v>-1.1119717729999999E-2</v>
      </c>
      <c r="E572">
        <v>1.0986909269999999E-2</v>
      </c>
      <c r="F572">
        <v>-2.2638318540000002</v>
      </c>
      <c r="G572">
        <v>-3.245584011</v>
      </c>
      <c r="H572">
        <v>5.8143153190000003</v>
      </c>
      <c r="I572">
        <v>-3.2397179600000001</v>
      </c>
      <c r="J572">
        <v>0.11239799859999999</v>
      </c>
      <c r="K572">
        <v>70.509651180000006</v>
      </c>
      <c r="L572">
        <v>5.9999999999999995E-4</v>
      </c>
      <c r="M572">
        <f t="shared" si="12"/>
        <v>0.12240000000000049</v>
      </c>
      <c r="N572">
        <f t="shared" si="11"/>
        <v>0.12240000000000049</v>
      </c>
    </row>
    <row r="573" spans="1:14" x14ac:dyDescent="0.25">
      <c r="A573">
        <v>11.44</v>
      </c>
      <c r="B573">
        <v>0</v>
      </c>
      <c r="C573">
        <v>0</v>
      </c>
      <c r="D573">
        <v>-8.9173484589999998E-3</v>
      </c>
      <c r="E573">
        <v>1.268851757E-2</v>
      </c>
      <c r="F573">
        <v>0.33616840840000001</v>
      </c>
      <c r="G573">
        <v>-3.1194577219999999</v>
      </c>
      <c r="H573">
        <v>7.7931733129999996</v>
      </c>
      <c r="I573">
        <v>0.90097314120000005</v>
      </c>
      <c r="J573">
        <v>0.1086227968</v>
      </c>
      <c r="K573">
        <v>70.508155819999999</v>
      </c>
      <c r="L573">
        <v>5.9999999999999995E-4</v>
      </c>
      <c r="M573">
        <f t="shared" si="12"/>
        <v>0.1230000000000005</v>
      </c>
      <c r="N573">
        <f t="shared" si="11"/>
        <v>0.1230000000000005</v>
      </c>
    </row>
    <row r="574" spans="1:14" x14ac:dyDescent="0.25">
      <c r="A574">
        <v>11.46</v>
      </c>
      <c r="B574">
        <v>0</v>
      </c>
      <c r="C574">
        <v>0</v>
      </c>
      <c r="D574">
        <v>-3.3967737109999998E-3</v>
      </c>
      <c r="E574">
        <v>1.066475362E-2</v>
      </c>
      <c r="F574">
        <v>2.7361686230000002</v>
      </c>
      <c r="G574">
        <v>-3.0442719459999998</v>
      </c>
      <c r="H574">
        <v>3.4745645519999999</v>
      </c>
      <c r="I574">
        <v>-2.8826923369999999</v>
      </c>
      <c r="J574">
        <v>0.1098240018</v>
      </c>
      <c r="K574">
        <v>70.177124019999994</v>
      </c>
      <c r="L574">
        <v>5.9999999999999995E-4</v>
      </c>
      <c r="M574">
        <f t="shared" si="12"/>
        <v>0.1236000000000005</v>
      </c>
      <c r="N574">
        <f t="shared" si="11"/>
        <v>0.1236000000000005</v>
      </c>
    </row>
    <row r="575" spans="1:14" x14ac:dyDescent="0.25">
      <c r="A575">
        <v>11.48</v>
      </c>
      <c r="B575">
        <v>0</v>
      </c>
      <c r="C575">
        <v>0</v>
      </c>
      <c r="D575">
        <v>-9.0689398349999995E-4</v>
      </c>
      <c r="E575">
        <v>8.7662935260000002E-3</v>
      </c>
      <c r="F575">
        <v>1.4717297549999999</v>
      </c>
      <c r="G575">
        <v>-2.3381190300000001</v>
      </c>
      <c r="H575">
        <v>6.1158432960000004</v>
      </c>
      <c r="I575">
        <v>-1.8210542199999999</v>
      </c>
      <c r="J575">
        <v>0.114800401</v>
      </c>
      <c r="K575">
        <v>69.984611509999993</v>
      </c>
      <c r="L575">
        <v>5.9999999999999995E-4</v>
      </c>
      <c r="M575">
        <f t="shared" si="12"/>
        <v>0.1242000000000005</v>
      </c>
      <c r="N575">
        <f t="shared" si="11"/>
        <v>0.1242000000000005</v>
      </c>
    </row>
    <row r="576" spans="1:14" x14ac:dyDescent="0.25">
      <c r="A576">
        <v>11.5</v>
      </c>
      <c r="B576">
        <v>0</v>
      </c>
      <c r="C576">
        <v>0</v>
      </c>
      <c r="D576">
        <v>-2.1256525070000002E-3</v>
      </c>
      <c r="E576">
        <v>1.391084492E-2</v>
      </c>
      <c r="F576">
        <v>0.60742890829999996</v>
      </c>
      <c r="G576">
        <v>-3.4718387129999999</v>
      </c>
      <c r="H576">
        <v>7.2885522839999997</v>
      </c>
      <c r="I576">
        <v>-3.8262784480000001</v>
      </c>
      <c r="J576">
        <v>0.1160015985</v>
      </c>
      <c r="K576">
        <v>70.188697809999994</v>
      </c>
      <c r="L576">
        <v>5.9999999999999995E-4</v>
      </c>
      <c r="M576">
        <f t="shared" si="12"/>
        <v>0.12480000000000051</v>
      </c>
      <c r="N576">
        <f t="shared" si="11"/>
        <v>0.12480000000000051</v>
      </c>
    </row>
    <row r="577" spans="1:14" x14ac:dyDescent="0.25">
      <c r="A577">
        <v>11.52</v>
      </c>
      <c r="B577">
        <v>0</v>
      </c>
      <c r="C577">
        <v>0</v>
      </c>
      <c r="D577">
        <v>-4.3732170020000004E-3</v>
      </c>
      <c r="E577">
        <v>1.5533909199999999E-2</v>
      </c>
      <c r="F577">
        <v>1.8249367480000001</v>
      </c>
      <c r="G577">
        <v>-3.9526100159999999</v>
      </c>
      <c r="H577">
        <v>9.7367343900000005</v>
      </c>
      <c r="I577">
        <v>-7.2248430250000002</v>
      </c>
      <c r="J577">
        <v>0.1216643974</v>
      </c>
      <c r="K577">
        <v>70.190887450000005</v>
      </c>
      <c r="L577">
        <v>5.9999999999999995E-4</v>
      </c>
      <c r="M577">
        <f t="shared" si="12"/>
        <v>0.12540000000000051</v>
      </c>
      <c r="N577">
        <f t="shared" si="11"/>
        <v>0.12540000000000051</v>
      </c>
    </row>
    <row r="578" spans="1:14" x14ac:dyDescent="0.25">
      <c r="A578">
        <v>11.54</v>
      </c>
      <c r="B578">
        <v>0</v>
      </c>
      <c r="C578">
        <v>0</v>
      </c>
      <c r="D578">
        <v>-5.9467907990000003E-3</v>
      </c>
      <c r="E578">
        <v>1.6388736670000001E-2</v>
      </c>
      <c r="F578">
        <v>2.7398958210000002</v>
      </c>
      <c r="G578">
        <v>-4.9124836920000003</v>
      </c>
      <c r="H578">
        <v>8.9230308530000002</v>
      </c>
      <c r="I578">
        <v>-10.31816864</v>
      </c>
      <c r="J578">
        <v>0.1144571975</v>
      </c>
      <c r="K578">
        <v>70.792793270000004</v>
      </c>
      <c r="L578">
        <v>5.9999999999999995E-4</v>
      </c>
      <c r="M578">
        <f t="shared" si="12"/>
        <v>0.1260000000000005</v>
      </c>
      <c r="N578">
        <f t="shared" ref="N578:N641" si="13">IF(M578&gt;=0.3,0.3,M578)</f>
        <v>0.1260000000000005</v>
      </c>
    </row>
    <row r="579" spans="1:14" x14ac:dyDescent="0.25">
      <c r="A579">
        <v>11.56</v>
      </c>
      <c r="B579">
        <v>0</v>
      </c>
      <c r="C579">
        <v>0</v>
      </c>
      <c r="D579">
        <v>-9.6234865490000003E-4</v>
      </c>
      <c r="E579">
        <v>1.8926441669999999E-2</v>
      </c>
      <c r="F579">
        <v>2.4471786020000001</v>
      </c>
      <c r="G579">
        <v>-5.1862134930000003</v>
      </c>
      <c r="H579">
        <v>8.5186948779999998</v>
      </c>
      <c r="I579">
        <v>-9.9053001399999996</v>
      </c>
      <c r="J579">
        <v>0.1118832007</v>
      </c>
      <c r="K579">
        <v>70.794532779999997</v>
      </c>
      <c r="L579">
        <v>5.9999999999999995E-4</v>
      </c>
      <c r="M579">
        <f t="shared" si="12"/>
        <v>0.12660000000000049</v>
      </c>
      <c r="N579">
        <f t="shared" si="13"/>
        <v>0.12660000000000049</v>
      </c>
    </row>
    <row r="580" spans="1:14" x14ac:dyDescent="0.25">
      <c r="A580">
        <v>11.58</v>
      </c>
      <c r="B580">
        <v>0</v>
      </c>
      <c r="C580">
        <v>0</v>
      </c>
      <c r="D580">
        <v>-1.2241918589999999E-3</v>
      </c>
      <c r="E580">
        <v>1.6485422850000001E-2</v>
      </c>
      <c r="F580">
        <v>0.48735338449999999</v>
      </c>
      <c r="G580">
        <v>-4.9759826660000002</v>
      </c>
      <c r="H580">
        <v>14.19368744</v>
      </c>
      <c r="I580">
        <v>-8.5210018160000001</v>
      </c>
      <c r="J580">
        <v>0.1185756028</v>
      </c>
      <c r="K580">
        <v>70.590736390000004</v>
      </c>
      <c r="L580">
        <v>5.9999999999999995E-4</v>
      </c>
      <c r="M580">
        <f t="shared" si="12"/>
        <v>0.12720000000000048</v>
      </c>
      <c r="N580">
        <f t="shared" si="13"/>
        <v>0.12720000000000048</v>
      </c>
    </row>
    <row r="581" spans="1:14" x14ac:dyDescent="0.25">
      <c r="A581">
        <v>11.6</v>
      </c>
      <c r="B581">
        <v>0</v>
      </c>
      <c r="C581">
        <v>0</v>
      </c>
      <c r="D581">
        <v>9.8848901690000001E-4</v>
      </c>
      <c r="E581">
        <v>1.5964075920000001E-2</v>
      </c>
      <c r="F581">
        <v>-9.7152262929999997E-2</v>
      </c>
      <c r="G581">
        <v>-4.2932944300000004</v>
      </c>
      <c r="H581">
        <v>9.7985115050000005</v>
      </c>
      <c r="I581">
        <v>-7.6204352379999998</v>
      </c>
      <c r="J581">
        <v>0.1161732003</v>
      </c>
      <c r="K581">
        <v>70.590988159999995</v>
      </c>
      <c r="L581">
        <v>5.9999999999999995E-4</v>
      </c>
      <c r="M581">
        <f t="shared" si="12"/>
        <v>0.12780000000000047</v>
      </c>
      <c r="N581">
        <f t="shared" si="13"/>
        <v>0.12780000000000047</v>
      </c>
    </row>
    <row r="582" spans="1:14" x14ac:dyDescent="0.25">
      <c r="A582">
        <v>11.62</v>
      </c>
      <c r="B582">
        <v>0</v>
      </c>
      <c r="C582">
        <v>0</v>
      </c>
      <c r="D582">
        <v>-1.1387262489999999E-3</v>
      </c>
      <c r="E582">
        <v>1.693612337E-2</v>
      </c>
      <c r="F582">
        <v>-0.17696225639999999</v>
      </c>
      <c r="G582">
        <v>-4.6347289089999997</v>
      </c>
      <c r="H582">
        <v>7.9070005419999996</v>
      </c>
      <c r="I582">
        <v>-5.3971848490000003</v>
      </c>
      <c r="J582">
        <v>0.12269400060000001</v>
      </c>
      <c r="K582">
        <v>70.414779659999994</v>
      </c>
      <c r="L582">
        <v>5.9999999999999995E-4</v>
      </c>
      <c r="M582">
        <f t="shared" si="12"/>
        <v>0.12840000000000046</v>
      </c>
      <c r="N582">
        <f t="shared" si="13"/>
        <v>0.12840000000000046</v>
      </c>
    </row>
    <row r="583" spans="1:14" x14ac:dyDescent="0.25">
      <c r="A583">
        <v>11.64</v>
      </c>
      <c r="B583">
        <v>0</v>
      </c>
      <c r="C583">
        <v>0</v>
      </c>
      <c r="D583">
        <v>-2.8717312959999999E-3</v>
      </c>
      <c r="E583">
        <v>2.737718821E-2</v>
      </c>
      <c r="F583">
        <v>1.027897716</v>
      </c>
      <c r="G583">
        <v>-6.1428689959999998</v>
      </c>
      <c r="H583">
        <v>6.06575489</v>
      </c>
      <c r="I583">
        <v>-6.4990124700000003</v>
      </c>
      <c r="J583">
        <v>0.12475319949999999</v>
      </c>
      <c r="K583">
        <v>70.065277100000003</v>
      </c>
      <c r="L583">
        <v>5.9999999999999995E-4</v>
      </c>
      <c r="M583">
        <f t="shared" si="12"/>
        <v>0.12900000000000045</v>
      </c>
      <c r="N583">
        <f t="shared" si="13"/>
        <v>0.12900000000000045</v>
      </c>
    </row>
    <row r="584" spans="1:14" x14ac:dyDescent="0.25">
      <c r="A584">
        <v>11.66</v>
      </c>
      <c r="B584">
        <v>0</v>
      </c>
      <c r="C584">
        <v>0</v>
      </c>
      <c r="D584">
        <v>2.3602377619999998E-3</v>
      </c>
      <c r="E584">
        <v>2.8008460999999998E-2</v>
      </c>
      <c r="F584">
        <v>0.95193362240000001</v>
      </c>
      <c r="G584">
        <v>-7.5049395560000001</v>
      </c>
      <c r="H584">
        <v>8.7618875500000009</v>
      </c>
      <c r="I584">
        <v>-7.4936060910000002</v>
      </c>
      <c r="J584">
        <v>0.13196040689999999</v>
      </c>
      <c r="K584">
        <v>70.06607056</v>
      </c>
      <c r="L584">
        <v>5.9999999999999995E-4</v>
      </c>
      <c r="M584">
        <f t="shared" si="12"/>
        <v>0.12960000000000044</v>
      </c>
      <c r="N584">
        <f t="shared" si="13"/>
        <v>0.12960000000000044</v>
      </c>
    </row>
    <row r="585" spans="1:14" x14ac:dyDescent="0.25">
      <c r="A585">
        <v>11.68</v>
      </c>
      <c r="B585">
        <v>0</v>
      </c>
      <c r="C585">
        <v>0</v>
      </c>
      <c r="D585">
        <v>2.7973260729999999E-3</v>
      </c>
      <c r="E585">
        <v>2.733105421E-2</v>
      </c>
      <c r="F585">
        <v>-1.638985157</v>
      </c>
      <c r="G585">
        <v>-7.4148998260000001</v>
      </c>
      <c r="H585">
        <v>-2.7965545650000001</v>
      </c>
      <c r="I585">
        <v>-5.0157833099999998</v>
      </c>
      <c r="J585">
        <v>0.12955799700000001</v>
      </c>
      <c r="K585">
        <v>70.26514435</v>
      </c>
      <c r="L585">
        <v>5.9999999999999995E-4</v>
      </c>
      <c r="M585">
        <f t="shared" si="12"/>
        <v>0.13020000000000043</v>
      </c>
      <c r="N585">
        <f t="shared" si="13"/>
        <v>0.13020000000000043</v>
      </c>
    </row>
    <row r="586" spans="1:14" x14ac:dyDescent="0.25">
      <c r="A586">
        <v>11.7</v>
      </c>
      <c r="B586">
        <v>0</v>
      </c>
      <c r="C586">
        <v>0</v>
      </c>
      <c r="D586">
        <v>-1.0007787499999999E-3</v>
      </c>
      <c r="E586">
        <v>2.493712306E-2</v>
      </c>
      <c r="F586">
        <v>-0.54161727429999995</v>
      </c>
      <c r="G586">
        <v>-6.7875480650000002</v>
      </c>
      <c r="H586">
        <v>-1.97735393</v>
      </c>
      <c r="I586">
        <v>-11.971610070000001</v>
      </c>
      <c r="J586">
        <v>0.13316160439999999</v>
      </c>
      <c r="K586">
        <v>69.956634519999994</v>
      </c>
      <c r="L586">
        <v>5.9999999999999995E-4</v>
      </c>
      <c r="M586">
        <f t="shared" si="12"/>
        <v>0.13080000000000042</v>
      </c>
      <c r="N586">
        <f t="shared" si="13"/>
        <v>0.13080000000000042</v>
      </c>
    </row>
    <row r="587" spans="1:14" x14ac:dyDescent="0.25">
      <c r="A587">
        <v>11.72</v>
      </c>
      <c r="B587">
        <v>0</v>
      </c>
      <c r="C587">
        <v>0</v>
      </c>
      <c r="D587">
        <v>-1.618286595E-3</v>
      </c>
      <c r="E587">
        <v>2.7034744619999999E-2</v>
      </c>
      <c r="F587">
        <v>0.73635303969999999</v>
      </c>
      <c r="G587">
        <v>-7.1607146259999999</v>
      </c>
      <c r="H587">
        <v>-1.603896379</v>
      </c>
      <c r="I587">
        <v>-10.449955940000001</v>
      </c>
      <c r="J587">
        <v>0.14036880430000001</v>
      </c>
      <c r="K587">
        <v>69.724487300000007</v>
      </c>
      <c r="L587">
        <v>5.9999999999999995E-4</v>
      </c>
      <c r="M587">
        <f t="shared" si="12"/>
        <v>0.13140000000000041</v>
      </c>
      <c r="N587">
        <f t="shared" si="13"/>
        <v>0.13140000000000041</v>
      </c>
    </row>
    <row r="588" spans="1:14" x14ac:dyDescent="0.25">
      <c r="A588">
        <v>11.74</v>
      </c>
      <c r="B588">
        <v>0</v>
      </c>
      <c r="C588">
        <v>0</v>
      </c>
      <c r="D588">
        <v>-1.130063087E-3</v>
      </c>
      <c r="E588">
        <v>2.1349385379999999E-2</v>
      </c>
      <c r="F588">
        <v>0.64852559570000001</v>
      </c>
      <c r="G588">
        <v>-5.5517263410000002</v>
      </c>
      <c r="H588">
        <v>2.2438309190000001</v>
      </c>
      <c r="I588">
        <v>-8.1575737000000004</v>
      </c>
      <c r="J588">
        <v>0.14362919330000001</v>
      </c>
      <c r="K588">
        <v>69.713729860000001</v>
      </c>
      <c r="L588">
        <v>5.9999999999999995E-4</v>
      </c>
      <c r="M588">
        <f t="shared" si="12"/>
        <v>0.13200000000000039</v>
      </c>
      <c r="N588">
        <f t="shared" si="13"/>
        <v>0.13200000000000039</v>
      </c>
    </row>
    <row r="589" spans="1:14" x14ac:dyDescent="0.25">
      <c r="A589">
        <v>11.76</v>
      </c>
      <c r="B589">
        <v>0</v>
      </c>
      <c r="C589">
        <v>0</v>
      </c>
      <c r="D589">
        <v>-1.343192533E-3</v>
      </c>
      <c r="E589">
        <v>2.00034529E-2</v>
      </c>
      <c r="F589">
        <v>0.68096959589999995</v>
      </c>
      <c r="G589">
        <v>-5.3445005419999996</v>
      </c>
      <c r="H589">
        <v>2.887603521</v>
      </c>
      <c r="I589">
        <v>-8.5381851199999996</v>
      </c>
      <c r="J589">
        <v>0.14534519609999999</v>
      </c>
      <c r="K589">
        <v>69.912963869999999</v>
      </c>
      <c r="L589">
        <v>5.9999999999999995E-4</v>
      </c>
      <c r="M589">
        <f t="shared" si="12"/>
        <v>0.13260000000000038</v>
      </c>
      <c r="N589">
        <f t="shared" si="13"/>
        <v>0.13260000000000038</v>
      </c>
    </row>
    <row r="590" spans="1:14" x14ac:dyDescent="0.25">
      <c r="A590">
        <v>11.78</v>
      </c>
      <c r="B590">
        <v>0</v>
      </c>
      <c r="C590">
        <v>0</v>
      </c>
      <c r="D590">
        <v>-7.9094991089999995E-4</v>
      </c>
      <c r="E590">
        <v>1.93028599E-2</v>
      </c>
      <c r="F590">
        <v>0.1124569923</v>
      </c>
      <c r="G590">
        <v>-5.3727130890000003</v>
      </c>
      <c r="H590">
        <v>3.6987180710000001</v>
      </c>
      <c r="I590">
        <v>-9.6740894320000006</v>
      </c>
      <c r="J590">
        <v>0.14242799580000001</v>
      </c>
      <c r="K590">
        <v>69.912338259999999</v>
      </c>
      <c r="L590">
        <v>5.9999999999999995E-4</v>
      </c>
      <c r="M590">
        <f t="shared" si="12"/>
        <v>0.13320000000000037</v>
      </c>
      <c r="N590">
        <f t="shared" si="13"/>
        <v>0.13320000000000037</v>
      </c>
    </row>
    <row r="591" spans="1:14" x14ac:dyDescent="0.25">
      <c r="A591">
        <v>11.8</v>
      </c>
      <c r="B591">
        <v>0</v>
      </c>
      <c r="C591">
        <v>0</v>
      </c>
      <c r="D591">
        <v>-5.2236337210000003E-3</v>
      </c>
      <c r="E591">
        <v>1.7747730020000001E-2</v>
      </c>
      <c r="F591">
        <v>1.28370297</v>
      </c>
      <c r="G591">
        <v>-4.9883279800000002</v>
      </c>
      <c r="H591">
        <v>7.4539270399999999</v>
      </c>
      <c r="I591">
        <v>-9.9995355610000001</v>
      </c>
      <c r="J591">
        <v>0.14500199259999999</v>
      </c>
      <c r="K591">
        <v>70.110946659999996</v>
      </c>
      <c r="L591">
        <v>5.9999999999999995E-4</v>
      </c>
      <c r="M591">
        <f t="shared" si="12"/>
        <v>0.13380000000000036</v>
      </c>
      <c r="N591">
        <f t="shared" si="13"/>
        <v>0.13380000000000036</v>
      </c>
    </row>
    <row r="592" spans="1:14" x14ac:dyDescent="0.25">
      <c r="A592">
        <v>11.82</v>
      </c>
      <c r="B592">
        <v>0</v>
      </c>
      <c r="C592">
        <v>0</v>
      </c>
      <c r="D592">
        <v>-5.1277298480000002E-3</v>
      </c>
      <c r="E592">
        <v>1.6589522360000001E-2</v>
      </c>
      <c r="F592">
        <v>2.6880667210000002</v>
      </c>
      <c r="G592">
        <v>-4.7745423320000002</v>
      </c>
      <c r="H592">
        <v>13.922795300000001</v>
      </c>
      <c r="I592">
        <v>-14.12473106</v>
      </c>
      <c r="J592">
        <v>0.14654639359999999</v>
      </c>
      <c r="K592">
        <v>70.330398560000006</v>
      </c>
      <c r="L592">
        <v>5.9999999999999995E-4</v>
      </c>
      <c r="M592">
        <f t="shared" si="12"/>
        <v>0.13440000000000035</v>
      </c>
      <c r="N592">
        <f t="shared" si="13"/>
        <v>0.13440000000000035</v>
      </c>
    </row>
    <row r="593" spans="1:14" x14ac:dyDescent="0.25">
      <c r="A593">
        <v>11.84</v>
      </c>
      <c r="B593">
        <v>0</v>
      </c>
      <c r="C593">
        <v>0</v>
      </c>
      <c r="D593">
        <v>-4.4821072370000003E-3</v>
      </c>
      <c r="E593">
        <v>1.5338122839999999E-2</v>
      </c>
      <c r="F593">
        <v>3.2426533700000002</v>
      </c>
      <c r="G593">
        <v>-4.8415126800000001</v>
      </c>
      <c r="H593">
        <v>16.74052811</v>
      </c>
      <c r="I593">
        <v>-10.24199486</v>
      </c>
      <c r="J593">
        <v>0.15272399780000001</v>
      </c>
      <c r="K593">
        <v>70.423515320000007</v>
      </c>
      <c r="L593">
        <v>5.9999999999999995E-4</v>
      </c>
      <c r="M593">
        <f t="shared" si="12"/>
        <v>0.13500000000000034</v>
      </c>
      <c r="N593">
        <f t="shared" si="13"/>
        <v>0.13500000000000034</v>
      </c>
    </row>
    <row r="594" spans="1:14" x14ac:dyDescent="0.25">
      <c r="A594">
        <v>11.86</v>
      </c>
      <c r="B594">
        <v>0</v>
      </c>
      <c r="C594">
        <v>0</v>
      </c>
      <c r="D594">
        <v>-4.647085443E-3</v>
      </c>
      <c r="E594">
        <v>1.7054378990000001E-2</v>
      </c>
      <c r="F594">
        <v>2.4608707430000001</v>
      </c>
      <c r="G594">
        <v>-4.485592842</v>
      </c>
      <c r="H594">
        <v>18.901479720000001</v>
      </c>
      <c r="I594">
        <v>-11.69888306</v>
      </c>
      <c r="J594">
        <v>0.1544400007</v>
      </c>
      <c r="K594">
        <v>70.425552370000005</v>
      </c>
      <c r="L594">
        <v>5.9999999999999995E-4</v>
      </c>
      <c r="M594">
        <f t="shared" si="12"/>
        <v>0.13560000000000033</v>
      </c>
      <c r="N594">
        <f t="shared" si="13"/>
        <v>0.13560000000000033</v>
      </c>
    </row>
    <row r="595" spans="1:14" x14ac:dyDescent="0.25">
      <c r="A595">
        <v>11.88</v>
      </c>
      <c r="B595">
        <v>0</v>
      </c>
      <c r="C595">
        <v>0</v>
      </c>
      <c r="D595">
        <v>-1.9836071880000002E-3</v>
      </c>
      <c r="E595">
        <v>1.3929337260000001E-2</v>
      </c>
      <c r="F595">
        <v>2.3156957629999999</v>
      </c>
      <c r="G595">
        <v>-4.0790991779999999</v>
      </c>
      <c r="H595">
        <v>12.3637228</v>
      </c>
      <c r="I595">
        <v>-11.37464142</v>
      </c>
      <c r="J595">
        <v>0.15701399739999999</v>
      </c>
      <c r="K595">
        <v>70.221519470000004</v>
      </c>
      <c r="L595">
        <v>5.9999999999999995E-4</v>
      </c>
      <c r="M595">
        <f t="shared" si="12"/>
        <v>0.13620000000000032</v>
      </c>
      <c r="N595">
        <f t="shared" si="13"/>
        <v>0.13620000000000032</v>
      </c>
    </row>
    <row r="596" spans="1:14" x14ac:dyDescent="0.25">
      <c r="A596">
        <v>11.9</v>
      </c>
      <c r="B596">
        <v>0</v>
      </c>
      <c r="C596">
        <v>0</v>
      </c>
      <c r="D596">
        <v>3.9374474440000001E-3</v>
      </c>
      <c r="E596">
        <v>1.0127864780000001E-2</v>
      </c>
      <c r="F596">
        <v>2.0746737719999998E-2</v>
      </c>
      <c r="G596">
        <v>-3.2044973369999998</v>
      </c>
      <c r="H596">
        <v>15.69763184</v>
      </c>
      <c r="I596">
        <v>-5.4832248689999998</v>
      </c>
      <c r="J596">
        <v>0.1585583985</v>
      </c>
      <c r="K596">
        <v>70.219696040000002</v>
      </c>
      <c r="L596">
        <v>5.9999999999999995E-4</v>
      </c>
      <c r="M596">
        <f t="shared" si="12"/>
        <v>0.13680000000000031</v>
      </c>
      <c r="N596">
        <f t="shared" si="13"/>
        <v>0.13680000000000031</v>
      </c>
    </row>
    <row r="597" spans="1:14" x14ac:dyDescent="0.25">
      <c r="A597">
        <v>11.92</v>
      </c>
      <c r="B597">
        <v>0</v>
      </c>
      <c r="C597">
        <v>0</v>
      </c>
      <c r="D597">
        <v>3.7725083529999999E-4</v>
      </c>
      <c r="E597">
        <v>6.0028955339999999E-3</v>
      </c>
      <c r="F597">
        <v>-2.3792533869999999</v>
      </c>
      <c r="G597">
        <v>-1.690318108</v>
      </c>
      <c r="H597">
        <v>9.8716135030000007</v>
      </c>
      <c r="I597">
        <v>-0.21438266340000001</v>
      </c>
      <c r="J597">
        <v>0.1563276052</v>
      </c>
      <c r="K597">
        <v>70.483627319999997</v>
      </c>
      <c r="L597">
        <v>5.9999999999999995E-4</v>
      </c>
      <c r="M597">
        <f t="shared" si="12"/>
        <v>0.1374000000000003</v>
      </c>
      <c r="N597">
        <f t="shared" si="13"/>
        <v>0.1374000000000003</v>
      </c>
    </row>
    <row r="598" spans="1:14" x14ac:dyDescent="0.25">
      <c r="A598">
        <v>11.94</v>
      </c>
      <c r="B598">
        <v>0</v>
      </c>
      <c r="C598">
        <v>0</v>
      </c>
      <c r="D598">
        <v>2.0780414340000001E-4</v>
      </c>
      <c r="E598">
        <v>7.2223171589999996E-3</v>
      </c>
      <c r="F598">
        <v>-9.214405715E-2</v>
      </c>
      <c r="G598">
        <v>-1.8999325039999999</v>
      </c>
      <c r="H598">
        <v>8.3745975490000006</v>
      </c>
      <c r="I598">
        <v>6.366575718</v>
      </c>
      <c r="J598">
        <v>0.16216200589999999</v>
      </c>
      <c r="K598">
        <v>70.48418427</v>
      </c>
      <c r="L598">
        <v>5.9999999999999995E-4</v>
      </c>
      <c r="M598">
        <f t="shared" si="12"/>
        <v>0.13800000000000029</v>
      </c>
      <c r="N598">
        <f t="shared" si="13"/>
        <v>0.13800000000000029</v>
      </c>
    </row>
    <row r="599" spans="1:14" x14ac:dyDescent="0.25">
      <c r="A599">
        <v>11.96</v>
      </c>
      <c r="B599">
        <v>0</v>
      </c>
      <c r="C599">
        <v>0</v>
      </c>
      <c r="D599">
        <v>-1.619109884E-3</v>
      </c>
      <c r="E599">
        <v>7.8359693290000008E-3</v>
      </c>
      <c r="F599">
        <v>0.80245047810000003</v>
      </c>
      <c r="G599">
        <v>-1.754442692</v>
      </c>
      <c r="H599">
        <v>11.636214259999999</v>
      </c>
      <c r="I599">
        <v>8.6227560039999993</v>
      </c>
      <c r="J599">
        <v>0.1697123945</v>
      </c>
      <c r="K599">
        <v>70.395797729999998</v>
      </c>
      <c r="L599">
        <v>5.9999999999999995E-4</v>
      </c>
      <c r="M599">
        <f t="shared" si="12"/>
        <v>0.13860000000000028</v>
      </c>
      <c r="N599">
        <f t="shared" si="13"/>
        <v>0.13860000000000028</v>
      </c>
    </row>
    <row r="600" spans="1:14" x14ac:dyDescent="0.25">
      <c r="A600">
        <v>11.98</v>
      </c>
      <c r="B600">
        <v>0</v>
      </c>
      <c r="C600">
        <v>0</v>
      </c>
      <c r="D600">
        <v>-3.9723943919999999E-3</v>
      </c>
      <c r="E600">
        <v>5.5009424690000003E-3</v>
      </c>
      <c r="F600">
        <v>0.15587167439999999</v>
      </c>
      <c r="G600">
        <v>-1.7011389729999999</v>
      </c>
      <c r="H600">
        <v>12.123332980000001</v>
      </c>
      <c r="I600">
        <v>10.16845322</v>
      </c>
      <c r="J600">
        <v>0.163706407</v>
      </c>
      <c r="K600">
        <v>70.395080570000005</v>
      </c>
      <c r="L600">
        <v>5.9999999999999995E-4</v>
      </c>
      <c r="M600">
        <f t="shared" si="12"/>
        <v>0.13920000000000027</v>
      </c>
      <c r="N600">
        <f t="shared" si="13"/>
        <v>0.13920000000000027</v>
      </c>
    </row>
    <row r="601" spans="1:14" x14ac:dyDescent="0.25">
      <c r="A601">
        <v>12</v>
      </c>
      <c r="B601">
        <v>0</v>
      </c>
      <c r="C601">
        <v>0</v>
      </c>
      <c r="D601">
        <v>-6.0312990100000003E-3</v>
      </c>
      <c r="E601">
        <v>5.480222404E-3</v>
      </c>
      <c r="F601">
        <v>2.0441346170000001</v>
      </c>
      <c r="G601">
        <v>-1.815106273</v>
      </c>
      <c r="H601">
        <v>17.190973280000001</v>
      </c>
      <c r="I601">
        <v>13.368210789999999</v>
      </c>
      <c r="J601">
        <v>0.1678248048</v>
      </c>
      <c r="K601">
        <v>70.195610049999999</v>
      </c>
      <c r="L601">
        <v>5.9999999999999995E-4</v>
      </c>
      <c r="M601">
        <f t="shared" si="12"/>
        <v>0.13980000000000026</v>
      </c>
      <c r="N601">
        <f t="shared" si="13"/>
        <v>0.13980000000000026</v>
      </c>
    </row>
    <row r="602" spans="1:14" x14ac:dyDescent="0.25">
      <c r="A602">
        <v>12.02</v>
      </c>
      <c r="B602">
        <v>0</v>
      </c>
      <c r="C602">
        <v>0</v>
      </c>
      <c r="D602">
        <v>-1.05277393E-2</v>
      </c>
      <c r="E602">
        <v>6.8248957399999997E-3</v>
      </c>
      <c r="F602">
        <v>3.4639370440000001</v>
      </c>
      <c r="G602">
        <v>-1.166092873</v>
      </c>
      <c r="H602">
        <v>17.072866439999999</v>
      </c>
      <c r="I602">
        <v>18.586406709999999</v>
      </c>
      <c r="J602">
        <v>0.17074200510000001</v>
      </c>
      <c r="K602">
        <v>70.089317320000006</v>
      </c>
      <c r="L602">
        <v>5.9999999999999995E-4</v>
      </c>
      <c r="M602">
        <f t="shared" si="12"/>
        <v>0.14040000000000025</v>
      </c>
      <c r="N602">
        <f t="shared" si="13"/>
        <v>0.14040000000000025</v>
      </c>
    </row>
    <row r="603" spans="1:14" x14ac:dyDescent="0.25">
      <c r="A603">
        <v>12.04</v>
      </c>
      <c r="B603">
        <v>0</v>
      </c>
      <c r="C603">
        <v>0</v>
      </c>
      <c r="D603">
        <v>-8.3234403280000001E-3</v>
      </c>
      <c r="E603">
        <v>9.2351436610000007E-3</v>
      </c>
      <c r="F603">
        <v>6.034471989</v>
      </c>
      <c r="G603">
        <v>-2.5713205339999998</v>
      </c>
      <c r="H603">
        <v>17.09346008</v>
      </c>
      <c r="I603">
        <v>17.45993614</v>
      </c>
      <c r="J603">
        <v>0.17400239410000001</v>
      </c>
      <c r="K603">
        <v>70.220764160000002</v>
      </c>
      <c r="L603">
        <v>5.9999999999999995E-4</v>
      </c>
      <c r="M603">
        <f t="shared" si="12"/>
        <v>0.14100000000000024</v>
      </c>
      <c r="N603">
        <f t="shared" si="13"/>
        <v>0.14100000000000024</v>
      </c>
    </row>
    <row r="604" spans="1:14" x14ac:dyDescent="0.25">
      <c r="A604">
        <v>12.06</v>
      </c>
      <c r="B604">
        <v>0</v>
      </c>
      <c r="C604">
        <v>0</v>
      </c>
      <c r="D604">
        <v>-9.065842256E-3</v>
      </c>
      <c r="E604">
        <v>1.2462563810000001E-2</v>
      </c>
      <c r="F604">
        <v>4.5009307859999996</v>
      </c>
      <c r="G604">
        <v>-2.713397026</v>
      </c>
      <c r="H604">
        <v>21.391918180000001</v>
      </c>
      <c r="I604">
        <v>19.301538470000001</v>
      </c>
      <c r="J604">
        <v>0.1800083965</v>
      </c>
      <c r="K604">
        <v>70.223304749999997</v>
      </c>
      <c r="L604">
        <v>5.9999999999999995E-4</v>
      </c>
      <c r="M604">
        <f t="shared" si="12"/>
        <v>0.14160000000000023</v>
      </c>
      <c r="N604">
        <f t="shared" si="13"/>
        <v>0.14160000000000023</v>
      </c>
    </row>
    <row r="605" spans="1:14" x14ac:dyDescent="0.25">
      <c r="A605">
        <v>12.08</v>
      </c>
      <c r="B605">
        <v>0</v>
      </c>
      <c r="C605">
        <v>0</v>
      </c>
      <c r="D605">
        <v>-2.1241288629999999E-3</v>
      </c>
      <c r="E605">
        <v>1.098446548E-2</v>
      </c>
      <c r="F605">
        <v>3.9215195180000002</v>
      </c>
      <c r="G605">
        <v>-3.3579704760000002</v>
      </c>
      <c r="H605">
        <v>15.064332009999999</v>
      </c>
      <c r="I605">
        <v>17.043447489999998</v>
      </c>
      <c r="J605">
        <v>0.18326880039999999</v>
      </c>
      <c r="K605">
        <v>70.233276369999999</v>
      </c>
      <c r="L605">
        <v>5.9999999999999995E-4</v>
      </c>
      <c r="M605">
        <f t="shared" si="12"/>
        <v>0.14220000000000022</v>
      </c>
      <c r="N605">
        <f t="shared" si="13"/>
        <v>0.14220000000000022</v>
      </c>
    </row>
    <row r="606" spans="1:14" x14ac:dyDescent="0.25">
      <c r="A606">
        <v>12.1</v>
      </c>
      <c r="B606">
        <v>0</v>
      </c>
      <c r="C606">
        <v>0</v>
      </c>
      <c r="D606">
        <v>-6.1876326800000005E-4</v>
      </c>
      <c r="E606">
        <v>1.347069442E-2</v>
      </c>
      <c r="F606">
        <v>1.521518946</v>
      </c>
      <c r="G606">
        <v>-3.5970726009999998</v>
      </c>
      <c r="H606">
        <v>25.95581627</v>
      </c>
      <c r="I606">
        <v>14.739087100000001</v>
      </c>
      <c r="J606">
        <v>0.1801799983</v>
      </c>
      <c r="K606">
        <v>70.635070799999994</v>
      </c>
      <c r="L606">
        <v>5.9999999999999995E-4</v>
      </c>
      <c r="M606">
        <f t="shared" si="12"/>
        <v>0.1428000000000002</v>
      </c>
      <c r="N606">
        <f t="shared" si="13"/>
        <v>0.1428000000000002</v>
      </c>
    </row>
    <row r="607" spans="1:14" x14ac:dyDescent="0.25">
      <c r="A607">
        <v>12.12</v>
      </c>
      <c r="B607">
        <v>0</v>
      </c>
      <c r="C607">
        <v>0</v>
      </c>
      <c r="D607">
        <v>-3.2716635610000001E-3</v>
      </c>
      <c r="E607">
        <v>1.184269041E-2</v>
      </c>
      <c r="F607">
        <v>0.2107905746</v>
      </c>
      <c r="G607">
        <v>-3.9954116339999999</v>
      </c>
      <c r="H607">
        <v>18.660049440000002</v>
      </c>
      <c r="I607">
        <v>8.3927316669999996</v>
      </c>
      <c r="J607">
        <v>0.18584279719999999</v>
      </c>
      <c r="K607">
        <v>70.823188779999995</v>
      </c>
      <c r="L607">
        <v>5.9999999999999995E-4</v>
      </c>
      <c r="M607">
        <f t="shared" si="12"/>
        <v>0.14340000000000019</v>
      </c>
      <c r="N607">
        <f t="shared" si="13"/>
        <v>0.14340000000000019</v>
      </c>
    </row>
    <row r="608" spans="1:14" x14ac:dyDescent="0.25">
      <c r="A608">
        <v>12.14</v>
      </c>
      <c r="B608">
        <v>0</v>
      </c>
      <c r="C608">
        <v>0</v>
      </c>
      <c r="D608">
        <v>-8.79423134E-3</v>
      </c>
      <c r="E608">
        <v>1.8251240249999998E-2</v>
      </c>
      <c r="F608">
        <v>2.2108879090000002</v>
      </c>
      <c r="G608">
        <v>-4.4284806249999997</v>
      </c>
      <c r="H608">
        <v>20.947692870000001</v>
      </c>
      <c r="I608">
        <v>7.0995869640000002</v>
      </c>
      <c r="J608">
        <v>0.1863576025</v>
      </c>
      <c r="K608">
        <v>70.832054139999997</v>
      </c>
      <c r="L608">
        <v>5.9999999999999995E-4</v>
      </c>
      <c r="M608">
        <f t="shared" si="12"/>
        <v>0.14400000000000018</v>
      </c>
      <c r="N608">
        <f t="shared" si="13"/>
        <v>0.14400000000000018</v>
      </c>
    </row>
    <row r="609" spans="1:14" x14ac:dyDescent="0.25">
      <c r="A609">
        <v>12.16</v>
      </c>
      <c r="B609">
        <v>0</v>
      </c>
      <c r="C609">
        <v>0</v>
      </c>
      <c r="D609">
        <v>-9.9047962580000003E-3</v>
      </c>
      <c r="E609">
        <v>1.6105175020000001E-2</v>
      </c>
      <c r="F609">
        <v>4.610887527</v>
      </c>
      <c r="G609">
        <v>-4.5922765730000004</v>
      </c>
      <c r="H609">
        <v>18.181972500000001</v>
      </c>
      <c r="I609">
        <v>10.64404869</v>
      </c>
      <c r="J609">
        <v>0.18704399469999999</v>
      </c>
      <c r="K609">
        <v>70.83092499</v>
      </c>
      <c r="L609">
        <v>5.9999999999999995E-4</v>
      </c>
      <c r="M609">
        <f t="shared" si="12"/>
        <v>0.14460000000000017</v>
      </c>
      <c r="N609">
        <f t="shared" si="13"/>
        <v>0.14460000000000017</v>
      </c>
    </row>
    <row r="610" spans="1:14" x14ac:dyDescent="0.25">
      <c r="A610">
        <v>12.18</v>
      </c>
      <c r="B610">
        <v>0</v>
      </c>
      <c r="C610">
        <v>0</v>
      </c>
      <c r="D610">
        <v>-1.074043848E-2</v>
      </c>
      <c r="E610">
        <v>1.6781002279999999E-2</v>
      </c>
      <c r="F610">
        <v>5.178783417</v>
      </c>
      <c r="G610">
        <v>-4.2275867460000001</v>
      </c>
      <c r="H610">
        <v>12.19068336</v>
      </c>
      <c r="I610">
        <v>6.1307826040000002</v>
      </c>
      <c r="J610">
        <v>0.1875588</v>
      </c>
      <c r="K610">
        <v>71.031890869999998</v>
      </c>
      <c r="L610">
        <v>5.9999999999999995E-4</v>
      </c>
      <c r="M610">
        <f t="shared" si="12"/>
        <v>0.14520000000000016</v>
      </c>
      <c r="N610">
        <f t="shared" si="13"/>
        <v>0.14520000000000016</v>
      </c>
    </row>
    <row r="611" spans="1:14" x14ac:dyDescent="0.25">
      <c r="A611">
        <v>12.2</v>
      </c>
      <c r="B611">
        <v>0</v>
      </c>
      <c r="C611">
        <v>0</v>
      </c>
      <c r="D611">
        <v>-1.215628721E-2</v>
      </c>
      <c r="E611">
        <v>1.4621235430000001E-2</v>
      </c>
      <c r="F611">
        <v>6.8625073429999999</v>
      </c>
      <c r="G611">
        <v>-4.1832571029999999</v>
      </c>
      <c r="H611">
        <v>13.756424900000001</v>
      </c>
      <c r="I611">
        <v>-0.68180161709999998</v>
      </c>
      <c r="J611">
        <v>0.18395519260000001</v>
      </c>
      <c r="K611">
        <v>71.031188959999994</v>
      </c>
      <c r="L611">
        <v>5.9999999999999995E-4</v>
      </c>
      <c r="M611">
        <f t="shared" si="12"/>
        <v>0.14580000000000015</v>
      </c>
      <c r="N611">
        <f t="shared" si="13"/>
        <v>0.14580000000000015</v>
      </c>
    </row>
    <row r="612" spans="1:14" x14ac:dyDescent="0.25">
      <c r="A612">
        <v>12.22</v>
      </c>
      <c r="B612">
        <v>0</v>
      </c>
      <c r="C612">
        <v>0</v>
      </c>
      <c r="D612">
        <v>-1.55353453E-2</v>
      </c>
      <c r="E612">
        <v>1.5455961230000001E-2</v>
      </c>
      <c r="F612">
        <v>6.4421010020000002</v>
      </c>
      <c r="G612">
        <v>-4.1717133520000003</v>
      </c>
      <c r="H612">
        <v>16.93686104</v>
      </c>
      <c r="I612">
        <v>2.6170265669999999</v>
      </c>
      <c r="J612">
        <v>0.18429839610000001</v>
      </c>
      <c r="K612">
        <v>71.147407529999995</v>
      </c>
      <c r="L612">
        <v>5.9999999999999995E-4</v>
      </c>
      <c r="M612">
        <f t="shared" si="12"/>
        <v>0.14640000000000014</v>
      </c>
      <c r="N612">
        <f t="shared" si="13"/>
        <v>0.14640000000000014</v>
      </c>
    </row>
    <row r="613" spans="1:14" x14ac:dyDescent="0.25">
      <c r="A613">
        <v>12.24</v>
      </c>
      <c r="B613">
        <v>0</v>
      </c>
      <c r="C613">
        <v>0</v>
      </c>
      <c r="D613">
        <v>-1.662524231E-2</v>
      </c>
      <c r="E613">
        <v>1.215463877E-2</v>
      </c>
      <c r="F613">
        <v>8.7257118229999993</v>
      </c>
      <c r="G613">
        <v>-3.2600064280000001</v>
      </c>
      <c r="H613">
        <v>18.778039929999998</v>
      </c>
      <c r="I613">
        <v>2.065827847</v>
      </c>
      <c r="J613">
        <v>0.189961195</v>
      </c>
      <c r="K613">
        <v>71.145179749999997</v>
      </c>
      <c r="L613">
        <v>5.9999999999999995E-4</v>
      </c>
      <c r="M613">
        <f t="shared" si="12"/>
        <v>0.14700000000000013</v>
      </c>
      <c r="N613">
        <f t="shared" si="13"/>
        <v>0.14700000000000013</v>
      </c>
    </row>
    <row r="614" spans="1:14" x14ac:dyDescent="0.25">
      <c r="A614">
        <v>12.26</v>
      </c>
      <c r="B614">
        <v>0</v>
      </c>
      <c r="C614">
        <v>0</v>
      </c>
      <c r="D614">
        <v>-1.929760166E-2</v>
      </c>
      <c r="E614">
        <v>1.209392399E-2</v>
      </c>
      <c r="F614">
        <v>9.2341079710000002</v>
      </c>
      <c r="G614">
        <v>-3.0393223759999999</v>
      </c>
      <c r="H614">
        <v>25.358282089999999</v>
      </c>
      <c r="I614">
        <v>-4.2686115949999999E-2</v>
      </c>
      <c r="J614">
        <v>0.19528080519999999</v>
      </c>
      <c r="K614">
        <v>70.948486329999994</v>
      </c>
      <c r="L614">
        <v>5.9999999999999995E-4</v>
      </c>
      <c r="M614">
        <f t="shared" si="12"/>
        <v>0.14760000000000012</v>
      </c>
      <c r="N614">
        <f t="shared" si="13"/>
        <v>0.14760000000000012</v>
      </c>
    </row>
    <row r="615" spans="1:14" x14ac:dyDescent="0.25">
      <c r="A615">
        <v>12.28</v>
      </c>
      <c r="B615">
        <v>0</v>
      </c>
      <c r="C615">
        <v>0</v>
      </c>
      <c r="D615">
        <v>-1.739526726E-2</v>
      </c>
      <c r="E615">
        <v>1.020003855E-2</v>
      </c>
      <c r="F615">
        <v>10.212871549999999</v>
      </c>
      <c r="G615">
        <v>-3.174747467</v>
      </c>
      <c r="H615">
        <v>21.964170459999998</v>
      </c>
      <c r="I615">
        <v>-1.587601662</v>
      </c>
      <c r="J615">
        <v>0.19304999710000001</v>
      </c>
      <c r="K615">
        <v>70.944961550000002</v>
      </c>
      <c r="L615">
        <v>5.9999999999999995E-4</v>
      </c>
      <c r="M615">
        <f t="shared" si="12"/>
        <v>0.14820000000000011</v>
      </c>
      <c r="N615">
        <f t="shared" si="13"/>
        <v>0.14820000000000011</v>
      </c>
    </row>
    <row r="616" spans="1:14" x14ac:dyDescent="0.25">
      <c r="A616">
        <v>12.3</v>
      </c>
      <c r="B616">
        <v>0</v>
      </c>
      <c r="C616">
        <v>0</v>
      </c>
      <c r="D616">
        <v>-1.657845266E-2</v>
      </c>
      <c r="E616">
        <v>1.079851389E-2</v>
      </c>
      <c r="F616">
        <v>9.3039722440000006</v>
      </c>
      <c r="G616">
        <v>-2.5739743709999998</v>
      </c>
      <c r="H616">
        <v>25.671192170000001</v>
      </c>
      <c r="I616">
        <v>-0.8179833889</v>
      </c>
      <c r="J616">
        <v>0.1901327968</v>
      </c>
      <c r="K616">
        <v>71.144119259999997</v>
      </c>
      <c r="L616">
        <v>5.9999999999999995E-4</v>
      </c>
      <c r="M616">
        <f t="shared" si="12"/>
        <v>0.1488000000000001</v>
      </c>
      <c r="N616">
        <f t="shared" si="13"/>
        <v>0.1488000000000001</v>
      </c>
    </row>
    <row r="617" spans="1:14" x14ac:dyDescent="0.25">
      <c r="A617">
        <v>12.32</v>
      </c>
      <c r="B617">
        <v>0</v>
      </c>
      <c r="C617">
        <v>0</v>
      </c>
      <c r="D617">
        <v>-1.9626172260000001E-2</v>
      </c>
      <c r="E617">
        <v>9.20060277E-3</v>
      </c>
      <c r="F617">
        <v>9.3705978390000002</v>
      </c>
      <c r="G617">
        <v>-2.6647200579999999</v>
      </c>
      <c r="H617">
        <v>20.537769319999999</v>
      </c>
      <c r="I617">
        <v>0.1598299742</v>
      </c>
      <c r="J617">
        <v>0.20060040060000001</v>
      </c>
      <c r="K617">
        <v>70.746322629999995</v>
      </c>
      <c r="L617">
        <v>5.9999999999999995E-4</v>
      </c>
      <c r="M617">
        <f t="shared" si="12"/>
        <v>0.14940000000000009</v>
      </c>
      <c r="N617">
        <f t="shared" si="13"/>
        <v>0.14940000000000009</v>
      </c>
    </row>
    <row r="618" spans="1:14" x14ac:dyDescent="0.25">
      <c r="A618">
        <v>12.34</v>
      </c>
      <c r="B618">
        <v>0</v>
      </c>
      <c r="C618">
        <v>0</v>
      </c>
      <c r="D618">
        <v>-1.9674027340000001E-2</v>
      </c>
      <c r="E618">
        <v>9.3639120459999992E-3</v>
      </c>
      <c r="F618">
        <v>11.03884792</v>
      </c>
      <c r="G618">
        <v>-2.723590374</v>
      </c>
      <c r="H618">
        <v>23.648584369999998</v>
      </c>
      <c r="I618">
        <v>-1.1795630459999999</v>
      </c>
      <c r="J618">
        <v>0.19528080519999999</v>
      </c>
      <c r="K618">
        <v>70.946586609999997</v>
      </c>
      <c r="L618">
        <v>5.9999999999999995E-4</v>
      </c>
      <c r="M618">
        <f t="shared" si="12"/>
        <v>0.15000000000000008</v>
      </c>
      <c r="N618">
        <f t="shared" si="13"/>
        <v>0.15000000000000008</v>
      </c>
    </row>
    <row r="619" spans="1:14" x14ac:dyDescent="0.25">
      <c r="A619">
        <v>12.36</v>
      </c>
      <c r="B619">
        <v>0</v>
      </c>
      <c r="C619">
        <v>0</v>
      </c>
      <c r="D619">
        <v>-1.8580211329999999E-2</v>
      </c>
      <c r="E619">
        <v>1.336043328E-2</v>
      </c>
      <c r="F619">
        <v>10.482245450000001</v>
      </c>
      <c r="G619">
        <v>-3.514780998</v>
      </c>
      <c r="H619">
        <v>18.582237240000001</v>
      </c>
      <c r="I619">
        <v>-5.8354535099999998</v>
      </c>
      <c r="J619">
        <v>0.2019731998</v>
      </c>
      <c r="K619">
        <v>70.948493959999993</v>
      </c>
      <c r="L619">
        <v>5.9999999999999995E-4</v>
      </c>
      <c r="M619">
        <f t="shared" si="12"/>
        <v>0.15060000000000007</v>
      </c>
      <c r="N619">
        <f t="shared" si="13"/>
        <v>0.15060000000000007</v>
      </c>
    </row>
    <row r="620" spans="1:14" x14ac:dyDescent="0.25">
      <c r="A620">
        <v>12.38</v>
      </c>
      <c r="B620">
        <v>0</v>
      </c>
      <c r="C620">
        <v>0</v>
      </c>
      <c r="D620">
        <v>-1.3373674820000001E-2</v>
      </c>
      <c r="E620">
        <v>1.6523614530000001E-2</v>
      </c>
      <c r="F620">
        <v>9.2367258069999991</v>
      </c>
      <c r="G620">
        <v>-4.3554787639999999</v>
      </c>
      <c r="H620">
        <v>20.139097209999999</v>
      </c>
      <c r="I620">
        <v>-10.03386688</v>
      </c>
      <c r="J620">
        <v>0.2095236033</v>
      </c>
      <c r="K620">
        <v>70.745330809999999</v>
      </c>
      <c r="L620">
        <v>5.9999999999999995E-4</v>
      </c>
      <c r="M620">
        <f t="shared" si="12"/>
        <v>0.15120000000000006</v>
      </c>
      <c r="N620">
        <f t="shared" si="13"/>
        <v>0.15120000000000006</v>
      </c>
    </row>
    <row r="621" spans="1:14" x14ac:dyDescent="0.25">
      <c r="A621">
        <v>12.4</v>
      </c>
      <c r="B621">
        <v>0</v>
      </c>
      <c r="C621">
        <v>0</v>
      </c>
      <c r="D621">
        <v>-1.1215263979999999E-2</v>
      </c>
      <c r="E621">
        <v>1.336795092E-2</v>
      </c>
      <c r="F621">
        <v>6.8367280959999999</v>
      </c>
      <c r="G621">
        <v>-3.9948542119999999</v>
      </c>
      <c r="H621">
        <v>18.414262770000001</v>
      </c>
      <c r="I621">
        <v>-16.904655460000001</v>
      </c>
      <c r="J621">
        <v>0.21278400720000001</v>
      </c>
      <c r="K621">
        <v>70.741310119999994</v>
      </c>
      <c r="L621">
        <v>5.9999999999999995E-4</v>
      </c>
      <c r="M621">
        <f t="shared" si="12"/>
        <v>0.15180000000000005</v>
      </c>
      <c r="N621">
        <f t="shared" si="13"/>
        <v>0.15180000000000005</v>
      </c>
    </row>
    <row r="622" spans="1:14" x14ac:dyDescent="0.25">
      <c r="A622">
        <v>12.42</v>
      </c>
      <c r="B622">
        <v>0</v>
      </c>
      <c r="C622">
        <v>0</v>
      </c>
      <c r="D622">
        <v>-1.186373644E-2</v>
      </c>
      <c r="E622">
        <v>1.182886958E-2</v>
      </c>
      <c r="F622">
        <v>6.9341211319999996</v>
      </c>
      <c r="G622">
        <v>-3.0599789620000002</v>
      </c>
      <c r="H622">
        <v>15.636037829999999</v>
      </c>
      <c r="I622">
        <v>-18.265541079999998</v>
      </c>
      <c r="J622">
        <v>0.2107248008</v>
      </c>
      <c r="K622">
        <v>70.939887999999996</v>
      </c>
      <c r="L622">
        <v>5.9999999999999995E-4</v>
      </c>
      <c r="M622">
        <f t="shared" si="12"/>
        <v>0.15240000000000004</v>
      </c>
      <c r="N622">
        <f t="shared" si="13"/>
        <v>0.15240000000000004</v>
      </c>
    </row>
    <row r="623" spans="1:14" x14ac:dyDescent="0.25">
      <c r="A623">
        <v>12.44</v>
      </c>
      <c r="B623">
        <v>0</v>
      </c>
      <c r="C623">
        <v>0</v>
      </c>
      <c r="D623">
        <v>-1.6731875019999998E-2</v>
      </c>
      <c r="E623">
        <v>8.3429142830000001E-3</v>
      </c>
      <c r="F623">
        <v>6.9712572100000001</v>
      </c>
      <c r="G623">
        <v>-2.7277250290000001</v>
      </c>
      <c r="H623">
        <v>15.222326280000001</v>
      </c>
      <c r="I623">
        <v>-20.453969959999998</v>
      </c>
      <c r="J623">
        <v>0.21329879760000001</v>
      </c>
      <c r="K623">
        <v>70.942253109999996</v>
      </c>
      <c r="L623">
        <v>5.9999999999999995E-4</v>
      </c>
      <c r="M623">
        <f t="shared" si="12"/>
        <v>0.15300000000000002</v>
      </c>
      <c r="N623">
        <f t="shared" si="13"/>
        <v>0.15300000000000002</v>
      </c>
    </row>
    <row r="624" spans="1:14" x14ac:dyDescent="0.25">
      <c r="A624">
        <v>12.46</v>
      </c>
      <c r="B624">
        <v>0</v>
      </c>
      <c r="C624">
        <v>0</v>
      </c>
      <c r="D624">
        <v>-1.5646548940000001E-2</v>
      </c>
      <c r="E624">
        <v>1.6981139780000001E-2</v>
      </c>
      <c r="F624">
        <v>9.2643299100000007</v>
      </c>
      <c r="G624">
        <v>-3.832154751</v>
      </c>
      <c r="H624">
        <v>15.235900880000001</v>
      </c>
      <c r="I624">
        <v>-20.466669079999999</v>
      </c>
      <c r="J624">
        <v>0.21209760010000001</v>
      </c>
      <c r="K624">
        <v>70.815666199999995</v>
      </c>
      <c r="L624">
        <v>5.9999999999999995E-4</v>
      </c>
      <c r="M624">
        <f t="shared" si="12"/>
        <v>0.15360000000000001</v>
      </c>
      <c r="N624">
        <f t="shared" si="13"/>
        <v>0.15360000000000001</v>
      </c>
    </row>
    <row r="625" spans="1:14" x14ac:dyDescent="0.25">
      <c r="A625">
        <v>12.48</v>
      </c>
      <c r="B625">
        <v>0</v>
      </c>
      <c r="C625">
        <v>0</v>
      </c>
      <c r="D625">
        <v>-1.5039438380000001E-2</v>
      </c>
      <c r="E625">
        <v>1.7519995569999999E-2</v>
      </c>
      <c r="F625">
        <v>8.7574987409999991</v>
      </c>
      <c r="G625">
        <v>-4.9605112079999998</v>
      </c>
      <c r="H625">
        <v>12.5205574</v>
      </c>
      <c r="I625">
        <v>-24.624404909999999</v>
      </c>
      <c r="J625">
        <v>0.21329879760000001</v>
      </c>
      <c r="K625">
        <v>70.815628050000001</v>
      </c>
      <c r="L625">
        <v>5.9999999999999995E-4</v>
      </c>
      <c r="M625">
        <f t="shared" si="12"/>
        <v>0.1542</v>
      </c>
      <c r="N625">
        <f t="shared" si="13"/>
        <v>0.1542</v>
      </c>
    </row>
    <row r="626" spans="1:14" x14ac:dyDescent="0.25">
      <c r="A626">
        <v>12.5</v>
      </c>
      <c r="B626">
        <v>0</v>
      </c>
      <c r="C626">
        <v>0</v>
      </c>
      <c r="D626">
        <v>-1.2349041180000001E-2</v>
      </c>
      <c r="E626">
        <v>1.780889183E-2</v>
      </c>
      <c r="F626">
        <v>7.280629158</v>
      </c>
      <c r="G626">
        <v>-4.8837690350000003</v>
      </c>
      <c r="H626">
        <v>9.5169563289999992</v>
      </c>
      <c r="I626">
        <v>-28.974925989999999</v>
      </c>
      <c r="J626">
        <v>0.71334117649999995</v>
      </c>
      <c r="K626">
        <v>70.211685180000003</v>
      </c>
      <c r="L626">
        <v>5.9999999999999995E-4</v>
      </c>
      <c r="M626">
        <f t="shared" ref="M626:M689" si="14">L625+M625</f>
        <v>0.15479999999999999</v>
      </c>
      <c r="N626">
        <f t="shared" si="13"/>
        <v>0.15479999999999999</v>
      </c>
    </row>
    <row r="627" spans="1:14" x14ac:dyDescent="0.25">
      <c r="A627">
        <v>12.52</v>
      </c>
      <c r="B627">
        <v>0</v>
      </c>
      <c r="C627">
        <v>0</v>
      </c>
      <c r="D627">
        <v>-9.6990223970000004E-3</v>
      </c>
      <c r="E627">
        <v>9.4070881610000007E-3</v>
      </c>
      <c r="F627">
        <v>6.6048774720000001</v>
      </c>
      <c r="G627">
        <v>-3.3780932429999999</v>
      </c>
      <c r="H627">
        <v>8.2539920809999998</v>
      </c>
      <c r="I627">
        <v>-30.493331909999998</v>
      </c>
      <c r="J627">
        <v>0.23612159490000001</v>
      </c>
      <c r="K627">
        <v>70.202766420000003</v>
      </c>
      <c r="L627">
        <v>5.9999999999999995E-4</v>
      </c>
      <c r="M627">
        <f t="shared" si="14"/>
        <v>0.15539999999999998</v>
      </c>
      <c r="N627">
        <f t="shared" si="13"/>
        <v>0.15539999999999998</v>
      </c>
    </row>
    <row r="628" spans="1:14" x14ac:dyDescent="0.25">
      <c r="A628">
        <v>12.54</v>
      </c>
      <c r="B628">
        <v>0</v>
      </c>
      <c r="C628">
        <v>0</v>
      </c>
      <c r="D628">
        <v>-8.4534008059999992E-3</v>
      </c>
      <c r="E628">
        <v>4.1952431199999999E-3</v>
      </c>
      <c r="F628">
        <v>5.0843739509999999</v>
      </c>
      <c r="G628">
        <v>-1.130563617</v>
      </c>
      <c r="H628">
        <v>3.680775642</v>
      </c>
      <c r="I628">
        <v>-22.70998573</v>
      </c>
      <c r="J628">
        <v>0.24298560620000001</v>
      </c>
      <c r="K628">
        <v>70.199539180000002</v>
      </c>
      <c r="L628">
        <v>5.9999999999999995E-4</v>
      </c>
      <c r="M628">
        <f t="shared" si="14"/>
        <v>0.15599999999999997</v>
      </c>
      <c r="N628">
        <f t="shared" si="13"/>
        <v>0.15599999999999997</v>
      </c>
    </row>
    <row r="629" spans="1:14" x14ac:dyDescent="0.25">
      <c r="A629">
        <v>12.56</v>
      </c>
      <c r="B629">
        <v>0</v>
      </c>
      <c r="C629">
        <v>0</v>
      </c>
      <c r="D629">
        <v>-6.2367264179999998E-3</v>
      </c>
      <c r="E629">
        <v>3.0897632240000001E-3</v>
      </c>
      <c r="F629">
        <v>4.086042881</v>
      </c>
      <c r="G629">
        <v>-0.88816130159999995</v>
      </c>
      <c r="H629">
        <v>2.3009197709999998</v>
      </c>
      <c r="I629">
        <v>-20.17403603</v>
      </c>
      <c r="J629">
        <v>0.23165999349999999</v>
      </c>
      <c r="K629">
        <v>69.997665409999996</v>
      </c>
      <c r="L629">
        <v>5.9999999999999995E-4</v>
      </c>
      <c r="M629">
        <f t="shared" si="14"/>
        <v>0.15659999999999996</v>
      </c>
      <c r="N629">
        <f t="shared" si="13"/>
        <v>0.15659999999999996</v>
      </c>
    </row>
    <row r="630" spans="1:14" x14ac:dyDescent="0.25">
      <c r="A630">
        <v>12.58</v>
      </c>
      <c r="B630">
        <v>0</v>
      </c>
      <c r="C630">
        <v>0</v>
      </c>
      <c r="D630">
        <v>-1.098247059E-2</v>
      </c>
      <c r="E630">
        <v>-5.1037818189999997E-3</v>
      </c>
      <c r="F630">
        <v>4.2046337129999998</v>
      </c>
      <c r="G630">
        <v>0.93574291470000004</v>
      </c>
      <c r="H630">
        <v>3.0066039560000002</v>
      </c>
      <c r="I630">
        <v>-13.88273716</v>
      </c>
      <c r="J630">
        <v>0.22599719460000001</v>
      </c>
      <c r="K630">
        <v>70.400283810000005</v>
      </c>
      <c r="L630">
        <v>5.9999999999999995E-4</v>
      </c>
      <c r="M630">
        <f t="shared" si="14"/>
        <v>0.15719999999999995</v>
      </c>
      <c r="N630">
        <f t="shared" si="13"/>
        <v>0.15719999999999995</v>
      </c>
    </row>
    <row r="631" spans="1:14" x14ac:dyDescent="0.25">
      <c r="A631">
        <v>12.6</v>
      </c>
      <c r="B631">
        <v>0</v>
      </c>
      <c r="C631">
        <v>0</v>
      </c>
      <c r="D631">
        <v>-1.4745639640000001E-2</v>
      </c>
      <c r="E631">
        <v>-1.163567603E-2</v>
      </c>
      <c r="F631">
        <v>6.4993257519999998</v>
      </c>
      <c r="G631">
        <v>3.0753450390000001</v>
      </c>
      <c r="H631">
        <v>5.2960066799999996</v>
      </c>
      <c r="I631">
        <v>-2.5620801449999999</v>
      </c>
      <c r="J631">
        <v>0.23663640020000001</v>
      </c>
      <c r="K631">
        <v>70.608421329999999</v>
      </c>
      <c r="L631">
        <v>5.9999999999999995E-4</v>
      </c>
      <c r="M631">
        <f t="shared" si="14"/>
        <v>0.15779999999999994</v>
      </c>
      <c r="N631">
        <f t="shared" si="13"/>
        <v>0.15779999999999994</v>
      </c>
    </row>
    <row r="632" spans="1:14" x14ac:dyDescent="0.25">
      <c r="A632">
        <v>12.62</v>
      </c>
      <c r="B632">
        <v>0</v>
      </c>
      <c r="C632">
        <v>0</v>
      </c>
      <c r="D632">
        <v>-1.402092911E-2</v>
      </c>
      <c r="E632">
        <v>-8.3788186310000002E-3</v>
      </c>
      <c r="F632">
        <v>8.8114585880000007</v>
      </c>
      <c r="G632">
        <v>2.4899952409999999</v>
      </c>
      <c r="H632">
        <v>3.9839992519999998</v>
      </c>
      <c r="I632">
        <v>2.5852315429999999</v>
      </c>
      <c r="J632">
        <v>0.23835240299999999</v>
      </c>
      <c r="K632">
        <v>70.405357359999996</v>
      </c>
      <c r="L632">
        <v>5.9999999999999995E-4</v>
      </c>
      <c r="M632">
        <f t="shared" si="14"/>
        <v>0.15839999999999993</v>
      </c>
      <c r="N632">
        <f t="shared" si="13"/>
        <v>0.15839999999999993</v>
      </c>
    </row>
    <row r="633" spans="1:14" x14ac:dyDescent="0.25">
      <c r="A633">
        <v>12.64</v>
      </c>
      <c r="B633">
        <v>0</v>
      </c>
      <c r="C633">
        <v>0</v>
      </c>
      <c r="D633">
        <v>-8.6506698279999999E-3</v>
      </c>
      <c r="E633">
        <v>-2.8603151439999999E-3</v>
      </c>
      <c r="F633">
        <v>6.9426651000000001</v>
      </c>
      <c r="G633">
        <v>1.7429313660000001</v>
      </c>
      <c r="H633">
        <v>4.7679553029999999</v>
      </c>
      <c r="I633">
        <v>8.2766695020000007</v>
      </c>
      <c r="J633">
        <v>0.23577840629999999</v>
      </c>
      <c r="K633">
        <v>70.623908999999998</v>
      </c>
      <c r="L633">
        <v>5.9999999999999995E-4</v>
      </c>
      <c r="M633">
        <f t="shared" si="14"/>
        <v>0.15899999999999992</v>
      </c>
      <c r="N633">
        <f t="shared" si="13"/>
        <v>0.15899999999999992</v>
      </c>
    </row>
    <row r="634" spans="1:14" x14ac:dyDescent="0.25">
      <c r="A634">
        <v>12.66</v>
      </c>
      <c r="B634">
        <v>0</v>
      </c>
      <c r="C634">
        <v>0</v>
      </c>
      <c r="D634">
        <v>-8.1047583369999992E-3</v>
      </c>
      <c r="E634">
        <v>1.3890713450000001E-3</v>
      </c>
      <c r="F634">
        <v>4.542667389</v>
      </c>
      <c r="G634">
        <v>-0.1690873802</v>
      </c>
      <c r="H634">
        <v>7.4252686499999996</v>
      </c>
      <c r="I634">
        <v>13.48067284</v>
      </c>
      <c r="J634">
        <v>0.23800919949999999</v>
      </c>
      <c r="K634">
        <v>70.42221069</v>
      </c>
      <c r="L634">
        <v>5.9999999999999995E-4</v>
      </c>
      <c r="M634">
        <f t="shared" si="14"/>
        <v>0.15959999999999991</v>
      </c>
      <c r="N634">
        <f t="shared" si="13"/>
        <v>0.15959999999999991</v>
      </c>
    </row>
    <row r="635" spans="1:14" x14ac:dyDescent="0.25">
      <c r="A635">
        <v>12.68</v>
      </c>
      <c r="B635">
        <v>0</v>
      </c>
      <c r="C635">
        <v>0</v>
      </c>
      <c r="D635">
        <v>-8.844627067E-3</v>
      </c>
      <c r="E635">
        <v>6.3016712670000002E-3</v>
      </c>
      <c r="F635">
        <v>4.3826751709999998</v>
      </c>
      <c r="G635">
        <v>-1.566571116</v>
      </c>
      <c r="H635">
        <v>8.8907814030000001</v>
      </c>
      <c r="I635">
        <v>16.930763240000001</v>
      </c>
      <c r="J635">
        <v>0.2397252023</v>
      </c>
      <c r="K635">
        <v>70.423789979999995</v>
      </c>
      <c r="L635">
        <v>5.9999999999999995E-4</v>
      </c>
      <c r="M635">
        <f t="shared" si="14"/>
        <v>0.1601999999999999</v>
      </c>
      <c r="N635">
        <f t="shared" si="13"/>
        <v>0.1601999999999999</v>
      </c>
    </row>
    <row r="636" spans="1:14" x14ac:dyDescent="0.25">
      <c r="A636">
        <v>12.7</v>
      </c>
      <c r="B636">
        <v>0</v>
      </c>
      <c r="C636">
        <v>0</v>
      </c>
      <c r="D636">
        <v>-1.289207675E-2</v>
      </c>
      <c r="E636">
        <v>6.4597725869999997E-3</v>
      </c>
      <c r="F636">
        <v>5.5566825870000001</v>
      </c>
      <c r="G636">
        <v>-1.564485788</v>
      </c>
      <c r="H636">
        <v>6.1273579600000003</v>
      </c>
      <c r="I636">
        <v>17.056798929999999</v>
      </c>
      <c r="J636">
        <v>0.2409263998</v>
      </c>
      <c r="K636">
        <v>70.226593019999996</v>
      </c>
      <c r="L636">
        <v>5.9999999999999995E-4</v>
      </c>
      <c r="M636">
        <f t="shared" si="14"/>
        <v>0.16079999999999989</v>
      </c>
      <c r="N636">
        <f t="shared" si="13"/>
        <v>0.16079999999999989</v>
      </c>
    </row>
    <row r="637" spans="1:14" x14ac:dyDescent="0.25">
      <c r="A637">
        <v>12.72</v>
      </c>
      <c r="B637">
        <v>0</v>
      </c>
      <c r="C637">
        <v>0</v>
      </c>
      <c r="D637">
        <v>-1.313879527E-2</v>
      </c>
      <c r="E637">
        <v>7.9529061909999997E-3</v>
      </c>
      <c r="F637">
        <v>5.9331312179999998</v>
      </c>
      <c r="G637">
        <v>-1.9880242349999999</v>
      </c>
      <c r="H637">
        <v>11.38810825</v>
      </c>
      <c r="I637">
        <v>14.36798859</v>
      </c>
      <c r="J637">
        <v>0.24641759690000001</v>
      </c>
      <c r="K637">
        <v>70.227706909999995</v>
      </c>
      <c r="L637">
        <v>5.9999999999999995E-4</v>
      </c>
      <c r="M637">
        <f t="shared" si="14"/>
        <v>0.16139999999999988</v>
      </c>
      <c r="N637">
        <f t="shared" si="13"/>
        <v>0.16139999999999988</v>
      </c>
    </row>
    <row r="638" spans="1:14" x14ac:dyDescent="0.25">
      <c r="A638">
        <v>12.74</v>
      </c>
      <c r="B638">
        <v>0</v>
      </c>
      <c r="C638">
        <v>0</v>
      </c>
      <c r="D638">
        <v>-1.2128533800000001E-2</v>
      </c>
      <c r="E638">
        <v>1.007084548E-2</v>
      </c>
      <c r="F638">
        <v>7.5599555970000001</v>
      </c>
      <c r="G638">
        <v>-2.7711775300000001</v>
      </c>
      <c r="H638">
        <v>7.2341718669999997</v>
      </c>
      <c r="I638">
        <v>13.517896650000001</v>
      </c>
      <c r="J638">
        <v>0.24813359979999999</v>
      </c>
      <c r="K638">
        <v>70.428184509999994</v>
      </c>
      <c r="L638">
        <v>5.9999999999999995E-4</v>
      </c>
      <c r="M638">
        <f t="shared" si="14"/>
        <v>0.16199999999999987</v>
      </c>
      <c r="N638">
        <f t="shared" si="13"/>
        <v>0.16199999999999987</v>
      </c>
    </row>
    <row r="639" spans="1:14" x14ac:dyDescent="0.25">
      <c r="A639">
        <v>12.76</v>
      </c>
      <c r="B639">
        <v>0</v>
      </c>
      <c r="C639">
        <v>0</v>
      </c>
      <c r="D639">
        <v>-1.117916591E-2</v>
      </c>
      <c r="E639">
        <v>1.425913721E-2</v>
      </c>
      <c r="F639">
        <v>5.8549618719999996</v>
      </c>
      <c r="G639">
        <v>-3.3589034080000002</v>
      </c>
      <c r="H639">
        <v>7.4283862110000003</v>
      </c>
      <c r="I639">
        <v>10.652234079999999</v>
      </c>
      <c r="J639">
        <v>0.24453000720000001</v>
      </c>
      <c r="K639">
        <v>70.83044434</v>
      </c>
      <c r="L639">
        <v>5.9999999999999995E-4</v>
      </c>
      <c r="M639">
        <f t="shared" si="14"/>
        <v>0.16259999999999986</v>
      </c>
      <c r="N639">
        <f t="shared" si="13"/>
        <v>0.16259999999999986</v>
      </c>
    </row>
    <row r="640" spans="1:14" x14ac:dyDescent="0.25">
      <c r="A640">
        <v>12.78</v>
      </c>
      <c r="B640">
        <v>0</v>
      </c>
      <c r="C640">
        <v>0</v>
      </c>
      <c r="D640">
        <v>-9.3128774320000007E-3</v>
      </c>
      <c r="E640">
        <v>1.6273185610000001E-2</v>
      </c>
      <c r="F640">
        <v>5.6504316330000002</v>
      </c>
      <c r="G640">
        <v>-4.6188583369999998</v>
      </c>
      <c r="H640">
        <v>2.2847805019999998</v>
      </c>
      <c r="I640">
        <v>7.5100951189999998</v>
      </c>
      <c r="J640">
        <v>0.2409263998</v>
      </c>
      <c r="K640">
        <v>71.03250122</v>
      </c>
      <c r="L640">
        <v>5.9999999999999995E-4</v>
      </c>
      <c r="M640">
        <f t="shared" si="14"/>
        <v>0.16319999999999985</v>
      </c>
      <c r="N640">
        <f t="shared" si="13"/>
        <v>0.16319999999999985</v>
      </c>
    </row>
    <row r="641" spans="1:14" x14ac:dyDescent="0.25">
      <c r="A641">
        <v>12.8</v>
      </c>
      <c r="B641">
        <v>0</v>
      </c>
      <c r="C641">
        <v>0</v>
      </c>
      <c r="D641">
        <v>-1.14032235E-2</v>
      </c>
      <c r="E641">
        <v>1.791793853E-2</v>
      </c>
      <c r="F641">
        <v>5.9224224090000002</v>
      </c>
      <c r="G641">
        <v>-5.1022400860000001</v>
      </c>
      <c r="H641">
        <v>1.9688793419999999</v>
      </c>
      <c r="I641">
        <v>4.3960475920000004</v>
      </c>
      <c r="J641">
        <v>0.25070759650000002</v>
      </c>
      <c r="K641">
        <v>70.636734009999998</v>
      </c>
      <c r="L641">
        <v>5.9999999999999995E-4</v>
      </c>
      <c r="M641">
        <f t="shared" si="14"/>
        <v>0.16379999999999983</v>
      </c>
      <c r="N641">
        <f t="shared" si="13"/>
        <v>0.16379999999999983</v>
      </c>
    </row>
    <row r="642" spans="1:14" x14ac:dyDescent="0.25">
      <c r="A642">
        <v>12.82</v>
      </c>
      <c r="B642">
        <v>0</v>
      </c>
      <c r="C642">
        <v>0</v>
      </c>
      <c r="D642">
        <v>-7.1866903449999998E-3</v>
      </c>
      <c r="E642">
        <v>1.0975748299999999E-2</v>
      </c>
      <c r="F642">
        <v>5.6660022740000002</v>
      </c>
      <c r="G642">
        <v>-3.2630672449999998</v>
      </c>
      <c r="H642">
        <v>1.730608463</v>
      </c>
      <c r="I642">
        <v>0.4562609494</v>
      </c>
      <c r="J642">
        <v>0.25070759650000002</v>
      </c>
      <c r="K642">
        <v>70.425331119999996</v>
      </c>
      <c r="L642">
        <v>5.9999999999999995E-4</v>
      </c>
      <c r="M642">
        <f t="shared" si="14"/>
        <v>0.16439999999999982</v>
      </c>
      <c r="N642">
        <f t="shared" ref="N642:N705" si="15">IF(M642&gt;=0.3,0.3,M642)</f>
        <v>0.16439999999999982</v>
      </c>
    </row>
    <row r="643" spans="1:14" x14ac:dyDescent="0.25">
      <c r="A643">
        <v>12.84</v>
      </c>
      <c r="B643">
        <v>0</v>
      </c>
      <c r="C643">
        <v>0</v>
      </c>
      <c r="D643">
        <v>-4.4414419679999996E-3</v>
      </c>
      <c r="E643">
        <v>1.0101526980000001E-2</v>
      </c>
      <c r="F643">
        <v>3.066003561</v>
      </c>
      <c r="G643">
        <v>-2.9973530770000001</v>
      </c>
      <c r="H643">
        <v>-1.3687835930000001</v>
      </c>
      <c r="I643">
        <v>-3.11018157</v>
      </c>
      <c r="J643">
        <v>0.25551238659999997</v>
      </c>
      <c r="K643">
        <v>70.424316410000003</v>
      </c>
      <c r="L643">
        <v>5.9999999999999995E-4</v>
      </c>
      <c r="M643">
        <f t="shared" si="14"/>
        <v>0.16499999999999981</v>
      </c>
      <c r="N643">
        <f t="shared" si="15"/>
        <v>0.16499999999999981</v>
      </c>
    </row>
    <row r="644" spans="1:14" x14ac:dyDescent="0.25">
      <c r="A644">
        <v>12.86</v>
      </c>
      <c r="B644">
        <v>0</v>
      </c>
      <c r="C644">
        <v>0</v>
      </c>
      <c r="D644">
        <v>-8.0315042289999996E-3</v>
      </c>
      <c r="E644">
        <v>9.1066509489999992E-3</v>
      </c>
      <c r="F644">
        <v>2.7483882899999998</v>
      </c>
      <c r="G644">
        <v>-2.4761576650000001</v>
      </c>
      <c r="H644">
        <v>0.4659305513</v>
      </c>
      <c r="I644">
        <v>-6.8723101619999998</v>
      </c>
      <c r="J644">
        <v>0.25070759650000002</v>
      </c>
      <c r="K644">
        <v>70.625656129999996</v>
      </c>
      <c r="L644">
        <v>5.9999999999999995E-4</v>
      </c>
      <c r="M644">
        <f t="shared" si="14"/>
        <v>0.1655999999999998</v>
      </c>
      <c r="N644">
        <f t="shared" si="15"/>
        <v>0.1655999999999998</v>
      </c>
    </row>
    <row r="645" spans="1:14" x14ac:dyDescent="0.25">
      <c r="A645">
        <v>12.88</v>
      </c>
      <c r="B645">
        <v>0</v>
      </c>
      <c r="C645">
        <v>0</v>
      </c>
      <c r="D645">
        <v>-1.0523291299999999E-2</v>
      </c>
      <c r="E645">
        <v>8.0380365250000002E-3</v>
      </c>
      <c r="F645">
        <v>5.209273338</v>
      </c>
      <c r="G645">
        <v>-2.3577921389999998</v>
      </c>
      <c r="H645">
        <v>-2.816743851</v>
      </c>
      <c r="I645">
        <v>-2.241257429</v>
      </c>
      <c r="J645">
        <v>0.25482600929999999</v>
      </c>
      <c r="K645">
        <v>70.626022340000006</v>
      </c>
      <c r="L645">
        <v>5.9999999999999995E-4</v>
      </c>
      <c r="M645">
        <f t="shared" si="14"/>
        <v>0.16619999999999979</v>
      </c>
      <c r="N645">
        <f t="shared" si="15"/>
        <v>0.16619999999999979</v>
      </c>
    </row>
    <row r="646" spans="1:14" x14ac:dyDescent="0.25">
      <c r="A646">
        <v>12.9</v>
      </c>
      <c r="B646">
        <v>0</v>
      </c>
      <c r="C646">
        <v>0</v>
      </c>
      <c r="D646">
        <v>-9.5056835560000004E-3</v>
      </c>
      <c r="E646">
        <v>6.2661916020000001E-3</v>
      </c>
      <c r="F646">
        <v>5.3083295819999998</v>
      </c>
      <c r="G646">
        <v>-2.2512621880000001</v>
      </c>
      <c r="H646">
        <v>-2.4333069319999998</v>
      </c>
      <c r="I646">
        <v>-1.309940219</v>
      </c>
      <c r="J646">
        <v>0.24658919870000001</v>
      </c>
      <c r="K646">
        <v>71.223823550000006</v>
      </c>
      <c r="L646">
        <v>5.9999999999999995E-4</v>
      </c>
      <c r="M646">
        <f t="shared" si="14"/>
        <v>0.16679999999999978</v>
      </c>
      <c r="N646">
        <f t="shared" si="15"/>
        <v>0.16679999999999978</v>
      </c>
    </row>
    <row r="647" spans="1:14" x14ac:dyDescent="0.25">
      <c r="A647">
        <v>12.92</v>
      </c>
      <c r="B647">
        <v>0</v>
      </c>
      <c r="C647">
        <v>0</v>
      </c>
      <c r="D647">
        <v>-4.604408517E-3</v>
      </c>
      <c r="E647">
        <v>4.315108061E-3</v>
      </c>
      <c r="F647">
        <v>4.0054969790000001</v>
      </c>
      <c r="G647">
        <v>-1.2195762400000001</v>
      </c>
      <c r="H647">
        <v>-4.640860558</v>
      </c>
      <c r="I647">
        <v>-0.43892395499999998</v>
      </c>
      <c r="J647">
        <v>0.2422991991</v>
      </c>
      <c r="K647">
        <v>71.221237180000003</v>
      </c>
      <c r="L647">
        <v>5.9999999999999995E-4</v>
      </c>
      <c r="M647">
        <f t="shared" si="14"/>
        <v>0.16739999999999977</v>
      </c>
      <c r="N647">
        <f t="shared" si="15"/>
        <v>0.16739999999999977</v>
      </c>
    </row>
    <row r="648" spans="1:14" x14ac:dyDescent="0.25">
      <c r="A648">
        <v>12.94</v>
      </c>
      <c r="B648">
        <v>0</v>
      </c>
      <c r="C648">
        <v>0</v>
      </c>
      <c r="D648">
        <v>-1.8120724709999999E-3</v>
      </c>
      <c r="E648">
        <v>4.2095035309999999E-3</v>
      </c>
      <c r="F648">
        <v>1.5630044940000001</v>
      </c>
      <c r="G648">
        <v>-1.488627672</v>
      </c>
      <c r="H648">
        <v>-4.3905048369999999</v>
      </c>
      <c r="I648">
        <v>0.99345707890000001</v>
      </c>
      <c r="J648">
        <v>0.2421275973</v>
      </c>
      <c r="K648">
        <v>71.420578000000006</v>
      </c>
      <c r="L648">
        <v>5.9999999999999995E-4</v>
      </c>
      <c r="M648">
        <f t="shared" si="14"/>
        <v>0.16799999999999976</v>
      </c>
      <c r="N648">
        <f t="shared" si="15"/>
        <v>0.16799999999999976</v>
      </c>
    </row>
    <row r="649" spans="1:14" x14ac:dyDescent="0.25">
      <c r="A649">
        <v>12.96</v>
      </c>
      <c r="B649">
        <v>0</v>
      </c>
      <c r="C649">
        <v>0</v>
      </c>
      <c r="D649">
        <v>-3.2414626330000001E-3</v>
      </c>
      <c r="E649">
        <v>7.4918568129999996E-3</v>
      </c>
      <c r="F649">
        <v>1.070360303</v>
      </c>
      <c r="G649">
        <v>-1.769485593</v>
      </c>
      <c r="H649">
        <v>-9.9897890090000008</v>
      </c>
      <c r="I649">
        <v>7.1613864899999999</v>
      </c>
      <c r="J649">
        <v>0.24538800120000001</v>
      </c>
      <c r="K649">
        <v>71.421691890000005</v>
      </c>
      <c r="L649">
        <v>5.9999999999999995E-4</v>
      </c>
      <c r="M649">
        <f t="shared" si="14"/>
        <v>0.16859999999999975</v>
      </c>
      <c r="N649">
        <f t="shared" si="15"/>
        <v>0.16859999999999975</v>
      </c>
    </row>
    <row r="650" spans="1:14" x14ac:dyDescent="0.25">
      <c r="A650">
        <v>12.98</v>
      </c>
      <c r="B650">
        <v>0</v>
      </c>
      <c r="C650">
        <v>0</v>
      </c>
      <c r="D650">
        <v>-2.5394726540000001E-3</v>
      </c>
      <c r="E650">
        <v>8.5640698670000001E-3</v>
      </c>
      <c r="F650">
        <v>2.1978924270000002</v>
      </c>
      <c r="G650">
        <v>-2.1290636059999999</v>
      </c>
      <c r="H650">
        <v>-8.9313974379999994</v>
      </c>
      <c r="I650">
        <v>9.0262451170000002</v>
      </c>
      <c r="J650">
        <v>0.24418680370000001</v>
      </c>
      <c r="K650">
        <v>71.622718809999995</v>
      </c>
      <c r="L650">
        <v>5.9999999999999995E-4</v>
      </c>
      <c r="M650">
        <f t="shared" si="14"/>
        <v>0.16919999999999974</v>
      </c>
      <c r="N650">
        <f t="shared" si="15"/>
        <v>0.16919999999999974</v>
      </c>
    </row>
    <row r="651" spans="1:14" x14ac:dyDescent="0.25">
      <c r="A651">
        <v>13</v>
      </c>
      <c r="B651">
        <v>0</v>
      </c>
      <c r="C651">
        <v>0</v>
      </c>
      <c r="D651">
        <v>-4.4153872880000004E-3</v>
      </c>
      <c r="E651">
        <v>1.04893595E-2</v>
      </c>
      <c r="F651">
        <v>1.241686463</v>
      </c>
      <c r="G651">
        <v>-2.3318841460000002</v>
      </c>
      <c r="H651">
        <v>-8.7804384229999997</v>
      </c>
      <c r="I651">
        <v>7.3429222110000003</v>
      </c>
      <c r="J651">
        <v>0.24796199799999999</v>
      </c>
      <c r="K651">
        <v>71.623931880000001</v>
      </c>
      <c r="L651">
        <v>5.9999999999999995E-4</v>
      </c>
      <c r="M651">
        <f t="shared" si="14"/>
        <v>0.16979999999999973</v>
      </c>
      <c r="N651">
        <f t="shared" si="15"/>
        <v>0.16979999999999973</v>
      </c>
    </row>
    <row r="652" spans="1:14" x14ac:dyDescent="0.25">
      <c r="A652">
        <v>13.02</v>
      </c>
      <c r="B652">
        <v>0</v>
      </c>
      <c r="C652">
        <v>0</v>
      </c>
      <c r="D652">
        <v>-4.4222082940000001E-3</v>
      </c>
      <c r="E652">
        <v>1.273952425E-2</v>
      </c>
      <c r="F652">
        <v>2.155147076</v>
      </c>
      <c r="G652">
        <v>-2.956030369</v>
      </c>
      <c r="H652">
        <v>-9.3016290660000003</v>
      </c>
      <c r="I652">
        <v>5.9211969379999996</v>
      </c>
      <c r="J652">
        <v>0.24607439340000001</v>
      </c>
      <c r="K652">
        <v>71.889984130000002</v>
      </c>
      <c r="L652">
        <v>5.9999999999999995E-4</v>
      </c>
      <c r="M652">
        <f t="shared" si="14"/>
        <v>0.17039999999999972</v>
      </c>
      <c r="N652">
        <f t="shared" si="15"/>
        <v>0.17039999999999972</v>
      </c>
    </row>
    <row r="653" spans="1:14" x14ac:dyDescent="0.25">
      <c r="A653">
        <v>13.04</v>
      </c>
      <c r="B653">
        <v>0</v>
      </c>
      <c r="C653">
        <v>0</v>
      </c>
      <c r="D653">
        <v>-1.02966819E-2</v>
      </c>
      <c r="E653">
        <v>1.460315287E-2</v>
      </c>
      <c r="F653">
        <v>3.2636697290000001</v>
      </c>
      <c r="G653">
        <v>-3.570501089</v>
      </c>
      <c r="H653">
        <v>-8.5248794560000007</v>
      </c>
      <c r="I653">
        <v>4.1592040060000004</v>
      </c>
      <c r="J653">
        <v>0.2410980016</v>
      </c>
      <c r="K653">
        <v>71.893798829999994</v>
      </c>
      <c r="L653">
        <v>5.9999999999999995E-4</v>
      </c>
      <c r="M653">
        <f t="shared" si="14"/>
        <v>0.17099999999999971</v>
      </c>
      <c r="N653">
        <f t="shared" si="15"/>
        <v>0.17099999999999971</v>
      </c>
    </row>
    <row r="654" spans="1:14" x14ac:dyDescent="0.25">
      <c r="A654">
        <v>13.06</v>
      </c>
      <c r="B654">
        <v>0</v>
      </c>
      <c r="C654">
        <v>0</v>
      </c>
      <c r="D654">
        <v>-7.015766576E-3</v>
      </c>
      <c r="E654">
        <v>1.6881302000000001E-2</v>
      </c>
      <c r="F654">
        <v>5.051739693</v>
      </c>
      <c r="G654">
        <v>-4.333076954</v>
      </c>
      <c r="H654">
        <v>-5.5161046980000004</v>
      </c>
      <c r="I654">
        <v>0.74062073230000003</v>
      </c>
      <c r="J654">
        <v>0.24658919870000001</v>
      </c>
      <c r="K654">
        <v>71.69516754</v>
      </c>
      <c r="L654">
        <v>5.9999999999999995E-4</v>
      </c>
      <c r="M654">
        <f t="shared" si="14"/>
        <v>0.1715999999999997</v>
      </c>
      <c r="N654">
        <f t="shared" si="15"/>
        <v>0.1715999999999997</v>
      </c>
    </row>
    <row r="655" spans="1:14" x14ac:dyDescent="0.25">
      <c r="A655">
        <v>13.08</v>
      </c>
      <c r="B655">
        <v>0</v>
      </c>
      <c r="C655">
        <v>0</v>
      </c>
      <c r="D655">
        <v>-5.2386913450000001E-3</v>
      </c>
      <c r="E655">
        <v>1.8122062089999998E-2</v>
      </c>
      <c r="F655">
        <v>3.2904396060000001</v>
      </c>
      <c r="G655">
        <v>-4.9334836009999998</v>
      </c>
      <c r="H655">
        <v>-8.38634491</v>
      </c>
      <c r="I655">
        <v>-5.2605943679999996</v>
      </c>
      <c r="J655">
        <v>0.2330327928</v>
      </c>
      <c r="K655">
        <v>72.095565800000003</v>
      </c>
      <c r="L655">
        <v>5.9999999999999995E-4</v>
      </c>
      <c r="M655">
        <f t="shared" si="14"/>
        <v>0.17219999999999969</v>
      </c>
      <c r="N655">
        <f t="shared" si="15"/>
        <v>0.17219999999999969</v>
      </c>
    </row>
    <row r="656" spans="1:14" x14ac:dyDescent="0.25">
      <c r="A656">
        <v>13.1</v>
      </c>
      <c r="B656">
        <v>0</v>
      </c>
      <c r="C656">
        <v>0</v>
      </c>
      <c r="D656">
        <v>-6.2091369180000003E-3</v>
      </c>
      <c r="E656">
        <v>1.7041213810000001E-2</v>
      </c>
      <c r="F656">
        <v>2.6351284979999998</v>
      </c>
      <c r="G656">
        <v>-4.8087635039999999</v>
      </c>
      <c r="H656">
        <v>-3.6603796480000002</v>
      </c>
      <c r="I656">
        <v>-11.47464085</v>
      </c>
      <c r="J656">
        <v>0.23457719390000001</v>
      </c>
      <c r="K656">
        <v>72.068679810000006</v>
      </c>
      <c r="L656">
        <v>5.9999999999999995E-4</v>
      </c>
      <c r="M656">
        <f t="shared" si="14"/>
        <v>0.17279999999999968</v>
      </c>
      <c r="N656">
        <f t="shared" si="15"/>
        <v>0.17279999999999968</v>
      </c>
    </row>
    <row r="657" spans="1:14" x14ac:dyDescent="0.25">
      <c r="A657">
        <v>13.12</v>
      </c>
      <c r="B657">
        <v>0</v>
      </c>
      <c r="C657">
        <v>0</v>
      </c>
      <c r="D657">
        <v>-1.878431067E-3</v>
      </c>
      <c r="E657">
        <v>8.4804967049999999E-3</v>
      </c>
      <c r="F657">
        <v>2.8421325679999998</v>
      </c>
      <c r="G657">
        <v>-2.8121857640000001</v>
      </c>
      <c r="H657">
        <v>-1.0533683300000001</v>
      </c>
      <c r="I657">
        <v>-15.25065231</v>
      </c>
      <c r="J657">
        <v>0.23663640020000001</v>
      </c>
      <c r="K657">
        <v>72.259048460000002</v>
      </c>
      <c r="L657">
        <v>5.9999999999999995E-4</v>
      </c>
      <c r="M657">
        <f t="shared" si="14"/>
        <v>0.17339999999999967</v>
      </c>
      <c r="N657">
        <f t="shared" si="15"/>
        <v>0.17339999999999967</v>
      </c>
    </row>
    <row r="658" spans="1:14" x14ac:dyDescent="0.25">
      <c r="A658">
        <v>13.14</v>
      </c>
      <c r="B658">
        <v>0</v>
      </c>
      <c r="C658">
        <v>0</v>
      </c>
      <c r="D658">
        <v>-3.288859501E-3</v>
      </c>
      <c r="E658">
        <v>2.765983343E-3</v>
      </c>
      <c r="F658">
        <v>0.5410589576</v>
      </c>
      <c r="G658">
        <v>-1.104715466</v>
      </c>
      <c r="H658">
        <v>-2.9987761970000002</v>
      </c>
      <c r="I658">
        <v>-13.361149790000001</v>
      </c>
      <c r="J658">
        <v>0.22582559290000001</v>
      </c>
      <c r="K658">
        <v>72.457008360000003</v>
      </c>
      <c r="L658">
        <v>5.9999999999999995E-4</v>
      </c>
      <c r="M658">
        <f t="shared" si="14"/>
        <v>0.17399999999999965</v>
      </c>
      <c r="N658">
        <f t="shared" si="15"/>
        <v>0.17399999999999965</v>
      </c>
    </row>
    <row r="659" spans="1:14" x14ac:dyDescent="0.25">
      <c r="A659">
        <v>13.16</v>
      </c>
      <c r="B659">
        <v>0</v>
      </c>
      <c r="C659">
        <v>0</v>
      </c>
      <c r="D659">
        <v>-5.8492515240000003E-3</v>
      </c>
      <c r="E659">
        <v>4.8346221450000001E-3</v>
      </c>
      <c r="F659">
        <v>2.5257797239999999</v>
      </c>
      <c r="G659">
        <v>-1.1763314010000001</v>
      </c>
      <c r="H659">
        <v>2.2935225959999999</v>
      </c>
      <c r="I659">
        <v>-12.865242</v>
      </c>
      <c r="J659">
        <v>0.22788479919999999</v>
      </c>
      <c r="K659">
        <v>72.458221440000003</v>
      </c>
      <c r="L659">
        <v>5.9999999999999995E-4</v>
      </c>
      <c r="M659">
        <f t="shared" si="14"/>
        <v>0.17459999999999964</v>
      </c>
      <c r="N659">
        <f t="shared" si="15"/>
        <v>0.17459999999999964</v>
      </c>
    </row>
    <row r="660" spans="1:14" x14ac:dyDescent="0.25">
      <c r="A660">
        <v>13.18</v>
      </c>
      <c r="B660">
        <v>0</v>
      </c>
      <c r="C660">
        <v>0</v>
      </c>
      <c r="D660">
        <v>-1.698860899E-3</v>
      </c>
      <c r="E660">
        <v>5.9538334609999998E-3</v>
      </c>
      <c r="F660">
        <v>3.0637102129999998</v>
      </c>
      <c r="G660">
        <v>-1.481408238</v>
      </c>
      <c r="H660">
        <v>3.062189579</v>
      </c>
      <c r="I660">
        <v>-10.564793590000001</v>
      </c>
      <c r="J660">
        <v>0.22582559290000001</v>
      </c>
      <c r="K660">
        <v>72.457756040000007</v>
      </c>
      <c r="L660">
        <v>5.9999999999999995E-4</v>
      </c>
      <c r="M660">
        <f t="shared" si="14"/>
        <v>0.17519999999999963</v>
      </c>
      <c r="N660">
        <f t="shared" si="15"/>
        <v>0.17519999999999963</v>
      </c>
    </row>
    <row r="661" spans="1:14" x14ac:dyDescent="0.25">
      <c r="A661">
        <v>13.2</v>
      </c>
      <c r="B661">
        <v>0</v>
      </c>
      <c r="C661">
        <v>0</v>
      </c>
      <c r="D661">
        <v>2.6191994549999999E-3</v>
      </c>
      <c r="E661">
        <v>3.2942444090000001E-3</v>
      </c>
      <c r="F661">
        <v>0.76672637460000004</v>
      </c>
      <c r="G661">
        <v>-1.1925539970000001</v>
      </c>
      <c r="H661">
        <v>1.7947039600000001</v>
      </c>
      <c r="I661">
        <v>-15.5105238</v>
      </c>
      <c r="J661">
        <v>0.2196480036</v>
      </c>
      <c r="K661">
        <v>72.656776429999994</v>
      </c>
      <c r="L661">
        <v>5.9999999999999995E-4</v>
      </c>
      <c r="M661">
        <f t="shared" si="14"/>
        <v>0.17579999999999962</v>
      </c>
      <c r="N661">
        <f t="shared" si="15"/>
        <v>0.17579999999999962</v>
      </c>
    </row>
    <row r="662" spans="1:14" x14ac:dyDescent="0.25">
      <c r="A662">
        <v>13.22</v>
      </c>
      <c r="B662">
        <v>0</v>
      </c>
      <c r="C662">
        <v>0</v>
      </c>
      <c r="D662">
        <v>2.2113211449999999E-3</v>
      </c>
      <c r="E662">
        <v>7.0012360810000002E-4</v>
      </c>
      <c r="F662">
        <v>-1.1358211039999999</v>
      </c>
      <c r="G662">
        <v>-0.37140136959999998</v>
      </c>
      <c r="H662">
        <v>1.4949449299999999</v>
      </c>
      <c r="I662">
        <v>-9.946644783</v>
      </c>
      <c r="J662">
        <v>0.2211924046</v>
      </c>
      <c r="K662">
        <v>72.256362920000001</v>
      </c>
      <c r="L662">
        <v>5.9999999999999995E-4</v>
      </c>
      <c r="M662">
        <f t="shared" si="14"/>
        <v>0.17639999999999961</v>
      </c>
      <c r="N662">
        <f t="shared" si="15"/>
        <v>0.17639999999999961</v>
      </c>
    </row>
    <row r="663" spans="1:14" x14ac:dyDescent="0.25">
      <c r="A663">
        <v>13.24</v>
      </c>
      <c r="B663">
        <v>0</v>
      </c>
      <c r="C663">
        <v>0</v>
      </c>
      <c r="D663">
        <v>1.094719395E-3</v>
      </c>
      <c r="E663">
        <v>2.5333613160000001E-3</v>
      </c>
      <c r="F663">
        <v>-1.18035841</v>
      </c>
      <c r="G663">
        <v>-0.46713420750000001</v>
      </c>
      <c r="H663">
        <v>3.1151614190000001</v>
      </c>
      <c r="I663">
        <v>-4.3409423829999998</v>
      </c>
      <c r="J663">
        <v>0.21552960569999999</v>
      </c>
      <c r="K663">
        <v>72.456413269999999</v>
      </c>
      <c r="L663">
        <v>5.9999999999999995E-4</v>
      </c>
      <c r="M663">
        <f t="shared" si="14"/>
        <v>0.1769999999999996</v>
      </c>
      <c r="N663">
        <f t="shared" si="15"/>
        <v>0.1769999999999996</v>
      </c>
    </row>
    <row r="664" spans="1:14" x14ac:dyDescent="0.25">
      <c r="A664">
        <v>13.26</v>
      </c>
      <c r="B664">
        <v>0</v>
      </c>
      <c r="C664">
        <v>0</v>
      </c>
      <c r="D664">
        <v>8.1116538490000004E-3</v>
      </c>
      <c r="E664">
        <v>6.3772499560000003E-3</v>
      </c>
      <c r="F664">
        <v>-1.207364678</v>
      </c>
      <c r="G664">
        <v>-0.98513865469999995</v>
      </c>
      <c r="H664">
        <v>-6.103232384</v>
      </c>
      <c r="I664">
        <v>-1.738215804</v>
      </c>
      <c r="J664">
        <v>0.2179320008</v>
      </c>
      <c r="K664">
        <v>72.270179749999997</v>
      </c>
      <c r="L664">
        <v>5.9999999999999995E-4</v>
      </c>
      <c r="M664">
        <f t="shared" si="14"/>
        <v>0.17759999999999959</v>
      </c>
      <c r="N664">
        <f t="shared" si="15"/>
        <v>0.17759999999999959</v>
      </c>
    </row>
    <row r="665" spans="1:14" x14ac:dyDescent="0.25">
      <c r="A665">
        <v>13.28</v>
      </c>
      <c r="B665">
        <v>0</v>
      </c>
      <c r="C665">
        <v>0</v>
      </c>
      <c r="D665">
        <v>9.2128757390000007E-3</v>
      </c>
      <c r="E665">
        <v>1.6787946220000001E-3</v>
      </c>
      <c r="F665">
        <v>-3.6073651309999999</v>
      </c>
      <c r="G665">
        <v>-0.53763228649999995</v>
      </c>
      <c r="H665">
        <v>-9.002163887</v>
      </c>
      <c r="I665">
        <v>0.19822086389999999</v>
      </c>
      <c r="J665">
        <v>0.2206775993</v>
      </c>
      <c r="K665">
        <v>72.260246280000004</v>
      </c>
      <c r="L665">
        <v>5.9999999999999995E-4</v>
      </c>
      <c r="M665">
        <f t="shared" si="14"/>
        <v>0.17819999999999958</v>
      </c>
      <c r="N665">
        <f t="shared" si="15"/>
        <v>0.17819999999999958</v>
      </c>
    </row>
    <row r="666" spans="1:14" x14ac:dyDescent="0.25">
      <c r="A666">
        <v>13.3</v>
      </c>
      <c r="B666">
        <v>0</v>
      </c>
      <c r="C666">
        <v>0</v>
      </c>
      <c r="D666">
        <v>7.144989446E-3</v>
      </c>
      <c r="E666">
        <v>2.267494798E-3</v>
      </c>
      <c r="F666">
        <v>-4.3038787840000001</v>
      </c>
      <c r="G666">
        <v>-0.73697435860000005</v>
      </c>
      <c r="H666">
        <v>-11.96853638</v>
      </c>
      <c r="I666">
        <v>6.1808195110000002</v>
      </c>
      <c r="J666">
        <v>0.21484319869999999</v>
      </c>
      <c r="K666">
        <v>72.313194269999997</v>
      </c>
      <c r="L666">
        <v>5.9999999999999995E-4</v>
      </c>
      <c r="M666">
        <f t="shared" si="14"/>
        <v>0.17879999999999957</v>
      </c>
      <c r="N666">
        <f t="shared" si="15"/>
        <v>0.17879999999999957</v>
      </c>
    </row>
    <row r="667" spans="1:14" x14ac:dyDescent="0.25">
      <c r="A667">
        <v>13.32</v>
      </c>
      <c r="B667">
        <v>0</v>
      </c>
      <c r="C667">
        <v>0</v>
      </c>
      <c r="D667">
        <v>6.4923837780000004E-3</v>
      </c>
      <c r="E667">
        <v>4.1099786760000001E-3</v>
      </c>
      <c r="F667">
        <v>-3.8979063030000001</v>
      </c>
      <c r="G667">
        <v>-0.99099069829999997</v>
      </c>
      <c r="H667">
        <v>-15.11445045</v>
      </c>
      <c r="I667">
        <v>4.396607876</v>
      </c>
      <c r="J667">
        <v>0.2191331983</v>
      </c>
      <c r="K667">
        <v>72.323936459999999</v>
      </c>
      <c r="L667">
        <v>5.9999999999999995E-4</v>
      </c>
      <c r="M667">
        <f t="shared" si="14"/>
        <v>0.17939999999999956</v>
      </c>
      <c r="N667">
        <f t="shared" si="15"/>
        <v>0.17939999999999956</v>
      </c>
    </row>
    <row r="668" spans="1:14" x14ac:dyDescent="0.25">
      <c r="A668">
        <v>13.34</v>
      </c>
      <c r="B668">
        <v>0</v>
      </c>
      <c r="C668">
        <v>0</v>
      </c>
      <c r="D668">
        <v>7.2926823050000001E-3</v>
      </c>
      <c r="E668">
        <v>5.1700919869999999E-3</v>
      </c>
      <c r="F668">
        <v>-3.6255133150000001</v>
      </c>
      <c r="G668">
        <v>-1.400045991</v>
      </c>
      <c r="H668">
        <v>-16.546762470000001</v>
      </c>
      <c r="I668">
        <v>6.3445420270000001</v>
      </c>
      <c r="J668">
        <v>0.2182752043</v>
      </c>
      <c r="K668">
        <v>72.324523929999998</v>
      </c>
      <c r="L668">
        <v>5.9999999999999995E-4</v>
      </c>
      <c r="M668">
        <f t="shared" si="14"/>
        <v>0.17999999999999955</v>
      </c>
      <c r="N668">
        <f t="shared" si="15"/>
        <v>0.17999999999999955</v>
      </c>
    </row>
    <row r="669" spans="1:14" x14ac:dyDescent="0.25">
      <c r="A669">
        <v>13.36</v>
      </c>
      <c r="B669">
        <v>0</v>
      </c>
      <c r="C669">
        <v>0</v>
      </c>
      <c r="D669">
        <v>3.703184426E-3</v>
      </c>
      <c r="E669">
        <v>5.6039094919999996E-3</v>
      </c>
      <c r="F669">
        <v>-3.430788755</v>
      </c>
      <c r="G669">
        <v>-1.8612868789999999</v>
      </c>
      <c r="H669">
        <v>-18.0285759</v>
      </c>
      <c r="I669">
        <v>2.9886798859999999</v>
      </c>
      <c r="J669">
        <v>0.2211924046</v>
      </c>
      <c r="K669">
        <v>72.123229980000005</v>
      </c>
      <c r="L669">
        <v>5.9999999999999995E-4</v>
      </c>
      <c r="M669">
        <f t="shared" si="14"/>
        <v>0.18059999999999954</v>
      </c>
      <c r="N669">
        <f t="shared" si="15"/>
        <v>0.18059999999999954</v>
      </c>
    </row>
    <row r="670" spans="1:14" x14ac:dyDescent="0.25">
      <c r="A670">
        <v>13.38</v>
      </c>
      <c r="B670">
        <v>0</v>
      </c>
      <c r="C670">
        <v>0</v>
      </c>
      <c r="D670">
        <v>2.051237971E-4</v>
      </c>
      <c r="E670">
        <v>6.1475187539999998E-3</v>
      </c>
      <c r="F670">
        <v>-1.6842346189999999</v>
      </c>
      <c r="G670">
        <v>-1.4909670349999999</v>
      </c>
      <c r="H670">
        <v>-14.48555088</v>
      </c>
      <c r="I670">
        <v>8.2212257389999994</v>
      </c>
      <c r="J670">
        <v>0.2167308033</v>
      </c>
      <c r="K670">
        <v>72.122978209999999</v>
      </c>
      <c r="L670">
        <v>5.9999999999999995E-4</v>
      </c>
      <c r="M670">
        <f t="shared" si="14"/>
        <v>0.18119999999999953</v>
      </c>
      <c r="N670">
        <f t="shared" si="15"/>
        <v>0.18119999999999953</v>
      </c>
    </row>
    <row r="671" spans="1:14" x14ac:dyDescent="0.25">
      <c r="A671">
        <v>13.4</v>
      </c>
      <c r="B671">
        <v>0</v>
      </c>
      <c r="C671">
        <v>0</v>
      </c>
      <c r="D671">
        <v>-1.4140289280000001E-3</v>
      </c>
      <c r="E671">
        <v>9.1657042500000001E-3</v>
      </c>
      <c r="F671">
        <v>0.44124656919999999</v>
      </c>
      <c r="G671">
        <v>-2.4317021369999998</v>
      </c>
      <c r="H671">
        <v>-16.147972110000001</v>
      </c>
      <c r="I671">
        <v>7.7925639149999997</v>
      </c>
      <c r="J671">
        <v>0.20849399269999999</v>
      </c>
      <c r="K671">
        <v>72.373596190000001</v>
      </c>
      <c r="L671">
        <v>5.9999999999999995E-4</v>
      </c>
      <c r="M671">
        <f t="shared" si="14"/>
        <v>0.18179999999999952</v>
      </c>
      <c r="N671">
        <f t="shared" si="15"/>
        <v>0.18179999999999952</v>
      </c>
    </row>
    <row r="672" spans="1:14" x14ac:dyDescent="0.25">
      <c r="A672">
        <v>13.42</v>
      </c>
      <c r="B672">
        <v>0</v>
      </c>
      <c r="C672">
        <v>0</v>
      </c>
      <c r="D672">
        <v>-1.393457875E-3</v>
      </c>
      <c r="E672">
        <v>1.280172169E-2</v>
      </c>
      <c r="F672">
        <v>0.97849267719999999</v>
      </c>
      <c r="G672">
        <v>-3.1109704969999998</v>
      </c>
      <c r="H672">
        <v>-10.88911629</v>
      </c>
      <c r="I672">
        <v>3.7924304009999998</v>
      </c>
      <c r="J672">
        <v>0.2119259983</v>
      </c>
      <c r="K672">
        <v>72.375999449999995</v>
      </c>
      <c r="L672">
        <v>5.9999999999999995E-4</v>
      </c>
      <c r="M672">
        <f t="shared" si="14"/>
        <v>0.18239999999999951</v>
      </c>
      <c r="N672">
        <f t="shared" si="15"/>
        <v>0.18239999999999951</v>
      </c>
    </row>
    <row r="673" spans="1:14" x14ac:dyDescent="0.25">
      <c r="A673">
        <v>13.44</v>
      </c>
      <c r="B673">
        <v>0</v>
      </c>
      <c r="C673">
        <v>0</v>
      </c>
      <c r="D673">
        <v>-3.2046083359999998E-3</v>
      </c>
      <c r="E673">
        <v>1.1205539109999999E-2</v>
      </c>
      <c r="F673">
        <v>0.92892861370000002</v>
      </c>
      <c r="G673">
        <v>-3.4337072370000001</v>
      </c>
      <c r="H673">
        <v>-9.7831010819999999</v>
      </c>
      <c r="I673">
        <v>1.6270610089999999</v>
      </c>
      <c r="J673">
        <v>0.21638759969999999</v>
      </c>
      <c r="K673">
        <v>72.174911499999993</v>
      </c>
      <c r="L673">
        <v>5.9999999999999995E-4</v>
      </c>
      <c r="M673">
        <f t="shared" si="14"/>
        <v>0.1829999999999995</v>
      </c>
      <c r="N673">
        <f t="shared" si="15"/>
        <v>0.1829999999999995</v>
      </c>
    </row>
    <row r="674" spans="1:14" x14ac:dyDescent="0.25">
      <c r="A674">
        <v>13.46</v>
      </c>
      <c r="B674">
        <v>0</v>
      </c>
      <c r="C674">
        <v>0</v>
      </c>
      <c r="D674">
        <v>-1.7225611949999999E-3</v>
      </c>
      <c r="E674">
        <v>1.506629586E-2</v>
      </c>
      <c r="F674">
        <v>1.635444522</v>
      </c>
      <c r="G674">
        <v>-4.079771042</v>
      </c>
      <c r="H674">
        <v>-8.1960668559999998</v>
      </c>
      <c r="I674">
        <v>-3.4302258490000002</v>
      </c>
      <c r="J674">
        <v>0.21604439619999999</v>
      </c>
      <c r="K674">
        <v>72.178642269999997</v>
      </c>
      <c r="L674">
        <v>5.9999999999999995E-4</v>
      </c>
      <c r="M674">
        <f t="shared" si="14"/>
        <v>0.18359999999999949</v>
      </c>
      <c r="N674">
        <f t="shared" si="15"/>
        <v>0.18359999999999949</v>
      </c>
    </row>
    <row r="675" spans="1:14" x14ac:dyDescent="0.25">
      <c r="A675">
        <v>13.48</v>
      </c>
      <c r="B675">
        <v>0</v>
      </c>
      <c r="C675">
        <v>0</v>
      </c>
      <c r="D675">
        <v>1.6149710860000001E-3</v>
      </c>
      <c r="E675">
        <v>1.41127035E-2</v>
      </c>
      <c r="F675">
        <v>0.1701085269</v>
      </c>
      <c r="G675">
        <v>-3.871791124</v>
      </c>
      <c r="H675">
        <v>-7.4177927969999997</v>
      </c>
      <c r="I675">
        <v>-8.0368394849999998</v>
      </c>
      <c r="J675">
        <v>0.20780760049999999</v>
      </c>
      <c r="K675">
        <v>72.240798949999999</v>
      </c>
      <c r="L675">
        <v>5.9999999999999995E-4</v>
      </c>
      <c r="M675">
        <f t="shared" si="14"/>
        <v>0.18419999999999948</v>
      </c>
      <c r="N675">
        <f t="shared" si="15"/>
        <v>0.18419999999999948</v>
      </c>
    </row>
    <row r="676" spans="1:14" x14ac:dyDescent="0.25">
      <c r="A676">
        <v>13.5</v>
      </c>
      <c r="B676">
        <v>0</v>
      </c>
      <c r="C676">
        <v>0</v>
      </c>
      <c r="D676">
        <v>9.1673992570000002E-4</v>
      </c>
      <c r="E676">
        <v>1.0966449979999999E-2</v>
      </c>
      <c r="F676">
        <v>-0.97788095470000003</v>
      </c>
      <c r="G676">
        <v>-3.2762246130000001</v>
      </c>
      <c r="H676">
        <v>-10.00096321</v>
      </c>
      <c r="I676">
        <v>-7.8720550539999996</v>
      </c>
      <c r="J676">
        <v>0.20763599869999999</v>
      </c>
      <c r="K676">
        <v>72.238182069999993</v>
      </c>
      <c r="L676">
        <v>5.9999999999999995E-4</v>
      </c>
      <c r="M676">
        <f t="shared" si="14"/>
        <v>0.18479999999999946</v>
      </c>
      <c r="N676">
        <f t="shared" si="15"/>
        <v>0.18479999999999946</v>
      </c>
    </row>
    <row r="677" spans="1:14" x14ac:dyDescent="0.25">
      <c r="A677">
        <v>13.52</v>
      </c>
      <c r="B677">
        <v>0</v>
      </c>
      <c r="C677">
        <v>0</v>
      </c>
      <c r="D677">
        <v>3.8937069479999999E-3</v>
      </c>
      <c r="E677">
        <v>1.0872304439999999E-2</v>
      </c>
      <c r="F677">
        <v>-1.280237794</v>
      </c>
      <c r="G677">
        <v>-3.1382148270000001</v>
      </c>
      <c r="H677">
        <v>-6.0686206819999997</v>
      </c>
      <c r="I677">
        <v>-11.98054314</v>
      </c>
      <c r="J677">
        <v>0.2115827948</v>
      </c>
      <c r="K677">
        <v>72.121856690000001</v>
      </c>
      <c r="L677">
        <v>5.9999999999999995E-4</v>
      </c>
      <c r="M677">
        <f t="shared" si="14"/>
        <v>0.18539999999999945</v>
      </c>
      <c r="N677">
        <f t="shared" si="15"/>
        <v>0.18539999999999945</v>
      </c>
    </row>
    <row r="678" spans="1:14" x14ac:dyDescent="0.25">
      <c r="A678">
        <v>13.54</v>
      </c>
      <c r="B678">
        <v>0</v>
      </c>
      <c r="C678">
        <v>0</v>
      </c>
      <c r="D678" s="1">
        <v>6.4529478550000007E-5</v>
      </c>
      <c r="E678">
        <v>6.9331899290000004E-3</v>
      </c>
      <c r="F678">
        <v>-1.5828343629999999</v>
      </c>
      <c r="G678">
        <v>-2.3728346820000001</v>
      </c>
      <c r="H678">
        <v>-4.530014038</v>
      </c>
      <c r="I678">
        <v>-11.54650784</v>
      </c>
      <c r="J678">
        <v>0.20694960649999999</v>
      </c>
      <c r="K678">
        <v>72.519126889999995</v>
      </c>
      <c r="L678">
        <v>5.9999999999999995E-4</v>
      </c>
      <c r="M678">
        <f t="shared" si="14"/>
        <v>0.18599999999999944</v>
      </c>
      <c r="N678">
        <f t="shared" si="15"/>
        <v>0.18599999999999944</v>
      </c>
    </row>
    <row r="679" spans="1:14" x14ac:dyDescent="0.25">
      <c r="A679">
        <v>13.56</v>
      </c>
      <c r="B679">
        <v>0</v>
      </c>
      <c r="C679">
        <v>0</v>
      </c>
      <c r="D679">
        <v>-1.647101715E-3</v>
      </c>
      <c r="E679">
        <v>7.1944594380000003E-3</v>
      </c>
      <c r="F679">
        <v>0.42705690860000001</v>
      </c>
      <c r="G679">
        <v>-2.0459265709999999</v>
      </c>
      <c r="H679">
        <v>-3.2885217670000002</v>
      </c>
      <c r="I679">
        <v>-10.436187739999999</v>
      </c>
      <c r="J679">
        <v>0.21501480040000001</v>
      </c>
      <c r="K679">
        <v>72.119491580000002</v>
      </c>
      <c r="L679">
        <v>5.9999999999999995E-4</v>
      </c>
      <c r="M679">
        <f t="shared" si="14"/>
        <v>0.18659999999999943</v>
      </c>
      <c r="N679">
        <f t="shared" si="15"/>
        <v>0.18659999999999943</v>
      </c>
    </row>
    <row r="680" spans="1:14" x14ac:dyDescent="0.25">
      <c r="A680">
        <v>13.58</v>
      </c>
      <c r="B680">
        <v>0</v>
      </c>
      <c r="C680">
        <v>0</v>
      </c>
      <c r="D680">
        <v>-8.3090551199999996E-4</v>
      </c>
      <c r="E680">
        <v>6.1257109049999998E-3</v>
      </c>
      <c r="F680">
        <v>1.094861388</v>
      </c>
      <c r="G680">
        <v>-1.9485907549999999</v>
      </c>
      <c r="H680">
        <v>-4.1705198289999998</v>
      </c>
      <c r="I680">
        <v>-5.3417167660000002</v>
      </c>
      <c r="J680">
        <v>0.20609159769999999</v>
      </c>
      <c r="K680">
        <v>72.343368530000006</v>
      </c>
      <c r="L680">
        <v>5.9999999999999995E-4</v>
      </c>
      <c r="M680">
        <f t="shared" si="14"/>
        <v>0.18719999999999942</v>
      </c>
      <c r="N680">
        <f t="shared" si="15"/>
        <v>0.18719999999999942</v>
      </c>
    </row>
    <row r="681" spans="1:14" x14ac:dyDescent="0.25">
      <c r="A681">
        <v>13.6</v>
      </c>
      <c r="B681">
        <v>0</v>
      </c>
      <c r="C681">
        <v>0</v>
      </c>
      <c r="D681">
        <v>3.6793407049999999E-3</v>
      </c>
      <c r="E681">
        <v>2.0062923429999999E-4</v>
      </c>
      <c r="F681">
        <v>-0.32142531870000002</v>
      </c>
      <c r="G681">
        <v>-0.27271962170000003</v>
      </c>
      <c r="H681">
        <v>-3.7805523870000002</v>
      </c>
      <c r="I681">
        <v>-1.786793232</v>
      </c>
      <c r="J681">
        <v>0.2108964026</v>
      </c>
      <c r="K681">
        <v>72.342300420000001</v>
      </c>
      <c r="L681">
        <v>5.9999999999999995E-4</v>
      </c>
      <c r="M681">
        <f t="shared" si="14"/>
        <v>0.18779999999999941</v>
      </c>
      <c r="N681">
        <f t="shared" si="15"/>
        <v>0.18779999999999941</v>
      </c>
    </row>
    <row r="682" spans="1:14" x14ac:dyDescent="0.25">
      <c r="A682">
        <v>13.62</v>
      </c>
      <c r="B682">
        <v>0</v>
      </c>
      <c r="C682">
        <v>0</v>
      </c>
      <c r="D682">
        <v>7.6025295999999996E-3</v>
      </c>
      <c r="E682">
        <v>-2.4266093969999999E-3</v>
      </c>
      <c r="F682">
        <v>-2.7214255330000001</v>
      </c>
      <c r="G682">
        <v>0.69157469270000005</v>
      </c>
      <c r="H682">
        <v>-7.9578762049999998</v>
      </c>
      <c r="I682">
        <v>3.225146294</v>
      </c>
      <c r="J682">
        <v>0.211411193</v>
      </c>
      <c r="K682">
        <v>72.144432069999993</v>
      </c>
      <c r="L682">
        <v>5.9999999999999995E-4</v>
      </c>
      <c r="M682">
        <f t="shared" si="14"/>
        <v>0.1883999999999994</v>
      </c>
      <c r="N682">
        <f t="shared" si="15"/>
        <v>0.1883999999999994</v>
      </c>
    </row>
    <row r="683" spans="1:14" x14ac:dyDescent="0.25">
      <c r="A683">
        <v>13.64</v>
      </c>
      <c r="B683">
        <v>0</v>
      </c>
      <c r="C683">
        <v>0</v>
      </c>
      <c r="D683">
        <v>4.6485159549999999E-3</v>
      </c>
      <c r="E683">
        <v>-4.5482292770000002E-3</v>
      </c>
      <c r="F683">
        <v>-4.2631936069999998</v>
      </c>
      <c r="G683">
        <v>1.0422432420000001</v>
      </c>
      <c r="H683">
        <v>-6.3877978320000004</v>
      </c>
      <c r="I683">
        <v>6.4496765140000001</v>
      </c>
      <c r="J683">
        <v>0.20763599869999999</v>
      </c>
      <c r="K683">
        <v>72.143463130000001</v>
      </c>
      <c r="L683">
        <v>5.9999999999999995E-4</v>
      </c>
      <c r="M683">
        <f t="shared" si="14"/>
        <v>0.18899999999999939</v>
      </c>
      <c r="N683">
        <f t="shared" si="15"/>
        <v>0.18899999999999939</v>
      </c>
    </row>
    <row r="684" spans="1:14" x14ac:dyDescent="0.25">
      <c r="A684">
        <v>13.66</v>
      </c>
      <c r="B684">
        <v>0</v>
      </c>
      <c r="C684">
        <v>0</v>
      </c>
      <c r="D684">
        <v>6.7968647930000004E-3</v>
      </c>
      <c r="E684">
        <v>-3.773033619E-3</v>
      </c>
      <c r="F684">
        <v>-1.9690163140000001</v>
      </c>
      <c r="G684">
        <v>1.1545901300000001</v>
      </c>
      <c r="H684">
        <v>-5.3474540709999996</v>
      </c>
      <c r="I684">
        <v>14.402741430000001</v>
      </c>
      <c r="J684">
        <v>0.21295559410000001</v>
      </c>
      <c r="K684">
        <v>71.944168090000005</v>
      </c>
      <c r="L684">
        <v>5.9999999999999995E-4</v>
      </c>
      <c r="M684">
        <f t="shared" si="14"/>
        <v>0.18959999999999938</v>
      </c>
      <c r="N684">
        <f t="shared" si="15"/>
        <v>0.18959999999999938</v>
      </c>
    </row>
    <row r="685" spans="1:14" x14ac:dyDescent="0.25">
      <c r="A685">
        <v>13.68</v>
      </c>
      <c r="B685">
        <v>0</v>
      </c>
      <c r="C685">
        <v>0</v>
      </c>
      <c r="D685">
        <v>8.5042323920000006E-3</v>
      </c>
      <c r="E685">
        <v>-2.7021467689999999E-3</v>
      </c>
      <c r="F685">
        <v>-4.3900928500000003</v>
      </c>
      <c r="G685">
        <v>0.60932207110000003</v>
      </c>
      <c r="H685">
        <v>-5.3313584330000001</v>
      </c>
      <c r="I685">
        <v>18.893966670000001</v>
      </c>
      <c r="J685">
        <v>0.21398520469999999</v>
      </c>
      <c r="K685">
        <v>71.791419980000001</v>
      </c>
      <c r="L685">
        <v>5.9999999999999995E-4</v>
      </c>
      <c r="M685">
        <f t="shared" si="14"/>
        <v>0.19019999999999937</v>
      </c>
      <c r="N685">
        <f t="shared" si="15"/>
        <v>0.19019999999999937</v>
      </c>
    </row>
    <row r="686" spans="1:14" x14ac:dyDescent="0.25">
      <c r="A686">
        <v>13.7</v>
      </c>
      <c r="B686">
        <v>0</v>
      </c>
      <c r="C686">
        <v>0</v>
      </c>
      <c r="D686">
        <v>1.091574132E-2</v>
      </c>
      <c r="E686">
        <v>9.9751353259999991E-4</v>
      </c>
      <c r="F686">
        <v>-5.0161905290000002</v>
      </c>
      <c r="G686">
        <v>0.1062386334</v>
      </c>
      <c r="H686">
        <v>-7.9145884510000002</v>
      </c>
      <c r="I686">
        <v>13.76016521</v>
      </c>
      <c r="J686">
        <v>0.21501480040000001</v>
      </c>
      <c r="K686">
        <v>71.992919920000006</v>
      </c>
      <c r="L686">
        <v>5.9999999999999995E-4</v>
      </c>
      <c r="M686">
        <f t="shared" si="14"/>
        <v>0.19079999999999936</v>
      </c>
      <c r="N686">
        <f t="shared" si="15"/>
        <v>0.19079999999999936</v>
      </c>
    </row>
    <row r="687" spans="1:14" x14ac:dyDescent="0.25">
      <c r="A687">
        <v>13.72</v>
      </c>
      <c r="B687">
        <v>0</v>
      </c>
      <c r="C687">
        <v>0</v>
      </c>
      <c r="D687">
        <v>1.2733116750000001E-2</v>
      </c>
      <c r="E687">
        <v>7.9399645330000008E-3</v>
      </c>
      <c r="F687">
        <v>-6.3235545159999997</v>
      </c>
      <c r="G687">
        <v>-1.6727230550000001</v>
      </c>
      <c r="H687">
        <v>-10.06554794</v>
      </c>
      <c r="I687">
        <v>17.998628620000002</v>
      </c>
      <c r="J687">
        <v>0.21175439660000001</v>
      </c>
      <c r="K687">
        <v>71.995826719999997</v>
      </c>
      <c r="L687">
        <v>5.9999999999999995E-4</v>
      </c>
      <c r="M687">
        <f t="shared" si="14"/>
        <v>0.19139999999999935</v>
      </c>
      <c r="N687">
        <f t="shared" si="15"/>
        <v>0.19139999999999935</v>
      </c>
    </row>
    <row r="688" spans="1:14" x14ac:dyDescent="0.25">
      <c r="A688">
        <v>13.74</v>
      </c>
      <c r="B688">
        <v>0</v>
      </c>
      <c r="C688">
        <v>0</v>
      </c>
      <c r="D688">
        <v>1.027186029E-2</v>
      </c>
      <c r="E688">
        <v>9.6666365859999995E-3</v>
      </c>
      <c r="F688">
        <v>-6.5347490309999996</v>
      </c>
      <c r="G688">
        <v>-2.9285027979999998</v>
      </c>
      <c r="H688">
        <v>-11.05868149</v>
      </c>
      <c r="I688">
        <v>12.66158676</v>
      </c>
      <c r="J688">
        <v>0.21295559410000001</v>
      </c>
      <c r="K688">
        <v>72.025474549999998</v>
      </c>
      <c r="L688">
        <v>5.9999999999999995E-4</v>
      </c>
      <c r="M688">
        <f t="shared" si="14"/>
        <v>0.19199999999999934</v>
      </c>
      <c r="N688">
        <f t="shared" si="15"/>
        <v>0.19199999999999934</v>
      </c>
    </row>
    <row r="689" spans="1:14" x14ac:dyDescent="0.25">
      <c r="A689">
        <v>13.76</v>
      </c>
      <c r="B689">
        <v>0</v>
      </c>
      <c r="C689">
        <v>0</v>
      </c>
      <c r="D689">
        <v>1.0624030600000001E-2</v>
      </c>
      <c r="E689">
        <v>8.1104040149999994E-3</v>
      </c>
      <c r="F689">
        <v>-5.1549658779999996</v>
      </c>
      <c r="G689">
        <v>-2.3334414959999998</v>
      </c>
      <c r="H689">
        <v>-15.883885380000001</v>
      </c>
      <c r="I689">
        <v>11.998780249999999</v>
      </c>
      <c r="J689">
        <v>0.2143283933</v>
      </c>
      <c r="K689">
        <v>72.024986269999999</v>
      </c>
      <c r="L689">
        <v>5.9999999999999995E-4</v>
      </c>
      <c r="M689">
        <f t="shared" si="14"/>
        <v>0.19259999999999933</v>
      </c>
      <c r="N689">
        <f t="shared" si="15"/>
        <v>0.19259999999999933</v>
      </c>
    </row>
    <row r="690" spans="1:14" x14ac:dyDescent="0.25">
      <c r="A690">
        <v>13.78</v>
      </c>
      <c r="B690">
        <v>0</v>
      </c>
      <c r="C690">
        <v>0</v>
      </c>
      <c r="D690">
        <v>9.2734862120000001E-3</v>
      </c>
      <c r="E690">
        <v>7.5944662089999998E-3</v>
      </c>
      <c r="F690">
        <v>-5.3352637290000002</v>
      </c>
      <c r="G690">
        <v>-1.930811405</v>
      </c>
      <c r="H690">
        <v>-16.62364578</v>
      </c>
      <c r="I690">
        <v>8.2211866380000007</v>
      </c>
      <c r="J690">
        <v>0.21449999510000001</v>
      </c>
      <c r="K690">
        <v>72.183181759999997</v>
      </c>
      <c r="L690">
        <v>5.9999999999999995E-4</v>
      </c>
      <c r="M690">
        <f t="shared" ref="M690:M753" si="16">L689+M689</f>
        <v>0.19319999999999932</v>
      </c>
      <c r="N690">
        <f t="shared" si="15"/>
        <v>0.19319999999999932</v>
      </c>
    </row>
    <row r="691" spans="1:14" x14ac:dyDescent="0.25">
      <c r="A691">
        <v>13.8</v>
      </c>
      <c r="B691">
        <v>0</v>
      </c>
      <c r="C691">
        <v>0</v>
      </c>
      <c r="D691">
        <v>7.9714339229999993E-3</v>
      </c>
      <c r="E691">
        <v>7.6248720289999999E-3</v>
      </c>
      <c r="F691">
        <v>-4.8057909009999999</v>
      </c>
      <c r="G691">
        <v>-2.1413865090000002</v>
      </c>
      <c r="H691">
        <v>-13.36340332</v>
      </c>
      <c r="I691">
        <v>8.2337217329999994</v>
      </c>
      <c r="J691">
        <v>0.22771319749999999</v>
      </c>
      <c r="K691">
        <v>72.005554200000006</v>
      </c>
      <c r="L691">
        <v>5.9999999999999995E-4</v>
      </c>
      <c r="M691">
        <f t="shared" si="16"/>
        <v>0.19379999999999931</v>
      </c>
      <c r="N691">
        <f t="shared" si="15"/>
        <v>0.19379999999999931</v>
      </c>
    </row>
    <row r="692" spans="1:14" x14ac:dyDescent="0.25">
      <c r="A692">
        <v>13.82</v>
      </c>
      <c r="B692">
        <v>0</v>
      </c>
      <c r="C692">
        <v>0</v>
      </c>
      <c r="D692">
        <v>7.5548216699999997E-3</v>
      </c>
      <c r="E692">
        <v>8.3071962000000003E-3</v>
      </c>
      <c r="F692">
        <v>-4.1126832960000002</v>
      </c>
      <c r="G692">
        <v>-2.2408027650000002</v>
      </c>
      <c r="H692">
        <v>-12.437729839999999</v>
      </c>
      <c r="I692">
        <v>4.6498374939999998</v>
      </c>
      <c r="J692">
        <v>0.22496759890000001</v>
      </c>
      <c r="K692">
        <v>72.205673219999994</v>
      </c>
      <c r="L692">
        <v>5.9999999999999995E-4</v>
      </c>
      <c r="M692">
        <f t="shared" si="16"/>
        <v>0.1943999999999993</v>
      </c>
      <c r="N692">
        <f t="shared" si="15"/>
        <v>0.1943999999999993</v>
      </c>
    </row>
    <row r="693" spans="1:14" x14ac:dyDescent="0.25">
      <c r="A693">
        <v>13.84</v>
      </c>
      <c r="B693">
        <v>0</v>
      </c>
      <c r="C693">
        <v>0</v>
      </c>
      <c r="D693">
        <v>9.2046447099999994E-3</v>
      </c>
      <c r="E693">
        <v>6.667628884E-3</v>
      </c>
      <c r="F693">
        <v>-4.4268112180000001</v>
      </c>
      <c r="G693">
        <v>-1.7751191850000001</v>
      </c>
      <c r="H693">
        <v>-17.086051940000001</v>
      </c>
      <c r="I693">
        <v>4.6802415850000001</v>
      </c>
      <c r="J693">
        <v>0.2167308033</v>
      </c>
      <c r="K693">
        <v>72.324325560000005</v>
      </c>
      <c r="L693">
        <v>5.9999999999999995E-4</v>
      </c>
      <c r="M693">
        <f t="shared" si="16"/>
        <v>0.19499999999999929</v>
      </c>
      <c r="N693">
        <f t="shared" si="15"/>
        <v>0.19499999999999929</v>
      </c>
    </row>
    <row r="694" spans="1:14" x14ac:dyDescent="0.25">
      <c r="A694">
        <v>13.86</v>
      </c>
      <c r="B694">
        <v>0</v>
      </c>
      <c r="C694">
        <v>0</v>
      </c>
      <c r="D694">
        <v>1.037165709E-2</v>
      </c>
      <c r="E694">
        <v>4.4145509600000002E-3</v>
      </c>
      <c r="F694">
        <v>-5.7621893880000004</v>
      </c>
      <c r="G694">
        <v>-1.59002018</v>
      </c>
      <c r="H694">
        <v>-13.7766304</v>
      </c>
      <c r="I694">
        <v>5.1138486859999999</v>
      </c>
      <c r="J694">
        <v>0.22531080249999999</v>
      </c>
      <c r="K694">
        <v>72.314987180000003</v>
      </c>
      <c r="L694">
        <v>5.9999999999999995E-4</v>
      </c>
      <c r="M694">
        <f t="shared" si="16"/>
        <v>0.19559999999999927</v>
      </c>
      <c r="N694">
        <f t="shared" si="15"/>
        <v>0.19559999999999927</v>
      </c>
    </row>
    <row r="695" spans="1:14" x14ac:dyDescent="0.25">
      <c r="A695">
        <v>13.88</v>
      </c>
      <c r="B695">
        <v>0</v>
      </c>
      <c r="C695">
        <v>0</v>
      </c>
      <c r="D695">
        <v>7.1917865430000004E-3</v>
      </c>
      <c r="E695">
        <v>1.6259029509999999E-3</v>
      </c>
      <c r="F695">
        <v>-4.6802310939999998</v>
      </c>
      <c r="G695">
        <v>-0.56840181349999996</v>
      </c>
      <c r="H695">
        <v>-15.221422199999999</v>
      </c>
      <c r="I695">
        <v>3.83264637</v>
      </c>
      <c r="J695">
        <v>0.2309736013</v>
      </c>
      <c r="K695">
        <v>72.312843319999999</v>
      </c>
      <c r="L695">
        <v>5.9999999999999995E-4</v>
      </c>
      <c r="M695">
        <f t="shared" si="16"/>
        <v>0.19619999999999926</v>
      </c>
      <c r="N695">
        <f t="shared" si="15"/>
        <v>0.19619999999999926</v>
      </c>
    </row>
    <row r="696" spans="1:14" x14ac:dyDescent="0.25">
      <c r="A696">
        <v>13.9</v>
      </c>
      <c r="B696">
        <v>0</v>
      </c>
      <c r="C696">
        <v>0</v>
      </c>
      <c r="D696">
        <v>6.6409017890000002E-3</v>
      </c>
      <c r="E696">
        <v>2.6407167320000001E-3</v>
      </c>
      <c r="F696">
        <v>-3.5722489359999998</v>
      </c>
      <c r="G696">
        <v>-0.67135703560000004</v>
      </c>
      <c r="H696">
        <v>-16.798757550000001</v>
      </c>
      <c r="I696">
        <v>4.5526714320000004</v>
      </c>
      <c r="J696">
        <v>0.21861839290000001</v>
      </c>
      <c r="K696">
        <v>72.512695309999998</v>
      </c>
      <c r="L696">
        <v>5.9999999999999995E-4</v>
      </c>
      <c r="M696">
        <f t="shared" si="16"/>
        <v>0.19679999999999925</v>
      </c>
      <c r="N696">
        <f t="shared" si="15"/>
        <v>0.19679999999999925</v>
      </c>
    </row>
    <row r="697" spans="1:14" x14ac:dyDescent="0.25">
      <c r="A697">
        <v>13.92</v>
      </c>
      <c r="B697">
        <v>0</v>
      </c>
      <c r="C697">
        <v>0</v>
      </c>
      <c r="D697">
        <v>7.9321172090000003E-3</v>
      </c>
      <c r="E697">
        <v>4.3616592880000001E-3</v>
      </c>
      <c r="F697">
        <v>-3.989305973</v>
      </c>
      <c r="G697">
        <v>-1.1549079419999999</v>
      </c>
      <c r="H697">
        <v>-23.971488950000001</v>
      </c>
      <c r="I697">
        <v>4.2240476610000002</v>
      </c>
      <c r="J697">
        <v>0.22788479919999999</v>
      </c>
      <c r="K697">
        <v>72.369537350000002</v>
      </c>
      <c r="L697">
        <v>5.9999999999999995E-4</v>
      </c>
      <c r="M697">
        <f t="shared" si="16"/>
        <v>0.19739999999999924</v>
      </c>
      <c r="N697">
        <f t="shared" si="15"/>
        <v>0.19739999999999924</v>
      </c>
    </row>
    <row r="698" spans="1:14" x14ac:dyDescent="0.25">
      <c r="A698">
        <v>13.94</v>
      </c>
      <c r="B698">
        <v>0</v>
      </c>
      <c r="C698">
        <v>0</v>
      </c>
      <c r="D698">
        <v>8.1419683989999991E-3</v>
      </c>
      <c r="E698">
        <v>2.0495206120000001E-3</v>
      </c>
      <c r="F698">
        <v>-4.0733356479999996</v>
      </c>
      <c r="G698">
        <v>-0.85527694229999995</v>
      </c>
      <c r="H698">
        <v>-18.585390090000001</v>
      </c>
      <c r="I698">
        <v>3.1079528330000001</v>
      </c>
      <c r="J698">
        <v>0.22428120670000001</v>
      </c>
      <c r="K698">
        <v>72.405548100000004</v>
      </c>
      <c r="L698">
        <v>5.9999999999999995E-4</v>
      </c>
      <c r="M698">
        <f t="shared" si="16"/>
        <v>0.19799999999999923</v>
      </c>
      <c r="N698">
        <f t="shared" si="15"/>
        <v>0.19799999999999923</v>
      </c>
    </row>
    <row r="699" spans="1:14" x14ac:dyDescent="0.25">
      <c r="A699">
        <v>13.96</v>
      </c>
      <c r="B699">
        <v>0</v>
      </c>
      <c r="C699">
        <v>0</v>
      </c>
      <c r="D699">
        <v>1.0744428259999999E-2</v>
      </c>
      <c r="E699">
        <v>-6.1535090210000003E-4</v>
      </c>
      <c r="F699">
        <v>-4.4987263679999998</v>
      </c>
      <c r="G699">
        <v>-0.14155669509999999</v>
      </c>
      <c r="H699">
        <v>-19.532217030000002</v>
      </c>
      <c r="I699">
        <v>2.6839525700000002</v>
      </c>
      <c r="J699">
        <v>0.22531080249999999</v>
      </c>
      <c r="K699">
        <v>72.406723020000001</v>
      </c>
      <c r="L699">
        <v>5.9999999999999995E-4</v>
      </c>
      <c r="M699">
        <f t="shared" si="16"/>
        <v>0.19859999999999922</v>
      </c>
      <c r="N699">
        <f t="shared" si="15"/>
        <v>0.19859999999999922</v>
      </c>
    </row>
    <row r="700" spans="1:14" x14ac:dyDescent="0.25">
      <c r="A700">
        <v>13.98</v>
      </c>
      <c r="B700">
        <v>0</v>
      </c>
      <c r="C700">
        <v>0</v>
      </c>
      <c r="D700">
        <v>7.4224360289999996E-3</v>
      </c>
      <c r="E700">
        <v>-2.325348556E-3</v>
      </c>
      <c r="F700">
        <v>-5.3317165370000001</v>
      </c>
      <c r="G700">
        <v>0.75454819200000001</v>
      </c>
      <c r="H700">
        <v>-20.850980759999999</v>
      </c>
      <c r="I700">
        <v>5.9702372549999998</v>
      </c>
      <c r="J700">
        <v>0.221707195</v>
      </c>
      <c r="K700">
        <v>72.418464659999998</v>
      </c>
      <c r="L700">
        <v>5.9999999999999995E-4</v>
      </c>
      <c r="M700">
        <f t="shared" si="16"/>
        <v>0.19919999999999921</v>
      </c>
      <c r="N700">
        <f t="shared" si="15"/>
        <v>0.19919999999999921</v>
      </c>
    </row>
    <row r="701" spans="1:14" x14ac:dyDescent="0.25">
      <c r="A701">
        <v>14</v>
      </c>
      <c r="B701">
        <v>0</v>
      </c>
      <c r="C701">
        <v>0</v>
      </c>
      <c r="D701">
        <v>1.0451519859999999E-2</v>
      </c>
      <c r="E701">
        <v>1.824125648E-4</v>
      </c>
      <c r="F701">
        <v>-4.316195488</v>
      </c>
      <c r="G701">
        <v>0.2322357297</v>
      </c>
      <c r="H701">
        <v>-21.15924644</v>
      </c>
      <c r="I701">
        <v>4.5563039779999999</v>
      </c>
      <c r="J701">
        <v>0.2223936021</v>
      </c>
      <c r="K701">
        <v>72.420013429999997</v>
      </c>
      <c r="L701">
        <v>5.9999999999999995E-4</v>
      </c>
      <c r="M701">
        <f t="shared" si="16"/>
        <v>0.1997999999999992</v>
      </c>
      <c r="N701">
        <f t="shared" si="15"/>
        <v>0.1997999999999992</v>
      </c>
    </row>
    <row r="702" spans="1:14" x14ac:dyDescent="0.25">
      <c r="A702">
        <v>14.02</v>
      </c>
      <c r="B702">
        <v>0</v>
      </c>
      <c r="C702">
        <v>0</v>
      </c>
      <c r="D702">
        <v>9.888114408E-3</v>
      </c>
      <c r="E702">
        <v>7.1707367900000003E-4</v>
      </c>
      <c r="F702">
        <v>-5.9708003999999999</v>
      </c>
      <c r="G702">
        <v>-0.19992324710000001</v>
      </c>
      <c r="H702">
        <v>-21.30814934</v>
      </c>
      <c r="I702">
        <v>6.425045967</v>
      </c>
      <c r="J702">
        <v>0.2232515961</v>
      </c>
      <c r="K702">
        <v>72.61936188</v>
      </c>
      <c r="L702">
        <v>5.9999999999999995E-4</v>
      </c>
      <c r="M702">
        <f t="shared" si="16"/>
        <v>0.20039999999999919</v>
      </c>
      <c r="N702">
        <f t="shared" si="15"/>
        <v>0.20039999999999919</v>
      </c>
    </row>
    <row r="703" spans="1:14" x14ac:dyDescent="0.25">
      <c r="A703">
        <v>14.04</v>
      </c>
      <c r="B703">
        <v>0</v>
      </c>
      <c r="C703">
        <v>0</v>
      </c>
      <c r="D703">
        <v>5.3069014100000002E-3</v>
      </c>
      <c r="E703">
        <v>-1.955091953E-3</v>
      </c>
      <c r="F703">
        <v>-4.3300986290000001</v>
      </c>
      <c r="G703">
        <v>0.4710012972</v>
      </c>
      <c r="H703">
        <v>-20.694599149999998</v>
      </c>
      <c r="I703">
        <v>6.3470458980000002</v>
      </c>
      <c r="J703">
        <v>0.22496759890000001</v>
      </c>
      <c r="K703">
        <v>72.217414860000005</v>
      </c>
      <c r="L703">
        <v>5.9999999999999995E-4</v>
      </c>
      <c r="M703">
        <f t="shared" si="16"/>
        <v>0.20099999999999918</v>
      </c>
      <c r="N703">
        <f t="shared" si="15"/>
        <v>0.20099999999999918</v>
      </c>
    </row>
    <row r="704" spans="1:14" x14ac:dyDescent="0.25">
      <c r="A704">
        <v>14.06</v>
      </c>
      <c r="B704">
        <v>0</v>
      </c>
      <c r="C704">
        <v>0</v>
      </c>
      <c r="D704">
        <v>6.6088270400000001E-3</v>
      </c>
      <c r="E704" s="1">
        <v>2.3171305659999998E-5</v>
      </c>
      <c r="F704">
        <v>-3.0750162599999999</v>
      </c>
      <c r="G704">
        <v>4.5252814890000001E-3</v>
      </c>
      <c r="H704">
        <v>-18.81693649</v>
      </c>
      <c r="I704">
        <v>8.2474584580000005</v>
      </c>
      <c r="J704">
        <v>0.2299440056</v>
      </c>
      <c r="K704">
        <v>72.147842409999996</v>
      </c>
      <c r="L704">
        <v>5.9999999999999995E-4</v>
      </c>
      <c r="M704">
        <f t="shared" si="16"/>
        <v>0.20159999999999917</v>
      </c>
      <c r="N704">
        <f t="shared" si="15"/>
        <v>0.20159999999999917</v>
      </c>
    </row>
    <row r="705" spans="1:14" x14ac:dyDescent="0.25">
      <c r="A705">
        <v>14.08</v>
      </c>
      <c r="B705">
        <v>0</v>
      </c>
      <c r="C705">
        <v>0</v>
      </c>
      <c r="D705">
        <v>3.845274448E-3</v>
      </c>
      <c r="E705">
        <v>1.132488251E-4</v>
      </c>
      <c r="F705">
        <v>-2.8804094789999999</v>
      </c>
      <c r="G705">
        <v>2.8644718230000001E-2</v>
      </c>
      <c r="H705">
        <v>-21.20941925</v>
      </c>
      <c r="I705">
        <v>4.112587929</v>
      </c>
      <c r="J705">
        <v>0.2311452031</v>
      </c>
      <c r="K705">
        <v>72.146980290000002</v>
      </c>
      <c r="L705">
        <v>5.9999999999999995E-4</v>
      </c>
      <c r="M705">
        <f t="shared" si="16"/>
        <v>0.20219999999999916</v>
      </c>
      <c r="N705">
        <f t="shared" si="15"/>
        <v>0.20219999999999916</v>
      </c>
    </row>
    <row r="706" spans="1:14" x14ac:dyDescent="0.25">
      <c r="A706">
        <v>14.1</v>
      </c>
      <c r="B706">
        <v>0</v>
      </c>
      <c r="C706">
        <v>0</v>
      </c>
      <c r="D706">
        <v>4.4506285340000003E-3</v>
      </c>
      <c r="E706">
        <v>8.2232058050000004E-4</v>
      </c>
      <c r="F706">
        <v>-2.0955905910000001</v>
      </c>
      <c r="G706">
        <v>-0.14860391619999999</v>
      </c>
      <c r="H706">
        <v>-18.693201070000001</v>
      </c>
      <c r="I706">
        <v>4.8810138700000003</v>
      </c>
      <c r="J706">
        <v>0.2321747988</v>
      </c>
      <c r="K706">
        <v>72.347152710000003</v>
      </c>
      <c r="L706">
        <v>5.9999999999999995E-4</v>
      </c>
      <c r="M706">
        <f t="shared" si="16"/>
        <v>0.20279999999999915</v>
      </c>
      <c r="N706">
        <f t="shared" ref="N706:N769" si="17">IF(M706&gt;=0.3,0.3,M706)</f>
        <v>0.20279999999999915</v>
      </c>
    </row>
    <row r="707" spans="1:14" x14ac:dyDescent="0.25">
      <c r="A707">
        <v>14.12</v>
      </c>
      <c r="B707">
        <v>0</v>
      </c>
      <c r="C707">
        <v>0</v>
      </c>
      <c r="D707">
        <v>8.6037162690000002E-3</v>
      </c>
      <c r="E707">
        <v>2.6371479030000001E-3</v>
      </c>
      <c r="F707">
        <v>-2.578540802</v>
      </c>
      <c r="G707">
        <v>-0.59734112019999996</v>
      </c>
      <c r="H707">
        <v>-18.616201400000001</v>
      </c>
      <c r="I707">
        <v>2.1286323070000002</v>
      </c>
      <c r="J707">
        <v>0.24538800120000001</v>
      </c>
      <c r="K707">
        <v>71.949386599999997</v>
      </c>
      <c r="L707">
        <v>5.9999999999999995E-4</v>
      </c>
      <c r="M707">
        <f t="shared" si="16"/>
        <v>0.20339999999999914</v>
      </c>
      <c r="N707">
        <f t="shared" si="17"/>
        <v>0.20339999999999914</v>
      </c>
    </row>
    <row r="708" spans="1:14" x14ac:dyDescent="0.25">
      <c r="A708">
        <v>14.14</v>
      </c>
      <c r="B708">
        <v>0</v>
      </c>
      <c r="C708">
        <v>0</v>
      </c>
      <c r="D708">
        <v>9.1126989570000008E-3</v>
      </c>
      <c r="E708">
        <v>-1.1186376209999999E-3</v>
      </c>
      <c r="F708">
        <v>-4.9402871130000001</v>
      </c>
      <c r="G708">
        <v>1.8214702610000001E-2</v>
      </c>
      <c r="H708">
        <v>-21.39242935</v>
      </c>
      <c r="I708">
        <v>3.5173337459999998</v>
      </c>
      <c r="J708">
        <v>0.23406240340000001</v>
      </c>
      <c r="K708">
        <v>72.228134159999996</v>
      </c>
      <c r="L708">
        <v>5.9999999999999995E-4</v>
      </c>
      <c r="M708">
        <f t="shared" si="16"/>
        <v>0.20399999999999913</v>
      </c>
      <c r="N708">
        <f t="shared" si="17"/>
        <v>0.20399999999999913</v>
      </c>
    </row>
    <row r="709" spans="1:14" x14ac:dyDescent="0.25">
      <c r="A709">
        <v>14.16</v>
      </c>
      <c r="B709">
        <v>0</v>
      </c>
      <c r="C709">
        <v>0</v>
      </c>
      <c r="D709">
        <v>9.4958860429999997E-3</v>
      </c>
      <c r="E709">
        <v>2.9997676609999999E-3</v>
      </c>
      <c r="F709">
        <v>-5.1453967089999999</v>
      </c>
      <c r="G709">
        <v>-0.30245047809999998</v>
      </c>
      <c r="H709">
        <v>-18.407733919999998</v>
      </c>
      <c r="I709">
        <v>1.158551812</v>
      </c>
      <c r="J709">
        <v>0.23045879599999999</v>
      </c>
      <c r="K709">
        <v>72.570182799999998</v>
      </c>
      <c r="L709">
        <v>5.9999999999999995E-4</v>
      </c>
      <c r="M709">
        <f t="shared" si="16"/>
        <v>0.20459999999999912</v>
      </c>
      <c r="N709">
        <f t="shared" si="17"/>
        <v>0.20459999999999912</v>
      </c>
    </row>
    <row r="710" spans="1:14" x14ac:dyDescent="0.25">
      <c r="A710">
        <v>14.18</v>
      </c>
      <c r="B710">
        <v>0</v>
      </c>
      <c r="C710">
        <v>0</v>
      </c>
      <c r="D710">
        <v>9.7897816450000005E-3</v>
      </c>
      <c r="E710">
        <v>6.8583711980000003E-3</v>
      </c>
      <c r="F710">
        <v>-4.7987232210000004</v>
      </c>
      <c r="G710">
        <v>-1.628676295</v>
      </c>
      <c r="H710">
        <v>-18.765972139999999</v>
      </c>
      <c r="I710">
        <v>-2.7092859749999998</v>
      </c>
      <c r="J710">
        <v>0.23594999310000001</v>
      </c>
      <c r="K710">
        <v>72.372558589999997</v>
      </c>
      <c r="L710">
        <v>5.9999999999999995E-4</v>
      </c>
      <c r="M710">
        <f t="shared" si="16"/>
        <v>0.20519999999999911</v>
      </c>
      <c r="N710">
        <f t="shared" si="17"/>
        <v>0.20519999999999911</v>
      </c>
    </row>
    <row r="711" spans="1:14" x14ac:dyDescent="0.25">
      <c r="A711">
        <v>14.2</v>
      </c>
      <c r="B711">
        <v>0</v>
      </c>
      <c r="C711">
        <v>0</v>
      </c>
      <c r="D711">
        <v>9.0853292499999995E-3</v>
      </c>
      <c r="E711">
        <v>8.4098652010000004E-3</v>
      </c>
      <c r="F711">
        <v>-6.0961580279999996</v>
      </c>
      <c r="G711">
        <v>-2.2445838450000002</v>
      </c>
      <c r="H711">
        <v>-19.432767869999999</v>
      </c>
      <c r="I711">
        <v>-7.7719922070000003</v>
      </c>
      <c r="J711">
        <v>0.24041159449999999</v>
      </c>
      <c r="K711">
        <v>72.052627560000005</v>
      </c>
      <c r="L711">
        <v>5.9999999999999995E-4</v>
      </c>
      <c r="M711">
        <f t="shared" si="16"/>
        <v>0.20579999999999909</v>
      </c>
      <c r="N711">
        <f t="shared" si="17"/>
        <v>0.20579999999999909</v>
      </c>
    </row>
    <row r="712" spans="1:14" x14ac:dyDescent="0.25">
      <c r="A712">
        <v>14.22</v>
      </c>
      <c r="B712">
        <v>0</v>
      </c>
      <c r="C712">
        <v>0</v>
      </c>
      <c r="D712">
        <v>6.3866171990000003E-3</v>
      </c>
      <c r="E712">
        <v>6.66834414E-3</v>
      </c>
      <c r="F712">
        <v>-4.2569041250000001</v>
      </c>
      <c r="G712">
        <v>-1.9004559519999999</v>
      </c>
      <c r="H712">
        <v>-14.08753014</v>
      </c>
      <c r="I712">
        <v>-7.4450597759999999</v>
      </c>
      <c r="J712">
        <v>0.24555960299999999</v>
      </c>
      <c r="K712">
        <v>71.900848389999993</v>
      </c>
      <c r="L712">
        <v>5.9999999999999995E-4</v>
      </c>
      <c r="M712">
        <f t="shared" si="16"/>
        <v>0.20639999999999908</v>
      </c>
      <c r="N712">
        <f t="shared" si="17"/>
        <v>0.20639999999999908</v>
      </c>
    </row>
    <row r="713" spans="1:14" x14ac:dyDescent="0.25">
      <c r="A713">
        <v>14.24</v>
      </c>
      <c r="B713">
        <v>0</v>
      </c>
      <c r="C713">
        <v>0</v>
      </c>
      <c r="D713">
        <v>6.600130349E-3</v>
      </c>
      <c r="E713">
        <v>2.57948041E-3</v>
      </c>
      <c r="F713">
        <v>-3.265079498</v>
      </c>
      <c r="G713">
        <v>-0.87419176099999996</v>
      </c>
      <c r="H713">
        <v>-10.226717000000001</v>
      </c>
      <c r="I713">
        <v>-4.1288056370000001</v>
      </c>
      <c r="J713">
        <v>0.23783759769999999</v>
      </c>
      <c r="K713">
        <v>72.13734436</v>
      </c>
      <c r="L713">
        <v>5.9999999999999995E-4</v>
      </c>
      <c r="M713">
        <f t="shared" si="16"/>
        <v>0.20699999999999907</v>
      </c>
      <c r="N713">
        <f t="shared" si="17"/>
        <v>0.20699999999999907</v>
      </c>
    </row>
    <row r="714" spans="1:14" x14ac:dyDescent="0.25">
      <c r="A714">
        <v>14.26</v>
      </c>
      <c r="B714">
        <v>0</v>
      </c>
      <c r="C714">
        <v>0</v>
      </c>
      <c r="D714">
        <v>7.12105073E-3</v>
      </c>
      <c r="E714">
        <v>5.3352788090000004E-3</v>
      </c>
      <c r="F714">
        <v>-3.8156995770000002</v>
      </c>
      <c r="G714">
        <v>-1.5056314470000001</v>
      </c>
      <c r="H714">
        <v>-8.8859472270000008</v>
      </c>
      <c r="I714">
        <v>-6.1031794550000003</v>
      </c>
      <c r="J714">
        <v>0.23818080129999999</v>
      </c>
      <c r="K714">
        <v>72.338157649999999</v>
      </c>
      <c r="L714">
        <v>5.9999999999999995E-4</v>
      </c>
      <c r="M714">
        <f t="shared" si="16"/>
        <v>0.20759999999999906</v>
      </c>
      <c r="N714">
        <f t="shared" si="17"/>
        <v>0.20759999999999906</v>
      </c>
    </row>
    <row r="715" spans="1:14" x14ac:dyDescent="0.25">
      <c r="A715">
        <v>14.28</v>
      </c>
      <c r="B715">
        <v>0</v>
      </c>
      <c r="C715">
        <v>0</v>
      </c>
      <c r="D715">
        <v>7.0571731780000001E-3</v>
      </c>
      <c r="E715">
        <v>3.6883652209999999E-3</v>
      </c>
      <c r="F715">
        <v>-3.817146063</v>
      </c>
      <c r="G715">
        <v>-1.059013247</v>
      </c>
      <c r="H715">
        <v>-5.6042857169999998</v>
      </c>
      <c r="I715">
        <v>-4.947000504</v>
      </c>
      <c r="J715">
        <v>0.2297724038</v>
      </c>
      <c r="K715">
        <v>72.737831119999996</v>
      </c>
      <c r="L715">
        <v>5.9999999999999995E-4</v>
      </c>
      <c r="M715">
        <f t="shared" si="16"/>
        <v>0.20819999999999905</v>
      </c>
      <c r="N715">
        <f t="shared" si="17"/>
        <v>0.20819999999999905</v>
      </c>
    </row>
    <row r="716" spans="1:14" x14ac:dyDescent="0.25">
      <c r="A716">
        <v>14.3</v>
      </c>
      <c r="B716">
        <v>0</v>
      </c>
      <c r="C716">
        <v>0</v>
      </c>
      <c r="D716">
        <v>8.4505863490000003E-3</v>
      </c>
      <c r="E716" s="1">
        <v>-9.0166926380000004E-5</v>
      </c>
      <c r="F716">
        <v>-4.0668082239999999</v>
      </c>
      <c r="G716">
        <v>-0.32351058719999998</v>
      </c>
      <c r="H716">
        <v>-9.0093593599999995</v>
      </c>
      <c r="I716">
        <v>-3.7250576020000001</v>
      </c>
      <c r="J716">
        <v>0.2347487956</v>
      </c>
      <c r="K716">
        <v>72.597244259999997</v>
      </c>
      <c r="L716">
        <v>5.9999999999999995E-4</v>
      </c>
      <c r="M716">
        <f t="shared" si="16"/>
        <v>0.20879999999999904</v>
      </c>
      <c r="N716">
        <f t="shared" si="17"/>
        <v>0.20879999999999904</v>
      </c>
    </row>
    <row r="717" spans="1:14" x14ac:dyDescent="0.25">
      <c r="A717">
        <v>14.32</v>
      </c>
      <c r="B717">
        <v>0</v>
      </c>
      <c r="C717">
        <v>0</v>
      </c>
      <c r="D717">
        <v>9.8282974210000002E-3</v>
      </c>
      <c r="E717">
        <v>-2.1045207980000002E-3</v>
      </c>
      <c r="F717">
        <v>-4.4977378850000003</v>
      </c>
      <c r="G717">
        <v>0.4892263114</v>
      </c>
      <c r="H717">
        <v>-4.9342250820000002</v>
      </c>
      <c r="I717">
        <v>-1.517255306</v>
      </c>
      <c r="J717">
        <v>0.2398968041</v>
      </c>
      <c r="K717">
        <v>72.065803529999997</v>
      </c>
      <c r="L717">
        <v>5.9999999999999995E-4</v>
      </c>
      <c r="M717">
        <f t="shared" si="16"/>
        <v>0.20939999999999903</v>
      </c>
      <c r="N717">
        <f t="shared" si="17"/>
        <v>0.20939999999999903</v>
      </c>
    </row>
    <row r="718" spans="1:14" x14ac:dyDescent="0.25">
      <c r="A718">
        <v>14.34</v>
      </c>
      <c r="B718">
        <v>0</v>
      </c>
      <c r="C718">
        <v>0</v>
      </c>
      <c r="D718">
        <v>1.459045894E-2</v>
      </c>
      <c r="E718">
        <v>-2.177149057E-3</v>
      </c>
      <c r="F718">
        <v>-6.4046502109999999</v>
      </c>
      <c r="G718">
        <v>0.6475562453</v>
      </c>
      <c r="H718">
        <v>-4.7514958380000003</v>
      </c>
      <c r="I718">
        <v>3.5101861950000002</v>
      </c>
      <c r="J718">
        <v>0.23697960379999999</v>
      </c>
      <c r="K718">
        <v>72.469764710000007</v>
      </c>
      <c r="L718">
        <v>5.9999999999999995E-4</v>
      </c>
      <c r="M718">
        <f t="shared" si="16"/>
        <v>0.20999999999999902</v>
      </c>
      <c r="N718">
        <f t="shared" si="17"/>
        <v>0.20999999999999902</v>
      </c>
    </row>
    <row r="719" spans="1:14" x14ac:dyDescent="0.25">
      <c r="A719">
        <v>14.36</v>
      </c>
      <c r="B719">
        <v>0</v>
      </c>
      <c r="C719">
        <v>0</v>
      </c>
      <c r="D719">
        <v>1.897517592E-2</v>
      </c>
      <c r="E719">
        <v>-2.9821991920000001E-3</v>
      </c>
      <c r="F719">
        <v>-8.6305427550000005</v>
      </c>
      <c r="G719">
        <v>0.67439603810000004</v>
      </c>
      <c r="H719">
        <v>-3.5666933059999999</v>
      </c>
      <c r="I719">
        <v>5.1257042879999997</v>
      </c>
      <c r="J719">
        <v>0.24658919870000001</v>
      </c>
      <c r="K719">
        <v>71.875442500000005</v>
      </c>
      <c r="L719">
        <v>5.9999999999999995E-4</v>
      </c>
      <c r="M719">
        <f t="shared" si="16"/>
        <v>0.21059999999999901</v>
      </c>
      <c r="N719">
        <f t="shared" si="17"/>
        <v>0.21059999999999901</v>
      </c>
    </row>
    <row r="720" spans="1:14" x14ac:dyDescent="0.25">
      <c r="A720">
        <v>14.38</v>
      </c>
      <c r="B720">
        <v>0</v>
      </c>
      <c r="C720">
        <v>0</v>
      </c>
      <c r="D720">
        <v>1.8870713189999999E-2</v>
      </c>
      <c r="E720">
        <v>1.516565681E-4</v>
      </c>
      <c r="F720">
        <v>-10.773091320000001</v>
      </c>
      <c r="G720">
        <v>6.0766395180000002E-2</v>
      </c>
      <c r="H720">
        <v>-8.4261398320000005</v>
      </c>
      <c r="I720">
        <v>2.8320729729999998</v>
      </c>
      <c r="J720">
        <v>0.2433287948</v>
      </c>
      <c r="K720">
        <v>71.875297549999999</v>
      </c>
      <c r="L720">
        <v>5.9999999999999995E-4</v>
      </c>
      <c r="M720">
        <f t="shared" si="16"/>
        <v>0.211199999999999</v>
      </c>
      <c r="N720">
        <f t="shared" si="17"/>
        <v>0.211199999999999</v>
      </c>
    </row>
    <row r="721" spans="1:14" x14ac:dyDescent="0.25">
      <c r="A721">
        <v>14.4</v>
      </c>
      <c r="B721">
        <v>0</v>
      </c>
      <c r="C721">
        <v>0</v>
      </c>
      <c r="D721">
        <v>2.2675585000000002E-2</v>
      </c>
      <c r="E721">
        <v>2.88246572E-3</v>
      </c>
      <c r="F721">
        <v>-10.24349499</v>
      </c>
      <c r="G721">
        <v>-0.74762409929999996</v>
      </c>
      <c r="H721">
        <v>-8.4528265000000005</v>
      </c>
      <c r="I721">
        <v>5.1563591960000004</v>
      </c>
      <c r="J721">
        <v>0.24435840549999999</v>
      </c>
      <c r="K721">
        <v>72.221305849999993</v>
      </c>
      <c r="L721">
        <v>5.9999999999999995E-4</v>
      </c>
      <c r="M721">
        <f t="shared" si="16"/>
        <v>0.21179999999999899</v>
      </c>
      <c r="N721">
        <f t="shared" si="17"/>
        <v>0.21179999999999899</v>
      </c>
    </row>
    <row r="722" spans="1:14" x14ac:dyDescent="0.25">
      <c r="A722">
        <v>14.42</v>
      </c>
      <c r="B722">
        <v>0</v>
      </c>
      <c r="C722">
        <v>0</v>
      </c>
      <c r="D722">
        <v>2.110152505E-2</v>
      </c>
      <c r="E722">
        <v>6.8504363300000001E-3</v>
      </c>
      <c r="F722">
        <v>-12.50245571</v>
      </c>
      <c r="G722">
        <v>-1.6089026930000001</v>
      </c>
      <c r="H722">
        <v>-10.71013069</v>
      </c>
      <c r="I722">
        <v>3.5152945519999999</v>
      </c>
      <c r="J722">
        <v>0.25019279119999999</v>
      </c>
      <c r="K722">
        <v>72.219337460000006</v>
      </c>
      <c r="L722">
        <v>5.9999999999999995E-4</v>
      </c>
      <c r="M722">
        <f t="shared" si="16"/>
        <v>0.21239999999999898</v>
      </c>
      <c r="N722">
        <f t="shared" si="17"/>
        <v>0.21239999999999898</v>
      </c>
    </row>
    <row r="723" spans="1:14" x14ac:dyDescent="0.25">
      <c r="A723">
        <v>14.44</v>
      </c>
      <c r="B723">
        <v>0</v>
      </c>
      <c r="C723">
        <v>0</v>
      </c>
      <c r="D723">
        <v>2.2114548830000001E-2</v>
      </c>
      <c r="E723">
        <v>6.9589242339999999E-3</v>
      </c>
      <c r="F723">
        <v>-11.2244463</v>
      </c>
      <c r="G723">
        <v>-1.8687283990000001</v>
      </c>
      <c r="H723">
        <v>-10.979012490000001</v>
      </c>
      <c r="I723">
        <v>5.0365538599999997</v>
      </c>
      <c r="J723">
        <v>0.25053599479999999</v>
      </c>
      <c r="K723">
        <v>72.407287600000004</v>
      </c>
      <c r="L723">
        <v>5.9999999999999995E-4</v>
      </c>
      <c r="M723">
        <f t="shared" si="16"/>
        <v>0.21299999999999897</v>
      </c>
      <c r="N723">
        <f t="shared" si="17"/>
        <v>0.21299999999999897</v>
      </c>
    </row>
    <row r="724" spans="1:14" x14ac:dyDescent="0.25">
      <c r="A724">
        <v>14.46</v>
      </c>
      <c r="B724">
        <v>0</v>
      </c>
      <c r="C724">
        <v>0</v>
      </c>
      <c r="D724">
        <v>2.016609535E-2</v>
      </c>
      <c r="E724">
        <v>1.074486971E-2</v>
      </c>
      <c r="F724">
        <v>-11.82514668</v>
      </c>
      <c r="G724">
        <v>-2.6102602479999999</v>
      </c>
      <c r="H724">
        <v>-14.553156850000001</v>
      </c>
      <c r="I724">
        <v>-0.57572203870000005</v>
      </c>
      <c r="J724">
        <v>0.25585559009999997</v>
      </c>
      <c r="K724">
        <v>72.406555179999998</v>
      </c>
      <c r="L724">
        <v>5.9999999999999995E-4</v>
      </c>
      <c r="M724">
        <f t="shared" si="16"/>
        <v>0.21359999999999896</v>
      </c>
      <c r="N724">
        <f t="shared" si="17"/>
        <v>0.21359999999999896</v>
      </c>
    </row>
    <row r="725" spans="1:14" x14ac:dyDescent="0.25">
      <c r="A725">
        <v>14.48</v>
      </c>
      <c r="B725">
        <v>0</v>
      </c>
      <c r="C725">
        <v>0</v>
      </c>
      <c r="D725">
        <v>1.8832448870000001E-2</v>
      </c>
      <c r="E725">
        <v>1.2048766020000001E-2</v>
      </c>
      <c r="F725">
        <v>-10.690221790000001</v>
      </c>
      <c r="G725">
        <v>-2.9321060179999998</v>
      </c>
      <c r="H725">
        <v>-12.68474865</v>
      </c>
      <c r="I725">
        <v>-9.5203265549999999E-2</v>
      </c>
      <c r="J725">
        <v>0.25225201250000001</v>
      </c>
      <c r="K725">
        <v>72.60565948</v>
      </c>
      <c r="L725">
        <v>5.9999999999999995E-4</v>
      </c>
      <c r="M725">
        <f t="shared" si="16"/>
        <v>0.21419999999999895</v>
      </c>
      <c r="N725">
        <f t="shared" si="17"/>
        <v>0.21419999999999895</v>
      </c>
    </row>
    <row r="726" spans="1:14" x14ac:dyDescent="0.25">
      <c r="A726">
        <v>14.5</v>
      </c>
      <c r="B726">
        <v>0</v>
      </c>
      <c r="C726">
        <v>0</v>
      </c>
      <c r="D726">
        <v>1.5235010530000001E-2</v>
      </c>
      <c r="E726">
        <v>1.0391607880000001E-2</v>
      </c>
      <c r="F726">
        <v>-9.4063005450000006</v>
      </c>
      <c r="G726">
        <v>-3.186945438</v>
      </c>
      <c r="H726">
        <v>-13.807353969999999</v>
      </c>
      <c r="I726">
        <v>0.87955534459999996</v>
      </c>
      <c r="J726">
        <v>0.25259518619999999</v>
      </c>
      <c r="K726">
        <v>72.601318359999993</v>
      </c>
      <c r="L726">
        <v>5.9999999999999995E-4</v>
      </c>
      <c r="M726">
        <f t="shared" si="16"/>
        <v>0.21479999999999894</v>
      </c>
      <c r="N726">
        <f t="shared" si="17"/>
        <v>0.21479999999999894</v>
      </c>
    </row>
    <row r="727" spans="1:14" x14ac:dyDescent="0.25">
      <c r="A727">
        <v>14.52</v>
      </c>
      <c r="B727">
        <v>0</v>
      </c>
      <c r="C727">
        <v>0</v>
      </c>
      <c r="D727">
        <v>1.3445261869999999E-2</v>
      </c>
      <c r="E727">
        <v>7.66299665E-3</v>
      </c>
      <c r="F727">
        <v>-7.8884506229999998</v>
      </c>
      <c r="G727">
        <v>-2.2002940180000001</v>
      </c>
      <c r="H727">
        <v>-15.525094989999999</v>
      </c>
      <c r="I727">
        <v>0.63591933249999999</v>
      </c>
      <c r="J727">
        <v>0.25740000610000002</v>
      </c>
      <c r="K727">
        <v>72.720108030000006</v>
      </c>
      <c r="L727">
        <v>5.9999999999999995E-4</v>
      </c>
      <c r="M727">
        <f t="shared" si="16"/>
        <v>0.21539999999999893</v>
      </c>
      <c r="N727">
        <f t="shared" si="17"/>
        <v>0.21539999999999893</v>
      </c>
    </row>
    <row r="728" spans="1:14" x14ac:dyDescent="0.25">
      <c r="A728">
        <v>14.54</v>
      </c>
      <c r="B728">
        <v>0</v>
      </c>
      <c r="C728">
        <v>0</v>
      </c>
      <c r="D728">
        <v>1.259121113E-2</v>
      </c>
      <c r="E728">
        <v>8.2677602770000001E-3</v>
      </c>
      <c r="F728">
        <v>-6.6979866030000004</v>
      </c>
      <c r="G728">
        <v>-1.9368321900000001</v>
      </c>
      <c r="H728">
        <v>-19.294057850000002</v>
      </c>
      <c r="I728">
        <v>-4.2690653799999998</v>
      </c>
      <c r="J728">
        <v>0.25019279119999999</v>
      </c>
      <c r="K728">
        <v>72.72014618</v>
      </c>
      <c r="L728">
        <v>5.9999999999999995E-4</v>
      </c>
      <c r="M728">
        <f t="shared" si="16"/>
        <v>0.21599999999999892</v>
      </c>
      <c r="N728">
        <f t="shared" si="17"/>
        <v>0.21599999999999892</v>
      </c>
    </row>
    <row r="729" spans="1:14" x14ac:dyDescent="0.25">
      <c r="A729">
        <v>14.56</v>
      </c>
      <c r="B729">
        <v>0</v>
      </c>
      <c r="C729">
        <v>0</v>
      </c>
      <c r="D729">
        <v>9.3724150210000006E-3</v>
      </c>
      <c r="E729">
        <v>1.0464496909999999E-2</v>
      </c>
      <c r="F729">
        <v>-6.746901512</v>
      </c>
      <c r="G729">
        <v>-2.8410234449999998</v>
      </c>
      <c r="H729">
        <v>-14.33511448</v>
      </c>
      <c r="I729">
        <v>-9.3326377869999995</v>
      </c>
      <c r="J729">
        <v>0.25070759650000002</v>
      </c>
      <c r="K729">
        <v>72.918800349999998</v>
      </c>
      <c r="L729">
        <v>5.9999999999999995E-4</v>
      </c>
      <c r="M729">
        <f t="shared" si="16"/>
        <v>0.2165999999999989</v>
      </c>
      <c r="N729">
        <f t="shared" si="17"/>
        <v>0.2165999999999989</v>
      </c>
    </row>
    <row r="730" spans="1:14" x14ac:dyDescent="0.25">
      <c r="A730">
        <v>14.58</v>
      </c>
      <c r="B730">
        <v>0</v>
      </c>
      <c r="C730">
        <v>0</v>
      </c>
      <c r="D730">
        <v>7.6393615449999999E-3</v>
      </c>
      <c r="E730">
        <v>1.1623516679999999E-2</v>
      </c>
      <c r="F730">
        <v>-4.2822532649999996</v>
      </c>
      <c r="G730">
        <v>-3.2649526600000001</v>
      </c>
      <c r="H730">
        <v>-14.38271713</v>
      </c>
      <c r="I730">
        <v>-5.6129665370000001</v>
      </c>
      <c r="J730">
        <v>0.2512224019</v>
      </c>
      <c r="K730">
        <v>72.919433589999997</v>
      </c>
      <c r="L730">
        <v>5.9999999999999995E-4</v>
      </c>
      <c r="M730">
        <f t="shared" si="16"/>
        <v>0.21719999999999889</v>
      </c>
      <c r="N730">
        <f t="shared" si="17"/>
        <v>0.21719999999999889</v>
      </c>
    </row>
    <row r="731" spans="1:14" x14ac:dyDescent="0.25">
      <c r="A731">
        <v>14.6</v>
      </c>
      <c r="B731">
        <v>0</v>
      </c>
      <c r="C731">
        <v>0</v>
      </c>
      <c r="D731">
        <v>6.2956344339999996E-3</v>
      </c>
      <c r="E731">
        <v>8.7833702559999994E-3</v>
      </c>
      <c r="F731">
        <v>-4.3383588790000003</v>
      </c>
      <c r="G731">
        <v>-2.6029033660000001</v>
      </c>
      <c r="H731">
        <v>-17.126049040000002</v>
      </c>
      <c r="I731">
        <v>-5.3958659170000001</v>
      </c>
      <c r="J731">
        <v>0.25551238659999997</v>
      </c>
      <c r="K731">
        <v>72.71623993</v>
      </c>
      <c r="L731">
        <v>5.9999999999999995E-4</v>
      </c>
      <c r="M731">
        <f t="shared" si="16"/>
        <v>0.21779999999999888</v>
      </c>
      <c r="N731">
        <f t="shared" si="17"/>
        <v>0.21779999999999888</v>
      </c>
    </row>
    <row r="732" spans="1:14" x14ac:dyDescent="0.25">
      <c r="A732">
        <v>14.62</v>
      </c>
      <c r="B732">
        <v>0</v>
      </c>
      <c r="C732">
        <v>0</v>
      </c>
      <c r="D732">
        <v>7.9146306959999996E-3</v>
      </c>
      <c r="E732">
        <v>6.3648298379999999E-3</v>
      </c>
      <c r="F732">
        <v>-3.1693527700000002</v>
      </c>
      <c r="G732">
        <v>-2.0258040429999999</v>
      </c>
      <c r="H732">
        <v>-16.49414062</v>
      </c>
      <c r="I732">
        <v>-5.9017457960000002</v>
      </c>
      <c r="J732">
        <v>0.25534081460000002</v>
      </c>
      <c r="K732">
        <v>72.715812679999999</v>
      </c>
      <c r="L732">
        <v>5.9999999999999995E-4</v>
      </c>
      <c r="M732">
        <f t="shared" si="16"/>
        <v>0.21839999999999887</v>
      </c>
      <c r="N732">
        <f t="shared" si="17"/>
        <v>0.21839999999999887</v>
      </c>
    </row>
    <row r="733" spans="1:14" x14ac:dyDescent="0.25">
      <c r="A733">
        <v>14.64</v>
      </c>
      <c r="B733">
        <v>0</v>
      </c>
      <c r="C733">
        <v>0</v>
      </c>
      <c r="D733">
        <v>8.5711330180000007E-3</v>
      </c>
      <c r="E733">
        <v>5.5320560929999997E-3</v>
      </c>
      <c r="F733">
        <v>-4.8836226460000001</v>
      </c>
      <c r="G733">
        <v>-1.487074733</v>
      </c>
      <c r="H733">
        <v>-10.352705</v>
      </c>
      <c r="I733">
        <v>-2.3884279730000002</v>
      </c>
      <c r="J733">
        <v>0.25551238659999997</v>
      </c>
      <c r="K733">
        <v>72.515563959999994</v>
      </c>
      <c r="L733">
        <v>5.9999999999999995E-4</v>
      </c>
      <c r="M733">
        <f t="shared" si="16"/>
        <v>0.21899999999999886</v>
      </c>
      <c r="N733">
        <f t="shared" si="17"/>
        <v>0.21899999999999886</v>
      </c>
    </row>
    <row r="734" spans="1:14" x14ac:dyDescent="0.25">
      <c r="A734">
        <v>14.66</v>
      </c>
      <c r="B734">
        <v>0</v>
      </c>
      <c r="C734">
        <v>0</v>
      </c>
      <c r="D734">
        <v>6.4948480579999999E-3</v>
      </c>
      <c r="E734">
        <v>4.041284323E-3</v>
      </c>
      <c r="F734">
        <v>-4.2430238720000002</v>
      </c>
      <c r="G734">
        <v>-0.87360644340000004</v>
      </c>
      <c r="H734">
        <v>-9.5826787949999996</v>
      </c>
      <c r="I734">
        <v>-3.5130066869999999</v>
      </c>
      <c r="J734">
        <v>0.24710400399999999</v>
      </c>
      <c r="K734">
        <v>72.832153320000003</v>
      </c>
      <c r="L734">
        <v>5.9999999999999995E-4</v>
      </c>
      <c r="M734">
        <f t="shared" si="16"/>
        <v>0.21959999999999885</v>
      </c>
      <c r="N734">
        <f t="shared" si="17"/>
        <v>0.21959999999999885</v>
      </c>
    </row>
    <row r="735" spans="1:14" x14ac:dyDescent="0.25">
      <c r="A735">
        <v>14.68</v>
      </c>
      <c r="B735">
        <v>0</v>
      </c>
      <c r="C735">
        <v>0</v>
      </c>
      <c r="D735">
        <v>5.8982130140000002E-3</v>
      </c>
      <c r="E735">
        <v>6.6295266149999999E-3</v>
      </c>
      <c r="F735">
        <v>-2.800347328</v>
      </c>
      <c r="G735">
        <v>-1.507782459</v>
      </c>
      <c r="H735">
        <v>-7.9483318330000001</v>
      </c>
      <c r="I735">
        <v>-1.864274263</v>
      </c>
      <c r="J735">
        <v>0.24710400399999999</v>
      </c>
      <c r="K735">
        <v>72.70954132</v>
      </c>
      <c r="L735">
        <v>5.9999999999999995E-4</v>
      </c>
      <c r="M735">
        <f t="shared" si="16"/>
        <v>0.22019999999999884</v>
      </c>
      <c r="N735">
        <f t="shared" si="17"/>
        <v>0.22019999999999884</v>
      </c>
    </row>
    <row r="736" spans="1:14" x14ac:dyDescent="0.25">
      <c r="A736">
        <v>14.7</v>
      </c>
      <c r="B736">
        <v>0</v>
      </c>
      <c r="C736">
        <v>0</v>
      </c>
      <c r="D736">
        <v>8.2745347169999994E-3</v>
      </c>
      <c r="E736">
        <v>3.2197684050000001E-3</v>
      </c>
      <c r="F736">
        <v>-4.0073256490000002</v>
      </c>
      <c r="G736">
        <v>-1.0884220600000001</v>
      </c>
      <c r="H736">
        <v>-3.2113342290000002</v>
      </c>
      <c r="I736">
        <v>-5.5782227520000003</v>
      </c>
      <c r="J736">
        <v>0.25105080010000003</v>
      </c>
      <c r="K736">
        <v>72.513160709999994</v>
      </c>
      <c r="L736">
        <v>5.9999999999999995E-4</v>
      </c>
      <c r="M736">
        <f t="shared" si="16"/>
        <v>0.22079999999999883</v>
      </c>
      <c r="N736">
        <f t="shared" si="17"/>
        <v>0.22079999999999883</v>
      </c>
    </row>
    <row r="737" spans="1:14" x14ac:dyDescent="0.25">
      <c r="A737">
        <v>14.72</v>
      </c>
      <c r="B737">
        <v>0</v>
      </c>
      <c r="C737">
        <v>0</v>
      </c>
      <c r="D737">
        <v>7.8292991969999993E-3</v>
      </c>
      <c r="E737">
        <v>-6.0230493549999996E-4</v>
      </c>
      <c r="F737">
        <v>-4.1312017440000002</v>
      </c>
      <c r="G737">
        <v>-0.30204883220000001</v>
      </c>
      <c r="H737">
        <v>-2.5071544650000002</v>
      </c>
      <c r="I737">
        <v>-2.7267920970000001</v>
      </c>
      <c r="J737">
        <v>0.2512224019</v>
      </c>
      <c r="K737">
        <v>72.708580019999999</v>
      </c>
      <c r="L737">
        <v>5.9999999999999995E-4</v>
      </c>
      <c r="M737">
        <f t="shared" si="16"/>
        <v>0.22139999999999882</v>
      </c>
      <c r="N737">
        <f t="shared" si="17"/>
        <v>0.22139999999999882</v>
      </c>
    </row>
    <row r="738" spans="1:14" x14ac:dyDescent="0.25">
      <c r="A738">
        <v>14.74</v>
      </c>
      <c r="B738">
        <v>0</v>
      </c>
      <c r="C738">
        <v>0</v>
      </c>
      <c r="D738">
        <v>7.0503409950000004E-3</v>
      </c>
      <c r="E738">
        <v>1.8272697929999999E-3</v>
      </c>
      <c r="F738">
        <v>-4.5279579160000001</v>
      </c>
      <c r="G738">
        <v>-0.34214836360000001</v>
      </c>
      <c r="H738">
        <v>-1.106616378</v>
      </c>
      <c r="I738">
        <v>-8.1560592649999997</v>
      </c>
      <c r="J738">
        <v>0.26374921200000001</v>
      </c>
      <c r="K738">
        <v>72.707984920000001</v>
      </c>
      <c r="L738">
        <v>5.9999999999999995E-4</v>
      </c>
      <c r="M738">
        <f t="shared" si="16"/>
        <v>0.22199999999999881</v>
      </c>
      <c r="N738">
        <f t="shared" si="17"/>
        <v>0.22199999999999881</v>
      </c>
    </row>
    <row r="739" spans="1:14" x14ac:dyDescent="0.25">
      <c r="A739">
        <v>14.76</v>
      </c>
      <c r="B739">
        <v>0</v>
      </c>
      <c r="C739">
        <v>0</v>
      </c>
      <c r="D739">
        <v>7.3311124E-3</v>
      </c>
      <c r="E739">
        <v>6.6599622369999997E-3</v>
      </c>
      <c r="F739">
        <v>-3.7409608360000002</v>
      </c>
      <c r="G739">
        <v>-1.3120574949999999</v>
      </c>
      <c r="H739">
        <v>7.724028111</v>
      </c>
      <c r="I739">
        <v>-2.5722002979999998</v>
      </c>
      <c r="J739">
        <v>0.25019279119999999</v>
      </c>
      <c r="K739">
        <v>72.871734619999998</v>
      </c>
      <c r="L739">
        <v>5.9999999999999995E-4</v>
      </c>
      <c r="M739">
        <f t="shared" si="16"/>
        <v>0.2225999999999988</v>
      </c>
      <c r="N739">
        <f t="shared" si="17"/>
        <v>0.2225999999999988</v>
      </c>
    </row>
    <row r="740" spans="1:14" x14ac:dyDescent="0.25">
      <c r="A740">
        <v>14.78</v>
      </c>
      <c r="B740">
        <v>0</v>
      </c>
      <c r="C740">
        <v>0</v>
      </c>
      <c r="D740">
        <v>4.2055454110000003E-3</v>
      </c>
      <c r="E740">
        <v>8.6928755040000007E-3</v>
      </c>
      <c r="F740">
        <v>-3.8792333600000002</v>
      </c>
      <c r="G740">
        <v>-2.2969000340000001</v>
      </c>
      <c r="H740">
        <v>5.7350659369999999</v>
      </c>
      <c r="I740">
        <v>-3.1754577159999999</v>
      </c>
      <c r="J740">
        <v>0.25448280569999998</v>
      </c>
      <c r="K740">
        <v>72.871269229999996</v>
      </c>
      <c r="L740">
        <v>5.9999999999999995E-4</v>
      </c>
      <c r="M740">
        <f t="shared" si="16"/>
        <v>0.22319999999999879</v>
      </c>
      <c r="N740">
        <f t="shared" si="17"/>
        <v>0.22319999999999879</v>
      </c>
    </row>
    <row r="741" spans="1:14" x14ac:dyDescent="0.25">
      <c r="A741">
        <v>14.8</v>
      </c>
      <c r="B741">
        <v>0</v>
      </c>
      <c r="C741">
        <v>0</v>
      </c>
      <c r="D741">
        <v>7.0329867300000003E-3</v>
      </c>
      <c r="E741">
        <v>1.1032864450000001E-2</v>
      </c>
      <c r="F741">
        <v>-2.7639548779999998</v>
      </c>
      <c r="G741">
        <v>-2.7198228840000001</v>
      </c>
      <c r="H741">
        <v>6.6672582629999999</v>
      </c>
      <c r="I741">
        <v>-5.4621314999999999</v>
      </c>
      <c r="J741">
        <v>0.24487319590000001</v>
      </c>
      <c r="K741">
        <v>73.256660460000006</v>
      </c>
      <c r="L741">
        <v>5.9999999999999995E-4</v>
      </c>
      <c r="M741">
        <f t="shared" si="16"/>
        <v>0.22379999999999878</v>
      </c>
      <c r="N741">
        <f t="shared" si="17"/>
        <v>0.22379999999999878</v>
      </c>
    </row>
    <row r="742" spans="1:14" x14ac:dyDescent="0.25">
      <c r="A742">
        <v>14.82</v>
      </c>
      <c r="B742">
        <v>0</v>
      </c>
      <c r="C742">
        <v>0</v>
      </c>
      <c r="D742">
        <v>8.3171781150000006E-3</v>
      </c>
      <c r="E742">
        <v>8.3361864089999994E-3</v>
      </c>
      <c r="F742">
        <v>-4.1459317210000002</v>
      </c>
      <c r="G742">
        <v>-2.6704745289999998</v>
      </c>
      <c r="H742">
        <v>6.5207591059999999</v>
      </c>
      <c r="I742">
        <v>-7.6297702789999997</v>
      </c>
      <c r="J742">
        <v>0.24453000720000001</v>
      </c>
      <c r="K742">
        <v>72.859367370000001</v>
      </c>
      <c r="L742">
        <v>5.9999999999999995E-4</v>
      </c>
      <c r="M742">
        <f t="shared" si="16"/>
        <v>0.22439999999999877</v>
      </c>
      <c r="N742">
        <f t="shared" si="17"/>
        <v>0.22439999999999877</v>
      </c>
    </row>
    <row r="743" spans="1:14" x14ac:dyDescent="0.25">
      <c r="A743">
        <v>14.84</v>
      </c>
      <c r="B743">
        <v>0</v>
      </c>
      <c r="C743">
        <v>0</v>
      </c>
      <c r="D743">
        <v>9.5704700800000007E-3</v>
      </c>
      <c r="E743">
        <v>3.366880119E-3</v>
      </c>
      <c r="F743">
        <v>-5.007050037</v>
      </c>
      <c r="G743">
        <v>-1.1037154199999999</v>
      </c>
      <c r="H743">
        <v>-0.17760162060000001</v>
      </c>
      <c r="I743">
        <v>-9.3849277499999992</v>
      </c>
      <c r="J743">
        <v>0.24367199840000001</v>
      </c>
      <c r="K743">
        <v>72.858032230000006</v>
      </c>
      <c r="L743">
        <v>5.9999999999999995E-4</v>
      </c>
      <c r="M743">
        <f t="shared" si="16"/>
        <v>0.22499999999999876</v>
      </c>
      <c r="N743">
        <f t="shared" si="17"/>
        <v>0.22499999999999876</v>
      </c>
    </row>
    <row r="744" spans="1:14" x14ac:dyDescent="0.25">
      <c r="A744">
        <v>14.86</v>
      </c>
      <c r="B744">
        <v>0</v>
      </c>
      <c r="C744">
        <v>0</v>
      </c>
      <c r="D744">
        <v>9.9416468290000008E-3</v>
      </c>
      <c r="E744">
        <v>4.2482018469999997E-3</v>
      </c>
      <c r="F744">
        <v>-5.3002009389999998</v>
      </c>
      <c r="G744">
        <v>-1.0019649269999999</v>
      </c>
      <c r="H744">
        <v>5.5732936860000004</v>
      </c>
      <c r="I744">
        <v>-6.6666302679999996</v>
      </c>
      <c r="J744">
        <v>0.24710400399999999</v>
      </c>
      <c r="K744">
        <v>72.944282529999995</v>
      </c>
      <c r="L744">
        <v>5.9999999999999995E-4</v>
      </c>
      <c r="M744">
        <f t="shared" si="16"/>
        <v>0.22559999999999875</v>
      </c>
      <c r="N744">
        <f t="shared" si="17"/>
        <v>0.22559999999999875</v>
      </c>
    </row>
    <row r="745" spans="1:14" x14ac:dyDescent="0.25">
      <c r="A745">
        <v>14.88</v>
      </c>
      <c r="B745">
        <v>0</v>
      </c>
      <c r="C745">
        <v>0</v>
      </c>
      <c r="D745">
        <v>1.4093508940000001E-2</v>
      </c>
      <c r="E745">
        <v>5.9968307609999999E-3</v>
      </c>
      <c r="F745">
        <v>-6.274013042</v>
      </c>
      <c r="G745">
        <v>-1.4681352379999999</v>
      </c>
      <c r="H745">
        <v>1.7632147069999999</v>
      </c>
      <c r="I745">
        <v>-6.8535270690000001</v>
      </c>
      <c r="J745">
        <v>0.2409263998</v>
      </c>
      <c r="K745">
        <v>72.947715759999994</v>
      </c>
      <c r="L745">
        <v>5.9999999999999995E-4</v>
      </c>
      <c r="M745">
        <f t="shared" si="16"/>
        <v>0.22619999999999874</v>
      </c>
      <c r="N745">
        <f t="shared" si="17"/>
        <v>0.22619999999999874</v>
      </c>
    </row>
    <row r="746" spans="1:14" x14ac:dyDescent="0.25">
      <c r="A746">
        <v>14.9</v>
      </c>
      <c r="B746">
        <v>0</v>
      </c>
      <c r="C746">
        <v>0</v>
      </c>
      <c r="D746">
        <v>1.481755264E-2</v>
      </c>
      <c r="E746">
        <v>4.3844431640000002E-3</v>
      </c>
      <c r="F746">
        <v>-8.2411279680000007</v>
      </c>
      <c r="G746">
        <v>-1.4432570929999999</v>
      </c>
      <c r="H746">
        <v>1.6612323520000001</v>
      </c>
      <c r="I746">
        <v>-0.61799818279999996</v>
      </c>
      <c r="J746">
        <v>0.2486484051</v>
      </c>
      <c r="K746">
        <v>72.748764039999998</v>
      </c>
      <c r="L746">
        <v>5.9999999999999995E-4</v>
      </c>
      <c r="M746">
        <f t="shared" si="16"/>
        <v>0.22679999999999872</v>
      </c>
      <c r="N746">
        <f t="shared" si="17"/>
        <v>0.22679999999999872</v>
      </c>
    </row>
    <row r="747" spans="1:14" x14ac:dyDescent="0.25">
      <c r="A747">
        <v>14.92</v>
      </c>
      <c r="B747">
        <v>0</v>
      </c>
      <c r="C747">
        <v>0</v>
      </c>
      <c r="D747">
        <v>1.430045441E-2</v>
      </c>
      <c r="E747">
        <v>4.7181099649999999E-3</v>
      </c>
      <c r="F747">
        <v>-7.9205207819999996</v>
      </c>
      <c r="G747">
        <v>-1.3934044839999999</v>
      </c>
      <c r="H747">
        <v>1.925309181</v>
      </c>
      <c r="I747">
        <v>-3.55542779</v>
      </c>
      <c r="J747">
        <v>0.2386956066</v>
      </c>
      <c r="K747">
        <v>73.292510989999997</v>
      </c>
      <c r="L747">
        <v>5.9999999999999995E-4</v>
      </c>
      <c r="M747">
        <f t="shared" si="16"/>
        <v>0.22739999999999871</v>
      </c>
      <c r="N747">
        <f t="shared" si="17"/>
        <v>0.22739999999999871</v>
      </c>
    </row>
    <row r="748" spans="1:14" x14ac:dyDescent="0.25">
      <c r="A748">
        <v>14.94</v>
      </c>
      <c r="B748">
        <v>0</v>
      </c>
      <c r="C748">
        <v>0</v>
      </c>
      <c r="D748">
        <v>1.070093922E-2</v>
      </c>
      <c r="E748">
        <v>6.5628439189999999E-3</v>
      </c>
      <c r="F748">
        <v>-7.0833845139999996</v>
      </c>
      <c r="G748">
        <v>-1.966576576</v>
      </c>
      <c r="H748">
        <v>-3.0168435570000001</v>
      </c>
      <c r="I748">
        <v>-2.5391364099999998</v>
      </c>
      <c r="J748">
        <v>0.25019279119999999</v>
      </c>
      <c r="K748">
        <v>72.890373229999994</v>
      </c>
      <c r="L748">
        <v>5.9999999999999995E-4</v>
      </c>
      <c r="M748">
        <f t="shared" si="16"/>
        <v>0.2279999999999987</v>
      </c>
      <c r="N748">
        <f t="shared" si="17"/>
        <v>0.2279999999999987</v>
      </c>
    </row>
    <row r="749" spans="1:14" x14ac:dyDescent="0.25">
      <c r="A749">
        <v>14.96</v>
      </c>
      <c r="B749">
        <v>0</v>
      </c>
      <c r="C749">
        <v>0</v>
      </c>
      <c r="D749">
        <v>9.7757484760000006E-3</v>
      </c>
      <c r="E749">
        <v>7.6342672109999997E-3</v>
      </c>
      <c r="F749">
        <v>-5.4829277989999996</v>
      </c>
      <c r="G749">
        <v>-1.9163808819999999</v>
      </c>
      <c r="H749">
        <v>-0.58332407470000003</v>
      </c>
      <c r="I749">
        <v>-9.3763093949999998</v>
      </c>
      <c r="J749">
        <v>0.23148840670000001</v>
      </c>
      <c r="K749">
        <v>73.489959720000002</v>
      </c>
      <c r="L749">
        <v>5.9999999999999995E-4</v>
      </c>
      <c r="M749">
        <f t="shared" si="16"/>
        <v>0.22859999999999869</v>
      </c>
      <c r="N749">
        <f t="shared" si="17"/>
        <v>0.22859999999999869</v>
      </c>
    </row>
    <row r="750" spans="1:14" x14ac:dyDescent="0.25">
      <c r="A750">
        <v>14.98</v>
      </c>
      <c r="B750">
        <v>0</v>
      </c>
      <c r="C750">
        <v>0</v>
      </c>
      <c r="D750">
        <v>4.9651823939999996E-3</v>
      </c>
      <c r="E750">
        <v>8.0191195010000001E-3</v>
      </c>
      <c r="F750">
        <v>-4.9743366240000002</v>
      </c>
      <c r="G750">
        <v>-2.2506680490000002</v>
      </c>
      <c r="H750">
        <v>-4.4759578700000002</v>
      </c>
      <c r="I750">
        <v>-7.2293133740000002</v>
      </c>
      <c r="J750">
        <v>0.23818080129999999</v>
      </c>
      <c r="K750">
        <v>73.087760930000002</v>
      </c>
      <c r="L750">
        <v>5.9999999999999995E-4</v>
      </c>
      <c r="M750">
        <f t="shared" si="16"/>
        <v>0.22919999999999868</v>
      </c>
      <c r="N750">
        <f t="shared" si="17"/>
        <v>0.22919999999999868</v>
      </c>
    </row>
    <row r="751" spans="1:14" x14ac:dyDescent="0.25">
      <c r="A751">
        <v>15</v>
      </c>
      <c r="B751">
        <v>0</v>
      </c>
      <c r="C751">
        <v>0</v>
      </c>
      <c r="D751">
        <v>6.1902273450000003E-3</v>
      </c>
      <c r="E751">
        <v>8.7412968279999993E-3</v>
      </c>
      <c r="F751">
        <v>-2.7582476140000001</v>
      </c>
      <c r="G751">
        <v>-2.3058960439999998</v>
      </c>
      <c r="H751">
        <v>-6.5722794530000002</v>
      </c>
      <c r="I751">
        <v>-12.550732610000001</v>
      </c>
      <c r="J751">
        <v>0.2407547981</v>
      </c>
      <c r="K751">
        <v>73.088340759999994</v>
      </c>
      <c r="L751">
        <v>5.9999999999999995E-4</v>
      </c>
      <c r="M751">
        <f t="shared" si="16"/>
        <v>0.22979999999999867</v>
      </c>
      <c r="N751">
        <f t="shared" si="17"/>
        <v>0.22979999999999867</v>
      </c>
    </row>
    <row r="752" spans="1:14" x14ac:dyDescent="0.25">
      <c r="A752">
        <v>15.02</v>
      </c>
      <c r="B752">
        <v>0</v>
      </c>
      <c r="C752">
        <v>0</v>
      </c>
      <c r="D752">
        <v>7.5145401059999997E-3</v>
      </c>
      <c r="E752">
        <v>9.0524926780000004E-3</v>
      </c>
      <c r="F752">
        <v>-3.3896493909999998</v>
      </c>
      <c r="G752">
        <v>-2.6177706719999998</v>
      </c>
      <c r="H752">
        <v>-5.680914402</v>
      </c>
      <c r="I752">
        <v>-13.28715706</v>
      </c>
      <c r="J752">
        <v>0.23577840629999999</v>
      </c>
      <c r="K752">
        <v>73.534004210000006</v>
      </c>
      <c r="L752">
        <v>5.9999999999999995E-4</v>
      </c>
      <c r="M752">
        <f t="shared" si="16"/>
        <v>0.23039999999999866</v>
      </c>
      <c r="N752">
        <f t="shared" si="17"/>
        <v>0.23039999999999866</v>
      </c>
    </row>
    <row r="753" spans="1:14" x14ac:dyDescent="0.25">
      <c r="A753">
        <v>15.04</v>
      </c>
      <c r="B753">
        <v>0</v>
      </c>
      <c r="C753">
        <v>0</v>
      </c>
      <c r="D753">
        <v>6.3478220249999998E-3</v>
      </c>
      <c r="E753">
        <v>1.0345220570000001E-2</v>
      </c>
      <c r="F753">
        <v>-4.054030418</v>
      </c>
      <c r="G753">
        <v>-3.1446990970000002</v>
      </c>
      <c r="H753">
        <v>-0.32315278050000001</v>
      </c>
      <c r="I753">
        <v>-12.669796939999999</v>
      </c>
      <c r="J753">
        <v>0.2294292003</v>
      </c>
      <c r="K753">
        <v>73.732963560000002</v>
      </c>
      <c r="L753">
        <v>5.9999999999999995E-4</v>
      </c>
      <c r="M753">
        <f t="shared" si="16"/>
        <v>0.23099999999999865</v>
      </c>
      <c r="N753">
        <f t="shared" si="17"/>
        <v>0.23099999999999865</v>
      </c>
    </row>
    <row r="754" spans="1:14" x14ac:dyDescent="0.25">
      <c r="A754">
        <v>15.06</v>
      </c>
      <c r="B754">
        <v>0</v>
      </c>
      <c r="C754">
        <v>0</v>
      </c>
      <c r="D754">
        <v>6.8105924870000001E-3</v>
      </c>
      <c r="E754">
        <v>6.2042400239999997E-3</v>
      </c>
      <c r="F754">
        <v>-3.3031041619999999</v>
      </c>
      <c r="G754">
        <v>-1.646691203</v>
      </c>
      <c r="H754">
        <v>-5.4167652129999997</v>
      </c>
      <c r="I754">
        <v>-12.179265020000001</v>
      </c>
      <c r="J754">
        <v>0.22805640099999999</v>
      </c>
      <c r="K754">
        <v>73.331878660000001</v>
      </c>
      <c r="L754">
        <v>5.9999999999999995E-4</v>
      </c>
      <c r="M754">
        <f t="shared" ref="M754:M817" si="18">L753+M753</f>
        <v>0.23159999999999864</v>
      </c>
      <c r="N754">
        <f t="shared" si="17"/>
        <v>0.23159999999999864</v>
      </c>
    </row>
    <row r="755" spans="1:14" x14ac:dyDescent="0.25">
      <c r="A755">
        <v>15.08</v>
      </c>
      <c r="B755">
        <v>0</v>
      </c>
      <c r="C755">
        <v>0</v>
      </c>
      <c r="D755">
        <v>8.2789007569999996E-3</v>
      </c>
      <c r="E755">
        <v>8.1456005569999993E-3</v>
      </c>
      <c r="F755">
        <v>-3.86712122</v>
      </c>
      <c r="G755">
        <v>-2.125434399</v>
      </c>
      <c r="H755">
        <v>-5.4602241520000003</v>
      </c>
      <c r="I755">
        <v>-10.331255909999999</v>
      </c>
      <c r="J755">
        <v>0.22634039819999999</v>
      </c>
      <c r="K755">
        <v>73.533798219999994</v>
      </c>
      <c r="L755">
        <v>5.9999999999999995E-4</v>
      </c>
      <c r="M755">
        <f t="shared" si="18"/>
        <v>0.23219999999999863</v>
      </c>
      <c r="N755">
        <f t="shared" si="17"/>
        <v>0.23219999999999863</v>
      </c>
    </row>
    <row r="756" spans="1:14" x14ac:dyDescent="0.25">
      <c r="A756">
        <v>15.1</v>
      </c>
      <c r="B756">
        <v>0</v>
      </c>
      <c r="C756">
        <v>0</v>
      </c>
      <c r="D756">
        <v>8.4187816830000005E-3</v>
      </c>
      <c r="E756">
        <v>1.0434038939999999E-2</v>
      </c>
      <c r="F756">
        <v>-5.0765323640000002</v>
      </c>
      <c r="G756">
        <v>-2.94883585</v>
      </c>
      <c r="H756">
        <v>-2.8673491480000002</v>
      </c>
      <c r="I756">
        <v>-7.4455275539999999</v>
      </c>
      <c r="J756">
        <v>0.22428120670000001</v>
      </c>
      <c r="K756">
        <v>73.535919190000001</v>
      </c>
      <c r="L756">
        <v>5.9999999999999995E-4</v>
      </c>
      <c r="M756">
        <f t="shared" si="18"/>
        <v>0.23279999999999862</v>
      </c>
      <c r="N756">
        <f t="shared" si="17"/>
        <v>0.23279999999999862</v>
      </c>
    </row>
    <row r="757" spans="1:14" x14ac:dyDescent="0.25">
      <c r="A757">
        <v>15.12</v>
      </c>
      <c r="B757">
        <v>0</v>
      </c>
      <c r="C757">
        <v>0</v>
      </c>
      <c r="D757">
        <v>9.7682345659999992E-3</v>
      </c>
      <c r="E757">
        <v>1.070280373E-2</v>
      </c>
      <c r="F757">
        <v>-4.6555709839999997</v>
      </c>
      <c r="G757">
        <v>-2.7396450040000002</v>
      </c>
      <c r="H757">
        <v>-1.7629346850000001</v>
      </c>
      <c r="I757">
        <v>-13.487737660000001</v>
      </c>
      <c r="J757">
        <v>0.22376640140000001</v>
      </c>
      <c r="K757">
        <v>73.736396790000001</v>
      </c>
      <c r="L757">
        <v>5.9999999999999995E-4</v>
      </c>
      <c r="M757">
        <f t="shared" si="18"/>
        <v>0.23339999999999861</v>
      </c>
      <c r="N757">
        <f t="shared" si="17"/>
        <v>0.23339999999999861</v>
      </c>
    </row>
    <row r="758" spans="1:14" x14ac:dyDescent="0.25">
      <c r="A758">
        <v>15.14</v>
      </c>
      <c r="B758">
        <v>0</v>
      </c>
      <c r="C758">
        <v>0</v>
      </c>
      <c r="D758">
        <v>5.7657063009999999E-3</v>
      </c>
      <c r="E758">
        <v>1.0649383070000001E-2</v>
      </c>
      <c r="F758">
        <v>-4.7394709590000001</v>
      </c>
      <c r="G758">
        <v>-2.5164179799999999</v>
      </c>
      <c r="H758">
        <v>-3.6483860020000001</v>
      </c>
      <c r="I758">
        <v>-10.1955843</v>
      </c>
      <c r="J758">
        <v>0.221707195</v>
      </c>
      <c r="K758">
        <v>73.699562069999999</v>
      </c>
      <c r="L758">
        <v>5.9999999999999995E-4</v>
      </c>
      <c r="M758">
        <f t="shared" si="18"/>
        <v>0.2339999999999986</v>
      </c>
      <c r="N758">
        <f t="shared" si="17"/>
        <v>0.2339999999999986</v>
      </c>
    </row>
    <row r="759" spans="1:14" x14ac:dyDescent="0.25">
      <c r="A759">
        <v>15.16</v>
      </c>
      <c r="B759">
        <v>0</v>
      </c>
      <c r="C759">
        <v>0</v>
      </c>
      <c r="D759">
        <v>4.4102594259999997E-3</v>
      </c>
      <c r="E759">
        <v>9.2347860340000008E-3</v>
      </c>
      <c r="F759">
        <v>-2.4274435040000002</v>
      </c>
      <c r="G759">
        <v>-2.679447412</v>
      </c>
      <c r="H759">
        <v>-1.0790075059999999</v>
      </c>
      <c r="I759">
        <v>-16.795192719999999</v>
      </c>
      <c r="J759">
        <v>0.22050599749999999</v>
      </c>
      <c r="K759">
        <v>73.742645260000003</v>
      </c>
      <c r="L759">
        <v>5.9999999999999995E-4</v>
      </c>
      <c r="M759">
        <f t="shared" si="18"/>
        <v>0.23459999999999859</v>
      </c>
      <c r="N759">
        <f t="shared" si="17"/>
        <v>0.23459999999999859</v>
      </c>
    </row>
    <row r="760" spans="1:14" x14ac:dyDescent="0.25">
      <c r="A760">
        <v>15.18</v>
      </c>
      <c r="B760">
        <v>0</v>
      </c>
      <c r="C760">
        <v>0</v>
      </c>
      <c r="D760">
        <v>2.5110673160000001E-3</v>
      </c>
      <c r="E760">
        <v>6.4268708230000001E-3</v>
      </c>
      <c r="F760">
        <v>-2.118199825</v>
      </c>
      <c r="G760">
        <v>-1.7565655710000001</v>
      </c>
      <c r="H760">
        <v>-0.82621598240000005</v>
      </c>
      <c r="I760">
        <v>-18.115201949999999</v>
      </c>
      <c r="J760">
        <v>0.21896159649999999</v>
      </c>
      <c r="K760">
        <v>73.740653989999998</v>
      </c>
      <c r="L760">
        <v>5.9999999999999995E-4</v>
      </c>
      <c r="M760">
        <f t="shared" si="18"/>
        <v>0.23519999999999858</v>
      </c>
      <c r="N760">
        <f t="shared" si="17"/>
        <v>0.23519999999999858</v>
      </c>
    </row>
    <row r="761" spans="1:14" x14ac:dyDescent="0.25">
      <c r="A761">
        <v>15.2</v>
      </c>
      <c r="B761">
        <v>0</v>
      </c>
      <c r="C761">
        <v>0</v>
      </c>
      <c r="D761">
        <v>4.6381149440000002E-3</v>
      </c>
      <c r="E761">
        <v>7.1267634629999998E-3</v>
      </c>
      <c r="F761">
        <v>-2.2316274639999998</v>
      </c>
      <c r="G761">
        <v>-1.8488373760000001</v>
      </c>
      <c r="H761">
        <v>2.153891802</v>
      </c>
      <c r="I761">
        <v>-15.45654774</v>
      </c>
      <c r="J761">
        <v>0.21741719540000001</v>
      </c>
      <c r="K761">
        <v>73.941719059999997</v>
      </c>
      <c r="L761">
        <v>5.9999999999999995E-4</v>
      </c>
      <c r="M761">
        <f t="shared" si="18"/>
        <v>0.23579999999999857</v>
      </c>
      <c r="N761">
        <f t="shared" si="17"/>
        <v>0.23579999999999857</v>
      </c>
    </row>
    <row r="762" spans="1:14" x14ac:dyDescent="0.25">
      <c r="A762">
        <v>15.22</v>
      </c>
      <c r="B762">
        <v>0</v>
      </c>
      <c r="C762">
        <v>0</v>
      </c>
      <c r="D762">
        <v>-6.9041736420000005E-4</v>
      </c>
      <c r="E762">
        <v>6.0337409379999998E-3</v>
      </c>
      <c r="F762">
        <v>-1.672152042</v>
      </c>
      <c r="G762">
        <v>-1.822850227</v>
      </c>
      <c r="H762">
        <v>-1.3690361980000001</v>
      </c>
      <c r="I762">
        <v>-15.756911280000001</v>
      </c>
      <c r="J762">
        <v>0.22410960499999999</v>
      </c>
      <c r="K762">
        <v>73.940429690000002</v>
      </c>
      <c r="L762">
        <v>5.9999999999999995E-4</v>
      </c>
      <c r="M762">
        <f t="shared" si="18"/>
        <v>0.23639999999999856</v>
      </c>
      <c r="N762">
        <f t="shared" si="17"/>
        <v>0.23639999999999856</v>
      </c>
    </row>
    <row r="763" spans="1:14" x14ac:dyDescent="0.25">
      <c r="A763">
        <v>15.24</v>
      </c>
      <c r="B763">
        <v>0</v>
      </c>
      <c r="C763">
        <v>0</v>
      </c>
      <c r="D763">
        <v>-1.5927124770000001E-3</v>
      </c>
      <c r="E763">
        <v>5.7643800970000004E-3</v>
      </c>
      <c r="F763">
        <v>0.72784805299999999</v>
      </c>
      <c r="G763">
        <v>-1.566703081</v>
      </c>
      <c r="H763">
        <v>0.66871416569999997</v>
      </c>
      <c r="I763">
        <v>-8.2361001970000007</v>
      </c>
      <c r="J763">
        <v>0.21861839290000001</v>
      </c>
      <c r="K763">
        <v>74.140213009999997</v>
      </c>
      <c r="L763">
        <v>5.9999999999999995E-4</v>
      </c>
      <c r="M763">
        <f t="shared" si="18"/>
        <v>0.23699999999999855</v>
      </c>
      <c r="N763">
        <f t="shared" si="17"/>
        <v>0.23699999999999855</v>
      </c>
    </row>
    <row r="764" spans="1:14" x14ac:dyDescent="0.25">
      <c r="A764">
        <v>15.26</v>
      </c>
      <c r="B764">
        <v>0</v>
      </c>
      <c r="C764">
        <v>0</v>
      </c>
      <c r="D764">
        <v>3.4111458809999999E-3</v>
      </c>
      <c r="E764">
        <v>1.133769751E-3</v>
      </c>
      <c r="F764">
        <v>0.3124141097</v>
      </c>
      <c r="G764">
        <v>-0.88715511560000004</v>
      </c>
      <c r="H764">
        <v>-4.1033277510000001</v>
      </c>
      <c r="I764">
        <v>-2.624529839</v>
      </c>
      <c r="J764">
        <v>0.2179320008</v>
      </c>
      <c r="K764">
        <v>74.139480590000005</v>
      </c>
      <c r="L764">
        <v>5.9999999999999995E-4</v>
      </c>
      <c r="M764">
        <f t="shared" si="18"/>
        <v>0.23759999999999853</v>
      </c>
      <c r="N764">
        <f t="shared" si="17"/>
        <v>0.23759999999999853</v>
      </c>
    </row>
    <row r="765" spans="1:14" x14ac:dyDescent="0.25">
      <c r="A765">
        <v>15.28</v>
      </c>
      <c r="B765">
        <v>0</v>
      </c>
      <c r="C765">
        <v>0</v>
      </c>
      <c r="D765">
        <v>1.001653634E-2</v>
      </c>
      <c r="E765">
        <v>2.4767816070000001E-3</v>
      </c>
      <c r="F765">
        <v>-2.2875862119999999</v>
      </c>
      <c r="G765">
        <v>-0.34115949270000001</v>
      </c>
      <c r="H765">
        <v>-4.1749558450000004</v>
      </c>
      <c r="I765">
        <v>2.5753078459999998</v>
      </c>
      <c r="J765">
        <v>0.221707195</v>
      </c>
      <c r="K765">
        <v>73.943267820000003</v>
      </c>
      <c r="L765">
        <v>5.9999999999999995E-4</v>
      </c>
      <c r="M765">
        <f t="shared" si="18"/>
        <v>0.23819999999999852</v>
      </c>
      <c r="N765">
        <f t="shared" si="17"/>
        <v>0.23819999999999852</v>
      </c>
    </row>
    <row r="766" spans="1:14" x14ac:dyDescent="0.25">
      <c r="A766">
        <v>15.3</v>
      </c>
      <c r="B766">
        <v>0</v>
      </c>
      <c r="C766">
        <v>0</v>
      </c>
      <c r="D766">
        <v>1.0305462410000001E-2</v>
      </c>
      <c r="E766">
        <v>6.9411918520000003E-3</v>
      </c>
      <c r="F766">
        <v>-4.6875858309999998</v>
      </c>
      <c r="G766">
        <v>-1.4777057170000001</v>
      </c>
      <c r="H766">
        <v>-2.9278440479999999</v>
      </c>
      <c r="I766">
        <v>10.57418442</v>
      </c>
      <c r="J766">
        <v>0.21295559410000001</v>
      </c>
      <c r="K766">
        <v>73.944709779999997</v>
      </c>
      <c r="L766">
        <v>5.9999999999999995E-4</v>
      </c>
      <c r="M766">
        <f t="shared" si="18"/>
        <v>0.23879999999999851</v>
      </c>
      <c r="N766">
        <f t="shared" si="17"/>
        <v>0.23879999999999851</v>
      </c>
    </row>
    <row r="767" spans="1:14" x14ac:dyDescent="0.25">
      <c r="A767">
        <v>15.32</v>
      </c>
      <c r="B767">
        <v>0</v>
      </c>
      <c r="C767">
        <v>0</v>
      </c>
      <c r="D767">
        <v>4.1116010400000002E-3</v>
      </c>
      <c r="E767">
        <v>4.8107057810000001E-3</v>
      </c>
      <c r="F767">
        <v>-4.5112266539999997</v>
      </c>
      <c r="G767">
        <v>-1.7261828180000001</v>
      </c>
      <c r="H767">
        <v>-2.714527607</v>
      </c>
      <c r="I767">
        <v>9.8270597459999998</v>
      </c>
      <c r="J767">
        <v>0.221707195</v>
      </c>
      <c r="K767">
        <v>73.3403244</v>
      </c>
      <c r="L767">
        <v>5.9999999999999995E-4</v>
      </c>
      <c r="M767">
        <f t="shared" si="18"/>
        <v>0.2393999999999985</v>
      </c>
      <c r="N767">
        <f t="shared" si="17"/>
        <v>0.2393999999999985</v>
      </c>
    </row>
    <row r="768" spans="1:14" x14ac:dyDescent="0.25">
      <c r="A768">
        <v>15.34</v>
      </c>
      <c r="B768">
        <v>0</v>
      </c>
      <c r="C768">
        <v>0</v>
      </c>
      <c r="D768">
        <v>7.1843005719999997E-3</v>
      </c>
      <c r="E768">
        <v>6.4321830870000003E-3</v>
      </c>
      <c r="F768">
        <v>-2.7719538209999999</v>
      </c>
      <c r="G768">
        <v>-1.6070830819999999</v>
      </c>
      <c r="H768">
        <v>-4.6661653520000002</v>
      </c>
      <c r="I768">
        <v>11.738046649999999</v>
      </c>
      <c r="J768">
        <v>0.22548240419999999</v>
      </c>
      <c r="K768">
        <v>73.342376709999996</v>
      </c>
      <c r="L768">
        <v>5.9999999999999995E-4</v>
      </c>
      <c r="M768">
        <f t="shared" si="18"/>
        <v>0.23999999999999849</v>
      </c>
      <c r="N768">
        <f t="shared" si="17"/>
        <v>0.23999999999999849</v>
      </c>
    </row>
    <row r="769" spans="1:14" x14ac:dyDescent="0.25">
      <c r="A769">
        <v>15.36</v>
      </c>
      <c r="B769">
        <v>0</v>
      </c>
      <c r="C769">
        <v>0</v>
      </c>
      <c r="D769">
        <v>4.2865574359999999E-3</v>
      </c>
      <c r="E769">
        <v>8.8464021680000008E-3</v>
      </c>
      <c r="F769">
        <v>-3.5003788469999999</v>
      </c>
      <c r="G769">
        <v>-2.4557180399999998</v>
      </c>
      <c r="H769">
        <v>-1.7320115570000001</v>
      </c>
      <c r="I769">
        <v>10.60982132</v>
      </c>
      <c r="J769">
        <v>0.21347039940000001</v>
      </c>
      <c r="K769">
        <v>73.542396550000007</v>
      </c>
      <c r="L769">
        <v>5.9999999999999995E-4</v>
      </c>
      <c r="M769">
        <f t="shared" si="18"/>
        <v>0.24059999999999848</v>
      </c>
      <c r="N769">
        <f t="shared" si="17"/>
        <v>0.24059999999999848</v>
      </c>
    </row>
    <row r="770" spans="1:14" x14ac:dyDescent="0.25">
      <c r="A770">
        <v>15.38</v>
      </c>
      <c r="B770">
        <v>0</v>
      </c>
      <c r="C770">
        <v>0</v>
      </c>
      <c r="D770">
        <v>4.4165235009999996E-3</v>
      </c>
      <c r="E770">
        <v>8.0925524230000007E-3</v>
      </c>
      <c r="F770">
        <v>-2.5285646919999998</v>
      </c>
      <c r="G770">
        <v>-2.1747846599999998</v>
      </c>
      <c r="H770">
        <v>-3.581294298</v>
      </c>
      <c r="I770">
        <v>11.563261990000001</v>
      </c>
      <c r="J770">
        <v>0.22050599749999999</v>
      </c>
      <c r="K770">
        <v>73.542137150000002</v>
      </c>
      <c r="L770">
        <v>5.9999999999999995E-4</v>
      </c>
      <c r="M770">
        <f t="shared" si="18"/>
        <v>0.24119999999999847</v>
      </c>
      <c r="N770">
        <f t="shared" ref="N770:N833" si="19">IF(M770&gt;=0.3,0.3,M770)</f>
        <v>0.24119999999999847</v>
      </c>
    </row>
    <row r="771" spans="1:14" x14ac:dyDescent="0.25">
      <c r="A771">
        <v>15.4</v>
      </c>
      <c r="B771">
        <v>0</v>
      </c>
      <c r="C771">
        <v>0</v>
      </c>
      <c r="D771">
        <v>4.0582660589999998E-3</v>
      </c>
      <c r="E771">
        <v>7.3330551389999997E-3</v>
      </c>
      <c r="F771">
        <v>-2.0154786109999998</v>
      </c>
      <c r="G771">
        <v>-2.1604750159999999</v>
      </c>
      <c r="H771">
        <v>-2.3674266340000001</v>
      </c>
      <c r="I771">
        <v>8.5934896470000002</v>
      </c>
      <c r="J771">
        <v>0.2191331983</v>
      </c>
      <c r="K771">
        <v>73.541786189999996</v>
      </c>
      <c r="L771">
        <v>5.9999999999999995E-4</v>
      </c>
      <c r="M771">
        <f t="shared" si="18"/>
        <v>0.24179999999999846</v>
      </c>
      <c r="N771">
        <f t="shared" si="19"/>
        <v>0.24179999999999846</v>
      </c>
    </row>
    <row r="772" spans="1:14" x14ac:dyDescent="0.25">
      <c r="A772">
        <v>15.42</v>
      </c>
      <c r="B772">
        <v>0</v>
      </c>
      <c r="C772">
        <v>0</v>
      </c>
      <c r="D772">
        <v>2.865698189E-3</v>
      </c>
      <c r="E772">
        <v>8.9243650439999999E-3</v>
      </c>
      <c r="F772">
        <v>-1.9632771019999999</v>
      </c>
      <c r="G772">
        <v>-2.4948925970000002</v>
      </c>
      <c r="H772">
        <v>-2.1651244159999998</v>
      </c>
      <c r="I772">
        <v>7.8746891019999996</v>
      </c>
      <c r="J772">
        <v>0.21398520469999999</v>
      </c>
      <c r="K772">
        <v>73.640792849999997</v>
      </c>
      <c r="L772">
        <v>5.9999999999999995E-4</v>
      </c>
      <c r="M772">
        <f t="shared" si="18"/>
        <v>0.24239999999999845</v>
      </c>
      <c r="N772">
        <f t="shared" si="19"/>
        <v>0.24239999999999845</v>
      </c>
    </row>
    <row r="773" spans="1:14" x14ac:dyDescent="0.25">
      <c r="A773">
        <v>15.44</v>
      </c>
      <c r="B773">
        <v>0</v>
      </c>
      <c r="C773">
        <v>0</v>
      </c>
      <c r="D773">
        <v>7.5222458689999999E-3</v>
      </c>
      <c r="E773">
        <v>6.5291225909999999E-3</v>
      </c>
      <c r="F773">
        <v>-2.4793908600000001</v>
      </c>
      <c r="G773">
        <v>-1.7563232179999999</v>
      </c>
      <c r="H773">
        <v>-6.486545563</v>
      </c>
      <c r="I773">
        <v>6.2474732399999997</v>
      </c>
      <c r="J773">
        <v>0.2170740068</v>
      </c>
      <c r="K773">
        <v>73.641090390000002</v>
      </c>
      <c r="L773">
        <v>5.9999999999999995E-4</v>
      </c>
      <c r="M773">
        <f t="shared" si="18"/>
        <v>0.24299999999999844</v>
      </c>
      <c r="N773">
        <f t="shared" si="19"/>
        <v>0.24299999999999844</v>
      </c>
    </row>
    <row r="774" spans="1:14" x14ac:dyDescent="0.25">
      <c r="A774">
        <v>15.46</v>
      </c>
      <c r="B774">
        <v>0</v>
      </c>
      <c r="C774">
        <v>0</v>
      </c>
      <c r="D774">
        <v>8.1131998450000003E-3</v>
      </c>
      <c r="E774">
        <v>2.4414360520000002E-3</v>
      </c>
      <c r="F774">
        <v>-4.0443692210000002</v>
      </c>
      <c r="G774">
        <v>-1.1107561589999999</v>
      </c>
      <c r="H774">
        <v>-4.5829372409999998</v>
      </c>
      <c r="I774">
        <v>6.2325611109999999</v>
      </c>
      <c r="J774">
        <v>0.21244080360000001</v>
      </c>
      <c r="K774">
        <v>73.99503326</v>
      </c>
      <c r="L774">
        <v>5.9999999999999995E-4</v>
      </c>
      <c r="M774">
        <f t="shared" si="18"/>
        <v>0.24359999999999843</v>
      </c>
      <c r="N774">
        <f t="shared" si="19"/>
        <v>0.24359999999999843</v>
      </c>
    </row>
    <row r="775" spans="1:14" x14ac:dyDescent="0.25">
      <c r="A775">
        <v>15.48</v>
      </c>
      <c r="B775">
        <v>0</v>
      </c>
      <c r="C775">
        <v>0</v>
      </c>
      <c r="D775">
        <v>1.2405086310000001E-3</v>
      </c>
      <c r="E775">
        <v>5.9715136889999998E-3</v>
      </c>
      <c r="F775">
        <v>-2.9739325050000001</v>
      </c>
      <c r="G775">
        <v>-1.4113553759999999</v>
      </c>
      <c r="H775">
        <v>-1.76095438</v>
      </c>
      <c r="I775">
        <v>5.427610874</v>
      </c>
      <c r="J775">
        <v>0.21655920149999999</v>
      </c>
      <c r="K775">
        <v>73.993606569999997</v>
      </c>
      <c r="L775">
        <v>5.9999999999999995E-4</v>
      </c>
      <c r="M775">
        <f t="shared" si="18"/>
        <v>0.24419999999999842</v>
      </c>
      <c r="N775">
        <f t="shared" si="19"/>
        <v>0.24419999999999842</v>
      </c>
    </row>
    <row r="776" spans="1:14" x14ac:dyDescent="0.25">
      <c r="A776">
        <v>15.5</v>
      </c>
      <c r="B776">
        <v>0</v>
      </c>
      <c r="C776">
        <v>0</v>
      </c>
      <c r="D776">
        <v>-7.9539045690000003E-4</v>
      </c>
      <c r="E776">
        <v>1.038680971E-2</v>
      </c>
      <c r="F776">
        <v>-0.57393211129999999</v>
      </c>
      <c r="G776">
        <v>-2.289366722</v>
      </c>
      <c r="H776">
        <v>0.77697485690000001</v>
      </c>
      <c r="I776">
        <v>1.8888342380000001</v>
      </c>
      <c r="J776">
        <v>0.22016279399999999</v>
      </c>
      <c r="K776">
        <v>73.396377560000005</v>
      </c>
      <c r="L776">
        <v>5.9999999999999995E-4</v>
      </c>
      <c r="M776">
        <f t="shared" si="18"/>
        <v>0.24479999999999841</v>
      </c>
      <c r="N776">
        <f t="shared" si="19"/>
        <v>0.24479999999999841</v>
      </c>
    </row>
    <row r="777" spans="1:14" x14ac:dyDescent="0.25">
      <c r="A777">
        <v>15.52</v>
      </c>
      <c r="B777">
        <v>0</v>
      </c>
      <c r="C777">
        <v>0</v>
      </c>
      <c r="D777">
        <v>-1.5906114130000001E-3</v>
      </c>
      <c r="E777">
        <v>1.4575622979999999E-2</v>
      </c>
      <c r="F777">
        <v>0.99845671650000001</v>
      </c>
      <c r="G777">
        <v>-3.943662405</v>
      </c>
      <c r="H777">
        <v>0.2138092369</v>
      </c>
      <c r="I777">
        <v>-3.5208010669999998</v>
      </c>
      <c r="J777">
        <v>0.20506200190000001</v>
      </c>
      <c r="K777">
        <v>73.400268550000007</v>
      </c>
      <c r="L777">
        <v>5.9999999999999995E-4</v>
      </c>
      <c r="M777">
        <f t="shared" si="18"/>
        <v>0.2453999999999984</v>
      </c>
      <c r="N777">
        <f t="shared" si="19"/>
        <v>0.2453999999999984</v>
      </c>
    </row>
    <row r="778" spans="1:14" x14ac:dyDescent="0.25">
      <c r="A778">
        <v>15.54</v>
      </c>
      <c r="B778">
        <v>0</v>
      </c>
      <c r="C778">
        <v>0</v>
      </c>
      <c r="D778">
        <v>3.1230710450000001E-3</v>
      </c>
      <c r="E778">
        <v>1.428958774E-2</v>
      </c>
      <c r="F778">
        <v>-8.2402378319999997E-2</v>
      </c>
      <c r="G778">
        <v>-4.1911282539999997</v>
      </c>
      <c r="H778">
        <v>4.6825960280000002E-2</v>
      </c>
      <c r="I778">
        <v>-4.0874390600000003</v>
      </c>
      <c r="J778">
        <v>0.21690240499999999</v>
      </c>
      <c r="K778">
        <v>73.599823000000001</v>
      </c>
      <c r="L778">
        <v>5.9999999999999995E-4</v>
      </c>
      <c r="M778">
        <f t="shared" si="18"/>
        <v>0.24599999999999839</v>
      </c>
      <c r="N778">
        <f t="shared" si="19"/>
        <v>0.24599999999999839</v>
      </c>
    </row>
    <row r="779" spans="1:14" x14ac:dyDescent="0.25">
      <c r="A779">
        <v>15.56</v>
      </c>
      <c r="B779">
        <v>0</v>
      </c>
      <c r="C779">
        <v>0</v>
      </c>
      <c r="D779">
        <v>1.070521958E-2</v>
      </c>
      <c r="E779">
        <v>1.3457693160000001E-2</v>
      </c>
      <c r="F779">
        <v>-2.482402563</v>
      </c>
      <c r="G779">
        <v>-3.2943818569999999</v>
      </c>
      <c r="H779">
        <v>-9.2792741949999993E-2</v>
      </c>
      <c r="I779">
        <v>-15.52771854</v>
      </c>
      <c r="J779">
        <v>0.20626319940000001</v>
      </c>
      <c r="K779">
        <v>74.002265929999993</v>
      </c>
      <c r="L779">
        <v>5.9999999999999995E-4</v>
      </c>
      <c r="M779">
        <f t="shared" si="18"/>
        <v>0.24659999999999838</v>
      </c>
      <c r="N779">
        <f t="shared" si="19"/>
        <v>0.24659999999999838</v>
      </c>
    </row>
    <row r="780" spans="1:14" x14ac:dyDescent="0.25">
      <c r="A780">
        <v>15.58</v>
      </c>
      <c r="B780">
        <v>0</v>
      </c>
      <c r="C780">
        <v>0</v>
      </c>
      <c r="D780">
        <v>7.439827546E-3</v>
      </c>
      <c r="E780">
        <v>6.4108595249999997E-3</v>
      </c>
      <c r="F780">
        <v>-4.8824019429999996</v>
      </c>
      <c r="G780">
        <v>-2.046753168</v>
      </c>
      <c r="H780">
        <v>4.6975436210000003</v>
      </c>
      <c r="I780">
        <v>-10.696996690000001</v>
      </c>
      <c r="J780">
        <v>0.2004287988</v>
      </c>
      <c r="K780">
        <v>73.942863459999998</v>
      </c>
      <c r="L780">
        <v>5.9999999999999995E-4</v>
      </c>
      <c r="M780">
        <f t="shared" si="18"/>
        <v>0.24719999999999837</v>
      </c>
      <c r="N780">
        <f t="shared" si="19"/>
        <v>0.24719999999999837</v>
      </c>
    </row>
    <row r="781" spans="1:14" x14ac:dyDescent="0.25">
      <c r="A781">
        <v>15.6</v>
      </c>
      <c r="B781">
        <v>0</v>
      </c>
      <c r="C781">
        <v>0</v>
      </c>
      <c r="D781">
        <v>2.0220018920000002E-3</v>
      </c>
      <c r="E781">
        <v>8.8915973900000004E-3</v>
      </c>
      <c r="F781">
        <v>-3.4413673880000002</v>
      </c>
      <c r="G781">
        <v>-2.3246009349999999</v>
      </c>
      <c r="H781">
        <v>8.0597076419999993</v>
      </c>
      <c r="I781">
        <v>-6.8636293410000002</v>
      </c>
      <c r="J781">
        <v>0.2019731998</v>
      </c>
      <c r="K781">
        <v>73.942581180000005</v>
      </c>
      <c r="L781">
        <v>5.9999999999999995E-4</v>
      </c>
      <c r="M781">
        <f t="shared" si="18"/>
        <v>0.24779999999999835</v>
      </c>
      <c r="N781">
        <f t="shared" si="19"/>
        <v>0.24779999999999835</v>
      </c>
    </row>
    <row r="782" spans="1:14" x14ac:dyDescent="0.25">
      <c r="A782">
        <v>15.62</v>
      </c>
      <c r="B782">
        <v>0</v>
      </c>
      <c r="C782">
        <v>0</v>
      </c>
      <c r="D782">
        <v>1.8079876899999999E-3</v>
      </c>
      <c r="E782">
        <v>6.6146329049999999E-3</v>
      </c>
      <c r="F782">
        <v>-1.041366816</v>
      </c>
      <c r="G782">
        <v>-1.7381069659999999</v>
      </c>
      <c r="H782">
        <v>9.4183511729999996</v>
      </c>
      <c r="I782">
        <v>-10.9575634</v>
      </c>
      <c r="J782">
        <v>0.2000855953</v>
      </c>
      <c r="K782">
        <v>74.422218319999999</v>
      </c>
      <c r="L782">
        <v>5.9999999999999995E-4</v>
      </c>
      <c r="M782">
        <f t="shared" si="18"/>
        <v>0.24839999999999834</v>
      </c>
      <c r="N782">
        <f t="shared" si="19"/>
        <v>0.24839999999999834</v>
      </c>
    </row>
    <row r="783" spans="1:14" x14ac:dyDescent="0.25">
      <c r="A783">
        <v>15.64</v>
      </c>
      <c r="B783">
        <v>0</v>
      </c>
      <c r="C783">
        <v>0</v>
      </c>
      <c r="D783">
        <v>3.2040197399999999E-3</v>
      </c>
      <c r="E783">
        <v>7.9156905409999995E-3</v>
      </c>
      <c r="F783">
        <v>-1.4930710200000001E-2</v>
      </c>
      <c r="G783">
        <v>-2.383183002</v>
      </c>
      <c r="H783">
        <v>4.2009897230000002</v>
      </c>
      <c r="I783">
        <v>-8.6602935789999993</v>
      </c>
      <c r="J783">
        <v>0.19287839530000001</v>
      </c>
      <c r="K783">
        <v>74.422966000000002</v>
      </c>
      <c r="L783">
        <v>5.9999999999999995E-4</v>
      </c>
      <c r="M783">
        <f t="shared" si="18"/>
        <v>0.24899999999999833</v>
      </c>
      <c r="N783">
        <f t="shared" si="19"/>
        <v>0.24899999999999833</v>
      </c>
    </row>
    <row r="784" spans="1:14" x14ac:dyDescent="0.25">
      <c r="A784">
        <v>15.66</v>
      </c>
      <c r="B784">
        <v>0</v>
      </c>
      <c r="C784">
        <v>0</v>
      </c>
      <c r="D784">
        <v>1.0940264910000001E-3</v>
      </c>
      <c r="E784">
        <v>2.9389560219999999E-3</v>
      </c>
      <c r="F784">
        <v>-1.693488002</v>
      </c>
      <c r="G784">
        <v>-1.1452388760000001</v>
      </c>
      <c r="H784">
        <v>8.1987209320000005</v>
      </c>
      <c r="I784">
        <v>-5.2745928759999998</v>
      </c>
      <c r="J784">
        <v>0.19545240699999999</v>
      </c>
      <c r="K784">
        <v>74.620231630000006</v>
      </c>
      <c r="L784">
        <v>5.9999999999999995E-4</v>
      </c>
      <c r="M784">
        <f t="shared" si="18"/>
        <v>0.24959999999999832</v>
      </c>
      <c r="N784">
        <f t="shared" si="19"/>
        <v>0.24959999999999832</v>
      </c>
    </row>
    <row r="785" spans="1:14" x14ac:dyDescent="0.25">
      <c r="A785">
        <v>15.68</v>
      </c>
      <c r="B785">
        <v>0</v>
      </c>
      <c r="C785">
        <v>0</v>
      </c>
      <c r="D785">
        <v>3.0714012679999999E-3</v>
      </c>
      <c r="E785">
        <v>-4.3579339979999999E-3</v>
      </c>
      <c r="F785">
        <v>-0.3359442949</v>
      </c>
      <c r="G785">
        <v>1.0361312629999999</v>
      </c>
      <c r="H785">
        <v>3.455680847</v>
      </c>
      <c r="I785">
        <v>-2.8385467530000001</v>
      </c>
      <c r="J785">
        <v>0.18858839569999999</v>
      </c>
      <c r="K785">
        <v>74.621192930000007</v>
      </c>
      <c r="L785">
        <v>5.9999999999999995E-4</v>
      </c>
      <c r="M785">
        <f t="shared" si="18"/>
        <v>0.25019999999999831</v>
      </c>
      <c r="N785">
        <f t="shared" si="19"/>
        <v>0.25019999999999831</v>
      </c>
    </row>
    <row r="786" spans="1:14" x14ac:dyDescent="0.25">
      <c r="A786">
        <v>15.7</v>
      </c>
      <c r="B786">
        <v>0</v>
      </c>
      <c r="C786">
        <v>0</v>
      </c>
      <c r="D786">
        <v>5.3121875970000001E-3</v>
      </c>
      <c r="E786">
        <v>-2.7910545469999998E-3</v>
      </c>
      <c r="F786">
        <v>-2.6729545589999999</v>
      </c>
      <c r="G786">
        <v>0.92452186349999999</v>
      </c>
      <c r="H786">
        <v>2.4228854179999999</v>
      </c>
      <c r="I786">
        <v>2.968939781</v>
      </c>
      <c r="J786">
        <v>0.19099080560000001</v>
      </c>
      <c r="K786">
        <v>74.421455379999998</v>
      </c>
      <c r="L786">
        <v>5.9999999999999995E-4</v>
      </c>
      <c r="M786">
        <f t="shared" si="18"/>
        <v>0.2507999999999983</v>
      </c>
      <c r="N786">
        <f t="shared" si="19"/>
        <v>0.2507999999999983</v>
      </c>
    </row>
    <row r="787" spans="1:14" x14ac:dyDescent="0.25">
      <c r="A787">
        <v>15.72</v>
      </c>
      <c r="B787">
        <v>0</v>
      </c>
      <c r="C787">
        <v>0</v>
      </c>
      <c r="D787">
        <v>5.2906032649999999E-3</v>
      </c>
      <c r="E787">
        <v>-7.8983604910000003E-4</v>
      </c>
      <c r="F787">
        <v>-2.8731033799999999</v>
      </c>
      <c r="G787">
        <v>0.46070805190000003</v>
      </c>
      <c r="H787">
        <v>6.2413105959999999</v>
      </c>
      <c r="I787">
        <v>5.3497877120000004</v>
      </c>
      <c r="J787">
        <v>0.1892748028</v>
      </c>
      <c r="K787">
        <v>74.421226500000003</v>
      </c>
      <c r="L787">
        <v>5.9999999999999995E-4</v>
      </c>
      <c r="M787">
        <f t="shared" si="18"/>
        <v>0.25139999999999829</v>
      </c>
      <c r="N787">
        <f t="shared" si="19"/>
        <v>0.25139999999999829</v>
      </c>
    </row>
    <row r="788" spans="1:14" x14ac:dyDescent="0.25">
      <c r="A788">
        <v>15.74</v>
      </c>
      <c r="B788">
        <v>0</v>
      </c>
      <c r="C788">
        <v>0</v>
      </c>
      <c r="D788">
        <v>2.2683646530000001E-3</v>
      </c>
      <c r="E788">
        <v>1.75178051E-3</v>
      </c>
      <c r="F788">
        <v>-2.4906976219999999</v>
      </c>
      <c r="G788">
        <v>-0.41280961040000003</v>
      </c>
      <c r="H788">
        <v>4.0294818880000003</v>
      </c>
      <c r="I788">
        <v>4.1242518419999996</v>
      </c>
      <c r="J788">
        <v>0.18721559639999999</v>
      </c>
      <c r="K788">
        <v>74.220367429999996</v>
      </c>
      <c r="L788">
        <v>5.9999999999999995E-4</v>
      </c>
      <c r="M788">
        <f t="shared" si="18"/>
        <v>0.25199999999999828</v>
      </c>
      <c r="N788">
        <f t="shared" si="19"/>
        <v>0.25199999999999828</v>
      </c>
    </row>
    <row r="789" spans="1:14" x14ac:dyDescent="0.25">
      <c r="A789">
        <v>15.76</v>
      </c>
      <c r="B789">
        <v>0</v>
      </c>
      <c r="C789">
        <v>0</v>
      </c>
      <c r="D789">
        <v>8.9116003360000008E-3</v>
      </c>
      <c r="E789">
        <v>4.862233996E-3</v>
      </c>
      <c r="F789">
        <v>-1.6900553700000001</v>
      </c>
      <c r="G789">
        <v>-0.96007525920000003</v>
      </c>
      <c r="H789">
        <v>2.0830185409999999</v>
      </c>
      <c r="I789">
        <v>5.5623011590000004</v>
      </c>
      <c r="J789">
        <v>0.1896180063</v>
      </c>
      <c r="K789">
        <v>74.223922729999998</v>
      </c>
      <c r="L789">
        <v>5.9999999999999995E-4</v>
      </c>
      <c r="M789">
        <f t="shared" si="18"/>
        <v>0.25259999999999827</v>
      </c>
      <c r="N789">
        <f t="shared" si="19"/>
        <v>0.25259999999999827</v>
      </c>
    </row>
    <row r="790" spans="1:14" x14ac:dyDescent="0.25">
      <c r="A790">
        <v>15.78</v>
      </c>
      <c r="B790">
        <v>0</v>
      </c>
      <c r="C790">
        <v>0</v>
      </c>
      <c r="D790">
        <v>3.8830060509999998E-3</v>
      </c>
      <c r="E790">
        <v>3.0468404289999999E-3</v>
      </c>
      <c r="F790">
        <v>-3.690055847</v>
      </c>
      <c r="G790">
        <v>-0.86904215809999996</v>
      </c>
      <c r="H790">
        <v>1.255200863</v>
      </c>
      <c r="I790">
        <v>6.9090642930000001</v>
      </c>
      <c r="J790">
        <v>0.191505596</v>
      </c>
      <c r="K790">
        <v>74.621070860000003</v>
      </c>
      <c r="L790">
        <v>5.9999999999999995E-4</v>
      </c>
      <c r="M790">
        <f t="shared" si="18"/>
        <v>0.25319999999999826</v>
      </c>
      <c r="N790">
        <f t="shared" si="19"/>
        <v>0.25319999999999826</v>
      </c>
    </row>
    <row r="791" spans="1:14" x14ac:dyDescent="0.25">
      <c r="A791">
        <v>15.8</v>
      </c>
      <c r="B791">
        <v>0</v>
      </c>
      <c r="C791">
        <v>0</v>
      </c>
      <c r="D791">
        <v>1.4827605340000001E-3</v>
      </c>
      <c r="E791">
        <v>2.8492659329999999E-3</v>
      </c>
      <c r="F791">
        <v>-1.734099627</v>
      </c>
      <c r="G791">
        <v>-0.74351221320000005</v>
      </c>
      <c r="H791">
        <v>-0.20870602129999999</v>
      </c>
      <c r="I791">
        <v>10.01199532</v>
      </c>
      <c r="J791">
        <v>0.1765764058</v>
      </c>
      <c r="K791">
        <v>74.420509339999995</v>
      </c>
      <c r="L791">
        <v>5.9999999999999995E-4</v>
      </c>
      <c r="M791">
        <f t="shared" si="18"/>
        <v>0.25379999999999825</v>
      </c>
      <c r="N791">
        <f t="shared" si="19"/>
        <v>0.25379999999999825</v>
      </c>
    </row>
    <row r="792" spans="1:14" x14ac:dyDescent="0.25">
      <c r="A792">
        <v>15.82</v>
      </c>
      <c r="B792">
        <v>0</v>
      </c>
      <c r="C792">
        <v>0</v>
      </c>
      <c r="D792">
        <v>1.58210285E-3</v>
      </c>
      <c r="E792">
        <v>5.704775453E-3</v>
      </c>
      <c r="F792">
        <v>-0.2478405833</v>
      </c>
      <c r="G792">
        <v>-1.4844280480000001</v>
      </c>
      <c r="H792">
        <v>-4.4845509530000003</v>
      </c>
      <c r="I792">
        <v>3.8588788510000001</v>
      </c>
      <c r="J792">
        <v>0.18275399510000001</v>
      </c>
      <c r="K792">
        <v>74.502639770000002</v>
      </c>
      <c r="L792">
        <v>5.9999999999999995E-4</v>
      </c>
      <c r="M792">
        <f t="shared" si="18"/>
        <v>0.25439999999999824</v>
      </c>
      <c r="N792">
        <f t="shared" si="19"/>
        <v>0.25439999999999824</v>
      </c>
    </row>
    <row r="793" spans="1:14" x14ac:dyDescent="0.25">
      <c r="A793">
        <v>15.84</v>
      </c>
      <c r="B793">
        <v>0</v>
      </c>
      <c r="C793">
        <v>0</v>
      </c>
      <c r="D793">
        <v>4.8738140609999999E-3</v>
      </c>
      <c r="E793" s="1">
        <v>4.8972666260000002E-5</v>
      </c>
      <c r="F793">
        <v>-1.4423781630000001</v>
      </c>
      <c r="G793">
        <v>-0.3509197235</v>
      </c>
      <c r="H793">
        <v>-8.0885887150000002</v>
      </c>
      <c r="I793">
        <v>9.6064863200000001</v>
      </c>
      <c r="J793">
        <v>0.181209594</v>
      </c>
      <c r="K793">
        <v>74.302299500000004</v>
      </c>
      <c r="L793">
        <v>5.9999999999999995E-4</v>
      </c>
      <c r="M793">
        <f t="shared" si="18"/>
        <v>0.25499999999999823</v>
      </c>
      <c r="N793">
        <f t="shared" si="19"/>
        <v>0.25499999999999823</v>
      </c>
    </row>
    <row r="794" spans="1:14" x14ac:dyDescent="0.25">
      <c r="A794">
        <v>15.86</v>
      </c>
      <c r="B794">
        <v>0</v>
      </c>
      <c r="C794">
        <v>0</v>
      </c>
      <c r="D794">
        <v>3.8339104500000002E-3</v>
      </c>
      <c r="E794">
        <v>-1.326948404E-3</v>
      </c>
      <c r="F794">
        <v>-3.6882209779999999</v>
      </c>
      <c r="G794">
        <v>-0.28138619660000003</v>
      </c>
      <c r="H794">
        <v>-9.5300693509999999</v>
      </c>
      <c r="I794">
        <v>5.9107875820000002</v>
      </c>
      <c r="J794">
        <v>0.17142839730000001</v>
      </c>
      <c r="K794">
        <v>74.432640079999999</v>
      </c>
      <c r="L794">
        <v>5.9999999999999995E-4</v>
      </c>
      <c r="M794">
        <f t="shared" si="18"/>
        <v>0.25559999999999822</v>
      </c>
      <c r="N794">
        <f t="shared" si="19"/>
        <v>0.25559999999999822</v>
      </c>
    </row>
    <row r="795" spans="1:14" x14ac:dyDescent="0.25">
      <c r="A795">
        <v>15.88</v>
      </c>
      <c r="B795">
        <v>0</v>
      </c>
      <c r="C795">
        <v>0</v>
      </c>
      <c r="D795">
        <v>5.2915383130000002E-3</v>
      </c>
      <c r="E795">
        <v>-6.0547888279999999E-4</v>
      </c>
      <c r="F795">
        <v>-2.1679384709999998</v>
      </c>
      <c r="G795">
        <v>0.24491222200000001</v>
      </c>
      <c r="H795">
        <v>-12.69533062</v>
      </c>
      <c r="I795">
        <v>6.4274406429999997</v>
      </c>
      <c r="J795">
        <v>0.1786355972</v>
      </c>
      <c r="K795">
        <v>74.044898989999993</v>
      </c>
      <c r="L795">
        <v>5.9999999999999995E-4</v>
      </c>
      <c r="M795">
        <f t="shared" si="18"/>
        <v>0.25619999999999821</v>
      </c>
      <c r="N795">
        <f t="shared" si="19"/>
        <v>0.25619999999999821</v>
      </c>
    </row>
    <row r="796" spans="1:14" x14ac:dyDescent="0.25">
      <c r="A796">
        <v>15.9</v>
      </c>
      <c r="B796">
        <v>0</v>
      </c>
      <c r="C796">
        <v>0</v>
      </c>
      <c r="D796">
        <v>8.6190365250000001E-4</v>
      </c>
      <c r="E796">
        <v>-2.596616745E-3</v>
      </c>
      <c r="F796">
        <v>-2.5715787410000002</v>
      </c>
      <c r="G796">
        <v>0.49355503919999999</v>
      </c>
      <c r="H796">
        <v>-12.272539139999999</v>
      </c>
      <c r="I796">
        <v>7.829662323</v>
      </c>
      <c r="J796">
        <v>0.1688544005</v>
      </c>
      <c r="K796">
        <v>74.044113159999995</v>
      </c>
      <c r="L796">
        <v>5.9999999999999995E-4</v>
      </c>
      <c r="M796">
        <f t="shared" si="18"/>
        <v>0.2567999999999982</v>
      </c>
      <c r="N796">
        <f t="shared" si="19"/>
        <v>0.2567999999999982</v>
      </c>
    </row>
    <row r="797" spans="1:14" x14ac:dyDescent="0.25">
      <c r="A797">
        <v>15.92</v>
      </c>
      <c r="B797">
        <v>0</v>
      </c>
      <c r="C797">
        <v>0</v>
      </c>
      <c r="D797">
        <v>-1.0394509880000001E-3</v>
      </c>
      <c r="E797">
        <v>-2.713561058E-3</v>
      </c>
      <c r="F797">
        <v>-0.17157845199999999</v>
      </c>
      <c r="G797">
        <v>0.85827374460000005</v>
      </c>
      <c r="H797">
        <v>-9.8600273129999998</v>
      </c>
      <c r="I797">
        <v>7.2899298669999997</v>
      </c>
      <c r="J797">
        <v>0.17194320260000001</v>
      </c>
      <c r="K797">
        <v>74.244133000000005</v>
      </c>
      <c r="L797">
        <v>5.9999999999999995E-4</v>
      </c>
      <c r="M797">
        <f t="shared" si="18"/>
        <v>0.25739999999999819</v>
      </c>
      <c r="N797">
        <f t="shared" si="19"/>
        <v>0.25739999999999819</v>
      </c>
    </row>
    <row r="798" spans="1:14" x14ac:dyDescent="0.25">
      <c r="A798">
        <v>15.94</v>
      </c>
      <c r="B798">
        <v>0</v>
      </c>
      <c r="C798">
        <v>0</v>
      </c>
      <c r="D798">
        <v>-1.430524513E-3</v>
      </c>
      <c r="E798">
        <v>-1.557089388E-3</v>
      </c>
      <c r="F798">
        <v>0.40122884510000001</v>
      </c>
      <c r="G798">
        <v>0.73084276910000001</v>
      </c>
      <c r="H798">
        <v>-9.6824798580000007</v>
      </c>
      <c r="I798">
        <v>10.61512375</v>
      </c>
      <c r="J798">
        <v>0.1791504025</v>
      </c>
      <c r="K798">
        <v>74.24406433</v>
      </c>
      <c r="L798">
        <v>5.9999999999999995E-4</v>
      </c>
      <c r="M798">
        <f t="shared" si="18"/>
        <v>0.25799999999999818</v>
      </c>
      <c r="N798">
        <f t="shared" si="19"/>
        <v>0.25799999999999818</v>
      </c>
    </row>
    <row r="799" spans="1:14" x14ac:dyDescent="0.25">
      <c r="A799">
        <v>15.96</v>
      </c>
      <c r="B799">
        <v>0</v>
      </c>
      <c r="C799">
        <v>0</v>
      </c>
      <c r="D799">
        <v>-4.4912677259999999E-3</v>
      </c>
      <c r="E799" s="1">
        <v>-6.1295926569999995E-5</v>
      </c>
      <c r="F799">
        <v>1.5443184379999999</v>
      </c>
      <c r="G799">
        <v>0.13230629269999999</v>
      </c>
      <c r="H799">
        <v>-5.7394456859999998</v>
      </c>
      <c r="I799">
        <v>5.0794401169999999</v>
      </c>
      <c r="J799">
        <v>0.16525079309999999</v>
      </c>
      <c r="K799">
        <v>74.844680789999998</v>
      </c>
      <c r="L799">
        <v>5.9999999999999995E-4</v>
      </c>
      <c r="M799">
        <f t="shared" si="18"/>
        <v>0.25859999999999816</v>
      </c>
      <c r="N799">
        <f t="shared" si="19"/>
        <v>0.25859999999999816</v>
      </c>
    </row>
    <row r="800" spans="1:14" x14ac:dyDescent="0.25">
      <c r="A800">
        <v>15.98</v>
      </c>
      <c r="B800">
        <v>0</v>
      </c>
      <c r="C800">
        <v>0</v>
      </c>
      <c r="D800">
        <v>-1.3154353949999999E-3</v>
      </c>
      <c r="E800">
        <v>-3.5172477359999999E-3</v>
      </c>
      <c r="F800">
        <v>2.1879510880000002</v>
      </c>
      <c r="G800">
        <v>0.88066959379999998</v>
      </c>
      <c r="H800">
        <v>-5.3308324809999998</v>
      </c>
      <c r="I800">
        <v>10.61101532</v>
      </c>
      <c r="J800">
        <v>0.1683395952</v>
      </c>
      <c r="K800">
        <v>74.550468440000003</v>
      </c>
      <c r="L800">
        <v>5.9999999999999995E-4</v>
      </c>
      <c r="M800">
        <f t="shared" si="18"/>
        <v>0.25919999999999815</v>
      </c>
      <c r="N800">
        <f t="shared" si="19"/>
        <v>0.25919999999999815</v>
      </c>
    </row>
    <row r="801" spans="1:14" x14ac:dyDescent="0.25">
      <c r="A801">
        <v>16</v>
      </c>
      <c r="B801">
        <v>0</v>
      </c>
      <c r="C801">
        <v>0</v>
      </c>
      <c r="D801">
        <v>8.1416405740000004E-4</v>
      </c>
      <c r="E801">
        <v>-3.9189159870000002E-3</v>
      </c>
      <c r="F801">
        <v>-5.6513577699999998E-2</v>
      </c>
      <c r="G801">
        <v>1.0459113120000001</v>
      </c>
      <c r="H801">
        <v>-4.2876672740000004</v>
      </c>
      <c r="I801">
        <v>4.1262860300000002</v>
      </c>
      <c r="J801">
        <v>0.16353480519999999</v>
      </c>
      <c r="K801">
        <v>74.750579830000007</v>
      </c>
      <c r="L801">
        <v>5.9999999999999995E-4</v>
      </c>
      <c r="M801">
        <f t="shared" si="18"/>
        <v>0.25979999999999814</v>
      </c>
      <c r="N801">
        <f t="shared" si="19"/>
        <v>0.25979999999999814</v>
      </c>
    </row>
    <row r="802" spans="1:14" x14ac:dyDescent="0.25">
      <c r="A802">
        <v>16.02</v>
      </c>
      <c r="B802">
        <v>0</v>
      </c>
      <c r="C802">
        <v>0</v>
      </c>
      <c r="D802">
        <v>-3.5598818210000002E-3</v>
      </c>
      <c r="E802">
        <v>-2.1894127130000001E-3</v>
      </c>
      <c r="F802">
        <v>0.36047127839999998</v>
      </c>
      <c r="G802">
        <v>0.70614874360000002</v>
      </c>
      <c r="H802">
        <v>-6.4797511099999996</v>
      </c>
      <c r="I802">
        <v>2.230801821</v>
      </c>
      <c r="J802">
        <v>0.17142839730000001</v>
      </c>
      <c r="K802">
        <v>74.750534060000007</v>
      </c>
      <c r="L802">
        <v>5.9999999999999995E-4</v>
      </c>
      <c r="M802">
        <f t="shared" si="18"/>
        <v>0.26039999999999813</v>
      </c>
      <c r="N802">
        <f t="shared" si="19"/>
        <v>0.26039999999999813</v>
      </c>
    </row>
    <row r="803" spans="1:14" x14ac:dyDescent="0.25">
      <c r="A803">
        <v>16.04</v>
      </c>
      <c r="B803">
        <v>0</v>
      </c>
      <c r="C803">
        <v>0</v>
      </c>
      <c r="D803">
        <v>-4.6817529949999999E-3</v>
      </c>
      <c r="E803">
        <v>1.9593015310000001E-3</v>
      </c>
      <c r="F803">
        <v>2.7453360560000002</v>
      </c>
      <c r="G803">
        <v>0.2447497696</v>
      </c>
      <c r="H803">
        <v>-0.58760160210000001</v>
      </c>
      <c r="I803">
        <v>2.8261651990000001</v>
      </c>
      <c r="J803">
        <v>0.17451719939999999</v>
      </c>
      <c r="K803">
        <v>74.550750730000004</v>
      </c>
      <c r="L803">
        <v>5.9999999999999995E-4</v>
      </c>
      <c r="M803">
        <f t="shared" si="18"/>
        <v>0.26099999999999812</v>
      </c>
      <c r="N803">
        <f t="shared" si="19"/>
        <v>0.26099999999999812</v>
      </c>
    </row>
    <row r="804" spans="1:14" x14ac:dyDescent="0.25">
      <c r="A804">
        <v>16.059999999999999</v>
      </c>
      <c r="B804">
        <v>0</v>
      </c>
      <c r="C804">
        <v>0</v>
      </c>
      <c r="D804">
        <v>-3.2776463780000002E-3</v>
      </c>
      <c r="E804">
        <v>3.8631409409999999E-3</v>
      </c>
      <c r="F804">
        <v>2.2650742529999999</v>
      </c>
      <c r="G804">
        <v>-1.3117617370000001</v>
      </c>
      <c r="H804">
        <v>0.41194304819999999</v>
      </c>
      <c r="I804">
        <v>-1.2146072460000001E-2</v>
      </c>
      <c r="J804">
        <v>0.16507920619999999</v>
      </c>
      <c r="K804">
        <v>74.951011660000006</v>
      </c>
      <c r="L804">
        <v>5.9999999999999995E-4</v>
      </c>
      <c r="M804">
        <f t="shared" si="18"/>
        <v>0.26159999999999811</v>
      </c>
      <c r="N804">
        <f t="shared" si="19"/>
        <v>0.26159999999999811</v>
      </c>
    </row>
    <row r="805" spans="1:14" x14ac:dyDescent="0.25">
      <c r="A805">
        <v>16.079999999999998</v>
      </c>
      <c r="B805">
        <v>0</v>
      </c>
      <c r="C805">
        <v>0</v>
      </c>
      <c r="D805">
        <v>-5.0734337420000001E-3</v>
      </c>
      <c r="E805">
        <v>-1.340061426E-4</v>
      </c>
      <c r="F805">
        <v>2.172333241</v>
      </c>
      <c r="G805">
        <v>-0.18072876330000001</v>
      </c>
      <c r="H805">
        <v>6.8602795600000004</v>
      </c>
      <c r="I805">
        <v>8.8975042099999999E-2</v>
      </c>
      <c r="J805">
        <v>0.16456440089999999</v>
      </c>
      <c r="K805">
        <v>74.489059449999999</v>
      </c>
      <c r="L805">
        <v>5.9999999999999995E-4</v>
      </c>
      <c r="M805">
        <f t="shared" si="18"/>
        <v>0.2621999999999981</v>
      </c>
      <c r="N805">
        <f t="shared" si="19"/>
        <v>0.2621999999999981</v>
      </c>
    </row>
    <row r="806" spans="1:14" x14ac:dyDescent="0.25">
      <c r="A806">
        <v>16.100000000000001</v>
      </c>
      <c r="B806">
        <v>0</v>
      </c>
      <c r="C806">
        <v>0</v>
      </c>
      <c r="D806">
        <v>-5.3211990740000001E-3</v>
      </c>
      <c r="E806">
        <v>-3.7993341679999999E-3</v>
      </c>
      <c r="F806">
        <v>1.7688632010000001</v>
      </c>
      <c r="G806">
        <v>1.042695403</v>
      </c>
      <c r="H806">
        <v>8.5423698429999995</v>
      </c>
      <c r="I806">
        <v>1.974840879</v>
      </c>
      <c r="J806">
        <v>0.1595879942</v>
      </c>
      <c r="K806">
        <v>74.489990230000004</v>
      </c>
      <c r="L806">
        <v>5.9999999999999995E-4</v>
      </c>
      <c r="M806">
        <f t="shared" si="18"/>
        <v>0.26279999999999809</v>
      </c>
      <c r="N806">
        <f t="shared" si="19"/>
        <v>0.26279999999999809</v>
      </c>
    </row>
    <row r="807" spans="1:14" x14ac:dyDescent="0.25">
      <c r="A807">
        <v>16.12</v>
      </c>
      <c r="B807">
        <v>0</v>
      </c>
      <c r="C807">
        <v>0</v>
      </c>
      <c r="D807">
        <v>-5.4779518400000001E-3</v>
      </c>
      <c r="E807">
        <v>-1.891598105E-3</v>
      </c>
      <c r="F807">
        <v>3.4122567180000001</v>
      </c>
      <c r="G807">
        <v>0.4502171874</v>
      </c>
      <c r="H807">
        <v>8.6982145309999996</v>
      </c>
      <c r="I807">
        <v>-3.8580074309999999</v>
      </c>
      <c r="J807">
        <v>0.1678248048</v>
      </c>
      <c r="K807">
        <v>74.489967350000001</v>
      </c>
      <c r="L807">
        <v>5.9999999999999995E-4</v>
      </c>
      <c r="M807">
        <f t="shared" si="18"/>
        <v>0.26339999999999808</v>
      </c>
      <c r="N807">
        <f t="shared" si="19"/>
        <v>0.26339999999999808</v>
      </c>
    </row>
    <row r="808" spans="1:14" x14ac:dyDescent="0.25">
      <c r="A808">
        <v>16.14</v>
      </c>
      <c r="B808">
        <v>0</v>
      </c>
      <c r="C808">
        <v>0</v>
      </c>
      <c r="D808">
        <v>-4.491908476E-3</v>
      </c>
      <c r="E808">
        <v>-3.515772521E-3</v>
      </c>
      <c r="F808">
        <v>2.4590463640000002</v>
      </c>
      <c r="G808">
        <v>1.0250107049999999</v>
      </c>
      <c r="H808">
        <v>14.63959599</v>
      </c>
      <c r="I808">
        <v>-2.1514291760000002</v>
      </c>
      <c r="J808">
        <v>0.158901602</v>
      </c>
      <c r="K808">
        <v>74.689743039999996</v>
      </c>
      <c r="L808">
        <v>5.9999999999999995E-4</v>
      </c>
      <c r="M808">
        <f t="shared" si="18"/>
        <v>0.26399999999999807</v>
      </c>
      <c r="N808">
        <f t="shared" si="19"/>
        <v>0.26399999999999807</v>
      </c>
    </row>
    <row r="809" spans="1:14" x14ac:dyDescent="0.25">
      <c r="A809">
        <v>16.16</v>
      </c>
      <c r="B809">
        <v>0</v>
      </c>
      <c r="C809">
        <v>0</v>
      </c>
      <c r="D809">
        <v>-5.0896909090000003E-3</v>
      </c>
      <c r="E809">
        <v>-6.3711851839999998E-3</v>
      </c>
      <c r="F809">
        <v>3.2099544999999998</v>
      </c>
      <c r="G809">
        <v>1.513091564</v>
      </c>
      <c r="H809">
        <v>15.43184948</v>
      </c>
      <c r="I809">
        <v>-2.2959823610000001</v>
      </c>
      <c r="J809">
        <v>0.16250519450000001</v>
      </c>
      <c r="K809">
        <v>74.145225519999997</v>
      </c>
      <c r="L809">
        <v>5.9999999999999995E-4</v>
      </c>
      <c r="M809">
        <f t="shared" si="18"/>
        <v>0.26459999999999806</v>
      </c>
      <c r="N809">
        <f t="shared" si="19"/>
        <v>0.26459999999999806</v>
      </c>
    </row>
    <row r="810" spans="1:14" x14ac:dyDescent="0.25">
      <c r="A810">
        <v>16.18</v>
      </c>
      <c r="B810">
        <v>0</v>
      </c>
      <c r="C810">
        <v>0</v>
      </c>
      <c r="D810">
        <v>-4.6218950299999999E-3</v>
      </c>
      <c r="E810">
        <v>-4.4232904910000001E-3</v>
      </c>
      <c r="F810">
        <v>3.0402417179999999</v>
      </c>
      <c r="G810">
        <v>1.356193304</v>
      </c>
      <c r="H810">
        <v>18.28818321</v>
      </c>
      <c r="I810">
        <v>1.638600826</v>
      </c>
      <c r="J810">
        <v>0.1580435932</v>
      </c>
      <c r="K810">
        <v>74.544036869999999</v>
      </c>
      <c r="L810">
        <v>5.9999999999999995E-4</v>
      </c>
      <c r="M810">
        <f t="shared" si="18"/>
        <v>0.26519999999999805</v>
      </c>
      <c r="N810">
        <f t="shared" si="19"/>
        <v>0.26519999999999805</v>
      </c>
    </row>
    <row r="811" spans="1:14" x14ac:dyDescent="0.25">
      <c r="A811">
        <v>16.2</v>
      </c>
      <c r="B811">
        <v>0</v>
      </c>
      <c r="C811">
        <v>0</v>
      </c>
      <c r="D811">
        <v>-2.540269867E-3</v>
      </c>
      <c r="E811">
        <v>-6.7851692440000001E-4</v>
      </c>
      <c r="F811">
        <v>2.4780671600000002</v>
      </c>
      <c r="G811">
        <v>0.55134159329999999</v>
      </c>
      <c r="H811">
        <v>16.977266310000001</v>
      </c>
      <c r="I811">
        <v>-4.9605512620000001</v>
      </c>
      <c r="J811">
        <v>0.16113239530000001</v>
      </c>
      <c r="K811">
        <v>74.543067930000007</v>
      </c>
      <c r="L811">
        <v>5.9999999999999995E-4</v>
      </c>
      <c r="M811">
        <f t="shared" si="18"/>
        <v>0.26579999999999804</v>
      </c>
      <c r="N811">
        <f t="shared" si="19"/>
        <v>0.26579999999999804</v>
      </c>
    </row>
    <row r="812" spans="1:14" x14ac:dyDescent="0.25">
      <c r="A812">
        <v>16.22</v>
      </c>
      <c r="B812">
        <v>0</v>
      </c>
      <c r="C812">
        <v>0</v>
      </c>
      <c r="D812">
        <v>-2.4826023729999998E-3</v>
      </c>
      <c r="E812">
        <v>-5.7463645939999997E-3</v>
      </c>
      <c r="F812">
        <v>0.68934446569999996</v>
      </c>
      <c r="G812">
        <v>0.24909117820000001</v>
      </c>
      <c r="H812">
        <v>15.519988059999999</v>
      </c>
      <c r="I812">
        <v>-3.523308992</v>
      </c>
      <c r="J812">
        <v>0.15701399739999999</v>
      </c>
      <c r="K812">
        <v>74.744041440000004</v>
      </c>
      <c r="L812">
        <v>5.9999999999999995E-4</v>
      </c>
      <c r="M812">
        <f t="shared" si="18"/>
        <v>0.26639999999999803</v>
      </c>
      <c r="N812">
        <f t="shared" si="19"/>
        <v>0.26639999999999803</v>
      </c>
    </row>
    <row r="813" spans="1:14" x14ac:dyDescent="0.25">
      <c r="A813">
        <v>16.239999999999998</v>
      </c>
      <c r="B813">
        <v>0</v>
      </c>
      <c r="C813">
        <v>0</v>
      </c>
      <c r="D813">
        <v>-2.4784971030000001E-3</v>
      </c>
      <c r="E813">
        <v>-1.0113865140000001E-3</v>
      </c>
      <c r="F813">
        <v>1.5000395769999999</v>
      </c>
      <c r="G813">
        <v>0.66379022600000004</v>
      </c>
      <c r="H813">
        <v>22.238182070000001</v>
      </c>
      <c r="I813">
        <v>-8.5827846529999992</v>
      </c>
      <c r="J813">
        <v>0.1563276052</v>
      </c>
      <c r="K813">
        <v>74.742874150000006</v>
      </c>
      <c r="L813">
        <v>5.9999999999999995E-4</v>
      </c>
      <c r="M813">
        <f t="shared" si="18"/>
        <v>0.26699999999999802</v>
      </c>
      <c r="N813">
        <f t="shared" si="19"/>
        <v>0.26699999999999802</v>
      </c>
    </row>
    <row r="814" spans="1:14" x14ac:dyDescent="0.25">
      <c r="A814">
        <v>16.260000000000002</v>
      </c>
      <c r="B814">
        <v>0</v>
      </c>
      <c r="C814">
        <v>0</v>
      </c>
      <c r="D814">
        <v>-7.3377434159999999E-3</v>
      </c>
      <c r="E814">
        <v>3.001987934E-4</v>
      </c>
      <c r="F814">
        <v>2.420058966</v>
      </c>
      <c r="G814">
        <v>-0.15969496969999999</v>
      </c>
      <c r="H814">
        <v>21.360755919999999</v>
      </c>
      <c r="I814">
        <v>-11.29005718</v>
      </c>
      <c r="J814">
        <v>0.15993119780000001</v>
      </c>
      <c r="K814">
        <v>74.544227599999999</v>
      </c>
      <c r="L814">
        <v>5.9999999999999995E-4</v>
      </c>
      <c r="M814">
        <f t="shared" si="18"/>
        <v>0.26759999999999801</v>
      </c>
      <c r="N814">
        <f t="shared" si="19"/>
        <v>0.26759999999999801</v>
      </c>
    </row>
    <row r="815" spans="1:14" x14ac:dyDescent="0.25">
      <c r="A815">
        <v>16.28</v>
      </c>
      <c r="B815">
        <v>0</v>
      </c>
      <c r="C815">
        <v>0</v>
      </c>
      <c r="D815">
        <v>-4.9876663829999997E-3</v>
      </c>
      <c r="E815">
        <v>-1.525759697E-3</v>
      </c>
      <c r="F815">
        <v>3.210514307</v>
      </c>
      <c r="G815">
        <v>0.149448365</v>
      </c>
      <c r="H815">
        <v>19.446016310000001</v>
      </c>
      <c r="I815">
        <v>-16.548690799999999</v>
      </c>
      <c r="J815">
        <v>0.163706407</v>
      </c>
      <c r="K815">
        <v>74.644599909999997</v>
      </c>
      <c r="L815">
        <v>5.9999999999999995E-4</v>
      </c>
      <c r="M815">
        <f t="shared" si="18"/>
        <v>0.268199999999998</v>
      </c>
      <c r="N815">
        <f t="shared" si="19"/>
        <v>0.268199999999998</v>
      </c>
    </row>
    <row r="816" spans="1:14" x14ac:dyDescent="0.25">
      <c r="A816">
        <v>16.3</v>
      </c>
      <c r="B816">
        <v>0</v>
      </c>
      <c r="C816">
        <v>0</v>
      </c>
      <c r="D816">
        <v>-1.6192328179999999E-3</v>
      </c>
      <c r="E816">
        <v>-2.9950961469999999E-3</v>
      </c>
      <c r="F816">
        <v>3.1749076839999999</v>
      </c>
      <c r="G816">
        <v>1.107236028</v>
      </c>
      <c r="H816">
        <v>22.993017200000001</v>
      </c>
      <c r="I816">
        <v>-13.44432831</v>
      </c>
      <c r="J816">
        <v>0.15581279989999999</v>
      </c>
      <c r="K816">
        <v>74.833976750000005</v>
      </c>
      <c r="L816">
        <v>5.9999999999999995E-4</v>
      </c>
      <c r="M816">
        <f t="shared" si="18"/>
        <v>0.26879999999999798</v>
      </c>
      <c r="N816">
        <f t="shared" si="19"/>
        <v>0.26879999999999798</v>
      </c>
    </row>
    <row r="817" spans="1:14" x14ac:dyDescent="0.25">
      <c r="A817">
        <v>16.32</v>
      </c>
      <c r="B817">
        <v>0</v>
      </c>
      <c r="C817">
        <v>0</v>
      </c>
      <c r="D817">
        <v>3.7990510459999998E-4</v>
      </c>
      <c r="E817">
        <v>-2.2194832559999998E-3</v>
      </c>
      <c r="F817">
        <v>1.0226805210000001</v>
      </c>
      <c r="G817">
        <v>0.92445898059999998</v>
      </c>
      <c r="H817">
        <v>28.88283157</v>
      </c>
      <c r="I817">
        <v>-13.93448448</v>
      </c>
      <c r="J817">
        <v>0.161303997</v>
      </c>
      <c r="K817">
        <v>74.833946229999995</v>
      </c>
      <c r="L817">
        <v>5.9999999999999995E-4</v>
      </c>
      <c r="M817">
        <f t="shared" si="18"/>
        <v>0.26939999999999797</v>
      </c>
      <c r="N817">
        <f t="shared" si="19"/>
        <v>0.26939999999999797</v>
      </c>
    </row>
    <row r="818" spans="1:14" x14ac:dyDescent="0.25">
      <c r="A818">
        <v>16.34</v>
      </c>
      <c r="B818">
        <v>0</v>
      </c>
      <c r="C818">
        <v>0</v>
      </c>
      <c r="D818">
        <v>-3.9528813210000001E-3</v>
      </c>
      <c r="E818">
        <v>-2.0917206999999998E-3</v>
      </c>
      <c r="F818">
        <v>0.6828808784</v>
      </c>
      <c r="G818">
        <v>0.68700587749999997</v>
      </c>
      <c r="H818">
        <v>23.207252499999999</v>
      </c>
      <c r="I818">
        <v>-18.548250199999998</v>
      </c>
      <c r="J818">
        <v>0.16267679630000001</v>
      </c>
      <c r="K818">
        <v>74.634529110000003</v>
      </c>
      <c r="L818">
        <v>5.9999999999999995E-4</v>
      </c>
      <c r="M818">
        <f t="shared" ref="M818:M881" si="20">L817+M817</f>
        <v>0.26999999999999796</v>
      </c>
      <c r="N818">
        <f t="shared" si="19"/>
        <v>0.26999999999999796</v>
      </c>
    </row>
    <row r="819" spans="1:14" x14ac:dyDescent="0.25">
      <c r="A819">
        <v>16.36</v>
      </c>
      <c r="B819">
        <v>0</v>
      </c>
      <c r="C819">
        <v>0</v>
      </c>
      <c r="D819">
        <v>-5.9146154670000001E-3</v>
      </c>
      <c r="E819">
        <v>-3.8529336449999998E-3</v>
      </c>
      <c r="F819">
        <v>2.981812954</v>
      </c>
      <c r="G819">
        <v>1.1349478959999999</v>
      </c>
      <c r="H819">
        <v>25.291494369999999</v>
      </c>
      <c r="I819">
        <v>-13.780063630000001</v>
      </c>
      <c r="J819">
        <v>0.1595879942</v>
      </c>
      <c r="K819">
        <v>74.635688779999995</v>
      </c>
      <c r="L819">
        <v>5.9999999999999995E-4</v>
      </c>
      <c r="M819">
        <f t="shared" si="20"/>
        <v>0.27059999999999795</v>
      </c>
      <c r="N819">
        <f t="shared" si="19"/>
        <v>0.27059999999999795</v>
      </c>
    </row>
    <row r="820" spans="1:14" x14ac:dyDescent="0.25">
      <c r="A820">
        <v>16.38</v>
      </c>
      <c r="B820">
        <v>0</v>
      </c>
      <c r="C820">
        <v>0</v>
      </c>
      <c r="D820">
        <v>-7.5363311920000004E-3</v>
      </c>
      <c r="E820">
        <v>-3.5813599820000001E-3</v>
      </c>
      <c r="F820">
        <v>3.1633772850000001</v>
      </c>
      <c r="G820">
        <v>0.65766882900000001</v>
      </c>
      <c r="H820">
        <v>31.393789290000001</v>
      </c>
      <c r="I820">
        <v>-11.27752972</v>
      </c>
      <c r="J820">
        <v>0.1662804037</v>
      </c>
      <c r="K820">
        <v>74.436843870000004</v>
      </c>
      <c r="L820">
        <v>5.9999999999999995E-4</v>
      </c>
      <c r="M820">
        <f t="shared" si="20"/>
        <v>0.27119999999999794</v>
      </c>
      <c r="N820">
        <f t="shared" si="19"/>
        <v>0.27119999999999794</v>
      </c>
    </row>
    <row r="821" spans="1:14" x14ac:dyDescent="0.25">
      <c r="A821">
        <v>16.399999999999999</v>
      </c>
      <c r="B821">
        <v>0</v>
      </c>
      <c r="C821">
        <v>0</v>
      </c>
      <c r="D821">
        <v>-1.0906660929999999E-2</v>
      </c>
      <c r="E821">
        <v>-9.384900331E-4</v>
      </c>
      <c r="F821">
        <v>4.801977634</v>
      </c>
      <c r="G821">
        <v>0.51599764820000005</v>
      </c>
      <c r="H821">
        <v>31.46860504</v>
      </c>
      <c r="I821">
        <v>-8.6342601779999999</v>
      </c>
      <c r="J821">
        <v>0.16507920619999999</v>
      </c>
      <c r="K821">
        <v>74.438133239999999</v>
      </c>
      <c r="L821">
        <v>5.9999999999999995E-4</v>
      </c>
      <c r="M821">
        <f t="shared" si="20"/>
        <v>0.27179999999999793</v>
      </c>
      <c r="N821">
        <f t="shared" si="19"/>
        <v>0.27179999999999793</v>
      </c>
    </row>
    <row r="822" spans="1:14" x14ac:dyDescent="0.25">
      <c r="A822">
        <v>16.420000000000002</v>
      </c>
      <c r="B822">
        <v>0</v>
      </c>
      <c r="C822">
        <v>0</v>
      </c>
      <c r="D822">
        <v>-8.4263849999999998E-3</v>
      </c>
      <c r="E822">
        <v>-4.2901784179999996E-3</v>
      </c>
      <c r="F822">
        <v>5.2664990429999996</v>
      </c>
      <c r="G822">
        <v>1.053213</v>
      </c>
      <c r="H822">
        <v>23.670848849999999</v>
      </c>
      <c r="I822">
        <v>-6.3052644730000003</v>
      </c>
      <c r="J822">
        <v>0.1671383977</v>
      </c>
      <c r="K822">
        <v>74.144271849999996</v>
      </c>
      <c r="L822">
        <v>5.9999999999999995E-4</v>
      </c>
      <c r="M822">
        <f t="shared" si="20"/>
        <v>0.27239999999999792</v>
      </c>
      <c r="N822">
        <f t="shared" si="19"/>
        <v>0.27239999999999792</v>
      </c>
    </row>
    <row r="823" spans="1:14" x14ac:dyDescent="0.25">
      <c r="A823">
        <v>16.440000000000001</v>
      </c>
      <c r="B823">
        <v>0</v>
      </c>
      <c r="C823">
        <v>0</v>
      </c>
      <c r="D823">
        <v>-2.423176542E-3</v>
      </c>
      <c r="E823">
        <v>-4.6916008E-3</v>
      </c>
      <c r="F823">
        <v>3.9517304900000001</v>
      </c>
      <c r="G823">
        <v>1.3358840940000001</v>
      </c>
      <c r="H823">
        <v>20.881614689999999</v>
      </c>
      <c r="I823">
        <v>-7.704794884</v>
      </c>
      <c r="J823">
        <v>0.1678248048</v>
      </c>
      <c r="K823">
        <v>74.142181399999998</v>
      </c>
      <c r="L823">
        <v>5.9999999999999995E-4</v>
      </c>
      <c r="M823">
        <f t="shared" si="20"/>
        <v>0.27299999999999791</v>
      </c>
      <c r="N823">
        <f t="shared" si="19"/>
        <v>0.27299999999999791</v>
      </c>
    </row>
    <row r="824" spans="1:14" x14ac:dyDescent="0.25">
      <c r="A824">
        <v>16.46</v>
      </c>
      <c r="B824">
        <v>0</v>
      </c>
      <c r="C824">
        <v>0</v>
      </c>
      <c r="D824">
        <v>-2.7029756459999998E-3</v>
      </c>
      <c r="E824">
        <v>-1.240044832E-3</v>
      </c>
      <c r="F824">
        <v>1.6814827919999999</v>
      </c>
      <c r="G824">
        <v>0.52917730809999997</v>
      </c>
      <c r="H824">
        <v>13.005008699999999</v>
      </c>
      <c r="I824">
        <v>-5.1981568339999997</v>
      </c>
      <c r="J824">
        <v>0.17554679510000001</v>
      </c>
      <c r="K824">
        <v>74.341621399999994</v>
      </c>
      <c r="L824">
        <v>5.9999999999999995E-4</v>
      </c>
      <c r="M824">
        <f t="shared" si="20"/>
        <v>0.2735999999999979</v>
      </c>
      <c r="N824">
        <f t="shared" si="19"/>
        <v>0.2735999999999979</v>
      </c>
    </row>
    <row r="825" spans="1:14" x14ac:dyDescent="0.25">
      <c r="A825">
        <v>16.48</v>
      </c>
      <c r="B825">
        <v>0</v>
      </c>
      <c r="C825">
        <v>0</v>
      </c>
      <c r="D825">
        <v>-5.8419872079999999E-3</v>
      </c>
      <c r="E825">
        <v>-2.4870112540000002E-3</v>
      </c>
      <c r="F825">
        <v>2.2884194849999999</v>
      </c>
      <c r="G825">
        <v>0.72851395610000003</v>
      </c>
      <c r="H825">
        <v>9.3116664890000003</v>
      </c>
      <c r="I825">
        <v>-2.4954602719999999</v>
      </c>
      <c r="J825">
        <v>0.18069480360000001</v>
      </c>
      <c r="K825">
        <v>74.342681880000001</v>
      </c>
      <c r="L825">
        <v>5.9999999999999995E-4</v>
      </c>
      <c r="M825">
        <f t="shared" si="20"/>
        <v>0.27419999999999789</v>
      </c>
      <c r="N825">
        <f t="shared" si="19"/>
        <v>0.27419999999999789</v>
      </c>
    </row>
    <row r="826" spans="1:14" x14ac:dyDescent="0.25">
      <c r="A826">
        <v>16.5</v>
      </c>
      <c r="B826">
        <v>0</v>
      </c>
      <c r="C826">
        <v>0</v>
      </c>
      <c r="D826">
        <v>-6.1922054739999999E-3</v>
      </c>
      <c r="E826">
        <v>4.6866014600000002E-3</v>
      </c>
      <c r="F826">
        <v>3.4403388499999998</v>
      </c>
      <c r="G826">
        <v>-0.57299816609999998</v>
      </c>
      <c r="H826">
        <v>4.7898359299999997</v>
      </c>
      <c r="I826">
        <v>-2.134788275</v>
      </c>
      <c r="J826">
        <v>0.19304999710000001</v>
      </c>
      <c r="K826">
        <v>73.943214420000004</v>
      </c>
      <c r="L826">
        <v>5.9999999999999995E-4</v>
      </c>
      <c r="M826">
        <f t="shared" si="20"/>
        <v>0.27479999999999788</v>
      </c>
      <c r="N826">
        <f t="shared" si="19"/>
        <v>0.27479999999999788</v>
      </c>
    </row>
    <row r="827" spans="1:14" x14ac:dyDescent="0.25">
      <c r="A827">
        <v>16.52</v>
      </c>
      <c r="B827">
        <v>0</v>
      </c>
      <c r="C827">
        <v>0</v>
      </c>
      <c r="D827">
        <v>-4.0732119230000004E-3</v>
      </c>
      <c r="E827">
        <v>1.1119276290000001E-2</v>
      </c>
      <c r="F827">
        <v>2.7975332740000001</v>
      </c>
      <c r="G827">
        <v>-2.536196232</v>
      </c>
      <c r="H827">
        <v>-4.9434785840000002</v>
      </c>
      <c r="I827">
        <v>3.8580302150000002E-2</v>
      </c>
      <c r="J827">
        <v>0.1904760003</v>
      </c>
      <c r="K827">
        <v>73.746299739999998</v>
      </c>
      <c r="L827">
        <v>5.9999999999999995E-4</v>
      </c>
      <c r="M827">
        <f t="shared" si="20"/>
        <v>0.27539999999999787</v>
      </c>
      <c r="N827">
        <f t="shared" si="19"/>
        <v>0.27539999999999787</v>
      </c>
    </row>
    <row r="828" spans="1:14" x14ac:dyDescent="0.25">
      <c r="A828">
        <v>16.54</v>
      </c>
      <c r="B828">
        <v>0</v>
      </c>
      <c r="C828">
        <v>0</v>
      </c>
      <c r="D828">
        <v>-6.88941963E-3</v>
      </c>
      <c r="E828">
        <v>8.7318047879999996E-3</v>
      </c>
      <c r="F828">
        <v>2.9020454880000002</v>
      </c>
      <c r="G828">
        <v>-2.4204826349999999</v>
      </c>
      <c r="H828">
        <v>-3.932481289</v>
      </c>
      <c r="I828">
        <v>2.350327015</v>
      </c>
      <c r="J828">
        <v>0.19425119460000001</v>
      </c>
      <c r="K828">
        <v>73.589790339999993</v>
      </c>
      <c r="L828">
        <v>5.9999999999999995E-4</v>
      </c>
      <c r="M828">
        <f t="shared" si="20"/>
        <v>0.27599999999999786</v>
      </c>
      <c r="N828">
        <f t="shared" si="19"/>
        <v>0.27599999999999786</v>
      </c>
    </row>
    <row r="829" spans="1:14" x14ac:dyDescent="0.25">
      <c r="A829">
        <v>16.559999999999999</v>
      </c>
      <c r="B829">
        <v>0</v>
      </c>
      <c r="C829">
        <v>0</v>
      </c>
      <c r="D829">
        <v>-6.5448936070000002E-3</v>
      </c>
      <c r="E829">
        <v>8.1762894990000008E-3</v>
      </c>
      <c r="F829">
        <v>3.6825098989999998</v>
      </c>
      <c r="G829">
        <v>-2.1817786689999998</v>
      </c>
      <c r="H829">
        <v>-4.6251831049999996</v>
      </c>
      <c r="I829">
        <v>4.524190903</v>
      </c>
      <c r="J829">
        <v>0.20403240619999999</v>
      </c>
      <c r="K829">
        <v>73.389106749999996</v>
      </c>
      <c r="L829">
        <v>5.9999999999999995E-4</v>
      </c>
      <c r="M829">
        <f t="shared" si="20"/>
        <v>0.27659999999999785</v>
      </c>
      <c r="N829">
        <f t="shared" si="19"/>
        <v>0.27659999999999785</v>
      </c>
    </row>
    <row r="830" spans="1:14" x14ac:dyDescent="0.25">
      <c r="A830">
        <v>16.579999999999998</v>
      </c>
      <c r="B830">
        <v>0</v>
      </c>
      <c r="C830">
        <v>0</v>
      </c>
      <c r="D830">
        <v>-1.1467700819999999E-2</v>
      </c>
      <c r="E830">
        <v>6.947115064E-3</v>
      </c>
      <c r="F830">
        <v>4.6569418909999998</v>
      </c>
      <c r="G830">
        <v>-2.3261914250000002</v>
      </c>
      <c r="H830">
        <v>-3.8089945319999998</v>
      </c>
      <c r="I830">
        <v>-8.5520930589999995E-3</v>
      </c>
      <c r="J830">
        <v>0.20403240619999999</v>
      </c>
      <c r="K830">
        <v>73.591003420000007</v>
      </c>
      <c r="L830">
        <v>5.9999999999999995E-4</v>
      </c>
      <c r="M830">
        <f t="shared" si="20"/>
        <v>0.27719999999999784</v>
      </c>
      <c r="N830">
        <f t="shared" si="19"/>
        <v>0.27719999999999784</v>
      </c>
    </row>
    <row r="831" spans="1:14" x14ac:dyDescent="0.25">
      <c r="A831">
        <v>16.600000000000001</v>
      </c>
      <c r="B831">
        <v>0</v>
      </c>
      <c r="C831">
        <v>0</v>
      </c>
      <c r="D831">
        <v>-1.5817785639999998E-2</v>
      </c>
      <c r="E831">
        <v>5.2373632790000003E-3</v>
      </c>
      <c r="F831">
        <v>6.2329015730000004</v>
      </c>
      <c r="G831">
        <v>-1.2107597590000001</v>
      </c>
      <c r="H831">
        <v>-2.6952974799999998</v>
      </c>
      <c r="I831">
        <v>-1.1704368590000001</v>
      </c>
      <c r="J831">
        <v>0.2102099955</v>
      </c>
      <c r="K831">
        <v>73.595230099999995</v>
      </c>
      <c r="L831">
        <v>5.9999999999999995E-4</v>
      </c>
      <c r="M831">
        <f t="shared" si="20"/>
        <v>0.27779999999999783</v>
      </c>
      <c r="N831">
        <f t="shared" si="19"/>
        <v>0.27779999999999783</v>
      </c>
    </row>
    <row r="832" spans="1:14" x14ac:dyDescent="0.25">
      <c r="A832">
        <v>16.62</v>
      </c>
      <c r="B832">
        <v>0</v>
      </c>
      <c r="C832">
        <v>0</v>
      </c>
      <c r="D832">
        <v>-2.273452468E-2</v>
      </c>
      <c r="E832">
        <v>8.5171014070000006E-3</v>
      </c>
      <c r="F832">
        <v>8.5669775010000002</v>
      </c>
      <c r="G832">
        <v>-2.3180277349999998</v>
      </c>
      <c r="H832">
        <v>1.1733607049999999</v>
      </c>
      <c r="I832">
        <v>-3.5166617480000002E-2</v>
      </c>
      <c r="J832">
        <v>0.2179320008</v>
      </c>
      <c r="K832">
        <v>74.004554749999997</v>
      </c>
      <c r="L832">
        <v>5.9999999999999995E-4</v>
      </c>
      <c r="M832">
        <f t="shared" si="20"/>
        <v>0.27839999999999782</v>
      </c>
      <c r="N832">
        <f t="shared" si="19"/>
        <v>0.27839999999999782</v>
      </c>
    </row>
    <row r="833" spans="1:14" x14ac:dyDescent="0.25">
      <c r="A833">
        <v>16.64</v>
      </c>
      <c r="B833">
        <v>0</v>
      </c>
      <c r="C833">
        <v>0</v>
      </c>
      <c r="D833">
        <v>-2.648041584E-2</v>
      </c>
      <c r="E833">
        <v>8.3144307139999991E-3</v>
      </c>
      <c r="F833">
        <v>10.966975209999999</v>
      </c>
      <c r="G833">
        <v>-2.1091833109999998</v>
      </c>
      <c r="H833">
        <v>3.6652145389999999</v>
      </c>
      <c r="I833">
        <v>2.317536354</v>
      </c>
      <c r="J833">
        <v>0.2184468061</v>
      </c>
      <c r="K833">
        <v>73.81341553</v>
      </c>
      <c r="L833">
        <v>5.9999999999999995E-4</v>
      </c>
      <c r="M833">
        <f t="shared" si="20"/>
        <v>0.27899999999999781</v>
      </c>
      <c r="N833">
        <f t="shared" si="19"/>
        <v>0.27899999999999781</v>
      </c>
    </row>
    <row r="834" spans="1:14" x14ac:dyDescent="0.25">
      <c r="A834">
        <v>16.66</v>
      </c>
      <c r="B834">
        <v>0</v>
      </c>
      <c r="C834">
        <v>0</v>
      </c>
      <c r="D834">
        <v>-3.0304538089999999E-2</v>
      </c>
      <c r="E834">
        <v>8.0082267520000007E-3</v>
      </c>
      <c r="F834">
        <v>13.36697292</v>
      </c>
      <c r="G834">
        <v>-2.570221901</v>
      </c>
      <c r="H834">
        <v>9.4550447460000004</v>
      </c>
      <c r="I834">
        <v>8.8108520509999995</v>
      </c>
      <c r="J834">
        <v>0.23543520270000001</v>
      </c>
      <c r="K834">
        <v>73.819305420000006</v>
      </c>
      <c r="L834">
        <v>5.9999999999999995E-4</v>
      </c>
      <c r="M834">
        <f t="shared" si="20"/>
        <v>0.27959999999999779</v>
      </c>
      <c r="N834">
        <f t="shared" ref="N834:N897" si="21">IF(M834&gt;=0.3,0.3,M834)</f>
        <v>0.27959999999999779</v>
      </c>
    </row>
    <row r="835" spans="1:14" x14ac:dyDescent="0.25">
      <c r="A835">
        <v>16.68</v>
      </c>
      <c r="B835">
        <v>0</v>
      </c>
      <c r="C835">
        <v>0</v>
      </c>
      <c r="D835">
        <v>-3.1164104120000001E-2</v>
      </c>
      <c r="E835">
        <v>3.0982792380000001E-3</v>
      </c>
      <c r="F835">
        <v>15.966970440000001</v>
      </c>
      <c r="G835">
        <v>-1.3686909679999999</v>
      </c>
      <c r="H835">
        <v>14.66350555</v>
      </c>
      <c r="I835">
        <v>5.7861371039999998</v>
      </c>
      <c r="J835">
        <v>0.2330327928</v>
      </c>
      <c r="K835">
        <v>73.621246339999999</v>
      </c>
      <c r="L835">
        <v>5.9999999999999995E-4</v>
      </c>
      <c r="M835">
        <f t="shared" si="20"/>
        <v>0.28019999999999778</v>
      </c>
      <c r="N835">
        <f t="shared" si="21"/>
        <v>0.28019999999999778</v>
      </c>
    </row>
    <row r="836" spans="1:14" x14ac:dyDescent="0.25">
      <c r="A836">
        <v>16.7</v>
      </c>
      <c r="B836">
        <v>0</v>
      </c>
      <c r="C836">
        <v>0</v>
      </c>
      <c r="D836">
        <v>-2.7247743679999999E-2</v>
      </c>
      <c r="E836">
        <v>3.2853335140000002E-3</v>
      </c>
      <c r="F836">
        <v>17.56237793</v>
      </c>
      <c r="G836">
        <v>-0.48597759010000002</v>
      </c>
      <c r="H836">
        <v>23.2981987</v>
      </c>
      <c r="I836">
        <v>11.944033620000001</v>
      </c>
      <c r="J836">
        <v>0.2405831963</v>
      </c>
      <c r="K836">
        <v>73.415832519999995</v>
      </c>
      <c r="L836">
        <v>5.9999999999999995E-4</v>
      </c>
      <c r="M836">
        <f t="shared" si="20"/>
        <v>0.28079999999999777</v>
      </c>
      <c r="N836">
        <f t="shared" si="21"/>
        <v>0.28079999999999777</v>
      </c>
    </row>
    <row r="837" spans="1:14" x14ac:dyDescent="0.25">
      <c r="A837">
        <v>16.72</v>
      </c>
      <c r="B837">
        <v>0</v>
      </c>
      <c r="C837">
        <v>0</v>
      </c>
      <c r="D837">
        <v>-2.60609854E-2</v>
      </c>
      <c r="E837">
        <v>2.6316866279999999E-3</v>
      </c>
      <c r="F837">
        <v>15.21070862</v>
      </c>
      <c r="G837">
        <v>-0.82836109400000002</v>
      </c>
      <c r="H837">
        <v>15.17931652</v>
      </c>
      <c r="I837">
        <v>15.867178920000001</v>
      </c>
      <c r="J837">
        <v>0.2435003966</v>
      </c>
      <c r="K837">
        <v>73.614471440000003</v>
      </c>
      <c r="L837">
        <v>5.9999999999999995E-4</v>
      </c>
      <c r="M837">
        <f t="shared" si="20"/>
        <v>0.28139999999999776</v>
      </c>
      <c r="N837">
        <f t="shared" si="21"/>
        <v>0.28139999999999776</v>
      </c>
    </row>
    <row r="838" spans="1:14" x14ac:dyDescent="0.25">
      <c r="A838">
        <v>16.739999999999998</v>
      </c>
      <c r="B838">
        <v>0</v>
      </c>
      <c r="C838">
        <v>0</v>
      </c>
      <c r="D838">
        <v>-2.0322894679999998E-2</v>
      </c>
      <c r="E838">
        <v>6.2686055900000003E-3</v>
      </c>
      <c r="F838">
        <v>13.827797889999999</v>
      </c>
      <c r="G838">
        <v>-1.4447660449999999</v>
      </c>
      <c r="H838">
        <v>20.738286970000001</v>
      </c>
      <c r="I838">
        <v>10.915201189999999</v>
      </c>
      <c r="J838">
        <v>0.25019279119999999</v>
      </c>
      <c r="K838">
        <v>73.401748659999996</v>
      </c>
      <c r="L838">
        <v>5.9999999999999995E-4</v>
      </c>
      <c r="M838">
        <f t="shared" si="20"/>
        <v>0.28199999999999775</v>
      </c>
      <c r="N838">
        <f t="shared" si="21"/>
        <v>0.28199999999999775</v>
      </c>
    </row>
    <row r="839" spans="1:14" x14ac:dyDescent="0.25">
      <c r="A839">
        <v>16.760000000000002</v>
      </c>
      <c r="B839">
        <v>0</v>
      </c>
      <c r="C839">
        <v>0</v>
      </c>
      <c r="D839">
        <v>-1.8840434029999999E-2</v>
      </c>
      <c r="E839">
        <v>1.118785888E-2</v>
      </c>
      <c r="F839">
        <v>11.42780018</v>
      </c>
      <c r="G839">
        <v>-2.360561132</v>
      </c>
      <c r="H839">
        <v>16.832057949999999</v>
      </c>
      <c r="I839">
        <v>7.9562058450000004</v>
      </c>
      <c r="J839">
        <v>0.26769599319999998</v>
      </c>
      <c r="K839">
        <v>73.00251007</v>
      </c>
      <c r="L839">
        <v>5.9999999999999995E-4</v>
      </c>
      <c r="M839">
        <f t="shared" si="20"/>
        <v>0.28259999999999774</v>
      </c>
      <c r="N839">
        <f t="shared" si="21"/>
        <v>0.28259999999999774</v>
      </c>
    </row>
    <row r="840" spans="1:14" x14ac:dyDescent="0.25">
      <c r="A840">
        <v>16.78</v>
      </c>
      <c r="B840">
        <v>0</v>
      </c>
      <c r="C840">
        <v>0</v>
      </c>
      <c r="D840">
        <v>-2.1889893340000001E-2</v>
      </c>
      <c r="E840">
        <v>1.162709296E-2</v>
      </c>
      <c r="F840">
        <v>9.7973470690000006</v>
      </c>
      <c r="G840">
        <v>-3.4006114009999999</v>
      </c>
      <c r="H840">
        <v>16.062307359999998</v>
      </c>
      <c r="I840">
        <v>7.2985157970000003</v>
      </c>
      <c r="J840">
        <v>0.26718118790000001</v>
      </c>
      <c r="K840">
        <v>72.807518009999995</v>
      </c>
      <c r="L840">
        <v>5.9999999999999995E-4</v>
      </c>
      <c r="M840">
        <f t="shared" si="20"/>
        <v>0.28319999999999773</v>
      </c>
      <c r="N840">
        <f t="shared" si="21"/>
        <v>0.28319999999999773</v>
      </c>
    </row>
    <row r="841" spans="1:14" x14ac:dyDescent="0.25">
      <c r="A841">
        <v>16.8</v>
      </c>
      <c r="B841">
        <v>0</v>
      </c>
      <c r="C841">
        <v>0</v>
      </c>
      <c r="D841">
        <v>-2.0650865510000001E-2</v>
      </c>
      <c r="E841">
        <v>1.49589926E-2</v>
      </c>
      <c r="F841">
        <v>11.76476383</v>
      </c>
      <c r="G841">
        <v>-3.666017294</v>
      </c>
      <c r="H841">
        <v>16.12893867</v>
      </c>
      <c r="I841">
        <v>2.573563337</v>
      </c>
      <c r="J841">
        <v>0.26872560379999999</v>
      </c>
      <c r="K841">
        <v>73.206832890000001</v>
      </c>
      <c r="L841">
        <v>5.9999999999999995E-4</v>
      </c>
      <c r="M841">
        <f t="shared" si="20"/>
        <v>0.28379999999999772</v>
      </c>
      <c r="N841">
        <f t="shared" si="21"/>
        <v>0.28379999999999772</v>
      </c>
    </row>
    <row r="842" spans="1:14" x14ac:dyDescent="0.25">
      <c r="A842">
        <v>16.82</v>
      </c>
      <c r="B842">
        <v>0</v>
      </c>
      <c r="C842">
        <v>0</v>
      </c>
      <c r="D842">
        <v>-2.3964608089999999E-2</v>
      </c>
      <c r="E842">
        <v>1.169680059E-2</v>
      </c>
      <c r="F842">
        <v>12.02500629</v>
      </c>
      <c r="G842">
        <v>-2.9434337620000002</v>
      </c>
      <c r="H842">
        <v>15.730177879999999</v>
      </c>
      <c r="I842">
        <v>-0.41365122799999998</v>
      </c>
      <c r="J842">
        <v>0.28571400050000001</v>
      </c>
      <c r="K842">
        <v>72.61043549</v>
      </c>
      <c r="L842">
        <v>5.9999999999999995E-4</v>
      </c>
      <c r="M842">
        <f t="shared" si="20"/>
        <v>0.28439999999999771</v>
      </c>
      <c r="N842">
        <f t="shared" si="21"/>
        <v>0.28439999999999771</v>
      </c>
    </row>
    <row r="843" spans="1:14" x14ac:dyDescent="0.25">
      <c r="A843">
        <v>16.84</v>
      </c>
      <c r="B843">
        <v>0</v>
      </c>
      <c r="C843">
        <v>0</v>
      </c>
      <c r="D843">
        <v>-2.0760232579999999E-2</v>
      </c>
      <c r="E843">
        <v>8.2232505079999994E-3</v>
      </c>
      <c r="F843">
        <v>12.371876719999999</v>
      </c>
      <c r="G843">
        <v>-2.4226937290000001</v>
      </c>
      <c r="H843">
        <v>15.178179739999999</v>
      </c>
      <c r="I843">
        <v>-4.4043531419999997</v>
      </c>
      <c r="J843">
        <v>0.27850678559999997</v>
      </c>
      <c r="K843">
        <v>73.003112790000003</v>
      </c>
      <c r="L843">
        <v>5.9999999999999995E-4</v>
      </c>
      <c r="M843">
        <f t="shared" si="20"/>
        <v>0.2849999999999977</v>
      </c>
      <c r="N843">
        <f t="shared" si="21"/>
        <v>0.2849999999999977</v>
      </c>
    </row>
    <row r="844" spans="1:14" x14ac:dyDescent="0.25">
      <c r="A844">
        <v>16.86</v>
      </c>
      <c r="B844">
        <v>0</v>
      </c>
      <c r="C844">
        <v>0</v>
      </c>
      <c r="D844">
        <v>-2.3075262079999999E-2</v>
      </c>
      <c r="E844">
        <v>1.0493613779999999E-2</v>
      </c>
      <c r="F844">
        <v>12.13634396</v>
      </c>
      <c r="G844">
        <v>-2.2780797480000001</v>
      </c>
      <c r="H844">
        <v>21.325151439999999</v>
      </c>
      <c r="I844">
        <v>-3.6958837510000002</v>
      </c>
      <c r="J844">
        <v>0.27799201010000002</v>
      </c>
      <c r="K844">
        <v>72.873008729999995</v>
      </c>
      <c r="L844">
        <v>5.9999999999999995E-4</v>
      </c>
      <c r="M844">
        <f t="shared" si="20"/>
        <v>0.28559999999999769</v>
      </c>
      <c r="N844">
        <f t="shared" si="21"/>
        <v>0.28559999999999769</v>
      </c>
    </row>
    <row r="845" spans="1:14" x14ac:dyDescent="0.25">
      <c r="A845">
        <v>16.88</v>
      </c>
      <c r="B845">
        <v>0</v>
      </c>
      <c r="C845">
        <v>0</v>
      </c>
      <c r="D845">
        <v>-2.5729170070000001E-2</v>
      </c>
      <c r="E845">
        <v>7.6067000630000003E-3</v>
      </c>
      <c r="F845">
        <v>12.525090219999999</v>
      </c>
      <c r="G845">
        <v>-2.490002155</v>
      </c>
      <c r="H845">
        <v>23.572847370000002</v>
      </c>
      <c r="I845">
        <v>-5.7305040360000001</v>
      </c>
      <c r="J845">
        <v>0.28691521289999999</v>
      </c>
      <c r="K845">
        <v>72.875457760000003</v>
      </c>
      <c r="L845">
        <v>5.9999999999999995E-4</v>
      </c>
      <c r="M845">
        <f t="shared" si="20"/>
        <v>0.28619999999999768</v>
      </c>
      <c r="N845">
        <f t="shared" si="21"/>
        <v>0.28619999999999768</v>
      </c>
    </row>
    <row r="846" spans="1:14" x14ac:dyDescent="0.25">
      <c r="A846">
        <v>16.899999999999999</v>
      </c>
      <c r="B846">
        <v>0</v>
      </c>
      <c r="C846">
        <v>0</v>
      </c>
      <c r="D846">
        <v>-2.381424792E-2</v>
      </c>
      <c r="E846">
        <v>3.494203091E-3</v>
      </c>
      <c r="F846">
        <v>14.27900887</v>
      </c>
      <c r="G846">
        <v>-1.391798973</v>
      </c>
      <c r="H846">
        <v>29.34188271</v>
      </c>
      <c r="I846">
        <v>-10.10329628</v>
      </c>
      <c r="J846">
        <v>0.2901755869</v>
      </c>
      <c r="K846">
        <v>72.670669559999993</v>
      </c>
      <c r="L846">
        <v>5.9999999999999995E-4</v>
      </c>
      <c r="M846">
        <f t="shared" si="20"/>
        <v>0.28679999999999767</v>
      </c>
      <c r="N846">
        <f t="shared" si="21"/>
        <v>0.28679999999999767</v>
      </c>
    </row>
    <row r="847" spans="1:14" x14ac:dyDescent="0.25">
      <c r="A847">
        <v>16.920000000000002</v>
      </c>
      <c r="B847">
        <v>0</v>
      </c>
      <c r="C847">
        <v>0</v>
      </c>
      <c r="D847">
        <v>-2.3143963890000001E-2</v>
      </c>
      <c r="E847">
        <v>4.8095583920000004E-3</v>
      </c>
      <c r="F847">
        <v>12.640462879999999</v>
      </c>
      <c r="G847">
        <v>-0.99094671010000002</v>
      </c>
      <c r="H847">
        <v>32.41966248</v>
      </c>
      <c r="I847">
        <v>-3.5397844310000002</v>
      </c>
      <c r="J847">
        <v>0.29841241239999999</v>
      </c>
      <c r="K847">
        <v>72.67028809</v>
      </c>
      <c r="L847">
        <v>5.9999999999999995E-4</v>
      </c>
      <c r="M847">
        <f t="shared" si="20"/>
        <v>0.28739999999999766</v>
      </c>
      <c r="N847">
        <f t="shared" si="21"/>
        <v>0.28739999999999766</v>
      </c>
    </row>
    <row r="848" spans="1:14" x14ac:dyDescent="0.25">
      <c r="A848">
        <v>16.940000000000001</v>
      </c>
      <c r="B848">
        <v>0</v>
      </c>
      <c r="C848">
        <v>0</v>
      </c>
      <c r="D848">
        <v>-2.0048709590000002E-2</v>
      </c>
      <c r="E848">
        <v>3.5198405389999998E-3</v>
      </c>
      <c r="F848">
        <v>12.017703060000001</v>
      </c>
      <c r="G848">
        <v>-1.1994707579999999</v>
      </c>
      <c r="H848">
        <v>36.044910430000002</v>
      </c>
      <c r="I848">
        <v>-9.3553953169999993</v>
      </c>
      <c r="J848">
        <v>0.29223480819999997</v>
      </c>
      <c r="K848">
        <v>72.864784240000006</v>
      </c>
      <c r="L848">
        <v>5.9999999999999995E-4</v>
      </c>
      <c r="M848">
        <f t="shared" si="20"/>
        <v>0.28799999999999765</v>
      </c>
      <c r="N848">
        <f t="shared" si="21"/>
        <v>0.28799999999999765</v>
      </c>
    </row>
    <row r="849" spans="1:14" x14ac:dyDescent="0.25">
      <c r="A849">
        <v>16.96</v>
      </c>
      <c r="B849">
        <v>0</v>
      </c>
      <c r="C849">
        <v>0</v>
      </c>
      <c r="D849">
        <v>-2.4333810429999998E-2</v>
      </c>
      <c r="E849">
        <v>2.4885684250000001E-3</v>
      </c>
      <c r="F849">
        <v>11.222805019999999</v>
      </c>
      <c r="G849">
        <v>-0.91858458519999997</v>
      </c>
      <c r="H849">
        <v>34.084545140000003</v>
      </c>
      <c r="I849">
        <v>-6.5133142470000003</v>
      </c>
      <c r="J849">
        <v>0.2917200029</v>
      </c>
      <c r="K849">
        <v>72.870834349999996</v>
      </c>
      <c r="L849">
        <v>5.9999999999999995E-4</v>
      </c>
      <c r="M849">
        <f t="shared" si="20"/>
        <v>0.28859999999999764</v>
      </c>
      <c r="N849">
        <f t="shared" si="21"/>
        <v>0.28859999999999764</v>
      </c>
    </row>
    <row r="850" spans="1:14" x14ac:dyDescent="0.25">
      <c r="A850">
        <v>16.98</v>
      </c>
      <c r="B850">
        <v>0</v>
      </c>
      <c r="C850">
        <v>0</v>
      </c>
      <c r="D850">
        <v>-2.3113736879999999E-2</v>
      </c>
      <c r="E850">
        <v>3.254137933E-3</v>
      </c>
      <c r="F850">
        <v>13.594650270000001</v>
      </c>
      <c r="G850">
        <v>-0.74557316299999998</v>
      </c>
      <c r="H850">
        <v>34.308250430000001</v>
      </c>
      <c r="I850">
        <v>-6.5236525539999999</v>
      </c>
      <c r="J850">
        <v>0.64418637749999996</v>
      </c>
      <c r="K850">
        <v>72.669052120000003</v>
      </c>
      <c r="L850">
        <v>5.9999999999999995E-4</v>
      </c>
      <c r="M850">
        <f t="shared" si="20"/>
        <v>0.28919999999999763</v>
      </c>
      <c r="N850">
        <f t="shared" si="21"/>
        <v>0.28919999999999763</v>
      </c>
    </row>
    <row r="851" spans="1:14" x14ac:dyDescent="0.25">
      <c r="A851">
        <v>17</v>
      </c>
      <c r="B851">
        <v>0</v>
      </c>
      <c r="C851">
        <v>0</v>
      </c>
      <c r="D851">
        <v>-1.9439945E-2</v>
      </c>
      <c r="E851">
        <v>3.9604529740000002E-3</v>
      </c>
      <c r="F851">
        <v>12.05167294</v>
      </c>
      <c r="G851">
        <v>-0.97102510929999997</v>
      </c>
      <c r="H851">
        <v>34.279724119999997</v>
      </c>
      <c r="I851">
        <v>-7.6723747250000001</v>
      </c>
      <c r="J851">
        <v>0.29532361029999998</v>
      </c>
      <c r="K851">
        <v>72.664199830000001</v>
      </c>
      <c r="L851">
        <v>5.9999999999999995E-4</v>
      </c>
      <c r="M851">
        <f t="shared" si="20"/>
        <v>0.28979999999999762</v>
      </c>
      <c r="N851">
        <f t="shared" si="21"/>
        <v>0.28979999999999762</v>
      </c>
    </row>
    <row r="852" spans="1:14" x14ac:dyDescent="0.25">
      <c r="A852">
        <v>17.02</v>
      </c>
      <c r="B852">
        <v>0</v>
      </c>
      <c r="C852">
        <v>0</v>
      </c>
      <c r="D852">
        <v>-2.0919548350000001E-2</v>
      </c>
      <c r="E852">
        <v>3.3338591460000001E-3</v>
      </c>
      <c r="F852">
        <v>10.79559326</v>
      </c>
      <c r="G852">
        <v>-1.439625978</v>
      </c>
      <c r="H852">
        <v>33.865825649999998</v>
      </c>
      <c r="I852">
        <v>-6.8447723390000004</v>
      </c>
      <c r="J852">
        <v>0.32295119760000002</v>
      </c>
      <c r="K852">
        <v>72.46643066</v>
      </c>
      <c r="L852">
        <v>5.9999999999999995E-4</v>
      </c>
      <c r="M852">
        <f t="shared" si="20"/>
        <v>0.2903999999999976</v>
      </c>
      <c r="N852">
        <f t="shared" si="21"/>
        <v>0.2903999999999976</v>
      </c>
    </row>
    <row r="853" spans="1:14" x14ac:dyDescent="0.25">
      <c r="A853">
        <v>17.04</v>
      </c>
      <c r="B853">
        <v>0</v>
      </c>
      <c r="C853">
        <v>0</v>
      </c>
      <c r="D853">
        <v>-1.8709780650000001E-2</v>
      </c>
      <c r="E853">
        <v>3.3158063889999999E-3</v>
      </c>
      <c r="F853">
        <v>11.57987595</v>
      </c>
      <c r="G853">
        <v>-0.33862149720000001</v>
      </c>
      <c r="H853">
        <v>32.529750819999997</v>
      </c>
      <c r="I853">
        <v>-6.8814430240000002</v>
      </c>
      <c r="J853">
        <v>0.31608718629999999</v>
      </c>
      <c r="K853">
        <v>72.862831119999996</v>
      </c>
      <c r="L853">
        <v>5.9999999999999995E-4</v>
      </c>
      <c r="M853">
        <f t="shared" si="20"/>
        <v>0.29099999999999759</v>
      </c>
      <c r="N853">
        <f t="shared" si="21"/>
        <v>0.29099999999999759</v>
      </c>
    </row>
    <row r="854" spans="1:14" x14ac:dyDescent="0.25">
      <c r="A854">
        <v>17.059999999999999</v>
      </c>
      <c r="B854">
        <v>0</v>
      </c>
      <c r="C854">
        <v>0</v>
      </c>
      <c r="D854">
        <v>-1.192785241E-2</v>
      </c>
      <c r="E854">
        <v>2.1117925640000001E-4</v>
      </c>
      <c r="F854">
        <v>8.6236515049999998</v>
      </c>
      <c r="G854">
        <v>-0.36296713349999998</v>
      </c>
      <c r="H854">
        <v>21.24809647</v>
      </c>
      <c r="I854">
        <v>-3.9931480879999999</v>
      </c>
      <c r="J854">
        <v>0.32226479050000001</v>
      </c>
      <c r="K854">
        <v>72.655120850000003</v>
      </c>
      <c r="L854">
        <v>5.9999999999999995E-4</v>
      </c>
      <c r="M854">
        <f t="shared" si="20"/>
        <v>0.29159999999999758</v>
      </c>
      <c r="N854">
        <f t="shared" si="21"/>
        <v>0.29159999999999758</v>
      </c>
    </row>
    <row r="855" spans="1:14" x14ac:dyDescent="0.25">
      <c r="A855">
        <v>17.079999999999998</v>
      </c>
      <c r="B855">
        <v>0</v>
      </c>
      <c r="C855">
        <v>0</v>
      </c>
      <c r="D855">
        <v>-1.085385866E-2</v>
      </c>
      <c r="E855">
        <v>-1.126989722E-3</v>
      </c>
      <c r="F855">
        <v>5.6236543660000002</v>
      </c>
      <c r="G855">
        <v>0.26264342670000002</v>
      </c>
      <c r="H855">
        <v>18.434072489999998</v>
      </c>
      <c r="I855">
        <v>1.100400209</v>
      </c>
      <c r="J855">
        <v>0.31557241079999998</v>
      </c>
      <c r="K855">
        <v>72.853622439999995</v>
      </c>
      <c r="L855">
        <v>5.9999999999999995E-4</v>
      </c>
      <c r="M855">
        <f t="shared" si="20"/>
        <v>0.29219999999999757</v>
      </c>
      <c r="N855">
        <f t="shared" si="21"/>
        <v>0.29219999999999757</v>
      </c>
    </row>
    <row r="856" spans="1:14" x14ac:dyDescent="0.25">
      <c r="A856">
        <v>17.100000000000001</v>
      </c>
      <c r="B856">
        <v>0</v>
      </c>
      <c r="C856">
        <v>0</v>
      </c>
      <c r="D856">
        <v>-1.24795679E-2</v>
      </c>
      <c r="E856">
        <v>2.6487857100000001E-3</v>
      </c>
      <c r="F856">
        <v>6.5177726749999998</v>
      </c>
      <c r="G856">
        <v>-0.29394617680000001</v>
      </c>
      <c r="H856">
        <v>15.397441860000001</v>
      </c>
      <c r="I856">
        <v>3.371577501</v>
      </c>
      <c r="J856">
        <v>0.32003399729999998</v>
      </c>
      <c r="K856">
        <v>72.656127929999997</v>
      </c>
      <c r="L856">
        <v>5.9999999999999995E-4</v>
      </c>
      <c r="M856">
        <f t="shared" si="20"/>
        <v>0.29279999999999756</v>
      </c>
      <c r="N856">
        <f t="shared" si="21"/>
        <v>0.29279999999999756</v>
      </c>
    </row>
    <row r="857" spans="1:14" x14ac:dyDescent="0.25">
      <c r="A857">
        <v>17.12</v>
      </c>
      <c r="B857">
        <v>0</v>
      </c>
      <c r="C857">
        <v>0</v>
      </c>
      <c r="D857">
        <v>-1.164741255E-2</v>
      </c>
      <c r="E857">
        <v>8.9026987550000006E-3</v>
      </c>
      <c r="F857">
        <v>7.9510111810000001</v>
      </c>
      <c r="G857">
        <v>-1.5107210870000001</v>
      </c>
      <c r="H857">
        <v>10.71428871</v>
      </c>
      <c r="I857">
        <v>5.6112275120000001</v>
      </c>
      <c r="J857">
        <v>0.31282681229999998</v>
      </c>
      <c r="K857">
        <v>73.057716369999994</v>
      </c>
      <c r="L857">
        <v>5.9999999999999995E-4</v>
      </c>
      <c r="M857">
        <f t="shared" si="20"/>
        <v>0.29339999999999755</v>
      </c>
      <c r="N857">
        <f t="shared" si="21"/>
        <v>0.29339999999999755</v>
      </c>
    </row>
    <row r="858" spans="1:14" x14ac:dyDescent="0.25">
      <c r="A858">
        <v>17.14</v>
      </c>
      <c r="B858">
        <v>0</v>
      </c>
      <c r="C858">
        <v>0</v>
      </c>
      <c r="D858">
        <v>-7.2684083129999997E-3</v>
      </c>
      <c r="E858">
        <v>7.2531849149999996E-3</v>
      </c>
      <c r="F858">
        <v>6.6108064649999996</v>
      </c>
      <c r="G858">
        <v>-1.7490875720000001</v>
      </c>
      <c r="H858">
        <v>5.4752020840000002</v>
      </c>
      <c r="I858">
        <v>6.4844551089999998</v>
      </c>
      <c r="J858">
        <v>0.32174998519999998</v>
      </c>
      <c r="K858">
        <v>72.853706360000004</v>
      </c>
      <c r="L858">
        <v>5.9999999999999995E-4</v>
      </c>
      <c r="M858">
        <f t="shared" si="20"/>
        <v>0.29399999999999754</v>
      </c>
      <c r="N858">
        <f t="shared" si="21"/>
        <v>0.29399999999999754</v>
      </c>
    </row>
    <row r="859" spans="1:14" x14ac:dyDescent="0.25">
      <c r="A859">
        <v>17.16</v>
      </c>
      <c r="B859">
        <v>0</v>
      </c>
      <c r="C859">
        <v>0</v>
      </c>
      <c r="D859">
        <v>-6.7435149099999998E-3</v>
      </c>
      <c r="E859">
        <v>8.9838057759999996E-3</v>
      </c>
      <c r="F859">
        <v>4.2108087540000003</v>
      </c>
      <c r="G859">
        <v>-2.1937534809999999</v>
      </c>
      <c r="H859">
        <v>-1.575618744</v>
      </c>
      <c r="I859">
        <v>6.7828068730000002</v>
      </c>
      <c r="J859">
        <v>0.33153119679999998</v>
      </c>
      <c r="K859">
        <v>72.854263309999993</v>
      </c>
      <c r="L859">
        <v>5.9999999999999995E-4</v>
      </c>
      <c r="M859">
        <f t="shared" si="20"/>
        <v>0.29459999999999753</v>
      </c>
      <c r="N859">
        <f t="shared" si="21"/>
        <v>0.29459999999999753</v>
      </c>
    </row>
    <row r="860" spans="1:14" x14ac:dyDescent="0.25">
      <c r="A860">
        <v>17.18</v>
      </c>
      <c r="B860">
        <v>0</v>
      </c>
      <c r="C860">
        <v>0</v>
      </c>
      <c r="D860">
        <v>-4.4041257350000002E-3</v>
      </c>
      <c r="E860">
        <v>8.8647753000000006E-3</v>
      </c>
      <c r="F860">
        <v>2.8780856130000001</v>
      </c>
      <c r="G860">
        <v>-2.414464712</v>
      </c>
      <c r="H860">
        <v>0.2256706208</v>
      </c>
      <c r="I860">
        <v>4.8622722630000004</v>
      </c>
      <c r="J860">
        <v>0.31025278569999998</v>
      </c>
      <c r="K860">
        <v>73.053550720000004</v>
      </c>
      <c r="L860">
        <v>5.9999999999999995E-4</v>
      </c>
      <c r="M860">
        <f t="shared" si="20"/>
        <v>0.29519999999999752</v>
      </c>
      <c r="N860">
        <f t="shared" si="21"/>
        <v>0.29519999999999752</v>
      </c>
    </row>
    <row r="861" spans="1:14" x14ac:dyDescent="0.25">
      <c r="A861">
        <v>17.2</v>
      </c>
      <c r="B861">
        <v>0</v>
      </c>
      <c r="C861">
        <v>0</v>
      </c>
      <c r="D861">
        <v>-5.3561683739999999E-3</v>
      </c>
      <c r="E861">
        <v>9.7815021869999998E-3</v>
      </c>
      <c r="F861">
        <v>2.7450249200000001</v>
      </c>
      <c r="G861">
        <v>-2.7032041549999999</v>
      </c>
      <c r="H861">
        <v>-2.6206831930000001</v>
      </c>
      <c r="I861">
        <v>4.0576438899999996</v>
      </c>
      <c r="J861">
        <v>0.32312279939999999</v>
      </c>
      <c r="K861">
        <v>72.654365540000001</v>
      </c>
      <c r="L861">
        <v>5.9999999999999995E-4</v>
      </c>
      <c r="M861">
        <f t="shared" si="20"/>
        <v>0.29579999999999751</v>
      </c>
      <c r="N861">
        <f t="shared" si="21"/>
        <v>0.29579999999999751</v>
      </c>
    </row>
    <row r="862" spans="1:14" x14ac:dyDescent="0.25">
      <c r="A862">
        <v>17.22</v>
      </c>
      <c r="B862">
        <v>0</v>
      </c>
      <c r="C862">
        <v>0</v>
      </c>
      <c r="D862">
        <v>-5.85703738E-3</v>
      </c>
      <c r="E862">
        <v>9.4684064389999999E-3</v>
      </c>
      <c r="F862">
        <v>2.795458794</v>
      </c>
      <c r="G862">
        <v>-2.5649988650000002</v>
      </c>
      <c r="H862">
        <v>-3.1665744779999998</v>
      </c>
      <c r="I862">
        <v>4.4887046809999998</v>
      </c>
      <c r="J862">
        <v>0.67318677900000001</v>
      </c>
      <c r="K862">
        <v>72.454750059999995</v>
      </c>
      <c r="L862">
        <v>5.9999999999999995E-4</v>
      </c>
      <c r="M862">
        <f t="shared" si="20"/>
        <v>0.2963999999999975</v>
      </c>
      <c r="N862">
        <f t="shared" si="21"/>
        <v>0.2963999999999975</v>
      </c>
    </row>
    <row r="863" spans="1:14" x14ac:dyDescent="0.25">
      <c r="A863">
        <v>17.239999999999998</v>
      </c>
      <c r="B863">
        <v>0</v>
      </c>
      <c r="C863">
        <v>0</v>
      </c>
      <c r="D863">
        <v>-7.565448061E-3</v>
      </c>
      <c r="E863">
        <v>1.5711918469999999E-2</v>
      </c>
      <c r="F863">
        <v>3.687467813</v>
      </c>
      <c r="G863">
        <v>-3.8287284370000001</v>
      </c>
      <c r="H863">
        <v>-2.889972448</v>
      </c>
      <c r="I863">
        <v>2.255964756</v>
      </c>
      <c r="J863">
        <v>0.32174998519999998</v>
      </c>
      <c r="K863">
        <v>72.860939029999997</v>
      </c>
      <c r="L863">
        <v>5.9999999999999995E-4</v>
      </c>
      <c r="M863">
        <f t="shared" si="20"/>
        <v>0.29699999999999749</v>
      </c>
      <c r="N863">
        <f t="shared" si="21"/>
        <v>0.29699999999999749</v>
      </c>
    </row>
    <row r="864" spans="1:14" x14ac:dyDescent="0.25">
      <c r="A864">
        <v>17.260000000000002</v>
      </c>
      <c r="B864">
        <v>0</v>
      </c>
      <c r="C864">
        <v>0</v>
      </c>
      <c r="D864">
        <v>-7.7676866200000003E-3</v>
      </c>
      <c r="E864">
        <v>1.0044068099999999E-2</v>
      </c>
      <c r="F864">
        <v>4.17659235</v>
      </c>
      <c r="G864">
        <v>-2.9778895379999999</v>
      </c>
      <c r="H864">
        <v>-4.5162448880000001</v>
      </c>
      <c r="I864">
        <v>-1.1085865500000001</v>
      </c>
      <c r="J864">
        <v>0.65774279830000004</v>
      </c>
      <c r="K864">
        <v>72.655395510000005</v>
      </c>
      <c r="L864">
        <v>5.9999999999999995E-4</v>
      </c>
      <c r="M864">
        <f t="shared" si="20"/>
        <v>0.29759999999999748</v>
      </c>
      <c r="N864">
        <f t="shared" si="21"/>
        <v>0.29759999999999748</v>
      </c>
    </row>
    <row r="865" spans="1:14" x14ac:dyDescent="0.25">
      <c r="A865">
        <v>17.28</v>
      </c>
      <c r="B865">
        <v>0</v>
      </c>
      <c r="C865">
        <v>0</v>
      </c>
      <c r="D865">
        <v>-7.2907265279999996E-3</v>
      </c>
      <c r="E865">
        <v>6.0655325650000001E-3</v>
      </c>
      <c r="F865">
        <v>4.0998554230000002</v>
      </c>
      <c r="G865">
        <v>-1.964684367</v>
      </c>
      <c r="H865">
        <v>-6.1082897190000001</v>
      </c>
      <c r="I865">
        <v>-0.70670503380000005</v>
      </c>
      <c r="J865">
        <v>0.32003399729999998</v>
      </c>
      <c r="K865">
        <v>73.05314636</v>
      </c>
      <c r="L865">
        <v>5.9999999999999995E-4</v>
      </c>
      <c r="M865">
        <f t="shared" si="20"/>
        <v>0.29819999999999747</v>
      </c>
      <c r="N865">
        <f t="shared" si="21"/>
        <v>0.29819999999999747</v>
      </c>
    </row>
    <row r="866" spans="1:14" x14ac:dyDescent="0.25">
      <c r="A866">
        <v>17.3</v>
      </c>
      <c r="B866">
        <v>0</v>
      </c>
      <c r="C866">
        <v>0</v>
      </c>
      <c r="D866">
        <v>-7.8581888230000001E-3</v>
      </c>
      <c r="E866">
        <v>5.8266073470000001E-3</v>
      </c>
      <c r="F866">
        <v>3.907356262</v>
      </c>
      <c r="G866">
        <v>-1.6320011619999999</v>
      </c>
      <c r="H866">
        <v>-8.3064508440000004</v>
      </c>
      <c r="I866">
        <v>-2.0721900459999998</v>
      </c>
      <c r="J866">
        <v>0.31557241079999998</v>
      </c>
      <c r="K866">
        <v>73.053153989999998</v>
      </c>
      <c r="L866">
        <v>5.9999999999999995E-4</v>
      </c>
      <c r="M866">
        <f t="shared" si="20"/>
        <v>0.29879999999999746</v>
      </c>
      <c r="N866">
        <f t="shared" si="21"/>
        <v>0.29879999999999746</v>
      </c>
    </row>
    <row r="867" spans="1:14" x14ac:dyDescent="0.25">
      <c r="A867">
        <v>17.32</v>
      </c>
      <c r="B867">
        <v>0</v>
      </c>
      <c r="C867">
        <v>0</v>
      </c>
      <c r="D867">
        <v>-9.1134365650000007E-3</v>
      </c>
      <c r="E867">
        <v>6.4930468799999997E-3</v>
      </c>
      <c r="F867">
        <v>4.5269384380000002</v>
      </c>
      <c r="G867">
        <v>-1.6357872490000001</v>
      </c>
      <c r="H867">
        <v>-7.1696166989999996</v>
      </c>
      <c r="I867">
        <v>-4.9367318149999999</v>
      </c>
      <c r="J867">
        <v>0.31385639310000002</v>
      </c>
      <c r="K867">
        <v>72.854331970000004</v>
      </c>
      <c r="L867">
        <v>5.9999999999999995E-4</v>
      </c>
      <c r="M867">
        <f t="shared" si="20"/>
        <v>0.29939999999999745</v>
      </c>
      <c r="N867">
        <f t="shared" si="21"/>
        <v>0.29939999999999745</v>
      </c>
    </row>
    <row r="868" spans="1:14" x14ac:dyDescent="0.25">
      <c r="A868">
        <v>17.34</v>
      </c>
      <c r="B868">
        <v>0</v>
      </c>
      <c r="C868">
        <v>0</v>
      </c>
      <c r="D868">
        <v>-9.4876755030000003E-3</v>
      </c>
      <c r="E868">
        <v>4.8324093219999998E-3</v>
      </c>
      <c r="F868">
        <v>5.0800704960000003</v>
      </c>
      <c r="G868">
        <v>-1.783673286</v>
      </c>
      <c r="H868">
        <v>-3.8678565030000001</v>
      </c>
      <c r="I868">
        <v>-3.5638189320000002</v>
      </c>
      <c r="J868">
        <v>0.31282681229999998</v>
      </c>
      <c r="K868">
        <v>72.854743959999993</v>
      </c>
      <c r="L868">
        <v>5.9999999999999995E-4</v>
      </c>
      <c r="M868">
        <f t="shared" si="20"/>
        <v>0.29999999999999744</v>
      </c>
      <c r="N868">
        <f t="shared" si="21"/>
        <v>0.29999999999999744</v>
      </c>
    </row>
    <row r="869" spans="1:14" x14ac:dyDescent="0.25">
      <c r="A869">
        <v>17.36</v>
      </c>
      <c r="B869">
        <v>0</v>
      </c>
      <c r="C869">
        <v>0</v>
      </c>
      <c r="D869">
        <v>-3.4276265649999999E-3</v>
      </c>
      <c r="E869">
        <v>2.324819565E-3</v>
      </c>
      <c r="F869">
        <v>4.3660316469999998</v>
      </c>
      <c r="G869">
        <v>-0.70325714350000001</v>
      </c>
      <c r="H869">
        <v>-5.9313774109999997</v>
      </c>
      <c r="I869">
        <v>-0.86662101749999998</v>
      </c>
      <c r="J869">
        <v>0.30647760629999998</v>
      </c>
      <c r="K869">
        <v>72.650321959999999</v>
      </c>
      <c r="L869">
        <v>5.9999999999999995E-4</v>
      </c>
      <c r="M869">
        <f t="shared" si="20"/>
        <v>0.30059999999999742</v>
      </c>
      <c r="N869">
        <f t="shared" si="21"/>
        <v>0.3</v>
      </c>
    </row>
    <row r="870" spans="1:14" x14ac:dyDescent="0.25">
      <c r="A870">
        <v>17.38</v>
      </c>
      <c r="B870">
        <v>0</v>
      </c>
      <c r="C870">
        <v>0</v>
      </c>
      <c r="D870">
        <v>-5.2749682219999997E-3</v>
      </c>
      <c r="E870">
        <v>8.3096325399999995E-4</v>
      </c>
      <c r="F870">
        <v>1.966031313</v>
      </c>
      <c r="G870">
        <v>-0.19020012019999999</v>
      </c>
      <c r="H870">
        <v>-3.8466076849999999</v>
      </c>
      <c r="I870">
        <v>-2.299182177</v>
      </c>
      <c r="J870">
        <v>0.63526320459999996</v>
      </c>
      <c r="K870">
        <v>73.050659179999997</v>
      </c>
      <c r="L870">
        <v>5.9999999999999995E-4</v>
      </c>
      <c r="M870">
        <f t="shared" si="20"/>
        <v>0.30119999999999741</v>
      </c>
      <c r="N870">
        <f t="shared" si="21"/>
        <v>0.3</v>
      </c>
    </row>
    <row r="871" spans="1:14" x14ac:dyDescent="0.25">
      <c r="A871">
        <v>17.399999999999999</v>
      </c>
      <c r="B871">
        <v>0</v>
      </c>
      <c r="C871">
        <v>0</v>
      </c>
      <c r="D871">
        <v>-3.9576981220000003E-3</v>
      </c>
      <c r="E871">
        <v>8.2197040319999996E-4</v>
      </c>
      <c r="F871">
        <v>2.9528045650000001</v>
      </c>
      <c r="G871">
        <v>-0.30456382040000002</v>
      </c>
      <c r="H871">
        <v>0.39895588160000001</v>
      </c>
      <c r="I871">
        <v>1.226451159</v>
      </c>
      <c r="J871">
        <v>0.315400809</v>
      </c>
      <c r="K871">
        <v>73.250328060000001</v>
      </c>
      <c r="L871">
        <v>5.9999999999999995E-4</v>
      </c>
      <c r="M871">
        <f t="shared" si="20"/>
        <v>0.3017999999999974</v>
      </c>
      <c r="N871">
        <f t="shared" si="21"/>
        <v>0.3</v>
      </c>
    </row>
    <row r="872" spans="1:14" x14ac:dyDescent="0.25">
      <c r="A872">
        <v>17.420000000000002</v>
      </c>
      <c r="B872">
        <v>0</v>
      </c>
      <c r="C872">
        <v>0</v>
      </c>
      <c r="D872">
        <v>-3.7477035079999999E-3</v>
      </c>
      <c r="E872">
        <v>7.1538984779999999E-4</v>
      </c>
      <c r="F872">
        <v>2.1125674249999999</v>
      </c>
      <c r="G872">
        <v>-0.44414833190000003</v>
      </c>
      <c r="H872">
        <v>1.9332293270000001</v>
      </c>
      <c r="I872">
        <v>-5.518519878E-2</v>
      </c>
      <c r="J872">
        <v>0.30424681310000001</v>
      </c>
      <c r="K872">
        <v>73.050262450000005</v>
      </c>
      <c r="L872">
        <v>5.9999999999999995E-4</v>
      </c>
      <c r="M872">
        <f t="shared" si="20"/>
        <v>0.30239999999999739</v>
      </c>
      <c r="N872">
        <f t="shared" si="21"/>
        <v>0.3</v>
      </c>
    </row>
    <row r="873" spans="1:14" x14ac:dyDescent="0.25">
      <c r="A873">
        <v>17.440000000000001</v>
      </c>
      <c r="B873">
        <v>0</v>
      </c>
      <c r="C873">
        <v>0</v>
      </c>
      <c r="D873">
        <v>-1.0247360909999999E-3</v>
      </c>
      <c r="E873">
        <v>3.5022199149999998E-3</v>
      </c>
      <c r="F873">
        <v>1.5211919549999999</v>
      </c>
      <c r="G873">
        <v>-0.32896336910000001</v>
      </c>
      <c r="H873">
        <v>1.4054456950000001</v>
      </c>
      <c r="I873">
        <v>-0.2798627615</v>
      </c>
      <c r="J873">
        <v>0.32809919119999997</v>
      </c>
      <c r="K873">
        <v>73.049972530000005</v>
      </c>
      <c r="L873">
        <v>5.9999999999999995E-4</v>
      </c>
      <c r="M873">
        <f t="shared" si="20"/>
        <v>0.30299999999999738</v>
      </c>
      <c r="N873">
        <f t="shared" si="21"/>
        <v>0.3</v>
      </c>
    </row>
    <row r="874" spans="1:14" x14ac:dyDescent="0.25">
      <c r="A874">
        <v>17.46</v>
      </c>
      <c r="B874">
        <v>0</v>
      </c>
      <c r="C874">
        <v>0</v>
      </c>
      <c r="D874">
        <v>-1.013725996E-3</v>
      </c>
      <c r="E874">
        <v>3.418073058E-3</v>
      </c>
      <c r="F874">
        <v>5.6885488329999997E-2</v>
      </c>
      <c r="G874">
        <v>-1.0817054509999999</v>
      </c>
      <c r="H874">
        <v>1.742487192</v>
      </c>
      <c r="I874">
        <v>1.071495533</v>
      </c>
      <c r="J874">
        <v>0.31334158779999999</v>
      </c>
      <c r="K874">
        <v>73.250259400000004</v>
      </c>
      <c r="L874">
        <v>5.9999999999999995E-4</v>
      </c>
      <c r="M874">
        <f t="shared" si="20"/>
        <v>0.30359999999999737</v>
      </c>
      <c r="N874">
        <f t="shared" si="21"/>
        <v>0.3</v>
      </c>
    </row>
    <row r="875" spans="1:14" x14ac:dyDescent="0.25">
      <c r="A875">
        <v>17.48</v>
      </c>
      <c r="B875">
        <v>0</v>
      </c>
      <c r="C875">
        <v>0</v>
      </c>
      <c r="D875">
        <v>3.684990108E-3</v>
      </c>
      <c r="E875">
        <v>5.5105760689999998E-3</v>
      </c>
      <c r="F875">
        <v>0.360108763</v>
      </c>
      <c r="G875">
        <v>-1.2784430979999999</v>
      </c>
      <c r="H875">
        <v>2.0802023410000001</v>
      </c>
      <c r="I875">
        <v>1.4303727150000001</v>
      </c>
      <c r="J875">
        <v>0.2989271879</v>
      </c>
      <c r="K875">
        <v>73.251007079999994</v>
      </c>
      <c r="L875">
        <v>5.9999999999999995E-4</v>
      </c>
      <c r="M875">
        <f t="shared" si="20"/>
        <v>0.30419999999999736</v>
      </c>
      <c r="N875">
        <f t="shared" si="21"/>
        <v>0.3</v>
      </c>
    </row>
    <row r="876" spans="1:14" x14ac:dyDescent="0.25">
      <c r="A876">
        <v>17.5</v>
      </c>
      <c r="B876">
        <v>0</v>
      </c>
      <c r="C876">
        <v>0</v>
      </c>
      <c r="D876">
        <v>7.291810587E-3</v>
      </c>
      <c r="E876">
        <v>4.635587335E-3</v>
      </c>
      <c r="F876">
        <v>-2.0113577839999999</v>
      </c>
      <c r="G876">
        <v>-1.5625746250000001</v>
      </c>
      <c r="H876">
        <v>-5.8092231749999996</v>
      </c>
      <c r="I876">
        <v>2.5013191699999999</v>
      </c>
      <c r="J876">
        <v>0.29051879050000001</v>
      </c>
      <c r="K876">
        <v>73.052650450000002</v>
      </c>
      <c r="L876">
        <v>5.9999999999999995E-4</v>
      </c>
      <c r="M876">
        <f t="shared" si="20"/>
        <v>0.30479999999999735</v>
      </c>
      <c r="N876">
        <f t="shared" si="21"/>
        <v>0.3</v>
      </c>
    </row>
    <row r="877" spans="1:14" x14ac:dyDescent="0.25">
      <c r="A877">
        <v>17.52</v>
      </c>
      <c r="B877">
        <v>0</v>
      </c>
      <c r="C877">
        <v>0</v>
      </c>
      <c r="D877">
        <v>8.8151004169999998E-3</v>
      </c>
      <c r="E877">
        <v>3.6372542379999998E-3</v>
      </c>
      <c r="F877">
        <v>-4.4113578799999997</v>
      </c>
      <c r="G877">
        <v>-1.027577639</v>
      </c>
      <c r="H877">
        <v>-8.2768354419999994</v>
      </c>
      <c r="I877">
        <v>4.6626563069999998</v>
      </c>
      <c r="J877">
        <v>0.28897440429999999</v>
      </c>
      <c r="K877">
        <v>73.453277589999999</v>
      </c>
      <c r="L877">
        <v>5.9999999999999995E-4</v>
      </c>
      <c r="M877">
        <f t="shared" si="20"/>
        <v>0.30539999999999734</v>
      </c>
      <c r="N877">
        <f t="shared" si="21"/>
        <v>0.3</v>
      </c>
    </row>
    <row r="878" spans="1:14" x14ac:dyDescent="0.25">
      <c r="A878">
        <v>17.54</v>
      </c>
      <c r="B878">
        <v>0</v>
      </c>
      <c r="C878">
        <v>0</v>
      </c>
      <c r="D878">
        <v>4.4534187760000002E-3</v>
      </c>
      <c r="E878">
        <v>2.676650882E-3</v>
      </c>
      <c r="F878">
        <v>-3.9829332829999999</v>
      </c>
      <c r="G878">
        <v>-0.77198451759999998</v>
      </c>
      <c r="H878">
        <v>-7.8025321959999996</v>
      </c>
      <c r="I878">
        <v>3.8306832310000001</v>
      </c>
      <c r="J878">
        <v>0.28228199479999999</v>
      </c>
      <c r="K878">
        <v>73.250534060000007</v>
      </c>
      <c r="L878">
        <v>5.9999999999999995E-4</v>
      </c>
      <c r="M878">
        <f t="shared" si="20"/>
        <v>0.30599999999999733</v>
      </c>
      <c r="N878">
        <f t="shared" si="21"/>
        <v>0.3</v>
      </c>
    </row>
    <row r="879" spans="1:14" x14ac:dyDescent="0.25">
      <c r="A879">
        <v>17.559999999999999</v>
      </c>
      <c r="B879">
        <v>0</v>
      </c>
      <c r="C879">
        <v>0</v>
      </c>
      <c r="D879">
        <v>-2.7831830079999998E-4</v>
      </c>
      <c r="E879">
        <v>2.3526698350000001E-3</v>
      </c>
      <c r="F879">
        <v>-1.582932711</v>
      </c>
      <c r="G879">
        <v>-0.75057280059999998</v>
      </c>
      <c r="H879">
        <v>-7.0435705180000001</v>
      </c>
      <c r="I879">
        <v>7.1438927650000004</v>
      </c>
      <c r="J879">
        <v>0.28468438979999999</v>
      </c>
      <c r="K879">
        <v>73.249961850000005</v>
      </c>
      <c r="L879">
        <v>5.9999999999999995E-4</v>
      </c>
      <c r="M879">
        <f t="shared" si="20"/>
        <v>0.30659999999999732</v>
      </c>
      <c r="N879">
        <f t="shared" si="21"/>
        <v>0.3</v>
      </c>
    </row>
    <row r="880" spans="1:14" x14ac:dyDescent="0.25">
      <c r="A880">
        <v>17.579999999999998</v>
      </c>
      <c r="B880">
        <v>0</v>
      </c>
      <c r="C880">
        <v>0</v>
      </c>
      <c r="D880">
        <v>2.5526378300000001E-3</v>
      </c>
      <c r="E880">
        <v>8.2685798410000004E-3</v>
      </c>
      <c r="F880">
        <v>-0.31511861089999998</v>
      </c>
      <c r="G880">
        <v>-2.2246661190000001</v>
      </c>
      <c r="H880">
        <v>-6.7366251950000002</v>
      </c>
      <c r="I880">
        <v>2.4145269389999999</v>
      </c>
      <c r="J880">
        <v>0.326554805</v>
      </c>
      <c r="K880">
        <v>73.652626040000001</v>
      </c>
      <c r="L880">
        <v>5.9999999999999995E-4</v>
      </c>
      <c r="M880">
        <f t="shared" si="20"/>
        <v>0.30719999999999731</v>
      </c>
      <c r="N880">
        <f t="shared" si="21"/>
        <v>0.3</v>
      </c>
    </row>
    <row r="881" spans="1:14" x14ac:dyDescent="0.25">
      <c r="A881">
        <v>17.600000000000001</v>
      </c>
      <c r="B881">
        <v>0</v>
      </c>
      <c r="C881">
        <v>0</v>
      </c>
      <c r="D881">
        <v>1.4609787609999999E-3</v>
      </c>
      <c r="E881">
        <v>3.7253350020000002E-3</v>
      </c>
      <c r="F881">
        <v>-1.596969128</v>
      </c>
      <c r="G881">
        <v>-1.4580805299999999</v>
      </c>
      <c r="H881">
        <v>-9.0597219469999999</v>
      </c>
      <c r="I881">
        <v>2.9570226669999999</v>
      </c>
      <c r="J881">
        <v>0.27404519919999998</v>
      </c>
      <c r="K881">
        <v>74.050743100000005</v>
      </c>
      <c r="L881">
        <v>5.9999999999999995E-4</v>
      </c>
      <c r="M881">
        <f t="shared" si="20"/>
        <v>0.3077999999999973</v>
      </c>
      <c r="N881">
        <f t="shared" si="21"/>
        <v>0.3</v>
      </c>
    </row>
    <row r="882" spans="1:14" x14ac:dyDescent="0.25">
      <c r="A882">
        <v>17.62</v>
      </c>
      <c r="B882">
        <v>0</v>
      </c>
      <c r="C882">
        <v>0</v>
      </c>
      <c r="D882">
        <v>6.2389355150000003E-3</v>
      </c>
      <c r="E882">
        <v>4.4958069920000001E-3</v>
      </c>
      <c r="F882">
        <v>-1.2405506369999999</v>
      </c>
      <c r="G882">
        <v>-0.92754983899999999</v>
      </c>
      <c r="H882">
        <v>-8.0156946179999995</v>
      </c>
      <c r="I882">
        <v>-0.1727910936</v>
      </c>
      <c r="J882">
        <v>0.28245359660000002</v>
      </c>
      <c r="K882">
        <v>74.452224729999998</v>
      </c>
      <c r="L882">
        <v>5.9999999999999995E-4</v>
      </c>
      <c r="M882">
        <f t="shared" ref="M882:M945" si="22">L881+M881</f>
        <v>0.30839999999999729</v>
      </c>
      <c r="N882">
        <f t="shared" si="21"/>
        <v>0.3</v>
      </c>
    </row>
    <row r="883" spans="1:14" x14ac:dyDescent="0.25">
      <c r="A883">
        <v>17.64</v>
      </c>
      <c r="B883">
        <v>0</v>
      </c>
      <c r="C883">
        <v>0</v>
      </c>
      <c r="D883">
        <v>5.3232330830000002E-3</v>
      </c>
      <c r="E883">
        <v>5.7931691409999998E-3</v>
      </c>
      <c r="F883">
        <v>-3.5418057439999999</v>
      </c>
      <c r="G883">
        <v>-1.5785095689999999</v>
      </c>
      <c r="H883">
        <v>-9.1834421160000002</v>
      </c>
      <c r="I883">
        <v>-2.4781243800000001</v>
      </c>
      <c r="J883">
        <v>0.26718118790000001</v>
      </c>
      <c r="K883">
        <v>74.85199738</v>
      </c>
      <c r="L883">
        <v>5.9999999999999995E-4</v>
      </c>
      <c r="M883">
        <f t="shared" si="22"/>
        <v>0.30899999999999728</v>
      </c>
      <c r="N883">
        <f t="shared" si="21"/>
        <v>0.3</v>
      </c>
    </row>
    <row r="884" spans="1:14" x14ac:dyDescent="0.25">
      <c r="A884">
        <v>17.66</v>
      </c>
      <c r="B884">
        <v>0</v>
      </c>
      <c r="C884">
        <v>0</v>
      </c>
      <c r="D884">
        <v>6.9082807750000001E-3</v>
      </c>
      <c r="E884">
        <v>3.903441131E-3</v>
      </c>
      <c r="F884">
        <v>-3.2533221239999999</v>
      </c>
      <c r="G884">
        <v>-1.0241492990000001</v>
      </c>
      <c r="H884">
        <v>-9.8263797759999996</v>
      </c>
      <c r="I884">
        <v>-3.7451038360000002</v>
      </c>
      <c r="J884">
        <v>0.26460719110000003</v>
      </c>
      <c r="K884">
        <v>74.65267944</v>
      </c>
      <c r="L884">
        <v>5.9999999999999995E-4</v>
      </c>
      <c r="M884">
        <f t="shared" si="22"/>
        <v>0.30959999999999727</v>
      </c>
      <c r="N884">
        <f t="shared" si="21"/>
        <v>0.3</v>
      </c>
    </row>
    <row r="885" spans="1:14" x14ac:dyDescent="0.25">
      <c r="A885">
        <v>17.68</v>
      </c>
      <c r="B885">
        <v>0</v>
      </c>
      <c r="C885">
        <v>0</v>
      </c>
      <c r="D885">
        <v>7.9649761319999998E-3</v>
      </c>
      <c r="E885">
        <v>2.717494965E-3</v>
      </c>
      <c r="F885">
        <v>-4.1802411079999997</v>
      </c>
      <c r="G885">
        <v>-1.040305018</v>
      </c>
      <c r="H885">
        <v>-13.59906292</v>
      </c>
      <c r="I885">
        <v>-1.3530122040000001</v>
      </c>
      <c r="J885">
        <v>0.26872560379999999</v>
      </c>
      <c r="K885">
        <v>74.652389529999994</v>
      </c>
      <c r="L885">
        <v>5.9999999999999995E-4</v>
      </c>
      <c r="M885">
        <f t="shared" si="22"/>
        <v>0.31019999999999726</v>
      </c>
      <c r="N885">
        <f t="shared" si="21"/>
        <v>0.3</v>
      </c>
    </row>
    <row r="886" spans="1:14" x14ac:dyDescent="0.25">
      <c r="A886">
        <v>17.7</v>
      </c>
      <c r="B886">
        <v>0</v>
      </c>
      <c r="C886">
        <v>0</v>
      </c>
      <c r="D886">
        <v>3.2657887789999999E-3</v>
      </c>
      <c r="E886">
        <v>3.387331963E-3</v>
      </c>
      <c r="F886">
        <v>-3.8214693070000001</v>
      </c>
      <c r="G886">
        <v>-0.98863309619999995</v>
      </c>
      <c r="H886">
        <v>-12.65823936</v>
      </c>
      <c r="I886">
        <v>0.20809304710000001</v>
      </c>
      <c r="J886">
        <v>0.26186159250000002</v>
      </c>
      <c r="K886">
        <v>74.651168819999995</v>
      </c>
      <c r="L886">
        <v>5.9999999999999995E-4</v>
      </c>
      <c r="M886">
        <f t="shared" si="22"/>
        <v>0.31079999999999725</v>
      </c>
      <c r="N886">
        <f t="shared" si="21"/>
        <v>0.3</v>
      </c>
    </row>
    <row r="887" spans="1:14" x14ac:dyDescent="0.25">
      <c r="A887">
        <v>17.72</v>
      </c>
      <c r="B887">
        <v>0</v>
      </c>
      <c r="C887">
        <v>0</v>
      </c>
      <c r="D887">
        <v>1.266175881E-3</v>
      </c>
      <c r="E887">
        <v>1.80900842E-3</v>
      </c>
      <c r="F887">
        <v>-1.2381272320000001</v>
      </c>
      <c r="G887">
        <v>-0.73076254129999996</v>
      </c>
      <c r="H887">
        <v>-13.008366580000001</v>
      </c>
      <c r="I887">
        <v>-5.854453892E-2</v>
      </c>
      <c r="J887">
        <v>0.26323440669999998</v>
      </c>
      <c r="K887">
        <v>74.789901729999997</v>
      </c>
      <c r="L887">
        <v>5.9999999999999995E-4</v>
      </c>
      <c r="M887">
        <f t="shared" si="22"/>
        <v>0.31139999999999723</v>
      </c>
      <c r="N887">
        <f t="shared" si="21"/>
        <v>0.3</v>
      </c>
    </row>
    <row r="888" spans="1:14" x14ac:dyDescent="0.25">
      <c r="A888">
        <v>17.739999999999998</v>
      </c>
      <c r="B888">
        <v>0</v>
      </c>
      <c r="C888">
        <v>0</v>
      </c>
      <c r="D888">
        <v>1.4443714169999999E-3</v>
      </c>
      <c r="E888">
        <v>2.6109367609999999E-3</v>
      </c>
      <c r="F888">
        <v>-0.50079756980000001</v>
      </c>
      <c r="G888">
        <v>-0.59931588170000005</v>
      </c>
      <c r="H888">
        <v>-9.2867383960000005</v>
      </c>
      <c r="I888">
        <v>5.9772548680000002</v>
      </c>
      <c r="J888">
        <v>0.2606604099</v>
      </c>
      <c r="K888">
        <v>74.590042109999999</v>
      </c>
      <c r="L888">
        <v>5.9999999999999995E-4</v>
      </c>
      <c r="M888">
        <f t="shared" si="22"/>
        <v>0.31199999999999722</v>
      </c>
      <c r="N888">
        <f t="shared" si="21"/>
        <v>0.3</v>
      </c>
    </row>
    <row r="889" spans="1:14" x14ac:dyDescent="0.25">
      <c r="A889">
        <v>17.760000000000002</v>
      </c>
      <c r="B889">
        <v>0</v>
      </c>
      <c r="C889">
        <v>0</v>
      </c>
      <c r="D889">
        <v>2.9001962390000002E-3</v>
      </c>
      <c r="E889">
        <v>4.2385533449999999E-3</v>
      </c>
      <c r="F889">
        <v>-1.0160374640000001</v>
      </c>
      <c r="G889">
        <v>-0.9917625189</v>
      </c>
      <c r="H889">
        <v>-11.727875709999999</v>
      </c>
      <c r="I889">
        <v>8.1934804920000008</v>
      </c>
      <c r="J889">
        <v>0.2536247969</v>
      </c>
      <c r="K889">
        <v>74.790702820000007</v>
      </c>
      <c r="L889">
        <v>5.9999999999999995E-4</v>
      </c>
      <c r="M889">
        <f t="shared" si="22"/>
        <v>0.31259999999999721</v>
      </c>
      <c r="N889">
        <f t="shared" si="21"/>
        <v>0.3</v>
      </c>
    </row>
    <row r="890" spans="1:14" x14ac:dyDescent="0.25">
      <c r="A890">
        <v>17.78</v>
      </c>
      <c r="B890">
        <v>0</v>
      </c>
      <c r="C890">
        <v>0</v>
      </c>
      <c r="D890">
        <v>3.4515950830000001E-3</v>
      </c>
      <c r="E890">
        <v>6.7383348940000002E-3</v>
      </c>
      <c r="F890">
        <v>-1.5857878919999999</v>
      </c>
      <c r="G890">
        <v>-1.5547326800000001</v>
      </c>
      <c r="H890">
        <v>-9.1322727199999996</v>
      </c>
      <c r="I890">
        <v>6.792242527</v>
      </c>
      <c r="J890">
        <v>0.25619879359999997</v>
      </c>
      <c r="K890">
        <v>74.791366580000002</v>
      </c>
      <c r="L890">
        <v>5.9999999999999995E-4</v>
      </c>
      <c r="M890">
        <f t="shared" si="22"/>
        <v>0.3131999999999972</v>
      </c>
      <c r="N890">
        <f t="shared" si="21"/>
        <v>0.3</v>
      </c>
    </row>
    <row r="891" spans="1:14" x14ac:dyDescent="0.25">
      <c r="A891">
        <v>17.8</v>
      </c>
      <c r="B891">
        <v>0</v>
      </c>
      <c r="C891">
        <v>0</v>
      </c>
      <c r="D891">
        <v>5.9878956529999996E-3</v>
      </c>
      <c r="E891">
        <v>1.0192126040000001E-2</v>
      </c>
      <c r="F891">
        <v>-2.4453625680000002</v>
      </c>
      <c r="G891">
        <v>-2.861424446</v>
      </c>
      <c r="H891">
        <v>-8.4370737079999998</v>
      </c>
      <c r="I891">
        <v>3.7989242079999999</v>
      </c>
      <c r="J891">
        <v>0.25431120400000001</v>
      </c>
      <c r="K891">
        <v>74.994941710000006</v>
      </c>
      <c r="L891">
        <v>5.9999999999999995E-4</v>
      </c>
      <c r="M891">
        <f t="shared" si="22"/>
        <v>0.31379999999999719</v>
      </c>
      <c r="N891">
        <f t="shared" si="21"/>
        <v>0.3</v>
      </c>
    </row>
    <row r="892" spans="1:14" x14ac:dyDescent="0.25">
      <c r="A892">
        <v>17.82</v>
      </c>
      <c r="B892">
        <v>0</v>
      </c>
      <c r="C892">
        <v>0</v>
      </c>
      <c r="D892">
        <v>7.927164435E-3</v>
      </c>
      <c r="E892">
        <v>7.929846644E-3</v>
      </c>
      <c r="F892">
        <v>-3.5167741779999999</v>
      </c>
      <c r="G892">
        <v>-2.2038640979999999</v>
      </c>
      <c r="H892">
        <v>-7.7917151450000004</v>
      </c>
      <c r="I892">
        <v>4.0060844419999997</v>
      </c>
      <c r="J892">
        <v>0.26168999079999999</v>
      </c>
      <c r="K892">
        <v>74.594612119999994</v>
      </c>
      <c r="L892">
        <v>5.9999999999999995E-4</v>
      </c>
      <c r="M892">
        <f t="shared" si="22"/>
        <v>0.31439999999999718</v>
      </c>
      <c r="N892">
        <f t="shared" si="21"/>
        <v>0.3</v>
      </c>
    </row>
    <row r="893" spans="1:14" x14ac:dyDescent="0.25">
      <c r="A893">
        <v>17.84</v>
      </c>
      <c r="B893">
        <v>0</v>
      </c>
      <c r="C893">
        <v>0</v>
      </c>
      <c r="D893">
        <v>3.9817858490000003E-3</v>
      </c>
      <c r="E893">
        <v>5.4995194079999997E-3</v>
      </c>
      <c r="F893">
        <v>-3.299207687</v>
      </c>
      <c r="G893">
        <v>-1.653258562</v>
      </c>
      <c r="H893">
        <v>-9.2274246219999991</v>
      </c>
      <c r="I893">
        <v>2.0089087490000002</v>
      </c>
      <c r="J893">
        <v>0.25242361429999999</v>
      </c>
      <c r="K893">
        <v>74.391563419999997</v>
      </c>
      <c r="L893">
        <v>5.9999999999999995E-4</v>
      </c>
      <c r="M893">
        <f t="shared" si="22"/>
        <v>0.31499999999999717</v>
      </c>
      <c r="N893">
        <f t="shared" si="21"/>
        <v>0.3</v>
      </c>
    </row>
    <row r="894" spans="1:14" x14ac:dyDescent="0.25">
      <c r="A894">
        <v>17.86</v>
      </c>
      <c r="B894">
        <v>0</v>
      </c>
      <c r="C894">
        <v>0</v>
      </c>
      <c r="D894">
        <v>5.6509207930000001E-3</v>
      </c>
      <c r="E894">
        <v>4.8666447400000003E-3</v>
      </c>
      <c r="F894">
        <v>-2.6663193700000001</v>
      </c>
      <c r="G894">
        <v>-1.3797888760000001</v>
      </c>
      <c r="H894">
        <v>-5.6768469809999997</v>
      </c>
      <c r="I894">
        <v>3.6601178650000001</v>
      </c>
      <c r="J894">
        <v>0.2512224019</v>
      </c>
      <c r="K894">
        <v>74.391838070000006</v>
      </c>
      <c r="L894">
        <v>5.9999999999999995E-4</v>
      </c>
      <c r="M894">
        <f t="shared" si="22"/>
        <v>0.31559999999999716</v>
      </c>
      <c r="N894">
        <f t="shared" si="21"/>
        <v>0.3</v>
      </c>
    </row>
    <row r="895" spans="1:14" x14ac:dyDescent="0.25">
      <c r="A895">
        <v>17.88</v>
      </c>
      <c r="B895">
        <v>0</v>
      </c>
      <c r="C895">
        <v>0</v>
      </c>
      <c r="D895">
        <v>4.7930926079999998E-3</v>
      </c>
      <c r="E895">
        <v>5.9875696899999997E-3</v>
      </c>
      <c r="F895">
        <v>-2.8970086570000002</v>
      </c>
      <c r="G895">
        <v>-1.407364845</v>
      </c>
      <c r="H895">
        <v>-9.7213993070000004</v>
      </c>
      <c r="I895">
        <v>1.104262471</v>
      </c>
      <c r="J895">
        <v>0.25070759650000002</v>
      </c>
      <c r="K895">
        <v>74.192001340000004</v>
      </c>
      <c r="L895">
        <v>5.9999999999999995E-4</v>
      </c>
      <c r="M895">
        <f t="shared" si="22"/>
        <v>0.31619999999999715</v>
      </c>
      <c r="N895">
        <f t="shared" si="21"/>
        <v>0.3</v>
      </c>
    </row>
    <row r="896" spans="1:14" x14ac:dyDescent="0.25">
      <c r="A896">
        <v>17.899999999999999</v>
      </c>
      <c r="B896">
        <v>0</v>
      </c>
      <c r="C896">
        <v>0</v>
      </c>
      <c r="D896">
        <v>5.7501289990000001E-3</v>
      </c>
      <c r="E896">
        <v>3.3437758679999998E-3</v>
      </c>
      <c r="F896">
        <v>-2.5641939640000002</v>
      </c>
      <c r="G896">
        <v>-1.5505826469999999</v>
      </c>
      <c r="H896">
        <v>-9.7513675689999992</v>
      </c>
      <c r="I896">
        <v>1.76781857</v>
      </c>
      <c r="J896">
        <v>0.24590280649999999</v>
      </c>
      <c r="K896">
        <v>74.454223630000001</v>
      </c>
      <c r="L896">
        <v>5.9999999999999995E-4</v>
      </c>
      <c r="M896">
        <f t="shared" si="22"/>
        <v>0.31679999999999714</v>
      </c>
      <c r="N896">
        <f t="shared" si="21"/>
        <v>0.3</v>
      </c>
    </row>
    <row r="897" spans="1:14" x14ac:dyDescent="0.25">
      <c r="A897">
        <v>17.920000000000002</v>
      </c>
      <c r="B897">
        <v>0</v>
      </c>
      <c r="C897">
        <v>0</v>
      </c>
      <c r="D897">
        <v>8.301263675E-3</v>
      </c>
      <c r="E897">
        <v>2.6899874210000001E-3</v>
      </c>
      <c r="F897">
        <v>-4.1634545330000003</v>
      </c>
      <c r="G897">
        <v>-1.4313073160000001</v>
      </c>
      <c r="H897">
        <v>-9.2515668869999992</v>
      </c>
      <c r="I897">
        <v>4.6065258980000001</v>
      </c>
      <c r="J897">
        <v>0.2414412051</v>
      </c>
      <c r="K897">
        <v>74.655273440000002</v>
      </c>
      <c r="L897">
        <v>5.9999999999999995E-4</v>
      </c>
      <c r="M897">
        <f t="shared" si="22"/>
        <v>0.31739999999999713</v>
      </c>
      <c r="N897">
        <f t="shared" si="21"/>
        <v>0.3</v>
      </c>
    </row>
    <row r="898" spans="1:14" x14ac:dyDescent="0.25">
      <c r="A898">
        <v>17.940000000000001</v>
      </c>
      <c r="B898">
        <v>0</v>
      </c>
      <c r="C898">
        <v>0</v>
      </c>
      <c r="D898">
        <v>4.1178520770000001E-3</v>
      </c>
      <c r="E898">
        <v>4.303276539E-3</v>
      </c>
      <c r="F898">
        <v>-4.2444715500000001</v>
      </c>
      <c r="G898">
        <v>-0.38038605450000001</v>
      </c>
      <c r="H898">
        <v>-6.8351464269999997</v>
      </c>
      <c r="I898">
        <v>4.2279896739999998</v>
      </c>
      <c r="J898">
        <v>0.24487319590000001</v>
      </c>
      <c r="K898">
        <v>74.653724670000003</v>
      </c>
      <c r="L898">
        <v>5.9999999999999995E-4</v>
      </c>
      <c r="M898">
        <f t="shared" si="22"/>
        <v>0.31799999999999712</v>
      </c>
      <c r="N898">
        <f t="shared" ref="N898:N961" si="23">IF(M898&gt;=0.3,0.3,M898)</f>
        <v>0.3</v>
      </c>
    </row>
    <row r="899" spans="1:14" x14ac:dyDescent="0.25">
      <c r="A899">
        <v>17.96</v>
      </c>
      <c r="B899">
        <v>0</v>
      </c>
      <c r="C899">
        <v>0</v>
      </c>
      <c r="D899">
        <v>2.7070399369999998E-3</v>
      </c>
      <c r="E899">
        <v>-4.9583613869999999E-4</v>
      </c>
      <c r="F899">
        <v>-1.753356457</v>
      </c>
      <c r="G899">
        <v>-0.50020396710000004</v>
      </c>
      <c r="H899">
        <v>-6.998836517</v>
      </c>
      <c r="I899">
        <v>6.6884460450000001</v>
      </c>
      <c r="J899">
        <v>0.24041159449999999</v>
      </c>
      <c r="K899">
        <v>74.852714539999994</v>
      </c>
      <c r="L899">
        <v>5.9999999999999995E-4</v>
      </c>
      <c r="M899">
        <f t="shared" si="22"/>
        <v>0.31859999999999711</v>
      </c>
      <c r="N899">
        <f t="shared" si="23"/>
        <v>0.3</v>
      </c>
    </row>
    <row r="900" spans="1:14" x14ac:dyDescent="0.25">
      <c r="A900">
        <v>17.98</v>
      </c>
      <c r="B900">
        <v>0</v>
      </c>
      <c r="C900">
        <v>0</v>
      </c>
      <c r="D900">
        <v>2.9464531690000001E-3</v>
      </c>
      <c r="E900">
        <v>-4.5711845160000004E-3</v>
      </c>
      <c r="F900">
        <v>-1.4290082449999999</v>
      </c>
      <c r="G900">
        <v>0.95994722840000002</v>
      </c>
      <c r="H900">
        <v>-5.3228383060000004</v>
      </c>
      <c r="I900">
        <v>8.0807466510000001</v>
      </c>
      <c r="J900">
        <v>0.24041159449999999</v>
      </c>
      <c r="K900">
        <v>74.853271480000004</v>
      </c>
      <c r="L900">
        <v>5.9999999999999995E-4</v>
      </c>
      <c r="M900">
        <f t="shared" si="22"/>
        <v>0.3191999999999971</v>
      </c>
      <c r="N900">
        <f t="shared" si="23"/>
        <v>0.3</v>
      </c>
    </row>
    <row r="901" spans="1:14" x14ac:dyDescent="0.25">
      <c r="A901">
        <v>18</v>
      </c>
      <c r="B901">
        <v>0</v>
      </c>
      <c r="C901">
        <v>0</v>
      </c>
      <c r="D901">
        <v>4.5339744540000004E-3</v>
      </c>
      <c r="E901">
        <v>-5.7993456719999999E-3</v>
      </c>
      <c r="F901">
        <v>-2.1520731450000001</v>
      </c>
      <c r="G901">
        <v>1.9409104589999999</v>
      </c>
      <c r="H901">
        <v>-4.1278643610000003</v>
      </c>
      <c r="I901">
        <v>14.05005836</v>
      </c>
      <c r="J901">
        <v>0.23921039699999999</v>
      </c>
      <c r="K901">
        <v>74.654273989999993</v>
      </c>
      <c r="L901">
        <v>5.9999999999999995E-4</v>
      </c>
      <c r="M901">
        <f t="shared" si="22"/>
        <v>0.31979999999999709</v>
      </c>
      <c r="N901">
        <f t="shared" si="23"/>
        <v>0.3</v>
      </c>
    </row>
    <row r="902" spans="1:14" x14ac:dyDescent="0.25">
      <c r="A902">
        <v>18.02</v>
      </c>
      <c r="B902">
        <v>0</v>
      </c>
      <c r="C902">
        <v>0</v>
      </c>
      <c r="D902">
        <v>4.1428897530000003E-3</v>
      </c>
      <c r="E902">
        <v>-4.8278048630000002E-3</v>
      </c>
      <c r="F902">
        <v>-2.4219307900000002</v>
      </c>
      <c r="G902">
        <v>1.6316301820000001</v>
      </c>
      <c r="H902">
        <v>-3.4541091920000002</v>
      </c>
      <c r="I902">
        <v>13.803435329999999</v>
      </c>
      <c r="J902">
        <v>0.24298560620000001</v>
      </c>
      <c r="K902">
        <v>74.446624760000006</v>
      </c>
      <c r="L902">
        <v>5.9999999999999995E-4</v>
      </c>
      <c r="M902">
        <f t="shared" si="22"/>
        <v>0.32039999999999708</v>
      </c>
      <c r="N902">
        <f t="shared" si="23"/>
        <v>0.3</v>
      </c>
    </row>
    <row r="903" spans="1:14" x14ac:dyDescent="0.25">
      <c r="A903">
        <v>18.04</v>
      </c>
      <c r="B903">
        <v>0</v>
      </c>
      <c r="C903">
        <v>0</v>
      </c>
      <c r="D903">
        <v>5.9992298480000001E-3</v>
      </c>
      <c r="E903">
        <v>-4.640445113E-4</v>
      </c>
      <c r="F903">
        <v>-2.7220413680000002</v>
      </c>
      <c r="G903">
        <v>0.29501968620000002</v>
      </c>
      <c r="H903">
        <v>-7.3825807570000004</v>
      </c>
      <c r="I903">
        <v>13.94089222</v>
      </c>
      <c r="J903">
        <v>0.2426424026</v>
      </c>
      <c r="K903">
        <v>74.646270749999999</v>
      </c>
      <c r="L903">
        <v>5.9999999999999995E-4</v>
      </c>
      <c r="M903">
        <f t="shared" si="22"/>
        <v>0.32099999999999707</v>
      </c>
      <c r="N903">
        <f t="shared" si="23"/>
        <v>0.3</v>
      </c>
    </row>
    <row r="904" spans="1:14" x14ac:dyDescent="0.25">
      <c r="A904">
        <v>18.059999999999999</v>
      </c>
      <c r="B904">
        <v>0</v>
      </c>
      <c r="C904">
        <v>0</v>
      </c>
      <c r="D904">
        <v>7.6925661410000004E-3</v>
      </c>
      <c r="E904">
        <v>-3.4253299240000001E-4</v>
      </c>
      <c r="F904">
        <v>-3.7520444390000001</v>
      </c>
      <c r="G904">
        <v>0.2262411416</v>
      </c>
      <c r="H904">
        <v>-7.3276104929999999</v>
      </c>
      <c r="I904">
        <v>10.672829630000001</v>
      </c>
      <c r="J904">
        <v>0.25087919829999999</v>
      </c>
      <c r="K904">
        <v>74.647026060000002</v>
      </c>
      <c r="L904">
        <v>5.9999999999999995E-4</v>
      </c>
      <c r="M904">
        <f t="shared" si="22"/>
        <v>0.32159999999999705</v>
      </c>
      <c r="N904">
        <f t="shared" si="23"/>
        <v>0.3</v>
      </c>
    </row>
    <row r="905" spans="1:14" x14ac:dyDescent="0.25">
      <c r="A905">
        <v>18.079999999999998</v>
      </c>
      <c r="B905">
        <v>0</v>
      </c>
      <c r="C905">
        <v>0</v>
      </c>
      <c r="D905">
        <v>9.0991016479999992E-3</v>
      </c>
      <c r="E905">
        <v>2.250425518E-3</v>
      </c>
      <c r="F905">
        <v>-4.7629070279999999</v>
      </c>
      <c r="G905">
        <v>-0.5299573541</v>
      </c>
      <c r="H905">
        <v>-4.5774202349999999</v>
      </c>
      <c r="I905">
        <v>6.8951649670000004</v>
      </c>
      <c r="J905">
        <v>0.23835240299999999</v>
      </c>
      <c r="K905">
        <v>75.247779850000001</v>
      </c>
      <c r="L905">
        <v>5.9999999999999995E-4</v>
      </c>
      <c r="M905">
        <f t="shared" si="22"/>
        <v>0.32219999999999704</v>
      </c>
      <c r="N905">
        <f t="shared" si="23"/>
        <v>0.3</v>
      </c>
    </row>
    <row r="906" spans="1:14" x14ac:dyDescent="0.25">
      <c r="A906">
        <v>18.100000000000001</v>
      </c>
      <c r="B906">
        <v>0</v>
      </c>
      <c r="C906">
        <v>0</v>
      </c>
      <c r="D906">
        <v>6.7305993290000003E-3</v>
      </c>
      <c r="E906">
        <v>5.4845660920000002E-3</v>
      </c>
      <c r="F906">
        <v>-4.2788572309999999</v>
      </c>
      <c r="G906">
        <v>-1.3304536339999999</v>
      </c>
      <c r="H906">
        <v>-8.1808128359999994</v>
      </c>
      <c r="I906">
        <v>8.1618633270000007</v>
      </c>
      <c r="J906">
        <v>0.24247080090000001</v>
      </c>
      <c r="K906">
        <v>75.24768066</v>
      </c>
      <c r="L906">
        <v>5.9999999999999995E-4</v>
      </c>
      <c r="M906">
        <f t="shared" si="22"/>
        <v>0.32279999999999703</v>
      </c>
      <c r="N906">
        <f t="shared" si="23"/>
        <v>0.3</v>
      </c>
    </row>
    <row r="907" spans="1:14" x14ac:dyDescent="0.25">
      <c r="A907">
        <v>18.12</v>
      </c>
      <c r="B907">
        <v>0</v>
      </c>
      <c r="C907">
        <v>0</v>
      </c>
      <c r="D907">
        <v>7.2660911830000003E-3</v>
      </c>
      <c r="E907">
        <v>6.1547532679999996E-3</v>
      </c>
      <c r="F907">
        <v>-3.1692359450000001</v>
      </c>
      <c r="G907">
        <v>-1.8461658949999999</v>
      </c>
      <c r="H907">
        <v>-13.056016919999999</v>
      </c>
      <c r="I907">
        <v>1.892555714</v>
      </c>
      <c r="J907">
        <v>0.2419559956</v>
      </c>
      <c r="K907">
        <v>75.061882019999999</v>
      </c>
      <c r="L907">
        <v>5.9999999999999995E-4</v>
      </c>
      <c r="M907">
        <f t="shared" si="22"/>
        <v>0.32339999999999702</v>
      </c>
      <c r="N907">
        <f t="shared" si="23"/>
        <v>0.3</v>
      </c>
    </row>
    <row r="908" spans="1:14" x14ac:dyDescent="0.25">
      <c r="A908">
        <v>18.14</v>
      </c>
      <c r="B908">
        <v>0</v>
      </c>
      <c r="C908">
        <v>0</v>
      </c>
      <c r="D908">
        <v>1.477765199E-2</v>
      </c>
      <c r="E908">
        <v>8.4019303320000006E-3</v>
      </c>
      <c r="F908">
        <v>-4.9388728139999998</v>
      </c>
      <c r="G908">
        <v>-2.077822447</v>
      </c>
      <c r="H908">
        <v>-16.597148900000001</v>
      </c>
      <c r="I908">
        <v>-2.3961441520000002</v>
      </c>
      <c r="J908">
        <v>0.23800919949999999</v>
      </c>
      <c r="K908">
        <v>74.86829376</v>
      </c>
      <c r="L908">
        <v>5.9999999999999995E-4</v>
      </c>
      <c r="M908">
        <f t="shared" si="22"/>
        <v>0.32399999999999701</v>
      </c>
      <c r="N908">
        <f t="shared" si="23"/>
        <v>0.3</v>
      </c>
    </row>
    <row r="909" spans="1:14" x14ac:dyDescent="0.25">
      <c r="A909">
        <v>18.16</v>
      </c>
      <c r="B909">
        <v>0</v>
      </c>
      <c r="C909">
        <v>0</v>
      </c>
      <c r="D909">
        <v>1.222977228E-2</v>
      </c>
      <c r="E909">
        <v>4.1371285919999997E-3</v>
      </c>
      <c r="F909">
        <v>-7.3388705249999999</v>
      </c>
      <c r="G909">
        <v>-1.506585598</v>
      </c>
      <c r="H909">
        <v>-10.79397488</v>
      </c>
      <c r="I909">
        <v>-2.9219534399999998</v>
      </c>
      <c r="J909">
        <v>0.24710400399999999</v>
      </c>
      <c r="K909">
        <v>74.86467743</v>
      </c>
      <c r="L909">
        <v>5.9999999999999995E-4</v>
      </c>
      <c r="M909">
        <f t="shared" si="22"/>
        <v>0.324599999999997</v>
      </c>
      <c r="N909">
        <f t="shared" si="23"/>
        <v>0.3</v>
      </c>
    </row>
    <row r="910" spans="1:14" x14ac:dyDescent="0.25">
      <c r="A910">
        <v>18.18</v>
      </c>
      <c r="B910">
        <v>0</v>
      </c>
      <c r="C910">
        <v>0</v>
      </c>
      <c r="D910">
        <v>1.312294044E-2</v>
      </c>
      <c r="E910">
        <v>1.230284572E-3</v>
      </c>
      <c r="F910">
        <v>-7.0234127040000001</v>
      </c>
      <c r="G910">
        <v>-0.28032734990000002</v>
      </c>
      <c r="H910">
        <v>-11.038066860000001</v>
      </c>
      <c r="I910">
        <v>-3.0736846920000001</v>
      </c>
      <c r="J910">
        <v>0.24298560620000001</v>
      </c>
      <c r="K910">
        <v>74.864967350000001</v>
      </c>
      <c r="L910">
        <v>5.9999999999999995E-4</v>
      </c>
      <c r="M910">
        <f t="shared" si="22"/>
        <v>0.32519999999999699</v>
      </c>
      <c r="N910">
        <f t="shared" si="23"/>
        <v>0.3</v>
      </c>
    </row>
    <row r="911" spans="1:14" x14ac:dyDescent="0.25">
      <c r="A911">
        <v>18.2</v>
      </c>
      <c r="B911">
        <v>0</v>
      </c>
      <c r="C911">
        <v>0</v>
      </c>
      <c r="D911">
        <v>1.052851416E-2</v>
      </c>
      <c r="E911">
        <v>3.260582685E-3</v>
      </c>
      <c r="F911">
        <v>-6.5941538810000004</v>
      </c>
      <c r="G911">
        <v>-0.83796161410000003</v>
      </c>
      <c r="H911">
        <v>-8.4297695160000004</v>
      </c>
      <c r="I911">
        <v>-2.2923793790000002</v>
      </c>
      <c r="J911">
        <v>0.2435003966</v>
      </c>
      <c r="K911">
        <v>74.737648010000001</v>
      </c>
      <c r="L911">
        <v>5.9999999999999995E-4</v>
      </c>
      <c r="M911">
        <f t="shared" si="22"/>
        <v>0.32579999999999698</v>
      </c>
      <c r="N911">
        <f t="shared" si="23"/>
        <v>0.3</v>
      </c>
    </row>
    <row r="912" spans="1:14" x14ac:dyDescent="0.25">
      <c r="A912">
        <v>18.22</v>
      </c>
      <c r="B912">
        <v>0</v>
      </c>
      <c r="C912">
        <v>0</v>
      </c>
      <c r="D912">
        <v>9.6883680670000003E-3</v>
      </c>
      <c r="E912">
        <v>3.6200582979999999E-3</v>
      </c>
      <c r="F912">
        <v>-5.3435020450000001</v>
      </c>
      <c r="G912">
        <v>-0.94236141439999999</v>
      </c>
      <c r="H912">
        <v>-12.03256989</v>
      </c>
      <c r="I912">
        <v>-4.238820553</v>
      </c>
      <c r="J912">
        <v>0.24435840549999999</v>
      </c>
      <c r="K912">
        <v>74.737426760000005</v>
      </c>
      <c r="L912">
        <v>5.9999999999999995E-4</v>
      </c>
      <c r="M912">
        <f t="shared" si="22"/>
        <v>0.32639999999999697</v>
      </c>
      <c r="N912">
        <f t="shared" si="23"/>
        <v>0.3</v>
      </c>
    </row>
    <row r="913" spans="1:14" x14ac:dyDescent="0.25">
      <c r="A913">
        <v>18.239999999999998</v>
      </c>
      <c r="B913">
        <v>0</v>
      </c>
      <c r="C913">
        <v>0</v>
      </c>
      <c r="D913">
        <v>8.9349206540000007E-3</v>
      </c>
      <c r="E913">
        <v>3.3578425650000001E-3</v>
      </c>
      <c r="F913">
        <v>-4.78493309</v>
      </c>
      <c r="G913">
        <v>-1.380771875</v>
      </c>
      <c r="H913">
        <v>-12.189775470000001</v>
      </c>
      <c r="I913">
        <v>-3.4594373699999998</v>
      </c>
      <c r="J913">
        <v>0.25894439219999998</v>
      </c>
      <c r="K913">
        <v>74.536964420000004</v>
      </c>
      <c r="L913">
        <v>5.9999999999999995E-4</v>
      </c>
      <c r="M913">
        <f t="shared" si="22"/>
        <v>0.32699999999999696</v>
      </c>
      <c r="N913">
        <f t="shared" si="23"/>
        <v>0.3</v>
      </c>
    </row>
    <row r="914" spans="1:14" x14ac:dyDescent="0.25">
      <c r="A914">
        <v>18.260000000000002</v>
      </c>
      <c r="B914">
        <v>0</v>
      </c>
      <c r="C914">
        <v>0</v>
      </c>
      <c r="D914">
        <v>1.3085205109999999E-2</v>
      </c>
      <c r="E914">
        <v>4.5127496120000001E-3</v>
      </c>
      <c r="F914">
        <v>-6.0029292109999997</v>
      </c>
      <c r="G914">
        <v>-0.84033614400000001</v>
      </c>
      <c r="H914">
        <v>-14.11890125</v>
      </c>
      <c r="I914">
        <v>-5.3870873450000003</v>
      </c>
      <c r="J914">
        <v>0.24710400399999999</v>
      </c>
      <c r="K914">
        <v>74.94049072</v>
      </c>
      <c r="L914">
        <v>5.9999999999999995E-4</v>
      </c>
      <c r="M914">
        <f t="shared" si="22"/>
        <v>0.32759999999999695</v>
      </c>
      <c r="N914">
        <f t="shared" si="23"/>
        <v>0.3</v>
      </c>
    </row>
    <row r="915" spans="1:14" x14ac:dyDescent="0.25">
      <c r="A915">
        <v>18.28</v>
      </c>
      <c r="B915">
        <v>0</v>
      </c>
      <c r="C915">
        <v>0</v>
      </c>
      <c r="D915">
        <v>1.1831576E-2</v>
      </c>
      <c r="E915">
        <v>2.3040995000000002E-3</v>
      </c>
      <c r="F915">
        <v>-5.8585505490000003</v>
      </c>
      <c r="G915">
        <v>-0.51677423720000004</v>
      </c>
      <c r="H915">
        <v>-19.811925890000001</v>
      </c>
      <c r="I915">
        <v>-4.214141369</v>
      </c>
      <c r="J915">
        <v>0.26203319429999999</v>
      </c>
      <c r="K915">
        <v>74.649879459999994</v>
      </c>
      <c r="L915">
        <v>5.9999999999999995E-4</v>
      </c>
      <c r="M915">
        <f t="shared" si="22"/>
        <v>0.32819999999999694</v>
      </c>
      <c r="N915">
        <f t="shared" si="23"/>
        <v>0.3</v>
      </c>
    </row>
    <row r="916" spans="1:14" x14ac:dyDescent="0.25">
      <c r="A916">
        <v>18.3</v>
      </c>
      <c r="B916">
        <v>0</v>
      </c>
      <c r="C916">
        <v>0</v>
      </c>
      <c r="D916">
        <v>1.4006009329999999E-2</v>
      </c>
      <c r="E916">
        <v>2.3072510959999998E-3</v>
      </c>
      <c r="F916">
        <v>-6.9460277560000003</v>
      </c>
      <c r="G916">
        <v>-0.68071591850000002</v>
      </c>
      <c r="H916">
        <v>-15.645694730000001</v>
      </c>
      <c r="I916">
        <v>-7.1785373689999998</v>
      </c>
      <c r="J916">
        <v>0.25173720719999998</v>
      </c>
      <c r="K916">
        <v>74.850463869999999</v>
      </c>
      <c r="L916">
        <v>5.9999999999999995E-4</v>
      </c>
      <c r="M916">
        <f t="shared" si="22"/>
        <v>0.32879999999999693</v>
      </c>
      <c r="N916">
        <f t="shared" si="23"/>
        <v>0.3</v>
      </c>
    </row>
    <row r="917" spans="1:14" x14ac:dyDescent="0.25">
      <c r="A917">
        <v>18.32</v>
      </c>
      <c r="B917">
        <v>0</v>
      </c>
      <c r="C917">
        <v>0</v>
      </c>
      <c r="D917">
        <v>1.543694921E-2</v>
      </c>
      <c r="E917">
        <v>1.5730932349999999E-3</v>
      </c>
      <c r="F917">
        <v>-8.5898580550000005</v>
      </c>
      <c r="G917">
        <v>-0.71269130709999995</v>
      </c>
      <c r="H917">
        <v>-16.119606019999999</v>
      </c>
      <c r="I917">
        <v>-3.3367655279999999</v>
      </c>
      <c r="J917">
        <v>0.2532815933</v>
      </c>
      <c r="K917">
        <v>74.803115840000004</v>
      </c>
      <c r="L917">
        <v>5.9999999999999995E-4</v>
      </c>
      <c r="M917">
        <f t="shared" si="22"/>
        <v>0.32939999999999692</v>
      </c>
      <c r="N917">
        <f t="shared" si="23"/>
        <v>0.3</v>
      </c>
    </row>
    <row r="918" spans="1:14" x14ac:dyDescent="0.25">
      <c r="A918">
        <v>18.34</v>
      </c>
      <c r="B918">
        <v>0</v>
      </c>
      <c r="C918">
        <v>0</v>
      </c>
      <c r="D918">
        <v>1.6328299420000001E-2</v>
      </c>
      <c r="E918">
        <v>3.7425756449999999E-4</v>
      </c>
      <c r="F918">
        <v>-8.3199424739999994</v>
      </c>
      <c r="G918">
        <v>-2.1400388329999999E-2</v>
      </c>
      <c r="H918">
        <v>-18.48453331</v>
      </c>
      <c r="I918">
        <v>-0.88786375520000005</v>
      </c>
      <c r="J918">
        <v>0.25534081460000002</v>
      </c>
      <c r="K918">
        <v>74.803901670000002</v>
      </c>
      <c r="L918">
        <v>5.9999999999999995E-4</v>
      </c>
      <c r="M918">
        <f t="shared" si="22"/>
        <v>0.32999999999999691</v>
      </c>
      <c r="N918">
        <f t="shared" si="23"/>
        <v>0.3</v>
      </c>
    </row>
    <row r="919" spans="1:14" x14ac:dyDescent="0.25">
      <c r="A919">
        <v>18.36</v>
      </c>
      <c r="B919">
        <v>0</v>
      </c>
      <c r="C919">
        <v>0</v>
      </c>
      <c r="D919">
        <v>1.224963181E-2</v>
      </c>
      <c r="E919">
        <v>-1.3201683760000001E-3</v>
      </c>
      <c r="F919">
        <v>-8.3789110180000002</v>
      </c>
      <c r="G919">
        <v>0.31571519370000001</v>
      </c>
      <c r="H919">
        <v>-21.483510970000001</v>
      </c>
      <c r="I919">
        <v>-0.9630364776</v>
      </c>
      <c r="J919">
        <v>0.25276678800000002</v>
      </c>
      <c r="K919">
        <v>74.999252319999997</v>
      </c>
      <c r="L919">
        <v>5.9999999999999995E-4</v>
      </c>
      <c r="M919">
        <f t="shared" si="22"/>
        <v>0.3305999999999969</v>
      </c>
      <c r="N919">
        <f t="shared" si="23"/>
        <v>0.3</v>
      </c>
    </row>
    <row r="920" spans="1:14" x14ac:dyDescent="0.25">
      <c r="A920">
        <v>18.38</v>
      </c>
      <c r="B920">
        <v>0</v>
      </c>
      <c r="C920">
        <v>0</v>
      </c>
      <c r="D920">
        <v>1.34682972E-2</v>
      </c>
      <c r="E920">
        <v>9.8966062069999992E-4</v>
      </c>
      <c r="F920">
        <v>-6.39081192</v>
      </c>
      <c r="G920">
        <v>-0.21344101430000001</v>
      </c>
      <c r="H920">
        <v>-21.561134339999999</v>
      </c>
      <c r="I920">
        <v>0.1763722301</v>
      </c>
      <c r="J920">
        <v>0.25482600929999999</v>
      </c>
      <c r="K920">
        <v>75.000778199999999</v>
      </c>
      <c r="L920">
        <v>5.9999999999999995E-4</v>
      </c>
      <c r="M920">
        <f t="shared" si="22"/>
        <v>0.33119999999999689</v>
      </c>
      <c r="N920">
        <f t="shared" si="23"/>
        <v>0.3</v>
      </c>
    </row>
    <row r="921" spans="1:14" x14ac:dyDescent="0.25">
      <c r="A921">
        <v>18.399999999999999</v>
      </c>
      <c r="B921">
        <v>0</v>
      </c>
      <c r="C921">
        <v>0</v>
      </c>
      <c r="D921">
        <v>9.5868911590000008E-3</v>
      </c>
      <c r="E921">
        <v>1.355797052E-3</v>
      </c>
      <c r="F921">
        <v>-7.1564779280000002</v>
      </c>
      <c r="G921">
        <v>2.4645898489999998E-2</v>
      </c>
      <c r="H921">
        <v>-17.577564240000001</v>
      </c>
      <c r="I921">
        <v>-4.9963717460000003</v>
      </c>
      <c r="J921">
        <v>0.25757160779999999</v>
      </c>
      <c r="K921">
        <v>74.751853940000004</v>
      </c>
      <c r="L921">
        <v>5.9999999999999995E-4</v>
      </c>
      <c r="M921">
        <f t="shared" si="22"/>
        <v>0.33179999999999688</v>
      </c>
      <c r="N921">
        <f t="shared" si="23"/>
        <v>0.3</v>
      </c>
    </row>
    <row r="922" spans="1:14" x14ac:dyDescent="0.25">
      <c r="A922">
        <v>18.420000000000002</v>
      </c>
      <c r="B922">
        <v>0</v>
      </c>
      <c r="C922">
        <v>0</v>
      </c>
      <c r="D922">
        <v>9.7527336329999992E-3</v>
      </c>
      <c r="E922">
        <v>4.1813999409999998E-3</v>
      </c>
      <c r="F922">
        <v>-5.6551580430000001</v>
      </c>
      <c r="G922">
        <v>-0.45295575259999998</v>
      </c>
      <c r="H922">
        <v>-19.189506529999999</v>
      </c>
      <c r="I922">
        <v>-1.8099310399999999</v>
      </c>
      <c r="J922">
        <v>0.2606604099</v>
      </c>
      <c r="K922">
        <v>74.751144409999995</v>
      </c>
      <c r="L922">
        <v>5.9999999999999995E-4</v>
      </c>
      <c r="M922">
        <f t="shared" si="22"/>
        <v>0.33239999999999686</v>
      </c>
      <c r="N922">
        <f t="shared" si="23"/>
        <v>0.3</v>
      </c>
    </row>
    <row r="923" spans="1:14" x14ac:dyDescent="0.25">
      <c r="A923">
        <v>18.440000000000001</v>
      </c>
      <c r="B923">
        <v>0</v>
      </c>
      <c r="C923">
        <v>0</v>
      </c>
      <c r="D923">
        <v>9.2482920740000005E-3</v>
      </c>
      <c r="E923">
        <v>1.5577599410000001E-3</v>
      </c>
      <c r="F923">
        <v>-5.1202812189999998</v>
      </c>
      <c r="G923">
        <v>-0.25283956530000001</v>
      </c>
      <c r="H923">
        <v>-18.556167599999998</v>
      </c>
      <c r="I923">
        <v>1.327950478</v>
      </c>
      <c r="J923">
        <v>0.26529359819999998</v>
      </c>
      <c r="K923">
        <v>74.350486759999995</v>
      </c>
      <c r="L923">
        <v>5.9999999999999995E-4</v>
      </c>
      <c r="M923">
        <f t="shared" si="22"/>
        <v>0.33299999999999685</v>
      </c>
      <c r="N923">
        <f t="shared" si="23"/>
        <v>0.3</v>
      </c>
    </row>
    <row r="924" spans="1:14" x14ac:dyDescent="0.25">
      <c r="A924">
        <v>18.46</v>
      </c>
      <c r="B924">
        <v>0</v>
      </c>
      <c r="C924">
        <v>0</v>
      </c>
      <c r="D924">
        <v>9.6771139649999994E-3</v>
      </c>
      <c r="E924">
        <v>2.2043287750000001E-3</v>
      </c>
      <c r="F924">
        <v>-4.9854393010000004</v>
      </c>
      <c r="G924">
        <v>-0.57186096909999995</v>
      </c>
      <c r="H924">
        <v>-14.30757427</v>
      </c>
      <c r="I924">
        <v>5.0560665130000002</v>
      </c>
      <c r="J924">
        <v>0.28005120160000002</v>
      </c>
      <c r="K924">
        <v>74.003982539999996</v>
      </c>
      <c r="L924">
        <v>5.9999999999999995E-4</v>
      </c>
      <c r="M924">
        <f t="shared" si="22"/>
        <v>0.33359999999999684</v>
      </c>
      <c r="N924">
        <f t="shared" si="23"/>
        <v>0.3</v>
      </c>
    </row>
    <row r="925" spans="1:14" x14ac:dyDescent="0.25">
      <c r="A925">
        <v>18.48</v>
      </c>
      <c r="B925">
        <v>0</v>
      </c>
      <c r="C925">
        <v>0</v>
      </c>
      <c r="D925">
        <v>9.4783063979999999E-3</v>
      </c>
      <c r="E925" s="1">
        <v>-7.0586800580000003E-5</v>
      </c>
      <c r="F925">
        <v>-5.4154167180000004</v>
      </c>
      <c r="G925">
        <v>-7.8719109299999997E-4</v>
      </c>
      <c r="H925">
        <v>-9.1486215590000004</v>
      </c>
      <c r="I925">
        <v>7.7584819789999999</v>
      </c>
      <c r="J925">
        <v>0.2718144059</v>
      </c>
      <c r="K925">
        <v>74.512657169999997</v>
      </c>
      <c r="L925">
        <v>5.9999999999999995E-4</v>
      </c>
      <c r="M925">
        <f t="shared" si="22"/>
        <v>0.33419999999999683</v>
      </c>
      <c r="N925">
        <f t="shared" si="23"/>
        <v>0.3</v>
      </c>
    </row>
    <row r="926" spans="1:14" x14ac:dyDescent="0.25">
      <c r="A926">
        <v>18.5</v>
      </c>
      <c r="B926">
        <v>0</v>
      </c>
      <c r="C926">
        <v>0</v>
      </c>
      <c r="D926">
        <v>7.7578928319999999E-3</v>
      </c>
      <c r="E926">
        <v>3.4949779509999999E-3</v>
      </c>
      <c r="F926">
        <v>-5.2947940830000002</v>
      </c>
      <c r="G926">
        <v>-0.62294316289999996</v>
      </c>
      <c r="H926">
        <v>-9.8094949719999995</v>
      </c>
      <c r="I926">
        <v>7.1332941060000001</v>
      </c>
      <c r="J926">
        <v>0.27884998919999998</v>
      </c>
      <c r="K926">
        <v>74.512168880000004</v>
      </c>
      <c r="L926">
        <v>5.9999999999999995E-4</v>
      </c>
      <c r="M926">
        <f t="shared" si="22"/>
        <v>0.33479999999999682</v>
      </c>
      <c r="N926">
        <f t="shared" si="23"/>
        <v>0.3</v>
      </c>
    </row>
    <row r="927" spans="1:14" x14ac:dyDescent="0.25">
      <c r="A927">
        <v>18.52</v>
      </c>
      <c r="B927">
        <v>0</v>
      </c>
      <c r="C927">
        <v>0</v>
      </c>
      <c r="D927">
        <v>1.202555001E-2</v>
      </c>
      <c r="E927">
        <v>5.3408741950000003E-3</v>
      </c>
      <c r="F927">
        <v>-4.7977085109999997</v>
      </c>
      <c r="G927">
        <v>-1.335321188</v>
      </c>
      <c r="H927">
        <v>-8.0826587679999999</v>
      </c>
      <c r="I927">
        <v>6.2521662710000001</v>
      </c>
      <c r="J927">
        <v>0.27713400129999999</v>
      </c>
      <c r="K927">
        <v>74.772232059999993</v>
      </c>
      <c r="L927">
        <v>5.9999999999999995E-4</v>
      </c>
      <c r="M927">
        <f t="shared" si="22"/>
        <v>0.33539999999999681</v>
      </c>
      <c r="N927">
        <f t="shared" si="23"/>
        <v>0.3</v>
      </c>
    </row>
    <row r="928" spans="1:14" x14ac:dyDescent="0.25">
      <c r="A928">
        <v>18.54</v>
      </c>
      <c r="B928">
        <v>0</v>
      </c>
      <c r="C928">
        <v>0</v>
      </c>
      <c r="D928">
        <v>1.710167341E-2</v>
      </c>
      <c r="E928">
        <v>2.9612481589999999E-3</v>
      </c>
      <c r="F928">
        <v>-7.9436497690000003</v>
      </c>
      <c r="G928">
        <v>-0.81545525789999995</v>
      </c>
      <c r="H928">
        <v>-11.373784069999999</v>
      </c>
      <c r="I928">
        <v>5.6516003609999999</v>
      </c>
      <c r="J928">
        <v>0.28331160550000001</v>
      </c>
      <c r="K928">
        <v>74.378158569999997</v>
      </c>
      <c r="L928">
        <v>5.9999999999999995E-4</v>
      </c>
      <c r="M928">
        <f t="shared" si="22"/>
        <v>0.3359999999999968</v>
      </c>
      <c r="N928">
        <f t="shared" si="23"/>
        <v>0.3</v>
      </c>
    </row>
    <row r="929" spans="1:14" x14ac:dyDescent="0.25">
      <c r="A929">
        <v>18.559999999999999</v>
      </c>
      <c r="B929">
        <v>0</v>
      </c>
      <c r="C929">
        <v>0</v>
      </c>
      <c r="D929">
        <v>1.8401222299999999E-2</v>
      </c>
      <c r="E929">
        <v>3.7800371650000002E-3</v>
      </c>
      <c r="F929">
        <v>-9.9918651579999995</v>
      </c>
      <c r="G929">
        <v>-0.8263851404</v>
      </c>
      <c r="H929">
        <v>-14.36602783</v>
      </c>
      <c r="I929">
        <v>7.8740763659999997</v>
      </c>
      <c r="J929">
        <v>0.28588560219999998</v>
      </c>
      <c r="K929">
        <v>74.379631040000007</v>
      </c>
      <c r="L929">
        <v>5.9999999999999995E-4</v>
      </c>
      <c r="M929">
        <f t="shared" si="22"/>
        <v>0.33659999999999679</v>
      </c>
      <c r="N929">
        <f t="shared" si="23"/>
        <v>0.3</v>
      </c>
    </row>
    <row r="930" spans="1:14" x14ac:dyDescent="0.25">
      <c r="A930">
        <v>18.579999999999998</v>
      </c>
      <c r="B930">
        <v>0</v>
      </c>
      <c r="C930">
        <v>0</v>
      </c>
      <c r="D930">
        <v>2.7555720879999999E-2</v>
      </c>
      <c r="E930">
        <v>9.1657042500000001E-3</v>
      </c>
      <c r="F930">
        <v>-10.727764130000001</v>
      </c>
      <c r="G930">
        <v>-1.606369019</v>
      </c>
      <c r="H930">
        <v>-14.85778522</v>
      </c>
      <c r="I930">
        <v>4.141634464</v>
      </c>
      <c r="J930">
        <v>0.29034718869999998</v>
      </c>
      <c r="K930">
        <v>74.600349429999994</v>
      </c>
      <c r="L930">
        <v>5.9999999999999995E-4</v>
      </c>
      <c r="M930">
        <f t="shared" si="22"/>
        <v>0.33719999999999678</v>
      </c>
      <c r="N930">
        <f t="shared" si="23"/>
        <v>0.3</v>
      </c>
    </row>
    <row r="931" spans="1:14" x14ac:dyDescent="0.25">
      <c r="A931">
        <v>18.600000000000001</v>
      </c>
      <c r="B931">
        <v>0</v>
      </c>
      <c r="C931">
        <v>0</v>
      </c>
      <c r="D931">
        <v>2.583279833E-2</v>
      </c>
      <c r="E931">
        <v>1.119013131E-2</v>
      </c>
      <c r="F931">
        <v>-13.12776184</v>
      </c>
      <c r="G931">
        <v>-2.8728289600000001</v>
      </c>
      <c r="H931">
        <v>-21.197898859999999</v>
      </c>
      <c r="I931">
        <v>0.79567193979999995</v>
      </c>
      <c r="J931">
        <v>0.29292118550000001</v>
      </c>
      <c r="K931">
        <v>74.595512389999996</v>
      </c>
      <c r="L931">
        <v>5.9999999999999995E-4</v>
      </c>
      <c r="M931">
        <f t="shared" si="22"/>
        <v>0.33779999999999677</v>
      </c>
      <c r="N931">
        <f t="shared" si="23"/>
        <v>0.3</v>
      </c>
    </row>
    <row r="932" spans="1:14" x14ac:dyDescent="0.25">
      <c r="A932">
        <v>18.62</v>
      </c>
      <c r="B932">
        <v>0</v>
      </c>
      <c r="C932">
        <v>0</v>
      </c>
      <c r="D932">
        <v>2.331629768E-2</v>
      </c>
      <c r="E932">
        <v>1.11515969E-2</v>
      </c>
      <c r="F932">
        <v>-13.74404335</v>
      </c>
      <c r="G932">
        <v>-3.1333823199999999</v>
      </c>
      <c r="H932">
        <v>-27.443298339999998</v>
      </c>
      <c r="I932">
        <v>-1.6319847110000001</v>
      </c>
      <c r="J932">
        <v>0.30630600450000001</v>
      </c>
      <c r="K932">
        <v>74.391479489999995</v>
      </c>
      <c r="L932">
        <v>5.9999999999999995E-4</v>
      </c>
      <c r="M932">
        <f t="shared" si="22"/>
        <v>0.33839999999999676</v>
      </c>
      <c r="N932">
        <f t="shared" si="23"/>
        <v>0.3</v>
      </c>
    </row>
    <row r="933" spans="1:14" x14ac:dyDescent="0.25">
      <c r="A933">
        <v>18.64</v>
      </c>
      <c r="B933">
        <v>0</v>
      </c>
      <c r="C933">
        <v>0</v>
      </c>
      <c r="D933">
        <v>2.081371844E-2</v>
      </c>
      <c r="E933">
        <v>8.7341666219999999E-3</v>
      </c>
      <c r="F933">
        <v>-12.09273243</v>
      </c>
      <c r="G933">
        <v>-2.3994643689999999</v>
      </c>
      <c r="H933">
        <v>-28.119474409999999</v>
      </c>
      <c r="I933">
        <v>-3.7422335150000001</v>
      </c>
      <c r="J933">
        <v>0.31694519519999997</v>
      </c>
      <c r="K933">
        <v>74.38468933</v>
      </c>
      <c r="L933">
        <v>5.9999999999999995E-4</v>
      </c>
      <c r="M933">
        <f t="shared" si="22"/>
        <v>0.33899999999999675</v>
      </c>
      <c r="N933">
        <f t="shared" si="23"/>
        <v>0.3</v>
      </c>
    </row>
    <row r="934" spans="1:14" x14ac:dyDescent="0.25">
      <c r="A934">
        <v>18.66</v>
      </c>
      <c r="B934">
        <v>0</v>
      </c>
      <c r="C934">
        <v>0</v>
      </c>
      <c r="D934">
        <v>1.9022446129999999E-2</v>
      </c>
      <c r="E934">
        <v>9.9416375159999994E-3</v>
      </c>
      <c r="F934">
        <v>-11.50490475</v>
      </c>
      <c r="G934">
        <v>-2.7878561020000001</v>
      </c>
      <c r="H934">
        <v>-34.842594149999996</v>
      </c>
      <c r="I934">
        <v>-6.0967345240000004</v>
      </c>
      <c r="J934">
        <v>0.31351318960000002</v>
      </c>
      <c r="K934">
        <v>74.182662960000002</v>
      </c>
      <c r="L934">
        <v>5.9999999999999995E-4</v>
      </c>
      <c r="M934">
        <f t="shared" si="22"/>
        <v>0.33959999999999674</v>
      </c>
      <c r="N934">
        <f t="shared" si="23"/>
        <v>0.3</v>
      </c>
    </row>
    <row r="935" spans="1:14" x14ac:dyDescent="0.25">
      <c r="A935">
        <v>18.68</v>
      </c>
      <c r="B935">
        <v>0</v>
      </c>
      <c r="C935">
        <v>0</v>
      </c>
      <c r="D935">
        <v>1.492739469E-2</v>
      </c>
      <c r="E935">
        <v>9.7588002680000004E-3</v>
      </c>
      <c r="F935">
        <v>-9.5392217640000005</v>
      </c>
      <c r="G935">
        <v>-2.6843514439999998</v>
      </c>
      <c r="H935">
        <v>-32.056175230000001</v>
      </c>
      <c r="I935">
        <v>-6.2771396639999999</v>
      </c>
      <c r="J935">
        <v>0.32501038910000002</v>
      </c>
      <c r="K935">
        <v>74.179168700000005</v>
      </c>
      <c r="L935">
        <v>5.9999999999999995E-4</v>
      </c>
      <c r="M935">
        <f t="shared" si="22"/>
        <v>0.34019999999999673</v>
      </c>
      <c r="N935">
        <f t="shared" si="23"/>
        <v>0.3</v>
      </c>
    </row>
    <row r="936" spans="1:14" x14ac:dyDescent="0.25">
      <c r="A936">
        <v>18.7</v>
      </c>
      <c r="B936">
        <v>0</v>
      </c>
      <c r="C936">
        <v>0</v>
      </c>
      <c r="D936">
        <v>1.0270912199999999E-2</v>
      </c>
      <c r="E936">
        <v>9.5669329170000005E-3</v>
      </c>
      <c r="F936">
        <v>-7.1392240520000003</v>
      </c>
      <c r="G936">
        <v>-2.158383846</v>
      </c>
      <c r="H936">
        <v>-32.014698029999998</v>
      </c>
      <c r="I936">
        <v>-5.553324699</v>
      </c>
      <c r="J936">
        <v>0.31591561439999999</v>
      </c>
      <c r="K936">
        <v>73.972816469999998</v>
      </c>
      <c r="L936">
        <v>5.9999999999999995E-4</v>
      </c>
      <c r="M936">
        <f t="shared" si="22"/>
        <v>0.34079999999999672</v>
      </c>
      <c r="N936">
        <f t="shared" si="23"/>
        <v>0.3</v>
      </c>
    </row>
    <row r="937" spans="1:14" x14ac:dyDescent="0.25">
      <c r="A937">
        <v>18.72</v>
      </c>
      <c r="B937">
        <v>0</v>
      </c>
      <c r="C937">
        <v>0</v>
      </c>
      <c r="D937">
        <v>7.262034342E-3</v>
      </c>
      <c r="E937">
        <v>5.7068467140000004E-3</v>
      </c>
      <c r="F937">
        <v>-4.7392263410000002</v>
      </c>
      <c r="G937">
        <v>-1.881172895</v>
      </c>
      <c r="H937">
        <v>-30.127382279999999</v>
      </c>
      <c r="I937">
        <v>-8.4375886920000003</v>
      </c>
      <c r="J937">
        <v>0.31934759019999998</v>
      </c>
      <c r="K937">
        <v>73.969802860000001</v>
      </c>
      <c r="L937">
        <v>5.9999999999999995E-4</v>
      </c>
      <c r="M937">
        <f t="shared" si="22"/>
        <v>0.34139999999999671</v>
      </c>
      <c r="N937">
        <f t="shared" si="23"/>
        <v>0.3</v>
      </c>
    </row>
    <row r="938" spans="1:14" x14ac:dyDescent="0.25">
      <c r="A938">
        <v>18.739999999999998</v>
      </c>
      <c r="B938">
        <v>0</v>
      </c>
      <c r="C938">
        <v>0</v>
      </c>
      <c r="D938">
        <v>3.5046394910000001E-3</v>
      </c>
      <c r="E938">
        <v>7.5820982459999997E-3</v>
      </c>
      <c r="F938">
        <v>-3.372347832</v>
      </c>
      <c r="G938">
        <v>-1.8351891039999999</v>
      </c>
      <c r="H938">
        <v>-24.393260959999999</v>
      </c>
      <c r="I938">
        <v>-10.769684789999999</v>
      </c>
      <c r="J938">
        <v>0.32603999970000003</v>
      </c>
      <c r="K938">
        <v>73.892517089999998</v>
      </c>
      <c r="L938">
        <v>5.9999999999999995E-4</v>
      </c>
      <c r="M938">
        <f t="shared" si="22"/>
        <v>0.3419999999999967</v>
      </c>
      <c r="N938">
        <f t="shared" si="23"/>
        <v>0.3</v>
      </c>
    </row>
    <row r="939" spans="1:14" x14ac:dyDescent="0.25">
      <c r="A939">
        <v>18.760000000000002</v>
      </c>
      <c r="B939">
        <v>0</v>
      </c>
      <c r="C939">
        <v>0</v>
      </c>
      <c r="D939">
        <v>1.754825935E-3</v>
      </c>
      <c r="E939">
        <v>8.2646161320000001E-3</v>
      </c>
      <c r="F939">
        <v>-1.346446633</v>
      </c>
      <c r="G939">
        <v>-2.1174459460000001</v>
      </c>
      <c r="H939">
        <v>-23.661622999999999</v>
      </c>
      <c r="I939">
        <v>-11.562777519999999</v>
      </c>
      <c r="J939">
        <v>0.32981520889999999</v>
      </c>
      <c r="K939">
        <v>74.092857359999996</v>
      </c>
      <c r="L939">
        <v>5.9999999999999995E-4</v>
      </c>
      <c r="M939">
        <f t="shared" si="22"/>
        <v>0.34259999999999668</v>
      </c>
      <c r="N939">
        <f t="shared" si="23"/>
        <v>0.3</v>
      </c>
    </row>
    <row r="940" spans="1:14" x14ac:dyDescent="0.25">
      <c r="A940">
        <v>18.78</v>
      </c>
      <c r="B940">
        <v>0</v>
      </c>
      <c r="C940">
        <v>0</v>
      </c>
      <c r="D940">
        <v>1.6394443810000001E-3</v>
      </c>
      <c r="E940">
        <v>8.8835507630000005E-3</v>
      </c>
      <c r="F940">
        <v>-0.62599599360000002</v>
      </c>
      <c r="G940">
        <v>-2.658878326</v>
      </c>
      <c r="H940">
        <v>-17.906936649999999</v>
      </c>
      <c r="I940">
        <v>-9.6492404940000007</v>
      </c>
      <c r="J940">
        <v>0.33221760389999999</v>
      </c>
      <c r="K940">
        <v>74.093185419999998</v>
      </c>
      <c r="L940">
        <v>5.9999999999999995E-4</v>
      </c>
      <c r="M940">
        <f t="shared" si="22"/>
        <v>0.34319999999999667</v>
      </c>
      <c r="N940">
        <f t="shared" si="23"/>
        <v>0.3</v>
      </c>
    </row>
    <row r="941" spans="1:14" x14ac:dyDescent="0.25">
      <c r="A941">
        <v>18.8</v>
      </c>
      <c r="B941">
        <v>0</v>
      </c>
      <c r="C941">
        <v>0</v>
      </c>
      <c r="D941">
        <v>3.099733964E-3</v>
      </c>
      <c r="E941">
        <v>7.1294754740000004E-3</v>
      </c>
      <c r="F941">
        <v>-1.5046894550000001</v>
      </c>
      <c r="G941">
        <v>-2.31175065</v>
      </c>
      <c r="H941">
        <v>-10.77893353</v>
      </c>
      <c r="I941">
        <v>-9.5614299769999995</v>
      </c>
      <c r="J941">
        <v>0.33582121129999998</v>
      </c>
      <c r="K941">
        <v>73.891815190000003</v>
      </c>
      <c r="L941">
        <v>5.9999999999999995E-4</v>
      </c>
      <c r="M941">
        <f t="shared" si="22"/>
        <v>0.34379999999999666</v>
      </c>
      <c r="N941">
        <f t="shared" si="23"/>
        <v>0.3</v>
      </c>
    </row>
    <row r="942" spans="1:14" x14ac:dyDescent="0.25">
      <c r="A942">
        <v>18.82</v>
      </c>
      <c r="B942">
        <v>0</v>
      </c>
      <c r="C942">
        <v>0</v>
      </c>
      <c r="D942">
        <v>3.4512486310000002E-3</v>
      </c>
      <c r="E942">
        <v>5.1598548889999997E-3</v>
      </c>
      <c r="F942">
        <v>-1.2182952170000001</v>
      </c>
      <c r="G942">
        <v>-1.379565835</v>
      </c>
      <c r="H942">
        <v>-8.7063102719999996</v>
      </c>
      <c r="I942">
        <v>-11.722784040000001</v>
      </c>
      <c r="J942">
        <v>0.33410519360000002</v>
      </c>
      <c r="K942">
        <v>73.891242980000001</v>
      </c>
      <c r="L942">
        <v>5.9999999999999995E-4</v>
      </c>
      <c r="M942">
        <f t="shared" si="22"/>
        <v>0.34439999999999665</v>
      </c>
      <c r="N942">
        <f t="shared" si="23"/>
        <v>0.3</v>
      </c>
    </row>
    <row r="943" spans="1:14" x14ac:dyDescent="0.25">
      <c r="A943">
        <v>18.84</v>
      </c>
      <c r="B943">
        <v>0</v>
      </c>
      <c r="C943">
        <v>0</v>
      </c>
      <c r="D943">
        <v>8.0570373679999998E-3</v>
      </c>
      <c r="E943">
        <v>3.5548508169999998E-3</v>
      </c>
      <c r="F943">
        <v>-2.8748979569999999</v>
      </c>
      <c r="G943">
        <v>-1.5685892109999999</v>
      </c>
      <c r="H943">
        <v>-6.8902344700000002</v>
      </c>
      <c r="I943">
        <v>-15.68229771</v>
      </c>
      <c r="J943">
        <v>0.3555552065</v>
      </c>
      <c r="K943">
        <v>73.692810059999999</v>
      </c>
      <c r="L943">
        <v>5.9999999999999995E-4</v>
      </c>
      <c r="M943">
        <f t="shared" si="22"/>
        <v>0.34499999999999664</v>
      </c>
      <c r="N943">
        <f t="shared" si="23"/>
        <v>0.3</v>
      </c>
    </row>
    <row r="944" spans="1:14" x14ac:dyDescent="0.25">
      <c r="A944">
        <v>18.86</v>
      </c>
      <c r="B944">
        <v>0</v>
      </c>
      <c r="C944">
        <v>0</v>
      </c>
      <c r="D944">
        <v>1.1799525470000001E-2</v>
      </c>
      <c r="E944">
        <v>2.9971823100000002E-3</v>
      </c>
      <c r="F944">
        <v>-5.2448720929999997</v>
      </c>
      <c r="G944">
        <v>-0.57264292240000003</v>
      </c>
      <c r="H944">
        <v>-2.493469954</v>
      </c>
      <c r="I944">
        <v>-9.9901266100000008</v>
      </c>
      <c r="J944">
        <v>0.33685079220000003</v>
      </c>
      <c r="K944">
        <v>73.695106510000002</v>
      </c>
      <c r="L944">
        <v>5.9999999999999995E-4</v>
      </c>
      <c r="M944">
        <f t="shared" si="22"/>
        <v>0.34559999999999663</v>
      </c>
      <c r="N944">
        <f t="shared" si="23"/>
        <v>0.3</v>
      </c>
    </row>
    <row r="945" spans="1:14" x14ac:dyDescent="0.25">
      <c r="A945">
        <v>18.88</v>
      </c>
      <c r="B945">
        <v>0</v>
      </c>
      <c r="C945">
        <v>0</v>
      </c>
      <c r="D945">
        <v>1.1450016869999999E-2</v>
      </c>
      <c r="E945">
        <v>5.4134801030000001E-3</v>
      </c>
      <c r="F945">
        <v>-7.1058020590000002</v>
      </c>
      <c r="G945">
        <v>-1.2985892299999999</v>
      </c>
      <c r="H945">
        <v>0.36879441140000002</v>
      </c>
      <c r="I945">
        <v>-12.47510052</v>
      </c>
      <c r="J945">
        <v>0.34903439879999998</v>
      </c>
      <c r="K945">
        <v>73.465560909999994</v>
      </c>
      <c r="L945">
        <v>5.9999999999999995E-4</v>
      </c>
      <c r="M945">
        <f t="shared" si="22"/>
        <v>0.34619999999999662</v>
      </c>
      <c r="N945">
        <f t="shared" si="23"/>
        <v>0.3</v>
      </c>
    </row>
    <row r="946" spans="1:14" x14ac:dyDescent="0.25">
      <c r="A946">
        <v>18.899999999999999</v>
      </c>
      <c r="B946">
        <v>0</v>
      </c>
      <c r="C946">
        <v>0</v>
      </c>
      <c r="D946">
        <v>1.159815304E-2</v>
      </c>
      <c r="E946">
        <v>4.7488063570000003E-3</v>
      </c>
      <c r="F946">
        <v>-5.9203000069999998</v>
      </c>
      <c r="G946">
        <v>-1.4005270000000001</v>
      </c>
      <c r="H946">
        <v>5.8621244429999999</v>
      </c>
      <c r="I946">
        <v>-12.961817740000001</v>
      </c>
      <c r="J946">
        <v>0.3437148035</v>
      </c>
      <c r="K946">
        <v>73.465766909999999</v>
      </c>
      <c r="L946">
        <v>5.9999999999999995E-4</v>
      </c>
      <c r="M946">
        <f t="shared" ref="M946:M1009" si="24">L945+M945</f>
        <v>0.34679999999999661</v>
      </c>
      <c r="N946">
        <f t="shared" si="23"/>
        <v>0.3</v>
      </c>
    </row>
    <row r="947" spans="1:14" x14ac:dyDescent="0.25">
      <c r="A947">
        <v>18.920000000000002</v>
      </c>
      <c r="B947">
        <v>0</v>
      </c>
      <c r="C947">
        <v>0</v>
      </c>
      <c r="D947">
        <v>1.375050656E-2</v>
      </c>
      <c r="E947">
        <v>4.808038473E-3</v>
      </c>
      <c r="F947">
        <v>-6.3183803559999996</v>
      </c>
      <c r="G947">
        <v>-0.81485098600000005</v>
      </c>
      <c r="H947">
        <v>4.544095993</v>
      </c>
      <c r="I947">
        <v>-6.3561224940000001</v>
      </c>
      <c r="J947">
        <v>0.41115361449999999</v>
      </c>
      <c r="K947">
        <v>72.868667599999995</v>
      </c>
      <c r="L947">
        <v>5.9999999999999995E-4</v>
      </c>
      <c r="M947">
        <f t="shared" si="24"/>
        <v>0.3473999999999966</v>
      </c>
      <c r="N947">
        <f t="shared" si="23"/>
        <v>0.3</v>
      </c>
    </row>
    <row r="948" spans="1:14" x14ac:dyDescent="0.25">
      <c r="A948">
        <v>18.940000000000001</v>
      </c>
      <c r="B948">
        <v>0</v>
      </c>
      <c r="C948">
        <v>0</v>
      </c>
      <c r="D948">
        <v>1.5517028049999999E-2</v>
      </c>
      <c r="E948">
        <v>2.9982626439999998E-3</v>
      </c>
      <c r="F948">
        <v>-8.0431995389999997</v>
      </c>
      <c r="G948">
        <v>-0.84106397629999996</v>
      </c>
      <c r="H948">
        <v>5.3892388340000004</v>
      </c>
      <c r="I948">
        <v>-4.1431794169999998</v>
      </c>
      <c r="J948">
        <v>0.35006400939999999</v>
      </c>
      <c r="K948">
        <v>72.869010930000002</v>
      </c>
      <c r="L948">
        <v>5.9999999999999995E-4</v>
      </c>
      <c r="M948">
        <f t="shared" si="24"/>
        <v>0.34799999999999659</v>
      </c>
      <c r="N948">
        <f t="shared" si="23"/>
        <v>0.3</v>
      </c>
    </row>
    <row r="949" spans="1:14" x14ac:dyDescent="0.25">
      <c r="A949">
        <v>18.96</v>
      </c>
      <c r="B949">
        <v>0</v>
      </c>
      <c r="C949">
        <v>0</v>
      </c>
      <c r="D949">
        <v>1.5368279069999999E-2</v>
      </c>
      <c r="E949">
        <v>3.9150714870000002E-3</v>
      </c>
      <c r="F949">
        <v>-8.3606567379999994</v>
      </c>
      <c r="G949">
        <v>-0.9720583558</v>
      </c>
      <c r="H949">
        <v>4.5338411330000001</v>
      </c>
      <c r="I949">
        <v>-3.9854452610000002</v>
      </c>
      <c r="J949">
        <v>0.36259078979999998</v>
      </c>
      <c r="K949">
        <v>72.668815609999996</v>
      </c>
      <c r="L949">
        <v>5.9999999999999995E-4</v>
      </c>
      <c r="M949">
        <f t="shared" si="24"/>
        <v>0.34859999999999658</v>
      </c>
      <c r="N949">
        <f t="shared" si="23"/>
        <v>0.3</v>
      </c>
    </row>
    <row r="950" spans="1:14" x14ac:dyDescent="0.25">
      <c r="A950">
        <v>18.98</v>
      </c>
      <c r="B950">
        <v>0</v>
      </c>
      <c r="C950">
        <v>0</v>
      </c>
      <c r="D950">
        <v>1.3939443980000001E-2</v>
      </c>
      <c r="E950">
        <v>2.3451298480000001E-3</v>
      </c>
      <c r="F950">
        <v>-8.0223426819999997</v>
      </c>
      <c r="G950">
        <v>-0.76368677620000003</v>
      </c>
      <c r="H950">
        <v>0.34594640139999999</v>
      </c>
      <c r="I950">
        <v>-3.668262243</v>
      </c>
      <c r="J950">
        <v>0.35624161360000001</v>
      </c>
      <c r="K950">
        <v>72.667175290000003</v>
      </c>
      <c r="L950">
        <v>5.9999999999999995E-4</v>
      </c>
      <c r="M950">
        <f t="shared" si="24"/>
        <v>0.34919999999999657</v>
      </c>
      <c r="N950">
        <f t="shared" si="23"/>
        <v>0.3</v>
      </c>
    </row>
    <row r="951" spans="1:14" x14ac:dyDescent="0.25">
      <c r="A951">
        <v>19</v>
      </c>
      <c r="B951">
        <v>0</v>
      </c>
      <c r="C951">
        <v>0</v>
      </c>
      <c r="D951">
        <v>1.3532655310000001E-2</v>
      </c>
      <c r="E951">
        <v>4.5674741270000001E-3</v>
      </c>
      <c r="F951">
        <v>-7.9121503830000002</v>
      </c>
      <c r="G951">
        <v>-1.1229515080000001</v>
      </c>
      <c r="H951">
        <v>-1.4485504629999999</v>
      </c>
      <c r="I951">
        <v>-5.7503485679999997</v>
      </c>
      <c r="J951">
        <v>0.37305840849999999</v>
      </c>
      <c r="K951">
        <v>72.467224119999997</v>
      </c>
      <c r="L951">
        <v>5.9999999999999995E-4</v>
      </c>
      <c r="M951">
        <f t="shared" si="24"/>
        <v>0.34979999999999656</v>
      </c>
      <c r="N951">
        <f t="shared" si="23"/>
        <v>0.3</v>
      </c>
    </row>
    <row r="952" spans="1:14" x14ac:dyDescent="0.25">
      <c r="A952">
        <v>19.02</v>
      </c>
      <c r="B952">
        <v>0</v>
      </c>
      <c r="C952">
        <v>0</v>
      </c>
      <c r="D952">
        <v>1.170210354E-2</v>
      </c>
      <c r="E952">
        <v>4.6895444389999999E-3</v>
      </c>
      <c r="F952">
        <v>-6.9868144990000003</v>
      </c>
      <c r="G952">
        <v>-1.145478964</v>
      </c>
      <c r="H952">
        <v>0.97508621220000002</v>
      </c>
      <c r="I952">
        <v>-3.4011514190000001</v>
      </c>
      <c r="J952">
        <v>0.36739560960000001</v>
      </c>
      <c r="K952">
        <v>72.865852360000005</v>
      </c>
      <c r="L952">
        <v>5.9999999999999995E-4</v>
      </c>
      <c r="M952">
        <f t="shared" si="24"/>
        <v>0.35039999999999655</v>
      </c>
      <c r="N952">
        <f t="shared" si="23"/>
        <v>0.3</v>
      </c>
    </row>
    <row r="953" spans="1:14" x14ac:dyDescent="0.25">
      <c r="A953">
        <v>19.04</v>
      </c>
      <c r="B953">
        <v>0</v>
      </c>
      <c r="C953">
        <v>0</v>
      </c>
      <c r="D953">
        <v>1.005177386E-2</v>
      </c>
      <c r="E953">
        <v>4.4033229349999996E-3</v>
      </c>
      <c r="F953">
        <v>-5.98953867</v>
      </c>
      <c r="G953">
        <v>-1.1974374059999999</v>
      </c>
      <c r="H953">
        <v>-0.21936155860000001</v>
      </c>
      <c r="I953">
        <v>-5.556466103</v>
      </c>
      <c r="J953">
        <v>0.3691115975</v>
      </c>
      <c r="K953">
        <v>73.064147950000006</v>
      </c>
      <c r="L953">
        <v>5.9999999999999995E-4</v>
      </c>
      <c r="M953">
        <f t="shared" si="24"/>
        <v>0.35099999999999654</v>
      </c>
      <c r="N953">
        <f t="shared" si="23"/>
        <v>0.3</v>
      </c>
    </row>
    <row r="954" spans="1:14" x14ac:dyDescent="0.25">
      <c r="A954">
        <v>19.059999999999999</v>
      </c>
      <c r="B954">
        <v>0</v>
      </c>
      <c r="C954">
        <v>0</v>
      </c>
      <c r="D954">
        <v>9.695695713E-3</v>
      </c>
      <c r="E954">
        <v>4.424259067E-3</v>
      </c>
      <c r="F954">
        <v>-5.0929322240000001</v>
      </c>
      <c r="G954">
        <v>-1.0317200419999999</v>
      </c>
      <c r="H954">
        <v>-1.230777707E-2</v>
      </c>
      <c r="I954">
        <v>-5.7292160990000003</v>
      </c>
      <c r="J954">
        <v>0.37597560880000003</v>
      </c>
      <c r="K954">
        <v>73.063796999999994</v>
      </c>
      <c r="L954">
        <v>5.9999999999999995E-4</v>
      </c>
      <c r="M954">
        <f t="shared" si="24"/>
        <v>0.35159999999999653</v>
      </c>
      <c r="N954">
        <f t="shared" si="23"/>
        <v>0.3</v>
      </c>
    </row>
    <row r="955" spans="1:14" x14ac:dyDescent="0.25">
      <c r="A955">
        <v>19.079999999999998</v>
      </c>
      <c r="B955">
        <v>0</v>
      </c>
      <c r="C955">
        <v>0</v>
      </c>
      <c r="D955">
        <v>1.1333504689999999E-2</v>
      </c>
      <c r="E955">
        <v>3.9873868229999996E-3</v>
      </c>
      <c r="F955">
        <v>-5.7523183820000003</v>
      </c>
      <c r="G955">
        <v>-1.2627701760000001</v>
      </c>
      <c r="H955">
        <v>0.1155691519</v>
      </c>
      <c r="I955">
        <v>-5.3393530849999999</v>
      </c>
      <c r="J955">
        <v>0.37048441170000002</v>
      </c>
      <c r="K955">
        <v>73.265129090000002</v>
      </c>
      <c r="L955">
        <v>5.9999999999999995E-4</v>
      </c>
      <c r="M955">
        <f t="shared" si="24"/>
        <v>0.35219999999999652</v>
      </c>
      <c r="N955">
        <f t="shared" si="23"/>
        <v>0.3</v>
      </c>
    </row>
    <row r="956" spans="1:14" x14ac:dyDescent="0.25">
      <c r="A956">
        <v>19.100000000000001</v>
      </c>
      <c r="B956">
        <v>0</v>
      </c>
      <c r="C956">
        <v>0</v>
      </c>
      <c r="D956">
        <v>9.6174944190000004E-3</v>
      </c>
      <c r="E956">
        <v>1.6427934170000001E-3</v>
      </c>
      <c r="F956">
        <v>-5.6013116839999997</v>
      </c>
      <c r="G956">
        <v>-0.49008908870000001</v>
      </c>
      <c r="H956">
        <v>-1.5772763489999999</v>
      </c>
      <c r="I956">
        <v>-4.6814522739999997</v>
      </c>
      <c r="J956">
        <v>0.36722400779999997</v>
      </c>
      <c r="K956">
        <v>73.528244020000002</v>
      </c>
      <c r="L956">
        <v>5.9999999999999995E-4</v>
      </c>
      <c r="M956">
        <f t="shared" si="24"/>
        <v>0.35279999999999651</v>
      </c>
      <c r="N956">
        <f t="shared" si="23"/>
        <v>0.3</v>
      </c>
    </row>
    <row r="957" spans="1:14" x14ac:dyDescent="0.25">
      <c r="A957">
        <v>19.12</v>
      </c>
      <c r="B957">
        <v>0</v>
      </c>
      <c r="C957">
        <v>0</v>
      </c>
      <c r="D957">
        <v>9.3555189669999993E-3</v>
      </c>
      <c r="E957">
        <v>1.6059875490000001E-3</v>
      </c>
      <c r="F957">
        <v>-5.1334362029999996</v>
      </c>
      <c r="G957">
        <v>-0.48494324090000002</v>
      </c>
      <c r="H957">
        <v>-1.9444390540000001</v>
      </c>
      <c r="I957">
        <v>-3.0981829169999999</v>
      </c>
      <c r="J957">
        <v>0.37323001030000003</v>
      </c>
      <c r="K957">
        <v>73.728233340000003</v>
      </c>
      <c r="L957">
        <v>5.9999999999999995E-4</v>
      </c>
      <c r="M957">
        <f t="shared" si="24"/>
        <v>0.35339999999999649</v>
      </c>
      <c r="N957">
        <f t="shared" si="23"/>
        <v>0.3</v>
      </c>
    </row>
    <row r="958" spans="1:14" x14ac:dyDescent="0.25">
      <c r="A958">
        <v>19.14</v>
      </c>
      <c r="B958">
        <v>0</v>
      </c>
      <c r="C958">
        <v>0</v>
      </c>
      <c r="D958">
        <v>1.152371615E-2</v>
      </c>
      <c r="E958">
        <v>2.5494098659999999E-3</v>
      </c>
      <c r="F958">
        <v>-5.3824157709999998</v>
      </c>
      <c r="G958">
        <v>-0.6727746725</v>
      </c>
      <c r="H958">
        <v>-3.4567337039999999</v>
      </c>
      <c r="I958">
        <v>-1.6503633259999999</v>
      </c>
      <c r="J958">
        <v>0.37425959110000001</v>
      </c>
      <c r="K958">
        <v>73.729934689999993</v>
      </c>
      <c r="L958">
        <v>5.9999999999999995E-4</v>
      </c>
      <c r="M958">
        <f t="shared" si="24"/>
        <v>0.35399999999999648</v>
      </c>
      <c r="N958">
        <f t="shared" si="23"/>
        <v>0.3</v>
      </c>
    </row>
    <row r="959" spans="1:14" x14ac:dyDescent="0.25">
      <c r="A959">
        <v>19.16</v>
      </c>
      <c r="B959">
        <v>0</v>
      </c>
      <c r="C959">
        <v>0</v>
      </c>
      <c r="D959">
        <v>1.371960901E-2</v>
      </c>
      <c r="E959">
        <v>2.360083163E-3</v>
      </c>
      <c r="F959">
        <v>-6.7606301310000001</v>
      </c>
      <c r="G959">
        <v>-0.59694457050000005</v>
      </c>
      <c r="H959">
        <v>-5.5080852509999998</v>
      </c>
      <c r="I959">
        <v>-0.1815466285</v>
      </c>
      <c r="J959">
        <v>0.388673991</v>
      </c>
      <c r="K959">
        <v>73.132614140000001</v>
      </c>
      <c r="L959">
        <v>5.9999999999999995E-4</v>
      </c>
      <c r="M959">
        <f t="shared" si="24"/>
        <v>0.35459999999999647</v>
      </c>
      <c r="N959">
        <f t="shared" si="23"/>
        <v>0.3</v>
      </c>
    </row>
    <row r="960" spans="1:14" x14ac:dyDescent="0.25">
      <c r="A960">
        <v>19.18</v>
      </c>
      <c r="B960">
        <v>0</v>
      </c>
      <c r="C960">
        <v>0</v>
      </c>
      <c r="D960">
        <v>1.7463553699999999E-2</v>
      </c>
      <c r="E960">
        <v>1.628398895E-3</v>
      </c>
      <c r="F960">
        <v>-8.2152185440000007</v>
      </c>
      <c r="G960">
        <v>-0.49999421830000002</v>
      </c>
      <c r="H960">
        <v>-8.1417179110000006</v>
      </c>
      <c r="I960">
        <v>2.2033019070000002</v>
      </c>
      <c r="J960">
        <v>0.388673991</v>
      </c>
      <c r="K960">
        <v>73.535972599999994</v>
      </c>
      <c r="L960">
        <v>5.9999999999999995E-4</v>
      </c>
      <c r="M960">
        <f t="shared" si="24"/>
        <v>0.35519999999999646</v>
      </c>
      <c r="N960">
        <f t="shared" si="23"/>
        <v>0.3</v>
      </c>
    </row>
    <row r="961" spans="1:14" x14ac:dyDescent="0.25">
      <c r="A961">
        <v>19.2</v>
      </c>
      <c r="B961">
        <v>0</v>
      </c>
      <c r="C961">
        <v>0</v>
      </c>
      <c r="D961">
        <v>1.398680173E-2</v>
      </c>
      <c r="E961">
        <v>4.8382282259999999E-3</v>
      </c>
      <c r="F961">
        <v>-9.1393222810000001</v>
      </c>
      <c r="G961">
        <v>-0.80804836749999998</v>
      </c>
      <c r="H961">
        <v>-9.420186996</v>
      </c>
      <c r="I961">
        <v>1.9059057239999999</v>
      </c>
      <c r="J961">
        <v>0.79519438740000004</v>
      </c>
      <c r="K961">
        <v>73.455192569999994</v>
      </c>
      <c r="L961">
        <v>5.9999999999999995E-4</v>
      </c>
      <c r="M961">
        <f t="shared" si="24"/>
        <v>0.35579999999999645</v>
      </c>
      <c r="N961">
        <f t="shared" si="23"/>
        <v>0.3</v>
      </c>
    </row>
    <row r="962" spans="1:14" x14ac:dyDescent="0.25">
      <c r="A962">
        <v>19.22</v>
      </c>
      <c r="B962">
        <v>0</v>
      </c>
      <c r="C962">
        <v>0</v>
      </c>
      <c r="D962">
        <v>1.0404473169999999E-2</v>
      </c>
      <c r="E962">
        <v>5.9474557640000003E-3</v>
      </c>
      <c r="F962">
        <v>-6.8271760940000004</v>
      </c>
      <c r="G962">
        <v>-1.6068363189999999</v>
      </c>
      <c r="H962">
        <v>-14.147980690000001</v>
      </c>
      <c r="I962">
        <v>7.0663208959999997</v>
      </c>
      <c r="J962">
        <v>0.39279240370000001</v>
      </c>
      <c r="K962">
        <v>73.452751160000005</v>
      </c>
      <c r="L962">
        <v>5.9999999999999995E-4</v>
      </c>
      <c r="M962">
        <f t="shared" si="24"/>
        <v>0.35639999999999644</v>
      </c>
      <c r="N962">
        <f t="shared" ref="N962:N1025" si="25">IF(M962&gt;=0.3,0.3,M962)</f>
        <v>0.3</v>
      </c>
    </row>
    <row r="963" spans="1:14" x14ac:dyDescent="0.25">
      <c r="A963">
        <v>19.239999999999998</v>
      </c>
      <c r="B963">
        <v>0</v>
      </c>
      <c r="C963">
        <v>0</v>
      </c>
      <c r="D963">
        <v>7.5239669530000001E-3</v>
      </c>
      <c r="E963">
        <v>5.4041817779999996E-3</v>
      </c>
      <c r="F963">
        <v>-4.7749013900000001</v>
      </c>
      <c r="G963">
        <v>-1.8402097230000001</v>
      </c>
      <c r="H963">
        <v>-10.34711838</v>
      </c>
      <c r="I963">
        <v>4.6860651969999996</v>
      </c>
      <c r="J963">
        <v>0.38095200060000001</v>
      </c>
      <c r="K963">
        <v>73.851974490000003</v>
      </c>
      <c r="L963">
        <v>5.9999999999999995E-4</v>
      </c>
      <c r="M963">
        <f t="shared" si="24"/>
        <v>0.35699999999999643</v>
      </c>
      <c r="N963">
        <f t="shared" si="25"/>
        <v>0.3</v>
      </c>
    </row>
    <row r="964" spans="1:14" x14ac:dyDescent="0.25">
      <c r="A964">
        <v>19.260000000000002</v>
      </c>
      <c r="B964">
        <v>0</v>
      </c>
      <c r="C964">
        <v>0</v>
      </c>
      <c r="D964">
        <v>2.133665606E-3</v>
      </c>
      <c r="E964">
        <v>1.2437924739999999E-3</v>
      </c>
      <c r="F964">
        <v>-3.1868488789999998</v>
      </c>
      <c r="G964">
        <v>-0.58134609459999997</v>
      </c>
      <c r="H964">
        <v>-10.83541393</v>
      </c>
      <c r="I964">
        <v>5.8072838779999998</v>
      </c>
      <c r="J964">
        <v>0.39811199899999999</v>
      </c>
      <c r="K964">
        <v>73.449821470000003</v>
      </c>
      <c r="L964">
        <v>5.9999999999999995E-4</v>
      </c>
      <c r="M964">
        <f t="shared" si="24"/>
        <v>0.35759999999999642</v>
      </c>
      <c r="N964">
        <f t="shared" si="25"/>
        <v>0.3</v>
      </c>
    </row>
    <row r="965" spans="1:14" x14ac:dyDescent="0.25">
      <c r="A965">
        <v>19.28</v>
      </c>
      <c r="B965">
        <v>0</v>
      </c>
      <c r="C965">
        <v>0</v>
      </c>
      <c r="D965">
        <v>5.7466328139999998E-4</v>
      </c>
      <c r="E965">
        <v>1.813054085E-3</v>
      </c>
      <c r="F965">
        <v>-0.58684843779999996</v>
      </c>
      <c r="G965">
        <v>-0.43298649789999999</v>
      </c>
      <c r="H965">
        <v>-9.2059392930000001</v>
      </c>
      <c r="I965">
        <v>8.7963047030000006</v>
      </c>
      <c r="J965">
        <v>0.38524198529999998</v>
      </c>
      <c r="K965">
        <v>73.449745179999994</v>
      </c>
      <c r="L965">
        <v>5.9999999999999995E-4</v>
      </c>
      <c r="M965">
        <f t="shared" si="24"/>
        <v>0.35819999999999641</v>
      </c>
      <c r="N965">
        <f t="shared" si="25"/>
        <v>0.3</v>
      </c>
    </row>
    <row r="966" spans="1:14" x14ac:dyDescent="0.25">
      <c r="A966">
        <v>19.3</v>
      </c>
      <c r="B966">
        <v>0</v>
      </c>
      <c r="C966">
        <v>0</v>
      </c>
      <c r="D966">
        <v>-1.038050279E-3</v>
      </c>
      <c r="E966">
        <v>2.8631836180000002E-3</v>
      </c>
      <c r="F966">
        <v>0.28556624050000001</v>
      </c>
      <c r="G966">
        <v>-0.51050066949999995</v>
      </c>
      <c r="H966">
        <v>-3.581921339</v>
      </c>
      <c r="I966">
        <v>6.5735263819999998</v>
      </c>
      <c r="J966">
        <v>0.38163840770000002</v>
      </c>
      <c r="K966">
        <v>73.521286009999997</v>
      </c>
      <c r="L966">
        <v>5.9999999999999995E-4</v>
      </c>
      <c r="M966">
        <f t="shared" si="24"/>
        <v>0.3587999999999964</v>
      </c>
      <c r="N966">
        <f t="shared" si="25"/>
        <v>0.3</v>
      </c>
    </row>
    <row r="967" spans="1:14" x14ac:dyDescent="0.25">
      <c r="A967">
        <v>19.32</v>
      </c>
      <c r="B967">
        <v>0</v>
      </c>
      <c r="C967">
        <v>0</v>
      </c>
      <c r="D967">
        <v>-5.1392409949999997E-3</v>
      </c>
      <c r="E967">
        <v>3.8381069899999999E-3</v>
      </c>
      <c r="F967">
        <v>1.2337843180000001</v>
      </c>
      <c r="G967">
        <v>-0.83403623100000002</v>
      </c>
      <c r="H967">
        <v>-1.896555424</v>
      </c>
      <c r="I967">
        <v>6.0156874660000001</v>
      </c>
      <c r="J967">
        <v>0.37666198610000001</v>
      </c>
      <c r="K967">
        <v>73.723037719999994</v>
      </c>
      <c r="L967">
        <v>5.9999999999999995E-4</v>
      </c>
      <c r="M967">
        <f t="shared" si="24"/>
        <v>0.35939999999999639</v>
      </c>
      <c r="N967">
        <f t="shared" si="25"/>
        <v>0.3</v>
      </c>
    </row>
    <row r="968" spans="1:14" x14ac:dyDescent="0.25">
      <c r="A968">
        <v>19.34</v>
      </c>
      <c r="B968">
        <v>0</v>
      </c>
      <c r="C968">
        <v>0</v>
      </c>
      <c r="D968">
        <v>-7.7225435530000001E-3</v>
      </c>
      <c r="E968">
        <v>6.2858387830000001E-3</v>
      </c>
      <c r="F968">
        <v>3.4459021089999999</v>
      </c>
      <c r="G968">
        <v>-1.4000115390000001</v>
      </c>
      <c r="H968">
        <v>2.0217370990000001</v>
      </c>
      <c r="I968">
        <v>2.6283240320000001</v>
      </c>
      <c r="J968">
        <v>0.39330720899999999</v>
      </c>
      <c r="K968">
        <v>73.324447629999995</v>
      </c>
      <c r="L968">
        <v>5.9999999999999995E-4</v>
      </c>
      <c r="M968">
        <f t="shared" si="24"/>
        <v>0.35999999999999638</v>
      </c>
      <c r="N968">
        <f t="shared" si="25"/>
        <v>0.3</v>
      </c>
    </row>
    <row r="969" spans="1:14" x14ac:dyDescent="0.25">
      <c r="A969">
        <v>19.36</v>
      </c>
      <c r="B969">
        <v>0</v>
      </c>
      <c r="C969">
        <v>0</v>
      </c>
      <c r="D969">
        <v>-9.4083566219999998E-3</v>
      </c>
      <c r="E969">
        <v>8.3489120010000004E-3</v>
      </c>
      <c r="F969">
        <v>4.6558618550000004</v>
      </c>
      <c r="G969">
        <v>-1.8698810340000001</v>
      </c>
      <c r="H969">
        <v>3.5689420699999999</v>
      </c>
      <c r="I969">
        <v>0.75714707370000001</v>
      </c>
      <c r="J969">
        <v>0.38421240449999999</v>
      </c>
      <c r="K969">
        <v>73.527557369999997</v>
      </c>
      <c r="L969">
        <v>5.9999999999999995E-4</v>
      </c>
      <c r="M969">
        <f t="shared" si="24"/>
        <v>0.36059999999999637</v>
      </c>
      <c r="N969">
        <f t="shared" si="25"/>
        <v>0.3</v>
      </c>
    </row>
    <row r="970" spans="1:14" x14ac:dyDescent="0.25">
      <c r="A970">
        <v>19.38</v>
      </c>
      <c r="B970">
        <v>0</v>
      </c>
      <c r="C970">
        <v>0</v>
      </c>
      <c r="D970">
        <v>-9.0460795909999992E-3</v>
      </c>
      <c r="E970">
        <v>9.3421563510000007E-3</v>
      </c>
      <c r="F970">
        <v>5.1699919699999999</v>
      </c>
      <c r="G970">
        <v>-2.8039169309999998</v>
      </c>
      <c r="H970">
        <v>7.5935096739999999</v>
      </c>
      <c r="I970">
        <v>-2.890662909</v>
      </c>
      <c r="J970">
        <v>0.3751176</v>
      </c>
      <c r="K970">
        <v>73.927307130000003</v>
      </c>
      <c r="L970">
        <v>5.9999999999999995E-4</v>
      </c>
      <c r="M970">
        <f t="shared" si="24"/>
        <v>0.36119999999999636</v>
      </c>
      <c r="N970">
        <f t="shared" si="25"/>
        <v>0.3</v>
      </c>
    </row>
    <row r="971" spans="1:14" x14ac:dyDescent="0.25">
      <c r="A971">
        <v>19.399999999999999</v>
      </c>
      <c r="B971">
        <v>0</v>
      </c>
      <c r="C971">
        <v>0</v>
      </c>
      <c r="D971">
        <v>-4.4488552960000004E-3</v>
      </c>
      <c r="E971">
        <v>9.0774521230000006E-3</v>
      </c>
      <c r="F971">
        <v>3.9208028320000001</v>
      </c>
      <c r="G971">
        <v>-2.600555897</v>
      </c>
      <c r="H971">
        <v>9.5856761929999994</v>
      </c>
      <c r="I971">
        <v>-4.8712186810000002</v>
      </c>
      <c r="J971">
        <v>0.38078039879999998</v>
      </c>
      <c r="K971">
        <v>73.724182130000003</v>
      </c>
      <c r="L971">
        <v>5.9999999999999995E-4</v>
      </c>
      <c r="M971">
        <f t="shared" si="24"/>
        <v>0.36179999999999635</v>
      </c>
      <c r="N971">
        <f t="shared" si="25"/>
        <v>0.3</v>
      </c>
    </row>
    <row r="972" spans="1:14" x14ac:dyDescent="0.25">
      <c r="A972">
        <v>19.420000000000002</v>
      </c>
      <c r="B972">
        <v>0</v>
      </c>
      <c r="C972">
        <v>0</v>
      </c>
      <c r="D972">
        <v>-4.2352732269999999E-3</v>
      </c>
      <c r="E972">
        <v>7.318004966E-3</v>
      </c>
      <c r="F972">
        <v>2.411619902</v>
      </c>
      <c r="G972">
        <v>-1.9149197339999999</v>
      </c>
      <c r="H972">
        <v>16.586969379999999</v>
      </c>
      <c r="I972">
        <v>-3.3044588570000002</v>
      </c>
      <c r="J972">
        <v>0.3758040071</v>
      </c>
      <c r="K972">
        <v>73.72357178</v>
      </c>
      <c r="L972">
        <v>5.9999999999999995E-4</v>
      </c>
      <c r="M972">
        <f t="shared" si="24"/>
        <v>0.36239999999999634</v>
      </c>
      <c r="N972">
        <f t="shared" si="25"/>
        <v>0.3</v>
      </c>
    </row>
    <row r="973" spans="1:14" x14ac:dyDescent="0.25">
      <c r="A973">
        <v>19.440000000000001</v>
      </c>
      <c r="B973">
        <v>0</v>
      </c>
      <c r="C973">
        <v>0</v>
      </c>
      <c r="D973">
        <v>-2.2971946750000001E-3</v>
      </c>
      <c r="E973">
        <v>6.5890997650000002E-3</v>
      </c>
      <c r="F973">
        <v>1.7575317619999999</v>
      </c>
      <c r="G973">
        <v>-1.9284100529999999</v>
      </c>
      <c r="H973">
        <v>16.01675797</v>
      </c>
      <c r="I973">
        <v>-5.805907726</v>
      </c>
      <c r="J973">
        <v>0.37391638760000001</v>
      </c>
      <c r="K973">
        <v>73.522453310000003</v>
      </c>
      <c r="L973">
        <v>5.9999999999999995E-4</v>
      </c>
      <c r="M973">
        <f t="shared" si="24"/>
        <v>0.36299999999999633</v>
      </c>
      <c r="N973">
        <f t="shared" si="25"/>
        <v>0.3</v>
      </c>
    </row>
    <row r="974" spans="1:14" x14ac:dyDescent="0.25">
      <c r="A974">
        <v>19.46</v>
      </c>
      <c r="B974">
        <v>0</v>
      </c>
      <c r="C974">
        <v>0</v>
      </c>
      <c r="D974">
        <v>2.2360775619999999E-3</v>
      </c>
      <c r="E974">
        <v>1.172175258E-2</v>
      </c>
      <c r="F974">
        <v>0.46854272479999998</v>
      </c>
      <c r="G974">
        <v>-2.4304625990000002</v>
      </c>
      <c r="H974">
        <v>16.761795039999999</v>
      </c>
      <c r="I974">
        <v>-9.3814277649999998</v>
      </c>
      <c r="J974">
        <v>0.37099918720000002</v>
      </c>
      <c r="K974">
        <v>73.526290889999999</v>
      </c>
      <c r="L974">
        <v>5.9999999999999995E-4</v>
      </c>
      <c r="M974">
        <f t="shared" si="24"/>
        <v>0.36359999999999632</v>
      </c>
      <c r="N974">
        <f t="shared" si="25"/>
        <v>0.3</v>
      </c>
    </row>
    <row r="975" spans="1:14" x14ac:dyDescent="0.25">
      <c r="A975">
        <v>19.48</v>
      </c>
      <c r="B975">
        <v>0</v>
      </c>
      <c r="C975">
        <v>0</v>
      </c>
      <c r="D975">
        <v>6.4733326440000001E-3</v>
      </c>
      <c r="E975">
        <v>7.7845528720000001E-3</v>
      </c>
      <c r="F975">
        <v>-1.9080822470000001</v>
      </c>
      <c r="G975">
        <v>-2.4529809949999999</v>
      </c>
      <c r="H975">
        <v>19.663091659999999</v>
      </c>
      <c r="I975">
        <v>-6.4081630709999997</v>
      </c>
      <c r="J975">
        <v>0.36962640289999998</v>
      </c>
      <c r="K975">
        <v>73.52497864</v>
      </c>
      <c r="L975">
        <v>5.9999999999999995E-4</v>
      </c>
      <c r="M975">
        <f t="shared" si="24"/>
        <v>0.3641999999999963</v>
      </c>
      <c r="N975">
        <f t="shared" si="25"/>
        <v>0.3</v>
      </c>
    </row>
    <row r="976" spans="1:14" x14ac:dyDescent="0.25">
      <c r="A976">
        <v>19.5</v>
      </c>
      <c r="B976">
        <v>0</v>
      </c>
      <c r="C976">
        <v>0</v>
      </c>
      <c r="D976">
        <v>1.180850156E-2</v>
      </c>
      <c r="E976">
        <v>2.162486315E-3</v>
      </c>
      <c r="F976">
        <v>-4.5067367550000004</v>
      </c>
      <c r="G976">
        <v>-1.0468060969999999</v>
      </c>
      <c r="H976">
        <v>14.190184589999999</v>
      </c>
      <c r="I976">
        <v>-3.4890656469999999</v>
      </c>
      <c r="J976">
        <v>0.37460279460000001</v>
      </c>
      <c r="K976">
        <v>73.326026920000004</v>
      </c>
      <c r="L976">
        <v>5.9999999999999995E-4</v>
      </c>
      <c r="M976">
        <f t="shared" si="24"/>
        <v>0.36479999999999629</v>
      </c>
      <c r="N976">
        <f t="shared" si="25"/>
        <v>0.3</v>
      </c>
    </row>
    <row r="977" spans="1:14" x14ac:dyDescent="0.25">
      <c r="A977">
        <v>19.52</v>
      </c>
      <c r="B977">
        <v>0</v>
      </c>
      <c r="C977">
        <v>0</v>
      </c>
      <c r="D977">
        <v>1.100915857E-2</v>
      </c>
      <c r="E977">
        <v>6.7218393090000001E-4</v>
      </c>
      <c r="F977">
        <v>-6.68463707</v>
      </c>
      <c r="G977">
        <v>-0.1917525977</v>
      </c>
      <c r="H977">
        <v>9.3318748469999999</v>
      </c>
      <c r="I977">
        <v>-2.912315607</v>
      </c>
      <c r="J977">
        <v>0.36344879870000002</v>
      </c>
      <c r="K977">
        <v>73.52546692</v>
      </c>
      <c r="L977">
        <v>5.9999999999999995E-4</v>
      </c>
      <c r="M977">
        <f t="shared" si="24"/>
        <v>0.36539999999999628</v>
      </c>
      <c r="N977">
        <f t="shared" si="25"/>
        <v>0.3</v>
      </c>
    </row>
    <row r="978" spans="1:14" x14ac:dyDescent="0.25">
      <c r="A978">
        <v>19.54</v>
      </c>
      <c r="B978">
        <v>0</v>
      </c>
      <c r="C978">
        <v>0</v>
      </c>
      <c r="D978">
        <v>1.190496422E-2</v>
      </c>
      <c r="E978" s="1">
        <v>8.8557600980000004E-5</v>
      </c>
      <c r="F978">
        <v>-6.0537548069999998</v>
      </c>
      <c r="G978">
        <v>9.0852171179999996E-2</v>
      </c>
      <c r="H978">
        <v>8.8005104060000008</v>
      </c>
      <c r="I978">
        <v>-2.2748420239999998</v>
      </c>
      <c r="J978">
        <v>0.36087480189999999</v>
      </c>
      <c r="K978">
        <v>73.549400329999997</v>
      </c>
      <c r="L978">
        <v>5.9999999999999995E-4</v>
      </c>
      <c r="M978">
        <f t="shared" si="24"/>
        <v>0.36599999999999627</v>
      </c>
      <c r="N978">
        <f t="shared" si="25"/>
        <v>0.3</v>
      </c>
    </row>
    <row r="979" spans="1:14" x14ac:dyDescent="0.25">
      <c r="A979">
        <v>19.559999999999999</v>
      </c>
      <c r="B979">
        <v>0</v>
      </c>
      <c r="C979">
        <v>0</v>
      </c>
      <c r="D979">
        <v>1.334036142E-2</v>
      </c>
      <c r="E979">
        <v>1.7016604539999999E-3</v>
      </c>
      <c r="F979">
        <v>-6.7375712390000002</v>
      </c>
      <c r="G979">
        <v>-0.4202317297</v>
      </c>
      <c r="H979">
        <v>7.1264801029999996</v>
      </c>
      <c r="I979">
        <v>-4.97615242</v>
      </c>
      <c r="J979">
        <v>0.366365999</v>
      </c>
      <c r="K979">
        <v>73.350921630000002</v>
      </c>
      <c r="L979">
        <v>5.9999999999999995E-4</v>
      </c>
      <c r="M979">
        <f t="shared" si="24"/>
        <v>0.36659999999999626</v>
      </c>
      <c r="N979">
        <f t="shared" si="25"/>
        <v>0.3</v>
      </c>
    </row>
    <row r="980" spans="1:14" x14ac:dyDescent="0.25">
      <c r="A980">
        <v>19.579999999999998</v>
      </c>
      <c r="B980">
        <v>0</v>
      </c>
      <c r="C980">
        <v>0</v>
      </c>
      <c r="D980">
        <v>1.3833409180000001E-2</v>
      </c>
      <c r="E980">
        <v>1.1303722860000001E-3</v>
      </c>
      <c r="F980">
        <v>-7.4717178339999997</v>
      </c>
      <c r="G980">
        <v>-0.30544346570000003</v>
      </c>
      <c r="H980">
        <v>2.3668291570000002</v>
      </c>
      <c r="I980">
        <v>1.3569546939999999</v>
      </c>
      <c r="J980">
        <v>0.3555552065</v>
      </c>
      <c r="K980">
        <v>73.751289369999995</v>
      </c>
      <c r="L980">
        <v>5.9999999999999995E-4</v>
      </c>
      <c r="M980">
        <f t="shared" si="24"/>
        <v>0.36719999999999625</v>
      </c>
      <c r="N980">
        <f t="shared" si="25"/>
        <v>0.3</v>
      </c>
    </row>
    <row r="981" spans="1:14" x14ac:dyDescent="0.25">
      <c r="A981">
        <v>19.600000000000001</v>
      </c>
      <c r="B981">
        <v>0</v>
      </c>
      <c r="C981">
        <v>0</v>
      </c>
      <c r="D981">
        <v>7.5514186170000004E-3</v>
      </c>
      <c r="E981">
        <v>2.417109907E-3</v>
      </c>
      <c r="F981">
        <v>-6.7864394189999997</v>
      </c>
      <c r="G981">
        <v>-0.19273895029999999</v>
      </c>
      <c r="H981">
        <v>5.4712915420000003</v>
      </c>
      <c r="I981">
        <v>-2.1768732069999999</v>
      </c>
      <c r="J981">
        <v>0.348862797</v>
      </c>
      <c r="K981">
        <v>74.147171020000002</v>
      </c>
      <c r="L981">
        <v>5.9999999999999995E-4</v>
      </c>
      <c r="M981">
        <f t="shared" si="24"/>
        <v>0.36779999999999624</v>
      </c>
      <c r="N981">
        <f t="shared" si="25"/>
        <v>0.3</v>
      </c>
    </row>
    <row r="982" spans="1:14" x14ac:dyDescent="0.25">
      <c r="A982">
        <v>19.62</v>
      </c>
      <c r="B982">
        <v>0</v>
      </c>
      <c r="C982">
        <v>0</v>
      </c>
      <c r="D982">
        <v>3.5975296050000001E-3</v>
      </c>
      <c r="E982">
        <v>-5.6464225050000005E-4</v>
      </c>
      <c r="F982">
        <v>-4.3864417080000004</v>
      </c>
      <c r="G982">
        <v>0.30660688879999998</v>
      </c>
      <c r="H982">
        <v>2.2342376709999998</v>
      </c>
      <c r="I982">
        <v>2.5425128940000001</v>
      </c>
      <c r="J982">
        <v>0.34474441410000001</v>
      </c>
      <c r="K982">
        <v>74.34452057</v>
      </c>
      <c r="L982">
        <v>5.9999999999999995E-4</v>
      </c>
      <c r="M982">
        <f t="shared" si="24"/>
        <v>0.36839999999999623</v>
      </c>
      <c r="N982">
        <f t="shared" si="25"/>
        <v>0.3</v>
      </c>
    </row>
    <row r="983" spans="1:14" x14ac:dyDescent="0.25">
      <c r="A983">
        <v>19.64</v>
      </c>
      <c r="B983">
        <v>0</v>
      </c>
      <c r="C983">
        <v>0</v>
      </c>
      <c r="D983">
        <v>-2.8795935209999999E-4</v>
      </c>
      <c r="E983">
        <v>8.3938986059999996E-4</v>
      </c>
      <c r="F983">
        <v>-1.7864413260000001</v>
      </c>
      <c r="G983">
        <v>-0.1066270471</v>
      </c>
      <c r="H983">
        <v>-0.63397049900000002</v>
      </c>
      <c r="I983">
        <v>7.1807346340000002</v>
      </c>
      <c r="J983">
        <v>0.34989240770000002</v>
      </c>
      <c r="K983">
        <v>73.944198610000001</v>
      </c>
      <c r="L983">
        <v>5.9999999999999995E-4</v>
      </c>
      <c r="M983">
        <f t="shared" si="24"/>
        <v>0.36899999999999622</v>
      </c>
      <c r="N983">
        <f t="shared" si="25"/>
        <v>0.3</v>
      </c>
    </row>
    <row r="984" spans="1:14" x14ac:dyDescent="0.25">
      <c r="A984">
        <v>19.66</v>
      </c>
      <c r="B984">
        <v>0</v>
      </c>
      <c r="C984">
        <v>0</v>
      </c>
      <c r="D984">
        <v>-1.504348591E-3</v>
      </c>
      <c r="E984">
        <v>1.4030486349999999E-3</v>
      </c>
      <c r="F984">
        <v>3.899279982E-2</v>
      </c>
      <c r="G984">
        <v>-0.4397622645</v>
      </c>
      <c r="H984">
        <v>0.4693034291</v>
      </c>
      <c r="I984">
        <v>10.07494164</v>
      </c>
      <c r="J984">
        <v>0.35435399410000001</v>
      </c>
      <c r="K984">
        <v>73.744338990000003</v>
      </c>
      <c r="L984">
        <v>5.9999999999999995E-4</v>
      </c>
      <c r="M984">
        <f t="shared" si="24"/>
        <v>0.36959999999999621</v>
      </c>
      <c r="N984">
        <f t="shared" si="25"/>
        <v>0.3</v>
      </c>
    </row>
    <row r="985" spans="1:14" x14ac:dyDescent="0.25">
      <c r="A985">
        <v>19.68</v>
      </c>
      <c r="B985">
        <v>0</v>
      </c>
      <c r="C985">
        <v>0</v>
      </c>
      <c r="D985">
        <v>1.4376863840000001E-3</v>
      </c>
      <c r="E985">
        <v>1.08230859E-3</v>
      </c>
      <c r="F985">
        <v>0.56906247139999999</v>
      </c>
      <c r="G985">
        <v>-0.39642089609999998</v>
      </c>
      <c r="H985">
        <v>-1.1851848359999999</v>
      </c>
      <c r="I985">
        <v>2.8835816379999999</v>
      </c>
      <c r="J985">
        <v>0.33513480420000002</v>
      </c>
      <c r="K985">
        <v>74.144264219999997</v>
      </c>
      <c r="L985">
        <v>5.9999999999999995E-4</v>
      </c>
      <c r="M985">
        <f t="shared" si="24"/>
        <v>0.3701999999999962</v>
      </c>
      <c r="N985">
        <f t="shared" si="25"/>
        <v>0.3</v>
      </c>
    </row>
    <row r="986" spans="1:14" x14ac:dyDescent="0.25">
      <c r="A986">
        <v>19.7</v>
      </c>
      <c r="B986">
        <v>0</v>
      </c>
      <c r="C986">
        <v>0</v>
      </c>
      <c r="D986">
        <v>1.3197977099999999E-3</v>
      </c>
      <c r="E986">
        <v>1.6546696419999999E-3</v>
      </c>
      <c r="F986">
        <v>-1.2737032180000001</v>
      </c>
      <c r="G986">
        <v>-0.42078554629999998</v>
      </c>
      <c r="H986">
        <v>-2.765357018</v>
      </c>
      <c r="I986">
        <v>6.9469065670000001</v>
      </c>
      <c r="J986">
        <v>0.33135959510000002</v>
      </c>
      <c r="K986">
        <v>73.944343570000001</v>
      </c>
      <c r="L986">
        <v>5.9999999999999995E-4</v>
      </c>
      <c r="M986">
        <f t="shared" si="24"/>
        <v>0.37079999999999619</v>
      </c>
      <c r="N986">
        <f t="shared" si="25"/>
        <v>0.3</v>
      </c>
    </row>
    <row r="987" spans="1:14" x14ac:dyDescent="0.25">
      <c r="A987">
        <v>19.72</v>
      </c>
      <c r="B987">
        <v>0</v>
      </c>
      <c r="C987">
        <v>0</v>
      </c>
      <c r="D987">
        <v>-3.1153671439999999E-4</v>
      </c>
      <c r="E987">
        <v>-1.220606267E-3</v>
      </c>
      <c r="F987">
        <v>0.18503052</v>
      </c>
      <c r="G987">
        <v>0.35111504789999998</v>
      </c>
      <c r="H987">
        <v>-4.6326179500000002</v>
      </c>
      <c r="I987">
        <v>9.1456918720000004</v>
      </c>
      <c r="J987">
        <v>0.33324721460000001</v>
      </c>
      <c r="K987">
        <v>73.944274899999996</v>
      </c>
      <c r="L987">
        <v>5.9999999999999995E-4</v>
      </c>
      <c r="M987">
        <f t="shared" si="24"/>
        <v>0.37139999999999618</v>
      </c>
      <c r="N987">
        <f t="shared" si="25"/>
        <v>0.3</v>
      </c>
    </row>
    <row r="988" spans="1:14" x14ac:dyDescent="0.25">
      <c r="A988">
        <v>19.739999999999998</v>
      </c>
      <c r="B988">
        <v>0</v>
      </c>
      <c r="C988">
        <v>0</v>
      </c>
      <c r="D988">
        <v>1.16235204E-3</v>
      </c>
      <c r="E988">
        <v>8.7381899359999997E-4</v>
      </c>
      <c r="F988">
        <v>-0.47452464700000002</v>
      </c>
      <c r="G988">
        <v>-6.959712505E-2</v>
      </c>
      <c r="H988">
        <v>-4.5247707369999999</v>
      </c>
      <c r="I988">
        <v>8.6845121380000005</v>
      </c>
      <c r="J988">
        <v>0.33410519360000002</v>
      </c>
      <c r="K988">
        <v>74.144256589999998</v>
      </c>
      <c r="L988">
        <v>5.9999999999999995E-4</v>
      </c>
      <c r="M988">
        <f t="shared" si="24"/>
        <v>0.37199999999999617</v>
      </c>
      <c r="N988">
        <f t="shared" si="25"/>
        <v>0.3</v>
      </c>
    </row>
    <row r="989" spans="1:14" x14ac:dyDescent="0.25">
      <c r="A989">
        <v>19.760000000000002</v>
      </c>
      <c r="B989">
        <v>0</v>
      </c>
      <c r="C989">
        <v>0</v>
      </c>
      <c r="D989">
        <v>3.2181292769999999E-3</v>
      </c>
      <c r="E989">
        <v>1.7414838080000001E-3</v>
      </c>
      <c r="F989">
        <v>-1.446311116</v>
      </c>
      <c r="G989">
        <v>-0.484834969</v>
      </c>
      <c r="H989">
        <v>-4.2081127169999997</v>
      </c>
      <c r="I989">
        <v>7.0243859290000001</v>
      </c>
      <c r="J989">
        <v>0.33067318800000001</v>
      </c>
      <c r="K989">
        <v>74.544654850000001</v>
      </c>
      <c r="L989">
        <v>5.9999999999999995E-4</v>
      </c>
      <c r="M989">
        <f t="shared" si="24"/>
        <v>0.37259999999999616</v>
      </c>
      <c r="N989">
        <f t="shared" si="25"/>
        <v>0.3</v>
      </c>
    </row>
    <row r="990" spans="1:14" x14ac:dyDescent="0.25">
      <c r="A990">
        <v>19.78</v>
      </c>
      <c r="B990">
        <v>0</v>
      </c>
      <c r="C990">
        <v>0</v>
      </c>
      <c r="D990">
        <v>1.7319750039999999E-3</v>
      </c>
      <c r="E990">
        <v>2.691209316E-3</v>
      </c>
      <c r="F990">
        <v>-1.7837649579999999</v>
      </c>
      <c r="G990">
        <v>-1.00056386</v>
      </c>
      <c r="H990">
        <v>-4.771807194</v>
      </c>
      <c r="I990">
        <v>9.8250856399999993</v>
      </c>
      <c r="J990">
        <v>0.32689800860000001</v>
      </c>
      <c r="K990">
        <v>74.744544980000001</v>
      </c>
      <c r="L990">
        <v>5.9999999999999995E-4</v>
      </c>
      <c r="M990">
        <f t="shared" si="24"/>
        <v>0.37319999999999615</v>
      </c>
      <c r="N990">
        <f t="shared" si="25"/>
        <v>0.3</v>
      </c>
    </row>
    <row r="991" spans="1:14" x14ac:dyDescent="0.25">
      <c r="A991">
        <v>19.8</v>
      </c>
      <c r="B991">
        <v>0</v>
      </c>
      <c r="C991">
        <v>0</v>
      </c>
      <c r="D991">
        <v>2.5195050980000001E-3</v>
      </c>
      <c r="E991">
        <v>1.1984407899999999E-3</v>
      </c>
      <c r="F991">
        <v>-0.92729711530000003</v>
      </c>
      <c r="G991">
        <v>-0.59535795449999995</v>
      </c>
      <c r="H991">
        <v>-6.4067616459999996</v>
      </c>
      <c r="I991">
        <v>9.2980575559999998</v>
      </c>
      <c r="J991">
        <v>0.31488600369999997</v>
      </c>
      <c r="K991">
        <v>75.144454960000004</v>
      </c>
      <c r="L991">
        <v>5.9999999999999995E-4</v>
      </c>
      <c r="M991">
        <f t="shared" si="24"/>
        <v>0.37379999999999614</v>
      </c>
      <c r="N991">
        <f t="shared" si="25"/>
        <v>0.3</v>
      </c>
    </row>
    <row r="992" spans="1:14" x14ac:dyDescent="0.25">
      <c r="A992">
        <v>19.82</v>
      </c>
      <c r="B992">
        <v>0</v>
      </c>
      <c r="C992">
        <v>0</v>
      </c>
      <c r="D992">
        <v>1.2084711339999999E-3</v>
      </c>
      <c r="E992">
        <v>3.9946958419999996E-3</v>
      </c>
      <c r="F992">
        <v>-1.3726652859999999</v>
      </c>
      <c r="G992">
        <v>-0.74486714600000004</v>
      </c>
      <c r="H992">
        <v>-2.5365488530000002</v>
      </c>
      <c r="I992">
        <v>4.518545628</v>
      </c>
      <c r="J992">
        <v>0.31454280019999997</v>
      </c>
      <c r="K992">
        <v>75.264724729999998</v>
      </c>
      <c r="L992">
        <v>5.9999999999999995E-4</v>
      </c>
      <c r="M992">
        <f t="shared" si="24"/>
        <v>0.37439999999999612</v>
      </c>
      <c r="N992">
        <f t="shared" si="25"/>
        <v>0.3</v>
      </c>
    </row>
    <row r="993" spans="1:14" x14ac:dyDescent="0.25">
      <c r="A993">
        <v>19.84</v>
      </c>
      <c r="B993">
        <v>0</v>
      </c>
      <c r="C993">
        <v>0</v>
      </c>
      <c r="D993">
        <v>-7.8261829909999998E-4</v>
      </c>
      <c r="E993">
        <v>3.511570394E-3</v>
      </c>
      <c r="F993">
        <v>-0.1973899603</v>
      </c>
      <c r="G993">
        <v>-1.067125678</v>
      </c>
      <c r="H993">
        <v>-6.4092502590000002</v>
      </c>
      <c r="I993">
        <v>4.9255933760000001</v>
      </c>
      <c r="J993">
        <v>0.31454280019999997</v>
      </c>
      <c r="K993">
        <v>75.264541629999997</v>
      </c>
      <c r="L993">
        <v>5.9999999999999995E-4</v>
      </c>
      <c r="M993">
        <f t="shared" si="24"/>
        <v>0.37499999999999611</v>
      </c>
      <c r="N993">
        <f t="shared" si="25"/>
        <v>0.3</v>
      </c>
    </row>
    <row r="994" spans="1:14" x14ac:dyDescent="0.25">
      <c r="A994">
        <v>19.86</v>
      </c>
      <c r="B994">
        <v>0</v>
      </c>
      <c r="C994">
        <v>0</v>
      </c>
      <c r="D994">
        <v>-6.1243213709999997E-4</v>
      </c>
      <c r="E994">
        <v>2.0165666939999998E-3</v>
      </c>
      <c r="F994">
        <v>-0.17204071579999999</v>
      </c>
      <c r="G994">
        <v>-0.51268744470000005</v>
      </c>
      <c r="H994">
        <v>0.44242277740000002</v>
      </c>
      <c r="I994">
        <v>7.996202469</v>
      </c>
      <c r="J994">
        <v>0.30098640920000003</v>
      </c>
      <c r="K994">
        <v>75.464164729999993</v>
      </c>
      <c r="L994">
        <v>5.9999999999999995E-4</v>
      </c>
      <c r="M994">
        <f t="shared" si="24"/>
        <v>0.3755999999999961</v>
      </c>
      <c r="N994">
        <f t="shared" si="25"/>
        <v>0.3</v>
      </c>
    </row>
    <row r="995" spans="1:14" x14ac:dyDescent="0.25">
      <c r="A995">
        <v>19.88</v>
      </c>
      <c r="B995">
        <v>0</v>
      </c>
      <c r="C995">
        <v>0</v>
      </c>
      <c r="D995">
        <v>-5.6287087500000001E-4</v>
      </c>
      <c r="E995">
        <v>3.1850636009999999E-3</v>
      </c>
      <c r="F995">
        <v>0.34023779630000001</v>
      </c>
      <c r="G995">
        <v>-0.98388677840000005</v>
      </c>
      <c r="H995">
        <v>0.96297782659999998</v>
      </c>
      <c r="I995">
        <v>6.0439929960000001</v>
      </c>
      <c r="J995">
        <v>0.30939480660000002</v>
      </c>
      <c r="K995">
        <v>75.064407349999996</v>
      </c>
      <c r="L995">
        <v>5.9999999999999995E-4</v>
      </c>
      <c r="M995">
        <f t="shared" si="24"/>
        <v>0.37619999999999609</v>
      </c>
      <c r="N995">
        <f t="shared" si="25"/>
        <v>0.3</v>
      </c>
    </row>
    <row r="996" spans="1:14" x14ac:dyDescent="0.25">
      <c r="A996">
        <v>19.899999999999999</v>
      </c>
      <c r="B996">
        <v>0</v>
      </c>
      <c r="C996">
        <v>0</v>
      </c>
      <c r="D996">
        <v>-1.3058502230000001E-3</v>
      </c>
      <c r="E996">
        <v>8.4653347730000005E-3</v>
      </c>
      <c r="F996">
        <v>0.69044953580000001</v>
      </c>
      <c r="G996">
        <v>-1.9707643989999999</v>
      </c>
      <c r="H996">
        <v>3.5517621039999998</v>
      </c>
      <c r="I996">
        <v>4.9158124919999997</v>
      </c>
      <c r="J996">
        <v>0.29549521210000002</v>
      </c>
      <c r="K996">
        <v>75.666000370000006</v>
      </c>
      <c r="L996">
        <v>5.9999999999999995E-4</v>
      </c>
      <c r="M996">
        <f t="shared" si="24"/>
        <v>0.37679999999999608</v>
      </c>
      <c r="N996">
        <f t="shared" si="25"/>
        <v>0.3</v>
      </c>
    </row>
    <row r="997" spans="1:14" x14ac:dyDescent="0.25">
      <c r="A997">
        <v>19.920000000000002</v>
      </c>
      <c r="B997">
        <v>0</v>
      </c>
      <c r="C997">
        <v>0</v>
      </c>
      <c r="D997">
        <v>1.3640727849999999E-3</v>
      </c>
      <c r="E997">
        <v>5.1443129780000003E-3</v>
      </c>
      <c r="F997">
        <v>-1.029726863E-2</v>
      </c>
      <c r="G997">
        <v>-1.3344465489999999</v>
      </c>
      <c r="H997">
        <v>1.986030698</v>
      </c>
      <c r="I997">
        <v>6.1292505259999999</v>
      </c>
      <c r="J997">
        <v>0.29086199400000001</v>
      </c>
      <c r="K997">
        <v>75.664329530000003</v>
      </c>
      <c r="L997">
        <v>5.9999999999999995E-4</v>
      </c>
      <c r="M997">
        <f t="shared" si="24"/>
        <v>0.37739999999999607</v>
      </c>
      <c r="N997">
        <f t="shared" si="25"/>
        <v>0.3</v>
      </c>
    </row>
    <row r="998" spans="1:14" x14ac:dyDescent="0.25">
      <c r="A998">
        <v>19.940000000000001</v>
      </c>
      <c r="B998">
        <v>0</v>
      </c>
      <c r="C998">
        <v>0</v>
      </c>
      <c r="D998">
        <v>5.7131983339999998E-4</v>
      </c>
      <c r="E998">
        <v>4.6429038050000001E-3</v>
      </c>
      <c r="F998">
        <v>-0.18111330270000001</v>
      </c>
      <c r="G998">
        <v>-1.2647049429999999</v>
      </c>
      <c r="H998">
        <v>4.6063828469999999</v>
      </c>
      <c r="I998">
        <v>5.1310887340000004</v>
      </c>
      <c r="J998">
        <v>0.29223480819999997</v>
      </c>
      <c r="K998">
        <v>75.864082339999996</v>
      </c>
      <c r="L998">
        <v>5.9999999999999995E-4</v>
      </c>
      <c r="M998">
        <f t="shared" si="24"/>
        <v>0.37799999999999606</v>
      </c>
      <c r="N998">
        <f t="shared" si="25"/>
        <v>0.3</v>
      </c>
    </row>
    <row r="999" spans="1:14" x14ac:dyDescent="0.25">
      <c r="A999">
        <v>19.96</v>
      </c>
      <c r="B999">
        <v>0</v>
      </c>
      <c r="C999">
        <v>0</v>
      </c>
      <c r="D999">
        <v>2.487119287E-3</v>
      </c>
      <c r="E999">
        <v>3.1766891480000002E-3</v>
      </c>
      <c r="F999">
        <v>-0.72427237030000002</v>
      </c>
      <c r="G999">
        <v>-1.0340564249999999</v>
      </c>
      <c r="H999">
        <v>6.3996143339999998</v>
      </c>
      <c r="I999">
        <v>7.3149352070000004</v>
      </c>
      <c r="J999">
        <v>0.27936479450000001</v>
      </c>
      <c r="K999">
        <v>76.099182130000003</v>
      </c>
      <c r="L999">
        <v>5.9999999999999995E-4</v>
      </c>
      <c r="M999">
        <f t="shared" si="24"/>
        <v>0.37859999999999605</v>
      </c>
      <c r="N999">
        <f t="shared" si="25"/>
        <v>0.3</v>
      </c>
    </row>
    <row r="1000" spans="1:14" x14ac:dyDescent="0.25">
      <c r="A1000">
        <v>19.98</v>
      </c>
      <c r="B1000">
        <v>0</v>
      </c>
      <c r="C1000">
        <v>0</v>
      </c>
      <c r="D1000">
        <v>2.1664071830000001E-3</v>
      </c>
      <c r="E1000">
        <v>5.8534294369999998E-3</v>
      </c>
      <c r="F1000">
        <v>-1.811668158</v>
      </c>
      <c r="G1000">
        <v>-1.3132628200000001</v>
      </c>
      <c r="H1000">
        <v>5.5752906800000002</v>
      </c>
      <c r="I1000">
        <v>6.0516529080000003</v>
      </c>
      <c r="J1000">
        <v>0.27267241479999998</v>
      </c>
      <c r="K1000">
        <v>75.899955750000004</v>
      </c>
      <c r="L1000">
        <v>5.9999999999999995E-4</v>
      </c>
      <c r="M1000">
        <f t="shared" si="24"/>
        <v>0.37919999999999604</v>
      </c>
      <c r="N1000">
        <f t="shared" si="25"/>
        <v>0.3</v>
      </c>
    </row>
    <row r="1001" spans="1:14" x14ac:dyDescent="0.25">
      <c r="A1001">
        <v>20</v>
      </c>
      <c r="B1001">
        <v>0</v>
      </c>
      <c r="C1001">
        <v>0</v>
      </c>
      <c r="D1001">
        <v>7.6479092240000002E-4</v>
      </c>
      <c r="E1001">
        <v>1.811668277E-3</v>
      </c>
      <c r="F1001">
        <v>-0.80308526749999998</v>
      </c>
      <c r="G1001">
        <v>-0.90101468559999998</v>
      </c>
      <c r="H1001">
        <v>4.1998095510000004</v>
      </c>
      <c r="I1001">
        <v>-0.24301932749999999</v>
      </c>
      <c r="J1001">
        <v>0.27198600769999998</v>
      </c>
      <c r="K1001">
        <v>75.898757930000002</v>
      </c>
      <c r="L1001">
        <v>5.9999999999999995E-4</v>
      </c>
      <c r="M1001">
        <f t="shared" si="24"/>
        <v>0.37979999999999603</v>
      </c>
      <c r="N1001">
        <f t="shared" si="25"/>
        <v>0.3</v>
      </c>
    </row>
    <row r="1002" spans="1:14" x14ac:dyDescent="0.25">
      <c r="A1002">
        <v>20.02</v>
      </c>
      <c r="B1002">
        <v>0</v>
      </c>
      <c r="C1002">
        <v>0</v>
      </c>
      <c r="D1002">
        <v>6.3661616299999996E-3</v>
      </c>
      <c r="E1002">
        <v>5.3017735479999996E-3</v>
      </c>
      <c r="F1002">
        <v>-0.96807742119999995</v>
      </c>
      <c r="G1002">
        <v>-1.2613674399999999</v>
      </c>
      <c r="H1002">
        <v>4.1678833959999997</v>
      </c>
      <c r="I1002">
        <v>-1.0073745249999999</v>
      </c>
      <c r="J1002">
        <v>0.26100361350000001</v>
      </c>
      <c r="K1002">
        <v>76.101379390000005</v>
      </c>
      <c r="L1002">
        <v>5.9999999999999995E-4</v>
      </c>
      <c r="M1002">
        <f t="shared" si="24"/>
        <v>0.38039999999999602</v>
      </c>
      <c r="N1002">
        <f t="shared" si="25"/>
        <v>0.3</v>
      </c>
    </row>
    <row r="1003" spans="1:14" x14ac:dyDescent="0.25">
      <c r="A1003">
        <v>20.04</v>
      </c>
      <c r="B1003">
        <v>0</v>
      </c>
      <c r="C1003">
        <v>0</v>
      </c>
      <c r="D1003">
        <v>9.854992852E-3</v>
      </c>
      <c r="E1003">
        <v>3.9317458869999999E-3</v>
      </c>
      <c r="F1003">
        <v>-3.368077993</v>
      </c>
      <c r="G1003">
        <v>-1.0637458559999999</v>
      </c>
      <c r="H1003">
        <v>-3.2523980140000002</v>
      </c>
      <c r="I1003">
        <v>-0.98504012819999998</v>
      </c>
      <c r="J1003">
        <v>0.26083201169999998</v>
      </c>
      <c r="K1003">
        <v>75.944641110000006</v>
      </c>
      <c r="L1003">
        <v>5.9999999999999995E-4</v>
      </c>
      <c r="M1003">
        <f t="shared" si="24"/>
        <v>0.38099999999999601</v>
      </c>
      <c r="N1003">
        <f t="shared" si="25"/>
        <v>0.3</v>
      </c>
    </row>
    <row r="1004" spans="1:14" x14ac:dyDescent="0.25">
      <c r="A1004">
        <v>20.059999999999999</v>
      </c>
      <c r="B1004">
        <v>0</v>
      </c>
      <c r="C1004">
        <v>0</v>
      </c>
      <c r="D1004">
        <v>9.4478018579999996E-3</v>
      </c>
      <c r="E1004">
        <v>4.9079507590000003E-3</v>
      </c>
      <c r="F1004">
        <v>-5.7748203279999997</v>
      </c>
      <c r="G1004">
        <v>-1.247455835</v>
      </c>
      <c r="H1004">
        <v>-10.061119079999999</v>
      </c>
      <c r="I1004">
        <v>-12.71463108</v>
      </c>
      <c r="J1004">
        <v>0.25310999159999997</v>
      </c>
      <c r="K1004">
        <v>75.945472719999998</v>
      </c>
      <c r="L1004">
        <v>5.9999999999999995E-4</v>
      </c>
      <c r="M1004">
        <f t="shared" si="24"/>
        <v>0.381599999999996</v>
      </c>
      <c r="N1004">
        <f t="shared" si="25"/>
        <v>0.3</v>
      </c>
    </row>
    <row r="1005" spans="1:14" x14ac:dyDescent="0.25">
      <c r="A1005">
        <v>20.079999999999998</v>
      </c>
      <c r="B1005">
        <v>0</v>
      </c>
      <c r="C1005">
        <v>0</v>
      </c>
      <c r="D1005">
        <v>1.0187333450000001E-2</v>
      </c>
      <c r="E1005">
        <v>7.94506073E-3</v>
      </c>
      <c r="F1005">
        <v>-4.9112339020000002</v>
      </c>
      <c r="G1005">
        <v>-1.8728578090000001</v>
      </c>
      <c r="H1005">
        <v>-10.623324390000001</v>
      </c>
      <c r="I1005">
        <v>-10.946088789999999</v>
      </c>
      <c r="J1005">
        <v>0.24813359979999999</v>
      </c>
      <c r="K1005">
        <v>76.146720889999997</v>
      </c>
      <c r="L1005">
        <v>5.9999999999999995E-4</v>
      </c>
      <c r="M1005">
        <f t="shared" si="24"/>
        <v>0.38219999999999599</v>
      </c>
      <c r="N1005">
        <f t="shared" si="25"/>
        <v>0.3</v>
      </c>
    </row>
    <row r="1006" spans="1:14" x14ac:dyDescent="0.25">
      <c r="A1006">
        <v>20.100000000000001</v>
      </c>
      <c r="B1006">
        <v>0</v>
      </c>
      <c r="C1006">
        <v>0</v>
      </c>
      <c r="D1006">
        <v>9.059166536E-3</v>
      </c>
      <c r="E1006">
        <v>5.645133555E-3</v>
      </c>
      <c r="F1006">
        <v>-5.5724449160000002</v>
      </c>
      <c r="G1006">
        <v>-1.9066288469999999</v>
      </c>
      <c r="H1006">
        <v>-12.234469410000001</v>
      </c>
      <c r="I1006">
        <v>-11.56245041</v>
      </c>
      <c r="J1006">
        <v>0.23697960379999999</v>
      </c>
      <c r="K1006">
        <v>76.145515439999997</v>
      </c>
      <c r="L1006">
        <v>5.9999999999999995E-4</v>
      </c>
      <c r="M1006">
        <f t="shared" si="24"/>
        <v>0.38279999999999598</v>
      </c>
      <c r="N1006">
        <f t="shared" si="25"/>
        <v>0.3</v>
      </c>
    </row>
    <row r="1007" spans="1:14" x14ac:dyDescent="0.25">
      <c r="A1007">
        <v>20.12</v>
      </c>
      <c r="B1007">
        <v>0</v>
      </c>
      <c r="C1007">
        <v>0</v>
      </c>
      <c r="D1007">
        <v>7.6067000630000003E-3</v>
      </c>
      <c r="E1007">
        <v>1.1232942340000001E-3</v>
      </c>
      <c r="F1007">
        <v>-4.5744581220000002</v>
      </c>
      <c r="G1007">
        <v>-0.58639031649999995</v>
      </c>
      <c r="H1007">
        <v>-11.98850822</v>
      </c>
      <c r="I1007">
        <v>-7.3926696779999999</v>
      </c>
      <c r="J1007">
        <v>0.23577840629999999</v>
      </c>
      <c r="K1007">
        <v>76.342620850000003</v>
      </c>
      <c r="L1007">
        <v>5.9999999999999995E-4</v>
      </c>
      <c r="M1007">
        <f t="shared" si="24"/>
        <v>0.38339999999999597</v>
      </c>
      <c r="N1007">
        <f t="shared" si="25"/>
        <v>0.3</v>
      </c>
    </row>
    <row r="1008" spans="1:14" x14ac:dyDescent="0.25">
      <c r="A1008">
        <v>20.14</v>
      </c>
      <c r="B1008">
        <v>0</v>
      </c>
      <c r="C1008">
        <v>0</v>
      </c>
      <c r="D1008">
        <v>1.4228560029999999E-3</v>
      </c>
      <c r="E1008">
        <v>3.097802401E-4</v>
      </c>
      <c r="F1008">
        <v>-2.9436252120000002</v>
      </c>
      <c r="G1008">
        <v>-6.6404722629999996E-2</v>
      </c>
      <c r="H1008">
        <v>-13.45472431</v>
      </c>
      <c r="I1008">
        <v>-8.2842845920000006</v>
      </c>
      <c r="J1008">
        <v>0.2435003966</v>
      </c>
      <c r="K1008">
        <v>76.340438840000004</v>
      </c>
      <c r="L1008">
        <v>5.9999999999999995E-4</v>
      </c>
      <c r="M1008">
        <f t="shared" si="24"/>
        <v>0.38399999999999596</v>
      </c>
      <c r="N1008">
        <f t="shared" si="25"/>
        <v>0.3</v>
      </c>
    </row>
    <row r="1009" spans="1:14" x14ac:dyDescent="0.25">
      <c r="A1009">
        <v>20.16</v>
      </c>
      <c r="B1009">
        <v>0</v>
      </c>
      <c r="C1009">
        <v>0</v>
      </c>
      <c r="D1009">
        <v>6.5571498129999998E-3</v>
      </c>
      <c r="E1009">
        <v>-3.8725435729999999E-3</v>
      </c>
      <c r="F1009">
        <v>-0.57505631450000005</v>
      </c>
      <c r="G1009">
        <v>0.70943778749999997</v>
      </c>
      <c r="H1009">
        <v>-9.2046041489999997</v>
      </c>
      <c r="I1009">
        <v>-7.4061512949999999</v>
      </c>
      <c r="J1009">
        <v>0.22788479919999999</v>
      </c>
      <c r="K1009">
        <v>76.543022160000007</v>
      </c>
      <c r="L1009">
        <v>5.9999999999999995E-4</v>
      </c>
      <c r="M1009">
        <f t="shared" si="24"/>
        <v>0.38459999999999595</v>
      </c>
      <c r="N1009">
        <f t="shared" si="25"/>
        <v>0.3</v>
      </c>
    </row>
    <row r="1010" spans="1:14" x14ac:dyDescent="0.25">
      <c r="A1010">
        <v>20.18</v>
      </c>
      <c r="B1010">
        <v>0</v>
      </c>
      <c r="C1010">
        <v>0</v>
      </c>
      <c r="D1010">
        <v>5.5281613019999998E-3</v>
      </c>
      <c r="E1010">
        <v>-1.346543431E-3</v>
      </c>
      <c r="F1010">
        <v>-2.9750566479999998</v>
      </c>
      <c r="G1010">
        <v>0.46698802709999998</v>
      </c>
      <c r="H1010">
        <v>-10.031235690000001</v>
      </c>
      <c r="I1010">
        <v>-2.8661377429999999</v>
      </c>
      <c r="J1010">
        <v>0.21415680649999999</v>
      </c>
      <c r="K1010">
        <v>76.941635129999995</v>
      </c>
      <c r="L1010">
        <v>5.9999999999999995E-4</v>
      </c>
      <c r="M1010">
        <f t="shared" ref="M1010:M1056" si="26">L1009+M1009</f>
        <v>0.38519999999999593</v>
      </c>
      <c r="N1010">
        <f t="shared" si="25"/>
        <v>0.3</v>
      </c>
    </row>
    <row r="1011" spans="1:14" x14ac:dyDescent="0.25">
      <c r="A1011">
        <v>20.2</v>
      </c>
      <c r="B1011">
        <v>0</v>
      </c>
      <c r="C1011">
        <v>0</v>
      </c>
      <c r="D1011">
        <v>6.6149216149999999E-3</v>
      </c>
      <c r="E1011">
        <v>1.7078220839999999E-4</v>
      </c>
      <c r="F1011">
        <v>-2.9904398919999999</v>
      </c>
      <c r="G1011">
        <v>-2.7699686590000001E-2</v>
      </c>
      <c r="H1011">
        <v>-9.3769521709999992</v>
      </c>
      <c r="I1011">
        <v>-0.41631171109999998</v>
      </c>
      <c r="J1011">
        <v>0.21655920149999999</v>
      </c>
      <c r="K1011">
        <v>76.742065429999997</v>
      </c>
      <c r="L1011">
        <v>5.9999999999999995E-4</v>
      </c>
      <c r="M1011">
        <f t="shared" si="26"/>
        <v>0.38579999999999592</v>
      </c>
      <c r="N1011">
        <f t="shared" si="25"/>
        <v>0.3</v>
      </c>
    </row>
    <row r="1012" spans="1:14" x14ac:dyDescent="0.25">
      <c r="A1012">
        <v>20.22</v>
      </c>
      <c r="B1012">
        <v>0</v>
      </c>
      <c r="C1012">
        <v>0</v>
      </c>
      <c r="D1012">
        <v>6.1027612539999998E-3</v>
      </c>
      <c r="E1012">
        <v>-1.917555928E-3</v>
      </c>
      <c r="F1012">
        <v>-3.6703419689999999</v>
      </c>
      <c r="G1012">
        <v>0.65462601180000002</v>
      </c>
      <c r="H1012">
        <v>-3.3485910890000001</v>
      </c>
      <c r="I1012">
        <v>4.3168201450000003</v>
      </c>
      <c r="J1012">
        <v>0.19939920310000001</v>
      </c>
      <c r="K1012">
        <v>76.893211359999995</v>
      </c>
      <c r="L1012">
        <v>5.9999999999999995E-4</v>
      </c>
      <c r="M1012">
        <f t="shared" si="26"/>
        <v>0.38639999999999591</v>
      </c>
      <c r="N1012">
        <f t="shared" si="25"/>
        <v>0.3</v>
      </c>
    </row>
    <row r="1013" spans="1:14" x14ac:dyDescent="0.25">
      <c r="A1013">
        <v>20.239999999999998</v>
      </c>
      <c r="B1013">
        <v>0</v>
      </c>
      <c r="C1013">
        <v>0</v>
      </c>
      <c r="D1013">
        <v>9.7536481919999998E-4</v>
      </c>
      <c r="E1013">
        <v>1.502133906E-3</v>
      </c>
      <c r="F1013">
        <v>-2.4927470679999999</v>
      </c>
      <c r="G1013">
        <v>-0.14307850599999999</v>
      </c>
      <c r="H1013">
        <v>1.499822497</v>
      </c>
      <c r="I1013">
        <v>10.12570953</v>
      </c>
      <c r="J1013">
        <v>0.20626319940000001</v>
      </c>
      <c r="K1013">
        <v>76.291488650000005</v>
      </c>
      <c r="L1013">
        <v>5.9999999999999995E-4</v>
      </c>
      <c r="M1013">
        <f t="shared" si="26"/>
        <v>0.3869999999999959</v>
      </c>
      <c r="N1013">
        <f t="shared" si="25"/>
        <v>0.3</v>
      </c>
    </row>
    <row r="1014" spans="1:14" x14ac:dyDescent="0.25">
      <c r="A1014">
        <v>20.260000000000002</v>
      </c>
      <c r="B1014">
        <v>0</v>
      </c>
      <c r="C1014">
        <v>0</v>
      </c>
      <c r="D1014">
        <v>1.2365076689999999E-3</v>
      </c>
      <c r="E1014">
        <v>-3.5865604880000001E-4</v>
      </c>
      <c r="F1014">
        <v>-9.274677932E-2</v>
      </c>
      <c r="G1014">
        <v>-0.16024845839999999</v>
      </c>
      <c r="H1014">
        <v>-1.616833448</v>
      </c>
      <c r="I1014">
        <v>9.6255407329999993</v>
      </c>
      <c r="J1014">
        <v>0.1980264038</v>
      </c>
      <c r="K1014">
        <v>76.69140625</v>
      </c>
      <c r="L1014">
        <v>5.9999999999999995E-4</v>
      </c>
      <c r="M1014">
        <f t="shared" si="26"/>
        <v>0.38759999999999589</v>
      </c>
      <c r="N1014">
        <f t="shared" si="25"/>
        <v>0.3</v>
      </c>
    </row>
    <row r="1015" spans="1:14" x14ac:dyDescent="0.25">
      <c r="A1015">
        <v>20.28</v>
      </c>
      <c r="B1015">
        <v>0</v>
      </c>
      <c r="C1015">
        <v>0</v>
      </c>
      <c r="D1015">
        <v>7.7988300469999999E-3</v>
      </c>
      <c r="E1015">
        <v>-1.01968646E-4</v>
      </c>
      <c r="F1015">
        <v>-1.317368627</v>
      </c>
      <c r="G1015">
        <v>0.1118371338</v>
      </c>
      <c r="H1015">
        <v>-1.90091002</v>
      </c>
      <c r="I1015">
        <v>8.6966438289999992</v>
      </c>
      <c r="J1015">
        <v>0.18858839569999999</v>
      </c>
      <c r="K1015">
        <v>76.8940506</v>
      </c>
      <c r="L1015">
        <v>5.9999999999999995E-4</v>
      </c>
      <c r="M1015">
        <f t="shared" si="26"/>
        <v>0.38819999999999588</v>
      </c>
      <c r="N1015">
        <f t="shared" si="25"/>
        <v>0.3</v>
      </c>
    </row>
    <row r="1016" spans="1:14" x14ac:dyDescent="0.25">
      <c r="A1016">
        <v>20.3</v>
      </c>
      <c r="B1016">
        <v>0</v>
      </c>
      <c r="C1016">
        <v>0</v>
      </c>
      <c r="D1016">
        <v>1.159284078E-2</v>
      </c>
      <c r="E1016">
        <v>8.4576085210000002E-3</v>
      </c>
      <c r="F1016">
        <v>-5.317368031</v>
      </c>
      <c r="G1016">
        <v>-2.384800196</v>
      </c>
      <c r="H1016">
        <v>0.25372466440000002</v>
      </c>
      <c r="I1016">
        <v>4.0579237939999997</v>
      </c>
      <c r="J1016">
        <v>0.18584279719999999</v>
      </c>
      <c r="K1016">
        <v>76.495811459999999</v>
      </c>
      <c r="L1016">
        <v>5.9999999999999995E-4</v>
      </c>
      <c r="M1016">
        <f t="shared" si="26"/>
        <v>0.38879999999999587</v>
      </c>
      <c r="N1016">
        <f t="shared" si="25"/>
        <v>0.3</v>
      </c>
    </row>
    <row r="1017" spans="1:14" x14ac:dyDescent="0.25">
      <c r="A1017">
        <v>20.32</v>
      </c>
      <c r="B1017">
        <v>0</v>
      </c>
      <c r="C1017">
        <v>0</v>
      </c>
      <c r="D1017">
        <v>7.6569598170000003E-3</v>
      </c>
      <c r="E1017">
        <v>6.7321211100000002E-3</v>
      </c>
      <c r="F1017">
        <v>-3.528237581</v>
      </c>
      <c r="G1017">
        <v>-1.90757215</v>
      </c>
      <c r="H1017">
        <v>-2.1472749709999999</v>
      </c>
      <c r="I1017">
        <v>-4.4202208519999999</v>
      </c>
      <c r="J1017">
        <v>0.17606160039999999</v>
      </c>
      <c r="K1017">
        <v>75.895545960000007</v>
      </c>
      <c r="L1017">
        <v>5.9999999999999995E-4</v>
      </c>
      <c r="M1017">
        <f t="shared" si="26"/>
        <v>0.38939999999999586</v>
      </c>
      <c r="N1017">
        <f t="shared" si="25"/>
        <v>0.3</v>
      </c>
    </row>
    <row r="1018" spans="1:14" x14ac:dyDescent="0.25">
      <c r="A1018">
        <v>20.34</v>
      </c>
      <c r="B1018">
        <v>0</v>
      </c>
      <c r="C1018">
        <v>0</v>
      </c>
      <c r="D1018">
        <v>9.1975554820000003E-3</v>
      </c>
      <c r="E1018">
        <v>6.8439096210000001E-3</v>
      </c>
      <c r="F1018">
        <v>-4.3262629510000004</v>
      </c>
      <c r="G1018">
        <v>-2.0448777680000001</v>
      </c>
      <c r="H1018">
        <v>-1.6195205450000001</v>
      </c>
      <c r="I1018">
        <v>-4.8649220470000003</v>
      </c>
      <c r="J1018">
        <v>0.17314440010000001</v>
      </c>
      <c r="K1018">
        <v>75.496368410000002</v>
      </c>
      <c r="L1018">
        <v>5.9999999999999995E-4</v>
      </c>
      <c r="M1018">
        <f t="shared" si="26"/>
        <v>0.38999999999999585</v>
      </c>
      <c r="N1018">
        <f t="shared" si="25"/>
        <v>0.3</v>
      </c>
    </row>
    <row r="1019" spans="1:14" x14ac:dyDescent="0.25">
      <c r="A1019">
        <v>20.36</v>
      </c>
      <c r="B1019">
        <v>0</v>
      </c>
      <c r="C1019">
        <v>0</v>
      </c>
      <c r="D1019">
        <v>1.059991494E-2</v>
      </c>
      <c r="E1019">
        <v>7.6615586879999996E-3</v>
      </c>
      <c r="F1019">
        <v>-5.7135143279999996</v>
      </c>
      <c r="G1019">
        <v>-1.98492837</v>
      </c>
      <c r="H1019">
        <v>-6.850567818</v>
      </c>
      <c r="I1019">
        <v>-7.3211040499999998</v>
      </c>
      <c r="J1019">
        <v>0.172457993</v>
      </c>
      <c r="K1019">
        <v>74.8974762</v>
      </c>
      <c r="L1019">
        <v>5.9999999999999995E-4</v>
      </c>
      <c r="M1019">
        <f t="shared" si="26"/>
        <v>0.39059999999999584</v>
      </c>
      <c r="N1019">
        <f t="shared" si="25"/>
        <v>0.3</v>
      </c>
    </row>
    <row r="1020" spans="1:14" x14ac:dyDescent="0.25">
      <c r="A1020">
        <v>20.38</v>
      </c>
      <c r="B1020">
        <v>0</v>
      </c>
      <c r="C1020">
        <v>0</v>
      </c>
      <c r="D1020">
        <v>1.048647799E-2</v>
      </c>
      <c r="E1020">
        <v>1.1645205319999999E-2</v>
      </c>
      <c r="F1020">
        <v>-5.5328702930000002</v>
      </c>
      <c r="G1020">
        <v>-2.973083258</v>
      </c>
      <c r="H1020">
        <v>-2.229540348</v>
      </c>
      <c r="I1020">
        <v>-13.363574030000001</v>
      </c>
      <c r="J1020">
        <v>0.1698839962</v>
      </c>
      <c r="K1020">
        <v>74.500579830000007</v>
      </c>
      <c r="L1020">
        <v>5.9999999999999995E-4</v>
      </c>
      <c r="M1020">
        <f t="shared" si="26"/>
        <v>0.39119999999999583</v>
      </c>
      <c r="N1020">
        <f t="shared" si="25"/>
        <v>0.3</v>
      </c>
    </row>
    <row r="1021" spans="1:14" x14ac:dyDescent="0.25">
      <c r="A1021">
        <v>20.399999999999999</v>
      </c>
      <c r="B1021">
        <v>0</v>
      </c>
      <c r="C1021">
        <v>0</v>
      </c>
      <c r="D1021">
        <v>4.1911173610000001E-3</v>
      </c>
      <c r="E1021">
        <v>1.2300848959999999E-2</v>
      </c>
      <c r="F1021">
        <v>-4.3460464480000001</v>
      </c>
      <c r="G1021">
        <v>-3.0783166890000002</v>
      </c>
      <c r="H1021">
        <v>-7.4535741809999996</v>
      </c>
      <c r="I1021">
        <v>-16.795341489999998</v>
      </c>
      <c r="J1021">
        <v>0.16936920580000001</v>
      </c>
      <c r="K1021">
        <v>73.89862823</v>
      </c>
      <c r="L1021">
        <v>5.9999999999999995E-4</v>
      </c>
      <c r="M1021">
        <f t="shared" si="26"/>
        <v>0.39179999999999582</v>
      </c>
      <c r="N1021">
        <f t="shared" si="25"/>
        <v>0.3</v>
      </c>
    </row>
    <row r="1022" spans="1:14" x14ac:dyDescent="0.25">
      <c r="A1022">
        <v>20.420000000000002</v>
      </c>
      <c r="B1022">
        <v>0</v>
      </c>
      <c r="C1022">
        <v>0</v>
      </c>
      <c r="D1022">
        <v>5.5164974179999996E-3</v>
      </c>
      <c r="E1022">
        <v>1.1361822489999999E-2</v>
      </c>
      <c r="F1022">
        <v>-3.1431517599999999</v>
      </c>
      <c r="G1022">
        <v>-3.771584034</v>
      </c>
      <c r="H1022">
        <v>-2.1778903010000001</v>
      </c>
      <c r="I1022">
        <v>-18.836969379999999</v>
      </c>
      <c r="J1022">
        <v>0.16199040410000001</v>
      </c>
      <c r="K1022">
        <v>73.497962950000002</v>
      </c>
      <c r="L1022">
        <v>5.9999999999999995E-4</v>
      </c>
      <c r="M1022">
        <f t="shared" si="26"/>
        <v>0.39239999999999581</v>
      </c>
      <c r="N1022">
        <f t="shared" si="25"/>
        <v>0.3</v>
      </c>
    </row>
    <row r="1023" spans="1:14" x14ac:dyDescent="0.25">
      <c r="A1023">
        <v>20.440000000000001</v>
      </c>
      <c r="B1023">
        <v>0</v>
      </c>
      <c r="C1023">
        <v>0</v>
      </c>
      <c r="D1023">
        <v>2.694569528E-3</v>
      </c>
      <c r="E1023">
        <v>9.5488801600000003E-3</v>
      </c>
      <c r="F1023">
        <v>-2.3459501270000001</v>
      </c>
      <c r="G1023">
        <v>-2.5519590380000001</v>
      </c>
      <c r="H1023">
        <v>-3.1580579279999998</v>
      </c>
      <c r="I1023">
        <v>-19.967958450000001</v>
      </c>
      <c r="J1023">
        <v>0.157357201</v>
      </c>
      <c r="K1023">
        <v>72.895202639999994</v>
      </c>
      <c r="L1023">
        <v>5.9999999999999995E-4</v>
      </c>
      <c r="M1023">
        <f t="shared" si="26"/>
        <v>0.3929999999999958</v>
      </c>
      <c r="N1023">
        <f t="shared" si="25"/>
        <v>0.3</v>
      </c>
    </row>
    <row r="1024" spans="1:14" x14ac:dyDescent="0.25">
      <c r="A1024">
        <v>20.46</v>
      </c>
      <c r="B1024">
        <v>0</v>
      </c>
      <c r="C1024">
        <v>0</v>
      </c>
      <c r="D1024">
        <v>4.9433447420000002E-3</v>
      </c>
      <c r="E1024">
        <v>7.5302794579999999E-3</v>
      </c>
      <c r="F1024">
        <v>-1.9245539899999999</v>
      </c>
      <c r="G1024">
        <v>-2.3677129749999999</v>
      </c>
      <c r="H1024">
        <v>-0.14001977439999999</v>
      </c>
      <c r="I1024">
        <v>-22.532508849999999</v>
      </c>
      <c r="J1024">
        <v>0.154954806</v>
      </c>
      <c r="K1024">
        <v>72.494392399999995</v>
      </c>
      <c r="L1024">
        <v>5.9999999999999995E-4</v>
      </c>
      <c r="M1024">
        <f t="shared" si="26"/>
        <v>0.39359999999999579</v>
      </c>
      <c r="N1024">
        <f t="shared" si="25"/>
        <v>0.3</v>
      </c>
    </row>
    <row r="1025" spans="1:14" x14ac:dyDescent="0.25">
      <c r="A1025">
        <v>20.48</v>
      </c>
      <c r="B1025">
        <v>0</v>
      </c>
      <c r="C1025">
        <v>0</v>
      </c>
      <c r="D1025">
        <v>2.3545306180000002E-3</v>
      </c>
      <c r="E1025">
        <v>7.7996253969999998E-3</v>
      </c>
      <c r="F1025">
        <v>-1.8830050229999999</v>
      </c>
      <c r="G1025">
        <v>-2.7442607880000001</v>
      </c>
      <c r="H1025">
        <v>3.2691693310000001</v>
      </c>
      <c r="I1025">
        <v>-24.272602079999999</v>
      </c>
      <c r="J1025">
        <v>0.1460316032</v>
      </c>
      <c r="K1025">
        <v>71.894233700000001</v>
      </c>
      <c r="L1025">
        <v>5.9999999999999995E-4</v>
      </c>
      <c r="M1025">
        <f t="shared" si="26"/>
        <v>0.39419999999999578</v>
      </c>
      <c r="N1025">
        <f t="shared" si="25"/>
        <v>0.3</v>
      </c>
    </row>
    <row r="1026" spans="1:14" x14ac:dyDescent="0.25">
      <c r="A1026">
        <v>20.5</v>
      </c>
      <c r="B1026">
        <v>0</v>
      </c>
      <c r="C1026">
        <v>0</v>
      </c>
      <c r="D1026">
        <v>4.1670203209999996E-3</v>
      </c>
      <c r="E1026">
        <v>6.0496479270000002E-3</v>
      </c>
      <c r="F1026">
        <v>-2.130721807</v>
      </c>
      <c r="G1026">
        <v>-1.3334846499999999</v>
      </c>
      <c r="H1026">
        <v>0.35529395940000003</v>
      </c>
      <c r="I1026">
        <v>-23.324384689999999</v>
      </c>
      <c r="J1026">
        <v>0.1468895972</v>
      </c>
      <c r="K1026">
        <v>71.493461609999997</v>
      </c>
      <c r="L1026">
        <v>5.9999999999999995E-4</v>
      </c>
      <c r="M1026">
        <f t="shared" si="26"/>
        <v>0.39479999999999577</v>
      </c>
      <c r="N1026">
        <f t="shared" ref="N1026:N1056" si="27">IF(M1026&gt;=0.3,0.3,M1026)</f>
        <v>0.3</v>
      </c>
    </row>
    <row r="1027" spans="1:14" x14ac:dyDescent="0.25">
      <c r="A1027">
        <v>20.52</v>
      </c>
      <c r="B1027">
        <v>0</v>
      </c>
      <c r="C1027">
        <v>0</v>
      </c>
      <c r="D1027">
        <v>2.255974337E-3</v>
      </c>
      <c r="E1027">
        <v>6.2310695649999996E-3</v>
      </c>
      <c r="F1027">
        <v>-1.6221692560000001</v>
      </c>
      <c r="G1027">
        <v>-2.0806019309999999</v>
      </c>
      <c r="H1027">
        <v>1.8427336219999999</v>
      </c>
      <c r="I1027">
        <v>-19.529733660000002</v>
      </c>
      <c r="J1027">
        <v>0.14242799580000001</v>
      </c>
      <c r="K1027">
        <v>70.893035889999993</v>
      </c>
      <c r="L1027">
        <v>5.9999999999999995E-4</v>
      </c>
      <c r="M1027">
        <f t="shared" si="26"/>
        <v>0.39539999999999575</v>
      </c>
      <c r="N1027">
        <f t="shared" si="27"/>
        <v>0.3</v>
      </c>
    </row>
    <row r="1028" spans="1:14" x14ac:dyDescent="0.25">
      <c r="A1028">
        <v>20.54</v>
      </c>
      <c r="B1028">
        <v>0</v>
      </c>
      <c r="C1028">
        <v>0</v>
      </c>
      <c r="D1028">
        <v>5.6471321729999998E-3</v>
      </c>
      <c r="E1028">
        <v>3.0756890770000001E-3</v>
      </c>
      <c r="F1028">
        <v>-2.0825741290000002</v>
      </c>
      <c r="G1028">
        <v>-1.2295289039999999</v>
      </c>
      <c r="H1028">
        <v>4.9044227600000001</v>
      </c>
      <c r="I1028">
        <v>-14.84224319</v>
      </c>
      <c r="J1028">
        <v>0.13985399900000001</v>
      </c>
      <c r="K1028">
        <v>70.493209840000006</v>
      </c>
      <c r="L1028">
        <v>5.9999999999999995E-4</v>
      </c>
      <c r="M1028">
        <f t="shared" si="26"/>
        <v>0.39599999999999574</v>
      </c>
      <c r="N1028">
        <f t="shared" si="27"/>
        <v>0.3</v>
      </c>
    </row>
    <row r="1029" spans="1:14" x14ac:dyDescent="0.25">
      <c r="A1029">
        <v>20.56</v>
      </c>
      <c r="B1029">
        <v>0</v>
      </c>
      <c r="C1029">
        <v>0</v>
      </c>
      <c r="D1029">
        <v>3.4066233779999999E-3</v>
      </c>
      <c r="E1029">
        <v>-1.3073980810000001E-3</v>
      </c>
      <c r="F1029">
        <v>-2.6709947590000001</v>
      </c>
      <c r="G1029">
        <v>1.8970102070000001E-2</v>
      </c>
      <c r="H1029">
        <v>3.6518323420000001</v>
      </c>
      <c r="I1029">
        <v>-14.395882609999999</v>
      </c>
      <c r="J1029">
        <v>0.13951079550000001</v>
      </c>
      <c r="K1029">
        <v>69.891967769999994</v>
      </c>
      <c r="L1029">
        <v>5.9999999999999995E-4</v>
      </c>
      <c r="M1029">
        <f t="shared" si="26"/>
        <v>0.39659999999999573</v>
      </c>
      <c r="N1029">
        <f t="shared" si="27"/>
        <v>0.3</v>
      </c>
    </row>
    <row r="1030" spans="1:14" x14ac:dyDescent="0.25">
      <c r="A1030">
        <v>20.58</v>
      </c>
      <c r="B1030">
        <v>0</v>
      </c>
      <c r="C1030">
        <v>0</v>
      </c>
      <c r="D1030">
        <v>4.5541673900000002E-4</v>
      </c>
      <c r="E1030">
        <v>-7.536411285E-3</v>
      </c>
      <c r="F1030">
        <v>-1.493947506</v>
      </c>
      <c r="G1030">
        <v>1.401195049</v>
      </c>
      <c r="H1030">
        <v>-0.72577935459999998</v>
      </c>
      <c r="I1030">
        <v>-6.8292102809999999</v>
      </c>
      <c r="J1030">
        <v>0.1280135959</v>
      </c>
      <c r="K1030">
        <v>69.492927550000005</v>
      </c>
      <c r="L1030">
        <v>5.9999999999999995E-4</v>
      </c>
      <c r="M1030">
        <f t="shared" si="26"/>
        <v>0.39719999999999572</v>
      </c>
      <c r="N1030">
        <f t="shared" si="27"/>
        <v>0.3</v>
      </c>
    </row>
    <row r="1031" spans="1:14" x14ac:dyDescent="0.25">
      <c r="A1031">
        <v>20.6</v>
      </c>
      <c r="B1031">
        <v>0</v>
      </c>
      <c r="C1031">
        <v>0</v>
      </c>
      <c r="D1031">
        <v>4.4681224969999999E-3</v>
      </c>
      <c r="E1031">
        <v>-8.5582286120000003E-3</v>
      </c>
      <c r="F1031">
        <v>0.48588705059999998</v>
      </c>
      <c r="G1031">
        <v>2.064757347</v>
      </c>
      <c r="H1031">
        <v>5.6093988420000001</v>
      </c>
      <c r="I1031">
        <v>-3.6074521540000002</v>
      </c>
      <c r="J1031">
        <v>0.14191320539999999</v>
      </c>
      <c r="K1031">
        <v>68.89472198</v>
      </c>
      <c r="L1031">
        <v>5.9999999999999995E-4</v>
      </c>
      <c r="M1031">
        <f t="shared" si="26"/>
        <v>0.39779999999999571</v>
      </c>
      <c r="N1031">
        <f t="shared" si="27"/>
        <v>0.3</v>
      </c>
    </row>
    <row r="1032" spans="1:14" x14ac:dyDescent="0.25">
      <c r="A1032">
        <v>20.62</v>
      </c>
      <c r="B1032">
        <v>0</v>
      </c>
      <c r="C1032">
        <v>0</v>
      </c>
      <c r="D1032">
        <v>5.2814427760000003E-3</v>
      </c>
      <c r="E1032">
        <v>-4.0899366139999999E-3</v>
      </c>
      <c r="F1032">
        <v>-1.758173108</v>
      </c>
      <c r="G1032">
        <v>1.8348412510000001</v>
      </c>
      <c r="H1032">
        <v>2.248451948</v>
      </c>
      <c r="I1032">
        <v>1.728760123</v>
      </c>
      <c r="J1032">
        <v>0.1269840002</v>
      </c>
      <c r="K1032">
        <v>68.493461609999997</v>
      </c>
      <c r="L1032">
        <v>5.9999999999999995E-4</v>
      </c>
      <c r="M1032">
        <f t="shared" si="26"/>
        <v>0.3983999999999957</v>
      </c>
      <c r="N1032">
        <f t="shared" si="27"/>
        <v>0.3</v>
      </c>
    </row>
    <row r="1033" spans="1:14" x14ac:dyDescent="0.25">
      <c r="A1033">
        <v>20.64</v>
      </c>
      <c r="B1033">
        <v>0</v>
      </c>
      <c r="C1033">
        <v>0</v>
      </c>
      <c r="D1033">
        <v>6.3026305290000001E-3</v>
      </c>
      <c r="E1033">
        <v>-1.213170588E-3</v>
      </c>
      <c r="F1033">
        <v>-2.5280389790000002</v>
      </c>
      <c r="G1033">
        <v>0.72704207899999995</v>
      </c>
      <c r="H1033">
        <v>0.45127350090000001</v>
      </c>
      <c r="I1033">
        <v>4.9528346059999997</v>
      </c>
      <c r="J1033">
        <v>0.11909040059999999</v>
      </c>
      <c r="K1033">
        <v>67.893020629999995</v>
      </c>
      <c r="L1033">
        <v>5.9999999999999995E-4</v>
      </c>
      <c r="M1033">
        <f t="shared" si="26"/>
        <v>0.39899999999999569</v>
      </c>
      <c r="N1033">
        <f t="shared" si="27"/>
        <v>0.3</v>
      </c>
    </row>
    <row r="1034" spans="1:14" x14ac:dyDescent="0.25">
      <c r="A1034">
        <v>20.66</v>
      </c>
      <c r="B1034">
        <v>0</v>
      </c>
      <c r="C1034">
        <v>0</v>
      </c>
      <c r="D1034">
        <v>8.3397831769999996E-3</v>
      </c>
      <c r="E1034">
        <v>-1.4059767129999999E-3</v>
      </c>
      <c r="F1034">
        <v>-3.9345903400000002</v>
      </c>
      <c r="G1034">
        <v>-8.9098066089999997E-2</v>
      </c>
      <c r="H1034">
        <v>0.24624893070000001</v>
      </c>
      <c r="I1034">
        <v>1.398521066</v>
      </c>
      <c r="J1034">
        <v>0.12080640350000001</v>
      </c>
      <c r="K1034">
        <v>67.493812559999995</v>
      </c>
      <c r="L1034">
        <v>5.9999999999999995E-4</v>
      </c>
      <c r="M1034">
        <f t="shared" si="26"/>
        <v>0.39959999999999568</v>
      </c>
      <c r="N1034">
        <f t="shared" si="27"/>
        <v>0.3</v>
      </c>
    </row>
    <row r="1035" spans="1:14" x14ac:dyDescent="0.25">
      <c r="A1035">
        <v>20.68</v>
      </c>
      <c r="B1035">
        <v>0</v>
      </c>
      <c r="C1035">
        <v>0</v>
      </c>
      <c r="D1035">
        <v>5.400856957E-3</v>
      </c>
      <c r="E1035">
        <v>-2.5970488789999998E-4</v>
      </c>
      <c r="F1035">
        <v>-4.2925047870000004</v>
      </c>
      <c r="G1035">
        <v>0.30096274610000001</v>
      </c>
      <c r="H1035">
        <v>-3.7527203560000002</v>
      </c>
      <c r="I1035">
        <v>-4.1113862990000003</v>
      </c>
      <c r="J1035">
        <v>0.1077648029</v>
      </c>
      <c r="K1035">
        <v>66.892517089999998</v>
      </c>
      <c r="L1035">
        <v>5.9999999999999995E-4</v>
      </c>
      <c r="M1035">
        <f t="shared" si="26"/>
        <v>0.40019999999999567</v>
      </c>
      <c r="N1035">
        <f t="shared" si="27"/>
        <v>0.3</v>
      </c>
    </row>
    <row r="1036" spans="1:14" x14ac:dyDescent="0.25">
      <c r="A1036">
        <v>20.7</v>
      </c>
      <c r="B1036">
        <v>0</v>
      </c>
      <c r="C1036">
        <v>0</v>
      </c>
      <c r="D1036">
        <v>-2.6464406399999999E-3</v>
      </c>
      <c r="E1036">
        <v>5.3908675910000004E-3</v>
      </c>
      <c r="F1036">
        <v>-2.161259174</v>
      </c>
      <c r="G1036">
        <v>-0.99164092540000004</v>
      </c>
      <c r="H1036">
        <v>-0.80345040560000003</v>
      </c>
      <c r="I1036">
        <v>-5.1180748940000003</v>
      </c>
      <c r="J1036">
        <v>0.1129127964</v>
      </c>
      <c r="K1036">
        <v>66.49247742</v>
      </c>
      <c r="L1036">
        <v>5.9999999999999995E-4</v>
      </c>
      <c r="M1036">
        <f t="shared" si="26"/>
        <v>0.40079999999999566</v>
      </c>
      <c r="N1036">
        <f t="shared" si="27"/>
        <v>0.3</v>
      </c>
    </row>
    <row r="1037" spans="1:14" x14ac:dyDescent="0.25">
      <c r="A1037">
        <v>20.72</v>
      </c>
      <c r="B1037">
        <v>0</v>
      </c>
      <c r="C1037">
        <v>0</v>
      </c>
      <c r="D1037">
        <v>-4.5014787469999998E-3</v>
      </c>
      <c r="E1037">
        <v>8.7401866910000008E-3</v>
      </c>
      <c r="F1037">
        <v>3.8741022350000001E-2</v>
      </c>
      <c r="G1037">
        <v>-2.5590336319999998</v>
      </c>
      <c r="H1037">
        <v>3.2348101140000001</v>
      </c>
      <c r="I1037">
        <v>-6.0021901130000002</v>
      </c>
      <c r="J1037">
        <v>0.1039896011</v>
      </c>
      <c r="K1037">
        <v>65.894439700000007</v>
      </c>
      <c r="L1037">
        <v>5.9999999999999995E-4</v>
      </c>
      <c r="M1037">
        <f t="shared" si="26"/>
        <v>0.40139999999999565</v>
      </c>
      <c r="N1037">
        <f t="shared" si="27"/>
        <v>0.3</v>
      </c>
    </row>
    <row r="1038" spans="1:14" x14ac:dyDescent="0.25">
      <c r="A1038">
        <v>20.74</v>
      </c>
      <c r="B1038">
        <v>0</v>
      </c>
      <c r="C1038">
        <v>0</v>
      </c>
      <c r="D1038">
        <v>-6.2896814200000001E-3</v>
      </c>
      <c r="E1038">
        <v>8.7653845550000001E-3</v>
      </c>
      <c r="F1038">
        <v>2.168667793</v>
      </c>
      <c r="G1038">
        <v>-2.6311762330000001</v>
      </c>
      <c r="H1038">
        <v>4.1364545819999998</v>
      </c>
      <c r="I1038">
        <v>-12.466997149999999</v>
      </c>
      <c r="J1038">
        <v>0.1051907986</v>
      </c>
      <c r="K1038">
        <v>65.495475769999999</v>
      </c>
      <c r="L1038">
        <v>5.9999999999999995E-4</v>
      </c>
      <c r="M1038">
        <f t="shared" si="26"/>
        <v>0.40199999999999564</v>
      </c>
      <c r="N1038">
        <f t="shared" si="27"/>
        <v>0.3</v>
      </c>
    </row>
    <row r="1039" spans="1:14" x14ac:dyDescent="0.25">
      <c r="A1039">
        <v>20.76</v>
      </c>
      <c r="B1039">
        <v>0</v>
      </c>
      <c r="C1039">
        <v>0</v>
      </c>
      <c r="D1039">
        <v>-1.9959900529999998E-3</v>
      </c>
      <c r="E1039">
        <v>3.161363304E-3</v>
      </c>
      <c r="F1039">
        <v>3.5771431919999999</v>
      </c>
      <c r="G1039">
        <v>-1.453206658</v>
      </c>
      <c r="H1039">
        <v>4.7269482610000004</v>
      </c>
      <c r="I1039">
        <v>-15.441822050000001</v>
      </c>
      <c r="J1039">
        <v>9.4379998739999998E-2</v>
      </c>
      <c r="K1039">
        <v>65.000267030000003</v>
      </c>
      <c r="L1039">
        <v>5.9999999999999995E-4</v>
      </c>
      <c r="M1039">
        <f t="shared" si="26"/>
        <v>0.40259999999999563</v>
      </c>
      <c r="N1039">
        <f t="shared" si="27"/>
        <v>0.3</v>
      </c>
    </row>
    <row r="1040" spans="1:14" x14ac:dyDescent="0.25">
      <c r="A1040">
        <v>20.78</v>
      </c>
      <c r="B1040">
        <v>0</v>
      </c>
      <c r="C1040">
        <v>0</v>
      </c>
      <c r="D1040">
        <v>-2.0180884750000002E-3</v>
      </c>
      <c r="E1040">
        <v>1.1466220019999999E-3</v>
      </c>
      <c r="F1040">
        <v>1.002630234</v>
      </c>
      <c r="G1040">
        <v>-0.67010331150000002</v>
      </c>
      <c r="H1040">
        <v>6.0749278069999999</v>
      </c>
      <c r="I1040">
        <v>-15.574919700000001</v>
      </c>
      <c r="J1040">
        <v>8.5971601310000006E-2</v>
      </c>
      <c r="K1040">
        <v>65.00028992</v>
      </c>
      <c r="L1040">
        <v>5.9999999999999995E-4</v>
      </c>
      <c r="M1040">
        <f t="shared" si="26"/>
        <v>0.40319999999999562</v>
      </c>
      <c r="N1040">
        <f t="shared" si="27"/>
        <v>0.3</v>
      </c>
    </row>
    <row r="1041" spans="1:14" x14ac:dyDescent="0.25">
      <c r="A1041">
        <v>20.8</v>
      </c>
      <c r="B1041">
        <v>0</v>
      </c>
      <c r="C1041">
        <v>0</v>
      </c>
      <c r="D1041">
        <v>-3.9216186850000003E-3</v>
      </c>
      <c r="E1041">
        <v>-4.3034851549999999E-3</v>
      </c>
      <c r="F1041">
        <v>0.80374282600000002</v>
      </c>
      <c r="G1041">
        <v>0.44424000380000001</v>
      </c>
      <c r="H1041">
        <v>4.6310901639999997</v>
      </c>
      <c r="I1041">
        <v>-11.695181850000001</v>
      </c>
      <c r="J1041">
        <v>7.8249603510000001E-2</v>
      </c>
      <c r="K1041">
        <v>64.801689150000001</v>
      </c>
      <c r="L1041">
        <v>5.9999999999999995E-4</v>
      </c>
      <c r="M1041">
        <f t="shared" si="26"/>
        <v>0.40379999999999561</v>
      </c>
      <c r="N1041">
        <f t="shared" si="27"/>
        <v>0.3</v>
      </c>
    </row>
    <row r="1042" spans="1:14" x14ac:dyDescent="0.25">
      <c r="A1042">
        <v>20.82</v>
      </c>
      <c r="B1042">
        <v>0</v>
      </c>
      <c r="C1042">
        <v>0</v>
      </c>
      <c r="D1042">
        <v>-6.1559472229999997E-3</v>
      </c>
      <c r="E1042">
        <v>-1.162475348E-2</v>
      </c>
      <c r="F1042">
        <v>2.395219564</v>
      </c>
      <c r="G1042">
        <v>2.5035810469999999</v>
      </c>
      <c r="H1042">
        <v>8.2508726120000002</v>
      </c>
      <c r="I1042">
        <v>-7.4309315680000001</v>
      </c>
      <c r="J1042">
        <v>7.7734798189999996E-2</v>
      </c>
      <c r="K1042">
        <v>64.805610659999999</v>
      </c>
      <c r="L1042">
        <v>5.9999999999999995E-4</v>
      </c>
      <c r="M1042">
        <f t="shared" si="26"/>
        <v>0.4043999999999956</v>
      </c>
      <c r="N1042">
        <f t="shared" si="27"/>
        <v>0.3</v>
      </c>
    </row>
    <row r="1043" spans="1:14" x14ac:dyDescent="0.25">
      <c r="A1043">
        <v>20.84</v>
      </c>
      <c r="B1043">
        <v>0</v>
      </c>
      <c r="C1043">
        <v>0</v>
      </c>
      <c r="D1043">
        <v>-7.4999798090000002E-3</v>
      </c>
      <c r="E1043">
        <v>-8.4437280889999994E-3</v>
      </c>
      <c r="F1043">
        <v>3.108003616</v>
      </c>
      <c r="G1043">
        <v>2.6183459760000001</v>
      </c>
      <c r="H1043">
        <v>11.533791539999999</v>
      </c>
      <c r="I1043">
        <v>-6.0707759860000001</v>
      </c>
      <c r="J1043">
        <v>6.4693197610000003E-2</v>
      </c>
      <c r="K1043">
        <v>64.604095459999996</v>
      </c>
      <c r="L1043">
        <v>5.9999999999999995E-4</v>
      </c>
      <c r="M1043">
        <f t="shared" si="26"/>
        <v>0.40499999999999559</v>
      </c>
      <c r="N1043">
        <f t="shared" si="27"/>
        <v>0.3</v>
      </c>
    </row>
    <row r="1044" spans="1:14" x14ac:dyDescent="0.25">
      <c r="A1044">
        <v>20.86</v>
      </c>
      <c r="B1044">
        <v>0</v>
      </c>
      <c r="C1044">
        <v>0</v>
      </c>
      <c r="D1044">
        <v>-6.3683558260000002E-3</v>
      </c>
      <c r="E1044">
        <v>-6.841897964E-3</v>
      </c>
      <c r="F1044">
        <v>4.7716197969999996</v>
      </c>
      <c r="G1044">
        <v>1.8932120800000001</v>
      </c>
      <c r="H1044">
        <v>10.97677994</v>
      </c>
      <c r="I1044">
        <v>-2.4729039670000001</v>
      </c>
      <c r="J1044">
        <v>6.743880361E-2</v>
      </c>
      <c r="K1044">
        <v>64.202857969999997</v>
      </c>
      <c r="L1044">
        <v>5.9999999999999995E-4</v>
      </c>
      <c r="M1044">
        <f t="shared" si="26"/>
        <v>0.40559999999999558</v>
      </c>
      <c r="N1044">
        <f t="shared" si="27"/>
        <v>0.3</v>
      </c>
    </row>
    <row r="1045" spans="1:14" x14ac:dyDescent="0.25">
      <c r="A1045">
        <v>20.88</v>
      </c>
      <c r="B1045">
        <v>0</v>
      </c>
      <c r="C1045">
        <v>0</v>
      </c>
      <c r="D1045">
        <v>3.2722931359999998E-3</v>
      </c>
      <c r="E1045">
        <v>-6.4115226269999999E-3</v>
      </c>
      <c r="F1045">
        <v>2.7546455860000001</v>
      </c>
      <c r="G1045">
        <v>1.8357022999999999</v>
      </c>
      <c r="H1045">
        <v>9.5620250700000007</v>
      </c>
      <c r="I1045">
        <v>2.9780113699999999</v>
      </c>
      <c r="J1045">
        <v>4.9249198289999997E-2</v>
      </c>
      <c r="K1045">
        <v>64.001342769999994</v>
      </c>
      <c r="L1045">
        <v>5.9999999999999995E-4</v>
      </c>
      <c r="M1045">
        <f t="shared" si="26"/>
        <v>0.40619999999999556</v>
      </c>
      <c r="N1045">
        <f t="shared" si="27"/>
        <v>0.3</v>
      </c>
    </row>
    <row r="1046" spans="1:14" x14ac:dyDescent="0.25">
      <c r="A1046">
        <v>20.9</v>
      </c>
      <c r="B1046">
        <v>0</v>
      </c>
      <c r="C1046">
        <v>0</v>
      </c>
      <c r="D1046">
        <v>4.5749340209999996E-3</v>
      </c>
      <c r="E1046">
        <v>-3.3372491599999998E-3</v>
      </c>
      <c r="F1046">
        <v>0.35464525219999998</v>
      </c>
      <c r="G1046">
        <v>0.73489511009999997</v>
      </c>
      <c r="H1046">
        <v>8.70007515</v>
      </c>
      <c r="I1046">
        <v>2.323246717</v>
      </c>
      <c r="J1046">
        <v>4.701840132E-2</v>
      </c>
      <c r="K1046">
        <v>64.001045230000003</v>
      </c>
      <c r="L1046">
        <v>5.9999999999999995E-4</v>
      </c>
      <c r="M1046">
        <f t="shared" si="26"/>
        <v>0.40679999999999555</v>
      </c>
      <c r="N1046">
        <f t="shared" si="27"/>
        <v>0.3</v>
      </c>
    </row>
    <row r="1047" spans="1:14" x14ac:dyDescent="0.25">
      <c r="A1047">
        <v>20.92</v>
      </c>
      <c r="B1047">
        <v>0</v>
      </c>
      <c r="C1047">
        <v>0</v>
      </c>
      <c r="D1047">
        <v>-3.6980230359999998E-3</v>
      </c>
      <c r="E1047">
        <v>2.2409111259999999E-3</v>
      </c>
      <c r="F1047">
        <v>-1.0453547240000001</v>
      </c>
      <c r="G1047">
        <v>0.43614369629999999</v>
      </c>
      <c r="H1047">
        <v>10.76041126</v>
      </c>
      <c r="I1047">
        <v>-1.246621609</v>
      </c>
      <c r="J1047">
        <v>4.0497601029999997E-2</v>
      </c>
      <c r="K1047">
        <v>64.000259400000004</v>
      </c>
      <c r="L1047">
        <v>5.9999999999999995E-4</v>
      </c>
      <c r="M1047">
        <f t="shared" si="26"/>
        <v>0.40739999999999554</v>
      </c>
      <c r="N1047">
        <f t="shared" si="27"/>
        <v>0.3</v>
      </c>
    </row>
    <row r="1048" spans="1:14" x14ac:dyDescent="0.25">
      <c r="A1048">
        <v>20.94</v>
      </c>
      <c r="B1048">
        <v>0</v>
      </c>
      <c r="C1048">
        <v>0</v>
      </c>
      <c r="D1048">
        <v>-8.1364046779999998E-3</v>
      </c>
      <c r="E1048">
        <v>4.9172639849999998E-3</v>
      </c>
      <c r="F1048">
        <v>1.3546452520000001</v>
      </c>
      <c r="G1048">
        <v>-1.024609804</v>
      </c>
      <c r="H1048">
        <v>11.83809471</v>
      </c>
      <c r="I1048">
        <v>2.6937596799999999</v>
      </c>
      <c r="J1048">
        <v>2.642639913E-2</v>
      </c>
      <c r="K1048">
        <v>64.414466860000005</v>
      </c>
      <c r="L1048">
        <v>5.9999999999999995E-4</v>
      </c>
      <c r="M1048">
        <f t="shared" si="26"/>
        <v>0.40799999999999553</v>
      </c>
      <c r="N1048">
        <f t="shared" si="27"/>
        <v>0.3</v>
      </c>
    </row>
    <row r="1049" spans="1:14" x14ac:dyDescent="0.25">
      <c r="A1049">
        <v>20.96</v>
      </c>
      <c r="B1049">
        <v>0</v>
      </c>
      <c r="C1049">
        <v>0</v>
      </c>
      <c r="D1049">
        <v>-1.6032883899999999E-2</v>
      </c>
      <c r="E1049">
        <v>5.7153552770000003E-3</v>
      </c>
      <c r="F1049">
        <v>3.7546458239999998</v>
      </c>
      <c r="G1049">
        <v>-1.8755900860000001</v>
      </c>
      <c r="H1049">
        <v>41.814083099999998</v>
      </c>
      <c r="I1049">
        <v>-27.547147750000001</v>
      </c>
      <c r="J1049">
        <v>3.0029999089999999E-2</v>
      </c>
      <c r="K1049">
        <v>64.020561220000005</v>
      </c>
      <c r="L1049">
        <v>5.9999999999999995E-4</v>
      </c>
      <c r="M1049">
        <f t="shared" si="26"/>
        <v>0.40859999999999552</v>
      </c>
      <c r="N1049">
        <f t="shared" si="27"/>
        <v>0.3</v>
      </c>
    </row>
    <row r="1050" spans="1:14" x14ac:dyDescent="0.25">
      <c r="A1050">
        <v>20.98</v>
      </c>
      <c r="B1050">
        <v>0</v>
      </c>
      <c r="C1050">
        <v>0</v>
      </c>
      <c r="D1050">
        <v>-0.13514290749999999</v>
      </c>
      <c r="E1050">
        <v>-7.3995873330000003E-2</v>
      </c>
      <c r="F1050">
        <v>6.3546438219999999</v>
      </c>
      <c r="G1050">
        <v>5.8231145140000003E-2</v>
      </c>
      <c r="H1050">
        <v>0.73539793490000005</v>
      </c>
      <c r="I1050">
        <v>-15.62271595</v>
      </c>
      <c r="J1050">
        <v>2.5911599399999999E-2</v>
      </c>
      <c r="K1050">
        <v>64.980300900000003</v>
      </c>
      <c r="L1050">
        <v>5.9999999999999995E-4</v>
      </c>
      <c r="M1050">
        <f t="shared" si="26"/>
        <v>0.40919999999999551</v>
      </c>
      <c r="N1050">
        <f t="shared" si="27"/>
        <v>0.3</v>
      </c>
    </row>
    <row r="1051" spans="1:14" x14ac:dyDescent="0.25">
      <c r="A1051">
        <v>21</v>
      </c>
      <c r="B1051">
        <v>0</v>
      </c>
      <c r="C1051">
        <v>0</v>
      </c>
      <c r="D1051">
        <v>-0.12970422209999999</v>
      </c>
      <c r="E1051">
        <v>-0.1012209281</v>
      </c>
      <c r="F1051">
        <v>8.7546415329999991</v>
      </c>
      <c r="G1051">
        <v>2.4582314489999999</v>
      </c>
      <c r="H1051">
        <v>25.29000473</v>
      </c>
      <c r="I1051">
        <v>15.53886127</v>
      </c>
      <c r="J1051">
        <v>2.2136399519999999E-2</v>
      </c>
      <c r="K1051">
        <v>65.293762209999997</v>
      </c>
      <c r="L1051">
        <v>5.9999999999999995E-4</v>
      </c>
      <c r="M1051">
        <f t="shared" si="26"/>
        <v>0.4097999999999955</v>
      </c>
      <c r="N1051">
        <f t="shared" si="27"/>
        <v>0.3</v>
      </c>
    </row>
    <row r="1052" spans="1:14" x14ac:dyDescent="0.25">
      <c r="A1052">
        <v>21.02</v>
      </c>
      <c r="B1052">
        <v>0</v>
      </c>
      <c r="C1052">
        <v>0</v>
      </c>
      <c r="D1052">
        <v>-6.3669890169999993E-2</v>
      </c>
      <c r="E1052">
        <v>-4.1418075560000003E-2</v>
      </c>
      <c r="F1052">
        <v>11.15463924</v>
      </c>
      <c r="G1052">
        <v>5.0582308769999997</v>
      </c>
      <c r="H1052">
        <v>45.666923519999997</v>
      </c>
      <c r="I1052">
        <v>25.855932240000001</v>
      </c>
      <c r="J1052">
        <v>2.7799200270000001E-2</v>
      </c>
      <c r="K1052">
        <v>63.770195010000002</v>
      </c>
      <c r="L1052">
        <v>5.9999999999999995E-4</v>
      </c>
      <c r="M1052">
        <f t="shared" si="26"/>
        <v>0.41039999999999549</v>
      </c>
      <c r="N1052">
        <f t="shared" si="27"/>
        <v>0.3</v>
      </c>
    </row>
    <row r="1053" spans="1:14" x14ac:dyDescent="0.25">
      <c r="A1053">
        <v>21.04</v>
      </c>
      <c r="B1053">
        <v>0</v>
      </c>
      <c r="C1053">
        <v>0</v>
      </c>
      <c r="D1053">
        <v>-1.7011547459999998E-2</v>
      </c>
      <c r="E1053">
        <v>-1.8194839359999999E-2</v>
      </c>
      <c r="F1053">
        <v>13.55463696</v>
      </c>
      <c r="G1053">
        <v>6.78126812</v>
      </c>
      <c r="H1053">
        <v>14.637456889999999</v>
      </c>
      <c r="I1053">
        <v>17.025741579999998</v>
      </c>
      <c r="J1053">
        <v>4.1355598719999997E-2</v>
      </c>
      <c r="K1053">
        <v>63.23514557</v>
      </c>
      <c r="L1053">
        <v>5.9999999999999995E-4</v>
      </c>
      <c r="M1053">
        <f t="shared" si="26"/>
        <v>0.41099999999999548</v>
      </c>
      <c r="N1053">
        <f t="shared" si="27"/>
        <v>0.3</v>
      </c>
    </row>
    <row r="1054" spans="1:14" x14ac:dyDescent="0.25">
      <c r="A1054">
        <v>21.06</v>
      </c>
      <c r="B1054">
        <v>0</v>
      </c>
      <c r="C1054">
        <v>0</v>
      </c>
      <c r="D1054">
        <v>-1.4521403239999999E-2</v>
      </c>
      <c r="E1054">
        <v>1.536273956E-2</v>
      </c>
      <c r="F1054">
        <v>11.75463867</v>
      </c>
      <c r="G1054">
        <v>4.3812704089999999</v>
      </c>
      <c r="H1054">
        <v>13.33808994</v>
      </c>
      <c r="I1054">
        <v>13.502058030000001</v>
      </c>
      <c r="J1054">
        <v>0.1118832007</v>
      </c>
      <c r="K1054">
        <v>63.025833130000002</v>
      </c>
      <c r="L1054">
        <v>5.9999999999999995E-4</v>
      </c>
      <c r="M1054">
        <f t="shared" si="26"/>
        <v>0.41159999999999547</v>
      </c>
      <c r="N1054">
        <f t="shared" si="27"/>
        <v>0.3</v>
      </c>
    </row>
    <row r="1055" spans="1:14" x14ac:dyDescent="0.25">
      <c r="A1055">
        <v>21.08</v>
      </c>
      <c r="B1055">
        <v>0</v>
      </c>
      <c r="C1055">
        <v>0</v>
      </c>
      <c r="D1055">
        <v>2.3332703859999999E-3</v>
      </c>
      <c r="E1055">
        <v>9.2405676840000006E-3</v>
      </c>
      <c r="F1055">
        <v>9.3546409609999994</v>
      </c>
      <c r="G1055">
        <v>1.9812700750000001</v>
      </c>
      <c r="H1055">
        <v>5.604917049</v>
      </c>
      <c r="I1055">
        <v>5.2960963249999997</v>
      </c>
      <c r="J1055">
        <v>3.3118799329999997E-2</v>
      </c>
      <c r="K1055">
        <v>63.414367679999998</v>
      </c>
      <c r="L1055">
        <v>5.9999999999999995E-4</v>
      </c>
      <c r="M1055">
        <f t="shared" si="26"/>
        <v>0.41219999999999546</v>
      </c>
      <c r="N1055">
        <f t="shared" si="27"/>
        <v>0.3</v>
      </c>
    </row>
    <row r="1056" spans="1:14" x14ac:dyDescent="0.25">
      <c r="A1056">
        <v>21.1</v>
      </c>
      <c r="B1056">
        <v>0</v>
      </c>
      <c r="C1056">
        <v>0</v>
      </c>
      <c r="D1056">
        <v>-1.030602492E-2</v>
      </c>
      <c r="E1056">
        <v>2.2847086190000001E-2</v>
      </c>
      <c r="F1056">
        <v>6.7546434399999997</v>
      </c>
      <c r="G1056">
        <v>-0.61873006819999998</v>
      </c>
      <c r="H1056">
        <v>0.52045029399999998</v>
      </c>
      <c r="I1056">
        <v>13.835768699999999</v>
      </c>
      <c r="J1056">
        <v>2.642639913E-2</v>
      </c>
      <c r="L1056">
        <v>5.9999999999999995E-4</v>
      </c>
      <c r="M1056">
        <f t="shared" si="26"/>
        <v>0.41279999999999545</v>
      </c>
      <c r="N1056">
        <f t="shared" si="27"/>
        <v>0.3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DB69F-3005-4CA9-A6E3-3898490A5FF2}">
  <dimension ref="A1:K1314"/>
  <sheetViews>
    <sheetView workbookViewId="0">
      <selection activeCell="J1" sqref="J1:J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-7.9821608959999998E-4</v>
      </c>
      <c r="E1">
        <v>5.033224821E-3</v>
      </c>
      <c r="F1">
        <v>0.53929638859999995</v>
      </c>
      <c r="G1">
        <v>-1.3517073390000001</v>
      </c>
      <c r="H1">
        <v>-0.74677866699999995</v>
      </c>
      <c r="I1">
        <v>0.58549433949999996</v>
      </c>
      <c r="J1">
        <v>3.0029999089999999E-2</v>
      </c>
      <c r="K1">
        <v>0.2000025809</v>
      </c>
    </row>
    <row r="2" spans="1:11" x14ac:dyDescent="0.25">
      <c r="A2">
        <v>0.02</v>
      </c>
      <c r="B2">
        <v>0</v>
      </c>
      <c r="C2">
        <v>0</v>
      </c>
      <c r="D2">
        <v>-4.8300065099999998E-4</v>
      </c>
      <c r="E2">
        <v>5.1712542770000003E-3</v>
      </c>
      <c r="F2">
        <v>0.37069302799999998</v>
      </c>
      <c r="G2">
        <v>-1.3974931239999999</v>
      </c>
      <c r="H2">
        <v>-5.0337314610000003E-2</v>
      </c>
      <c r="I2">
        <v>-0.43652734160000001</v>
      </c>
      <c r="J2">
        <v>3.0029999089999999E-2</v>
      </c>
      <c r="K2">
        <v>0.2000026107</v>
      </c>
    </row>
    <row r="3" spans="1:11" x14ac:dyDescent="0.25">
      <c r="A3">
        <v>0.04</v>
      </c>
      <c r="B3">
        <v>0</v>
      </c>
      <c r="C3">
        <v>0</v>
      </c>
      <c r="D3">
        <v>-5.3055584429999997E-4</v>
      </c>
      <c r="E3">
        <v>5.0034075979999999E-3</v>
      </c>
      <c r="F3">
        <v>0.30577924849999999</v>
      </c>
      <c r="G3">
        <v>-1.3619709010000001</v>
      </c>
      <c r="H3">
        <v>-0.28117319940000002</v>
      </c>
      <c r="I3">
        <v>0.48900187020000002</v>
      </c>
      <c r="J3">
        <v>3.0029999089999999E-2</v>
      </c>
      <c r="K3">
        <v>0.2000025362</v>
      </c>
    </row>
    <row r="4" spans="1:11" x14ac:dyDescent="0.25">
      <c r="A4">
        <v>0.06</v>
      </c>
      <c r="B4">
        <v>0</v>
      </c>
      <c r="C4">
        <v>0</v>
      </c>
      <c r="D4">
        <v>-6.5247714519999997E-4</v>
      </c>
      <c r="E4">
        <v>5.006454885E-3</v>
      </c>
      <c r="F4">
        <v>0.2994433641</v>
      </c>
      <c r="G4">
        <v>-1.356766224</v>
      </c>
      <c r="H4">
        <v>-0.7080779076</v>
      </c>
      <c r="I4">
        <v>0.77626496550000001</v>
      </c>
      <c r="J4">
        <v>3.0029999089999999E-2</v>
      </c>
      <c r="K4">
        <v>0.20000255110000001</v>
      </c>
    </row>
    <row r="5" spans="1:11" x14ac:dyDescent="0.25">
      <c r="A5">
        <v>0.08</v>
      </c>
      <c r="B5">
        <v>0</v>
      </c>
      <c r="C5">
        <v>0</v>
      </c>
      <c r="D5">
        <v>-1.1856481429999999E-3</v>
      </c>
      <c r="E5">
        <v>4.9094185229999997E-3</v>
      </c>
      <c r="F5">
        <v>0.46061435340000001</v>
      </c>
      <c r="G5">
        <v>-1.3480718140000001</v>
      </c>
      <c r="H5">
        <v>-0.1325912923</v>
      </c>
      <c r="I5">
        <v>-1.6980782149999998E-2</v>
      </c>
      <c r="J5">
        <v>3.0029999089999999E-2</v>
      </c>
      <c r="K5">
        <v>0.20000256599999999</v>
      </c>
    </row>
    <row r="6" spans="1:11" x14ac:dyDescent="0.25">
      <c r="A6">
        <v>0.1</v>
      </c>
      <c r="B6">
        <v>0</v>
      </c>
      <c r="C6">
        <v>0</v>
      </c>
      <c r="D6">
        <v>-1.1003203689999999E-3</v>
      </c>
      <c r="E6">
        <v>4.9040168519999998E-3</v>
      </c>
      <c r="F6">
        <v>0.60662937159999997</v>
      </c>
      <c r="G6">
        <v>-1.3517923359999999</v>
      </c>
      <c r="H6">
        <v>-1.0321966410000001</v>
      </c>
      <c r="I6">
        <v>-2.4277846809999999</v>
      </c>
      <c r="J6">
        <v>3.0029999089999999E-2</v>
      </c>
      <c r="K6">
        <v>0.20000247660000001</v>
      </c>
    </row>
    <row r="7" spans="1:11" x14ac:dyDescent="0.25">
      <c r="A7">
        <v>0.12</v>
      </c>
      <c r="B7">
        <v>0</v>
      </c>
      <c r="C7">
        <v>0</v>
      </c>
      <c r="D7">
        <v>-1.6333330420000001E-3</v>
      </c>
      <c r="E7">
        <v>4.5766308899999998E-3</v>
      </c>
      <c r="F7">
        <v>0.71773827079999997</v>
      </c>
      <c r="G7">
        <v>-1.2411150929999999</v>
      </c>
      <c r="H7">
        <v>-0.87305092809999996</v>
      </c>
      <c r="I7">
        <v>0.58807593579999995</v>
      </c>
      <c r="J7">
        <v>3.0029999089999999E-2</v>
      </c>
      <c r="K7">
        <v>0.20000237230000001</v>
      </c>
    </row>
    <row r="8" spans="1:11" x14ac:dyDescent="0.25">
      <c r="A8">
        <v>0.14000000000000001</v>
      </c>
      <c r="B8">
        <v>0</v>
      </c>
      <c r="C8">
        <v>0</v>
      </c>
      <c r="D8">
        <v>-1.4706198130000001E-3</v>
      </c>
      <c r="E8">
        <v>4.5984536410000002E-3</v>
      </c>
      <c r="F8">
        <v>0.94443094729999999</v>
      </c>
      <c r="G8">
        <v>-1.2750350239999999</v>
      </c>
      <c r="H8">
        <v>-0.7079452276</v>
      </c>
      <c r="I8">
        <v>-0.45103844999999998</v>
      </c>
      <c r="J8">
        <v>3.0029999089999999E-2</v>
      </c>
      <c r="K8">
        <v>0.20000241699999999</v>
      </c>
    </row>
    <row r="9" spans="1:11" x14ac:dyDescent="0.25">
      <c r="A9">
        <v>0.16</v>
      </c>
      <c r="B9">
        <v>0</v>
      </c>
      <c r="C9">
        <v>0</v>
      </c>
      <c r="D9">
        <v>-1.0906439270000001E-3</v>
      </c>
      <c r="E9">
        <v>4.6845376490000003E-3</v>
      </c>
      <c r="F9">
        <v>0.68093180659999997</v>
      </c>
      <c r="G9">
        <v>-1.268021345</v>
      </c>
      <c r="H9">
        <v>-0.30938255790000002</v>
      </c>
      <c r="I9">
        <v>-1.0299224849999999</v>
      </c>
      <c r="J9">
        <v>3.0029999089999999E-2</v>
      </c>
      <c r="K9">
        <v>0.2000023276</v>
      </c>
    </row>
    <row r="10" spans="1:11" x14ac:dyDescent="0.25">
      <c r="A10">
        <v>0.18</v>
      </c>
      <c r="B10">
        <v>0</v>
      </c>
      <c r="C10">
        <v>0</v>
      </c>
      <c r="D10">
        <v>-1.114664599E-3</v>
      </c>
      <c r="E10">
        <v>4.6667009590000003E-3</v>
      </c>
      <c r="F10">
        <v>0.57508373260000001</v>
      </c>
      <c r="G10">
        <v>-1.264078856</v>
      </c>
      <c r="H10">
        <v>7.0984914900000001E-2</v>
      </c>
      <c r="I10">
        <v>0.77785491939999996</v>
      </c>
      <c r="J10">
        <v>3.0029999089999999E-2</v>
      </c>
      <c r="K10">
        <v>0.20000228289999999</v>
      </c>
    </row>
    <row r="11" spans="1:11" x14ac:dyDescent="0.25">
      <c r="A11">
        <v>0.2</v>
      </c>
      <c r="B11">
        <v>0</v>
      </c>
      <c r="C11">
        <v>0</v>
      </c>
      <c r="D11">
        <v>-1.0644551370000001E-3</v>
      </c>
      <c r="E11">
        <v>4.4455826280000001E-3</v>
      </c>
      <c r="F11">
        <v>0.61573505399999995</v>
      </c>
      <c r="G11">
        <v>-1.2269593480000001</v>
      </c>
      <c r="H11">
        <v>-0.59584397079999996</v>
      </c>
      <c r="I11">
        <v>-0.83497482540000001</v>
      </c>
      <c r="J11">
        <v>3.0029999089999999E-2</v>
      </c>
      <c r="K11">
        <v>0.2000020891</v>
      </c>
    </row>
    <row r="12" spans="1:11" x14ac:dyDescent="0.25">
      <c r="A12">
        <v>0.22</v>
      </c>
      <c r="B12">
        <v>0</v>
      </c>
      <c r="C12">
        <v>0</v>
      </c>
      <c r="D12">
        <v>-7.590185851E-4</v>
      </c>
      <c r="E12">
        <v>4.5385956760000002E-3</v>
      </c>
      <c r="F12">
        <v>0.5200206637</v>
      </c>
      <c r="G12">
        <v>-1.225744843</v>
      </c>
      <c r="H12">
        <v>-0.77038592100000003</v>
      </c>
      <c r="I12">
        <v>0.2225093246</v>
      </c>
      <c r="J12">
        <v>3.4148398789999999E-2</v>
      </c>
      <c r="K12">
        <v>0.20000210400000001</v>
      </c>
    </row>
    <row r="13" spans="1:11" x14ac:dyDescent="0.25">
      <c r="A13">
        <v>0.24</v>
      </c>
      <c r="B13">
        <v>0</v>
      </c>
      <c r="C13">
        <v>0</v>
      </c>
      <c r="D13">
        <v>-6.7181326449999997E-4</v>
      </c>
      <c r="E13">
        <v>4.8441439870000004E-3</v>
      </c>
      <c r="F13">
        <v>0.37646341319999999</v>
      </c>
      <c r="G13">
        <v>-1.272229552</v>
      </c>
      <c r="H13">
        <v>-0.54897874589999995</v>
      </c>
      <c r="I13">
        <v>0.1176901162</v>
      </c>
      <c r="J13">
        <v>3.0029999089999999E-2</v>
      </c>
      <c r="K13">
        <v>0.2000024021</v>
      </c>
    </row>
    <row r="14" spans="1:11" x14ac:dyDescent="0.25">
      <c r="A14">
        <v>0.26</v>
      </c>
      <c r="B14">
        <v>0</v>
      </c>
      <c r="C14">
        <v>0</v>
      </c>
      <c r="D14">
        <v>-7.0786289870000002E-4</v>
      </c>
      <c r="E14">
        <v>4.8648416999999998E-3</v>
      </c>
      <c r="F14">
        <v>0.36044412850000002</v>
      </c>
      <c r="G14">
        <v>-1.3471114639999999</v>
      </c>
      <c r="H14">
        <v>-0.22366771099999999</v>
      </c>
      <c r="I14">
        <v>1.185266256</v>
      </c>
      <c r="J14">
        <v>3.0029999089999999E-2</v>
      </c>
      <c r="K14">
        <v>0.20000246169999999</v>
      </c>
    </row>
    <row r="15" spans="1:11" x14ac:dyDescent="0.25">
      <c r="A15">
        <v>0.28000000000000003</v>
      </c>
      <c r="B15">
        <v>0</v>
      </c>
      <c r="C15">
        <v>0</v>
      </c>
      <c r="D15">
        <v>-6.6902302210000003E-4</v>
      </c>
      <c r="E15">
        <v>5.0059109929999996E-3</v>
      </c>
      <c r="F15">
        <v>0.27473065260000001</v>
      </c>
      <c r="G15">
        <v>-1.3466713429999999</v>
      </c>
      <c r="H15">
        <v>1.234213822E-2</v>
      </c>
      <c r="I15">
        <v>-0.16828297079999999</v>
      </c>
      <c r="J15">
        <v>3.0029999089999999E-2</v>
      </c>
      <c r="K15">
        <v>0.20000249149999999</v>
      </c>
    </row>
    <row r="16" spans="1:11" x14ac:dyDescent="0.25">
      <c r="A16">
        <v>0.3</v>
      </c>
      <c r="B16">
        <v>0</v>
      </c>
      <c r="C16">
        <v>0</v>
      </c>
      <c r="D16">
        <v>-9.1139413420000001E-4</v>
      </c>
      <c r="E16">
        <v>4.8611462120000002E-3</v>
      </c>
      <c r="F16">
        <v>0.46964097020000001</v>
      </c>
      <c r="G16">
        <v>-1.340162992</v>
      </c>
      <c r="H16">
        <v>-0.98207163809999998</v>
      </c>
      <c r="I16">
        <v>-0.51620542999999997</v>
      </c>
      <c r="J16">
        <v>3.0029999089999999E-2</v>
      </c>
      <c r="K16">
        <v>0.20000244680000001</v>
      </c>
    </row>
    <row r="17" spans="1:11" x14ac:dyDescent="0.25">
      <c r="A17">
        <v>0.32</v>
      </c>
      <c r="B17">
        <v>0</v>
      </c>
      <c r="C17">
        <v>0</v>
      </c>
      <c r="D17">
        <v>-8.7855942550000004E-4</v>
      </c>
      <c r="E17">
        <v>4.6528950330000001E-3</v>
      </c>
      <c r="F17">
        <v>0.48745548729999999</v>
      </c>
      <c r="G17">
        <v>-1.2745989559999999</v>
      </c>
      <c r="H17">
        <v>-0.80609583849999999</v>
      </c>
      <c r="I17">
        <v>-1.5065124029999999</v>
      </c>
      <c r="J17">
        <v>3.0029999089999999E-2</v>
      </c>
      <c r="K17">
        <v>0.2000022531</v>
      </c>
    </row>
    <row r="18" spans="1:11" x14ac:dyDescent="0.25">
      <c r="A18">
        <v>0.34</v>
      </c>
      <c r="B18">
        <v>0</v>
      </c>
      <c r="C18">
        <v>0</v>
      </c>
      <c r="D18">
        <v>-9.9538452919999999E-4</v>
      </c>
      <c r="E18">
        <v>4.4450014829999999E-3</v>
      </c>
      <c r="F18">
        <v>0.50506901739999999</v>
      </c>
      <c r="G18">
        <v>-1.2073856590000001</v>
      </c>
      <c r="H18">
        <v>-0.47689476609999998</v>
      </c>
      <c r="I18">
        <v>-0.1780097038</v>
      </c>
      <c r="J18">
        <v>3.0029999089999999E-2</v>
      </c>
      <c r="K18">
        <v>0.20000207419999999</v>
      </c>
    </row>
    <row r="19" spans="1:11" x14ac:dyDescent="0.25">
      <c r="A19">
        <v>0.36</v>
      </c>
      <c r="B19">
        <v>0</v>
      </c>
      <c r="C19">
        <v>0</v>
      </c>
      <c r="D19">
        <v>-9.675044566E-4</v>
      </c>
      <c r="E19">
        <v>4.5323818920000002E-3</v>
      </c>
      <c r="F19">
        <v>0.52394264940000002</v>
      </c>
      <c r="G19">
        <v>-1.2347487210000001</v>
      </c>
      <c r="H19">
        <v>-0.176864773</v>
      </c>
      <c r="I19">
        <v>-0.57917940619999997</v>
      </c>
      <c r="J19">
        <v>3.4148398789999999E-2</v>
      </c>
      <c r="K19">
        <v>0.20000214869999999</v>
      </c>
    </row>
    <row r="20" spans="1:11" x14ac:dyDescent="0.25">
      <c r="A20">
        <v>0.38</v>
      </c>
      <c r="B20">
        <v>0</v>
      </c>
      <c r="C20">
        <v>0</v>
      </c>
      <c r="D20">
        <v>-8.7978132070000003E-4</v>
      </c>
      <c r="E20">
        <v>4.5347735289999998E-3</v>
      </c>
      <c r="F20">
        <v>0.51412951949999997</v>
      </c>
      <c r="G20">
        <v>-1.2266082760000001</v>
      </c>
      <c r="H20">
        <v>-0.58386045689999999</v>
      </c>
      <c r="I20">
        <v>-0.16373886169999999</v>
      </c>
      <c r="J20">
        <v>3.0029999089999999E-2</v>
      </c>
      <c r="K20">
        <v>0.20000213380000001</v>
      </c>
    </row>
    <row r="21" spans="1:11" x14ac:dyDescent="0.25">
      <c r="A21">
        <v>0.4</v>
      </c>
      <c r="B21">
        <v>0</v>
      </c>
      <c r="C21">
        <v>0</v>
      </c>
      <c r="D21">
        <v>-1.0038353499999999E-3</v>
      </c>
      <c r="E21">
        <v>4.321724176E-3</v>
      </c>
      <c r="F21">
        <v>0.4892221987</v>
      </c>
      <c r="G21">
        <v>-1.2031388279999999</v>
      </c>
      <c r="H21">
        <v>-0.53238874670000003</v>
      </c>
      <c r="I21">
        <v>-0.23437938089999999</v>
      </c>
      <c r="J21">
        <v>3.0029999089999999E-2</v>
      </c>
      <c r="K21">
        <v>0.2000020146</v>
      </c>
    </row>
    <row r="22" spans="1:11" x14ac:dyDescent="0.25">
      <c r="A22">
        <v>0.42</v>
      </c>
      <c r="B22">
        <v>0</v>
      </c>
      <c r="C22">
        <v>0</v>
      </c>
      <c r="D22">
        <v>-1.0991953310000001E-3</v>
      </c>
      <c r="E22">
        <v>4.3223500250000003E-3</v>
      </c>
      <c r="F22">
        <v>0.59030449389999995</v>
      </c>
      <c r="G22">
        <v>-1.1578860280000001</v>
      </c>
      <c r="H22">
        <v>-0.36408585310000002</v>
      </c>
      <c r="I22">
        <v>0.35383591060000003</v>
      </c>
      <c r="J22">
        <v>3.0029999089999999E-2</v>
      </c>
      <c r="K22">
        <v>0.2000020146</v>
      </c>
    </row>
    <row r="23" spans="1:11" x14ac:dyDescent="0.25">
      <c r="A23">
        <v>0.44</v>
      </c>
      <c r="B23">
        <v>0</v>
      </c>
      <c r="C23">
        <v>0</v>
      </c>
      <c r="D23">
        <v>-1.180974767E-3</v>
      </c>
      <c r="E23">
        <v>4.6597421169999997E-3</v>
      </c>
      <c r="F23">
        <v>0.61110347509999996</v>
      </c>
      <c r="G23">
        <v>-1.242067456</v>
      </c>
      <c r="H23">
        <v>-0.36059725279999999</v>
      </c>
      <c r="I23">
        <v>-0.2095849216</v>
      </c>
      <c r="J23">
        <v>3.0029999089999999E-2</v>
      </c>
      <c r="K23">
        <v>0.20000229780000001</v>
      </c>
    </row>
    <row r="24" spans="1:11" x14ac:dyDescent="0.25">
      <c r="A24">
        <v>0.46</v>
      </c>
      <c r="B24">
        <v>0</v>
      </c>
      <c r="C24">
        <v>0</v>
      </c>
      <c r="D24">
        <v>-1.003315672E-3</v>
      </c>
      <c r="E24">
        <v>4.6266317370000001E-3</v>
      </c>
      <c r="F24">
        <v>0.61162364479999998</v>
      </c>
      <c r="G24">
        <v>-1.277889729</v>
      </c>
      <c r="H24">
        <v>-0.51302933689999997</v>
      </c>
      <c r="I24">
        <v>-1.3444967269999999</v>
      </c>
      <c r="J24">
        <v>3.0029999089999999E-2</v>
      </c>
      <c r="K24">
        <v>0.20000219350000001</v>
      </c>
    </row>
    <row r="25" spans="1:11" x14ac:dyDescent="0.25">
      <c r="A25">
        <v>0.48</v>
      </c>
      <c r="B25">
        <v>0</v>
      </c>
      <c r="C25">
        <v>0</v>
      </c>
      <c r="D25">
        <v>-9.5872953530000003E-4</v>
      </c>
      <c r="E25">
        <v>4.506155849E-3</v>
      </c>
      <c r="F25">
        <v>0.5338733792</v>
      </c>
      <c r="G25">
        <v>-1.2141309979999999</v>
      </c>
      <c r="H25">
        <v>-0.4698938131</v>
      </c>
      <c r="I25">
        <v>-0.64597785470000002</v>
      </c>
      <c r="J25">
        <v>3.0029999089999999E-2</v>
      </c>
      <c r="K25">
        <v>0.2000021189</v>
      </c>
    </row>
    <row r="26" spans="1:11" x14ac:dyDescent="0.25">
      <c r="A26">
        <v>0.5</v>
      </c>
      <c r="B26">
        <v>0</v>
      </c>
      <c r="C26">
        <v>0</v>
      </c>
      <c r="D26">
        <v>-1.1721160260000001E-3</v>
      </c>
      <c r="E26">
        <v>4.4870823620000002E-3</v>
      </c>
      <c r="F26">
        <v>0.52059561009999999</v>
      </c>
      <c r="G26">
        <v>-1.233130455</v>
      </c>
      <c r="H26">
        <v>-0.83093649150000004</v>
      </c>
      <c r="I26">
        <v>-0.3626846373</v>
      </c>
      <c r="J26">
        <v>3.0029999089999999E-2</v>
      </c>
      <c r="K26">
        <v>0.20000214869999999</v>
      </c>
    </row>
    <row r="27" spans="1:11" x14ac:dyDescent="0.25">
      <c r="A27">
        <v>0.52</v>
      </c>
      <c r="B27">
        <v>0</v>
      </c>
      <c r="C27">
        <v>0</v>
      </c>
      <c r="D27">
        <v>-1.51813589E-3</v>
      </c>
      <c r="E27">
        <v>4.0686950090000002E-3</v>
      </c>
      <c r="F27">
        <v>0.7884144783</v>
      </c>
      <c r="G27">
        <v>-1.13619113</v>
      </c>
      <c r="H27">
        <v>-0.65018975729999995</v>
      </c>
      <c r="I27">
        <v>0.13660597799999999</v>
      </c>
      <c r="J27">
        <v>3.0029999089999999E-2</v>
      </c>
      <c r="K27">
        <v>0.20000188050000001</v>
      </c>
    </row>
    <row r="28" spans="1:11" x14ac:dyDescent="0.25">
      <c r="A28">
        <v>0.54</v>
      </c>
      <c r="B28">
        <v>0</v>
      </c>
      <c r="C28">
        <v>0</v>
      </c>
      <c r="D28">
        <v>-1.2027975169999999E-3</v>
      </c>
      <c r="E28">
        <v>4.130803049E-3</v>
      </c>
      <c r="F28">
        <v>0.74752700329999999</v>
      </c>
      <c r="G28">
        <v>-1.1333283190000001</v>
      </c>
      <c r="H28">
        <v>-0.42752334479999998</v>
      </c>
      <c r="I28">
        <v>0.88541007039999997</v>
      </c>
      <c r="J28">
        <v>3.0029999089999999E-2</v>
      </c>
      <c r="K28">
        <v>0.20000188050000001</v>
      </c>
    </row>
    <row r="29" spans="1:11" x14ac:dyDescent="0.25">
      <c r="A29">
        <v>0.56000000000000005</v>
      </c>
      <c r="B29">
        <v>0</v>
      </c>
      <c r="C29">
        <v>0</v>
      </c>
      <c r="D29">
        <v>-8.7081827220000004E-4</v>
      </c>
      <c r="E29">
        <v>4.239022732E-3</v>
      </c>
      <c r="F29">
        <v>0.60418939589999998</v>
      </c>
      <c r="G29">
        <v>-1.1328206059999999</v>
      </c>
      <c r="H29">
        <v>-0.61300569770000002</v>
      </c>
      <c r="I29">
        <v>1.017878294</v>
      </c>
      <c r="J29">
        <v>3.0029999089999999E-2</v>
      </c>
      <c r="K29">
        <v>0.20000189539999999</v>
      </c>
    </row>
    <row r="30" spans="1:11" x14ac:dyDescent="0.25">
      <c r="A30">
        <v>0.57999999999999996</v>
      </c>
      <c r="B30">
        <v>0</v>
      </c>
      <c r="C30">
        <v>0</v>
      </c>
      <c r="D30">
        <v>-1.165516675E-3</v>
      </c>
      <c r="E30">
        <v>4.4720470909999999E-3</v>
      </c>
      <c r="F30">
        <v>0.50300902130000003</v>
      </c>
      <c r="G30">
        <v>-1.198264956</v>
      </c>
      <c r="H30">
        <v>-0.41012066600000002</v>
      </c>
      <c r="I30">
        <v>5.069708824E-2</v>
      </c>
      <c r="J30">
        <v>3.0029999089999999E-2</v>
      </c>
      <c r="K30">
        <v>0.2000021189</v>
      </c>
    </row>
    <row r="31" spans="1:11" x14ac:dyDescent="0.25">
      <c r="A31">
        <v>0.6</v>
      </c>
      <c r="B31">
        <v>0</v>
      </c>
      <c r="C31">
        <v>0</v>
      </c>
      <c r="D31">
        <v>-1.237725839E-3</v>
      </c>
      <c r="E31">
        <v>4.5800656079999997E-3</v>
      </c>
      <c r="F31">
        <v>0.67119175200000003</v>
      </c>
      <c r="G31">
        <v>-1.2540732619999999</v>
      </c>
      <c r="H31">
        <v>-0.3604369462</v>
      </c>
      <c r="I31">
        <v>0.33234935999999998</v>
      </c>
      <c r="J31">
        <v>3.0029999089999999E-2</v>
      </c>
      <c r="K31">
        <v>0.20000223819999999</v>
      </c>
    </row>
    <row r="32" spans="1:11" x14ac:dyDescent="0.25">
      <c r="A32">
        <v>0.62</v>
      </c>
      <c r="B32">
        <v>0</v>
      </c>
      <c r="C32">
        <v>0</v>
      </c>
      <c r="D32">
        <v>-1.0660197590000001E-3</v>
      </c>
      <c r="E32">
        <v>4.8384591939999999E-3</v>
      </c>
      <c r="F32">
        <v>0.63208615779999999</v>
      </c>
      <c r="G32">
        <v>-1.289182901</v>
      </c>
      <c r="H32">
        <v>-0.50469708440000005</v>
      </c>
      <c r="I32">
        <v>0.29783517120000003</v>
      </c>
      <c r="J32">
        <v>3.0029999089999999E-2</v>
      </c>
      <c r="K32">
        <v>0.2000024319</v>
      </c>
    </row>
    <row r="33" spans="1:11" x14ac:dyDescent="0.25">
      <c r="A33">
        <v>0.64</v>
      </c>
      <c r="B33">
        <v>0</v>
      </c>
      <c r="C33">
        <v>0</v>
      </c>
      <c r="D33">
        <v>-8.5971504449999998E-4</v>
      </c>
      <c r="E33">
        <v>5.1610693340000003E-3</v>
      </c>
      <c r="F33">
        <v>0.54030579329999995</v>
      </c>
      <c r="G33">
        <v>-1.3899737599999999</v>
      </c>
      <c r="H33">
        <v>-0.26530262830000001</v>
      </c>
      <c r="I33">
        <v>-0.15870636699999999</v>
      </c>
      <c r="J33">
        <v>3.0029999089999999E-2</v>
      </c>
      <c r="K33">
        <v>0.20000270010000001</v>
      </c>
    </row>
    <row r="34" spans="1:11" x14ac:dyDescent="0.25">
      <c r="A34">
        <v>0.66</v>
      </c>
      <c r="B34">
        <v>0</v>
      </c>
      <c r="C34">
        <v>0</v>
      </c>
      <c r="D34">
        <v>-9.202938527E-4</v>
      </c>
      <c r="E34">
        <v>5.3405910729999997E-3</v>
      </c>
      <c r="F34">
        <v>0.4974744022</v>
      </c>
      <c r="G34">
        <v>-1.438018322</v>
      </c>
      <c r="H34">
        <v>-0.78974914549999997</v>
      </c>
      <c r="I34">
        <v>-0.22513847049999999</v>
      </c>
      <c r="J34">
        <v>3.0029999089999999E-2</v>
      </c>
      <c r="K34">
        <v>0.2000029385</v>
      </c>
    </row>
    <row r="35" spans="1:11" x14ac:dyDescent="0.25">
      <c r="A35">
        <v>0.68</v>
      </c>
      <c r="B35">
        <v>0</v>
      </c>
      <c r="C35">
        <v>0</v>
      </c>
      <c r="D35">
        <v>-1.1130850759999999E-3</v>
      </c>
      <c r="E35">
        <v>5.0183236599999998E-3</v>
      </c>
      <c r="F35">
        <v>0.47749793530000001</v>
      </c>
      <c r="G35">
        <v>-1.3995646239999999</v>
      </c>
      <c r="H35">
        <v>-1.020441175</v>
      </c>
      <c r="I35">
        <v>-0.3871518075</v>
      </c>
      <c r="J35">
        <v>3.0029999089999999E-2</v>
      </c>
      <c r="K35">
        <v>0.20000270010000001</v>
      </c>
    </row>
    <row r="36" spans="1:11" x14ac:dyDescent="0.25">
      <c r="A36">
        <v>0.7</v>
      </c>
      <c r="B36">
        <v>0</v>
      </c>
      <c r="C36">
        <v>0</v>
      </c>
      <c r="D36">
        <v>-1.7194543029999999E-3</v>
      </c>
      <c r="E36">
        <v>4.9603432419999998E-3</v>
      </c>
      <c r="F36">
        <v>0.73513996599999998</v>
      </c>
      <c r="G36">
        <v>-1.339529872</v>
      </c>
      <c r="H36">
        <v>-1.0387097599999999</v>
      </c>
      <c r="I36">
        <v>-0.98224449160000005</v>
      </c>
      <c r="J36">
        <v>3.0029999089999999E-2</v>
      </c>
      <c r="K36">
        <v>0.20000277459999999</v>
      </c>
    </row>
    <row r="37" spans="1:11" x14ac:dyDescent="0.25">
      <c r="A37">
        <v>0.72</v>
      </c>
      <c r="B37">
        <v>0</v>
      </c>
      <c r="C37">
        <v>0</v>
      </c>
      <c r="D37">
        <v>-1.754058525E-3</v>
      </c>
      <c r="E37">
        <v>4.844889045E-3</v>
      </c>
      <c r="F37">
        <v>0.97867333889999997</v>
      </c>
      <c r="G37">
        <v>-1.313639164</v>
      </c>
      <c r="H37">
        <v>-0.61867898700000001</v>
      </c>
      <c r="I37">
        <v>-1.57401228</v>
      </c>
      <c r="J37">
        <v>3.0029999089999999E-2</v>
      </c>
      <c r="K37">
        <v>0.2000026405</v>
      </c>
    </row>
    <row r="38" spans="1:11" x14ac:dyDescent="0.25">
      <c r="A38">
        <v>0.74</v>
      </c>
      <c r="B38">
        <v>0</v>
      </c>
      <c r="C38">
        <v>0</v>
      </c>
      <c r="D38">
        <v>-1.4645177869999999E-3</v>
      </c>
      <c r="E38">
        <v>4.7897770999999999E-3</v>
      </c>
      <c r="F38">
        <v>0.90820372100000002</v>
      </c>
      <c r="G38">
        <v>-1.3155783409999999</v>
      </c>
      <c r="H38">
        <v>-0.65585827829999999</v>
      </c>
      <c r="I38">
        <v>-4.8527833069999998E-2</v>
      </c>
      <c r="J38">
        <v>3.0029999089999999E-2</v>
      </c>
      <c r="K38">
        <v>0.2000025064</v>
      </c>
    </row>
    <row r="39" spans="1:11" x14ac:dyDescent="0.25">
      <c r="A39">
        <v>0.76</v>
      </c>
      <c r="B39">
        <v>0</v>
      </c>
      <c r="C39">
        <v>0</v>
      </c>
      <c r="D39">
        <v>-1.188747585E-3</v>
      </c>
      <c r="E39">
        <v>4.6327412129999997E-3</v>
      </c>
      <c r="F39">
        <v>0.73328435420000004</v>
      </c>
      <c r="G39">
        <v>-1.2625354529999999</v>
      </c>
      <c r="H39">
        <v>-0.47661152480000002</v>
      </c>
      <c r="I39">
        <v>0.2831409574</v>
      </c>
      <c r="J39">
        <v>3.0029999089999999E-2</v>
      </c>
      <c r="K39">
        <v>0.20000228289999999</v>
      </c>
    </row>
    <row r="40" spans="1:11" x14ac:dyDescent="0.25">
      <c r="A40">
        <v>0.78</v>
      </c>
      <c r="B40">
        <v>0</v>
      </c>
      <c r="C40">
        <v>0</v>
      </c>
      <c r="D40">
        <v>-9.0570189059999996E-4</v>
      </c>
      <c r="E40">
        <v>4.6110600229999996E-3</v>
      </c>
      <c r="F40">
        <v>0.558771193</v>
      </c>
      <c r="G40">
        <v>-1.261311412</v>
      </c>
      <c r="H40">
        <v>-0.47937983270000001</v>
      </c>
      <c r="I40">
        <v>2.1778147219999999</v>
      </c>
      <c r="J40">
        <v>3.0029999089999999E-2</v>
      </c>
      <c r="K40">
        <v>0.2000022233</v>
      </c>
    </row>
    <row r="41" spans="1:11" x14ac:dyDescent="0.25">
      <c r="A41">
        <v>0.8</v>
      </c>
      <c r="B41">
        <v>0</v>
      </c>
      <c r="C41">
        <v>0</v>
      </c>
      <c r="D41">
        <v>-9.6290558579999999E-4</v>
      </c>
      <c r="E41">
        <v>4.8109218480000002E-3</v>
      </c>
      <c r="F41">
        <v>0.48958376050000002</v>
      </c>
      <c r="G41">
        <v>-1.307838082</v>
      </c>
      <c r="H41">
        <v>-0.1276701391</v>
      </c>
      <c r="I41">
        <v>-0.62770861389999999</v>
      </c>
      <c r="J41">
        <v>3.0029999089999999E-2</v>
      </c>
      <c r="K41">
        <v>0.20000241699999999</v>
      </c>
    </row>
    <row r="42" spans="1:11" x14ac:dyDescent="0.25">
      <c r="A42">
        <v>0.82</v>
      </c>
      <c r="B42">
        <v>0</v>
      </c>
      <c r="C42">
        <v>0</v>
      </c>
      <c r="D42">
        <v>-1.127613708E-3</v>
      </c>
      <c r="E42">
        <v>4.7448799009999999E-3</v>
      </c>
      <c r="F42">
        <v>0.56611227990000001</v>
      </c>
      <c r="G42">
        <v>-1.2870854140000001</v>
      </c>
      <c r="H42">
        <v>-0.71936392780000002</v>
      </c>
      <c r="I42">
        <v>-8.2686901090000001E-2</v>
      </c>
      <c r="J42">
        <v>2.9858399179999998E-2</v>
      </c>
      <c r="K42">
        <v>0.20000238719999999</v>
      </c>
    </row>
    <row r="43" spans="1:11" x14ac:dyDescent="0.25">
      <c r="A43">
        <v>0.84</v>
      </c>
      <c r="B43">
        <v>0</v>
      </c>
      <c r="C43">
        <v>0</v>
      </c>
      <c r="D43">
        <v>-1.3031046839999999E-3</v>
      </c>
      <c r="E43">
        <v>4.8162713650000003E-3</v>
      </c>
      <c r="F43">
        <v>0.65396982429999995</v>
      </c>
      <c r="G43">
        <v>-1.3182728290000001</v>
      </c>
      <c r="H43">
        <v>-0.69217330219999995</v>
      </c>
      <c r="I43">
        <v>-0.19250141079999999</v>
      </c>
      <c r="J43">
        <v>3.0029999089999999E-2</v>
      </c>
      <c r="K43">
        <v>0.2000025064</v>
      </c>
    </row>
    <row r="44" spans="1:11" x14ac:dyDescent="0.25">
      <c r="A44">
        <v>0.86</v>
      </c>
      <c r="B44">
        <v>0</v>
      </c>
      <c r="C44">
        <v>0</v>
      </c>
      <c r="D44">
        <v>-1.0995957999999999E-3</v>
      </c>
      <c r="E44">
        <v>4.3499171729999998E-3</v>
      </c>
      <c r="F44">
        <v>0.59958088399999998</v>
      </c>
      <c r="G44">
        <v>-1.1826155190000001</v>
      </c>
      <c r="H44">
        <v>-0.14922767880000001</v>
      </c>
      <c r="I44">
        <v>0.131968379</v>
      </c>
      <c r="J44">
        <v>3.0029999089999999E-2</v>
      </c>
      <c r="K44">
        <v>0.20000213380000001</v>
      </c>
    </row>
    <row r="45" spans="1:11" x14ac:dyDescent="0.25">
      <c r="A45">
        <v>0.88</v>
      </c>
      <c r="B45">
        <v>0</v>
      </c>
      <c r="C45">
        <v>0</v>
      </c>
      <c r="D45">
        <v>-1.100359485E-3</v>
      </c>
      <c r="E45">
        <v>4.7919303180000003E-3</v>
      </c>
      <c r="F45">
        <v>0.61374872920000001</v>
      </c>
      <c r="G45">
        <v>-1.274800301</v>
      </c>
      <c r="H45">
        <v>-1.077237368</v>
      </c>
      <c r="I45">
        <v>-0.1522446126</v>
      </c>
      <c r="J45">
        <v>3.0029999089999999E-2</v>
      </c>
      <c r="K45">
        <v>0.20000238719999999</v>
      </c>
    </row>
    <row r="46" spans="1:11" x14ac:dyDescent="0.25">
      <c r="A46">
        <v>0.9</v>
      </c>
      <c r="B46">
        <v>0</v>
      </c>
      <c r="C46">
        <v>0</v>
      </c>
      <c r="D46">
        <v>-1.0672789069999999E-3</v>
      </c>
      <c r="E46">
        <v>4.8077553510000003E-3</v>
      </c>
      <c r="F46">
        <v>0.60491919520000004</v>
      </c>
      <c r="G46">
        <v>-1.313233852</v>
      </c>
      <c r="H46">
        <v>-0.78415143490000005</v>
      </c>
      <c r="I46">
        <v>0.39291575550000002</v>
      </c>
      <c r="J46">
        <v>3.0029999089999999E-2</v>
      </c>
      <c r="K46">
        <v>0.20000244680000001</v>
      </c>
    </row>
    <row r="47" spans="1:11" x14ac:dyDescent="0.25">
      <c r="A47">
        <v>0.92</v>
      </c>
      <c r="B47">
        <v>0</v>
      </c>
      <c r="C47">
        <v>0</v>
      </c>
      <c r="D47">
        <v>-8.4147416060000003E-4</v>
      </c>
      <c r="E47">
        <v>4.9310773609999997E-3</v>
      </c>
      <c r="F47">
        <v>0.53493720290000002</v>
      </c>
      <c r="G47">
        <v>-1.3463079929999999</v>
      </c>
      <c r="H47">
        <v>-0.78514480590000002</v>
      </c>
      <c r="I47">
        <v>0.10104437920000001</v>
      </c>
      <c r="J47">
        <v>3.0029999089999999E-2</v>
      </c>
      <c r="K47">
        <v>0.2000025064</v>
      </c>
    </row>
    <row r="48" spans="1:11" x14ac:dyDescent="0.25">
      <c r="A48">
        <v>0.94</v>
      </c>
      <c r="B48">
        <v>0</v>
      </c>
      <c r="C48">
        <v>0</v>
      </c>
      <c r="D48">
        <v>-5.6715868409999996E-4</v>
      </c>
      <c r="E48">
        <v>4.9602538350000001E-3</v>
      </c>
      <c r="F48">
        <v>0.39556443689999998</v>
      </c>
      <c r="G48">
        <v>-1.3427604440000001</v>
      </c>
      <c r="H48">
        <v>-0.44496688249999999</v>
      </c>
      <c r="I48">
        <v>0.27355280520000003</v>
      </c>
      <c r="J48">
        <v>3.0029999089999999E-2</v>
      </c>
      <c r="K48">
        <v>0.2000025362</v>
      </c>
    </row>
    <row r="49" spans="1:11" x14ac:dyDescent="0.25">
      <c r="A49">
        <v>0.96</v>
      </c>
      <c r="B49">
        <v>0</v>
      </c>
      <c r="C49">
        <v>0</v>
      </c>
      <c r="D49">
        <v>-7.0001184940000005E-4</v>
      </c>
      <c r="E49">
        <v>4.890799522E-3</v>
      </c>
      <c r="F49">
        <v>0.32343319059999998</v>
      </c>
      <c r="G49">
        <v>-1.363853097</v>
      </c>
      <c r="H49">
        <v>-0.54132455589999995</v>
      </c>
      <c r="I49">
        <v>-0.15083576739999999</v>
      </c>
      <c r="J49">
        <v>3.0029999089999999E-2</v>
      </c>
      <c r="K49">
        <v>0.20000244680000001</v>
      </c>
    </row>
    <row r="50" spans="1:11" x14ac:dyDescent="0.25">
      <c r="A50">
        <v>0.98</v>
      </c>
      <c r="B50">
        <v>0</v>
      </c>
      <c r="C50">
        <v>0</v>
      </c>
      <c r="D50">
        <v>-1.1524278669999999E-3</v>
      </c>
      <c r="E50">
        <v>4.8402249809999997E-3</v>
      </c>
      <c r="F50">
        <v>0.55429840090000004</v>
      </c>
      <c r="G50">
        <v>-1.3125519750000001</v>
      </c>
      <c r="H50">
        <v>-0.29853388669999997</v>
      </c>
      <c r="I50">
        <v>-1.0801136490000001</v>
      </c>
      <c r="J50">
        <v>3.0029999089999999E-2</v>
      </c>
      <c r="K50">
        <v>0.20000247660000001</v>
      </c>
    </row>
    <row r="51" spans="1:11" x14ac:dyDescent="0.25">
      <c r="A51">
        <v>1</v>
      </c>
      <c r="B51">
        <v>0</v>
      </c>
      <c r="C51">
        <v>0</v>
      </c>
      <c r="D51">
        <v>-1.028686762E-3</v>
      </c>
      <c r="E51">
        <v>4.7287642959999996E-3</v>
      </c>
      <c r="F51">
        <v>0.59445595740000001</v>
      </c>
      <c r="G51">
        <v>-1.307173371</v>
      </c>
      <c r="H51">
        <v>-0.3532803357</v>
      </c>
      <c r="I51">
        <v>-0.67904829980000003</v>
      </c>
      <c r="J51">
        <v>3.0029999089999999E-2</v>
      </c>
      <c r="K51">
        <v>0.20000231269999999</v>
      </c>
    </row>
    <row r="52" spans="1:11" x14ac:dyDescent="0.25">
      <c r="A52">
        <v>1.02</v>
      </c>
      <c r="B52">
        <v>0</v>
      </c>
      <c r="C52">
        <v>0</v>
      </c>
      <c r="D52">
        <v>-9.1077201070000004E-4</v>
      </c>
      <c r="E52">
        <v>4.4105425480000003E-3</v>
      </c>
      <c r="F52">
        <v>0.55259591340000003</v>
      </c>
      <c r="G52">
        <v>-1.2058835029999999</v>
      </c>
      <c r="H52">
        <v>-0.84569597240000005</v>
      </c>
      <c r="I52">
        <v>-0.79400420189999998</v>
      </c>
      <c r="J52">
        <v>2.9858399179999998E-2</v>
      </c>
      <c r="K52">
        <v>0.2000020444</v>
      </c>
    </row>
    <row r="53" spans="1:11" x14ac:dyDescent="0.25">
      <c r="A53">
        <v>1.04</v>
      </c>
      <c r="B53">
        <v>0</v>
      </c>
      <c r="C53">
        <v>0</v>
      </c>
      <c r="D53">
        <v>-6.9300271569999999E-4</v>
      </c>
      <c r="E53">
        <v>4.1987597940000001E-3</v>
      </c>
      <c r="F53">
        <v>0.41625285150000002</v>
      </c>
      <c r="G53">
        <v>-1.1508827210000001</v>
      </c>
      <c r="H53">
        <v>-0.77823185920000004</v>
      </c>
      <c r="I53">
        <v>0.25661101939999997</v>
      </c>
      <c r="J53">
        <v>3.0029999089999999E-2</v>
      </c>
      <c r="K53">
        <v>0.2000018358</v>
      </c>
    </row>
    <row r="54" spans="1:11" x14ac:dyDescent="0.25">
      <c r="A54">
        <v>1.06</v>
      </c>
      <c r="B54">
        <v>0</v>
      </c>
      <c r="C54">
        <v>0</v>
      </c>
      <c r="D54">
        <v>-1.002585515E-3</v>
      </c>
      <c r="E54">
        <v>4.826821387E-3</v>
      </c>
      <c r="F54">
        <v>0.41194096209999997</v>
      </c>
      <c r="G54">
        <v>-1.2622522119999999</v>
      </c>
      <c r="H54">
        <v>-0.68197309969999997</v>
      </c>
      <c r="I54">
        <v>0.60135722160000005</v>
      </c>
      <c r="J54">
        <v>3.0029999089999999E-2</v>
      </c>
      <c r="K54">
        <v>0.20000234250000001</v>
      </c>
    </row>
    <row r="55" spans="1:11" x14ac:dyDescent="0.25">
      <c r="A55">
        <v>1.08</v>
      </c>
      <c r="B55">
        <v>0</v>
      </c>
      <c r="C55">
        <v>0</v>
      </c>
      <c r="D55">
        <v>-1.2360233809999999E-3</v>
      </c>
      <c r="E55">
        <v>4.8037469390000004E-3</v>
      </c>
      <c r="F55">
        <v>0.68700009579999999</v>
      </c>
      <c r="G55">
        <v>-1.3109792469999999</v>
      </c>
      <c r="H55">
        <v>-0.63201475139999996</v>
      </c>
      <c r="I55">
        <v>-0.5764788985</v>
      </c>
      <c r="J55">
        <v>3.0029999089999999E-2</v>
      </c>
      <c r="K55">
        <v>0.20000244680000001</v>
      </c>
    </row>
    <row r="56" spans="1:11" x14ac:dyDescent="0.25">
      <c r="A56">
        <v>1.1000000000000001</v>
      </c>
      <c r="B56">
        <v>0</v>
      </c>
      <c r="C56">
        <v>0</v>
      </c>
      <c r="D56">
        <v>-9.7190402450000001E-4</v>
      </c>
      <c r="E56">
        <v>4.6948641540000002E-3</v>
      </c>
      <c r="F56">
        <v>0.56355464460000004</v>
      </c>
      <c r="G56">
        <v>-1.290001988</v>
      </c>
      <c r="H56">
        <v>-0.62096190449999999</v>
      </c>
      <c r="I56">
        <v>0.51844900849999997</v>
      </c>
      <c r="J56">
        <v>3.0029999089999999E-2</v>
      </c>
      <c r="K56">
        <v>0.20000231269999999</v>
      </c>
    </row>
    <row r="57" spans="1:11" x14ac:dyDescent="0.25">
      <c r="A57">
        <v>1.1200000000000001</v>
      </c>
      <c r="B57">
        <v>0</v>
      </c>
      <c r="C57">
        <v>0</v>
      </c>
      <c r="D57">
        <v>-1.124976203E-3</v>
      </c>
      <c r="E57">
        <v>4.916936159E-3</v>
      </c>
      <c r="F57">
        <v>0.56196516750000003</v>
      </c>
      <c r="G57">
        <v>-1.3002142910000001</v>
      </c>
      <c r="H57">
        <v>-0.43463996049999998</v>
      </c>
      <c r="I57">
        <v>-0.16292706130000001</v>
      </c>
      <c r="J57">
        <v>3.0029999089999999E-2</v>
      </c>
      <c r="K57">
        <v>0.2000026405</v>
      </c>
    </row>
    <row r="58" spans="1:11" x14ac:dyDescent="0.25">
      <c r="A58">
        <v>1.1399999999999999</v>
      </c>
      <c r="B58">
        <v>0</v>
      </c>
      <c r="C58">
        <v>0</v>
      </c>
      <c r="D58">
        <v>-1.1447127910000001E-3</v>
      </c>
      <c r="E58">
        <v>4.9255639310000002E-3</v>
      </c>
      <c r="F58">
        <v>0.626365006</v>
      </c>
      <c r="G58">
        <v>-1.355230927</v>
      </c>
      <c r="H58">
        <v>-0.60952013729999999</v>
      </c>
      <c r="I58">
        <v>3.969585523E-2</v>
      </c>
      <c r="J58">
        <v>3.020160086E-2</v>
      </c>
      <c r="K58">
        <v>0.20000256599999999</v>
      </c>
    </row>
    <row r="59" spans="1:11" x14ac:dyDescent="0.25">
      <c r="A59">
        <v>1.1599999999999999</v>
      </c>
      <c r="B59">
        <v>0</v>
      </c>
      <c r="C59">
        <v>0</v>
      </c>
      <c r="D59">
        <v>-1.13571994E-3</v>
      </c>
      <c r="E59">
        <v>4.9968361849999999E-3</v>
      </c>
      <c r="F59">
        <v>0.61406695840000003</v>
      </c>
      <c r="G59">
        <v>-1.3530960080000001</v>
      </c>
      <c r="H59">
        <v>-0.97818642850000004</v>
      </c>
      <c r="I59">
        <v>0.77204084399999995</v>
      </c>
      <c r="J59">
        <v>3.0029999089999999E-2</v>
      </c>
      <c r="K59">
        <v>0.2000026405</v>
      </c>
    </row>
    <row r="60" spans="1:11" x14ac:dyDescent="0.25">
      <c r="A60">
        <v>1.18</v>
      </c>
      <c r="B60">
        <v>0</v>
      </c>
      <c r="C60">
        <v>0</v>
      </c>
      <c r="D60">
        <v>-8.3864293989999996E-4</v>
      </c>
      <c r="E60">
        <v>4.9732923509999997E-3</v>
      </c>
      <c r="F60">
        <v>0.58298736809999996</v>
      </c>
      <c r="G60">
        <v>-1.36621356</v>
      </c>
      <c r="H60">
        <v>0.2130049467</v>
      </c>
      <c r="I60">
        <v>0.36155676840000001</v>
      </c>
      <c r="J60">
        <v>3.0029999089999999E-2</v>
      </c>
      <c r="K60">
        <v>0.20000256599999999</v>
      </c>
    </row>
    <row r="61" spans="1:11" x14ac:dyDescent="0.25">
      <c r="A61">
        <v>1.2</v>
      </c>
      <c r="B61">
        <v>0</v>
      </c>
      <c r="C61">
        <v>0</v>
      </c>
      <c r="D61">
        <v>-6.4718909559999998E-4</v>
      </c>
      <c r="E61">
        <v>4.4597983359999996E-3</v>
      </c>
      <c r="F61">
        <v>0.37044462560000002</v>
      </c>
      <c r="G61">
        <v>-1.23179996</v>
      </c>
      <c r="H61">
        <v>-0.61603879930000005</v>
      </c>
      <c r="I61">
        <v>3.810615512E-3</v>
      </c>
      <c r="J61">
        <v>3.0029999089999999E-2</v>
      </c>
      <c r="K61">
        <v>0.2000020444</v>
      </c>
    </row>
    <row r="62" spans="1:11" x14ac:dyDescent="0.25">
      <c r="A62">
        <v>1.22</v>
      </c>
      <c r="B62">
        <v>0</v>
      </c>
      <c r="C62">
        <v>0</v>
      </c>
      <c r="D62">
        <v>-1.0117776690000001E-3</v>
      </c>
      <c r="E62">
        <v>4.6724826099999997E-3</v>
      </c>
      <c r="F62">
        <v>0.4184223413</v>
      </c>
      <c r="G62">
        <v>-1.261224151</v>
      </c>
      <c r="H62">
        <v>-0.66666114330000004</v>
      </c>
      <c r="I62">
        <v>1.296995997</v>
      </c>
      <c r="J62">
        <v>3.0029999089999999E-2</v>
      </c>
      <c r="K62">
        <v>0.2000022531</v>
      </c>
    </row>
    <row r="63" spans="1:11" x14ac:dyDescent="0.25">
      <c r="A63">
        <v>1.24</v>
      </c>
      <c r="B63">
        <v>0</v>
      </c>
      <c r="C63">
        <v>0</v>
      </c>
      <c r="D63">
        <v>-1.1601392179999999E-3</v>
      </c>
      <c r="E63">
        <v>4.8988461489999999E-3</v>
      </c>
      <c r="F63">
        <v>0.55171108250000001</v>
      </c>
      <c r="G63">
        <v>-1.337193608</v>
      </c>
      <c r="H63">
        <v>-0.92193543909999998</v>
      </c>
      <c r="I63">
        <v>1.069879413</v>
      </c>
      <c r="J63">
        <v>3.0029999089999999E-2</v>
      </c>
      <c r="K63">
        <v>0.2000025362</v>
      </c>
    </row>
    <row r="64" spans="1:11" x14ac:dyDescent="0.25">
      <c r="A64">
        <v>1.26</v>
      </c>
      <c r="B64">
        <v>0</v>
      </c>
      <c r="C64">
        <v>0</v>
      </c>
      <c r="D64">
        <v>-9.4483606520000003E-4</v>
      </c>
      <c r="E64">
        <v>5.0185918809999997E-3</v>
      </c>
      <c r="F64">
        <v>0.61438369749999999</v>
      </c>
      <c r="G64">
        <v>-1.3598713870000001</v>
      </c>
      <c r="H64">
        <v>6.1226252469999999E-2</v>
      </c>
      <c r="I64">
        <v>0.8637427688</v>
      </c>
      <c r="J64">
        <v>3.0029999089999999E-2</v>
      </c>
      <c r="K64">
        <v>0.20000259579999999</v>
      </c>
    </row>
    <row r="65" spans="1:11" x14ac:dyDescent="0.25">
      <c r="A65">
        <v>1.28</v>
      </c>
      <c r="B65">
        <v>0</v>
      </c>
      <c r="C65">
        <v>0</v>
      </c>
      <c r="D65">
        <v>-1.0670386250000001E-3</v>
      </c>
      <c r="E65">
        <v>4.8760175700000002E-3</v>
      </c>
      <c r="F65">
        <v>0.50683951380000003</v>
      </c>
      <c r="G65">
        <v>-1.3561735150000001</v>
      </c>
      <c r="H65">
        <v>-0.49904182549999998</v>
      </c>
      <c r="I65">
        <v>0.45070034269999998</v>
      </c>
      <c r="J65">
        <v>3.0029999089999999E-2</v>
      </c>
      <c r="K65">
        <v>0.20000246169999999</v>
      </c>
    </row>
    <row r="66" spans="1:11" x14ac:dyDescent="0.25">
      <c r="A66">
        <v>1.3</v>
      </c>
      <c r="B66">
        <v>0</v>
      </c>
      <c r="C66">
        <v>0</v>
      </c>
      <c r="D66">
        <v>-1.288184896E-3</v>
      </c>
      <c r="E66">
        <v>4.5449733729999997E-3</v>
      </c>
      <c r="F66">
        <v>0.61983704569999998</v>
      </c>
      <c r="G66">
        <v>-1.2541873459999999</v>
      </c>
      <c r="H66">
        <v>-0.88630312680000001</v>
      </c>
      <c r="I66">
        <v>0.1559337676</v>
      </c>
      <c r="J66">
        <v>3.0029999089999999E-2</v>
      </c>
      <c r="K66">
        <v>0.2000022531</v>
      </c>
    </row>
    <row r="67" spans="1:11" x14ac:dyDescent="0.25">
      <c r="A67">
        <v>1.32</v>
      </c>
      <c r="B67">
        <v>0</v>
      </c>
      <c r="C67">
        <v>0</v>
      </c>
      <c r="D67">
        <v>-1.52204372E-3</v>
      </c>
      <c r="E67">
        <v>4.2331069710000004E-3</v>
      </c>
      <c r="F67">
        <v>0.76826924090000004</v>
      </c>
      <c r="G67">
        <v>-1.1864930389999999</v>
      </c>
      <c r="H67">
        <v>-0.45810151100000002</v>
      </c>
      <c r="I67">
        <v>-0.70289450880000004</v>
      </c>
      <c r="J67">
        <v>3.0029999089999999E-2</v>
      </c>
      <c r="K67">
        <v>0.20000199969999999</v>
      </c>
    </row>
    <row r="68" spans="1:11" x14ac:dyDescent="0.25">
      <c r="A68">
        <v>1.34</v>
      </c>
      <c r="B68">
        <v>0</v>
      </c>
      <c r="C68">
        <v>0</v>
      </c>
      <c r="D68">
        <v>-1.2434665110000001E-3</v>
      </c>
      <c r="E68">
        <v>4.1444972159999996E-3</v>
      </c>
      <c r="F68">
        <v>0.80889236929999997</v>
      </c>
      <c r="G68">
        <v>-1.1220489739999999</v>
      </c>
      <c r="H68">
        <v>-0.3771942258</v>
      </c>
      <c r="I68">
        <v>-0.74956929679999995</v>
      </c>
      <c r="J68">
        <v>3.0029999089999999E-2</v>
      </c>
      <c r="K68">
        <v>0.20000188050000001</v>
      </c>
    </row>
    <row r="69" spans="1:11" x14ac:dyDescent="0.25">
      <c r="A69">
        <v>1.36</v>
      </c>
      <c r="B69">
        <v>0</v>
      </c>
      <c r="C69">
        <v>0</v>
      </c>
      <c r="D69">
        <v>-1.174977049E-3</v>
      </c>
      <c r="E69">
        <v>4.4753104450000001E-3</v>
      </c>
      <c r="F69">
        <v>0.62364077569999998</v>
      </c>
      <c r="G69">
        <v>-1.2112021449999999</v>
      </c>
      <c r="H69">
        <v>-0.52600622180000001</v>
      </c>
      <c r="I69">
        <v>-0.88567578790000001</v>
      </c>
      <c r="J69">
        <v>3.0029999089999999E-2</v>
      </c>
      <c r="K69">
        <v>0.20000219350000001</v>
      </c>
    </row>
    <row r="70" spans="1:11" x14ac:dyDescent="0.25">
      <c r="A70">
        <v>1.38</v>
      </c>
      <c r="B70">
        <v>0</v>
      </c>
      <c r="C70">
        <v>0</v>
      </c>
      <c r="D70">
        <v>-1.5407931059999999E-3</v>
      </c>
      <c r="E70">
        <v>4.6118646860000001E-3</v>
      </c>
      <c r="F70">
        <v>0.87628465889999996</v>
      </c>
      <c r="G70">
        <v>-1.2880697249999999</v>
      </c>
      <c r="H70">
        <v>-0.55051130059999998</v>
      </c>
      <c r="I70">
        <v>-1.686105371</v>
      </c>
      <c r="J70">
        <v>3.0029999089999999E-2</v>
      </c>
      <c r="K70">
        <v>0.2000024021</v>
      </c>
    </row>
    <row r="71" spans="1:11" x14ac:dyDescent="0.25">
      <c r="A71">
        <v>1.4</v>
      </c>
      <c r="B71">
        <v>0</v>
      </c>
      <c r="C71">
        <v>0</v>
      </c>
      <c r="D71">
        <v>-1.395357773E-3</v>
      </c>
      <c r="E71">
        <v>4.0954351430000004E-3</v>
      </c>
      <c r="F71">
        <v>0.73830437660000003</v>
      </c>
      <c r="G71">
        <v>-1.1276255850000001</v>
      </c>
      <c r="H71">
        <v>-1.4837217330000001</v>
      </c>
      <c r="I71">
        <v>-2.2540783879999999</v>
      </c>
      <c r="J71">
        <v>3.0029999089999999E-2</v>
      </c>
      <c r="K71">
        <v>0.20000188050000001</v>
      </c>
    </row>
    <row r="72" spans="1:11" x14ac:dyDescent="0.25">
      <c r="A72">
        <v>1.42</v>
      </c>
      <c r="B72">
        <v>0</v>
      </c>
      <c r="C72">
        <v>0</v>
      </c>
      <c r="D72">
        <v>-1.519097015E-3</v>
      </c>
      <c r="E72">
        <v>4.0444433689999998E-3</v>
      </c>
      <c r="F72">
        <v>0.80412518980000003</v>
      </c>
      <c r="G72">
        <v>-1.101295948</v>
      </c>
      <c r="H72">
        <v>-0.20636396109999999</v>
      </c>
      <c r="I72">
        <v>-1.3635470869999999</v>
      </c>
      <c r="J72">
        <v>3.0029999089999999E-2</v>
      </c>
      <c r="K72">
        <v>0.20000185070000001</v>
      </c>
    </row>
    <row r="73" spans="1:11" x14ac:dyDescent="0.25">
      <c r="A73">
        <v>1.44</v>
      </c>
      <c r="B73">
        <v>0</v>
      </c>
      <c r="C73">
        <v>0</v>
      </c>
      <c r="D73">
        <v>-1.0867137460000001E-3</v>
      </c>
      <c r="E73">
        <v>4.4174268840000003E-3</v>
      </c>
      <c r="F73">
        <v>0.76195579769999999</v>
      </c>
      <c r="G73">
        <v>-1.1884801389999999</v>
      </c>
      <c r="H73">
        <v>-1.256867409</v>
      </c>
      <c r="I73">
        <v>-0.82135522370000003</v>
      </c>
      <c r="J73">
        <v>2.9858399179999998E-2</v>
      </c>
      <c r="K73">
        <v>0.2000021189</v>
      </c>
    </row>
    <row r="74" spans="1:11" x14ac:dyDescent="0.25">
      <c r="A74">
        <v>1.46</v>
      </c>
      <c r="B74">
        <v>0</v>
      </c>
      <c r="C74">
        <v>0</v>
      </c>
      <c r="D74">
        <v>-1.2949798260000001E-3</v>
      </c>
      <c r="E74">
        <v>4.6186894179999997E-3</v>
      </c>
      <c r="F74">
        <v>0.60622358320000003</v>
      </c>
      <c r="G74">
        <v>-1.242513776</v>
      </c>
      <c r="H74">
        <v>-0.65681350230000002</v>
      </c>
      <c r="I74">
        <v>-0.57750642299999999</v>
      </c>
      <c r="J74">
        <v>3.0029999089999999E-2</v>
      </c>
      <c r="K74">
        <v>0.20000229780000001</v>
      </c>
    </row>
    <row r="75" spans="1:11" x14ac:dyDescent="0.25">
      <c r="A75">
        <v>1.48</v>
      </c>
      <c r="B75">
        <v>0</v>
      </c>
      <c r="C75">
        <v>0</v>
      </c>
      <c r="D75">
        <v>-1.2369956819999999E-3</v>
      </c>
      <c r="E75">
        <v>4.6565383669999998E-3</v>
      </c>
      <c r="F75">
        <v>0.74747681619999995</v>
      </c>
      <c r="G75">
        <v>-1.265067339</v>
      </c>
      <c r="H75">
        <v>-0.28992870450000002</v>
      </c>
      <c r="I75">
        <v>-1.4532103540000001</v>
      </c>
      <c r="J75">
        <v>3.0029999089999999E-2</v>
      </c>
      <c r="K75">
        <v>0.20000234250000001</v>
      </c>
    </row>
    <row r="76" spans="1:11" x14ac:dyDescent="0.25">
      <c r="A76">
        <v>1.5</v>
      </c>
      <c r="B76">
        <v>0</v>
      </c>
      <c r="C76">
        <v>0</v>
      </c>
      <c r="D76">
        <v>-9.6449814740000002E-4</v>
      </c>
      <c r="E76">
        <v>4.1410401459999998E-3</v>
      </c>
      <c r="F76">
        <v>0.59178233150000004</v>
      </c>
      <c r="G76">
        <v>-1.163100958</v>
      </c>
      <c r="H76">
        <v>-1.385387063</v>
      </c>
      <c r="I76">
        <v>-0.70076352360000005</v>
      </c>
      <c r="J76">
        <v>3.0029999089999999E-2</v>
      </c>
      <c r="K76">
        <v>0.200001806</v>
      </c>
    </row>
    <row r="77" spans="1:11" x14ac:dyDescent="0.25">
      <c r="A77">
        <v>1.52</v>
      </c>
      <c r="B77">
        <v>0</v>
      </c>
      <c r="C77">
        <v>0</v>
      </c>
      <c r="D77">
        <v>-1.1309925469999999E-3</v>
      </c>
      <c r="E77">
        <v>4.0337443349999997E-3</v>
      </c>
      <c r="F77">
        <v>0.52762424949999998</v>
      </c>
      <c r="G77">
        <v>-1.091365814</v>
      </c>
      <c r="H77">
        <v>-1.29914701</v>
      </c>
      <c r="I77">
        <v>0.16333888469999999</v>
      </c>
      <c r="J77">
        <v>2.9858399179999998E-2</v>
      </c>
      <c r="K77">
        <v>0.2000017315</v>
      </c>
    </row>
    <row r="78" spans="1:11" x14ac:dyDescent="0.25">
      <c r="A78">
        <v>1.54</v>
      </c>
      <c r="B78">
        <v>0</v>
      </c>
      <c r="C78">
        <v>0</v>
      </c>
      <c r="D78">
        <v>-1.0207202290000001E-3</v>
      </c>
      <c r="E78">
        <v>4.0527656670000002E-3</v>
      </c>
      <c r="F78">
        <v>0.6416625977</v>
      </c>
      <c r="G78">
        <v>-1.1227456330000001</v>
      </c>
      <c r="H78">
        <v>-0.39583563799999999</v>
      </c>
      <c r="I78">
        <v>0.96301466229999999</v>
      </c>
      <c r="J78">
        <v>3.0029999089999999E-2</v>
      </c>
      <c r="K78">
        <v>0.2000017315</v>
      </c>
    </row>
    <row r="79" spans="1:11" x14ac:dyDescent="0.25">
      <c r="A79">
        <v>1.56</v>
      </c>
      <c r="B79">
        <v>0</v>
      </c>
      <c r="C79">
        <v>0</v>
      </c>
      <c r="D79">
        <v>-6.6277198490000003E-4</v>
      </c>
      <c r="E79">
        <v>4.1201263669999998E-3</v>
      </c>
      <c r="F79">
        <v>0.43455684189999999</v>
      </c>
      <c r="G79">
        <v>-1.1206901069999999</v>
      </c>
      <c r="H79">
        <v>-0.65378987789999998</v>
      </c>
      <c r="I79">
        <v>0.40685722229999999</v>
      </c>
      <c r="J79">
        <v>3.0029999089999999E-2</v>
      </c>
      <c r="K79">
        <v>0.20000174640000001</v>
      </c>
    </row>
    <row r="80" spans="1:11" x14ac:dyDescent="0.25">
      <c r="A80">
        <v>1.58</v>
      </c>
      <c r="B80">
        <v>0</v>
      </c>
      <c r="C80">
        <v>0</v>
      </c>
      <c r="D80">
        <v>-1.1611003429999999E-3</v>
      </c>
      <c r="E80">
        <v>4.0968060489999999E-3</v>
      </c>
      <c r="F80">
        <v>0.45076209309999998</v>
      </c>
      <c r="G80">
        <v>-1.107183695</v>
      </c>
      <c r="H80">
        <v>-0.44315668940000003</v>
      </c>
      <c r="I80">
        <v>-1.8589059109999999</v>
      </c>
      <c r="J80">
        <v>3.0029999089999999E-2</v>
      </c>
      <c r="K80">
        <v>0.20000182089999999</v>
      </c>
    </row>
    <row r="81" spans="1:11" x14ac:dyDescent="0.25">
      <c r="A81">
        <v>1.6</v>
      </c>
      <c r="B81">
        <v>0</v>
      </c>
      <c r="C81">
        <v>0</v>
      </c>
      <c r="D81">
        <v>-1.6270820049999999E-3</v>
      </c>
      <c r="E81">
        <v>4.0684044360000003E-3</v>
      </c>
      <c r="F81">
        <v>0.75218081469999998</v>
      </c>
      <c r="G81">
        <v>-1.094304323</v>
      </c>
      <c r="H81">
        <v>-0.57064580919999996</v>
      </c>
      <c r="I81">
        <v>-0.29024830460000001</v>
      </c>
      <c r="J81">
        <v>3.0029999089999999E-2</v>
      </c>
      <c r="K81">
        <v>0.2000019103</v>
      </c>
    </row>
    <row r="82" spans="1:11" x14ac:dyDescent="0.25">
      <c r="A82">
        <v>1.62</v>
      </c>
      <c r="B82">
        <v>0</v>
      </c>
      <c r="C82">
        <v>0</v>
      </c>
      <c r="D82">
        <v>-1.3742018490000001E-3</v>
      </c>
      <c r="E82">
        <v>4.2344927790000002E-3</v>
      </c>
      <c r="F82">
        <v>0.87324750419999997</v>
      </c>
      <c r="G82">
        <v>-1.1304472679999999</v>
      </c>
      <c r="H82">
        <v>2.8164310380000002E-2</v>
      </c>
      <c r="I82">
        <v>-0.6549192667</v>
      </c>
      <c r="J82">
        <v>3.0029999089999999E-2</v>
      </c>
      <c r="K82">
        <v>0.2000020146</v>
      </c>
    </row>
    <row r="83" spans="1:11" x14ac:dyDescent="0.25">
      <c r="A83">
        <v>1.64</v>
      </c>
      <c r="B83">
        <v>0</v>
      </c>
      <c r="C83">
        <v>0</v>
      </c>
      <c r="D83">
        <v>-1.0944996030000001E-3</v>
      </c>
      <c r="E83">
        <v>4.2470693589999999E-3</v>
      </c>
      <c r="F83">
        <v>0.65458762650000002</v>
      </c>
      <c r="G83">
        <v>-1.1816433669999999</v>
      </c>
      <c r="H83">
        <v>-0.87124681469999998</v>
      </c>
      <c r="I83">
        <v>-0.47480028870000002</v>
      </c>
      <c r="J83">
        <v>2.9858399179999998E-2</v>
      </c>
      <c r="K83">
        <v>0.20000192520000001</v>
      </c>
    </row>
    <row r="84" spans="1:11" x14ac:dyDescent="0.25">
      <c r="A84">
        <v>1.66</v>
      </c>
      <c r="B84">
        <v>0</v>
      </c>
      <c r="C84">
        <v>0</v>
      </c>
      <c r="D84">
        <v>-1.194043085E-3</v>
      </c>
      <c r="E84">
        <v>4.0022879839999997E-3</v>
      </c>
      <c r="F84">
        <v>0.63508576149999996</v>
      </c>
      <c r="G84">
        <v>-1.110644341</v>
      </c>
      <c r="H84">
        <v>-0.48545485729999999</v>
      </c>
      <c r="I84">
        <v>1.5060636999999999</v>
      </c>
      <c r="J84">
        <v>3.0029999089999999E-2</v>
      </c>
      <c r="K84">
        <v>0.200001806</v>
      </c>
    </row>
    <row r="85" spans="1:11" x14ac:dyDescent="0.25">
      <c r="A85">
        <v>1.68</v>
      </c>
      <c r="B85">
        <v>0</v>
      </c>
      <c r="C85">
        <v>0</v>
      </c>
      <c r="D85">
        <v>-9.9254213269999998E-4</v>
      </c>
      <c r="E85">
        <v>4.3204277749999999E-3</v>
      </c>
      <c r="F85">
        <v>0.59665882589999997</v>
      </c>
      <c r="G85">
        <v>-1.1372456550000001</v>
      </c>
      <c r="H85">
        <v>-0.66433024409999997</v>
      </c>
      <c r="I85">
        <v>-0.65750527380000001</v>
      </c>
      <c r="J85">
        <v>3.0029999089999999E-2</v>
      </c>
      <c r="K85">
        <v>0.20000199969999999</v>
      </c>
    </row>
    <row r="86" spans="1:11" x14ac:dyDescent="0.25">
      <c r="A86">
        <v>1.7</v>
      </c>
      <c r="B86">
        <v>0</v>
      </c>
      <c r="C86">
        <v>0</v>
      </c>
      <c r="D86">
        <v>-9.1189146039999999E-4</v>
      </c>
      <c r="E86">
        <v>4.5819729570000002E-3</v>
      </c>
      <c r="F86">
        <v>0.56468302010000004</v>
      </c>
      <c r="G86">
        <v>-1.211166143</v>
      </c>
      <c r="H86">
        <v>-1.1822701689999999</v>
      </c>
      <c r="I86">
        <v>1.0593345169999999</v>
      </c>
      <c r="J86">
        <v>3.0029999089999999E-2</v>
      </c>
      <c r="K86">
        <v>0.20000213380000001</v>
      </c>
    </row>
    <row r="87" spans="1:11" x14ac:dyDescent="0.25">
      <c r="A87">
        <v>1.72</v>
      </c>
      <c r="B87">
        <v>0</v>
      </c>
      <c r="C87">
        <v>0</v>
      </c>
      <c r="D87">
        <v>-1.5238542110000001E-3</v>
      </c>
      <c r="E87">
        <v>4.7192946079999999E-3</v>
      </c>
      <c r="F87">
        <v>0.59970033170000003</v>
      </c>
      <c r="G87">
        <v>-1.3170126680000001</v>
      </c>
      <c r="H87">
        <v>-0.82700127359999998</v>
      </c>
      <c r="I87">
        <v>-0.65284311770000003</v>
      </c>
      <c r="J87">
        <v>3.0029999089999999E-2</v>
      </c>
      <c r="K87">
        <v>0.2000024319</v>
      </c>
    </row>
    <row r="88" spans="1:11" x14ac:dyDescent="0.25">
      <c r="A88">
        <v>1.74</v>
      </c>
      <c r="B88">
        <v>0</v>
      </c>
      <c r="C88">
        <v>0</v>
      </c>
      <c r="D88">
        <v>-1.1777263130000001E-3</v>
      </c>
      <c r="E88">
        <v>4.5320093629999999E-3</v>
      </c>
      <c r="F88">
        <v>0.81686937810000004</v>
      </c>
      <c r="G88">
        <v>-1.2428132300000001</v>
      </c>
      <c r="H88">
        <v>-0.65124237539999996</v>
      </c>
      <c r="I88">
        <v>-0.88901764149999996</v>
      </c>
      <c r="J88">
        <v>3.0029999089999999E-2</v>
      </c>
      <c r="K88">
        <v>0.20000220839999999</v>
      </c>
    </row>
    <row r="89" spans="1:11" x14ac:dyDescent="0.25">
      <c r="A89">
        <v>1.76</v>
      </c>
      <c r="B89">
        <v>0</v>
      </c>
      <c r="C89">
        <v>0</v>
      </c>
      <c r="D89">
        <v>-9.1753713789999997E-4</v>
      </c>
      <c r="E89">
        <v>4.3482035399999997E-3</v>
      </c>
      <c r="F89">
        <v>0.56021934750000002</v>
      </c>
      <c r="G89">
        <v>-1.197183967</v>
      </c>
      <c r="H89">
        <v>-0.60509496929999995</v>
      </c>
      <c r="I89">
        <v>-5.9588864450000001E-2</v>
      </c>
      <c r="J89">
        <v>3.0029999089999999E-2</v>
      </c>
      <c r="K89">
        <v>0.20000196989999999</v>
      </c>
    </row>
    <row r="90" spans="1:11" x14ac:dyDescent="0.25">
      <c r="A90">
        <v>1.78</v>
      </c>
      <c r="B90">
        <v>0</v>
      </c>
      <c r="C90">
        <v>0</v>
      </c>
      <c r="D90">
        <v>-7.7598728239999999E-4</v>
      </c>
      <c r="E90">
        <v>4.3366178869999996E-3</v>
      </c>
      <c r="F90">
        <v>0.48295870419999998</v>
      </c>
      <c r="G90">
        <v>-1.182670951</v>
      </c>
      <c r="H90">
        <v>-0.87251251939999996</v>
      </c>
      <c r="I90">
        <v>-0.18028856809999999</v>
      </c>
      <c r="J90">
        <v>3.0029999089999999E-2</v>
      </c>
      <c r="K90">
        <v>0.20000195500000001</v>
      </c>
    </row>
    <row r="91" spans="1:11" x14ac:dyDescent="0.25">
      <c r="A91">
        <v>1.8</v>
      </c>
      <c r="B91">
        <v>0</v>
      </c>
      <c r="C91">
        <v>0</v>
      </c>
      <c r="D91">
        <v>-9.9647790189999995E-4</v>
      </c>
      <c r="E91">
        <v>4.3482631440000001E-3</v>
      </c>
      <c r="F91">
        <v>0.43293762209999997</v>
      </c>
      <c r="G91">
        <v>-1.1621587280000001</v>
      </c>
      <c r="H91">
        <v>-0.83380049469999995</v>
      </c>
      <c r="I91">
        <v>0.99208641050000002</v>
      </c>
      <c r="J91">
        <v>2.9858399179999998E-2</v>
      </c>
      <c r="K91">
        <v>0.20000199969999999</v>
      </c>
    </row>
    <row r="92" spans="1:11" x14ac:dyDescent="0.25">
      <c r="A92">
        <v>1.82</v>
      </c>
      <c r="B92">
        <v>0</v>
      </c>
      <c r="C92">
        <v>0</v>
      </c>
      <c r="D92">
        <v>-1.2455936519999999E-3</v>
      </c>
      <c r="E92">
        <v>5.0571337339999998E-3</v>
      </c>
      <c r="F92">
        <v>0.61796015500000001</v>
      </c>
      <c r="G92">
        <v>-1.3553006649999999</v>
      </c>
      <c r="H92">
        <v>-0.40018418430000002</v>
      </c>
      <c r="I92">
        <v>0.26426419620000002</v>
      </c>
      <c r="J92">
        <v>3.0029999089999999E-2</v>
      </c>
      <c r="K92">
        <v>0.20000270010000001</v>
      </c>
    </row>
    <row r="93" spans="1:11" x14ac:dyDescent="0.25">
      <c r="A93">
        <v>1.84</v>
      </c>
      <c r="B93">
        <v>0</v>
      </c>
      <c r="C93">
        <v>0</v>
      </c>
      <c r="D93">
        <v>-1.3733226810000001E-3</v>
      </c>
      <c r="E93">
        <v>4.7381967310000002E-3</v>
      </c>
      <c r="F93">
        <v>0.70420730109999996</v>
      </c>
      <c r="G93">
        <v>-1.306407452</v>
      </c>
      <c r="H93">
        <v>-0.63984733819999995</v>
      </c>
      <c r="I93">
        <v>2.4974746699999999</v>
      </c>
      <c r="J93">
        <v>3.0029999089999999E-2</v>
      </c>
      <c r="K93">
        <v>0.20000246169999999</v>
      </c>
    </row>
    <row r="94" spans="1:11" x14ac:dyDescent="0.25">
      <c r="A94">
        <v>1.86</v>
      </c>
      <c r="B94">
        <v>0</v>
      </c>
      <c r="C94">
        <v>0</v>
      </c>
      <c r="D94">
        <v>-1.456061378E-3</v>
      </c>
      <c r="E94">
        <v>5.2687972780000002E-3</v>
      </c>
      <c r="F94">
        <v>0.75515997410000002</v>
      </c>
      <c r="G94">
        <v>-1.405905247</v>
      </c>
      <c r="H94">
        <v>-0.95071244239999997</v>
      </c>
      <c r="I94">
        <v>1.0908613199999999</v>
      </c>
      <c r="J94">
        <v>3.0029999089999999E-2</v>
      </c>
      <c r="K94">
        <v>0.2000029683</v>
      </c>
    </row>
    <row r="95" spans="1:11" x14ac:dyDescent="0.25">
      <c r="A95">
        <v>1.88</v>
      </c>
      <c r="B95">
        <v>0</v>
      </c>
      <c r="C95">
        <v>0</v>
      </c>
      <c r="D95">
        <v>-1.3620126989999999E-3</v>
      </c>
      <c r="E95">
        <v>5.2112936969999999E-3</v>
      </c>
      <c r="F95">
        <v>0.79570168259999996</v>
      </c>
      <c r="G95">
        <v>-1.438147783</v>
      </c>
      <c r="H95">
        <v>-1.2076003550000001</v>
      </c>
      <c r="I95">
        <v>1.776391029</v>
      </c>
      <c r="J95">
        <v>3.0029999089999999E-2</v>
      </c>
      <c r="K95">
        <v>0.20000283420000001</v>
      </c>
    </row>
    <row r="96" spans="1:11" x14ac:dyDescent="0.25">
      <c r="A96">
        <v>1.9</v>
      </c>
      <c r="B96">
        <v>0</v>
      </c>
      <c r="C96">
        <v>0</v>
      </c>
      <c r="D96">
        <v>-1.6815681010000001E-3</v>
      </c>
      <c r="E96">
        <v>4.6735703949999999E-3</v>
      </c>
      <c r="F96">
        <v>0.74546468259999998</v>
      </c>
      <c r="G96">
        <v>-1.324589491</v>
      </c>
      <c r="H96">
        <v>-0.93484956029999999</v>
      </c>
      <c r="I96">
        <v>-0.62971198559999997</v>
      </c>
      <c r="J96">
        <v>3.0029999089999999E-2</v>
      </c>
      <c r="K96">
        <v>0.20000247660000001</v>
      </c>
    </row>
    <row r="97" spans="1:11" x14ac:dyDescent="0.25">
      <c r="A97">
        <v>1.92</v>
      </c>
      <c r="B97">
        <v>0</v>
      </c>
      <c r="C97">
        <v>0</v>
      </c>
      <c r="D97">
        <v>-1.6148965810000001E-3</v>
      </c>
      <c r="E97">
        <v>4.431590438E-3</v>
      </c>
      <c r="F97">
        <v>0.94345659019999994</v>
      </c>
      <c r="G97">
        <v>-1.2061533929999999</v>
      </c>
      <c r="H97">
        <v>-1.2177090639999999</v>
      </c>
      <c r="I97">
        <v>0.64764845370000002</v>
      </c>
      <c r="J97">
        <v>3.0029999089999999E-2</v>
      </c>
      <c r="K97">
        <v>0.2000022531</v>
      </c>
    </row>
    <row r="98" spans="1:11" x14ac:dyDescent="0.25">
      <c r="A98">
        <v>1.94</v>
      </c>
      <c r="B98">
        <v>0</v>
      </c>
      <c r="C98">
        <v>0</v>
      </c>
      <c r="D98">
        <v>-1.90561451E-3</v>
      </c>
      <c r="E98">
        <v>4.2584687469999997E-3</v>
      </c>
      <c r="F98">
        <v>0.92214995619999995</v>
      </c>
      <c r="G98">
        <v>-1.196277142</v>
      </c>
      <c r="H98">
        <v>-1.259345293</v>
      </c>
      <c r="I98">
        <v>0.85428404810000003</v>
      </c>
      <c r="J98">
        <v>3.0029999089999999E-2</v>
      </c>
      <c r="K98">
        <v>0.20000217849999999</v>
      </c>
    </row>
    <row r="99" spans="1:11" x14ac:dyDescent="0.25">
      <c r="A99">
        <v>1.96</v>
      </c>
      <c r="B99">
        <v>0</v>
      </c>
      <c r="C99">
        <v>0</v>
      </c>
      <c r="D99">
        <v>-1.6704481099999999E-3</v>
      </c>
      <c r="E99">
        <v>3.9922296999999997E-3</v>
      </c>
      <c r="F99">
        <v>1.0288954969999999</v>
      </c>
      <c r="G99">
        <v>-1.1048076149999999</v>
      </c>
      <c r="H99">
        <v>-0.38032495979999997</v>
      </c>
      <c r="I99">
        <v>0.55810898539999998</v>
      </c>
      <c r="J99">
        <v>3.0029999089999999E-2</v>
      </c>
      <c r="K99">
        <v>0.20000192520000001</v>
      </c>
    </row>
    <row r="100" spans="1:11" x14ac:dyDescent="0.25">
      <c r="A100">
        <v>1.98</v>
      </c>
      <c r="B100">
        <v>0</v>
      </c>
      <c r="C100">
        <v>0</v>
      </c>
      <c r="D100">
        <v>-1.5136059370000001E-3</v>
      </c>
      <c r="E100">
        <v>3.9396136999999996E-3</v>
      </c>
      <c r="F100">
        <v>0.88277208809999996</v>
      </c>
      <c r="G100">
        <v>-1.0623948569999999</v>
      </c>
      <c r="H100">
        <v>-0.912365973</v>
      </c>
      <c r="I100">
        <v>1.878804326</v>
      </c>
      <c r="J100">
        <v>3.020160086E-2</v>
      </c>
      <c r="K100">
        <v>0.20000179109999999</v>
      </c>
    </row>
    <row r="101" spans="1:11" x14ac:dyDescent="0.25">
      <c r="A101">
        <v>2</v>
      </c>
      <c r="B101">
        <v>0</v>
      </c>
      <c r="C101">
        <v>0</v>
      </c>
      <c r="D101">
        <v>-7.804427296E-4</v>
      </c>
      <c r="E101">
        <v>4.3745785950000003E-3</v>
      </c>
      <c r="F101">
        <v>0.55509412290000004</v>
      </c>
      <c r="G101">
        <v>-1.158939481</v>
      </c>
      <c r="H101">
        <v>-0.9493129253</v>
      </c>
      <c r="I101">
        <v>0.9233632088</v>
      </c>
      <c r="J101">
        <v>3.0029999089999999E-2</v>
      </c>
      <c r="K101">
        <v>0.2000019103</v>
      </c>
    </row>
    <row r="102" spans="1:11" x14ac:dyDescent="0.25">
      <c r="A102">
        <v>2.02</v>
      </c>
      <c r="B102">
        <v>0</v>
      </c>
      <c r="C102">
        <v>0</v>
      </c>
      <c r="D102">
        <v>-6.5059959889999998E-4</v>
      </c>
      <c r="E102">
        <v>4.8231780530000002E-3</v>
      </c>
      <c r="F102">
        <v>0.38137811420000001</v>
      </c>
      <c r="G102">
        <v>-1.2944573159999999</v>
      </c>
      <c r="H102">
        <v>-0.26121553780000001</v>
      </c>
      <c r="I102">
        <v>-0.73116111760000002</v>
      </c>
      <c r="J102">
        <v>3.0029999089999999E-2</v>
      </c>
      <c r="K102">
        <v>0.20000237230000001</v>
      </c>
    </row>
    <row r="103" spans="1:11" x14ac:dyDescent="0.25">
      <c r="A103">
        <v>2.04</v>
      </c>
      <c r="B103">
        <v>0</v>
      </c>
      <c r="C103">
        <v>0</v>
      </c>
      <c r="D103">
        <v>-9.9657662210000009E-4</v>
      </c>
      <c r="E103">
        <v>4.374943674E-3</v>
      </c>
      <c r="F103">
        <v>0.38031589980000002</v>
      </c>
      <c r="G103">
        <v>-1.2265702489999999</v>
      </c>
      <c r="H103">
        <v>-1.0062816139999999</v>
      </c>
      <c r="I103">
        <v>1.420943737</v>
      </c>
      <c r="J103">
        <v>3.0029999089999999E-2</v>
      </c>
      <c r="K103">
        <v>0.2000020444</v>
      </c>
    </row>
    <row r="104" spans="1:11" x14ac:dyDescent="0.25">
      <c r="A104">
        <v>2.06</v>
      </c>
      <c r="B104">
        <v>0</v>
      </c>
      <c r="C104">
        <v>0</v>
      </c>
      <c r="D104">
        <v>-1.34597905E-3</v>
      </c>
      <c r="E104">
        <v>4.3142884969999996E-3</v>
      </c>
      <c r="F104">
        <v>0.65796434879999999</v>
      </c>
      <c r="G104">
        <v>-1.174148679</v>
      </c>
      <c r="H104">
        <v>-0.97188812489999998</v>
      </c>
      <c r="I104">
        <v>-0.28011211749999998</v>
      </c>
      <c r="J104">
        <v>3.0029999089999999E-2</v>
      </c>
      <c r="K104">
        <v>0.20000205930000001</v>
      </c>
    </row>
    <row r="105" spans="1:11" x14ac:dyDescent="0.25">
      <c r="A105">
        <v>2.08</v>
      </c>
      <c r="B105">
        <v>0</v>
      </c>
      <c r="C105">
        <v>0</v>
      </c>
      <c r="D105">
        <v>-1.2866016480000001E-3</v>
      </c>
      <c r="E105">
        <v>4.4340267780000001E-3</v>
      </c>
      <c r="F105">
        <v>0.7570133805</v>
      </c>
      <c r="G105">
        <v>-1.2104641199999999</v>
      </c>
      <c r="H105">
        <v>-0.64715820550000003</v>
      </c>
      <c r="I105">
        <v>-0.18808035549999999</v>
      </c>
      <c r="J105">
        <v>3.0029999089999999E-2</v>
      </c>
      <c r="K105">
        <v>0.20000214869999999</v>
      </c>
    </row>
    <row r="106" spans="1:11" x14ac:dyDescent="0.25">
      <c r="A106">
        <v>2.1</v>
      </c>
      <c r="B106">
        <v>0</v>
      </c>
      <c r="C106">
        <v>0</v>
      </c>
      <c r="D106">
        <v>-1.2772027399999999E-3</v>
      </c>
      <c r="E106">
        <v>4.1548311710000001E-3</v>
      </c>
      <c r="F106">
        <v>0.63824903960000001</v>
      </c>
      <c r="G106">
        <v>-1.1451412439999999</v>
      </c>
      <c r="H106">
        <v>-6.8307198580000006E-2</v>
      </c>
      <c r="I106">
        <v>1.6302828789999999</v>
      </c>
      <c r="J106">
        <v>3.0029999089999999E-2</v>
      </c>
      <c r="K106">
        <v>0.20000189539999999</v>
      </c>
    </row>
    <row r="107" spans="1:11" x14ac:dyDescent="0.25">
      <c r="A107">
        <v>2.12</v>
      </c>
      <c r="B107">
        <v>0</v>
      </c>
      <c r="C107">
        <v>0</v>
      </c>
      <c r="D107">
        <v>-9.6749514339999996E-4</v>
      </c>
      <c r="E107">
        <v>4.5630931850000004E-3</v>
      </c>
      <c r="F107">
        <v>0.6834272146</v>
      </c>
      <c r="G107">
        <v>-1.197693229</v>
      </c>
      <c r="H107">
        <v>-0.34923407439999998</v>
      </c>
      <c r="I107">
        <v>1.4579638239999999</v>
      </c>
      <c r="J107">
        <v>3.0029999089999999E-2</v>
      </c>
      <c r="K107">
        <v>0.20000210400000001</v>
      </c>
    </row>
    <row r="108" spans="1:11" x14ac:dyDescent="0.25">
      <c r="A108">
        <v>2.14</v>
      </c>
      <c r="B108">
        <v>0</v>
      </c>
      <c r="C108">
        <v>0</v>
      </c>
      <c r="D108">
        <v>-7.9933553930000003E-4</v>
      </c>
      <c r="E108">
        <v>4.7983974220000003E-3</v>
      </c>
      <c r="F108">
        <v>0.46146976950000002</v>
      </c>
      <c r="G108">
        <v>-1.3245154619999999</v>
      </c>
      <c r="H108">
        <v>-0.68220871689999996</v>
      </c>
      <c r="I108">
        <v>-0.35055062170000001</v>
      </c>
      <c r="J108">
        <v>3.0029999089999999E-2</v>
      </c>
      <c r="K108">
        <v>0.2000023574</v>
      </c>
    </row>
    <row r="109" spans="1:11" x14ac:dyDescent="0.25">
      <c r="A109">
        <v>2.16</v>
      </c>
      <c r="B109">
        <v>0</v>
      </c>
      <c r="C109">
        <v>0</v>
      </c>
      <c r="D109">
        <v>-9.4577856359999999E-4</v>
      </c>
      <c r="E109">
        <v>4.4253915549999998E-3</v>
      </c>
      <c r="F109">
        <v>0.46078401800000002</v>
      </c>
      <c r="G109">
        <v>-1.255418181</v>
      </c>
      <c r="H109">
        <v>-1.047183156</v>
      </c>
      <c r="I109">
        <v>-1.5479409689999999</v>
      </c>
      <c r="J109">
        <v>3.0029999089999999E-2</v>
      </c>
      <c r="K109">
        <v>0.2000020891</v>
      </c>
    </row>
    <row r="110" spans="1:11" x14ac:dyDescent="0.25">
      <c r="A110">
        <v>2.1800000000000002</v>
      </c>
      <c r="B110">
        <v>0</v>
      </c>
      <c r="C110">
        <v>0</v>
      </c>
      <c r="D110">
        <v>-9.5707364379999998E-4</v>
      </c>
      <c r="E110">
        <v>4.2485147710000001E-3</v>
      </c>
      <c r="F110">
        <v>0.52835506200000004</v>
      </c>
      <c r="G110">
        <v>-1.1412498950000001</v>
      </c>
      <c r="H110">
        <v>-0.29947298770000003</v>
      </c>
      <c r="I110">
        <v>-1.0833477970000001</v>
      </c>
      <c r="J110">
        <v>3.0029999089999999E-2</v>
      </c>
      <c r="K110">
        <v>0.20000195500000001</v>
      </c>
    </row>
    <row r="111" spans="1:11" x14ac:dyDescent="0.25">
      <c r="A111">
        <v>2.2000000000000002</v>
      </c>
      <c r="B111">
        <v>0</v>
      </c>
      <c r="C111">
        <v>0</v>
      </c>
      <c r="D111">
        <v>-1.0150913149999999E-3</v>
      </c>
      <c r="E111">
        <v>4.476256669E-3</v>
      </c>
      <c r="F111">
        <v>0.50846976040000003</v>
      </c>
      <c r="G111">
        <v>-1.2129261490000001</v>
      </c>
      <c r="H111">
        <v>-0.1438183039</v>
      </c>
      <c r="I111">
        <v>0.32194337249999999</v>
      </c>
      <c r="J111">
        <v>3.020160086E-2</v>
      </c>
      <c r="K111">
        <v>0.2000020891</v>
      </c>
    </row>
    <row r="112" spans="1:11" x14ac:dyDescent="0.25">
      <c r="A112">
        <v>2.2200000000000002</v>
      </c>
      <c r="B112">
        <v>0</v>
      </c>
      <c r="C112">
        <v>0</v>
      </c>
      <c r="D112">
        <v>-1.0096710180000001E-3</v>
      </c>
      <c r="E112">
        <v>4.5405179259999998E-3</v>
      </c>
      <c r="F112">
        <v>0.57211703059999997</v>
      </c>
      <c r="G112">
        <v>-1.2660218480000001</v>
      </c>
      <c r="H112">
        <v>-0.52442467209999999</v>
      </c>
      <c r="I112">
        <v>-0.15050025280000001</v>
      </c>
      <c r="J112">
        <v>3.0029999089999999E-2</v>
      </c>
      <c r="K112">
        <v>0.20000210400000001</v>
      </c>
    </row>
    <row r="113" spans="1:11" x14ac:dyDescent="0.25">
      <c r="A113">
        <v>2.2400000000000002</v>
      </c>
      <c r="B113">
        <v>0</v>
      </c>
      <c r="C113">
        <v>0</v>
      </c>
      <c r="D113">
        <v>-1.2399517E-3</v>
      </c>
      <c r="E113">
        <v>4.2193010450000002E-3</v>
      </c>
      <c r="F113">
        <v>0.60819506649999999</v>
      </c>
      <c r="G113">
        <v>-1.1469814780000001</v>
      </c>
      <c r="H113">
        <v>-0.90350145100000001</v>
      </c>
      <c r="I113">
        <v>-0.85796374080000004</v>
      </c>
      <c r="J113">
        <v>3.0029999089999999E-2</v>
      </c>
      <c r="K113">
        <v>0.20000192520000001</v>
      </c>
    </row>
    <row r="114" spans="1:11" x14ac:dyDescent="0.25">
      <c r="A114">
        <v>2.2599999999999998</v>
      </c>
      <c r="B114">
        <v>0</v>
      </c>
      <c r="C114">
        <v>0</v>
      </c>
      <c r="D114">
        <v>-1.2110043320000001E-3</v>
      </c>
      <c r="E114">
        <v>4.3960362670000001E-3</v>
      </c>
      <c r="F114">
        <v>0.70496833319999996</v>
      </c>
      <c r="G114">
        <v>-1.1851187940000001</v>
      </c>
      <c r="H114">
        <v>-0.40390017630000002</v>
      </c>
      <c r="I114">
        <v>-0.15755110980000001</v>
      </c>
      <c r="J114">
        <v>3.0029999089999999E-2</v>
      </c>
      <c r="K114">
        <v>0.20000210400000001</v>
      </c>
    </row>
    <row r="115" spans="1:11" x14ac:dyDescent="0.25">
      <c r="A115">
        <v>2.2799999999999998</v>
      </c>
      <c r="B115">
        <v>0</v>
      </c>
      <c r="C115">
        <v>0</v>
      </c>
      <c r="D115">
        <v>-1.199088991E-3</v>
      </c>
      <c r="E115">
        <v>4.6359747650000002E-3</v>
      </c>
      <c r="F115">
        <v>0.62276601789999997</v>
      </c>
      <c r="G115">
        <v>-1.243911266</v>
      </c>
      <c r="H115">
        <v>-0.60623633860000004</v>
      </c>
      <c r="I115">
        <v>0.81214368339999998</v>
      </c>
      <c r="J115">
        <v>3.0029999089999999E-2</v>
      </c>
      <c r="K115">
        <v>0.20000228289999999</v>
      </c>
    </row>
    <row r="116" spans="1:11" x14ac:dyDescent="0.25">
      <c r="A116">
        <v>2.2999999999999998</v>
      </c>
      <c r="B116">
        <v>0</v>
      </c>
      <c r="C116">
        <v>0</v>
      </c>
      <c r="D116">
        <v>-1.2529473749999999E-3</v>
      </c>
      <c r="E116">
        <v>4.8246383669999999E-3</v>
      </c>
      <c r="F116">
        <v>0.69424939159999999</v>
      </c>
      <c r="G116">
        <v>-1.309720397</v>
      </c>
      <c r="H116">
        <v>-0.53183555599999999</v>
      </c>
      <c r="I116">
        <v>-0.64287930729999998</v>
      </c>
      <c r="J116">
        <v>3.0029999089999999E-2</v>
      </c>
      <c r="K116">
        <v>0.20000244680000001</v>
      </c>
    </row>
    <row r="117" spans="1:11" x14ac:dyDescent="0.25">
      <c r="A117">
        <v>2.3199999999999998</v>
      </c>
      <c r="B117">
        <v>0</v>
      </c>
      <c r="C117">
        <v>0</v>
      </c>
      <c r="D117">
        <v>-1.1772550640000001E-3</v>
      </c>
      <c r="E117">
        <v>4.22000885E-3</v>
      </c>
      <c r="F117">
        <v>0.65964633230000003</v>
      </c>
      <c r="G117">
        <v>-1.185617208</v>
      </c>
      <c r="H117">
        <v>-0.75167250630000004</v>
      </c>
      <c r="I117">
        <v>0.3215560019</v>
      </c>
      <c r="J117">
        <v>3.0029999089999999E-2</v>
      </c>
      <c r="K117">
        <v>0.20000192520000001</v>
      </c>
    </row>
    <row r="118" spans="1:11" x14ac:dyDescent="0.25">
      <c r="A118">
        <v>2.34</v>
      </c>
      <c r="B118">
        <v>0</v>
      </c>
      <c r="C118">
        <v>0</v>
      </c>
      <c r="D118">
        <v>-1.0844673959999999E-3</v>
      </c>
      <c r="E118">
        <v>4.1793957349999999E-3</v>
      </c>
      <c r="F118">
        <v>0.61402082440000005</v>
      </c>
      <c r="G118">
        <v>-1.0976337190000001</v>
      </c>
      <c r="H118">
        <v>-0.63999932999999998</v>
      </c>
      <c r="I118">
        <v>1.4756404160000001</v>
      </c>
      <c r="J118">
        <v>3.0029999089999999E-2</v>
      </c>
      <c r="K118">
        <v>0.20000177620000001</v>
      </c>
    </row>
    <row r="119" spans="1:11" x14ac:dyDescent="0.25">
      <c r="A119">
        <v>2.36</v>
      </c>
      <c r="B119">
        <v>0</v>
      </c>
      <c r="C119">
        <v>0</v>
      </c>
      <c r="D119">
        <v>-1.225007698E-3</v>
      </c>
      <c r="E119">
        <v>4.8361644150000001E-3</v>
      </c>
      <c r="F119">
        <v>0.6418976784</v>
      </c>
      <c r="G119">
        <v>-1.3002183439999999</v>
      </c>
      <c r="H119">
        <v>-0.36439964180000001</v>
      </c>
      <c r="I119">
        <v>1.4367343189999999</v>
      </c>
      <c r="J119">
        <v>3.0029999089999999E-2</v>
      </c>
      <c r="K119">
        <v>0.20000249149999999</v>
      </c>
    </row>
    <row r="120" spans="1:11" x14ac:dyDescent="0.25">
      <c r="A120">
        <v>2.38</v>
      </c>
      <c r="B120">
        <v>0</v>
      </c>
      <c r="C120">
        <v>0</v>
      </c>
      <c r="D120">
        <v>-1.227090135E-3</v>
      </c>
      <c r="E120">
        <v>4.750654101E-3</v>
      </c>
      <c r="F120">
        <v>0.62068229909999995</v>
      </c>
      <c r="G120">
        <v>-1.3017925020000001</v>
      </c>
      <c r="H120">
        <v>-1.019458413</v>
      </c>
      <c r="I120">
        <v>0.82714766260000006</v>
      </c>
      <c r="J120">
        <v>3.0029999089999999E-2</v>
      </c>
      <c r="K120">
        <v>0.20000241699999999</v>
      </c>
    </row>
    <row r="121" spans="1:11" x14ac:dyDescent="0.25">
      <c r="A121">
        <v>2.4</v>
      </c>
      <c r="B121">
        <v>0</v>
      </c>
      <c r="C121">
        <v>0</v>
      </c>
      <c r="D121">
        <v>-1.5421304850000001E-3</v>
      </c>
      <c r="E121">
        <v>4.8109591010000001E-3</v>
      </c>
      <c r="F121">
        <v>0.77734678980000005</v>
      </c>
      <c r="G121">
        <v>-1.2906581159999999</v>
      </c>
      <c r="H121">
        <v>-0.27769848699999999</v>
      </c>
      <c r="I121">
        <v>-0.72687810659999996</v>
      </c>
      <c r="J121">
        <v>3.0029999089999999E-2</v>
      </c>
      <c r="K121">
        <v>0.20000255110000001</v>
      </c>
    </row>
    <row r="122" spans="1:11" x14ac:dyDescent="0.25">
      <c r="A122">
        <v>2.42</v>
      </c>
      <c r="B122">
        <v>0</v>
      </c>
      <c r="C122">
        <v>0</v>
      </c>
      <c r="D122">
        <v>-1.2182258070000001E-3</v>
      </c>
      <c r="E122">
        <v>4.5568346979999999E-3</v>
      </c>
      <c r="F122">
        <v>0.78295367959999995</v>
      </c>
      <c r="G122">
        <v>-1.276657701</v>
      </c>
      <c r="H122">
        <v>-0.65526336429999998</v>
      </c>
      <c r="I122">
        <v>-0.50928354259999997</v>
      </c>
      <c r="J122">
        <v>3.0029999089999999E-2</v>
      </c>
      <c r="K122">
        <v>0.20000229780000001</v>
      </c>
    </row>
    <row r="123" spans="1:11" x14ac:dyDescent="0.25">
      <c r="A123">
        <v>2.44</v>
      </c>
      <c r="B123">
        <v>0</v>
      </c>
      <c r="C123">
        <v>0</v>
      </c>
      <c r="D123">
        <v>-1.2746732680000001E-3</v>
      </c>
      <c r="E123">
        <v>4.2254403229999996E-3</v>
      </c>
      <c r="F123">
        <v>0.62791550159999998</v>
      </c>
      <c r="G123">
        <v>-1.1761529449999999</v>
      </c>
      <c r="H123">
        <v>-1.1506893629999999</v>
      </c>
      <c r="I123">
        <v>0.99656647440000001</v>
      </c>
      <c r="J123">
        <v>3.0029999089999999E-2</v>
      </c>
      <c r="K123">
        <v>0.20000195500000001</v>
      </c>
    </row>
    <row r="124" spans="1:11" x14ac:dyDescent="0.25">
      <c r="A124">
        <v>2.46</v>
      </c>
      <c r="B124">
        <v>0</v>
      </c>
      <c r="C124">
        <v>0</v>
      </c>
      <c r="D124">
        <v>-1.5711951999999999E-3</v>
      </c>
      <c r="E124">
        <v>4.6355277300000001E-3</v>
      </c>
      <c r="F124">
        <v>0.77920359370000003</v>
      </c>
      <c r="G124">
        <v>-1.226628542</v>
      </c>
      <c r="H124">
        <v>-0.76274073119999997</v>
      </c>
      <c r="I124">
        <v>-0.84707760809999999</v>
      </c>
      <c r="J124">
        <v>2.9858399179999998E-2</v>
      </c>
      <c r="K124">
        <v>0.20000231269999999</v>
      </c>
    </row>
    <row r="125" spans="1:11" x14ac:dyDescent="0.25">
      <c r="A125">
        <v>2.48</v>
      </c>
      <c r="B125">
        <v>0</v>
      </c>
      <c r="C125">
        <v>0</v>
      </c>
      <c r="D125">
        <v>-1.317879185E-3</v>
      </c>
      <c r="E125">
        <v>4.813827574E-3</v>
      </c>
      <c r="F125">
        <v>0.82509040830000002</v>
      </c>
      <c r="G125">
        <v>-1.2924550770000001</v>
      </c>
      <c r="H125">
        <v>-1.0150512460000001</v>
      </c>
      <c r="I125">
        <v>0.67816901210000002</v>
      </c>
      <c r="J125">
        <v>3.0029999089999999E-2</v>
      </c>
      <c r="K125">
        <v>0.20000249149999999</v>
      </c>
    </row>
    <row r="126" spans="1:11" x14ac:dyDescent="0.25">
      <c r="A126">
        <v>2.5</v>
      </c>
      <c r="B126">
        <v>0</v>
      </c>
      <c r="C126">
        <v>0</v>
      </c>
      <c r="D126">
        <v>-1.0453742E-3</v>
      </c>
      <c r="E126">
        <v>4.8323422670000001E-3</v>
      </c>
      <c r="F126">
        <v>0.62807840110000002</v>
      </c>
      <c r="G126">
        <v>-1.3414661880000001</v>
      </c>
      <c r="H126">
        <v>-1.269043446</v>
      </c>
      <c r="I126">
        <v>0.69863706830000005</v>
      </c>
      <c r="J126">
        <v>3.0029999089999999E-2</v>
      </c>
      <c r="K126">
        <v>0.2000025064</v>
      </c>
    </row>
    <row r="127" spans="1:11" x14ac:dyDescent="0.25">
      <c r="A127">
        <v>2.52</v>
      </c>
      <c r="B127">
        <v>0</v>
      </c>
      <c r="C127">
        <v>0</v>
      </c>
      <c r="D127">
        <v>-8.9366175229999999E-4</v>
      </c>
      <c r="E127">
        <v>4.4638663530000003E-3</v>
      </c>
      <c r="F127">
        <v>0.51637756820000003</v>
      </c>
      <c r="G127">
        <v>-1.2326321600000001</v>
      </c>
      <c r="H127">
        <v>-0.74692273139999998</v>
      </c>
      <c r="I127">
        <v>0.22035491469999999</v>
      </c>
      <c r="J127">
        <v>3.0029999089999999E-2</v>
      </c>
      <c r="K127">
        <v>0.20000205930000001</v>
      </c>
    </row>
    <row r="128" spans="1:11" x14ac:dyDescent="0.25">
      <c r="A128">
        <v>2.54</v>
      </c>
      <c r="B128">
        <v>0</v>
      </c>
      <c r="C128">
        <v>0</v>
      </c>
      <c r="D128">
        <v>-9.7863189879999991E-4</v>
      </c>
      <c r="E128">
        <v>4.7823041679999996E-3</v>
      </c>
      <c r="F128">
        <v>0.47184637190000001</v>
      </c>
      <c r="G128">
        <v>-1.262401938</v>
      </c>
      <c r="H128">
        <v>-1.11699152</v>
      </c>
      <c r="I128">
        <v>0.57496809959999995</v>
      </c>
      <c r="J128">
        <v>3.0029999089999999E-2</v>
      </c>
      <c r="K128">
        <v>0.20000234250000001</v>
      </c>
    </row>
    <row r="129" spans="1:11" x14ac:dyDescent="0.25">
      <c r="A129">
        <v>2.56</v>
      </c>
      <c r="B129">
        <v>0</v>
      </c>
      <c r="C129">
        <v>0</v>
      </c>
      <c r="D129">
        <v>-9.5861963929999995E-4</v>
      </c>
      <c r="E129">
        <v>4.700452089E-3</v>
      </c>
      <c r="F129">
        <v>0.56998997929999995</v>
      </c>
      <c r="G129">
        <v>-1.327654839</v>
      </c>
      <c r="H129">
        <v>2.3188877850000001E-2</v>
      </c>
      <c r="I129">
        <v>-1.425162077</v>
      </c>
      <c r="J129">
        <v>3.0029999089999999E-2</v>
      </c>
      <c r="K129">
        <v>0.2000022531</v>
      </c>
    </row>
    <row r="130" spans="1:11" x14ac:dyDescent="0.25">
      <c r="A130">
        <v>2.58</v>
      </c>
      <c r="B130">
        <v>0</v>
      </c>
      <c r="C130">
        <v>0</v>
      </c>
      <c r="D130">
        <v>-1.1245012279999999E-3</v>
      </c>
      <c r="E130">
        <v>4.5900419349999997E-3</v>
      </c>
      <c r="F130">
        <v>0.52507960799999998</v>
      </c>
      <c r="G130">
        <v>-1.2351363900000001</v>
      </c>
      <c r="H130">
        <v>-0.41805553439999998</v>
      </c>
      <c r="I130">
        <v>-0.41857528690000001</v>
      </c>
      <c r="J130">
        <v>3.0029999089999999E-2</v>
      </c>
      <c r="K130">
        <v>0.2000022233</v>
      </c>
    </row>
    <row r="131" spans="1:11" x14ac:dyDescent="0.25">
      <c r="A131">
        <v>2.6</v>
      </c>
      <c r="B131">
        <v>0</v>
      </c>
      <c r="C131">
        <v>0</v>
      </c>
      <c r="D131">
        <v>-8.0907903610000003E-4</v>
      </c>
      <c r="E131">
        <v>4.4263303279999996E-3</v>
      </c>
      <c r="F131">
        <v>0.59196102620000002</v>
      </c>
      <c r="G131">
        <v>-1.209326506</v>
      </c>
      <c r="H131">
        <v>-0.2733764648</v>
      </c>
      <c r="I131">
        <v>0.55920433999999997</v>
      </c>
      <c r="J131">
        <v>3.0029999089999999E-2</v>
      </c>
      <c r="K131">
        <v>0.2000020444</v>
      </c>
    </row>
    <row r="132" spans="1:11" x14ac:dyDescent="0.25">
      <c r="A132">
        <v>2.62</v>
      </c>
      <c r="B132">
        <v>0</v>
      </c>
      <c r="C132">
        <v>0</v>
      </c>
      <c r="D132">
        <v>-8.4576196969999998E-4</v>
      </c>
      <c r="E132">
        <v>4.5162066819999999E-3</v>
      </c>
      <c r="F132">
        <v>0.40669542549999999</v>
      </c>
      <c r="G132">
        <v>-1.2308183909999999</v>
      </c>
      <c r="H132">
        <v>-0.89221209290000003</v>
      </c>
      <c r="I132">
        <v>0.3374720812</v>
      </c>
      <c r="J132">
        <v>3.0029999089999999E-2</v>
      </c>
      <c r="K132">
        <v>0.2000021189</v>
      </c>
    </row>
    <row r="133" spans="1:11" x14ac:dyDescent="0.25">
      <c r="A133">
        <v>2.64</v>
      </c>
      <c r="B133">
        <v>0</v>
      </c>
      <c r="C133">
        <v>0</v>
      </c>
      <c r="D133">
        <v>-9.0088136490000005E-4</v>
      </c>
      <c r="E133">
        <v>4.6024173499999996E-3</v>
      </c>
      <c r="F133">
        <v>0.50869637729999995</v>
      </c>
      <c r="G133">
        <v>-1.246623397</v>
      </c>
      <c r="H133">
        <v>-0.88004702329999995</v>
      </c>
      <c r="I133">
        <v>0.93152481320000002</v>
      </c>
      <c r="J133">
        <v>3.0029999089999999E-2</v>
      </c>
      <c r="K133">
        <v>0.2000022233</v>
      </c>
    </row>
    <row r="134" spans="1:11" x14ac:dyDescent="0.25">
      <c r="A134">
        <v>2.66</v>
      </c>
      <c r="B134">
        <v>0</v>
      </c>
      <c r="C134">
        <v>0</v>
      </c>
      <c r="D134">
        <v>-9.8641030490000006E-4</v>
      </c>
      <c r="E134">
        <v>4.9384683369999996E-3</v>
      </c>
      <c r="F134">
        <v>0.48772901299999999</v>
      </c>
      <c r="G134">
        <v>-1.3191584350000001</v>
      </c>
      <c r="H134">
        <v>-0.47343054410000002</v>
      </c>
      <c r="I134">
        <v>-0.52839303019999995</v>
      </c>
      <c r="J134">
        <v>3.0029999089999999E-2</v>
      </c>
      <c r="K134">
        <v>0.20000252130000001</v>
      </c>
    </row>
    <row r="135" spans="1:11" x14ac:dyDescent="0.25">
      <c r="A135">
        <v>2.68</v>
      </c>
      <c r="B135">
        <v>0</v>
      </c>
      <c r="C135">
        <v>0</v>
      </c>
      <c r="D135">
        <v>-1.1518131940000001E-3</v>
      </c>
      <c r="E135">
        <v>4.7140046950000002E-3</v>
      </c>
      <c r="F135">
        <v>0.58607554439999998</v>
      </c>
      <c r="G135">
        <v>-1.3099619149999999</v>
      </c>
      <c r="H135">
        <v>0.24197006230000001</v>
      </c>
      <c r="I135">
        <v>0.77341097589999996</v>
      </c>
      <c r="J135">
        <v>3.0029999089999999E-2</v>
      </c>
      <c r="K135">
        <v>0.20000231269999999</v>
      </c>
    </row>
    <row r="136" spans="1:11" x14ac:dyDescent="0.25">
      <c r="A136">
        <v>2.7</v>
      </c>
      <c r="B136">
        <v>0</v>
      </c>
      <c r="C136">
        <v>0</v>
      </c>
      <c r="D136">
        <v>-9.5314346250000004E-4</v>
      </c>
      <c r="E136">
        <v>4.4890493150000002E-3</v>
      </c>
      <c r="F136">
        <v>0.60527890920000005</v>
      </c>
      <c r="G136">
        <v>-1.241061926</v>
      </c>
      <c r="H136">
        <v>-0.6364478469</v>
      </c>
      <c r="I136">
        <v>0.41783398389999998</v>
      </c>
      <c r="J136">
        <v>3.0029999089999999E-2</v>
      </c>
      <c r="K136">
        <v>0.20000210400000001</v>
      </c>
    </row>
    <row r="137" spans="1:11" x14ac:dyDescent="0.25">
      <c r="A137">
        <v>2.72</v>
      </c>
      <c r="B137">
        <v>0</v>
      </c>
      <c r="C137">
        <v>0</v>
      </c>
      <c r="D137">
        <v>-1.0986756529999999E-3</v>
      </c>
      <c r="E137">
        <v>4.6037957070000001E-3</v>
      </c>
      <c r="F137">
        <v>0.50990080829999995</v>
      </c>
      <c r="G137">
        <v>-1.2198133470000001</v>
      </c>
      <c r="H137">
        <v>-0.57156372070000006</v>
      </c>
      <c r="I137">
        <v>1.0441590549999999</v>
      </c>
      <c r="J137">
        <v>3.0029999089999999E-2</v>
      </c>
      <c r="K137">
        <v>0.20000214869999999</v>
      </c>
    </row>
    <row r="138" spans="1:11" x14ac:dyDescent="0.25">
      <c r="A138">
        <v>2.74</v>
      </c>
      <c r="B138">
        <v>0</v>
      </c>
      <c r="C138">
        <v>0</v>
      </c>
      <c r="D138">
        <v>-1.361923292E-3</v>
      </c>
      <c r="E138">
        <v>4.6886876230000001E-3</v>
      </c>
      <c r="F138">
        <v>0.69713211060000002</v>
      </c>
      <c r="G138">
        <v>-1.2615687849999999</v>
      </c>
      <c r="H138">
        <v>-0.58723980190000002</v>
      </c>
      <c r="I138">
        <v>0.8057902455</v>
      </c>
      <c r="J138">
        <v>3.0029999089999999E-2</v>
      </c>
      <c r="K138">
        <v>0.20000238719999999</v>
      </c>
    </row>
    <row r="139" spans="1:11" x14ac:dyDescent="0.25">
      <c r="A139">
        <v>2.76</v>
      </c>
      <c r="B139">
        <v>0</v>
      </c>
      <c r="C139">
        <v>0</v>
      </c>
      <c r="D139">
        <v>-1.307485625E-3</v>
      </c>
      <c r="E139">
        <v>5.0348564979999996E-3</v>
      </c>
      <c r="F139">
        <v>0.73205846549999998</v>
      </c>
      <c r="G139">
        <v>-1.349163771</v>
      </c>
      <c r="H139">
        <v>-0.56317240000000002</v>
      </c>
      <c r="I139">
        <v>1.0918459890000001</v>
      </c>
      <c r="J139">
        <v>3.0029999089999999E-2</v>
      </c>
      <c r="K139">
        <v>0.20000267029999999</v>
      </c>
    </row>
    <row r="140" spans="1:11" x14ac:dyDescent="0.25">
      <c r="A140">
        <v>2.78</v>
      </c>
      <c r="B140">
        <v>0</v>
      </c>
      <c r="C140">
        <v>0</v>
      </c>
      <c r="D140">
        <v>-1.2091342360000001E-3</v>
      </c>
      <c r="E140">
        <v>5.1021873949999999E-3</v>
      </c>
      <c r="F140">
        <v>0.67902523280000004</v>
      </c>
      <c r="G140">
        <v>-1.401387095</v>
      </c>
      <c r="H140">
        <v>-0.35766258839999998</v>
      </c>
      <c r="I140">
        <v>-0.46249780060000001</v>
      </c>
      <c r="J140">
        <v>3.0029999089999999E-2</v>
      </c>
      <c r="K140">
        <v>0.20000272990000001</v>
      </c>
    </row>
    <row r="141" spans="1:11" x14ac:dyDescent="0.25">
      <c r="A141">
        <v>2.8</v>
      </c>
      <c r="B141">
        <v>0</v>
      </c>
      <c r="C141">
        <v>0</v>
      </c>
      <c r="D141">
        <v>-1.24114193E-3</v>
      </c>
      <c r="E141">
        <v>4.8992186780000002E-3</v>
      </c>
      <c r="F141">
        <v>0.6719017625</v>
      </c>
      <c r="G141">
        <v>-1.327450156</v>
      </c>
      <c r="H141">
        <v>-0.37886863949999999</v>
      </c>
      <c r="I141">
        <v>0.2104105949</v>
      </c>
      <c r="J141">
        <v>3.0029999089999999E-2</v>
      </c>
      <c r="K141">
        <v>0.2000025362</v>
      </c>
    </row>
    <row r="142" spans="1:11" x14ac:dyDescent="0.25">
      <c r="A142">
        <v>2.82</v>
      </c>
      <c r="B142">
        <v>0</v>
      </c>
      <c r="C142">
        <v>0</v>
      </c>
      <c r="D142">
        <v>-1.124223694E-3</v>
      </c>
      <c r="E142">
        <v>4.8849433660000004E-3</v>
      </c>
      <c r="F142">
        <v>0.66674184800000003</v>
      </c>
      <c r="G142">
        <v>-1.3516101840000001</v>
      </c>
      <c r="H142">
        <v>-0.17400282619999999</v>
      </c>
      <c r="I142">
        <v>-0.30080124740000003</v>
      </c>
      <c r="J142">
        <v>3.0029999089999999E-2</v>
      </c>
      <c r="K142">
        <v>0.20000252130000001</v>
      </c>
    </row>
    <row r="143" spans="1:11" x14ac:dyDescent="0.25">
      <c r="A143">
        <v>2.84</v>
      </c>
      <c r="B143">
        <v>0</v>
      </c>
      <c r="C143">
        <v>0</v>
      </c>
      <c r="D143">
        <v>-1.100635156E-3</v>
      </c>
      <c r="E143">
        <v>4.3537467719999999E-3</v>
      </c>
      <c r="F143">
        <v>0.58954519029999997</v>
      </c>
      <c r="G143">
        <v>-1.2073007819999999</v>
      </c>
      <c r="H143">
        <v>-0.39608746769999997</v>
      </c>
      <c r="I143">
        <v>0.87639391420000001</v>
      </c>
      <c r="J143">
        <v>3.0029999089999999E-2</v>
      </c>
      <c r="K143">
        <v>0.20000207419999999</v>
      </c>
    </row>
    <row r="144" spans="1:11" x14ac:dyDescent="0.25">
      <c r="A144">
        <v>2.86</v>
      </c>
      <c r="B144">
        <v>0</v>
      </c>
      <c r="C144">
        <v>0</v>
      </c>
      <c r="D144">
        <v>-1.2052152310000001E-3</v>
      </c>
      <c r="E144">
        <v>4.6242699029999997E-3</v>
      </c>
      <c r="F144">
        <v>0.62505459789999995</v>
      </c>
      <c r="G144">
        <v>-1.241233587</v>
      </c>
      <c r="H144">
        <v>-0.37039512400000002</v>
      </c>
      <c r="I144">
        <v>0.26701709629999998</v>
      </c>
      <c r="J144">
        <v>3.0029999089999999E-2</v>
      </c>
      <c r="K144">
        <v>0.20000228289999999</v>
      </c>
    </row>
    <row r="145" spans="1:11" x14ac:dyDescent="0.25">
      <c r="A145">
        <v>2.88</v>
      </c>
      <c r="B145">
        <v>0</v>
      </c>
      <c r="C145">
        <v>0</v>
      </c>
      <c r="D145">
        <v>-1.248843968E-3</v>
      </c>
      <c r="E145">
        <v>4.3004751209999997E-3</v>
      </c>
      <c r="F145">
        <v>0.65844190120000001</v>
      </c>
      <c r="G145">
        <v>-1.1926341060000001</v>
      </c>
      <c r="H145">
        <v>-1.299983382</v>
      </c>
      <c r="I145">
        <v>-2.2781980040000001</v>
      </c>
      <c r="J145">
        <v>3.0029999089999999E-2</v>
      </c>
      <c r="K145">
        <v>0.20000205930000001</v>
      </c>
    </row>
    <row r="146" spans="1:11" x14ac:dyDescent="0.25">
      <c r="A146">
        <v>2.9</v>
      </c>
      <c r="B146">
        <v>0</v>
      </c>
      <c r="C146">
        <v>0</v>
      </c>
      <c r="D146">
        <v>-1.3147685679999999E-3</v>
      </c>
      <c r="E146">
        <v>4.1489824650000002E-3</v>
      </c>
      <c r="F146">
        <v>0.69662481549999999</v>
      </c>
      <c r="G146">
        <v>-1.112291098</v>
      </c>
      <c r="H146">
        <v>5.1599415020000001E-3</v>
      </c>
      <c r="I146">
        <v>0.4096758962</v>
      </c>
      <c r="J146">
        <v>3.0029999089999999E-2</v>
      </c>
      <c r="K146">
        <v>0.20000189539999999</v>
      </c>
    </row>
    <row r="147" spans="1:11" x14ac:dyDescent="0.25">
      <c r="A147">
        <v>2.92</v>
      </c>
      <c r="B147">
        <v>0</v>
      </c>
      <c r="C147">
        <v>0</v>
      </c>
      <c r="D147">
        <v>-1.517089084E-3</v>
      </c>
      <c r="E147">
        <v>4.7253593800000004E-3</v>
      </c>
      <c r="F147">
        <v>0.72908931970000002</v>
      </c>
      <c r="G147">
        <v>-1.224373698</v>
      </c>
      <c r="H147">
        <v>-1.21049571</v>
      </c>
      <c r="I147">
        <v>0.82618010040000001</v>
      </c>
      <c r="J147">
        <v>3.0029999089999999E-2</v>
      </c>
      <c r="K147">
        <v>0.20000234250000001</v>
      </c>
    </row>
    <row r="148" spans="1:11" x14ac:dyDescent="0.25">
      <c r="A148">
        <v>2.94</v>
      </c>
      <c r="B148">
        <v>0</v>
      </c>
      <c r="C148">
        <v>0</v>
      </c>
      <c r="D148">
        <v>-1.672068611E-3</v>
      </c>
      <c r="E148">
        <v>5.0658881660000004E-3</v>
      </c>
      <c r="F148">
        <v>0.93462842700000004</v>
      </c>
      <c r="G148">
        <v>-1.378018379</v>
      </c>
      <c r="H148">
        <v>-0.33732342720000003</v>
      </c>
      <c r="I148">
        <v>0.40128424759999998</v>
      </c>
      <c r="J148">
        <v>3.0029999089999999E-2</v>
      </c>
      <c r="K148">
        <v>0.20000283420000001</v>
      </c>
    </row>
    <row r="149" spans="1:11" x14ac:dyDescent="0.25">
      <c r="A149">
        <v>2.96</v>
      </c>
      <c r="B149">
        <v>0</v>
      </c>
      <c r="C149">
        <v>0</v>
      </c>
      <c r="D149">
        <v>-1.4433655890000001E-3</v>
      </c>
      <c r="E149">
        <v>4.729293287E-3</v>
      </c>
      <c r="F149">
        <v>0.843701005</v>
      </c>
      <c r="G149">
        <v>-1.3095195289999999</v>
      </c>
      <c r="H149">
        <v>-0.97321397070000004</v>
      </c>
      <c r="I149">
        <v>1.359048963</v>
      </c>
      <c r="J149">
        <v>3.0029999089999999E-2</v>
      </c>
      <c r="K149">
        <v>0.20000247660000001</v>
      </c>
    </row>
    <row r="150" spans="1:11" x14ac:dyDescent="0.25">
      <c r="A150">
        <v>2.98</v>
      </c>
      <c r="B150">
        <v>0</v>
      </c>
      <c r="C150">
        <v>0</v>
      </c>
      <c r="D150">
        <v>-1.552628353E-3</v>
      </c>
      <c r="E150">
        <v>4.4435486200000004E-3</v>
      </c>
      <c r="F150">
        <v>0.80356222389999998</v>
      </c>
      <c r="G150">
        <v>-1.2333021159999999</v>
      </c>
      <c r="H150">
        <v>-0.66427999729999998</v>
      </c>
      <c r="I150">
        <v>0.81674122810000005</v>
      </c>
      <c r="J150">
        <v>3.0029999089999999E-2</v>
      </c>
      <c r="K150">
        <v>0.20000219350000001</v>
      </c>
    </row>
    <row r="151" spans="1:11" x14ac:dyDescent="0.25">
      <c r="A151">
        <v>3</v>
      </c>
      <c r="B151">
        <v>0</v>
      </c>
      <c r="C151">
        <v>0</v>
      </c>
      <c r="D151">
        <v>-1.660497859E-3</v>
      </c>
      <c r="E151">
        <v>4.249230027E-3</v>
      </c>
      <c r="F151">
        <v>0.88998073339999995</v>
      </c>
      <c r="G151">
        <v>-1.152694345</v>
      </c>
      <c r="H151">
        <v>-0.75483095649999998</v>
      </c>
      <c r="I151">
        <v>-1.28850317</v>
      </c>
      <c r="J151">
        <v>3.0029999089999999E-2</v>
      </c>
      <c r="K151">
        <v>0.20000207419999999</v>
      </c>
    </row>
    <row r="152" spans="1:11" x14ac:dyDescent="0.25">
      <c r="A152">
        <v>3.02</v>
      </c>
      <c r="B152">
        <v>0</v>
      </c>
      <c r="C152">
        <v>0</v>
      </c>
      <c r="D152">
        <v>-1.523470506E-3</v>
      </c>
      <c r="E152">
        <v>4.5843124389999997E-3</v>
      </c>
      <c r="F152">
        <v>0.87615567449999998</v>
      </c>
      <c r="G152">
        <v>-1.1909756659999999</v>
      </c>
      <c r="H152">
        <v>-1.6441515680000001</v>
      </c>
      <c r="I152">
        <v>-0.35050025579999999</v>
      </c>
      <c r="J152">
        <v>3.0029999089999999E-2</v>
      </c>
      <c r="K152">
        <v>0.20000237230000001</v>
      </c>
    </row>
    <row r="153" spans="1:11" x14ac:dyDescent="0.25">
      <c r="A153">
        <v>3.04</v>
      </c>
      <c r="B153">
        <v>0</v>
      </c>
      <c r="C153">
        <v>0</v>
      </c>
      <c r="D153">
        <v>-1.2114923449999999E-3</v>
      </c>
      <c r="E153">
        <v>4.9387365580000004E-3</v>
      </c>
      <c r="F153">
        <v>0.78373229499999997</v>
      </c>
      <c r="G153">
        <v>-1.3193986419999999</v>
      </c>
      <c r="H153">
        <v>-1.5708281989999999</v>
      </c>
      <c r="I153">
        <v>0.3067391813</v>
      </c>
      <c r="J153">
        <v>3.0029999089999999E-2</v>
      </c>
      <c r="K153">
        <v>0.2000025809</v>
      </c>
    </row>
    <row r="154" spans="1:11" x14ac:dyDescent="0.25">
      <c r="A154">
        <v>3.06</v>
      </c>
      <c r="B154">
        <v>0</v>
      </c>
      <c r="C154">
        <v>0</v>
      </c>
      <c r="D154">
        <v>-9.4838254150000001E-4</v>
      </c>
      <c r="E154">
        <v>4.5191645620000003E-3</v>
      </c>
      <c r="F154">
        <v>0.58344399930000002</v>
      </c>
      <c r="G154">
        <v>-1.27503407</v>
      </c>
      <c r="H154">
        <v>-0.68644875289999996</v>
      </c>
      <c r="I154">
        <v>0.69077348709999997</v>
      </c>
      <c r="J154">
        <v>3.0029999089999999E-2</v>
      </c>
      <c r="K154">
        <v>0.2000020891</v>
      </c>
    </row>
    <row r="155" spans="1:11" x14ac:dyDescent="0.25">
      <c r="A155">
        <v>3.08</v>
      </c>
      <c r="B155">
        <v>0</v>
      </c>
      <c r="C155">
        <v>0</v>
      </c>
      <c r="D155">
        <v>-8.1029720600000001E-4</v>
      </c>
      <c r="E155">
        <v>4.2436569930000001E-3</v>
      </c>
      <c r="F155">
        <v>0.4689628482</v>
      </c>
      <c r="G155">
        <v>-1.175544739</v>
      </c>
      <c r="H155">
        <v>-0.85705900189999995</v>
      </c>
      <c r="I155">
        <v>0.43982496859999998</v>
      </c>
      <c r="J155">
        <v>3.0029999089999999E-2</v>
      </c>
      <c r="K155">
        <v>0.20000189539999999</v>
      </c>
    </row>
    <row r="156" spans="1:11" x14ac:dyDescent="0.25">
      <c r="A156">
        <v>3.1</v>
      </c>
      <c r="B156">
        <v>0</v>
      </c>
      <c r="C156">
        <v>0</v>
      </c>
      <c r="D156">
        <v>-8.1981532280000005E-4</v>
      </c>
      <c r="E156">
        <v>4.0102005E-3</v>
      </c>
      <c r="F156">
        <v>0.43284201620000001</v>
      </c>
      <c r="G156">
        <v>-1.101194024</v>
      </c>
      <c r="H156">
        <v>-1.136418462</v>
      </c>
      <c r="I156">
        <v>1.286282301</v>
      </c>
      <c r="J156">
        <v>3.020160086E-2</v>
      </c>
      <c r="K156">
        <v>0.20000167190000001</v>
      </c>
    </row>
    <row r="157" spans="1:11" x14ac:dyDescent="0.25">
      <c r="A157">
        <v>3.12</v>
      </c>
      <c r="B157">
        <v>0</v>
      </c>
      <c r="C157">
        <v>0</v>
      </c>
      <c r="D157">
        <v>-9.7688101229999997E-4</v>
      </c>
      <c r="E157">
        <v>4.512578249E-3</v>
      </c>
      <c r="F157">
        <v>0.4619057178</v>
      </c>
      <c r="G157">
        <v>-1.1692663430000001</v>
      </c>
      <c r="H157">
        <v>-0.38140544300000001</v>
      </c>
      <c r="I157">
        <v>2.3031470779999998</v>
      </c>
      <c r="J157">
        <v>3.0029999089999999E-2</v>
      </c>
      <c r="K157">
        <v>0.2000020891</v>
      </c>
    </row>
    <row r="158" spans="1:11" x14ac:dyDescent="0.25">
      <c r="A158">
        <v>3.14</v>
      </c>
      <c r="B158">
        <v>0</v>
      </c>
      <c r="C158">
        <v>0</v>
      </c>
      <c r="D158">
        <v>-7.1593560280000003E-4</v>
      </c>
      <c r="E158">
        <v>4.7249794010000004E-3</v>
      </c>
      <c r="F158">
        <v>0.50100731850000002</v>
      </c>
      <c r="G158">
        <v>-1.285864592</v>
      </c>
      <c r="H158">
        <v>-0.61712336540000001</v>
      </c>
      <c r="I158">
        <v>0.29132929439999999</v>
      </c>
      <c r="J158">
        <v>3.0029999089999999E-2</v>
      </c>
      <c r="K158">
        <v>0.20000228289999999</v>
      </c>
    </row>
    <row r="159" spans="1:11" x14ac:dyDescent="0.25">
      <c r="A159">
        <v>3.16</v>
      </c>
      <c r="B159">
        <v>0</v>
      </c>
      <c r="C159">
        <v>0</v>
      </c>
      <c r="D159">
        <v>-7.9282559450000005E-4</v>
      </c>
      <c r="E159">
        <v>4.8599913720000004E-3</v>
      </c>
      <c r="F159">
        <v>0.41488197449999997</v>
      </c>
      <c r="G159">
        <v>-1.343998432</v>
      </c>
      <c r="H159">
        <v>-0.87604951860000002</v>
      </c>
      <c r="I159">
        <v>-0.46004927159999998</v>
      </c>
      <c r="J159">
        <v>3.0029999089999999E-2</v>
      </c>
      <c r="K159">
        <v>0.2000024319</v>
      </c>
    </row>
    <row r="160" spans="1:11" x14ac:dyDescent="0.25">
      <c r="A160">
        <v>3.18</v>
      </c>
      <c r="B160">
        <v>0</v>
      </c>
      <c r="C160">
        <v>0</v>
      </c>
      <c r="D160">
        <v>-1.0118763890000001E-3</v>
      </c>
      <c r="E160">
        <v>4.6709403399999997E-3</v>
      </c>
      <c r="F160">
        <v>0.4614582062</v>
      </c>
      <c r="G160">
        <v>-1.275168061</v>
      </c>
      <c r="H160">
        <v>-0.94321560859999998</v>
      </c>
      <c r="I160">
        <v>-0.52877104279999998</v>
      </c>
      <c r="J160">
        <v>3.0029999089999999E-2</v>
      </c>
      <c r="K160">
        <v>0.20000226800000001</v>
      </c>
    </row>
    <row r="161" spans="1:11" x14ac:dyDescent="0.25">
      <c r="A161">
        <v>3.2</v>
      </c>
      <c r="B161">
        <v>0</v>
      </c>
      <c r="C161">
        <v>0</v>
      </c>
      <c r="D161">
        <v>-9.7756460310000006E-4</v>
      </c>
      <c r="E161">
        <v>4.7736167910000004E-3</v>
      </c>
      <c r="F161">
        <v>0.52640354629999997</v>
      </c>
      <c r="G161">
        <v>-1.2901010509999999</v>
      </c>
      <c r="H161">
        <v>-1.2776319979999999</v>
      </c>
      <c r="I161">
        <v>-0.12518903610000001</v>
      </c>
      <c r="J161">
        <v>3.0029999089999999E-2</v>
      </c>
      <c r="K161">
        <v>0.20000237230000001</v>
      </c>
    </row>
    <row r="162" spans="1:11" x14ac:dyDescent="0.25">
      <c r="A162">
        <v>3.22</v>
      </c>
      <c r="B162">
        <v>0</v>
      </c>
      <c r="C162">
        <v>0</v>
      </c>
      <c r="D162">
        <v>-1.4327522369999999E-3</v>
      </c>
      <c r="E162">
        <v>4.9289315940000003E-3</v>
      </c>
      <c r="F162">
        <v>0.62459790709999996</v>
      </c>
      <c r="G162">
        <v>-1.333258748</v>
      </c>
      <c r="H162">
        <v>-0.49513417479999999</v>
      </c>
      <c r="I162">
        <v>1.03642261</v>
      </c>
      <c r="J162">
        <v>3.0029999089999999E-2</v>
      </c>
      <c r="K162">
        <v>0.2000026107</v>
      </c>
    </row>
    <row r="163" spans="1:11" x14ac:dyDescent="0.25">
      <c r="A163">
        <v>3.24</v>
      </c>
      <c r="B163">
        <v>0</v>
      </c>
      <c r="C163">
        <v>0</v>
      </c>
      <c r="D163">
        <v>-1.1544097210000001E-3</v>
      </c>
      <c r="E163">
        <v>4.7797933219999996E-3</v>
      </c>
      <c r="F163">
        <v>0.71158838270000002</v>
      </c>
      <c r="G163">
        <v>-1.344123483</v>
      </c>
      <c r="H163">
        <v>-1.7491944129999999E-2</v>
      </c>
      <c r="I163">
        <v>0.10931354760000001</v>
      </c>
      <c r="J163">
        <v>3.0029999089999999E-2</v>
      </c>
      <c r="K163">
        <v>0.20000241699999999</v>
      </c>
    </row>
    <row r="164" spans="1:11" x14ac:dyDescent="0.25">
      <c r="A164">
        <v>3.26</v>
      </c>
      <c r="B164">
        <v>0</v>
      </c>
      <c r="C164">
        <v>0</v>
      </c>
      <c r="D164">
        <v>-1.2878943229999999E-3</v>
      </c>
      <c r="E164">
        <v>4.4393315910000002E-3</v>
      </c>
      <c r="F164">
        <v>0.64807665349999999</v>
      </c>
      <c r="G164">
        <v>-1.2025263310000001</v>
      </c>
      <c r="H164">
        <v>-0.2398468852</v>
      </c>
      <c r="I164">
        <v>0.70376604799999998</v>
      </c>
      <c r="J164">
        <v>3.0029999089999999E-2</v>
      </c>
      <c r="K164">
        <v>0.2000021189</v>
      </c>
    </row>
    <row r="165" spans="1:11" x14ac:dyDescent="0.25">
      <c r="A165">
        <v>3.28</v>
      </c>
      <c r="B165">
        <v>0</v>
      </c>
      <c r="C165">
        <v>0</v>
      </c>
      <c r="D165">
        <v>-1.212624833E-3</v>
      </c>
      <c r="E165">
        <v>4.8905089499999997E-3</v>
      </c>
      <c r="F165">
        <v>0.67473113539999996</v>
      </c>
      <c r="G165">
        <v>-1.300081372</v>
      </c>
      <c r="H165">
        <v>-0.4582552016</v>
      </c>
      <c r="I165">
        <v>0.2458577156</v>
      </c>
      <c r="J165">
        <v>3.0029999089999999E-2</v>
      </c>
      <c r="K165">
        <v>0.20000256599999999</v>
      </c>
    </row>
    <row r="166" spans="1:11" x14ac:dyDescent="0.25">
      <c r="A166">
        <v>3.3</v>
      </c>
      <c r="B166">
        <v>0</v>
      </c>
      <c r="C166">
        <v>0</v>
      </c>
      <c r="D166">
        <v>-9.927041828999999E-4</v>
      </c>
      <c r="E166">
        <v>5.248337984E-3</v>
      </c>
      <c r="F166">
        <v>0.62154626850000005</v>
      </c>
      <c r="G166">
        <v>-1.4001817700000001</v>
      </c>
      <c r="H166">
        <v>-0.31103524570000002</v>
      </c>
      <c r="I166">
        <v>-0.6402983069</v>
      </c>
      <c r="J166">
        <v>3.0029999089999999E-2</v>
      </c>
      <c r="K166">
        <v>0.2000028193</v>
      </c>
    </row>
    <row r="167" spans="1:11" x14ac:dyDescent="0.25">
      <c r="A167">
        <v>3.32</v>
      </c>
      <c r="B167">
        <v>0</v>
      </c>
      <c r="C167">
        <v>0</v>
      </c>
      <c r="D167">
        <v>-9.9836289879999996E-4</v>
      </c>
      <c r="E167">
        <v>5.5336356160000004E-3</v>
      </c>
      <c r="F167">
        <v>0.49931603670000002</v>
      </c>
      <c r="G167">
        <v>-1.486127615</v>
      </c>
      <c r="H167">
        <v>-0.59490931030000005</v>
      </c>
      <c r="I167">
        <v>1.5931745770000001</v>
      </c>
      <c r="J167">
        <v>3.0029999089999999E-2</v>
      </c>
      <c r="K167">
        <v>0.20000320669999999</v>
      </c>
    </row>
    <row r="168" spans="1:11" x14ac:dyDescent="0.25">
      <c r="A168">
        <v>3.34</v>
      </c>
      <c r="B168">
        <v>0</v>
      </c>
      <c r="C168">
        <v>0</v>
      </c>
      <c r="D168">
        <v>-1.285521314E-3</v>
      </c>
      <c r="E168">
        <v>5.4541528219999996E-3</v>
      </c>
      <c r="F168">
        <v>0.6140441298</v>
      </c>
      <c r="G168">
        <v>-1.521780014</v>
      </c>
      <c r="H168">
        <v>-1.0138235090000001</v>
      </c>
      <c r="I168">
        <v>1.015139341</v>
      </c>
      <c r="J168">
        <v>2.9858399179999998E-2</v>
      </c>
      <c r="K168">
        <v>0.2000031769</v>
      </c>
    </row>
    <row r="169" spans="1:11" x14ac:dyDescent="0.25">
      <c r="A169">
        <v>3.36</v>
      </c>
      <c r="B169">
        <v>0</v>
      </c>
      <c r="C169">
        <v>0</v>
      </c>
      <c r="D169">
        <v>-1.4855731279999999E-3</v>
      </c>
      <c r="E169">
        <v>5.1310062409999999E-3</v>
      </c>
      <c r="F169">
        <v>0.76885628699999997</v>
      </c>
      <c r="G169">
        <v>-1.418342113</v>
      </c>
      <c r="H169">
        <v>-2.344587259E-2</v>
      </c>
      <c r="I169">
        <v>0.78507906199999999</v>
      </c>
      <c r="J169">
        <v>3.0029999089999999E-2</v>
      </c>
      <c r="K169">
        <v>0.2000028193</v>
      </c>
    </row>
    <row r="170" spans="1:11" x14ac:dyDescent="0.25">
      <c r="A170">
        <v>3.38</v>
      </c>
      <c r="B170">
        <v>0</v>
      </c>
      <c r="C170">
        <v>0</v>
      </c>
      <c r="D170">
        <v>-1.168100163E-3</v>
      </c>
      <c r="E170">
        <v>4.8872977500000001E-3</v>
      </c>
      <c r="F170">
        <v>0.78375744820000004</v>
      </c>
      <c r="G170">
        <v>-1.3443853859999999</v>
      </c>
      <c r="H170">
        <v>-0.47790461779999999</v>
      </c>
      <c r="I170">
        <v>1.7546521429999999</v>
      </c>
      <c r="J170">
        <v>3.0029999089999999E-2</v>
      </c>
      <c r="K170">
        <v>0.20000255110000001</v>
      </c>
    </row>
    <row r="171" spans="1:11" x14ac:dyDescent="0.25">
      <c r="A171">
        <v>3.4</v>
      </c>
      <c r="B171">
        <v>0</v>
      </c>
      <c r="C171">
        <v>0</v>
      </c>
      <c r="D171">
        <v>-1.0776594279999999E-3</v>
      </c>
      <c r="E171">
        <v>4.9193277959999997E-3</v>
      </c>
      <c r="F171">
        <v>0.57912373539999995</v>
      </c>
      <c r="G171">
        <v>-1.329713345</v>
      </c>
      <c r="H171">
        <v>-1.3174368139999999</v>
      </c>
      <c r="I171">
        <v>-0.1774415225</v>
      </c>
      <c r="J171">
        <v>3.0029999089999999E-2</v>
      </c>
      <c r="K171">
        <v>0.20000256599999999</v>
      </c>
    </row>
    <row r="172" spans="1:11" x14ac:dyDescent="0.25">
      <c r="A172">
        <v>3.42</v>
      </c>
      <c r="B172">
        <v>0</v>
      </c>
      <c r="C172">
        <v>0</v>
      </c>
      <c r="D172">
        <v>-1.2479070569999999E-3</v>
      </c>
      <c r="E172">
        <v>5.0472319130000004E-3</v>
      </c>
      <c r="F172">
        <v>0.62802410129999997</v>
      </c>
      <c r="G172">
        <v>-1.357902288</v>
      </c>
      <c r="H172">
        <v>-0.78875386709999995</v>
      </c>
      <c r="I172">
        <v>-7.1959160270000003E-2</v>
      </c>
      <c r="J172">
        <v>3.0029999089999999E-2</v>
      </c>
      <c r="K172">
        <v>0.2000026852</v>
      </c>
    </row>
    <row r="173" spans="1:11" x14ac:dyDescent="0.25">
      <c r="A173">
        <v>3.44</v>
      </c>
      <c r="B173">
        <v>0</v>
      </c>
      <c r="C173">
        <v>0</v>
      </c>
      <c r="D173">
        <v>-1.6110334549999999E-3</v>
      </c>
      <c r="E173">
        <v>5.0754249100000001E-3</v>
      </c>
      <c r="F173">
        <v>0.74406826500000001</v>
      </c>
      <c r="G173">
        <v>-1.3936902280000001</v>
      </c>
      <c r="H173">
        <v>0.10007800159999999</v>
      </c>
      <c r="I173">
        <v>2.760340646E-2</v>
      </c>
      <c r="J173">
        <v>3.0029999089999999E-2</v>
      </c>
      <c r="K173">
        <v>0.2000027597</v>
      </c>
    </row>
    <row r="174" spans="1:11" x14ac:dyDescent="0.25">
      <c r="A174">
        <v>3.46</v>
      </c>
      <c r="B174">
        <v>0</v>
      </c>
      <c r="C174">
        <v>0</v>
      </c>
      <c r="D174">
        <v>-1.289514825E-3</v>
      </c>
      <c r="E174">
        <v>4.6395733949999999E-3</v>
      </c>
      <c r="F174">
        <v>0.84680724139999997</v>
      </c>
      <c r="G174">
        <v>-1.270141363</v>
      </c>
      <c r="H174">
        <v>-1.06425035</v>
      </c>
      <c r="I174">
        <v>-0.69215834139999999</v>
      </c>
      <c r="J174">
        <v>2.9858399179999998E-2</v>
      </c>
      <c r="K174">
        <v>0.2000023276</v>
      </c>
    </row>
    <row r="175" spans="1:11" x14ac:dyDescent="0.25">
      <c r="A175">
        <v>3.48</v>
      </c>
      <c r="B175">
        <v>0</v>
      </c>
      <c r="C175">
        <v>0</v>
      </c>
      <c r="D175">
        <v>-1.135012135E-3</v>
      </c>
      <c r="E175">
        <v>4.5981109139999997E-3</v>
      </c>
      <c r="F175">
        <v>0.65790069100000004</v>
      </c>
      <c r="G175">
        <v>-1.2476252320000001</v>
      </c>
      <c r="H175">
        <v>-0.2146772891</v>
      </c>
      <c r="I175">
        <v>0.4752425253</v>
      </c>
      <c r="J175">
        <v>3.0029999089999999E-2</v>
      </c>
      <c r="K175">
        <v>0.20000228289999999</v>
      </c>
    </row>
    <row r="176" spans="1:11" x14ac:dyDescent="0.25">
      <c r="A176">
        <v>3.5</v>
      </c>
      <c r="B176">
        <v>0</v>
      </c>
      <c r="C176">
        <v>0</v>
      </c>
      <c r="D176">
        <v>-1.028617844E-3</v>
      </c>
      <c r="E176">
        <v>4.6403929590000002E-3</v>
      </c>
      <c r="F176">
        <v>0.59026181700000002</v>
      </c>
      <c r="G176">
        <v>-1.267770171</v>
      </c>
      <c r="H176">
        <v>-0.47595900299999999</v>
      </c>
      <c r="I176">
        <v>0.68129301070000003</v>
      </c>
      <c r="J176">
        <v>3.0029999089999999E-2</v>
      </c>
      <c r="K176">
        <v>0.20000226800000001</v>
      </c>
    </row>
    <row r="177" spans="1:11" x14ac:dyDescent="0.25">
      <c r="A177">
        <v>3.52</v>
      </c>
      <c r="B177">
        <v>0</v>
      </c>
      <c r="C177">
        <v>0</v>
      </c>
      <c r="D177">
        <v>-1.1806208640000001E-3</v>
      </c>
      <c r="E177">
        <v>4.8814639450000001E-3</v>
      </c>
      <c r="F177">
        <v>0.58843421939999996</v>
      </c>
      <c r="G177">
        <v>-1.309139729</v>
      </c>
      <c r="H177">
        <v>0.33381432290000002</v>
      </c>
      <c r="I177">
        <v>1.397102952</v>
      </c>
      <c r="J177">
        <v>3.020160086E-2</v>
      </c>
      <c r="K177">
        <v>0.20000255110000001</v>
      </c>
    </row>
    <row r="178" spans="1:11" x14ac:dyDescent="0.25">
      <c r="A178">
        <v>3.54</v>
      </c>
      <c r="B178">
        <v>0</v>
      </c>
      <c r="C178">
        <v>0</v>
      </c>
      <c r="D178">
        <v>-6.7969225350000004E-4</v>
      </c>
      <c r="E178">
        <v>5.0353705880000002E-3</v>
      </c>
      <c r="F178">
        <v>0.58098065850000002</v>
      </c>
      <c r="G178">
        <v>-1.3627780679999999</v>
      </c>
      <c r="H178">
        <v>7.9647123809999998E-2</v>
      </c>
      <c r="I178">
        <v>0.81535309550000001</v>
      </c>
      <c r="J178">
        <v>3.0029999089999999E-2</v>
      </c>
      <c r="K178">
        <v>0.2000025809</v>
      </c>
    </row>
    <row r="179" spans="1:11" x14ac:dyDescent="0.25">
      <c r="A179">
        <v>3.56</v>
      </c>
      <c r="B179">
        <v>0</v>
      </c>
      <c r="C179">
        <v>0</v>
      </c>
      <c r="D179">
        <v>-6.6262111070000001E-4</v>
      </c>
      <c r="E179">
        <v>5.1221027969999998E-3</v>
      </c>
      <c r="F179">
        <v>0.26260820029999998</v>
      </c>
      <c r="G179">
        <v>-1.399952412</v>
      </c>
      <c r="H179">
        <v>-0.86414563659999999</v>
      </c>
      <c r="I179">
        <v>1.2580112219999999</v>
      </c>
      <c r="J179">
        <v>2.9858399179999998E-2</v>
      </c>
      <c r="K179">
        <v>0.20000267029999999</v>
      </c>
    </row>
    <row r="180" spans="1:11" x14ac:dyDescent="0.25">
      <c r="A180">
        <v>3.58</v>
      </c>
      <c r="B180">
        <v>0</v>
      </c>
      <c r="C180">
        <v>0</v>
      </c>
      <c r="D180">
        <v>-1.1801142250000001E-3</v>
      </c>
      <c r="E180">
        <v>4.91759181E-3</v>
      </c>
      <c r="F180">
        <v>0.51395112279999999</v>
      </c>
      <c r="G180">
        <v>-1.3732922080000001</v>
      </c>
      <c r="H180">
        <v>-0.37366053459999998</v>
      </c>
      <c r="I180">
        <v>-0.7095318437</v>
      </c>
      <c r="J180">
        <v>3.0029999089999999E-2</v>
      </c>
      <c r="K180">
        <v>0.2000025064</v>
      </c>
    </row>
    <row r="181" spans="1:11" x14ac:dyDescent="0.25">
      <c r="A181">
        <v>3.6</v>
      </c>
      <c r="B181">
        <v>0</v>
      </c>
      <c r="C181">
        <v>0</v>
      </c>
      <c r="D181">
        <v>-1.3368558140000001E-3</v>
      </c>
      <c r="E181">
        <v>4.5158565040000001E-3</v>
      </c>
      <c r="F181">
        <v>0.73010599610000004</v>
      </c>
      <c r="G181">
        <v>-1.2288911339999999</v>
      </c>
      <c r="H181">
        <v>-0.95750784870000005</v>
      </c>
      <c r="I181">
        <v>0.1094106883</v>
      </c>
      <c r="J181">
        <v>3.0029999089999999E-2</v>
      </c>
      <c r="K181">
        <v>0.2000022233</v>
      </c>
    </row>
    <row r="182" spans="1:11" x14ac:dyDescent="0.25">
      <c r="A182">
        <v>3.62</v>
      </c>
      <c r="B182">
        <v>0</v>
      </c>
      <c r="C182">
        <v>0</v>
      </c>
      <c r="D182">
        <v>-1.160310581E-3</v>
      </c>
      <c r="E182">
        <v>4.5114308600000003E-3</v>
      </c>
      <c r="F182">
        <v>0.67850518230000001</v>
      </c>
      <c r="G182">
        <v>-1.2236434220000001</v>
      </c>
      <c r="H182">
        <v>-0.59434056280000003</v>
      </c>
      <c r="I182">
        <v>0.25547814369999999</v>
      </c>
      <c r="J182">
        <v>3.0029999089999999E-2</v>
      </c>
      <c r="K182">
        <v>0.20000217849999999</v>
      </c>
    </row>
    <row r="183" spans="1:11" x14ac:dyDescent="0.25">
      <c r="A183">
        <v>3.64</v>
      </c>
      <c r="B183">
        <v>0</v>
      </c>
      <c r="C183">
        <v>0</v>
      </c>
      <c r="D183">
        <v>-9.6602551640000004E-4</v>
      </c>
      <c r="E183">
        <v>4.3964385989999997E-3</v>
      </c>
      <c r="F183">
        <v>0.61071920390000001</v>
      </c>
      <c r="G183">
        <v>-1.2149974109999999</v>
      </c>
      <c r="H183">
        <v>-0.82357507939999997</v>
      </c>
      <c r="I183">
        <v>0.20830908419999999</v>
      </c>
      <c r="J183">
        <v>3.0029999089999999E-2</v>
      </c>
      <c r="K183">
        <v>0.20000205930000001</v>
      </c>
    </row>
    <row r="184" spans="1:11" x14ac:dyDescent="0.25">
      <c r="A184">
        <v>3.66</v>
      </c>
      <c r="B184">
        <v>0</v>
      </c>
      <c r="C184">
        <v>0</v>
      </c>
      <c r="D184">
        <v>-8.4303505719999995E-4</v>
      </c>
      <c r="E184">
        <v>4.3776556849999997E-3</v>
      </c>
      <c r="F184">
        <v>0.453116715</v>
      </c>
      <c r="G184">
        <v>-1.1804916860000001</v>
      </c>
      <c r="H184">
        <v>-0.1917751878</v>
      </c>
      <c r="I184">
        <v>0.57796496149999999</v>
      </c>
      <c r="J184">
        <v>3.0029999089999999E-2</v>
      </c>
      <c r="K184">
        <v>0.20000199969999999</v>
      </c>
    </row>
    <row r="185" spans="1:11" x14ac:dyDescent="0.25">
      <c r="A185">
        <v>3.68</v>
      </c>
      <c r="B185">
        <v>0</v>
      </c>
      <c r="C185">
        <v>0</v>
      </c>
      <c r="D185">
        <v>-1.003315672E-3</v>
      </c>
      <c r="E185">
        <v>4.4835209850000004E-3</v>
      </c>
      <c r="F185">
        <v>0.50568628309999997</v>
      </c>
      <c r="G185">
        <v>-1.198065519</v>
      </c>
      <c r="H185">
        <v>-0.69160813089999995</v>
      </c>
      <c r="I185">
        <v>-1.323396325</v>
      </c>
      <c r="J185">
        <v>3.0029999089999999E-2</v>
      </c>
      <c r="K185">
        <v>0.20000205930000001</v>
      </c>
    </row>
    <row r="186" spans="1:11" x14ac:dyDescent="0.25">
      <c r="A186">
        <v>3.7</v>
      </c>
      <c r="B186">
        <v>0</v>
      </c>
      <c r="C186">
        <v>0</v>
      </c>
      <c r="D186">
        <v>-1.0520573709999999E-3</v>
      </c>
      <c r="E186">
        <v>4.4924095270000002E-3</v>
      </c>
      <c r="F186">
        <v>0.5575184822</v>
      </c>
      <c r="G186">
        <v>-1.217378259</v>
      </c>
      <c r="H186">
        <v>-0.592417419</v>
      </c>
      <c r="I186">
        <v>0.2067001909</v>
      </c>
      <c r="J186">
        <v>3.0029999089999999E-2</v>
      </c>
      <c r="K186">
        <v>0.20000213380000001</v>
      </c>
    </row>
    <row r="187" spans="1:11" x14ac:dyDescent="0.25">
      <c r="A187">
        <v>3.72</v>
      </c>
      <c r="B187">
        <v>0</v>
      </c>
      <c r="C187">
        <v>0</v>
      </c>
      <c r="D187">
        <v>-9.9969841540000002E-4</v>
      </c>
      <c r="E187">
        <v>4.6189501880000003E-3</v>
      </c>
      <c r="F187">
        <v>0.56702035669999995</v>
      </c>
      <c r="G187">
        <v>-1.256807089</v>
      </c>
      <c r="H187">
        <v>-1.492928982</v>
      </c>
      <c r="I187">
        <v>1.328545809</v>
      </c>
      <c r="J187">
        <v>3.0029999089999999E-2</v>
      </c>
      <c r="K187">
        <v>0.20000223819999999</v>
      </c>
    </row>
    <row r="188" spans="1:11" x14ac:dyDescent="0.25">
      <c r="A188">
        <v>3.74</v>
      </c>
      <c r="B188">
        <v>0</v>
      </c>
      <c r="C188">
        <v>0</v>
      </c>
      <c r="D188">
        <v>-9.836163372E-4</v>
      </c>
      <c r="E188">
        <v>4.617035389E-3</v>
      </c>
      <c r="F188">
        <v>0.54746150969999996</v>
      </c>
      <c r="G188">
        <v>-1.241147518</v>
      </c>
      <c r="H188">
        <v>-0.3878113031</v>
      </c>
      <c r="I188">
        <v>1.2044402359999999</v>
      </c>
      <c r="J188">
        <v>3.0029999089999999E-2</v>
      </c>
      <c r="K188">
        <v>0.20000228289999999</v>
      </c>
    </row>
    <row r="189" spans="1:11" x14ac:dyDescent="0.25">
      <c r="A189">
        <v>3.76</v>
      </c>
      <c r="B189">
        <v>0</v>
      </c>
      <c r="C189">
        <v>0</v>
      </c>
      <c r="D189">
        <v>-1.247696579E-3</v>
      </c>
      <c r="E189">
        <v>4.9399957059999998E-3</v>
      </c>
      <c r="F189">
        <v>0.5720316768</v>
      </c>
      <c r="G189">
        <v>-1.337464333</v>
      </c>
      <c r="H189">
        <v>-0.91557127240000002</v>
      </c>
      <c r="I189">
        <v>0.87473797799999997</v>
      </c>
      <c r="J189">
        <v>3.0029999089999999E-2</v>
      </c>
      <c r="K189">
        <v>0.20000259579999999</v>
      </c>
    </row>
    <row r="190" spans="1:11" x14ac:dyDescent="0.25">
      <c r="A190">
        <v>3.78</v>
      </c>
      <c r="B190">
        <v>0</v>
      </c>
      <c r="C190">
        <v>0</v>
      </c>
      <c r="D190">
        <v>-1.503745094E-3</v>
      </c>
      <c r="E190">
        <v>4.9428567289999999E-3</v>
      </c>
      <c r="F190">
        <v>0.73632639649999998</v>
      </c>
      <c r="G190">
        <v>-1.345362663</v>
      </c>
      <c r="H190">
        <v>-0.46491545439999998</v>
      </c>
      <c r="I190">
        <v>0.74316918850000002</v>
      </c>
      <c r="J190">
        <v>3.0029999089999999E-2</v>
      </c>
      <c r="K190">
        <v>0.20000270010000001</v>
      </c>
    </row>
    <row r="191" spans="1:11" x14ac:dyDescent="0.25">
      <c r="A191">
        <v>3.8</v>
      </c>
      <c r="B191">
        <v>0</v>
      </c>
      <c r="C191">
        <v>0</v>
      </c>
      <c r="D191">
        <v>-1.752080396E-3</v>
      </c>
      <c r="E191">
        <v>4.9406513569999998E-3</v>
      </c>
      <c r="F191">
        <v>0.8850429058</v>
      </c>
      <c r="G191">
        <v>-1.348077059</v>
      </c>
      <c r="H191">
        <v>-0.70978564020000001</v>
      </c>
      <c r="I191">
        <v>0.29822784660000001</v>
      </c>
      <c r="J191">
        <v>2.9858399179999998E-2</v>
      </c>
      <c r="K191">
        <v>0.20000274479999999</v>
      </c>
    </row>
    <row r="192" spans="1:11" x14ac:dyDescent="0.25">
      <c r="A192">
        <v>3.82</v>
      </c>
      <c r="B192">
        <v>0</v>
      </c>
      <c r="C192">
        <v>0</v>
      </c>
      <c r="D192">
        <v>-1.930618659E-3</v>
      </c>
      <c r="E192">
        <v>4.993274808E-3</v>
      </c>
      <c r="F192">
        <v>1.011258006</v>
      </c>
      <c r="G192">
        <v>-1.367890716</v>
      </c>
      <c r="H192">
        <v>-0.33403638009999997</v>
      </c>
      <c r="I192">
        <v>0.49501463769999998</v>
      </c>
      <c r="J192">
        <v>2.9858399179999998E-2</v>
      </c>
      <c r="K192">
        <v>0.2000027597</v>
      </c>
    </row>
    <row r="193" spans="1:11" x14ac:dyDescent="0.25">
      <c r="A193">
        <v>3.84</v>
      </c>
      <c r="B193">
        <v>0</v>
      </c>
      <c r="C193">
        <v>0</v>
      </c>
      <c r="D193">
        <v>-1.811781898E-3</v>
      </c>
      <c r="E193">
        <v>4.6139359469999997E-3</v>
      </c>
      <c r="F193">
        <v>1.0248229499999999</v>
      </c>
      <c r="G193">
        <v>-1.2658795119999999</v>
      </c>
      <c r="H193">
        <v>-0.40952622890000001</v>
      </c>
      <c r="I193">
        <v>-0.33665886519999999</v>
      </c>
      <c r="J193">
        <v>3.0029999089999999E-2</v>
      </c>
      <c r="K193">
        <v>0.20000244680000001</v>
      </c>
    </row>
    <row r="194" spans="1:11" x14ac:dyDescent="0.25">
      <c r="A194">
        <v>3.86</v>
      </c>
      <c r="B194">
        <v>0</v>
      </c>
      <c r="C194">
        <v>0</v>
      </c>
      <c r="D194">
        <v>-1.5491489319999999E-3</v>
      </c>
      <c r="E194">
        <v>4.6905577180000003E-3</v>
      </c>
      <c r="F194">
        <v>0.91742682460000002</v>
      </c>
      <c r="G194">
        <v>-1.2655953170000001</v>
      </c>
      <c r="H194">
        <v>-1.100253701</v>
      </c>
      <c r="I194">
        <v>0.99779158830000003</v>
      </c>
      <c r="J194">
        <v>3.0029999089999999E-2</v>
      </c>
      <c r="K194">
        <v>0.20000241699999999</v>
      </c>
    </row>
    <row r="195" spans="1:11" x14ac:dyDescent="0.25">
      <c r="A195">
        <v>3.88</v>
      </c>
      <c r="B195">
        <v>0</v>
      </c>
      <c r="C195">
        <v>0</v>
      </c>
      <c r="D195">
        <v>-1.3894904399999999E-3</v>
      </c>
      <c r="E195">
        <v>4.7947764399999997E-3</v>
      </c>
      <c r="F195">
        <v>0.81183195109999995</v>
      </c>
      <c r="G195">
        <v>-1.3182528019999999</v>
      </c>
      <c r="H195">
        <v>-0.31720152499999998</v>
      </c>
      <c r="I195">
        <v>0.79551386830000004</v>
      </c>
      <c r="J195">
        <v>3.0029999089999999E-2</v>
      </c>
      <c r="K195">
        <v>0.20000249149999999</v>
      </c>
    </row>
    <row r="196" spans="1:11" x14ac:dyDescent="0.25">
      <c r="A196">
        <v>3.9</v>
      </c>
      <c r="B196">
        <v>0</v>
      </c>
      <c r="C196">
        <v>0</v>
      </c>
      <c r="D196">
        <v>-1.414543018E-3</v>
      </c>
      <c r="E196">
        <v>4.8065111039999999E-3</v>
      </c>
      <c r="F196">
        <v>0.76114690299999999</v>
      </c>
      <c r="G196">
        <v>-1.317587614</v>
      </c>
      <c r="H196">
        <v>-0.94752442839999995</v>
      </c>
      <c r="I196">
        <v>-2.0920312399999998</v>
      </c>
      <c r="J196">
        <v>3.0029999089999999E-2</v>
      </c>
      <c r="K196">
        <v>0.20000255110000001</v>
      </c>
    </row>
    <row r="197" spans="1:11" x14ac:dyDescent="0.25">
      <c r="A197">
        <v>3.92</v>
      </c>
      <c r="B197">
        <v>0</v>
      </c>
      <c r="C197">
        <v>0</v>
      </c>
      <c r="D197">
        <v>-1.4294665309999999E-3</v>
      </c>
      <c r="E197">
        <v>4.5293867589999998E-3</v>
      </c>
      <c r="F197">
        <v>0.76250398159999999</v>
      </c>
      <c r="G197">
        <v>-1.228078961</v>
      </c>
      <c r="H197">
        <v>-1.1113831999999999</v>
      </c>
      <c r="I197">
        <v>1.085208416</v>
      </c>
      <c r="J197">
        <v>3.0029999089999999E-2</v>
      </c>
      <c r="K197">
        <v>0.2000022531</v>
      </c>
    </row>
    <row r="198" spans="1:11" x14ac:dyDescent="0.25">
      <c r="A198">
        <v>3.94</v>
      </c>
      <c r="B198">
        <v>0</v>
      </c>
      <c r="C198">
        <v>0</v>
      </c>
      <c r="D198">
        <v>-1.416770741E-3</v>
      </c>
      <c r="E198">
        <v>4.4964104890000004E-3</v>
      </c>
      <c r="F198">
        <v>0.79795646669999998</v>
      </c>
      <c r="G198">
        <v>-1.246808887</v>
      </c>
      <c r="H198">
        <v>-0.53751277919999996</v>
      </c>
      <c r="I198">
        <v>0.68692088129999995</v>
      </c>
      <c r="J198">
        <v>3.0029999089999999E-2</v>
      </c>
      <c r="K198">
        <v>0.20000229780000001</v>
      </c>
    </row>
    <row r="199" spans="1:11" x14ac:dyDescent="0.25">
      <c r="A199">
        <v>3.96</v>
      </c>
      <c r="B199">
        <v>0</v>
      </c>
      <c r="C199">
        <v>0</v>
      </c>
      <c r="D199">
        <v>-1.5260223299999999E-3</v>
      </c>
      <c r="E199">
        <v>4.2916536329999999E-3</v>
      </c>
      <c r="F199">
        <v>0.76133167739999996</v>
      </c>
      <c r="G199">
        <v>-1.1786029339999999</v>
      </c>
      <c r="H199">
        <v>-0.52124941349999998</v>
      </c>
      <c r="I199">
        <v>8.7565071879999998E-2</v>
      </c>
      <c r="J199">
        <v>3.0029999089999999E-2</v>
      </c>
      <c r="K199">
        <v>0.20000207419999999</v>
      </c>
    </row>
    <row r="200" spans="1:11" x14ac:dyDescent="0.25">
      <c r="A200">
        <v>3.98</v>
      </c>
      <c r="B200">
        <v>0</v>
      </c>
      <c r="C200">
        <v>0</v>
      </c>
      <c r="D200">
        <v>-1.707764342E-3</v>
      </c>
      <c r="E200">
        <v>4.629291594E-3</v>
      </c>
      <c r="F200">
        <v>0.90090334419999996</v>
      </c>
      <c r="G200">
        <v>-1.213599205</v>
      </c>
      <c r="H200">
        <v>-0.53345143799999994</v>
      </c>
      <c r="I200">
        <v>0.40347784759999999</v>
      </c>
      <c r="J200">
        <v>3.0029999089999999E-2</v>
      </c>
      <c r="K200">
        <v>0.20000231269999999</v>
      </c>
    </row>
    <row r="201" spans="1:11" x14ac:dyDescent="0.25">
      <c r="A201">
        <v>4</v>
      </c>
      <c r="B201">
        <v>0</v>
      </c>
      <c r="C201">
        <v>0</v>
      </c>
      <c r="D201">
        <v>-1.8029455099999999E-3</v>
      </c>
      <c r="E201">
        <v>4.9870312209999998E-3</v>
      </c>
      <c r="F201">
        <v>0.97915625569999998</v>
      </c>
      <c r="G201">
        <v>-1.3096863030000001</v>
      </c>
      <c r="H201">
        <v>-0.33959290390000002</v>
      </c>
      <c r="I201">
        <v>0.33375197649999999</v>
      </c>
      <c r="J201">
        <v>3.0029999089999999E-2</v>
      </c>
      <c r="K201">
        <v>0.20000280440000001</v>
      </c>
    </row>
    <row r="202" spans="1:11" x14ac:dyDescent="0.25">
      <c r="A202">
        <v>4.0199999999999996</v>
      </c>
      <c r="B202">
        <v>0</v>
      </c>
      <c r="C202">
        <v>0</v>
      </c>
      <c r="D202">
        <v>-1.660468057E-3</v>
      </c>
      <c r="E202">
        <v>5.1844120029999998E-3</v>
      </c>
      <c r="F202">
        <v>0.96199893950000004</v>
      </c>
      <c r="G202">
        <v>-1.4301948550000001</v>
      </c>
      <c r="H202">
        <v>-0.60738390679999998</v>
      </c>
      <c r="I202">
        <v>-0.93196272849999995</v>
      </c>
      <c r="J202">
        <v>3.0029999089999999E-2</v>
      </c>
      <c r="K202">
        <v>0.2000030428</v>
      </c>
    </row>
    <row r="203" spans="1:11" x14ac:dyDescent="0.25">
      <c r="A203">
        <v>4.04</v>
      </c>
      <c r="B203">
        <v>0</v>
      </c>
      <c r="C203">
        <v>0</v>
      </c>
      <c r="D203">
        <v>-1.0363329200000001E-3</v>
      </c>
      <c r="E203">
        <v>4.82545048E-3</v>
      </c>
      <c r="F203">
        <v>0.79869186879999998</v>
      </c>
      <c r="G203">
        <v>-1.32962954</v>
      </c>
      <c r="H203">
        <v>-0.27556675670000003</v>
      </c>
      <c r="I203">
        <v>0.47839051490000001</v>
      </c>
      <c r="J203">
        <v>3.0029999089999999E-2</v>
      </c>
      <c r="K203">
        <v>0.20000241699999999</v>
      </c>
    </row>
    <row r="204" spans="1:11" x14ac:dyDescent="0.25">
      <c r="A204">
        <v>4.0599999999999996</v>
      </c>
      <c r="B204">
        <v>0</v>
      </c>
      <c r="C204">
        <v>0</v>
      </c>
      <c r="D204">
        <v>-6.4634904269999995E-4</v>
      </c>
      <c r="E204">
        <v>4.7841519120000002E-3</v>
      </c>
      <c r="F204">
        <v>0.44508022069999997</v>
      </c>
      <c r="G204">
        <v>-1.2943445440000001</v>
      </c>
      <c r="H204">
        <v>-0.57739746569999995</v>
      </c>
      <c r="I204">
        <v>0.34730121489999999</v>
      </c>
      <c r="J204">
        <v>3.0029999089999999E-2</v>
      </c>
      <c r="K204">
        <v>0.2000023276</v>
      </c>
    </row>
    <row r="205" spans="1:11" x14ac:dyDescent="0.25">
      <c r="A205">
        <v>4.08</v>
      </c>
      <c r="B205">
        <v>0</v>
      </c>
      <c r="C205">
        <v>0</v>
      </c>
      <c r="D205">
        <v>-9.290222079E-4</v>
      </c>
      <c r="E205">
        <v>4.5107305050000003E-3</v>
      </c>
      <c r="F205">
        <v>0.33950036760000002</v>
      </c>
      <c r="G205">
        <v>-1.263880253</v>
      </c>
      <c r="H205">
        <v>-1.0568437580000001</v>
      </c>
      <c r="I205">
        <v>0.75798302890000002</v>
      </c>
      <c r="J205">
        <v>3.0029999089999999E-2</v>
      </c>
      <c r="K205">
        <v>0.20000207419999999</v>
      </c>
    </row>
    <row r="206" spans="1:11" x14ac:dyDescent="0.25">
      <c r="A206">
        <v>4.0999999999999996</v>
      </c>
      <c r="B206">
        <v>0</v>
      </c>
      <c r="C206">
        <v>0</v>
      </c>
      <c r="D206">
        <v>-8.2935579119999998E-4</v>
      </c>
      <c r="E206">
        <v>4.1856467719999998E-3</v>
      </c>
      <c r="F206">
        <v>0.55564290289999996</v>
      </c>
      <c r="G206">
        <v>-1.1327242850000001</v>
      </c>
      <c r="H206">
        <v>-0.14386227730000001</v>
      </c>
      <c r="I206">
        <v>-1.7639722819999999</v>
      </c>
      <c r="J206">
        <v>3.0029999089999999E-2</v>
      </c>
      <c r="K206">
        <v>0.20000182089999999</v>
      </c>
    </row>
    <row r="207" spans="1:11" x14ac:dyDescent="0.25">
      <c r="A207">
        <v>4.12</v>
      </c>
      <c r="B207">
        <v>0</v>
      </c>
      <c r="C207">
        <v>0</v>
      </c>
      <c r="D207">
        <v>-1.1146906759999999E-3</v>
      </c>
      <c r="E207">
        <v>4.2212456460000002E-3</v>
      </c>
      <c r="F207">
        <v>0.44476556779999998</v>
      </c>
      <c r="G207">
        <v>-1.134340763</v>
      </c>
      <c r="H207">
        <v>-0.78273874519999997</v>
      </c>
      <c r="I207">
        <v>1.081786036</v>
      </c>
      <c r="J207">
        <v>3.0029999089999999E-2</v>
      </c>
      <c r="K207">
        <v>0.20000192520000001</v>
      </c>
    </row>
    <row r="208" spans="1:11" x14ac:dyDescent="0.25">
      <c r="A208">
        <v>4.1399999999999997</v>
      </c>
      <c r="B208">
        <v>0</v>
      </c>
      <c r="C208">
        <v>0</v>
      </c>
      <c r="D208">
        <v>-1.4534015210000001E-3</v>
      </c>
      <c r="E208">
        <v>4.6111494300000002E-3</v>
      </c>
      <c r="F208">
        <v>0.74854785199999996</v>
      </c>
      <c r="G208">
        <v>-1.219670534</v>
      </c>
      <c r="H208">
        <v>-0.60914671419999999</v>
      </c>
      <c r="I208">
        <v>1.4399050470000001</v>
      </c>
      <c r="J208">
        <v>3.0029999089999999E-2</v>
      </c>
      <c r="K208">
        <v>0.20000226800000001</v>
      </c>
    </row>
    <row r="209" spans="1:11" x14ac:dyDescent="0.25">
      <c r="A209">
        <v>4.16</v>
      </c>
      <c r="B209">
        <v>0</v>
      </c>
      <c r="C209">
        <v>0</v>
      </c>
      <c r="D209">
        <v>-1.343505457E-3</v>
      </c>
      <c r="E209">
        <v>5.0985887650000002E-3</v>
      </c>
      <c r="F209">
        <v>0.74158853290000004</v>
      </c>
      <c r="G209">
        <v>-1.3669103380000001</v>
      </c>
      <c r="H209">
        <v>-0.35134053230000001</v>
      </c>
      <c r="I209">
        <v>0.13681378960000001</v>
      </c>
      <c r="J209">
        <v>3.0029999089999999E-2</v>
      </c>
      <c r="K209">
        <v>0.20000280440000001</v>
      </c>
    </row>
    <row r="210" spans="1:11" x14ac:dyDescent="0.25">
      <c r="A210">
        <v>4.18</v>
      </c>
      <c r="B210">
        <v>0</v>
      </c>
      <c r="C210">
        <v>0</v>
      </c>
      <c r="D210">
        <v>-1.2587159870000001E-3</v>
      </c>
      <c r="E210">
        <v>5.0201490519999996E-3</v>
      </c>
      <c r="F210">
        <v>0.73016309739999996</v>
      </c>
      <c r="G210">
        <v>-1.368432045</v>
      </c>
      <c r="H210">
        <v>-0.91155362129999995</v>
      </c>
      <c r="I210">
        <v>0.79595559839999996</v>
      </c>
      <c r="J210">
        <v>3.0029999089999999E-2</v>
      </c>
      <c r="K210">
        <v>0.20000267029999999</v>
      </c>
    </row>
    <row r="211" spans="1:11" x14ac:dyDescent="0.25">
      <c r="A211">
        <v>4.2</v>
      </c>
      <c r="B211">
        <v>0</v>
      </c>
      <c r="C211">
        <v>0</v>
      </c>
      <c r="D211">
        <v>-1.5916023400000001E-3</v>
      </c>
      <c r="E211">
        <v>4.9568042160000004E-3</v>
      </c>
      <c r="F211">
        <v>0.77109807730000002</v>
      </c>
      <c r="G211">
        <v>-1.3611159319999999</v>
      </c>
      <c r="H211">
        <v>-0.94594120979999996</v>
      </c>
      <c r="I211">
        <v>0.1531377733</v>
      </c>
      <c r="J211">
        <v>3.0029999089999999E-2</v>
      </c>
      <c r="K211">
        <v>0.20000267029999999</v>
      </c>
    </row>
    <row r="212" spans="1:11" x14ac:dyDescent="0.25">
      <c r="A212">
        <v>4.22</v>
      </c>
      <c r="B212">
        <v>0</v>
      </c>
      <c r="C212">
        <v>0</v>
      </c>
      <c r="D212">
        <v>-1.2763459239999999E-3</v>
      </c>
      <c r="E212">
        <v>4.9128606919999996E-3</v>
      </c>
      <c r="F212">
        <v>0.79202246669999998</v>
      </c>
      <c r="G212">
        <v>-1.318441749</v>
      </c>
      <c r="H212">
        <v>-1.0754883289999999</v>
      </c>
      <c r="I212">
        <v>0.42689841989999999</v>
      </c>
      <c r="J212">
        <v>3.0029999089999999E-2</v>
      </c>
      <c r="K212">
        <v>0.20000255110000001</v>
      </c>
    </row>
    <row r="213" spans="1:11" x14ac:dyDescent="0.25">
      <c r="A213">
        <v>4.24</v>
      </c>
      <c r="B213">
        <v>0</v>
      </c>
      <c r="C213">
        <v>0</v>
      </c>
      <c r="D213">
        <v>-1.2885760520000001E-3</v>
      </c>
      <c r="E213">
        <v>4.7778710720000001E-3</v>
      </c>
      <c r="F213">
        <v>0.66757142540000003</v>
      </c>
      <c r="G213">
        <v>-1.3218675849999999</v>
      </c>
      <c r="H213">
        <v>-0.66739428040000004</v>
      </c>
      <c r="I213">
        <v>0.16433939340000001</v>
      </c>
      <c r="J213">
        <v>3.0029999089999999E-2</v>
      </c>
      <c r="K213">
        <v>0.2000024319</v>
      </c>
    </row>
    <row r="214" spans="1:11" x14ac:dyDescent="0.25">
      <c r="A214">
        <v>4.26</v>
      </c>
      <c r="B214">
        <v>0</v>
      </c>
      <c r="C214">
        <v>0</v>
      </c>
      <c r="D214">
        <v>-1.1316426099999999E-3</v>
      </c>
      <c r="E214">
        <v>4.5978128910000001E-3</v>
      </c>
      <c r="F214">
        <v>0.67547082899999999</v>
      </c>
      <c r="G214">
        <v>-1.2768263820000001</v>
      </c>
      <c r="H214">
        <v>-0.80426710840000004</v>
      </c>
      <c r="I214">
        <v>0.31758049129999999</v>
      </c>
      <c r="J214">
        <v>3.0029999089999999E-2</v>
      </c>
      <c r="K214">
        <v>0.20000220839999999</v>
      </c>
    </row>
    <row r="215" spans="1:11" x14ac:dyDescent="0.25">
      <c r="A215">
        <v>4.28</v>
      </c>
      <c r="B215">
        <v>0</v>
      </c>
      <c r="C215">
        <v>0</v>
      </c>
      <c r="D215">
        <v>-1.0867659E-3</v>
      </c>
      <c r="E215">
        <v>4.6070367099999999E-3</v>
      </c>
      <c r="F215">
        <v>0.57218134399999998</v>
      </c>
      <c r="G215">
        <v>-1.2188724280000001</v>
      </c>
      <c r="H215">
        <v>-0.67924499510000003</v>
      </c>
      <c r="I215">
        <v>0.91570556160000005</v>
      </c>
      <c r="J215">
        <v>3.0029999089999999E-2</v>
      </c>
      <c r="K215">
        <v>0.2000023574</v>
      </c>
    </row>
    <row r="216" spans="1:11" x14ac:dyDescent="0.25">
      <c r="A216">
        <v>4.3</v>
      </c>
      <c r="B216">
        <v>0</v>
      </c>
      <c r="C216">
        <v>0</v>
      </c>
      <c r="D216">
        <v>-1.1482927950000001E-3</v>
      </c>
      <c r="E216">
        <v>4.8806816339999996E-3</v>
      </c>
      <c r="F216">
        <v>0.62864905599999998</v>
      </c>
      <c r="G216">
        <v>-1.332792521</v>
      </c>
      <c r="H216">
        <v>-0.86848908660000002</v>
      </c>
      <c r="I216">
        <v>1.189626217</v>
      </c>
      <c r="J216">
        <v>3.0029999089999999E-2</v>
      </c>
      <c r="K216">
        <v>0.20000252130000001</v>
      </c>
    </row>
    <row r="217" spans="1:11" x14ac:dyDescent="0.25">
      <c r="A217">
        <v>4.32</v>
      </c>
      <c r="B217">
        <v>0</v>
      </c>
      <c r="C217">
        <v>0</v>
      </c>
      <c r="D217">
        <v>-9.6467696130000003E-4</v>
      </c>
      <c r="E217">
        <v>4.5031160119999997E-3</v>
      </c>
      <c r="F217">
        <v>0.59747183319999997</v>
      </c>
      <c r="G217">
        <v>-1.268568516</v>
      </c>
      <c r="H217">
        <v>-0.61908990139999998</v>
      </c>
      <c r="I217">
        <v>0.122753799</v>
      </c>
      <c r="J217">
        <v>3.0029999089999999E-2</v>
      </c>
      <c r="K217">
        <v>0.20000223819999999</v>
      </c>
    </row>
    <row r="218" spans="1:11" x14ac:dyDescent="0.25">
      <c r="A218">
        <v>4.34</v>
      </c>
      <c r="B218">
        <v>0</v>
      </c>
      <c r="C218">
        <v>0</v>
      </c>
      <c r="D218">
        <v>-8.1853382289999996E-4</v>
      </c>
      <c r="E218">
        <v>4.691556096E-3</v>
      </c>
      <c r="F218">
        <v>0.4647490084</v>
      </c>
      <c r="G218">
        <v>-1.263112783</v>
      </c>
      <c r="H218">
        <v>-0.1800684035</v>
      </c>
      <c r="I218">
        <v>0.21761351819999999</v>
      </c>
      <c r="J218">
        <v>3.0029999089999999E-2</v>
      </c>
      <c r="K218">
        <v>0.20000226800000001</v>
      </c>
    </row>
    <row r="219" spans="1:11" x14ac:dyDescent="0.25">
      <c r="A219">
        <v>4.3600000000000003</v>
      </c>
      <c r="B219">
        <v>0</v>
      </c>
      <c r="C219">
        <v>0</v>
      </c>
      <c r="D219">
        <v>-7.6658464970000002E-4</v>
      </c>
      <c r="E219">
        <v>4.7470331190000003E-3</v>
      </c>
      <c r="F219">
        <v>0.43502086400000001</v>
      </c>
      <c r="G219">
        <v>-1.2830268140000001</v>
      </c>
      <c r="H219">
        <v>-1.3333567419999999E-2</v>
      </c>
      <c r="I219">
        <v>0.69847387080000001</v>
      </c>
      <c r="J219">
        <v>3.0029999089999999E-2</v>
      </c>
      <c r="K219">
        <v>0.20000229780000001</v>
      </c>
    </row>
    <row r="220" spans="1:11" x14ac:dyDescent="0.25">
      <c r="A220">
        <v>4.38</v>
      </c>
      <c r="B220">
        <v>0</v>
      </c>
      <c r="C220">
        <v>0</v>
      </c>
      <c r="D220">
        <v>-7.3746405539999998E-4</v>
      </c>
      <c r="E220">
        <v>4.8907399179999997E-3</v>
      </c>
      <c r="F220">
        <v>0.40346646310000001</v>
      </c>
      <c r="G220">
        <v>-1.3190445900000001</v>
      </c>
      <c r="H220">
        <v>-0.40379235149999998</v>
      </c>
      <c r="I220">
        <v>-0.72421592469999996</v>
      </c>
      <c r="J220">
        <v>3.0029999089999999E-2</v>
      </c>
      <c r="K220">
        <v>0.2000024319</v>
      </c>
    </row>
    <row r="221" spans="1:11" x14ac:dyDescent="0.25">
      <c r="A221">
        <v>4.4000000000000004</v>
      </c>
      <c r="B221">
        <v>0</v>
      </c>
      <c r="C221">
        <v>0</v>
      </c>
      <c r="D221">
        <v>-1.0844636710000001E-3</v>
      </c>
      <c r="E221">
        <v>4.782155156E-3</v>
      </c>
      <c r="F221">
        <v>0.45103257889999998</v>
      </c>
      <c r="G221">
        <v>-1.2969806189999999</v>
      </c>
      <c r="H221">
        <v>-0.70065140719999996</v>
      </c>
      <c r="I221">
        <v>1.0841137169999999</v>
      </c>
      <c r="J221">
        <v>3.0029999089999999E-2</v>
      </c>
      <c r="K221">
        <v>0.20000238719999999</v>
      </c>
    </row>
    <row r="222" spans="1:11" x14ac:dyDescent="0.25">
      <c r="A222">
        <v>4.42</v>
      </c>
      <c r="B222">
        <v>0</v>
      </c>
      <c r="C222">
        <v>0</v>
      </c>
      <c r="D222">
        <v>-9.9515169860000001E-4</v>
      </c>
      <c r="E222">
        <v>4.6409815549999997E-3</v>
      </c>
      <c r="F222">
        <v>0.59577614069999996</v>
      </c>
      <c r="G222">
        <v>-1.3002310989999999</v>
      </c>
      <c r="H222">
        <v>-0.70206296440000004</v>
      </c>
      <c r="I222">
        <v>0.2234101892</v>
      </c>
      <c r="J222">
        <v>3.0029999089999999E-2</v>
      </c>
      <c r="K222">
        <v>0.2000022531</v>
      </c>
    </row>
    <row r="223" spans="1:11" x14ac:dyDescent="0.25">
      <c r="A223">
        <v>4.4400000000000004</v>
      </c>
      <c r="B223">
        <v>0</v>
      </c>
      <c r="C223">
        <v>0</v>
      </c>
      <c r="D223">
        <v>-1.2154690919999999E-3</v>
      </c>
      <c r="E223">
        <v>4.5539438720000004E-3</v>
      </c>
      <c r="F223">
        <v>0.58944141859999999</v>
      </c>
      <c r="G223">
        <v>-1.2320103650000001</v>
      </c>
      <c r="H223">
        <v>-0.82804429530000001</v>
      </c>
      <c r="I223">
        <v>9.2294156550000006E-2</v>
      </c>
      <c r="J223">
        <v>3.0029999089999999E-2</v>
      </c>
      <c r="K223">
        <v>0.20000220839999999</v>
      </c>
    </row>
    <row r="224" spans="1:11" x14ac:dyDescent="0.25">
      <c r="A224">
        <v>4.46</v>
      </c>
      <c r="B224">
        <v>0</v>
      </c>
      <c r="C224">
        <v>0</v>
      </c>
      <c r="D224">
        <v>-1.1604446919999999E-3</v>
      </c>
      <c r="E224">
        <v>4.9436241389999996E-3</v>
      </c>
      <c r="F224">
        <v>0.65423214439999999</v>
      </c>
      <c r="G224">
        <v>-1.300882936</v>
      </c>
      <c r="H224">
        <v>-0.83986800910000003</v>
      </c>
      <c r="I224">
        <v>1.6993001099999998E-2</v>
      </c>
      <c r="J224">
        <v>3.0029999089999999E-2</v>
      </c>
      <c r="K224">
        <v>0.2000026107</v>
      </c>
    </row>
    <row r="225" spans="1:11" x14ac:dyDescent="0.25">
      <c r="A225">
        <v>4.4800000000000004</v>
      </c>
      <c r="B225">
        <v>0</v>
      </c>
      <c r="C225">
        <v>0</v>
      </c>
      <c r="D225">
        <v>-1.351369545E-3</v>
      </c>
      <c r="E225">
        <v>5.0367265940000003E-3</v>
      </c>
      <c r="F225">
        <v>0.63797646760000004</v>
      </c>
      <c r="G225">
        <v>-1.380036592</v>
      </c>
      <c r="H225">
        <v>-0.63419896360000005</v>
      </c>
      <c r="I225">
        <v>1.4400950669999999</v>
      </c>
      <c r="J225">
        <v>3.0029999089999999E-2</v>
      </c>
      <c r="K225">
        <v>0.20000272990000001</v>
      </c>
    </row>
    <row r="226" spans="1:11" x14ac:dyDescent="0.25">
      <c r="A226">
        <v>4.5</v>
      </c>
      <c r="B226">
        <v>0</v>
      </c>
      <c r="C226">
        <v>0</v>
      </c>
      <c r="D226">
        <v>-1.523235813E-3</v>
      </c>
      <c r="E226">
        <v>4.7536939380000004E-3</v>
      </c>
      <c r="F226">
        <v>0.77827107910000004</v>
      </c>
      <c r="G226">
        <v>-1.3240523340000001</v>
      </c>
      <c r="H226">
        <v>-0.67809057240000004</v>
      </c>
      <c r="I226">
        <v>1.9551336770000001</v>
      </c>
      <c r="J226">
        <v>3.0029999089999999E-2</v>
      </c>
      <c r="K226">
        <v>0.20000247660000001</v>
      </c>
    </row>
    <row r="227" spans="1:11" x14ac:dyDescent="0.25">
      <c r="A227">
        <v>4.5199999999999996</v>
      </c>
      <c r="B227">
        <v>0</v>
      </c>
      <c r="C227">
        <v>0</v>
      </c>
      <c r="D227">
        <v>-1.497598365E-3</v>
      </c>
      <c r="E227">
        <v>4.777953029E-3</v>
      </c>
      <c r="F227">
        <v>0.84867393970000005</v>
      </c>
      <c r="G227">
        <v>-1.2901201250000001</v>
      </c>
      <c r="H227">
        <v>-0.92169845100000003</v>
      </c>
      <c r="I227">
        <v>0.1110970527</v>
      </c>
      <c r="J227">
        <v>3.0029999089999999E-2</v>
      </c>
      <c r="K227">
        <v>0.2000025064</v>
      </c>
    </row>
    <row r="228" spans="1:11" x14ac:dyDescent="0.25">
      <c r="A228">
        <v>4.54</v>
      </c>
      <c r="B228">
        <v>0</v>
      </c>
      <c r="C228">
        <v>0</v>
      </c>
      <c r="D228">
        <v>-1.236580312E-3</v>
      </c>
      <c r="E228">
        <v>4.8961043359999996E-3</v>
      </c>
      <c r="F228">
        <v>0.7624089718</v>
      </c>
      <c r="G228">
        <v>-1.34941709</v>
      </c>
      <c r="H228">
        <v>-0.49748447540000001</v>
      </c>
      <c r="I228">
        <v>7.2030715640000006E-2</v>
      </c>
      <c r="J228">
        <v>3.0029999089999999E-2</v>
      </c>
      <c r="K228">
        <v>0.20000249149999999</v>
      </c>
    </row>
    <row r="229" spans="1:11" x14ac:dyDescent="0.25">
      <c r="A229">
        <v>4.5599999999999996</v>
      </c>
      <c r="B229">
        <v>0</v>
      </c>
      <c r="C229">
        <v>0</v>
      </c>
      <c r="D229">
        <v>-1.0751057420000001E-3</v>
      </c>
      <c r="E229">
        <v>4.7925263640000004E-3</v>
      </c>
      <c r="F229">
        <v>0.62604409459999999</v>
      </c>
      <c r="G229">
        <v>-1.3050045969999999</v>
      </c>
      <c r="H229">
        <v>-0.50583100319999996</v>
      </c>
      <c r="I229">
        <v>-0.1786303669</v>
      </c>
      <c r="J229">
        <v>3.0029999089999999E-2</v>
      </c>
      <c r="K229">
        <v>0.20000241699999999</v>
      </c>
    </row>
    <row r="230" spans="1:11" x14ac:dyDescent="0.25">
      <c r="A230">
        <v>4.58</v>
      </c>
      <c r="B230">
        <v>0</v>
      </c>
      <c r="C230">
        <v>0</v>
      </c>
      <c r="D230">
        <v>-1.0930430140000001E-3</v>
      </c>
      <c r="E230">
        <v>4.6428889040000003E-3</v>
      </c>
      <c r="F230">
        <v>0.57805556059999996</v>
      </c>
      <c r="G230">
        <v>-1.268266559</v>
      </c>
      <c r="H230">
        <v>-0.23989063499999999</v>
      </c>
      <c r="I230">
        <v>-0.1150373816</v>
      </c>
      <c r="J230">
        <v>3.0029999089999999E-2</v>
      </c>
      <c r="K230">
        <v>0.20000228289999999</v>
      </c>
    </row>
    <row r="231" spans="1:11" x14ac:dyDescent="0.25">
      <c r="A231">
        <v>4.5999999999999996</v>
      </c>
      <c r="B231">
        <v>0</v>
      </c>
      <c r="C231">
        <v>0</v>
      </c>
      <c r="D231">
        <v>-1.092037186E-3</v>
      </c>
      <c r="E231">
        <v>4.7861635679999999E-3</v>
      </c>
      <c r="F231">
        <v>0.61251354219999998</v>
      </c>
      <c r="G231">
        <v>-1.295885682</v>
      </c>
      <c r="H231">
        <v>-0.68403732780000004</v>
      </c>
      <c r="I231">
        <v>0.41155669090000002</v>
      </c>
      <c r="J231">
        <v>3.0029999089999999E-2</v>
      </c>
      <c r="K231">
        <v>0.2000024021</v>
      </c>
    </row>
    <row r="232" spans="1:11" x14ac:dyDescent="0.25">
      <c r="A232">
        <v>4.62</v>
      </c>
      <c r="B232">
        <v>0</v>
      </c>
      <c r="C232">
        <v>0</v>
      </c>
      <c r="D232">
        <v>-1.125315204E-3</v>
      </c>
      <c r="E232">
        <v>4.7291293739999997E-3</v>
      </c>
      <c r="F232">
        <v>0.61716103550000001</v>
      </c>
      <c r="G232">
        <v>-1.312260628</v>
      </c>
      <c r="H232">
        <v>-0.23677295449999999</v>
      </c>
      <c r="I232">
        <v>0.27705609799999997</v>
      </c>
      <c r="J232">
        <v>3.0029999089999999E-2</v>
      </c>
      <c r="K232">
        <v>0.2000023574</v>
      </c>
    </row>
    <row r="233" spans="1:11" x14ac:dyDescent="0.25">
      <c r="A233">
        <v>4.6399999999999997</v>
      </c>
      <c r="B233">
        <v>0</v>
      </c>
      <c r="C233">
        <v>0</v>
      </c>
      <c r="D233">
        <v>-1.103557646E-3</v>
      </c>
      <c r="E233">
        <v>4.7481656070000001E-3</v>
      </c>
      <c r="F233">
        <v>0.54957240819999997</v>
      </c>
      <c r="G233">
        <v>-1.274372458</v>
      </c>
      <c r="H233">
        <v>-0.69685804839999999</v>
      </c>
      <c r="I233">
        <v>-1.674808383</v>
      </c>
      <c r="J233">
        <v>3.0029999089999999E-2</v>
      </c>
      <c r="K233">
        <v>0.20000234250000001</v>
      </c>
    </row>
    <row r="234" spans="1:11" x14ac:dyDescent="0.25">
      <c r="A234">
        <v>4.66</v>
      </c>
      <c r="B234">
        <v>0</v>
      </c>
      <c r="C234">
        <v>0</v>
      </c>
      <c r="D234">
        <v>-1.4430414889999999E-3</v>
      </c>
      <c r="E234">
        <v>4.6948790550000001E-3</v>
      </c>
      <c r="F234">
        <v>0.71253228189999995</v>
      </c>
      <c r="G234">
        <v>-1.2801234720000001</v>
      </c>
      <c r="H234">
        <v>-0.17052869500000001</v>
      </c>
      <c r="I234">
        <v>-0.12692405279999999</v>
      </c>
      <c r="J234">
        <v>3.0029999089999999E-2</v>
      </c>
      <c r="K234">
        <v>0.20000241699999999</v>
      </c>
    </row>
    <row r="235" spans="1:11" x14ac:dyDescent="0.25">
      <c r="A235">
        <v>4.68</v>
      </c>
      <c r="B235">
        <v>0</v>
      </c>
      <c r="C235">
        <v>0</v>
      </c>
      <c r="D235">
        <v>-1.3813842090000001E-3</v>
      </c>
      <c r="E235">
        <v>4.5483857390000004E-3</v>
      </c>
      <c r="F235">
        <v>0.78445518020000005</v>
      </c>
      <c r="G235">
        <v>-1.2674742939999999</v>
      </c>
      <c r="H235">
        <v>-0.6590165496</v>
      </c>
      <c r="I235">
        <v>0.32329499719999999</v>
      </c>
      <c r="J235">
        <v>3.0029999089999999E-2</v>
      </c>
      <c r="K235">
        <v>0.20000231269999999</v>
      </c>
    </row>
    <row r="236" spans="1:11" x14ac:dyDescent="0.25">
      <c r="A236">
        <v>4.7</v>
      </c>
      <c r="B236">
        <v>0</v>
      </c>
      <c r="C236">
        <v>0</v>
      </c>
      <c r="D236">
        <v>-1.356163993E-3</v>
      </c>
      <c r="E236">
        <v>4.9913004039999999E-3</v>
      </c>
      <c r="F236">
        <v>0.73132640120000003</v>
      </c>
      <c r="G236">
        <v>-1.298775434</v>
      </c>
      <c r="H236">
        <v>-0.25389075280000001</v>
      </c>
      <c r="I236">
        <v>1.0525574680000001</v>
      </c>
      <c r="J236">
        <v>3.0029999089999999E-2</v>
      </c>
      <c r="K236">
        <v>0.2000026852</v>
      </c>
    </row>
    <row r="237" spans="1:11" x14ac:dyDescent="0.25">
      <c r="A237">
        <v>4.72</v>
      </c>
      <c r="B237">
        <v>0</v>
      </c>
      <c r="C237">
        <v>0</v>
      </c>
      <c r="D237">
        <v>-9.9768675860000011E-4</v>
      </c>
      <c r="E237">
        <v>5.037263036E-3</v>
      </c>
      <c r="F237">
        <v>0.65989112849999998</v>
      </c>
      <c r="G237">
        <v>-1.358503461</v>
      </c>
      <c r="H237">
        <v>-1.02144897</v>
      </c>
      <c r="I237">
        <v>1.225712538</v>
      </c>
      <c r="J237">
        <v>3.0029999089999999E-2</v>
      </c>
      <c r="K237">
        <v>0.20000262560000001</v>
      </c>
    </row>
    <row r="238" spans="1:11" x14ac:dyDescent="0.25">
      <c r="A238">
        <v>4.74</v>
      </c>
      <c r="B238">
        <v>0</v>
      </c>
      <c r="C238">
        <v>0</v>
      </c>
      <c r="D238">
        <v>-9.9258683620000003E-4</v>
      </c>
      <c r="E238">
        <v>4.8347786070000003E-3</v>
      </c>
      <c r="F238">
        <v>0.49823048710000001</v>
      </c>
      <c r="G238">
        <v>-1.3403013939999999</v>
      </c>
      <c r="H238">
        <v>-0.58105123039999995</v>
      </c>
      <c r="I238">
        <v>-1.0058033470000001</v>
      </c>
      <c r="J238">
        <v>2.9858399179999998E-2</v>
      </c>
      <c r="K238">
        <v>0.20000238719999999</v>
      </c>
    </row>
    <row r="239" spans="1:11" x14ac:dyDescent="0.25">
      <c r="A239">
        <v>4.76</v>
      </c>
      <c r="B239">
        <v>0</v>
      </c>
      <c r="C239">
        <v>0</v>
      </c>
      <c r="D239">
        <v>-9.1265700760000004E-4</v>
      </c>
      <c r="E239">
        <v>4.9562826749999997E-3</v>
      </c>
      <c r="F239">
        <v>0.53997206689999999</v>
      </c>
      <c r="G239">
        <v>-1.3188438419999999</v>
      </c>
      <c r="H239">
        <v>-1.0102671379999999</v>
      </c>
      <c r="I239">
        <v>0.2035579085</v>
      </c>
      <c r="J239">
        <v>3.0029999089999999E-2</v>
      </c>
      <c r="K239">
        <v>0.20000252130000001</v>
      </c>
    </row>
    <row r="240" spans="1:11" x14ac:dyDescent="0.25">
      <c r="A240">
        <v>4.78</v>
      </c>
      <c r="B240">
        <v>0</v>
      </c>
      <c r="C240">
        <v>0</v>
      </c>
      <c r="D240">
        <v>-1.092750579E-3</v>
      </c>
      <c r="E240">
        <v>4.7557801010000003E-3</v>
      </c>
      <c r="F240">
        <v>0.49090638759999999</v>
      </c>
      <c r="G240">
        <v>-1.2991520169999999</v>
      </c>
      <c r="H240">
        <v>-0.53560847040000004</v>
      </c>
      <c r="I240">
        <v>-0.35467207429999997</v>
      </c>
      <c r="J240">
        <v>3.0029999089999999E-2</v>
      </c>
      <c r="K240">
        <v>0.2000024021</v>
      </c>
    </row>
    <row r="241" spans="1:11" x14ac:dyDescent="0.25">
      <c r="A241">
        <v>4.8</v>
      </c>
      <c r="B241">
        <v>0</v>
      </c>
      <c r="C241">
        <v>0</v>
      </c>
      <c r="D241">
        <v>-1.4134179799999999E-3</v>
      </c>
      <c r="E241">
        <v>4.5148134229999999E-3</v>
      </c>
      <c r="F241">
        <v>0.71311461929999997</v>
      </c>
      <c r="G241">
        <v>-1.2489212750000001</v>
      </c>
      <c r="H241">
        <v>-1.2599577900000001</v>
      </c>
      <c r="I241">
        <v>1.0223127599999999</v>
      </c>
      <c r="J241">
        <v>3.0029999089999999E-2</v>
      </c>
      <c r="K241">
        <v>0.2000022531</v>
      </c>
    </row>
    <row r="242" spans="1:11" x14ac:dyDescent="0.25">
      <c r="A242">
        <v>4.82</v>
      </c>
      <c r="B242">
        <v>0</v>
      </c>
      <c r="C242">
        <v>0</v>
      </c>
      <c r="D242">
        <v>-1.3182219120000001E-3</v>
      </c>
      <c r="E242">
        <v>4.728592932E-3</v>
      </c>
      <c r="F242">
        <v>0.73287975790000004</v>
      </c>
      <c r="G242">
        <v>-1.2578279969999999</v>
      </c>
      <c r="H242">
        <v>-0.10842783</v>
      </c>
      <c r="I242">
        <v>1.2224003080000001</v>
      </c>
      <c r="J242">
        <v>3.0029999089999999E-2</v>
      </c>
      <c r="K242">
        <v>0.20000247660000001</v>
      </c>
    </row>
    <row r="243" spans="1:11" x14ac:dyDescent="0.25">
      <c r="A243">
        <v>4.84</v>
      </c>
      <c r="B243">
        <v>0</v>
      </c>
      <c r="C243">
        <v>0</v>
      </c>
      <c r="D243">
        <v>-1.487245783E-3</v>
      </c>
      <c r="E243">
        <v>4.9922689799999998E-3</v>
      </c>
      <c r="F243">
        <v>0.74976241590000003</v>
      </c>
      <c r="G243">
        <v>-1.3534121509999999</v>
      </c>
      <c r="H243">
        <v>2.8494024650000001E-2</v>
      </c>
      <c r="I243">
        <v>-9.7992651159999999E-2</v>
      </c>
      <c r="J243">
        <v>2.9858399179999998E-2</v>
      </c>
      <c r="K243">
        <v>0.200002715</v>
      </c>
    </row>
    <row r="244" spans="1:11" x14ac:dyDescent="0.25">
      <c r="A244">
        <v>4.8600000000000003</v>
      </c>
      <c r="B244">
        <v>0</v>
      </c>
      <c r="C244">
        <v>0</v>
      </c>
      <c r="D244">
        <v>-1.4070589099999999E-3</v>
      </c>
      <c r="E244">
        <v>5.4161921139999998E-3</v>
      </c>
      <c r="F244">
        <v>0.78707385060000001</v>
      </c>
      <c r="G244">
        <v>-1.419575453</v>
      </c>
      <c r="H244">
        <v>-0.37375694510000002</v>
      </c>
      <c r="I244">
        <v>0.32736986880000002</v>
      </c>
      <c r="J244">
        <v>3.0029999089999999E-2</v>
      </c>
      <c r="K244">
        <v>0.2000032216</v>
      </c>
    </row>
    <row r="245" spans="1:11" x14ac:dyDescent="0.25">
      <c r="A245">
        <v>4.88</v>
      </c>
      <c r="B245">
        <v>0</v>
      </c>
      <c r="C245">
        <v>0</v>
      </c>
      <c r="D245">
        <v>-1.3219211249999999E-3</v>
      </c>
      <c r="E245">
        <v>5.6300610300000003E-3</v>
      </c>
      <c r="F245">
        <v>0.7273480296</v>
      </c>
      <c r="G245">
        <v>-1.5354330540000001</v>
      </c>
      <c r="H245">
        <v>-0.32940542699999997</v>
      </c>
      <c r="I245">
        <v>-0.6357094646</v>
      </c>
      <c r="J245">
        <v>3.0029999089999999E-2</v>
      </c>
      <c r="K245">
        <v>0.20000334080000001</v>
      </c>
    </row>
    <row r="246" spans="1:11" x14ac:dyDescent="0.25">
      <c r="A246">
        <v>4.9000000000000004</v>
      </c>
      <c r="B246">
        <v>0</v>
      </c>
      <c r="C246">
        <v>0</v>
      </c>
      <c r="D246">
        <v>-1.1170338840000001E-3</v>
      </c>
      <c r="E246">
        <v>5.1122903819999996E-3</v>
      </c>
      <c r="F246">
        <v>0.67697763440000003</v>
      </c>
      <c r="G246">
        <v>-1.437758088</v>
      </c>
      <c r="H246">
        <v>-0.69296890499999997</v>
      </c>
      <c r="I246">
        <v>0.19702337680000001</v>
      </c>
      <c r="J246">
        <v>3.0029999089999999E-2</v>
      </c>
      <c r="K246">
        <v>0.20000283420000001</v>
      </c>
    </row>
    <row r="247" spans="1:11" x14ac:dyDescent="0.25">
      <c r="A247">
        <v>4.92</v>
      </c>
      <c r="B247">
        <v>0</v>
      </c>
      <c r="C247">
        <v>0</v>
      </c>
      <c r="D247">
        <v>-1.0772701350000001E-3</v>
      </c>
      <c r="E247">
        <v>4.693374038E-3</v>
      </c>
      <c r="F247">
        <v>0.60051554439999999</v>
      </c>
      <c r="G247">
        <v>-1.3165142540000001</v>
      </c>
      <c r="H247">
        <v>-0.94131821390000003</v>
      </c>
      <c r="I247">
        <v>0.97597688439999997</v>
      </c>
      <c r="J247">
        <v>3.0029999089999999E-2</v>
      </c>
      <c r="K247">
        <v>0.20000231269999999</v>
      </c>
    </row>
    <row r="248" spans="1:11" x14ac:dyDescent="0.25">
      <c r="A248">
        <v>4.9400000000000004</v>
      </c>
      <c r="B248">
        <v>0</v>
      </c>
      <c r="C248">
        <v>0</v>
      </c>
      <c r="D248">
        <v>-1.0630544279999999E-3</v>
      </c>
      <c r="E248">
        <v>4.4549405570000001E-3</v>
      </c>
      <c r="F248">
        <v>0.55337041620000005</v>
      </c>
      <c r="G248">
        <v>-1.205452204</v>
      </c>
      <c r="H248">
        <v>-0.37629395719999997</v>
      </c>
      <c r="I248">
        <v>1.558660626</v>
      </c>
      <c r="J248">
        <v>3.0029999089999999E-2</v>
      </c>
      <c r="K248">
        <v>0.20000205930000001</v>
      </c>
    </row>
    <row r="249" spans="1:11" x14ac:dyDescent="0.25">
      <c r="A249">
        <v>4.96</v>
      </c>
      <c r="B249">
        <v>0</v>
      </c>
      <c r="C249">
        <v>0</v>
      </c>
      <c r="D249">
        <v>-1.1498164390000001E-3</v>
      </c>
      <c r="E249">
        <v>4.9266517160000004E-3</v>
      </c>
      <c r="F249">
        <v>0.61746627089999995</v>
      </c>
      <c r="G249">
        <v>-1.3198895450000001</v>
      </c>
      <c r="H249">
        <v>-0.1653682739</v>
      </c>
      <c r="I249">
        <v>0.67748183009999996</v>
      </c>
      <c r="J249">
        <v>3.0029999089999999E-2</v>
      </c>
      <c r="K249">
        <v>0.20000256599999999</v>
      </c>
    </row>
    <row r="250" spans="1:11" x14ac:dyDescent="0.25">
      <c r="A250">
        <v>4.9800000000000004</v>
      </c>
      <c r="B250">
        <v>0</v>
      </c>
      <c r="C250">
        <v>0</v>
      </c>
      <c r="D250">
        <v>-1.2992043050000001E-3</v>
      </c>
      <c r="E250">
        <v>4.8898532989999997E-3</v>
      </c>
      <c r="F250">
        <v>0.63905584810000005</v>
      </c>
      <c r="G250">
        <v>-1.3501205439999999</v>
      </c>
      <c r="H250">
        <v>-1.109265089</v>
      </c>
      <c r="I250">
        <v>-4.4568508860000002E-2</v>
      </c>
      <c r="J250">
        <v>3.0029999089999999E-2</v>
      </c>
      <c r="K250">
        <v>0.20000259579999999</v>
      </c>
    </row>
    <row r="251" spans="1:11" x14ac:dyDescent="0.25">
      <c r="A251">
        <v>5</v>
      </c>
      <c r="B251">
        <v>0</v>
      </c>
      <c r="C251">
        <v>0</v>
      </c>
      <c r="D251">
        <v>-1.581287012E-3</v>
      </c>
      <c r="E251">
        <v>4.9873963000000004E-3</v>
      </c>
      <c r="F251">
        <v>0.79856818910000005</v>
      </c>
      <c r="G251">
        <v>-1.3541135790000001</v>
      </c>
      <c r="H251">
        <v>-0.32105040550000002</v>
      </c>
      <c r="I251">
        <v>0.86890578269999996</v>
      </c>
      <c r="J251">
        <v>3.0029999089999999E-2</v>
      </c>
      <c r="K251">
        <v>0.20000272990000001</v>
      </c>
    </row>
    <row r="252" spans="1:11" x14ac:dyDescent="0.25">
      <c r="A252">
        <v>5.0199999999999996</v>
      </c>
      <c r="B252">
        <v>0</v>
      </c>
      <c r="C252">
        <v>0</v>
      </c>
      <c r="D252">
        <v>-1.134829596E-3</v>
      </c>
      <c r="E252">
        <v>4.8836022619999997E-3</v>
      </c>
      <c r="F252">
        <v>0.80153453350000003</v>
      </c>
      <c r="G252">
        <v>-1.3321840760000001</v>
      </c>
      <c r="H252">
        <v>-0.53327101470000005</v>
      </c>
      <c r="I252">
        <v>0.36208680269999999</v>
      </c>
      <c r="J252">
        <v>3.0029999089999999E-2</v>
      </c>
      <c r="K252">
        <v>0.20000252130000001</v>
      </c>
    </row>
    <row r="253" spans="1:11" x14ac:dyDescent="0.25">
      <c r="A253">
        <v>5.04</v>
      </c>
      <c r="B253">
        <v>0</v>
      </c>
      <c r="C253">
        <v>0</v>
      </c>
      <c r="D253">
        <v>-1.0850317779999999E-3</v>
      </c>
      <c r="E253">
        <v>4.9791708590000002E-3</v>
      </c>
      <c r="F253">
        <v>0.57614743710000005</v>
      </c>
      <c r="G253">
        <v>-1.3416963820000001</v>
      </c>
      <c r="H253">
        <v>-0.5021923184</v>
      </c>
      <c r="I253">
        <v>0.81345421080000002</v>
      </c>
      <c r="J253">
        <v>3.0029999089999999E-2</v>
      </c>
      <c r="K253">
        <v>0.2000026107</v>
      </c>
    </row>
    <row r="254" spans="1:11" x14ac:dyDescent="0.25">
      <c r="A254">
        <v>5.0599999999999996</v>
      </c>
      <c r="B254">
        <v>0</v>
      </c>
      <c r="C254">
        <v>0</v>
      </c>
      <c r="D254">
        <v>-9.9608860910000005E-4</v>
      </c>
      <c r="E254">
        <v>4.9648284910000003E-3</v>
      </c>
      <c r="F254">
        <v>0.58633518220000003</v>
      </c>
      <c r="G254">
        <v>-1.3647547959999999</v>
      </c>
      <c r="H254">
        <v>-0.5865353942</v>
      </c>
      <c r="I254">
        <v>-0.31580689550000002</v>
      </c>
      <c r="J254">
        <v>3.0029999089999999E-2</v>
      </c>
      <c r="K254">
        <v>0.20000259579999999</v>
      </c>
    </row>
    <row r="255" spans="1:11" x14ac:dyDescent="0.25">
      <c r="A255">
        <v>5.08</v>
      </c>
      <c r="B255">
        <v>0</v>
      </c>
      <c r="C255">
        <v>0</v>
      </c>
      <c r="D255">
        <v>-1.1066794399999999E-3</v>
      </c>
      <c r="E255">
        <v>4.8838555810000002E-3</v>
      </c>
      <c r="F255">
        <v>0.53756725790000004</v>
      </c>
      <c r="G255">
        <v>-1.3486896749999999</v>
      </c>
      <c r="H255">
        <v>-0.63670951129999998</v>
      </c>
      <c r="I255">
        <v>-0.4301446974</v>
      </c>
      <c r="J255">
        <v>3.0029999089999999E-2</v>
      </c>
      <c r="K255">
        <v>0.2000025064</v>
      </c>
    </row>
    <row r="256" spans="1:11" x14ac:dyDescent="0.25">
      <c r="A256">
        <v>5.0999999999999996</v>
      </c>
      <c r="B256">
        <v>0</v>
      </c>
      <c r="C256">
        <v>0</v>
      </c>
      <c r="D256">
        <v>-1.273011789E-3</v>
      </c>
      <c r="E256">
        <v>4.8864409329999999E-3</v>
      </c>
      <c r="F256">
        <v>0.6416664124</v>
      </c>
      <c r="G256">
        <v>-1.3300269840000001</v>
      </c>
      <c r="H256">
        <v>-0.30931606890000002</v>
      </c>
      <c r="I256">
        <v>-0.24796812239999999</v>
      </c>
      <c r="J256">
        <v>3.0029999089999999E-2</v>
      </c>
      <c r="K256">
        <v>0.20000255110000001</v>
      </c>
    </row>
    <row r="257" spans="1:11" x14ac:dyDescent="0.25">
      <c r="A257">
        <v>5.12</v>
      </c>
      <c r="B257">
        <v>0</v>
      </c>
      <c r="C257">
        <v>0</v>
      </c>
      <c r="D257">
        <v>-1.166403294E-3</v>
      </c>
      <c r="E257">
        <v>4.5852959160000003E-3</v>
      </c>
      <c r="F257">
        <v>0.67126595970000003</v>
      </c>
      <c r="G257">
        <v>-1.253375173</v>
      </c>
      <c r="H257">
        <v>-0.77247834209999999</v>
      </c>
      <c r="I257">
        <v>-0.19347435239999999</v>
      </c>
      <c r="J257">
        <v>3.0029999089999999E-2</v>
      </c>
      <c r="K257">
        <v>0.2000022531</v>
      </c>
    </row>
    <row r="258" spans="1:11" x14ac:dyDescent="0.25">
      <c r="A258">
        <v>5.14</v>
      </c>
      <c r="B258">
        <v>0</v>
      </c>
      <c r="C258">
        <v>0</v>
      </c>
      <c r="D258">
        <v>-1.375084743E-3</v>
      </c>
      <c r="E258">
        <v>4.7338455919999998E-3</v>
      </c>
      <c r="F258">
        <v>0.68515014649999995</v>
      </c>
      <c r="G258">
        <v>-1.287493467</v>
      </c>
      <c r="H258">
        <v>-0.89646583800000001</v>
      </c>
      <c r="I258">
        <v>0.94517117740000001</v>
      </c>
      <c r="J258">
        <v>3.0029999089999999E-2</v>
      </c>
      <c r="K258">
        <v>0.2000024319</v>
      </c>
    </row>
    <row r="259" spans="1:11" x14ac:dyDescent="0.25">
      <c r="A259">
        <v>5.16</v>
      </c>
      <c r="B259">
        <v>0</v>
      </c>
      <c r="C259">
        <v>0</v>
      </c>
      <c r="D259">
        <v>-1.43952854E-3</v>
      </c>
      <c r="E259">
        <v>4.8219040040000001E-3</v>
      </c>
      <c r="F259">
        <v>0.75804269310000005</v>
      </c>
      <c r="G259">
        <v>-1.2858667370000001</v>
      </c>
      <c r="H259">
        <v>-0.71333867309999999</v>
      </c>
      <c r="I259">
        <v>-0.64345854520000001</v>
      </c>
      <c r="J259">
        <v>3.0029999089999999E-2</v>
      </c>
      <c r="K259">
        <v>0.20000255110000001</v>
      </c>
    </row>
    <row r="260" spans="1:11" x14ac:dyDescent="0.25">
      <c r="A260">
        <v>5.18</v>
      </c>
      <c r="B260">
        <v>0</v>
      </c>
      <c r="C260">
        <v>0</v>
      </c>
      <c r="D260">
        <v>-1.3950746510000001E-3</v>
      </c>
      <c r="E260">
        <v>4.8662871119999999E-3</v>
      </c>
      <c r="F260">
        <v>0.76536047460000001</v>
      </c>
      <c r="G260">
        <v>-1.3168849949999999</v>
      </c>
      <c r="H260">
        <v>-0.1642174572</v>
      </c>
      <c r="I260">
        <v>-0.4694477916</v>
      </c>
      <c r="J260">
        <v>3.0029999089999999E-2</v>
      </c>
      <c r="K260">
        <v>0.20000255110000001</v>
      </c>
    </row>
    <row r="261" spans="1:11" x14ac:dyDescent="0.25">
      <c r="A261">
        <v>5.2</v>
      </c>
      <c r="B261">
        <v>0</v>
      </c>
      <c r="C261">
        <v>0</v>
      </c>
      <c r="D261">
        <v>-1.3558436189999999E-3</v>
      </c>
      <c r="E261">
        <v>4.9514174459999996E-3</v>
      </c>
      <c r="F261">
        <v>0.77199006079999999</v>
      </c>
      <c r="G261">
        <v>-1.3587923049999999</v>
      </c>
      <c r="H261">
        <v>-0.70288825040000003</v>
      </c>
      <c r="I261">
        <v>-0.54627889389999995</v>
      </c>
      <c r="J261">
        <v>3.0029999089999999E-2</v>
      </c>
      <c r="K261">
        <v>0.2000026107</v>
      </c>
    </row>
    <row r="262" spans="1:11" x14ac:dyDescent="0.25">
      <c r="A262">
        <v>5.22</v>
      </c>
      <c r="B262">
        <v>0</v>
      </c>
      <c r="C262">
        <v>0</v>
      </c>
      <c r="D262">
        <v>-1.173527911E-3</v>
      </c>
      <c r="E262">
        <v>5.0219893459999996E-3</v>
      </c>
      <c r="F262">
        <v>0.6743404865</v>
      </c>
      <c r="G262">
        <v>-1.368978858</v>
      </c>
      <c r="H262">
        <v>-0.65926915409999998</v>
      </c>
      <c r="I262">
        <v>-0.61906439069999997</v>
      </c>
      <c r="J262">
        <v>3.0029999089999999E-2</v>
      </c>
      <c r="K262">
        <v>0.20000267029999999</v>
      </c>
    </row>
    <row r="263" spans="1:11" x14ac:dyDescent="0.25">
      <c r="A263">
        <v>5.24</v>
      </c>
      <c r="B263">
        <v>0</v>
      </c>
      <c r="C263">
        <v>0</v>
      </c>
      <c r="D263">
        <v>-1.1362601070000001E-3</v>
      </c>
      <c r="E263">
        <v>4.6579167249999999E-3</v>
      </c>
      <c r="F263">
        <v>0.60724544530000002</v>
      </c>
      <c r="G263">
        <v>-1.3139550689999999</v>
      </c>
      <c r="H263">
        <v>-0.92720001939999996</v>
      </c>
      <c r="I263">
        <v>0.44730347390000003</v>
      </c>
      <c r="J263">
        <v>3.0029999089999999E-2</v>
      </c>
      <c r="K263">
        <v>0.20000226800000001</v>
      </c>
    </row>
    <row r="264" spans="1:11" x14ac:dyDescent="0.25">
      <c r="A264">
        <v>5.26</v>
      </c>
      <c r="B264">
        <v>0</v>
      </c>
      <c r="C264">
        <v>0</v>
      </c>
      <c r="D264">
        <v>-1.4526005829999999E-3</v>
      </c>
      <c r="E264">
        <v>4.8958361149999997E-3</v>
      </c>
      <c r="F264">
        <v>0.68088728190000003</v>
      </c>
      <c r="G264">
        <v>-1.2873669860000001</v>
      </c>
      <c r="H264">
        <v>-0.46032840009999998</v>
      </c>
      <c r="I264">
        <v>0.86967468260000003</v>
      </c>
      <c r="J264">
        <v>3.0029999089999999E-2</v>
      </c>
      <c r="K264">
        <v>0.2000026107</v>
      </c>
    </row>
    <row r="265" spans="1:11" x14ac:dyDescent="0.25">
      <c r="A265">
        <v>5.28</v>
      </c>
      <c r="B265">
        <v>0</v>
      </c>
      <c r="C265">
        <v>0</v>
      </c>
      <c r="D265">
        <v>-1.5560109170000001E-3</v>
      </c>
      <c r="E265">
        <v>5.2675306800000002E-3</v>
      </c>
      <c r="F265">
        <v>0.85571295020000004</v>
      </c>
      <c r="G265">
        <v>-1.439078689</v>
      </c>
      <c r="H265">
        <v>-0.67931538820000004</v>
      </c>
      <c r="I265">
        <v>0.27277547120000001</v>
      </c>
      <c r="J265">
        <v>2.9858399179999998E-2</v>
      </c>
      <c r="K265">
        <v>0.2000029385</v>
      </c>
    </row>
    <row r="266" spans="1:11" x14ac:dyDescent="0.25">
      <c r="A266">
        <v>5.3</v>
      </c>
      <c r="B266">
        <v>0</v>
      </c>
      <c r="C266">
        <v>0</v>
      </c>
      <c r="D266">
        <v>-9.8633952439999991E-4</v>
      </c>
      <c r="E266">
        <v>4.7179758549999997E-3</v>
      </c>
      <c r="F266">
        <v>0.71086400750000001</v>
      </c>
      <c r="G266">
        <v>-1.3475320340000001</v>
      </c>
      <c r="H266">
        <v>-0.64306229349999999</v>
      </c>
      <c r="I266">
        <v>-3.8380451500000003E-2</v>
      </c>
      <c r="J266">
        <v>3.0029999089999999E-2</v>
      </c>
      <c r="K266">
        <v>0.2000023276</v>
      </c>
    </row>
    <row r="267" spans="1:11" x14ac:dyDescent="0.25">
      <c r="A267">
        <v>5.32</v>
      </c>
      <c r="B267">
        <v>0</v>
      </c>
      <c r="C267">
        <v>0</v>
      </c>
      <c r="D267">
        <v>-1.466536894E-3</v>
      </c>
      <c r="E267">
        <v>4.4340118770000003E-3</v>
      </c>
      <c r="F267">
        <v>0.60942792889999997</v>
      </c>
      <c r="G267">
        <v>-1.1647067069999999</v>
      </c>
      <c r="H267">
        <v>-0.71848952769999996</v>
      </c>
      <c r="I267">
        <v>0.25634565949999999</v>
      </c>
      <c r="J267">
        <v>3.0029999089999999E-2</v>
      </c>
      <c r="K267">
        <v>0.20000229780000001</v>
      </c>
    </row>
    <row r="268" spans="1:11" x14ac:dyDescent="0.25">
      <c r="A268">
        <v>5.34</v>
      </c>
      <c r="B268">
        <v>0</v>
      </c>
      <c r="C268">
        <v>0</v>
      </c>
      <c r="D268">
        <v>-1.2970753010000001E-3</v>
      </c>
      <c r="E268">
        <v>4.6022757890000002E-3</v>
      </c>
      <c r="F268">
        <v>0.83820891379999996</v>
      </c>
      <c r="G268">
        <v>-1.250623941</v>
      </c>
      <c r="H268">
        <v>-0.4315234423</v>
      </c>
      <c r="I268">
        <v>1.474231839</v>
      </c>
      <c r="J268">
        <v>3.0029999089999999E-2</v>
      </c>
      <c r="K268">
        <v>0.20000228289999999</v>
      </c>
    </row>
    <row r="269" spans="1:11" x14ac:dyDescent="0.25">
      <c r="A269">
        <v>5.36</v>
      </c>
      <c r="B269">
        <v>0</v>
      </c>
      <c r="C269">
        <v>0</v>
      </c>
      <c r="D269">
        <v>-8.5136666890000005E-4</v>
      </c>
      <c r="E269">
        <v>4.9188956620000003E-3</v>
      </c>
      <c r="F269">
        <v>0.59008419509999999</v>
      </c>
      <c r="G269">
        <v>-1.315422654</v>
      </c>
      <c r="H269">
        <v>-0.95776849990000001</v>
      </c>
      <c r="I269">
        <v>0.1095153391</v>
      </c>
      <c r="J269">
        <v>3.0029999089999999E-2</v>
      </c>
      <c r="K269">
        <v>0.20000241699999999</v>
      </c>
    </row>
    <row r="270" spans="1:11" x14ac:dyDescent="0.25">
      <c r="A270">
        <v>5.38</v>
      </c>
      <c r="B270">
        <v>0</v>
      </c>
      <c r="C270">
        <v>0</v>
      </c>
      <c r="D270">
        <v>-9.039808065E-4</v>
      </c>
      <c r="E270">
        <v>5.1165223119999997E-3</v>
      </c>
      <c r="F270">
        <v>0.4388808012</v>
      </c>
      <c r="G270">
        <v>-1.3945641520000001</v>
      </c>
      <c r="H270">
        <v>-1.2608079910000001</v>
      </c>
      <c r="I270">
        <v>-0.41525241730000001</v>
      </c>
      <c r="J270">
        <v>3.0029999089999999E-2</v>
      </c>
      <c r="K270">
        <v>0.20000270010000001</v>
      </c>
    </row>
    <row r="271" spans="1:11" x14ac:dyDescent="0.25">
      <c r="A271">
        <v>5.4</v>
      </c>
      <c r="B271">
        <v>0</v>
      </c>
      <c r="C271">
        <v>0</v>
      </c>
      <c r="D271">
        <v>-1.183355227E-3</v>
      </c>
      <c r="E271">
        <v>5.0723850729999997E-3</v>
      </c>
      <c r="F271">
        <v>0.57493370769999996</v>
      </c>
      <c r="G271">
        <v>-1.363683105</v>
      </c>
      <c r="H271">
        <v>-0.90621596569999996</v>
      </c>
      <c r="I271">
        <v>-0.7488056421</v>
      </c>
      <c r="J271">
        <v>3.0029999089999999E-2</v>
      </c>
      <c r="K271">
        <v>0.20000267029999999</v>
      </c>
    </row>
    <row r="272" spans="1:11" x14ac:dyDescent="0.25">
      <c r="A272">
        <v>5.42</v>
      </c>
      <c r="B272">
        <v>0</v>
      </c>
      <c r="C272">
        <v>0</v>
      </c>
      <c r="D272">
        <v>-1.2085642670000001E-3</v>
      </c>
      <c r="E272">
        <v>5.0134211779999998E-3</v>
      </c>
      <c r="F272">
        <v>0.63532823319999998</v>
      </c>
      <c r="G272">
        <v>-1.3752408030000001</v>
      </c>
      <c r="H272">
        <v>-0.65382117029999998</v>
      </c>
      <c r="I272">
        <v>1.625820279</v>
      </c>
      <c r="J272">
        <v>3.0029999089999999E-2</v>
      </c>
      <c r="K272">
        <v>0.20000267029999999</v>
      </c>
    </row>
    <row r="273" spans="1:11" x14ac:dyDescent="0.25">
      <c r="A273">
        <v>5.44</v>
      </c>
      <c r="B273">
        <v>0</v>
      </c>
      <c r="C273">
        <v>0</v>
      </c>
      <c r="D273">
        <v>-1.2759845700000001E-3</v>
      </c>
      <c r="E273">
        <v>5.1103979350000002E-3</v>
      </c>
      <c r="F273">
        <v>0.70186364649999999</v>
      </c>
      <c r="G273">
        <v>-1.4004940990000001</v>
      </c>
      <c r="H273">
        <v>-1.4726436140000001</v>
      </c>
      <c r="I273">
        <v>0.78431177139999997</v>
      </c>
      <c r="J273">
        <v>3.020160086E-2</v>
      </c>
      <c r="K273">
        <v>0.20000280440000001</v>
      </c>
    </row>
    <row r="274" spans="1:11" x14ac:dyDescent="0.25">
      <c r="A274">
        <v>5.46</v>
      </c>
      <c r="B274">
        <v>0</v>
      </c>
      <c r="C274">
        <v>0</v>
      </c>
      <c r="D274">
        <v>-1.349886879E-3</v>
      </c>
      <c r="E274">
        <v>4.9652457239999998E-3</v>
      </c>
      <c r="F274">
        <v>0.70241838690000002</v>
      </c>
      <c r="G274">
        <v>-1.362615108</v>
      </c>
      <c r="H274">
        <v>-0.69328230619999998</v>
      </c>
      <c r="I274">
        <v>-0.80028045179999996</v>
      </c>
      <c r="J274">
        <v>3.0029999089999999E-2</v>
      </c>
      <c r="K274">
        <v>0.20000262560000001</v>
      </c>
    </row>
    <row r="275" spans="1:11" x14ac:dyDescent="0.25">
      <c r="A275">
        <v>5.48</v>
      </c>
      <c r="B275">
        <v>0</v>
      </c>
      <c r="C275">
        <v>0</v>
      </c>
      <c r="D275">
        <v>-1.1887270959999999E-3</v>
      </c>
      <c r="E275">
        <v>4.8622637990000002E-3</v>
      </c>
      <c r="F275">
        <v>0.68926846980000001</v>
      </c>
      <c r="G275">
        <v>-1.3175925020000001</v>
      </c>
      <c r="H275">
        <v>-0.50305008890000003</v>
      </c>
      <c r="I275">
        <v>-0.12947431209999999</v>
      </c>
      <c r="J275">
        <v>3.0029999089999999E-2</v>
      </c>
      <c r="K275">
        <v>0.2000025064</v>
      </c>
    </row>
    <row r="276" spans="1:11" x14ac:dyDescent="0.25">
      <c r="A276">
        <v>5.5</v>
      </c>
      <c r="B276">
        <v>0</v>
      </c>
      <c r="C276">
        <v>0</v>
      </c>
      <c r="D276">
        <v>-1.391647384E-3</v>
      </c>
      <c r="E276">
        <v>4.4475048779999997E-3</v>
      </c>
      <c r="F276">
        <v>0.70145905019999999</v>
      </c>
      <c r="G276">
        <v>-1.226755619</v>
      </c>
      <c r="H276">
        <v>-3.55165475E-3</v>
      </c>
      <c r="I276">
        <v>-0.1914884895</v>
      </c>
      <c r="J276">
        <v>2.9858399179999998E-2</v>
      </c>
      <c r="K276">
        <v>0.20000217849999999</v>
      </c>
    </row>
    <row r="277" spans="1:11" x14ac:dyDescent="0.25">
      <c r="A277">
        <v>5.52</v>
      </c>
      <c r="B277">
        <v>0</v>
      </c>
      <c r="C277">
        <v>0</v>
      </c>
      <c r="D277">
        <v>-1.227073371E-3</v>
      </c>
      <c r="E277">
        <v>4.4302567839999999E-3</v>
      </c>
      <c r="F277">
        <v>0.73802703619999999</v>
      </c>
      <c r="G277">
        <v>-1.2083222870000001</v>
      </c>
      <c r="H277">
        <v>-0.63426154850000005</v>
      </c>
      <c r="I277">
        <v>1.2230200769999999</v>
      </c>
      <c r="J277">
        <v>3.0029999089999999E-2</v>
      </c>
      <c r="K277">
        <v>0.2000021189</v>
      </c>
    </row>
    <row r="278" spans="1:11" x14ac:dyDescent="0.25">
      <c r="A278">
        <v>5.54</v>
      </c>
      <c r="B278">
        <v>0</v>
      </c>
      <c r="C278">
        <v>0</v>
      </c>
      <c r="D278">
        <v>-1.4624539760000001E-3</v>
      </c>
      <c r="E278">
        <v>4.8494935039999996E-3</v>
      </c>
      <c r="F278">
        <v>0.6943125725</v>
      </c>
      <c r="G278">
        <v>-1.284924746</v>
      </c>
      <c r="H278">
        <v>-0.19390338660000001</v>
      </c>
      <c r="I278">
        <v>-1.119108438</v>
      </c>
      <c r="J278">
        <v>3.0029999089999999E-2</v>
      </c>
      <c r="K278">
        <v>0.20000259579999999</v>
      </c>
    </row>
    <row r="279" spans="1:11" x14ac:dyDescent="0.25">
      <c r="A279">
        <v>5.56</v>
      </c>
      <c r="B279">
        <v>0</v>
      </c>
      <c r="C279">
        <v>0</v>
      </c>
      <c r="D279">
        <v>-1.224633306E-3</v>
      </c>
      <c r="E279">
        <v>5.0464719530000004E-3</v>
      </c>
      <c r="F279">
        <v>0.77207911009999997</v>
      </c>
      <c r="G279">
        <v>-1.353343368</v>
      </c>
      <c r="H279">
        <v>-0.68376487490000004</v>
      </c>
      <c r="I279">
        <v>-1.2515086680000001E-2</v>
      </c>
      <c r="J279">
        <v>3.0029999089999999E-2</v>
      </c>
      <c r="K279">
        <v>0.20000267029999999</v>
      </c>
    </row>
    <row r="280" spans="1:11" x14ac:dyDescent="0.25">
      <c r="A280">
        <v>5.58</v>
      </c>
      <c r="B280">
        <v>0</v>
      </c>
      <c r="C280">
        <v>0</v>
      </c>
      <c r="D280">
        <v>-9.4239599999999997E-4</v>
      </c>
      <c r="E280">
        <v>4.952177405E-3</v>
      </c>
      <c r="F280">
        <v>0.58120506999999999</v>
      </c>
      <c r="G280">
        <v>-1.3676112890000001</v>
      </c>
      <c r="H280">
        <v>-1.066961169</v>
      </c>
      <c r="I280">
        <v>0.31376436349999998</v>
      </c>
      <c r="J280">
        <v>3.0029999089999999E-2</v>
      </c>
      <c r="K280">
        <v>0.20000252130000001</v>
      </c>
    </row>
    <row r="281" spans="1:11" x14ac:dyDescent="0.25">
      <c r="A281">
        <v>5.6</v>
      </c>
      <c r="B281">
        <v>0</v>
      </c>
      <c r="C281">
        <v>0</v>
      </c>
      <c r="D281">
        <v>-8.2195736470000002E-4</v>
      </c>
      <c r="E281">
        <v>5.2140131589999998E-3</v>
      </c>
      <c r="F281">
        <v>0.51178073879999997</v>
      </c>
      <c r="G281">
        <v>-1.371661663</v>
      </c>
      <c r="H281">
        <v>-0.27980664370000002</v>
      </c>
      <c r="I281">
        <v>0.48380652070000002</v>
      </c>
      <c r="J281">
        <v>3.0029999089999999E-2</v>
      </c>
      <c r="K281">
        <v>0.20000274479999999</v>
      </c>
    </row>
    <row r="282" spans="1:11" x14ac:dyDescent="0.25">
      <c r="A282">
        <v>5.62</v>
      </c>
      <c r="B282">
        <v>0</v>
      </c>
      <c r="C282">
        <v>0</v>
      </c>
      <c r="D282">
        <v>-8.4303878249999996E-4</v>
      </c>
      <c r="E282">
        <v>4.9985200169999997E-3</v>
      </c>
      <c r="F282">
        <v>0.40280601379999997</v>
      </c>
      <c r="G282">
        <v>-1.3998637199999999</v>
      </c>
      <c r="H282">
        <v>-0.44473892450000002</v>
      </c>
      <c r="I282">
        <v>-0.91956704850000004</v>
      </c>
      <c r="J282">
        <v>3.0029999089999999E-2</v>
      </c>
      <c r="K282">
        <v>0.20000255110000001</v>
      </c>
    </row>
    <row r="283" spans="1:11" x14ac:dyDescent="0.25">
      <c r="A283">
        <v>5.64</v>
      </c>
      <c r="B283">
        <v>0</v>
      </c>
      <c r="C283">
        <v>0</v>
      </c>
      <c r="D283">
        <v>-9.6969120200000002E-4</v>
      </c>
      <c r="E283">
        <v>4.891261458E-3</v>
      </c>
      <c r="F283">
        <v>0.52107268569999998</v>
      </c>
      <c r="G283">
        <v>-1.319224358</v>
      </c>
      <c r="H283">
        <v>-0.54167318340000004</v>
      </c>
      <c r="I283">
        <v>0.77354240419999998</v>
      </c>
      <c r="J283">
        <v>3.0029999089999999E-2</v>
      </c>
      <c r="K283">
        <v>0.20000247660000001</v>
      </c>
    </row>
    <row r="284" spans="1:11" x14ac:dyDescent="0.25">
      <c r="A284">
        <v>5.66</v>
      </c>
      <c r="B284">
        <v>0</v>
      </c>
      <c r="C284">
        <v>0</v>
      </c>
      <c r="D284">
        <v>-1.3304892929999999E-3</v>
      </c>
      <c r="E284">
        <v>4.944846034E-3</v>
      </c>
      <c r="F284">
        <v>0.59853905439999999</v>
      </c>
      <c r="G284">
        <v>-1.355676651</v>
      </c>
      <c r="H284">
        <v>-7.3267169300000004E-2</v>
      </c>
      <c r="I284">
        <v>-0.44138023259999998</v>
      </c>
      <c r="J284">
        <v>3.0029999089999999E-2</v>
      </c>
      <c r="K284">
        <v>0.20000262560000001</v>
      </c>
    </row>
    <row r="285" spans="1:11" x14ac:dyDescent="0.25">
      <c r="A285">
        <v>5.68</v>
      </c>
      <c r="B285">
        <v>0</v>
      </c>
      <c r="C285">
        <v>0</v>
      </c>
      <c r="D285">
        <v>-1.289268956E-3</v>
      </c>
      <c r="E285">
        <v>4.6574026350000002E-3</v>
      </c>
      <c r="F285">
        <v>0.72945708040000001</v>
      </c>
      <c r="G285">
        <v>-1.3094621900000001</v>
      </c>
      <c r="H285">
        <v>-0.68028116230000002</v>
      </c>
      <c r="I285">
        <v>1.6443520780000001</v>
      </c>
      <c r="J285">
        <v>3.0029999089999999E-2</v>
      </c>
      <c r="K285">
        <v>0.20000241699999999</v>
      </c>
    </row>
    <row r="286" spans="1:11" x14ac:dyDescent="0.25">
      <c r="A286">
        <v>5.7</v>
      </c>
      <c r="B286">
        <v>0</v>
      </c>
      <c r="C286">
        <v>0</v>
      </c>
      <c r="D286">
        <v>-1.3027321550000001E-3</v>
      </c>
      <c r="E286">
        <v>4.7103539109999999E-3</v>
      </c>
      <c r="F286">
        <v>0.71349084380000005</v>
      </c>
      <c r="G286">
        <v>-1.261871696</v>
      </c>
      <c r="H286">
        <v>-0.98395353559999998</v>
      </c>
      <c r="I286">
        <v>-0.31868368390000001</v>
      </c>
      <c r="J286">
        <v>3.0029999089999999E-2</v>
      </c>
      <c r="K286">
        <v>0.20000238719999999</v>
      </c>
    </row>
    <row r="287" spans="1:11" x14ac:dyDescent="0.25">
      <c r="A287">
        <v>5.72</v>
      </c>
      <c r="B287">
        <v>0</v>
      </c>
      <c r="C287">
        <v>0</v>
      </c>
      <c r="D287">
        <v>-1.1282358319999999E-3</v>
      </c>
      <c r="E287">
        <v>4.4577121729999997E-3</v>
      </c>
      <c r="F287">
        <v>0.67235910889999995</v>
      </c>
      <c r="G287">
        <v>-1.241746426</v>
      </c>
      <c r="H287">
        <v>-0.1076975465</v>
      </c>
      <c r="I287">
        <v>-1.0807645319999999</v>
      </c>
      <c r="J287">
        <v>3.0029999089999999E-2</v>
      </c>
      <c r="K287">
        <v>0.20000214869999999</v>
      </c>
    </row>
    <row r="288" spans="1:11" x14ac:dyDescent="0.25">
      <c r="A288">
        <v>5.74</v>
      </c>
      <c r="B288">
        <v>0</v>
      </c>
      <c r="C288">
        <v>0</v>
      </c>
      <c r="D288">
        <v>-1.0629110039999999E-3</v>
      </c>
      <c r="E288">
        <v>4.2737573390000004E-3</v>
      </c>
      <c r="F288">
        <v>0.60644185539999995</v>
      </c>
      <c r="G288">
        <v>-1.167717457</v>
      </c>
      <c r="H288">
        <v>-0.63766902690000005</v>
      </c>
      <c r="I288">
        <v>-0.266204685</v>
      </c>
      <c r="J288">
        <v>3.020160086E-2</v>
      </c>
      <c r="K288">
        <v>0.2000019401</v>
      </c>
    </row>
    <row r="289" spans="1:11" x14ac:dyDescent="0.25">
      <c r="A289">
        <v>5.76</v>
      </c>
      <c r="B289">
        <v>0</v>
      </c>
      <c r="C289">
        <v>0</v>
      </c>
      <c r="D289">
        <v>-9.3012861910000001E-4</v>
      </c>
      <c r="E289">
        <v>4.5110732319999999E-3</v>
      </c>
      <c r="F289">
        <v>0.51148378849999998</v>
      </c>
      <c r="G289">
        <v>-1.2052725550000001</v>
      </c>
      <c r="H289">
        <v>-0.58851164580000004</v>
      </c>
      <c r="I289">
        <v>-0.637178719</v>
      </c>
      <c r="J289">
        <v>3.0716400590000002E-2</v>
      </c>
      <c r="K289">
        <v>0.2000022233</v>
      </c>
    </row>
    <row r="290" spans="1:11" x14ac:dyDescent="0.25">
      <c r="A290">
        <v>5.78</v>
      </c>
      <c r="B290">
        <v>0</v>
      </c>
      <c r="C290">
        <v>0</v>
      </c>
      <c r="D290">
        <v>-1.081783324E-3</v>
      </c>
      <c r="E290">
        <v>4.6314597130000003E-3</v>
      </c>
      <c r="F290">
        <v>0.61840391159999997</v>
      </c>
      <c r="G290">
        <v>-1.255969763</v>
      </c>
      <c r="H290">
        <v>-1.0815422530000001</v>
      </c>
      <c r="I290">
        <v>-1.0435718300000001</v>
      </c>
      <c r="J290">
        <v>3.0029999089999999E-2</v>
      </c>
      <c r="K290">
        <v>0.20000226800000001</v>
      </c>
    </row>
    <row r="291" spans="1:11" x14ac:dyDescent="0.25">
      <c r="A291">
        <v>5.8</v>
      </c>
      <c r="B291">
        <v>0</v>
      </c>
      <c r="C291">
        <v>0</v>
      </c>
      <c r="D291">
        <v>-1.272471622E-3</v>
      </c>
      <c r="E291">
        <v>4.6351477499999997E-3</v>
      </c>
      <c r="F291">
        <v>0.62926411630000001</v>
      </c>
      <c r="G291">
        <v>-1.2527613639999999</v>
      </c>
      <c r="H291">
        <v>-0.3371561468</v>
      </c>
      <c r="I291">
        <v>-0.1042249277</v>
      </c>
      <c r="J291">
        <v>3.0029999089999999E-2</v>
      </c>
      <c r="K291">
        <v>0.20000231269999999</v>
      </c>
    </row>
    <row r="292" spans="1:11" x14ac:dyDescent="0.25">
      <c r="A292">
        <v>5.82</v>
      </c>
      <c r="B292">
        <v>0</v>
      </c>
      <c r="C292">
        <v>0</v>
      </c>
      <c r="D292">
        <v>-1.1091772469999999E-3</v>
      </c>
      <c r="E292">
        <v>4.7684907910000001E-3</v>
      </c>
      <c r="F292">
        <v>0.68114686010000003</v>
      </c>
      <c r="G292">
        <v>-1.278437614</v>
      </c>
      <c r="H292">
        <v>-1.1662626270000001</v>
      </c>
      <c r="I292">
        <v>0.4978937209</v>
      </c>
      <c r="J292">
        <v>3.0029999089999999E-2</v>
      </c>
      <c r="K292">
        <v>0.20000237230000001</v>
      </c>
    </row>
    <row r="293" spans="1:11" x14ac:dyDescent="0.25">
      <c r="A293">
        <v>5.84</v>
      </c>
      <c r="B293">
        <v>0</v>
      </c>
      <c r="C293">
        <v>0</v>
      </c>
      <c r="D293">
        <v>-1.2041777369999999E-3</v>
      </c>
      <c r="E293">
        <v>4.932530224E-3</v>
      </c>
      <c r="F293">
        <v>0.59496325250000004</v>
      </c>
      <c r="G293">
        <v>-1.329274654</v>
      </c>
      <c r="H293">
        <v>8.9755319060000005E-2</v>
      </c>
      <c r="I293">
        <v>0.62048321959999997</v>
      </c>
      <c r="J293">
        <v>3.0029999089999999E-2</v>
      </c>
      <c r="K293">
        <v>0.20000259579999999</v>
      </c>
    </row>
    <row r="294" spans="1:11" x14ac:dyDescent="0.25">
      <c r="A294">
        <v>5.86</v>
      </c>
      <c r="B294">
        <v>0</v>
      </c>
      <c r="C294">
        <v>0</v>
      </c>
      <c r="D294">
        <v>-1.1162031439999999E-3</v>
      </c>
      <c r="E294">
        <v>4.4919773939999996E-3</v>
      </c>
      <c r="F294">
        <v>0.63523650170000001</v>
      </c>
      <c r="G294">
        <v>-1.2837747340000001</v>
      </c>
      <c r="H294">
        <v>-0.65347570180000003</v>
      </c>
      <c r="I294">
        <v>1.140612006</v>
      </c>
      <c r="J294">
        <v>3.0029999089999999E-2</v>
      </c>
      <c r="K294">
        <v>0.20000219350000001</v>
      </c>
    </row>
    <row r="295" spans="1:11" x14ac:dyDescent="0.25">
      <c r="A295">
        <v>5.88</v>
      </c>
      <c r="B295">
        <v>0</v>
      </c>
      <c r="C295">
        <v>0</v>
      </c>
      <c r="D295">
        <v>-1.0743904859999999E-3</v>
      </c>
      <c r="E295">
        <v>4.6167448160000001E-3</v>
      </c>
      <c r="F295">
        <v>0.61011999849999998</v>
      </c>
      <c r="G295">
        <v>-1.228279471</v>
      </c>
      <c r="H295">
        <v>-0.54762631650000004</v>
      </c>
      <c r="I295">
        <v>-0.16429628430000001</v>
      </c>
      <c r="J295">
        <v>3.020160086E-2</v>
      </c>
      <c r="K295">
        <v>0.2000022531</v>
      </c>
    </row>
    <row r="296" spans="1:11" x14ac:dyDescent="0.25">
      <c r="A296">
        <v>5.9</v>
      </c>
      <c r="B296">
        <v>0</v>
      </c>
      <c r="C296">
        <v>0</v>
      </c>
      <c r="D296">
        <v>-8.1809423860000001E-4</v>
      </c>
      <c r="E296">
        <v>4.7593489290000002E-3</v>
      </c>
      <c r="F296">
        <v>0.49953895809999999</v>
      </c>
      <c r="G296">
        <v>-1.287681818</v>
      </c>
      <c r="H296">
        <v>-0.48605468870000001</v>
      </c>
      <c r="I296">
        <v>-0.92737841610000005</v>
      </c>
      <c r="J296">
        <v>3.0029999089999999E-2</v>
      </c>
      <c r="K296">
        <v>0.20000231269999999</v>
      </c>
    </row>
    <row r="297" spans="1:11" x14ac:dyDescent="0.25">
      <c r="A297">
        <v>5.92</v>
      </c>
      <c r="B297">
        <v>0</v>
      </c>
      <c r="C297">
        <v>0</v>
      </c>
      <c r="D297">
        <v>-7.4733607470000001E-4</v>
      </c>
      <c r="E297">
        <v>4.6382993459999997E-3</v>
      </c>
      <c r="F297">
        <v>0.42193949219999999</v>
      </c>
      <c r="G297">
        <v>-1.2811920640000001</v>
      </c>
      <c r="H297">
        <v>-0.63199317460000004</v>
      </c>
      <c r="I297">
        <v>-0.4885050058</v>
      </c>
      <c r="J297">
        <v>3.0029999089999999E-2</v>
      </c>
      <c r="K297">
        <v>0.20000220839999999</v>
      </c>
    </row>
    <row r="298" spans="1:11" x14ac:dyDescent="0.25">
      <c r="A298">
        <v>5.94</v>
      </c>
      <c r="B298">
        <v>0</v>
      </c>
      <c r="C298">
        <v>0</v>
      </c>
      <c r="D298">
        <v>-9.7879022360000006E-4</v>
      </c>
      <c r="E298">
        <v>4.7191679480000004E-3</v>
      </c>
      <c r="F298">
        <v>0.47355610129999998</v>
      </c>
      <c r="G298">
        <v>-1.275375366</v>
      </c>
      <c r="H298">
        <v>-0.83169674869999999</v>
      </c>
      <c r="I298">
        <v>-0.77720761299999996</v>
      </c>
      <c r="J298">
        <v>3.0029999089999999E-2</v>
      </c>
      <c r="K298">
        <v>0.2000023276</v>
      </c>
    </row>
    <row r="299" spans="1:11" x14ac:dyDescent="0.25">
      <c r="A299">
        <v>5.96</v>
      </c>
      <c r="B299">
        <v>0</v>
      </c>
      <c r="C299">
        <v>0</v>
      </c>
      <c r="D299">
        <v>-1.1713597919999999E-3</v>
      </c>
      <c r="E299">
        <v>4.3671354649999997E-3</v>
      </c>
      <c r="F299">
        <v>0.54970467089999997</v>
      </c>
      <c r="G299">
        <v>-1.2096488480000001</v>
      </c>
      <c r="H299">
        <v>-0.1009725034</v>
      </c>
      <c r="I299">
        <v>-6.6725291310000004E-2</v>
      </c>
      <c r="J299">
        <v>3.0029999089999999E-2</v>
      </c>
      <c r="K299">
        <v>0.20000202950000001</v>
      </c>
    </row>
    <row r="300" spans="1:11" x14ac:dyDescent="0.25">
      <c r="A300">
        <v>5.98</v>
      </c>
      <c r="B300">
        <v>0</v>
      </c>
      <c r="C300">
        <v>0</v>
      </c>
      <c r="D300">
        <v>-1.201556996E-3</v>
      </c>
      <c r="E300">
        <v>4.666373134E-3</v>
      </c>
      <c r="F300">
        <v>0.657531321</v>
      </c>
      <c r="G300">
        <v>-1.2442322969999999</v>
      </c>
      <c r="H300">
        <v>-0.78379476069999998</v>
      </c>
      <c r="I300">
        <v>0.90589523319999998</v>
      </c>
      <c r="J300">
        <v>3.0029999089999999E-2</v>
      </c>
      <c r="K300">
        <v>0.20000231269999999</v>
      </c>
    </row>
    <row r="301" spans="1:11" x14ac:dyDescent="0.25">
      <c r="A301">
        <v>6</v>
      </c>
      <c r="B301">
        <v>0</v>
      </c>
      <c r="C301">
        <v>0</v>
      </c>
      <c r="D301">
        <v>-1.2568030509999999E-3</v>
      </c>
      <c r="E301">
        <v>4.6360492709999999E-3</v>
      </c>
      <c r="F301">
        <v>0.67004871369999996</v>
      </c>
      <c r="G301">
        <v>-1.2732005120000001</v>
      </c>
      <c r="H301">
        <v>-0.85938638450000004</v>
      </c>
      <c r="I301">
        <v>-0.63408803940000003</v>
      </c>
      <c r="J301">
        <v>3.0029999089999999E-2</v>
      </c>
      <c r="K301">
        <v>0.20000223819999999</v>
      </c>
    </row>
    <row r="302" spans="1:11" x14ac:dyDescent="0.25">
      <c r="A302">
        <v>6.02</v>
      </c>
      <c r="B302">
        <v>0</v>
      </c>
      <c r="C302">
        <v>0</v>
      </c>
      <c r="D302">
        <v>-1.3441164049999999E-3</v>
      </c>
      <c r="E302">
        <v>4.6734362840000002E-3</v>
      </c>
      <c r="F302">
        <v>0.69578641649999995</v>
      </c>
      <c r="G302">
        <v>-1.222427964</v>
      </c>
      <c r="H302">
        <v>-0.8907305002</v>
      </c>
      <c r="I302">
        <v>-0.38787215949999998</v>
      </c>
      <c r="J302">
        <v>3.0029999089999999E-2</v>
      </c>
      <c r="K302">
        <v>0.2000023276</v>
      </c>
    </row>
    <row r="303" spans="1:11" x14ac:dyDescent="0.25">
      <c r="A303">
        <v>6.04</v>
      </c>
      <c r="B303">
        <v>0</v>
      </c>
      <c r="C303">
        <v>0</v>
      </c>
      <c r="D303">
        <v>-1.2730192389999999E-3</v>
      </c>
      <c r="E303">
        <v>4.7115385530000003E-3</v>
      </c>
      <c r="F303">
        <v>0.69566303490000003</v>
      </c>
      <c r="G303">
        <v>-1.291917086</v>
      </c>
      <c r="H303">
        <v>-0.65964478250000003</v>
      </c>
      <c r="I303">
        <v>0.13222981989999999</v>
      </c>
      <c r="J303">
        <v>3.0029999089999999E-2</v>
      </c>
      <c r="K303">
        <v>0.20000238719999999</v>
      </c>
    </row>
    <row r="304" spans="1:11" x14ac:dyDescent="0.25">
      <c r="A304">
        <v>6.06</v>
      </c>
      <c r="B304">
        <v>0</v>
      </c>
      <c r="C304">
        <v>0</v>
      </c>
      <c r="D304">
        <v>-1.5487354249999999E-3</v>
      </c>
      <c r="E304">
        <v>4.7418177129999999E-3</v>
      </c>
      <c r="F304">
        <v>0.75657540560000003</v>
      </c>
      <c r="G304">
        <v>-1.2843815089999999</v>
      </c>
      <c r="H304">
        <v>-0.15830093619999999</v>
      </c>
      <c r="I304">
        <v>-0.55329442019999997</v>
      </c>
      <c r="J304">
        <v>3.0029999089999999E-2</v>
      </c>
      <c r="K304">
        <v>0.20000249149999999</v>
      </c>
    </row>
    <row r="305" spans="1:11" x14ac:dyDescent="0.25">
      <c r="A305">
        <v>6.08</v>
      </c>
      <c r="B305">
        <v>0</v>
      </c>
      <c r="C305">
        <v>0</v>
      </c>
      <c r="D305">
        <v>-1.1150371280000001E-3</v>
      </c>
      <c r="E305">
        <v>4.6598464250000001E-3</v>
      </c>
      <c r="F305">
        <v>0.80769550800000001</v>
      </c>
      <c r="G305">
        <v>-1.279618621</v>
      </c>
      <c r="H305">
        <v>-0.67405587430000002</v>
      </c>
      <c r="I305">
        <v>-0.52899050709999995</v>
      </c>
      <c r="J305">
        <v>3.0029999089999999E-2</v>
      </c>
      <c r="K305">
        <v>0.2000023574</v>
      </c>
    </row>
    <row r="306" spans="1:11" x14ac:dyDescent="0.25">
      <c r="A306">
        <v>6.1</v>
      </c>
      <c r="B306">
        <v>0</v>
      </c>
      <c r="C306">
        <v>0</v>
      </c>
      <c r="D306">
        <v>-1.0485015809999999E-3</v>
      </c>
      <c r="E306">
        <v>4.6065747739999999E-3</v>
      </c>
      <c r="F306">
        <v>0.50170242789999997</v>
      </c>
      <c r="G306">
        <v>-1.246536493</v>
      </c>
      <c r="H306">
        <v>4.1993826630000002E-2</v>
      </c>
      <c r="I306">
        <v>0.59211349489999998</v>
      </c>
      <c r="J306">
        <v>3.0029999089999999E-2</v>
      </c>
      <c r="K306">
        <v>0.20000223819999999</v>
      </c>
    </row>
    <row r="307" spans="1:11" x14ac:dyDescent="0.25">
      <c r="A307">
        <v>6.12</v>
      </c>
      <c r="B307">
        <v>0</v>
      </c>
      <c r="C307">
        <v>0</v>
      </c>
      <c r="D307">
        <v>-9.1840885579999999E-4</v>
      </c>
      <c r="E307">
        <v>4.7752186660000003E-3</v>
      </c>
      <c r="F307">
        <v>0.56104004380000005</v>
      </c>
      <c r="G307">
        <v>-1.301994324</v>
      </c>
      <c r="H307">
        <v>-0.2900030911</v>
      </c>
      <c r="I307">
        <v>1.443951845</v>
      </c>
      <c r="J307">
        <v>3.020160086E-2</v>
      </c>
      <c r="K307">
        <v>0.20000237230000001</v>
      </c>
    </row>
    <row r="308" spans="1:11" x14ac:dyDescent="0.25">
      <c r="A308">
        <v>6.14</v>
      </c>
      <c r="B308">
        <v>0</v>
      </c>
      <c r="C308">
        <v>0</v>
      </c>
      <c r="D308">
        <v>-9.2226080599999997E-4</v>
      </c>
      <c r="E308">
        <v>4.9726665020000003E-3</v>
      </c>
      <c r="F308">
        <v>0.48574352259999998</v>
      </c>
      <c r="G308">
        <v>-1.3543698790000001</v>
      </c>
      <c r="H308">
        <v>-0.45060402150000001</v>
      </c>
      <c r="I308">
        <v>1.2605996129999999</v>
      </c>
      <c r="J308">
        <v>3.0029999089999999E-2</v>
      </c>
      <c r="K308">
        <v>0.20000256599999999</v>
      </c>
    </row>
    <row r="309" spans="1:11" x14ac:dyDescent="0.25">
      <c r="A309">
        <v>6.16</v>
      </c>
      <c r="B309">
        <v>0</v>
      </c>
      <c r="C309">
        <v>0</v>
      </c>
      <c r="D309">
        <v>-1.0528638959999999E-3</v>
      </c>
      <c r="E309">
        <v>4.8312619330000001E-3</v>
      </c>
      <c r="F309">
        <v>0.4998236895</v>
      </c>
      <c r="G309">
        <v>-1.308696866</v>
      </c>
      <c r="H309">
        <v>-1.7372444269999999E-2</v>
      </c>
      <c r="I309">
        <v>0.99785035850000003</v>
      </c>
      <c r="J309">
        <v>3.0029999089999999E-2</v>
      </c>
      <c r="K309">
        <v>0.20000241699999999</v>
      </c>
    </row>
    <row r="310" spans="1:11" x14ac:dyDescent="0.25">
      <c r="A310">
        <v>6.18</v>
      </c>
      <c r="B310">
        <v>0</v>
      </c>
      <c r="C310">
        <v>0</v>
      </c>
      <c r="D310">
        <v>-1.070821658E-3</v>
      </c>
      <c r="E310">
        <v>4.9056485299999999E-3</v>
      </c>
      <c r="F310">
        <v>0.61627668140000003</v>
      </c>
      <c r="G310">
        <v>-1.3374434710000001</v>
      </c>
      <c r="H310">
        <v>-0.72712677719999996</v>
      </c>
      <c r="I310">
        <v>-0.49466007950000002</v>
      </c>
      <c r="J310">
        <v>3.0029999089999999E-2</v>
      </c>
      <c r="K310">
        <v>0.2000025064</v>
      </c>
    </row>
    <row r="311" spans="1:11" x14ac:dyDescent="0.25">
      <c r="A311">
        <v>6.2</v>
      </c>
      <c r="B311">
        <v>0</v>
      </c>
      <c r="C311">
        <v>0</v>
      </c>
      <c r="D311">
        <v>-6.8983435629999998E-4</v>
      </c>
      <c r="E311">
        <v>4.9544870849999997E-3</v>
      </c>
      <c r="F311">
        <v>0.48578655720000002</v>
      </c>
      <c r="G311">
        <v>-1.3448405269999999</v>
      </c>
      <c r="H311">
        <v>-0.58114242549999995</v>
      </c>
      <c r="I311">
        <v>-0.42108526829999998</v>
      </c>
      <c r="J311">
        <v>3.0029999089999999E-2</v>
      </c>
      <c r="K311">
        <v>0.2000025064</v>
      </c>
    </row>
    <row r="312" spans="1:11" x14ac:dyDescent="0.25">
      <c r="A312">
        <v>6.22</v>
      </c>
      <c r="B312">
        <v>0</v>
      </c>
      <c r="C312">
        <v>0</v>
      </c>
      <c r="D312">
        <v>-8.369479328E-4</v>
      </c>
      <c r="E312">
        <v>4.8618167640000001E-3</v>
      </c>
      <c r="F312">
        <v>0.37529641390000001</v>
      </c>
      <c r="G312">
        <v>-1.3477517370000001</v>
      </c>
      <c r="H312">
        <v>-0.86390680070000003</v>
      </c>
      <c r="I312">
        <v>-0.51232331990000002</v>
      </c>
      <c r="J312">
        <v>2.9858399179999998E-2</v>
      </c>
      <c r="K312">
        <v>0.2000024319</v>
      </c>
    </row>
    <row r="313" spans="1:11" x14ac:dyDescent="0.25">
      <c r="A313">
        <v>6.24</v>
      </c>
      <c r="B313">
        <v>0</v>
      </c>
      <c r="C313">
        <v>0</v>
      </c>
      <c r="D313">
        <v>-6.7730620499999996E-4</v>
      </c>
      <c r="E313">
        <v>4.7360733150000004E-3</v>
      </c>
      <c r="F313">
        <v>0.41005283590000002</v>
      </c>
      <c r="G313">
        <v>-1.261514544</v>
      </c>
      <c r="H313">
        <v>-0.35184156890000001</v>
      </c>
      <c r="I313">
        <v>-0.95747542379999995</v>
      </c>
      <c r="J313">
        <v>2.9858399179999998E-2</v>
      </c>
      <c r="K313">
        <v>0.2000022233</v>
      </c>
    </row>
    <row r="314" spans="1:11" x14ac:dyDescent="0.25">
      <c r="A314">
        <v>6.26</v>
      </c>
      <c r="B314">
        <v>0</v>
      </c>
      <c r="C314">
        <v>0</v>
      </c>
      <c r="D314">
        <v>-8.2148052750000004E-4</v>
      </c>
      <c r="E314">
        <v>5.0523728130000001E-3</v>
      </c>
      <c r="F314">
        <v>0.35679206250000001</v>
      </c>
      <c r="G314">
        <v>-1.358811021</v>
      </c>
      <c r="H314">
        <v>-0.37350609899999998</v>
      </c>
      <c r="I314">
        <v>0.43120667340000002</v>
      </c>
      <c r="J314">
        <v>3.0029999089999999E-2</v>
      </c>
      <c r="K314">
        <v>0.20000265540000001</v>
      </c>
    </row>
    <row r="315" spans="1:11" x14ac:dyDescent="0.25">
      <c r="A315">
        <v>6.28</v>
      </c>
      <c r="B315">
        <v>0</v>
      </c>
      <c r="C315">
        <v>0</v>
      </c>
      <c r="D315">
        <v>-1.2607220559999999E-3</v>
      </c>
      <c r="E315">
        <v>5.1151290540000002E-3</v>
      </c>
      <c r="F315">
        <v>0.56238150600000003</v>
      </c>
      <c r="G315">
        <v>-1.3825602530000001</v>
      </c>
      <c r="H315">
        <v>-0.56545358899999998</v>
      </c>
      <c r="I315">
        <v>0.26070690159999999</v>
      </c>
      <c r="J315">
        <v>3.0029999089999999E-2</v>
      </c>
      <c r="K315">
        <v>0.2000027597</v>
      </c>
    </row>
    <row r="316" spans="1:11" x14ac:dyDescent="0.25">
      <c r="A316">
        <v>6.3</v>
      </c>
      <c r="B316">
        <v>0</v>
      </c>
      <c r="C316">
        <v>0</v>
      </c>
      <c r="D316">
        <v>-1.1997949330000001E-3</v>
      </c>
      <c r="E316">
        <v>5.245864391E-3</v>
      </c>
      <c r="F316">
        <v>0.70726341010000005</v>
      </c>
      <c r="G316">
        <v>-1.4228384489999999</v>
      </c>
      <c r="H316">
        <v>-0.88548249010000002</v>
      </c>
      <c r="I316">
        <v>-0.32460930939999999</v>
      </c>
      <c r="J316">
        <v>3.0029999089999999E-2</v>
      </c>
      <c r="K316">
        <v>0.20000287889999999</v>
      </c>
    </row>
    <row r="317" spans="1:11" x14ac:dyDescent="0.25">
      <c r="A317">
        <v>6.32</v>
      </c>
      <c r="B317">
        <v>0</v>
      </c>
      <c r="C317">
        <v>0</v>
      </c>
      <c r="D317">
        <v>-1.3690833E-3</v>
      </c>
      <c r="E317">
        <v>5.4239854220000001E-3</v>
      </c>
      <c r="F317">
        <v>0.64997398849999999</v>
      </c>
      <c r="G317">
        <v>-1.457817197</v>
      </c>
      <c r="H317">
        <v>-0.54129236940000003</v>
      </c>
      <c r="I317">
        <v>1.2644811869999999</v>
      </c>
      <c r="J317">
        <v>3.0029999089999999E-2</v>
      </c>
      <c r="K317">
        <v>0.20000313219999999</v>
      </c>
    </row>
    <row r="318" spans="1:11" x14ac:dyDescent="0.25">
      <c r="A318">
        <v>6.34</v>
      </c>
      <c r="B318">
        <v>0</v>
      </c>
      <c r="C318">
        <v>0</v>
      </c>
      <c r="D318">
        <v>-1.3337526469999999E-3</v>
      </c>
      <c r="E318">
        <v>5.2106976509999998E-3</v>
      </c>
      <c r="F318">
        <v>0.80076074600000002</v>
      </c>
      <c r="G318">
        <v>-1.4451007840000001</v>
      </c>
      <c r="H318">
        <v>-7.8149497509999999E-2</v>
      </c>
      <c r="I318">
        <v>-0.32703912260000001</v>
      </c>
      <c r="J318">
        <v>3.0029999089999999E-2</v>
      </c>
      <c r="K318">
        <v>0.2000029981</v>
      </c>
    </row>
    <row r="319" spans="1:11" x14ac:dyDescent="0.25">
      <c r="A319">
        <v>6.36</v>
      </c>
      <c r="B319">
        <v>0</v>
      </c>
      <c r="C319">
        <v>0</v>
      </c>
      <c r="D319">
        <v>-1.265317202E-3</v>
      </c>
      <c r="E319">
        <v>4.4273734089999997E-3</v>
      </c>
      <c r="F319">
        <v>0.6547724009</v>
      </c>
      <c r="G319">
        <v>-1.2580513950000001</v>
      </c>
      <c r="H319">
        <v>0.25147727130000003</v>
      </c>
      <c r="I319">
        <v>-1.193709731</v>
      </c>
      <c r="J319">
        <v>3.0029999089999999E-2</v>
      </c>
      <c r="K319">
        <v>0.20000213380000001</v>
      </c>
    </row>
    <row r="320" spans="1:11" x14ac:dyDescent="0.25">
      <c r="A320">
        <v>6.38</v>
      </c>
      <c r="B320">
        <v>0</v>
      </c>
      <c r="C320">
        <v>0</v>
      </c>
      <c r="D320">
        <v>-1.30898878E-3</v>
      </c>
      <c r="E320">
        <v>4.3620914220000003E-3</v>
      </c>
      <c r="F320">
        <v>0.74983918670000005</v>
      </c>
      <c r="G320">
        <v>-1.196225047</v>
      </c>
      <c r="H320">
        <v>-0.57106459139999999</v>
      </c>
      <c r="I320">
        <v>-0.84076690669999998</v>
      </c>
      <c r="J320">
        <v>3.020160086E-2</v>
      </c>
      <c r="K320">
        <v>0.20000210400000001</v>
      </c>
    </row>
    <row r="321" spans="1:11" x14ac:dyDescent="0.25">
      <c r="A321">
        <v>6.4</v>
      </c>
      <c r="B321">
        <v>0</v>
      </c>
      <c r="C321">
        <v>0</v>
      </c>
      <c r="D321">
        <v>-1.3935137539999999E-3</v>
      </c>
      <c r="E321">
        <v>4.4673904779999997E-3</v>
      </c>
      <c r="F321">
        <v>0.68270617720000004</v>
      </c>
      <c r="G321">
        <v>-1.194614053</v>
      </c>
      <c r="H321">
        <v>-0.31139847640000001</v>
      </c>
      <c r="I321">
        <v>0.36048334840000001</v>
      </c>
      <c r="J321">
        <v>3.0029999089999999E-2</v>
      </c>
      <c r="K321">
        <v>0.20000219350000001</v>
      </c>
    </row>
    <row r="322" spans="1:11" x14ac:dyDescent="0.25">
      <c r="A322">
        <v>6.42</v>
      </c>
      <c r="B322">
        <v>0</v>
      </c>
      <c r="C322">
        <v>0</v>
      </c>
      <c r="D322">
        <v>-1.3937968760000001E-3</v>
      </c>
      <c r="E322">
        <v>4.7782883050000004E-3</v>
      </c>
      <c r="F322">
        <v>0.84986811880000002</v>
      </c>
      <c r="G322">
        <v>-1.292307734</v>
      </c>
      <c r="H322">
        <v>-0.72327440980000002</v>
      </c>
      <c r="I322">
        <v>-2.2391248490000001E-2</v>
      </c>
      <c r="J322">
        <v>3.0029999089999999E-2</v>
      </c>
      <c r="K322">
        <v>0.20000249149999999</v>
      </c>
    </row>
    <row r="323" spans="1:11" x14ac:dyDescent="0.25">
      <c r="A323">
        <v>6.44</v>
      </c>
      <c r="B323">
        <v>0</v>
      </c>
      <c r="C323">
        <v>0</v>
      </c>
      <c r="D323">
        <v>-1.3073068110000001E-3</v>
      </c>
      <c r="E323">
        <v>4.5351386069999999E-3</v>
      </c>
      <c r="F323">
        <v>0.68189990519999999</v>
      </c>
      <c r="G323">
        <v>-1.242735744</v>
      </c>
      <c r="H323">
        <v>-1.001366854</v>
      </c>
      <c r="I323">
        <v>-0.73028403519999996</v>
      </c>
      <c r="J323">
        <v>3.0029999089999999E-2</v>
      </c>
      <c r="K323">
        <v>0.20000223819999999</v>
      </c>
    </row>
    <row r="324" spans="1:11" x14ac:dyDescent="0.25">
      <c r="A324">
        <v>6.46</v>
      </c>
      <c r="B324">
        <v>0</v>
      </c>
      <c r="C324">
        <v>0</v>
      </c>
      <c r="D324">
        <v>-1.573430374E-3</v>
      </c>
      <c r="E324">
        <v>4.8283487560000001E-3</v>
      </c>
      <c r="F324">
        <v>0.80344665049999997</v>
      </c>
      <c r="G324">
        <v>-1.282938838</v>
      </c>
      <c r="H324">
        <v>-0.87074083089999998</v>
      </c>
      <c r="I324">
        <v>0.72668290140000003</v>
      </c>
      <c r="J324">
        <v>3.0029999089999999E-2</v>
      </c>
      <c r="K324">
        <v>0.2000025064</v>
      </c>
    </row>
    <row r="325" spans="1:11" x14ac:dyDescent="0.25">
      <c r="A325">
        <v>6.48</v>
      </c>
      <c r="B325">
        <v>0</v>
      </c>
      <c r="C325">
        <v>0</v>
      </c>
      <c r="D325">
        <v>-1.637646928E-3</v>
      </c>
      <c r="E325">
        <v>5.1554441450000002E-3</v>
      </c>
      <c r="F325">
        <v>0.86142945289999995</v>
      </c>
      <c r="G325">
        <v>-1.3905194999999999</v>
      </c>
      <c r="H325">
        <v>-0.86509841679999999</v>
      </c>
      <c r="I325">
        <v>0.24239303170000001</v>
      </c>
      <c r="J325">
        <v>3.0029999089999999E-2</v>
      </c>
      <c r="K325">
        <v>0.2000029385</v>
      </c>
    </row>
    <row r="326" spans="1:11" x14ac:dyDescent="0.25">
      <c r="A326">
        <v>6.5</v>
      </c>
      <c r="B326">
        <v>0</v>
      </c>
      <c r="C326">
        <v>0</v>
      </c>
      <c r="D326">
        <v>-1.5758518130000001E-3</v>
      </c>
      <c r="E326">
        <v>5.2523761990000001E-3</v>
      </c>
      <c r="F326">
        <v>0.86931353810000001</v>
      </c>
      <c r="G326">
        <v>-1.416491747</v>
      </c>
      <c r="H326">
        <v>-0.59349149469999996</v>
      </c>
      <c r="I326">
        <v>-7.6462775469999994E-2</v>
      </c>
      <c r="J326">
        <v>2.9858399179999998E-2</v>
      </c>
      <c r="K326">
        <v>0.2000029981</v>
      </c>
    </row>
    <row r="327" spans="1:11" x14ac:dyDescent="0.25">
      <c r="A327">
        <v>6.52</v>
      </c>
      <c r="B327">
        <v>0</v>
      </c>
      <c r="C327">
        <v>0</v>
      </c>
      <c r="D327">
        <v>-1.4320183550000001E-3</v>
      </c>
      <c r="E327">
        <v>5.2311867480000001E-3</v>
      </c>
      <c r="F327">
        <v>0.84152197839999998</v>
      </c>
      <c r="G327">
        <v>-1.4259842629999999</v>
      </c>
      <c r="H327">
        <v>-0.2260336131</v>
      </c>
      <c r="I327">
        <v>8.6072385309999999E-2</v>
      </c>
      <c r="J327">
        <v>3.020160086E-2</v>
      </c>
      <c r="K327">
        <v>0.20000295339999999</v>
      </c>
    </row>
    <row r="328" spans="1:11" x14ac:dyDescent="0.25">
      <c r="A328">
        <v>6.54</v>
      </c>
      <c r="B328">
        <v>0</v>
      </c>
      <c r="C328">
        <v>0</v>
      </c>
      <c r="D328">
        <v>-1.607527956E-3</v>
      </c>
      <c r="E328">
        <v>5.3112283350000003E-3</v>
      </c>
      <c r="F328">
        <v>0.77994322780000003</v>
      </c>
      <c r="G328">
        <v>-1.441083074</v>
      </c>
      <c r="H328">
        <v>-0.66310292479999999</v>
      </c>
      <c r="I328">
        <v>0.29869604109999998</v>
      </c>
      <c r="J328">
        <v>3.0029999089999999E-2</v>
      </c>
      <c r="K328">
        <v>0.2000030726</v>
      </c>
    </row>
    <row r="329" spans="1:11" x14ac:dyDescent="0.25">
      <c r="A329">
        <v>6.56</v>
      </c>
      <c r="B329">
        <v>0</v>
      </c>
      <c r="C329">
        <v>0</v>
      </c>
      <c r="D329">
        <v>-1.2288931759999999E-3</v>
      </c>
      <c r="E329">
        <v>5.1502585409999996E-3</v>
      </c>
      <c r="F329">
        <v>0.80842036009999996</v>
      </c>
      <c r="G329">
        <v>-1.4406781200000001</v>
      </c>
      <c r="H329">
        <v>-0.66675794119999998</v>
      </c>
      <c r="I329">
        <v>-1.042059898</v>
      </c>
      <c r="J329">
        <v>3.0029999089999999E-2</v>
      </c>
      <c r="K329">
        <v>0.20000277459999999</v>
      </c>
    </row>
    <row r="330" spans="1:11" x14ac:dyDescent="0.25">
      <c r="A330">
        <v>6.58</v>
      </c>
      <c r="B330">
        <v>0</v>
      </c>
      <c r="C330">
        <v>0</v>
      </c>
      <c r="D330">
        <v>-1.18121691E-3</v>
      </c>
      <c r="E330">
        <v>5.0375089049999999E-3</v>
      </c>
      <c r="F330">
        <v>0.65662586690000002</v>
      </c>
      <c r="G330">
        <v>-1.362697601</v>
      </c>
      <c r="H330">
        <v>-1.0250217909999999</v>
      </c>
      <c r="I330">
        <v>-2.7559471780000001E-3</v>
      </c>
      <c r="J330">
        <v>3.0029999089999999E-2</v>
      </c>
      <c r="K330">
        <v>0.20000265540000001</v>
      </c>
    </row>
    <row r="331" spans="1:11" x14ac:dyDescent="0.25">
      <c r="A331">
        <v>6.6</v>
      </c>
      <c r="B331">
        <v>0</v>
      </c>
      <c r="C331">
        <v>0</v>
      </c>
      <c r="D331">
        <v>-1.1720806360000001E-3</v>
      </c>
      <c r="E331">
        <v>4.8000365500000001E-3</v>
      </c>
      <c r="F331">
        <v>0.64033007620000004</v>
      </c>
      <c r="G331">
        <v>-1.344738483</v>
      </c>
      <c r="H331">
        <v>-0.32522422080000002</v>
      </c>
      <c r="I331">
        <v>-0.10377662629999999</v>
      </c>
      <c r="J331">
        <v>3.0029999089999999E-2</v>
      </c>
      <c r="K331">
        <v>0.2000024021</v>
      </c>
    </row>
    <row r="332" spans="1:11" x14ac:dyDescent="0.25">
      <c r="A332">
        <v>6.62</v>
      </c>
      <c r="B332">
        <v>0</v>
      </c>
      <c r="C332">
        <v>0</v>
      </c>
      <c r="D332">
        <v>-8.9966319499999996E-4</v>
      </c>
      <c r="E332">
        <v>4.470616579E-3</v>
      </c>
      <c r="F332">
        <v>0.59685581919999997</v>
      </c>
      <c r="G332">
        <v>-1.223483205</v>
      </c>
      <c r="H332">
        <v>-1.1299257279999999</v>
      </c>
      <c r="I332">
        <v>-0.14495931570000001</v>
      </c>
      <c r="J332">
        <v>3.0029999089999999E-2</v>
      </c>
      <c r="K332">
        <v>0.2000020891</v>
      </c>
    </row>
    <row r="333" spans="1:11" x14ac:dyDescent="0.25">
      <c r="A333">
        <v>6.64</v>
      </c>
      <c r="B333">
        <v>0</v>
      </c>
      <c r="C333">
        <v>0</v>
      </c>
      <c r="D333">
        <v>-6.5521709620000004E-4</v>
      </c>
      <c r="E333">
        <v>4.5474469659999997E-3</v>
      </c>
      <c r="F333">
        <v>0.44160759449999998</v>
      </c>
      <c r="G333">
        <v>-1.250114441</v>
      </c>
      <c r="H333">
        <v>-0.49631774429999997</v>
      </c>
      <c r="I333">
        <v>1.210646391</v>
      </c>
      <c r="J333">
        <v>3.0029999089999999E-2</v>
      </c>
      <c r="K333">
        <v>0.20000205930000001</v>
      </c>
    </row>
    <row r="334" spans="1:11" x14ac:dyDescent="0.25">
      <c r="A334">
        <v>6.66</v>
      </c>
      <c r="B334">
        <v>0</v>
      </c>
      <c r="C334">
        <v>0</v>
      </c>
      <c r="D334">
        <v>-6.3729099930000005E-4</v>
      </c>
      <c r="E334">
        <v>4.2295381430000004E-3</v>
      </c>
      <c r="F334">
        <v>0.3397575021</v>
      </c>
      <c r="G334">
        <v>-1.1703017950000001</v>
      </c>
      <c r="H334">
        <v>-0.65556633470000003</v>
      </c>
      <c r="I334">
        <v>-0.29862484340000001</v>
      </c>
      <c r="J334">
        <v>3.0029999089999999E-2</v>
      </c>
      <c r="K334">
        <v>0.20000185070000001</v>
      </c>
    </row>
    <row r="335" spans="1:11" x14ac:dyDescent="0.25">
      <c r="A335">
        <v>6.68</v>
      </c>
      <c r="B335">
        <v>0</v>
      </c>
      <c r="C335">
        <v>0</v>
      </c>
      <c r="D335">
        <v>-7.8712217509999995E-4</v>
      </c>
      <c r="E335">
        <v>4.1290596129999997E-3</v>
      </c>
      <c r="F335">
        <v>0.37518662209999998</v>
      </c>
      <c r="G335">
        <v>-1.1401762959999999</v>
      </c>
      <c r="H335">
        <v>-0.72504323719999997</v>
      </c>
      <c r="I335">
        <v>0.32210257650000002</v>
      </c>
      <c r="J335">
        <v>3.0029999089999999E-2</v>
      </c>
      <c r="K335">
        <v>0.2000017613</v>
      </c>
    </row>
    <row r="336" spans="1:11" x14ac:dyDescent="0.25">
      <c r="A336">
        <v>6.7</v>
      </c>
      <c r="B336">
        <v>0</v>
      </c>
      <c r="C336">
        <v>0</v>
      </c>
      <c r="D336">
        <v>-1.0276418179999999E-3</v>
      </c>
      <c r="E336">
        <v>4.0862262249999996E-3</v>
      </c>
      <c r="F336">
        <v>0.50097179410000003</v>
      </c>
      <c r="G336">
        <v>-1.113534212</v>
      </c>
      <c r="H336">
        <v>-0.91066855189999996</v>
      </c>
      <c r="I336">
        <v>-0.2317905277</v>
      </c>
      <c r="J336">
        <v>3.0029999089999999E-2</v>
      </c>
      <c r="K336">
        <v>0.20000177620000001</v>
      </c>
    </row>
    <row r="337" spans="1:11" x14ac:dyDescent="0.25">
      <c r="A337">
        <v>6.72</v>
      </c>
      <c r="B337">
        <v>0</v>
      </c>
      <c r="C337">
        <v>0</v>
      </c>
      <c r="D337">
        <v>-1.1029932650000001E-3</v>
      </c>
      <c r="E337">
        <v>4.2309090500000004E-3</v>
      </c>
      <c r="F337">
        <v>0.60597658160000001</v>
      </c>
      <c r="G337">
        <v>-1.1313313250000001</v>
      </c>
      <c r="H337">
        <v>-0.90282577279999998</v>
      </c>
      <c r="I337">
        <v>-0.46134331820000002</v>
      </c>
      <c r="J337">
        <v>2.9858399179999998E-2</v>
      </c>
      <c r="K337">
        <v>0.2000019401</v>
      </c>
    </row>
    <row r="338" spans="1:11" x14ac:dyDescent="0.25">
      <c r="A338">
        <v>6.74</v>
      </c>
      <c r="B338">
        <v>0</v>
      </c>
      <c r="C338">
        <v>0</v>
      </c>
      <c r="D338">
        <v>-1.335373148E-3</v>
      </c>
      <c r="E338">
        <v>4.5589804650000001E-3</v>
      </c>
      <c r="F338">
        <v>0.6272292733</v>
      </c>
      <c r="G338">
        <v>-1.219301701</v>
      </c>
      <c r="H338">
        <v>-0.82238149640000002</v>
      </c>
      <c r="I338">
        <v>-0.36090764400000003</v>
      </c>
      <c r="J338">
        <v>3.0029999089999999E-2</v>
      </c>
      <c r="K338">
        <v>0.20000220839999999</v>
      </c>
    </row>
    <row r="339" spans="1:11" x14ac:dyDescent="0.25">
      <c r="A339">
        <v>6.76</v>
      </c>
      <c r="B339">
        <v>0</v>
      </c>
      <c r="C339">
        <v>0</v>
      </c>
      <c r="D339">
        <v>-1.4377590269999999E-3</v>
      </c>
      <c r="E339">
        <v>4.6743303540000003E-3</v>
      </c>
      <c r="F339">
        <v>0.7433739305</v>
      </c>
      <c r="G339">
        <v>-1.2493816609999999</v>
      </c>
      <c r="H339">
        <v>-0.33036193250000001</v>
      </c>
      <c r="I339">
        <v>-0.5534822345</v>
      </c>
      <c r="J339">
        <v>3.0029999089999999E-2</v>
      </c>
      <c r="K339">
        <v>0.2000024319</v>
      </c>
    </row>
    <row r="340" spans="1:11" x14ac:dyDescent="0.25">
      <c r="A340">
        <v>6.78</v>
      </c>
      <c r="B340">
        <v>0</v>
      </c>
      <c r="C340">
        <v>0</v>
      </c>
      <c r="D340">
        <v>-1.3089217249999999E-3</v>
      </c>
      <c r="E340">
        <v>4.7080889339999998E-3</v>
      </c>
      <c r="F340">
        <v>0.77856916190000003</v>
      </c>
      <c r="G340">
        <v>-1.2832044359999999</v>
      </c>
      <c r="H340">
        <v>-0.5622392893</v>
      </c>
      <c r="I340">
        <v>0.43684232229999997</v>
      </c>
      <c r="J340">
        <v>3.0029999089999999E-2</v>
      </c>
      <c r="K340">
        <v>0.20000238719999999</v>
      </c>
    </row>
    <row r="341" spans="1:11" x14ac:dyDescent="0.25">
      <c r="A341">
        <v>6.8</v>
      </c>
      <c r="B341">
        <v>0</v>
      </c>
      <c r="C341">
        <v>0</v>
      </c>
      <c r="D341">
        <v>-1.0801050809999999E-3</v>
      </c>
      <c r="E341">
        <v>4.8595666890000003E-3</v>
      </c>
      <c r="F341">
        <v>0.68035900589999998</v>
      </c>
      <c r="G341">
        <v>-1.2988268140000001</v>
      </c>
      <c r="H341">
        <v>-0.70390820499999995</v>
      </c>
      <c r="I341">
        <v>0.52615070340000003</v>
      </c>
      <c r="J341">
        <v>3.0029999089999999E-2</v>
      </c>
      <c r="K341">
        <v>0.20000249149999999</v>
      </c>
    </row>
    <row r="342" spans="1:11" x14ac:dyDescent="0.25">
      <c r="A342">
        <v>6.82</v>
      </c>
      <c r="B342">
        <v>0</v>
      </c>
      <c r="C342">
        <v>0</v>
      </c>
      <c r="D342">
        <v>-9.6569210290000003E-4</v>
      </c>
      <c r="E342">
        <v>4.7057121990000004E-3</v>
      </c>
      <c r="F342">
        <v>0.51641178129999998</v>
      </c>
      <c r="G342">
        <v>-1.3211807010000001</v>
      </c>
      <c r="H342">
        <v>-0.60857355589999995</v>
      </c>
      <c r="I342">
        <v>-0.57783216240000002</v>
      </c>
      <c r="J342">
        <v>3.0029999089999999E-2</v>
      </c>
      <c r="K342">
        <v>0.20000231269999999</v>
      </c>
    </row>
    <row r="343" spans="1:11" x14ac:dyDescent="0.25">
      <c r="A343">
        <v>6.84</v>
      </c>
      <c r="B343">
        <v>0</v>
      </c>
      <c r="C343">
        <v>0</v>
      </c>
      <c r="D343">
        <v>-9.844545274999999E-4</v>
      </c>
      <c r="E343">
        <v>4.6417117120000004E-3</v>
      </c>
      <c r="F343">
        <v>0.52914363149999999</v>
      </c>
      <c r="G343">
        <v>-1.247496009</v>
      </c>
      <c r="H343">
        <v>-0.91139417889999996</v>
      </c>
      <c r="I343">
        <v>0.40533745290000001</v>
      </c>
      <c r="J343">
        <v>3.0029999089999999E-2</v>
      </c>
      <c r="K343">
        <v>0.20000220839999999</v>
      </c>
    </row>
    <row r="344" spans="1:11" x14ac:dyDescent="0.25">
      <c r="A344">
        <v>6.86</v>
      </c>
      <c r="B344">
        <v>0</v>
      </c>
      <c r="C344">
        <v>0</v>
      </c>
      <c r="D344">
        <v>-1.4753434810000001E-3</v>
      </c>
      <c r="E344">
        <v>4.9054697159999997E-3</v>
      </c>
      <c r="F344">
        <v>0.61075216529999998</v>
      </c>
      <c r="G344">
        <v>-1.333990335</v>
      </c>
      <c r="H344">
        <v>-0.53965449330000004</v>
      </c>
      <c r="I344">
        <v>3.5801522900000002E-3</v>
      </c>
      <c r="J344">
        <v>3.0029999089999999E-2</v>
      </c>
      <c r="K344">
        <v>0.2000026405</v>
      </c>
    </row>
    <row r="345" spans="1:11" x14ac:dyDescent="0.25">
      <c r="A345">
        <v>6.88</v>
      </c>
      <c r="B345">
        <v>0</v>
      </c>
      <c r="C345">
        <v>0</v>
      </c>
      <c r="D345">
        <v>-1.58254616E-3</v>
      </c>
      <c r="E345">
        <v>4.5011341570000002E-3</v>
      </c>
      <c r="F345">
        <v>0.87964832780000002</v>
      </c>
      <c r="G345">
        <v>-1.2692762609999999</v>
      </c>
      <c r="H345">
        <v>-0.40329495069999999</v>
      </c>
      <c r="I345">
        <v>-1.6242020130000001</v>
      </c>
      <c r="J345">
        <v>3.0029999089999999E-2</v>
      </c>
      <c r="K345">
        <v>0.20000237230000001</v>
      </c>
    </row>
    <row r="346" spans="1:11" x14ac:dyDescent="0.25">
      <c r="A346">
        <v>6.9</v>
      </c>
      <c r="B346">
        <v>0</v>
      </c>
      <c r="C346">
        <v>0</v>
      </c>
      <c r="D346">
        <v>-1.1296868319999999E-3</v>
      </c>
      <c r="E346">
        <v>4.0574073789999996E-3</v>
      </c>
      <c r="F346">
        <v>0.75991535190000004</v>
      </c>
      <c r="G346">
        <v>-1.136952639</v>
      </c>
      <c r="H346">
        <v>-0.14264370500000001</v>
      </c>
      <c r="I346">
        <v>0.57107943299999997</v>
      </c>
      <c r="J346">
        <v>3.0029999089999999E-2</v>
      </c>
      <c r="K346">
        <v>0.20000177620000001</v>
      </c>
    </row>
    <row r="347" spans="1:11" x14ac:dyDescent="0.25">
      <c r="A347">
        <v>6.92</v>
      </c>
      <c r="B347">
        <v>0</v>
      </c>
      <c r="C347">
        <v>0</v>
      </c>
      <c r="D347">
        <v>-9.4486773010000005E-4</v>
      </c>
      <c r="E347">
        <v>4.7595798970000002E-3</v>
      </c>
      <c r="F347">
        <v>0.52714556459999995</v>
      </c>
      <c r="G347">
        <v>-1.2332450150000001</v>
      </c>
      <c r="H347">
        <v>-0.81558340789999995</v>
      </c>
      <c r="I347">
        <v>-0.63670575620000003</v>
      </c>
      <c r="J347">
        <v>3.0029999089999999E-2</v>
      </c>
      <c r="K347">
        <v>0.20000238719999999</v>
      </c>
    </row>
    <row r="348" spans="1:11" x14ac:dyDescent="0.25">
      <c r="A348">
        <v>6.94</v>
      </c>
      <c r="B348">
        <v>0</v>
      </c>
      <c r="C348">
        <v>0</v>
      </c>
      <c r="D348">
        <v>-9.1822631659999997E-4</v>
      </c>
      <c r="E348">
        <v>4.4994801279999996E-3</v>
      </c>
      <c r="F348">
        <v>0.51268428560000001</v>
      </c>
      <c r="G348">
        <v>-1.2470718620000001</v>
      </c>
      <c r="H348">
        <v>-1.1909469370000001</v>
      </c>
      <c r="I348">
        <v>1.460172534</v>
      </c>
      <c r="J348">
        <v>3.0029999089999999E-2</v>
      </c>
      <c r="K348">
        <v>0.20000219350000001</v>
      </c>
    </row>
    <row r="349" spans="1:11" x14ac:dyDescent="0.25">
      <c r="A349">
        <v>6.96</v>
      </c>
      <c r="B349">
        <v>0</v>
      </c>
      <c r="C349">
        <v>0</v>
      </c>
      <c r="D349">
        <v>-9.1163069010000001E-4</v>
      </c>
      <c r="E349">
        <v>4.524365067E-3</v>
      </c>
      <c r="F349">
        <v>0.51500314469999997</v>
      </c>
      <c r="G349">
        <v>-1.2410935160000001</v>
      </c>
      <c r="H349">
        <v>-0.7093170285</v>
      </c>
      <c r="I349">
        <v>-0.29414990540000002</v>
      </c>
      <c r="J349">
        <v>3.0029999089999999E-2</v>
      </c>
      <c r="K349">
        <v>0.20000213380000001</v>
      </c>
    </row>
    <row r="350" spans="1:11" x14ac:dyDescent="0.25">
      <c r="A350">
        <v>6.98</v>
      </c>
      <c r="B350">
        <v>0</v>
      </c>
      <c r="C350">
        <v>0</v>
      </c>
      <c r="D350">
        <v>-1.197706908E-3</v>
      </c>
      <c r="E350">
        <v>4.4551342729999997E-3</v>
      </c>
      <c r="F350">
        <v>0.51459056140000003</v>
      </c>
      <c r="G350">
        <v>-1.239375949</v>
      </c>
      <c r="H350">
        <v>-0.38934597370000001</v>
      </c>
      <c r="I350">
        <v>-0.61371392010000003</v>
      </c>
      <c r="J350">
        <v>3.0029999089999999E-2</v>
      </c>
      <c r="K350">
        <v>0.20000217849999999</v>
      </c>
    </row>
    <row r="351" spans="1:11" x14ac:dyDescent="0.25">
      <c r="A351">
        <v>7</v>
      </c>
      <c r="B351">
        <v>0</v>
      </c>
      <c r="C351">
        <v>0</v>
      </c>
      <c r="D351">
        <v>-1.262838021E-3</v>
      </c>
      <c r="E351">
        <v>4.104226828E-3</v>
      </c>
      <c r="F351">
        <v>0.74664312600000005</v>
      </c>
      <c r="G351">
        <v>-1.1204445359999999</v>
      </c>
      <c r="H351">
        <v>-1.297891259</v>
      </c>
      <c r="I351">
        <v>0.13105610009999999</v>
      </c>
      <c r="J351">
        <v>3.0029999089999999E-2</v>
      </c>
      <c r="K351">
        <v>0.20000185070000001</v>
      </c>
    </row>
    <row r="352" spans="1:11" x14ac:dyDescent="0.25">
      <c r="A352">
        <v>7.02</v>
      </c>
      <c r="B352">
        <v>0</v>
      </c>
      <c r="C352">
        <v>0</v>
      </c>
      <c r="D352">
        <v>-1.026673242E-3</v>
      </c>
      <c r="E352">
        <v>4.8074498769999996E-3</v>
      </c>
      <c r="F352">
        <v>0.59389030929999997</v>
      </c>
      <c r="G352">
        <v>-1.2533379790000001</v>
      </c>
      <c r="H352">
        <v>-1.394432068</v>
      </c>
      <c r="I352">
        <v>0.50728040929999996</v>
      </c>
      <c r="J352">
        <v>3.0029999089999999E-2</v>
      </c>
      <c r="K352">
        <v>0.2000023276</v>
      </c>
    </row>
    <row r="353" spans="1:11" x14ac:dyDescent="0.25">
      <c r="A353">
        <v>7.04</v>
      </c>
      <c r="B353">
        <v>0</v>
      </c>
      <c r="C353">
        <v>0</v>
      </c>
      <c r="D353">
        <v>-1.50947459E-3</v>
      </c>
      <c r="E353">
        <v>4.9712210889999997E-3</v>
      </c>
      <c r="F353">
        <v>0.66295331719999995</v>
      </c>
      <c r="G353">
        <v>-1.347151518</v>
      </c>
      <c r="H353">
        <v>-0.77430081370000003</v>
      </c>
      <c r="I353">
        <v>-0.50239664319999999</v>
      </c>
      <c r="J353">
        <v>3.0029999089999999E-2</v>
      </c>
      <c r="K353">
        <v>0.200002715</v>
      </c>
    </row>
    <row r="354" spans="1:11" x14ac:dyDescent="0.25">
      <c r="A354">
        <v>7.06</v>
      </c>
      <c r="B354">
        <v>0</v>
      </c>
      <c r="C354">
        <v>0</v>
      </c>
      <c r="D354">
        <v>-1.482447609E-3</v>
      </c>
      <c r="E354">
        <v>4.8856586220000003E-3</v>
      </c>
      <c r="F354">
        <v>0.81946778300000001</v>
      </c>
      <c r="G354">
        <v>-1.3396342990000001</v>
      </c>
      <c r="H354">
        <v>-0.58195441960000005</v>
      </c>
      <c r="I354">
        <v>-0.44184797999999997</v>
      </c>
      <c r="J354">
        <v>3.0029999089999999E-2</v>
      </c>
      <c r="K354">
        <v>0.2000026107</v>
      </c>
    </row>
    <row r="355" spans="1:11" x14ac:dyDescent="0.25">
      <c r="A355">
        <v>7.08</v>
      </c>
      <c r="B355">
        <v>0</v>
      </c>
      <c r="C355">
        <v>0</v>
      </c>
      <c r="D355">
        <v>-1.475496218E-3</v>
      </c>
      <c r="E355">
        <v>4.8171207310000004E-3</v>
      </c>
      <c r="F355">
        <v>0.85572880510000005</v>
      </c>
      <c r="G355">
        <v>-1.299420714</v>
      </c>
      <c r="H355">
        <v>-0.79729837179999996</v>
      </c>
      <c r="I355">
        <v>0.7820284367</v>
      </c>
      <c r="J355">
        <v>3.0029999089999999E-2</v>
      </c>
      <c r="K355">
        <v>0.20000252130000001</v>
      </c>
    </row>
    <row r="356" spans="1:11" x14ac:dyDescent="0.25">
      <c r="A356">
        <v>7.1</v>
      </c>
      <c r="B356">
        <v>0</v>
      </c>
      <c r="C356">
        <v>0</v>
      </c>
      <c r="D356">
        <v>-1.328187063E-3</v>
      </c>
      <c r="E356">
        <v>4.6891644599999999E-3</v>
      </c>
      <c r="F356">
        <v>0.70737046000000003</v>
      </c>
      <c r="G356">
        <v>-1.277675629</v>
      </c>
      <c r="H356">
        <v>-0.99420881270000006</v>
      </c>
      <c r="I356">
        <v>0.126910463</v>
      </c>
      <c r="J356">
        <v>2.9858399179999998E-2</v>
      </c>
      <c r="K356">
        <v>0.20000237230000001</v>
      </c>
    </row>
    <row r="357" spans="1:11" x14ac:dyDescent="0.25">
      <c r="A357">
        <v>7.12</v>
      </c>
      <c r="B357">
        <v>0</v>
      </c>
      <c r="C357">
        <v>0</v>
      </c>
      <c r="D357">
        <v>-1.1807512489999999E-3</v>
      </c>
      <c r="E357">
        <v>4.7677159309999998E-3</v>
      </c>
      <c r="F357">
        <v>0.71156632900000005</v>
      </c>
      <c r="G357">
        <v>-1.2844058279999999</v>
      </c>
      <c r="H357">
        <v>-1.0085911750000001</v>
      </c>
      <c r="I357">
        <v>-0.97031575439999995</v>
      </c>
      <c r="J357">
        <v>3.0029999089999999E-2</v>
      </c>
      <c r="K357">
        <v>0.20000241699999999</v>
      </c>
    </row>
    <row r="358" spans="1:11" x14ac:dyDescent="0.25">
      <c r="A358">
        <v>7.14</v>
      </c>
      <c r="B358">
        <v>0</v>
      </c>
      <c r="C358">
        <v>0</v>
      </c>
      <c r="D358">
        <v>-1.1880043890000001E-3</v>
      </c>
      <c r="E358">
        <v>4.718557E-3</v>
      </c>
      <c r="F358">
        <v>0.63717877860000005</v>
      </c>
      <c r="G358">
        <v>-1.2918210029999999</v>
      </c>
      <c r="H358">
        <v>-1.124429822</v>
      </c>
      <c r="I358">
        <v>-0.7145031691</v>
      </c>
      <c r="J358">
        <v>3.0029999089999999E-2</v>
      </c>
      <c r="K358">
        <v>0.20000237230000001</v>
      </c>
    </row>
    <row r="359" spans="1:11" x14ac:dyDescent="0.25">
      <c r="A359">
        <v>7.16</v>
      </c>
      <c r="B359">
        <v>0</v>
      </c>
      <c r="C359">
        <v>0</v>
      </c>
      <c r="D359">
        <v>-1.5136394650000001E-3</v>
      </c>
      <c r="E359">
        <v>4.7327429059999997E-3</v>
      </c>
      <c r="F359">
        <v>0.69605588910000005</v>
      </c>
      <c r="G359">
        <v>-1.2923483849999999</v>
      </c>
      <c r="H359">
        <v>-0.66774642470000001</v>
      </c>
      <c r="I359">
        <v>-0.41445237400000001</v>
      </c>
      <c r="J359">
        <v>2.9858399179999998E-2</v>
      </c>
      <c r="K359">
        <v>0.20000247660000001</v>
      </c>
    </row>
    <row r="360" spans="1:11" x14ac:dyDescent="0.25">
      <c r="A360">
        <v>7.18</v>
      </c>
      <c r="B360">
        <v>0</v>
      </c>
      <c r="C360">
        <v>0</v>
      </c>
      <c r="D360">
        <v>-1.5734750780000001E-3</v>
      </c>
      <c r="E360">
        <v>4.7706365589999999E-3</v>
      </c>
      <c r="F360">
        <v>0.84727102519999997</v>
      </c>
      <c r="G360">
        <v>-1.282960176</v>
      </c>
      <c r="H360">
        <v>-0.71964925530000001</v>
      </c>
      <c r="I360">
        <v>-3.5225771369999999E-2</v>
      </c>
      <c r="J360">
        <v>3.0029999089999999E-2</v>
      </c>
      <c r="K360">
        <v>0.20000256599999999</v>
      </c>
    </row>
    <row r="361" spans="1:11" x14ac:dyDescent="0.25">
      <c r="A361">
        <v>7.2</v>
      </c>
      <c r="B361">
        <v>0</v>
      </c>
      <c r="C361">
        <v>0</v>
      </c>
      <c r="D361">
        <v>-1.723824069E-3</v>
      </c>
      <c r="E361">
        <v>5.0780698660000002E-3</v>
      </c>
      <c r="F361">
        <v>0.89130860570000003</v>
      </c>
      <c r="G361">
        <v>-1.3534104819999999</v>
      </c>
      <c r="H361">
        <v>-0.89312314989999997</v>
      </c>
      <c r="I361">
        <v>0.27549895639999999</v>
      </c>
      <c r="J361">
        <v>3.0029999089999999E-2</v>
      </c>
      <c r="K361">
        <v>0.20000284909999999</v>
      </c>
    </row>
    <row r="362" spans="1:11" x14ac:dyDescent="0.25">
      <c r="A362">
        <v>7.22</v>
      </c>
      <c r="B362">
        <v>0</v>
      </c>
      <c r="C362">
        <v>0</v>
      </c>
      <c r="D362">
        <v>-1.7941761759999999E-3</v>
      </c>
      <c r="E362">
        <v>5.376398563E-3</v>
      </c>
      <c r="F362">
        <v>0.96746593709999995</v>
      </c>
      <c r="G362">
        <v>-1.4371104240000001</v>
      </c>
      <c r="H362">
        <v>-1.147450447</v>
      </c>
      <c r="I362">
        <v>6.0253582889999997E-2</v>
      </c>
      <c r="J362">
        <v>3.0029999089999999E-2</v>
      </c>
      <c r="K362">
        <v>0.20000328119999999</v>
      </c>
    </row>
    <row r="363" spans="1:11" x14ac:dyDescent="0.25">
      <c r="A363">
        <v>7.24</v>
      </c>
      <c r="B363">
        <v>0</v>
      </c>
      <c r="C363">
        <v>0</v>
      </c>
      <c r="D363">
        <v>-1.635333523E-3</v>
      </c>
      <c r="E363">
        <v>5.7535320520000002E-3</v>
      </c>
      <c r="F363">
        <v>0.94866222140000001</v>
      </c>
      <c r="G363">
        <v>-1.554334879</v>
      </c>
      <c r="H363">
        <v>-0.83476883170000005</v>
      </c>
      <c r="I363">
        <v>0.76134085659999995</v>
      </c>
      <c r="J363">
        <v>3.0029999089999999E-2</v>
      </c>
      <c r="K363">
        <v>0.20000357930000001</v>
      </c>
    </row>
    <row r="364" spans="1:11" x14ac:dyDescent="0.25">
      <c r="A364">
        <v>7.26</v>
      </c>
      <c r="B364">
        <v>0</v>
      </c>
      <c r="C364">
        <v>0</v>
      </c>
      <c r="D364">
        <v>-1.1060778050000001E-3</v>
      </c>
      <c r="E364">
        <v>5.3564906120000004E-3</v>
      </c>
      <c r="F364">
        <v>0.79764908550000002</v>
      </c>
      <c r="G364">
        <v>-1.5001754759999999</v>
      </c>
      <c r="H364">
        <v>-0.62235033510000004</v>
      </c>
      <c r="I364">
        <v>1.1666275260000001</v>
      </c>
      <c r="J364">
        <v>3.0029999089999999E-2</v>
      </c>
      <c r="K364">
        <v>0.2000029683</v>
      </c>
    </row>
    <row r="365" spans="1:11" x14ac:dyDescent="0.25">
      <c r="A365">
        <v>7.28</v>
      </c>
      <c r="B365">
        <v>0</v>
      </c>
      <c r="C365">
        <v>0</v>
      </c>
      <c r="D365">
        <v>-1.2016240510000001E-3</v>
      </c>
      <c r="E365">
        <v>5.4613202809999997E-3</v>
      </c>
      <c r="F365">
        <v>0.52222079040000002</v>
      </c>
      <c r="G365">
        <v>-1.4835560320000001</v>
      </c>
      <c r="H365">
        <v>-1.3505473139999999</v>
      </c>
      <c r="I365">
        <v>0.58996683360000002</v>
      </c>
      <c r="J365">
        <v>3.0029999089999999E-2</v>
      </c>
      <c r="K365">
        <v>0.20000313219999999</v>
      </c>
    </row>
    <row r="366" spans="1:11" x14ac:dyDescent="0.25">
      <c r="A366">
        <v>7.3</v>
      </c>
      <c r="B366">
        <v>0</v>
      </c>
      <c r="C366">
        <v>0</v>
      </c>
      <c r="D366">
        <v>-1.503197476E-3</v>
      </c>
      <c r="E366">
        <v>5.1171407099999998E-3</v>
      </c>
      <c r="F366">
        <v>0.75255358220000002</v>
      </c>
      <c r="G366">
        <v>-1.4320579769999999</v>
      </c>
      <c r="H366">
        <v>-0.45219528679999998</v>
      </c>
      <c r="I366">
        <v>0.79310780759999999</v>
      </c>
      <c r="J366">
        <v>3.0029999089999999E-2</v>
      </c>
      <c r="K366">
        <v>0.2000027597</v>
      </c>
    </row>
    <row r="367" spans="1:11" x14ac:dyDescent="0.25">
      <c r="A367">
        <v>7.32</v>
      </c>
      <c r="B367">
        <v>0</v>
      </c>
      <c r="C367">
        <v>0</v>
      </c>
      <c r="D367">
        <v>-1.494875178E-3</v>
      </c>
      <c r="E367">
        <v>4.8411190509999999E-3</v>
      </c>
      <c r="F367">
        <v>0.80650848149999999</v>
      </c>
      <c r="G367">
        <v>-1.3203691239999999</v>
      </c>
      <c r="H367">
        <v>-0.60251325369999997</v>
      </c>
      <c r="I367">
        <v>1.082317829</v>
      </c>
      <c r="J367">
        <v>3.0029999089999999E-2</v>
      </c>
      <c r="K367">
        <v>0.20000256599999999</v>
      </c>
    </row>
    <row r="368" spans="1:11" x14ac:dyDescent="0.25">
      <c r="A368">
        <v>7.34</v>
      </c>
      <c r="B368">
        <v>0</v>
      </c>
      <c r="C368">
        <v>0</v>
      </c>
      <c r="D368">
        <v>-1.459175721E-3</v>
      </c>
      <c r="E368">
        <v>5.1613003020000003E-3</v>
      </c>
      <c r="F368">
        <v>0.80122977500000003</v>
      </c>
      <c r="G368">
        <v>-1.3777250050000001</v>
      </c>
      <c r="H368">
        <v>-0.37189728020000001</v>
      </c>
      <c r="I368">
        <v>-0.10153149810000001</v>
      </c>
      <c r="J368">
        <v>3.0029999089999999E-2</v>
      </c>
      <c r="K368">
        <v>0.20000283420000001</v>
      </c>
    </row>
    <row r="369" spans="1:11" x14ac:dyDescent="0.25">
      <c r="A369">
        <v>7.36</v>
      </c>
      <c r="B369">
        <v>0</v>
      </c>
      <c r="C369">
        <v>0</v>
      </c>
      <c r="D369">
        <v>-1.1771153659999999E-3</v>
      </c>
      <c r="E369">
        <v>5.07068634E-3</v>
      </c>
      <c r="F369">
        <v>0.74248093370000001</v>
      </c>
      <c r="G369">
        <v>-1.385501146</v>
      </c>
      <c r="H369">
        <v>-0.64366197589999996</v>
      </c>
      <c r="I369">
        <v>1.2900094989999999</v>
      </c>
      <c r="J369">
        <v>3.0029999089999999E-2</v>
      </c>
      <c r="K369">
        <v>0.20000270010000001</v>
      </c>
    </row>
    <row r="370" spans="1:11" x14ac:dyDescent="0.25">
      <c r="A370">
        <v>7.38</v>
      </c>
      <c r="B370">
        <v>0</v>
      </c>
      <c r="C370">
        <v>0</v>
      </c>
      <c r="D370">
        <v>-1.378359273E-3</v>
      </c>
      <c r="E370">
        <v>4.8874318600000003E-3</v>
      </c>
      <c r="F370">
        <v>0.64732360840000003</v>
      </c>
      <c r="G370">
        <v>-1.3400149349999999</v>
      </c>
      <c r="H370">
        <v>-0.1165095791</v>
      </c>
      <c r="I370">
        <v>0.35185232760000001</v>
      </c>
      <c r="J370">
        <v>3.0029999089999999E-2</v>
      </c>
      <c r="K370">
        <v>0.2000025809</v>
      </c>
    </row>
    <row r="371" spans="1:11" x14ac:dyDescent="0.25">
      <c r="A371">
        <v>7.4</v>
      </c>
      <c r="B371">
        <v>0</v>
      </c>
      <c r="C371">
        <v>0</v>
      </c>
      <c r="D371">
        <v>-1.4147069309999999E-3</v>
      </c>
      <c r="E371">
        <v>5.0095468760000001E-3</v>
      </c>
      <c r="F371">
        <v>0.78282248970000001</v>
      </c>
      <c r="G371">
        <v>-1.3472999329999999</v>
      </c>
      <c r="H371">
        <v>0.24140125509999999</v>
      </c>
      <c r="I371">
        <v>0.3399272263</v>
      </c>
      <c r="J371">
        <v>3.0029999089999999E-2</v>
      </c>
      <c r="K371">
        <v>0.20000272990000001</v>
      </c>
    </row>
    <row r="372" spans="1:11" x14ac:dyDescent="0.25">
      <c r="A372">
        <v>7.42</v>
      </c>
      <c r="B372">
        <v>0</v>
      </c>
      <c r="C372">
        <v>0</v>
      </c>
      <c r="D372">
        <v>-1.1400338260000001E-3</v>
      </c>
      <c r="E372">
        <v>5.0401687619999998E-3</v>
      </c>
      <c r="F372">
        <v>0.69695121049999997</v>
      </c>
      <c r="G372">
        <v>-1.3678575749999999</v>
      </c>
      <c r="H372">
        <v>-0.81809562440000005</v>
      </c>
      <c r="I372">
        <v>0.71624368429999996</v>
      </c>
      <c r="J372">
        <v>3.0029999089999999E-2</v>
      </c>
      <c r="K372">
        <v>0.20000265540000001</v>
      </c>
    </row>
    <row r="373" spans="1:11" x14ac:dyDescent="0.25">
      <c r="A373">
        <v>7.44</v>
      </c>
      <c r="B373">
        <v>0</v>
      </c>
      <c r="C373">
        <v>0</v>
      </c>
      <c r="D373">
        <v>-1.268304884E-3</v>
      </c>
      <c r="E373">
        <v>4.8806369299999996E-3</v>
      </c>
      <c r="F373">
        <v>0.63622516389999995</v>
      </c>
      <c r="G373">
        <v>-1.374028802</v>
      </c>
      <c r="H373">
        <v>-0.96800684930000003</v>
      </c>
      <c r="I373">
        <v>0.1856763065</v>
      </c>
      <c r="J373">
        <v>2.9858399179999998E-2</v>
      </c>
      <c r="K373">
        <v>0.20000249149999999</v>
      </c>
    </row>
    <row r="374" spans="1:11" x14ac:dyDescent="0.25">
      <c r="A374">
        <v>7.46</v>
      </c>
      <c r="B374">
        <v>0</v>
      </c>
      <c r="C374">
        <v>0</v>
      </c>
      <c r="D374">
        <v>-1.2755468490000001E-3</v>
      </c>
      <c r="E374">
        <v>4.5286268000000003E-3</v>
      </c>
      <c r="F374">
        <v>0.72993099689999996</v>
      </c>
      <c r="G374">
        <v>-1.2326455119999999</v>
      </c>
      <c r="H374">
        <v>-0.44441682100000002</v>
      </c>
      <c r="I374">
        <v>-0.14988799389999999</v>
      </c>
      <c r="J374">
        <v>3.0029999089999999E-2</v>
      </c>
      <c r="K374">
        <v>0.2000022233</v>
      </c>
    </row>
    <row r="375" spans="1:11" x14ac:dyDescent="0.25">
      <c r="A375">
        <v>7.48</v>
      </c>
      <c r="B375">
        <v>0</v>
      </c>
      <c r="C375">
        <v>0</v>
      </c>
      <c r="D375">
        <v>-1.166904345E-3</v>
      </c>
      <c r="E375">
        <v>4.4642388819999997E-3</v>
      </c>
      <c r="F375">
        <v>0.66376590729999996</v>
      </c>
      <c r="G375">
        <v>-1.1998960970000001</v>
      </c>
      <c r="H375">
        <v>-0.40865963700000002</v>
      </c>
      <c r="I375">
        <v>-3.177207336E-2</v>
      </c>
      <c r="J375">
        <v>3.0029999089999999E-2</v>
      </c>
      <c r="K375">
        <v>0.2000021636</v>
      </c>
    </row>
    <row r="376" spans="1:11" x14ac:dyDescent="0.25">
      <c r="A376">
        <v>7.5</v>
      </c>
      <c r="B376">
        <v>0</v>
      </c>
      <c r="C376">
        <v>0</v>
      </c>
      <c r="D376">
        <v>-1.382024959E-3</v>
      </c>
      <c r="E376">
        <v>4.79067117E-3</v>
      </c>
      <c r="F376">
        <v>0.65698802469999995</v>
      </c>
      <c r="G376">
        <v>-1.2931909559999999</v>
      </c>
      <c r="H376">
        <v>-0.21580527720000001</v>
      </c>
      <c r="I376">
        <v>-1.199098706</v>
      </c>
      <c r="J376">
        <v>3.0029999089999999E-2</v>
      </c>
      <c r="K376">
        <v>0.20000247660000001</v>
      </c>
    </row>
    <row r="377" spans="1:11" x14ac:dyDescent="0.25">
      <c r="A377">
        <v>7.52</v>
      </c>
      <c r="B377">
        <v>0</v>
      </c>
      <c r="C377">
        <v>0</v>
      </c>
      <c r="D377">
        <v>-1.0507684199999999E-3</v>
      </c>
      <c r="E377">
        <v>4.8804730179999997E-3</v>
      </c>
      <c r="F377">
        <v>0.72994971279999998</v>
      </c>
      <c r="G377">
        <v>-1.3307161329999999</v>
      </c>
      <c r="H377">
        <v>-0.4845805466</v>
      </c>
      <c r="I377">
        <v>-0.1404455006</v>
      </c>
      <c r="J377">
        <v>3.0029999089999999E-2</v>
      </c>
      <c r="K377">
        <v>0.20000247660000001</v>
      </c>
    </row>
    <row r="378" spans="1:11" x14ac:dyDescent="0.25">
      <c r="A378">
        <v>7.54</v>
      </c>
      <c r="B378">
        <v>0</v>
      </c>
      <c r="C378">
        <v>0</v>
      </c>
      <c r="D378">
        <v>-8.653122932E-4</v>
      </c>
      <c r="E378">
        <v>4.7136247160000002E-3</v>
      </c>
      <c r="F378">
        <v>0.49641579390000001</v>
      </c>
      <c r="G378">
        <v>-1.2974010709999999</v>
      </c>
      <c r="H378">
        <v>-1.306673408</v>
      </c>
      <c r="I378">
        <v>0.1841953248</v>
      </c>
      <c r="J378">
        <v>3.0029999089999999E-2</v>
      </c>
      <c r="K378">
        <v>0.20000231269999999</v>
      </c>
    </row>
    <row r="379" spans="1:11" x14ac:dyDescent="0.25">
      <c r="A379">
        <v>7.56</v>
      </c>
      <c r="B379">
        <v>0</v>
      </c>
      <c r="C379">
        <v>0</v>
      </c>
      <c r="D379">
        <v>-1.126559451E-3</v>
      </c>
      <c r="E379">
        <v>5.0465539100000003E-3</v>
      </c>
      <c r="F379">
        <v>0.52160471679999998</v>
      </c>
      <c r="G379">
        <v>-1.310596466</v>
      </c>
      <c r="H379">
        <v>-0.52184104919999996</v>
      </c>
      <c r="I379">
        <v>1.8739207980000001</v>
      </c>
      <c r="J379">
        <v>3.0029999089999999E-2</v>
      </c>
      <c r="K379">
        <v>0.20000274479999999</v>
      </c>
    </row>
    <row r="380" spans="1:11" x14ac:dyDescent="0.25">
      <c r="A380">
        <v>7.58</v>
      </c>
      <c r="B380">
        <v>0</v>
      </c>
      <c r="C380">
        <v>0</v>
      </c>
      <c r="D380">
        <v>-1.026863232E-3</v>
      </c>
      <c r="E380">
        <v>5.5444389580000001E-3</v>
      </c>
      <c r="F380">
        <v>0.61503255369999998</v>
      </c>
      <c r="G380">
        <v>-1.49820745</v>
      </c>
      <c r="H380">
        <v>-0.52451592680000003</v>
      </c>
      <c r="I380">
        <v>-0.51087945700000004</v>
      </c>
      <c r="J380">
        <v>3.0029999089999999E-2</v>
      </c>
      <c r="K380">
        <v>0.20000319180000001</v>
      </c>
    </row>
    <row r="381" spans="1:11" x14ac:dyDescent="0.25">
      <c r="A381">
        <v>7.6</v>
      </c>
      <c r="B381">
        <v>0</v>
      </c>
      <c r="C381">
        <v>0</v>
      </c>
      <c r="D381">
        <v>-1.074666157E-3</v>
      </c>
      <c r="E381">
        <v>5.031198263E-3</v>
      </c>
      <c r="F381">
        <v>0.55450385810000002</v>
      </c>
      <c r="G381">
        <v>-1.4043414590000001</v>
      </c>
      <c r="H381">
        <v>-1.297242284</v>
      </c>
      <c r="I381">
        <v>-0.71516972779999999</v>
      </c>
      <c r="J381">
        <v>3.0029999089999999E-2</v>
      </c>
      <c r="K381">
        <v>0.2000027895</v>
      </c>
    </row>
    <row r="382" spans="1:11" x14ac:dyDescent="0.25">
      <c r="A382">
        <v>7.62</v>
      </c>
      <c r="B382">
        <v>0</v>
      </c>
      <c r="C382">
        <v>0</v>
      </c>
      <c r="D382">
        <v>-1.457473263E-3</v>
      </c>
      <c r="E382">
        <v>4.3974965809999997E-3</v>
      </c>
      <c r="F382">
        <v>0.70100677010000001</v>
      </c>
      <c r="G382">
        <v>-1.214308143</v>
      </c>
      <c r="H382">
        <v>4.8657327889999998E-2</v>
      </c>
      <c r="I382">
        <v>-2.9056968169999999E-2</v>
      </c>
      <c r="J382">
        <v>3.0029999089999999E-2</v>
      </c>
      <c r="K382">
        <v>0.20000214869999999</v>
      </c>
    </row>
    <row r="383" spans="1:11" x14ac:dyDescent="0.25">
      <c r="A383">
        <v>7.64</v>
      </c>
      <c r="B383">
        <v>0</v>
      </c>
      <c r="C383">
        <v>0</v>
      </c>
      <c r="D383">
        <v>-1.107990742E-3</v>
      </c>
      <c r="E383">
        <v>4.2119175199999996E-3</v>
      </c>
      <c r="F383">
        <v>0.72747993470000005</v>
      </c>
      <c r="G383">
        <v>-1.1337429290000001</v>
      </c>
      <c r="H383">
        <v>-0.17522288859999999</v>
      </c>
      <c r="I383">
        <v>-0.57646173239999998</v>
      </c>
      <c r="J383">
        <v>3.0029999089999999E-2</v>
      </c>
      <c r="K383">
        <v>0.2000019103</v>
      </c>
    </row>
    <row r="384" spans="1:11" x14ac:dyDescent="0.25">
      <c r="A384">
        <v>7.66</v>
      </c>
      <c r="B384">
        <v>0</v>
      </c>
      <c r="C384">
        <v>0</v>
      </c>
      <c r="D384">
        <v>-1.189375296E-3</v>
      </c>
      <c r="E384">
        <v>4.3871328229999999E-3</v>
      </c>
      <c r="F384">
        <v>0.6068480611</v>
      </c>
      <c r="G384">
        <v>-1.155922771</v>
      </c>
      <c r="H384">
        <v>-0.7679820061</v>
      </c>
      <c r="I384">
        <v>1.389835358</v>
      </c>
      <c r="J384">
        <v>3.0029999089999999E-2</v>
      </c>
      <c r="K384">
        <v>0.20000207419999999</v>
      </c>
    </row>
    <row r="385" spans="1:11" x14ac:dyDescent="0.25">
      <c r="A385">
        <v>7.68</v>
      </c>
      <c r="B385">
        <v>0</v>
      </c>
      <c r="C385">
        <v>0</v>
      </c>
      <c r="D385">
        <v>-1.214275137E-3</v>
      </c>
      <c r="E385">
        <v>4.441395402E-3</v>
      </c>
      <c r="F385">
        <v>0.64706063270000003</v>
      </c>
      <c r="G385">
        <v>-1.214661717</v>
      </c>
      <c r="H385">
        <v>-0.79607492690000003</v>
      </c>
      <c r="I385">
        <v>-0.95782518390000004</v>
      </c>
      <c r="J385">
        <v>3.0029999089999999E-2</v>
      </c>
      <c r="K385">
        <v>0.20000213380000001</v>
      </c>
    </row>
    <row r="386" spans="1:11" x14ac:dyDescent="0.25">
      <c r="A386">
        <v>7.7</v>
      </c>
      <c r="B386">
        <v>0</v>
      </c>
      <c r="C386">
        <v>0</v>
      </c>
      <c r="D386">
        <v>-1.042606309E-3</v>
      </c>
      <c r="E386">
        <v>4.8081725839999997E-3</v>
      </c>
      <c r="F386">
        <v>0.6504923105</v>
      </c>
      <c r="G386">
        <v>-1.267334819</v>
      </c>
      <c r="H386">
        <v>-0.44137829540000001</v>
      </c>
      <c r="I386">
        <v>0.67429018019999998</v>
      </c>
      <c r="J386">
        <v>3.0029999089999999E-2</v>
      </c>
      <c r="K386">
        <v>0.20000241699999999</v>
      </c>
    </row>
    <row r="387" spans="1:11" x14ac:dyDescent="0.25">
      <c r="A387">
        <v>7.72</v>
      </c>
      <c r="B387">
        <v>0</v>
      </c>
      <c r="C387">
        <v>0</v>
      </c>
      <c r="D387">
        <v>-1.0397899899999999E-3</v>
      </c>
      <c r="E387">
        <v>5.1099807019999999E-3</v>
      </c>
      <c r="F387">
        <v>0.52690792080000004</v>
      </c>
      <c r="G387">
        <v>-1.3714760539999999</v>
      </c>
      <c r="H387">
        <v>-0.92376762629999998</v>
      </c>
      <c r="I387">
        <v>6.2318716199999999E-2</v>
      </c>
      <c r="J387">
        <v>2.9858399179999998E-2</v>
      </c>
      <c r="K387">
        <v>0.20000267029999999</v>
      </c>
    </row>
    <row r="388" spans="1:11" x14ac:dyDescent="0.25">
      <c r="A388">
        <v>7.74</v>
      </c>
      <c r="B388">
        <v>0</v>
      </c>
      <c r="C388">
        <v>0</v>
      </c>
      <c r="D388">
        <v>-7.0579908790000001E-4</v>
      </c>
      <c r="E388">
        <v>5.0266236069999998E-3</v>
      </c>
      <c r="F388">
        <v>0.54582178589999997</v>
      </c>
      <c r="G388">
        <v>-1.400114775</v>
      </c>
      <c r="H388">
        <v>-0.44568556549999999</v>
      </c>
      <c r="I388">
        <v>0.90001541380000005</v>
      </c>
      <c r="J388">
        <v>3.0029999089999999E-2</v>
      </c>
      <c r="K388">
        <v>0.20000256599999999</v>
      </c>
    </row>
    <row r="389" spans="1:11" x14ac:dyDescent="0.25">
      <c r="A389">
        <v>7.76</v>
      </c>
      <c r="B389">
        <v>0</v>
      </c>
      <c r="C389">
        <v>0</v>
      </c>
      <c r="D389">
        <v>-6.9653801620000002E-4</v>
      </c>
      <c r="E389">
        <v>4.9252435559999997E-3</v>
      </c>
      <c r="F389">
        <v>0.33279502389999999</v>
      </c>
      <c r="G389">
        <v>-1.358323097</v>
      </c>
      <c r="H389">
        <v>-0.91537809370000001</v>
      </c>
      <c r="I389">
        <v>-0.70082682370000005</v>
      </c>
      <c r="J389">
        <v>3.0029999089999999E-2</v>
      </c>
      <c r="K389">
        <v>0.20000249149999999</v>
      </c>
    </row>
    <row r="390" spans="1:11" x14ac:dyDescent="0.25">
      <c r="A390">
        <v>7.78</v>
      </c>
      <c r="B390">
        <v>0</v>
      </c>
      <c r="C390">
        <v>0</v>
      </c>
      <c r="D390">
        <v>-1.2202169750000001E-3</v>
      </c>
      <c r="E390">
        <v>5.0641894340000002E-3</v>
      </c>
      <c r="F390">
        <v>0.45713549850000001</v>
      </c>
      <c r="G390">
        <v>-1.369909525</v>
      </c>
      <c r="H390">
        <v>-1.054918647</v>
      </c>
      <c r="I390">
        <v>-0.14227820930000001</v>
      </c>
      <c r="J390">
        <v>2.9858399179999998E-2</v>
      </c>
      <c r="K390">
        <v>0.20000272990000001</v>
      </c>
    </row>
    <row r="391" spans="1:11" x14ac:dyDescent="0.25">
      <c r="A391">
        <v>7.8</v>
      </c>
      <c r="B391">
        <v>0</v>
      </c>
      <c r="C391">
        <v>0</v>
      </c>
      <c r="D391">
        <v>-1.2645032259999999E-3</v>
      </c>
      <c r="E391">
        <v>4.9576908350000004E-3</v>
      </c>
      <c r="F391">
        <v>0.75129115580000005</v>
      </c>
      <c r="G391">
        <v>-1.3509670499999999</v>
      </c>
      <c r="H391">
        <v>-0.49317118529999998</v>
      </c>
      <c r="I391">
        <v>1.067802191</v>
      </c>
      <c r="J391">
        <v>3.0029999089999999E-2</v>
      </c>
      <c r="K391">
        <v>0.20000262560000001</v>
      </c>
    </row>
    <row r="392" spans="1:11" x14ac:dyDescent="0.25">
      <c r="A392">
        <v>7.82</v>
      </c>
      <c r="B392">
        <v>0</v>
      </c>
      <c r="C392">
        <v>0</v>
      </c>
      <c r="D392">
        <v>-1.115160063E-3</v>
      </c>
      <c r="E392">
        <v>5.0298124550000002E-3</v>
      </c>
      <c r="F392">
        <v>0.62882953880000003</v>
      </c>
      <c r="G392">
        <v>-1.3971300129999999</v>
      </c>
      <c r="H392">
        <v>-0.70487111810000003</v>
      </c>
      <c r="I392">
        <v>-0.192736879</v>
      </c>
      <c r="J392">
        <v>3.0029999089999999E-2</v>
      </c>
      <c r="K392">
        <v>0.20000265540000001</v>
      </c>
    </row>
    <row r="393" spans="1:11" x14ac:dyDescent="0.25">
      <c r="A393">
        <v>7.84</v>
      </c>
      <c r="B393">
        <v>0</v>
      </c>
      <c r="C393">
        <v>0</v>
      </c>
      <c r="D393">
        <v>-9.3041732909999997E-4</v>
      </c>
      <c r="E393">
        <v>4.7590211029999996E-3</v>
      </c>
      <c r="F393">
        <v>0.57692742350000004</v>
      </c>
      <c r="G393">
        <v>-1.2977974409999999</v>
      </c>
      <c r="H393">
        <v>-0.2711464167</v>
      </c>
      <c r="I393">
        <v>0.40424880390000001</v>
      </c>
      <c r="J393">
        <v>3.0029999089999999E-2</v>
      </c>
      <c r="K393">
        <v>0.2000023574</v>
      </c>
    </row>
    <row r="394" spans="1:11" x14ac:dyDescent="0.25">
      <c r="A394">
        <v>7.86</v>
      </c>
      <c r="B394">
        <v>0</v>
      </c>
      <c r="C394">
        <v>0</v>
      </c>
      <c r="D394">
        <v>-8.2468055190000004E-4</v>
      </c>
      <c r="E394">
        <v>4.6091824770000001E-3</v>
      </c>
      <c r="F394">
        <v>0.49513965850000002</v>
      </c>
      <c r="G394">
        <v>-1.2863907809999999</v>
      </c>
      <c r="H394">
        <v>-0.1019325033</v>
      </c>
      <c r="I394">
        <v>1.6622718569999999</v>
      </c>
      <c r="J394">
        <v>3.0029999089999999E-2</v>
      </c>
      <c r="K394">
        <v>0.20000214869999999</v>
      </c>
    </row>
    <row r="395" spans="1:11" x14ac:dyDescent="0.25">
      <c r="A395">
        <v>7.88</v>
      </c>
      <c r="B395">
        <v>0</v>
      </c>
      <c r="C395">
        <v>0</v>
      </c>
      <c r="D395">
        <v>-6.951298565E-4</v>
      </c>
      <c r="E395">
        <v>4.2270570990000002E-3</v>
      </c>
      <c r="F395">
        <v>0.37618094680000003</v>
      </c>
      <c r="G395">
        <v>-1.159094691</v>
      </c>
      <c r="H395">
        <v>-0.43848904970000002</v>
      </c>
      <c r="I395">
        <v>-0.85144335029999996</v>
      </c>
      <c r="J395">
        <v>3.0029999089999999E-2</v>
      </c>
      <c r="K395">
        <v>0.2000018358</v>
      </c>
    </row>
    <row r="396" spans="1:11" x14ac:dyDescent="0.25">
      <c r="A396">
        <v>7.9</v>
      </c>
      <c r="B396">
        <v>0</v>
      </c>
      <c r="C396">
        <v>0</v>
      </c>
      <c r="D396">
        <v>-9.6423551440000005E-4</v>
      </c>
      <c r="E396">
        <v>4.8319995399999996E-3</v>
      </c>
      <c r="F396">
        <v>0.4696858525</v>
      </c>
      <c r="G396">
        <v>-1.2607474329999999</v>
      </c>
      <c r="H396">
        <v>-0.29050198199999999</v>
      </c>
      <c r="I396">
        <v>5.2027322350000002E-2</v>
      </c>
      <c r="J396">
        <v>3.0029999089999999E-2</v>
      </c>
      <c r="K396">
        <v>0.2000024319</v>
      </c>
    </row>
    <row r="397" spans="1:11" x14ac:dyDescent="0.25">
      <c r="A397">
        <v>7.92</v>
      </c>
      <c r="B397">
        <v>0</v>
      </c>
      <c r="C397">
        <v>0</v>
      </c>
      <c r="D397">
        <v>-1.196274534E-3</v>
      </c>
      <c r="E397">
        <v>5.0037801270000001E-3</v>
      </c>
      <c r="F397">
        <v>0.57739180329999995</v>
      </c>
      <c r="G397">
        <v>-1.3712427620000001</v>
      </c>
      <c r="H397">
        <v>-0.7290023565</v>
      </c>
      <c r="I397">
        <v>-1.8076105119999999</v>
      </c>
      <c r="J397">
        <v>3.0029999089999999E-2</v>
      </c>
      <c r="K397">
        <v>0.2000026405</v>
      </c>
    </row>
    <row r="398" spans="1:11" x14ac:dyDescent="0.25">
      <c r="A398">
        <v>7.94</v>
      </c>
      <c r="B398">
        <v>0</v>
      </c>
      <c r="C398">
        <v>0</v>
      </c>
      <c r="D398">
        <v>-1.310456544E-3</v>
      </c>
      <c r="E398">
        <v>4.6740695830000002E-3</v>
      </c>
      <c r="F398">
        <v>0.68875241279999999</v>
      </c>
      <c r="G398">
        <v>-1.2950996159999999</v>
      </c>
      <c r="H398">
        <v>-0.8934525847</v>
      </c>
      <c r="I398">
        <v>-1.438811541</v>
      </c>
      <c r="J398">
        <v>3.0029999089999999E-2</v>
      </c>
      <c r="K398">
        <v>0.2000024021</v>
      </c>
    </row>
    <row r="399" spans="1:11" x14ac:dyDescent="0.25">
      <c r="A399">
        <v>7.96</v>
      </c>
      <c r="B399">
        <v>0</v>
      </c>
      <c r="C399">
        <v>0</v>
      </c>
      <c r="D399">
        <v>-1.377018169E-3</v>
      </c>
      <c r="E399">
        <v>4.0113478900000001E-3</v>
      </c>
      <c r="F399">
        <v>0.72955679890000003</v>
      </c>
      <c r="G399">
        <v>-1.095858335</v>
      </c>
      <c r="H399">
        <v>-0.25430905819999999</v>
      </c>
      <c r="I399">
        <v>-0.49722382430000001</v>
      </c>
      <c r="J399">
        <v>3.0029999089999999E-2</v>
      </c>
      <c r="K399">
        <v>0.200001806</v>
      </c>
    </row>
    <row r="400" spans="1:11" x14ac:dyDescent="0.25">
      <c r="A400">
        <v>7.98</v>
      </c>
      <c r="B400">
        <v>0</v>
      </c>
      <c r="C400">
        <v>0</v>
      </c>
      <c r="D400">
        <v>-1.0129343720000001E-3</v>
      </c>
      <c r="E400">
        <v>4.407651722E-3</v>
      </c>
      <c r="F400">
        <v>0.65582442279999997</v>
      </c>
      <c r="G400">
        <v>-1.165916204</v>
      </c>
      <c r="H400">
        <v>-0.60628718140000004</v>
      </c>
      <c r="I400">
        <v>-0.14031407239999999</v>
      </c>
      <c r="J400">
        <v>3.0029999089999999E-2</v>
      </c>
      <c r="K400">
        <v>0.2000019848</v>
      </c>
    </row>
    <row r="401" spans="1:11" x14ac:dyDescent="0.25">
      <c r="A401">
        <v>8</v>
      </c>
      <c r="B401">
        <v>0</v>
      </c>
      <c r="C401">
        <v>0</v>
      </c>
      <c r="D401">
        <v>-1.5104617919999999E-3</v>
      </c>
      <c r="E401">
        <v>4.7388821839999999E-3</v>
      </c>
      <c r="F401">
        <v>0.63581812380000002</v>
      </c>
      <c r="G401">
        <v>-1.270892143</v>
      </c>
      <c r="H401">
        <v>-0.89094305039999999</v>
      </c>
      <c r="I401">
        <v>0.60124969480000001</v>
      </c>
      <c r="J401">
        <v>2.9858399179999998E-2</v>
      </c>
      <c r="K401">
        <v>0.20000249149999999</v>
      </c>
    </row>
    <row r="402" spans="1:11" x14ac:dyDescent="0.25">
      <c r="A402">
        <v>8.02</v>
      </c>
      <c r="B402">
        <v>0</v>
      </c>
      <c r="C402">
        <v>0</v>
      </c>
      <c r="D402">
        <v>-1.3030003759999999E-3</v>
      </c>
      <c r="E402">
        <v>4.6323537830000004E-3</v>
      </c>
      <c r="F402">
        <v>0.82163536550000005</v>
      </c>
      <c r="G402">
        <v>-1.28195858</v>
      </c>
      <c r="H402">
        <v>-0.43206027149999998</v>
      </c>
      <c r="I402">
        <v>-1.1697610620000001</v>
      </c>
      <c r="J402">
        <v>3.0029999089999999E-2</v>
      </c>
      <c r="K402">
        <v>0.2000023574</v>
      </c>
    </row>
    <row r="403" spans="1:11" x14ac:dyDescent="0.25">
      <c r="A403">
        <v>8.0399999999999991</v>
      </c>
      <c r="B403">
        <v>0</v>
      </c>
      <c r="C403">
        <v>0</v>
      </c>
      <c r="D403">
        <v>-1.1480394750000001E-3</v>
      </c>
      <c r="E403">
        <v>4.8675388099999996E-3</v>
      </c>
      <c r="F403">
        <v>0.64365172390000003</v>
      </c>
      <c r="G403">
        <v>-1.292906165</v>
      </c>
      <c r="H403">
        <v>-0.70704835649999997</v>
      </c>
      <c r="I403">
        <v>0.60508096219999996</v>
      </c>
      <c r="J403">
        <v>3.0029999089999999E-2</v>
      </c>
      <c r="K403">
        <v>0.2000025362</v>
      </c>
    </row>
    <row r="404" spans="1:11" x14ac:dyDescent="0.25">
      <c r="A404">
        <v>8.06</v>
      </c>
      <c r="B404">
        <v>0</v>
      </c>
      <c r="C404">
        <v>0</v>
      </c>
      <c r="D404">
        <v>-1.395894215E-3</v>
      </c>
      <c r="E404">
        <v>4.6325176950000003E-3</v>
      </c>
      <c r="F404">
        <v>0.67702436450000003</v>
      </c>
      <c r="G404">
        <v>-1.3171005250000001</v>
      </c>
      <c r="H404">
        <v>-0.69780349730000002</v>
      </c>
      <c r="I404">
        <v>0.97028166059999998</v>
      </c>
      <c r="J404">
        <v>3.0029999089999999E-2</v>
      </c>
      <c r="K404">
        <v>0.20000238719999999</v>
      </c>
    </row>
    <row r="405" spans="1:11" x14ac:dyDescent="0.25">
      <c r="A405">
        <v>8.08</v>
      </c>
      <c r="B405">
        <v>0</v>
      </c>
      <c r="C405">
        <v>0</v>
      </c>
      <c r="D405">
        <v>-1.1961739509999999E-3</v>
      </c>
      <c r="E405">
        <v>4.5955181120000002E-3</v>
      </c>
      <c r="F405">
        <v>0.73369890449999997</v>
      </c>
      <c r="G405">
        <v>-1.2367908949999999</v>
      </c>
      <c r="H405">
        <v>-1.1874881980000001</v>
      </c>
      <c r="I405">
        <v>0.2875147462</v>
      </c>
      <c r="J405">
        <v>3.0029999089999999E-2</v>
      </c>
      <c r="K405">
        <v>0.20000229780000001</v>
      </c>
    </row>
    <row r="406" spans="1:11" x14ac:dyDescent="0.25">
      <c r="A406">
        <v>8.1</v>
      </c>
      <c r="B406">
        <v>0</v>
      </c>
      <c r="C406">
        <v>0</v>
      </c>
      <c r="D406">
        <v>-1.722218469E-3</v>
      </c>
      <c r="E406">
        <v>4.8110187049999996E-3</v>
      </c>
      <c r="F406">
        <v>0.72355777030000001</v>
      </c>
      <c r="G406">
        <v>-1.2898375989999999</v>
      </c>
      <c r="H406">
        <v>-0.68195253609999995</v>
      </c>
      <c r="I406">
        <v>0.67588341240000005</v>
      </c>
      <c r="J406">
        <v>2.9858399179999998E-2</v>
      </c>
      <c r="K406">
        <v>0.20000259579999999</v>
      </c>
    </row>
    <row r="407" spans="1:11" x14ac:dyDescent="0.25">
      <c r="A407">
        <v>8.1199999999999992</v>
      </c>
      <c r="B407">
        <v>0</v>
      </c>
      <c r="C407">
        <v>0</v>
      </c>
      <c r="D407">
        <v>-1.9555110479999999E-3</v>
      </c>
      <c r="E407">
        <v>4.6430826190000003E-3</v>
      </c>
      <c r="F407">
        <v>1.0312418940000001</v>
      </c>
      <c r="G407">
        <v>-1.300581217</v>
      </c>
      <c r="H407">
        <v>-0.40099993350000002</v>
      </c>
      <c r="I407">
        <v>-0.62190926069999997</v>
      </c>
      <c r="J407">
        <v>3.0029999089999999E-2</v>
      </c>
      <c r="K407">
        <v>0.2000024319</v>
      </c>
    </row>
    <row r="408" spans="1:11" x14ac:dyDescent="0.25">
      <c r="A408">
        <v>8.14</v>
      </c>
      <c r="B408">
        <v>0</v>
      </c>
      <c r="C408">
        <v>0</v>
      </c>
      <c r="D408">
        <v>-1.5667062249999999E-3</v>
      </c>
      <c r="E408">
        <v>4.5153051609999996E-3</v>
      </c>
      <c r="F408">
        <v>0.96390157939999999</v>
      </c>
      <c r="G408">
        <v>-1.2216267590000001</v>
      </c>
      <c r="H408">
        <v>-0.67348390820000004</v>
      </c>
      <c r="I408">
        <v>-1.6446412800000001</v>
      </c>
      <c r="J408">
        <v>3.0029999089999999E-2</v>
      </c>
      <c r="K408">
        <v>0.20000228289999999</v>
      </c>
    </row>
    <row r="409" spans="1:11" x14ac:dyDescent="0.25">
      <c r="A409">
        <v>8.16</v>
      </c>
      <c r="B409">
        <v>0</v>
      </c>
      <c r="C409">
        <v>0</v>
      </c>
      <c r="D409">
        <v>-1.1796373870000001E-3</v>
      </c>
      <c r="E409">
        <v>4.4388175009999996E-3</v>
      </c>
      <c r="F409">
        <v>0.80229175090000004</v>
      </c>
      <c r="G409">
        <v>-1.209570885</v>
      </c>
      <c r="H409">
        <v>-0.24522016939999999</v>
      </c>
      <c r="I409">
        <v>-0.70119547839999996</v>
      </c>
      <c r="J409">
        <v>3.0029999089999999E-2</v>
      </c>
      <c r="K409">
        <v>0.20000205930000001</v>
      </c>
    </row>
    <row r="410" spans="1:11" x14ac:dyDescent="0.25">
      <c r="A410">
        <v>8.18</v>
      </c>
      <c r="B410">
        <v>0</v>
      </c>
      <c r="C410">
        <v>0</v>
      </c>
      <c r="D410">
        <v>-1.1317301540000001E-3</v>
      </c>
      <c r="E410">
        <v>4.282042384E-3</v>
      </c>
      <c r="F410">
        <v>0.56768655779999999</v>
      </c>
      <c r="G410">
        <v>-1.1625195740000001</v>
      </c>
      <c r="H410">
        <v>-0.51523977519999997</v>
      </c>
      <c r="I410">
        <v>0.46947953100000001</v>
      </c>
      <c r="J410">
        <v>3.0029999089999999E-2</v>
      </c>
      <c r="K410">
        <v>0.20000195500000001</v>
      </c>
    </row>
    <row r="411" spans="1:11" x14ac:dyDescent="0.25">
      <c r="A411">
        <v>8.1999999999999993</v>
      </c>
      <c r="B411">
        <v>0</v>
      </c>
      <c r="C411">
        <v>0</v>
      </c>
      <c r="D411">
        <v>-1.3763066379999999E-3</v>
      </c>
      <c r="E411">
        <v>4.5562535520000001E-3</v>
      </c>
      <c r="F411">
        <v>0.67052519320000004</v>
      </c>
      <c r="G411">
        <v>-1.2083699699999999</v>
      </c>
      <c r="H411">
        <v>-0.33874931930000002</v>
      </c>
      <c r="I411">
        <v>-8.943105489E-2</v>
      </c>
      <c r="J411">
        <v>3.0029999089999999E-2</v>
      </c>
      <c r="K411">
        <v>0.20000231269999999</v>
      </c>
    </row>
    <row r="412" spans="1:11" x14ac:dyDescent="0.25">
      <c r="A412">
        <v>8.2200000000000006</v>
      </c>
      <c r="B412">
        <v>0</v>
      </c>
      <c r="C412">
        <v>0</v>
      </c>
      <c r="D412">
        <v>-1.1939927939999999E-3</v>
      </c>
      <c r="E412">
        <v>4.6706348659999999E-3</v>
      </c>
      <c r="F412">
        <v>0.74519753460000004</v>
      </c>
      <c r="G412">
        <v>-1.2642940279999999</v>
      </c>
      <c r="H412">
        <v>-0.93812972309999998</v>
      </c>
      <c r="I412">
        <v>-0.1113924384</v>
      </c>
      <c r="J412">
        <v>3.020160086E-2</v>
      </c>
      <c r="K412">
        <v>0.20000231269999999</v>
      </c>
    </row>
    <row r="413" spans="1:11" x14ac:dyDescent="0.25">
      <c r="A413">
        <v>8.24</v>
      </c>
      <c r="B413">
        <v>0</v>
      </c>
      <c r="C413">
        <v>0</v>
      </c>
      <c r="D413">
        <v>-1.280309632E-3</v>
      </c>
      <c r="E413">
        <v>4.7393143180000001E-3</v>
      </c>
      <c r="F413">
        <v>0.62577503919999999</v>
      </c>
      <c r="G413">
        <v>-1.294095397</v>
      </c>
      <c r="H413">
        <v>-1.1289921999999999</v>
      </c>
      <c r="I413">
        <v>0.71970152850000002</v>
      </c>
      <c r="J413">
        <v>3.0029999089999999E-2</v>
      </c>
      <c r="K413">
        <v>0.2000024021</v>
      </c>
    </row>
    <row r="414" spans="1:11" x14ac:dyDescent="0.25">
      <c r="A414">
        <v>8.26</v>
      </c>
      <c r="B414">
        <v>0</v>
      </c>
      <c r="C414">
        <v>0</v>
      </c>
      <c r="D414">
        <v>-1.5523079779999999E-3</v>
      </c>
      <c r="E414">
        <v>4.7578662629999997E-3</v>
      </c>
      <c r="F414">
        <v>0.77075862880000001</v>
      </c>
      <c r="G414">
        <v>-1.2939386369999999</v>
      </c>
      <c r="H414">
        <v>-0.78749495739999997</v>
      </c>
      <c r="I414">
        <v>1.3193463089999999</v>
      </c>
      <c r="J414">
        <v>3.0029999089999999E-2</v>
      </c>
      <c r="K414">
        <v>0.2000025064</v>
      </c>
    </row>
    <row r="415" spans="1:11" x14ac:dyDescent="0.25">
      <c r="A415">
        <v>8.2799999999999994</v>
      </c>
      <c r="B415">
        <v>0</v>
      </c>
      <c r="C415">
        <v>0</v>
      </c>
      <c r="D415">
        <v>-1.5112552789999999E-3</v>
      </c>
      <c r="E415">
        <v>4.8519447449999996E-3</v>
      </c>
      <c r="F415">
        <v>0.83216893670000003</v>
      </c>
      <c r="G415">
        <v>-1.325168729</v>
      </c>
      <c r="H415">
        <v>-0.99023818969999999</v>
      </c>
      <c r="I415">
        <v>-2.5302905590000001E-2</v>
      </c>
      <c r="J415">
        <v>3.0029999089999999E-2</v>
      </c>
      <c r="K415">
        <v>0.20000259579999999</v>
      </c>
    </row>
    <row r="416" spans="1:11" x14ac:dyDescent="0.25">
      <c r="A416">
        <v>8.3000000000000007</v>
      </c>
      <c r="B416">
        <v>0</v>
      </c>
      <c r="C416">
        <v>0</v>
      </c>
      <c r="D416">
        <v>-1.37485005E-3</v>
      </c>
      <c r="E416">
        <v>4.6690627929999997E-3</v>
      </c>
      <c r="F416">
        <v>0.8205672503</v>
      </c>
      <c r="G416">
        <v>-1.277191639</v>
      </c>
      <c r="H416">
        <v>-0.26584210990000001</v>
      </c>
      <c r="I416">
        <v>-0.35635209080000002</v>
      </c>
      <c r="J416">
        <v>3.0029999089999999E-2</v>
      </c>
      <c r="K416">
        <v>0.2000023574</v>
      </c>
    </row>
    <row r="417" spans="1:11" x14ac:dyDescent="0.25">
      <c r="A417">
        <v>8.32</v>
      </c>
      <c r="B417">
        <v>0</v>
      </c>
      <c r="C417">
        <v>0</v>
      </c>
      <c r="D417">
        <v>-1.099858433E-3</v>
      </c>
      <c r="E417">
        <v>5.0160884859999999E-3</v>
      </c>
      <c r="F417">
        <v>0.66936683649999995</v>
      </c>
      <c r="G417">
        <v>-1.34737134</v>
      </c>
      <c r="H417">
        <v>-0.93610727790000003</v>
      </c>
      <c r="I417">
        <v>0.83076417449999995</v>
      </c>
      <c r="J417">
        <v>2.8485599909999999E-2</v>
      </c>
      <c r="K417">
        <v>0.20000265540000001</v>
      </c>
    </row>
    <row r="418" spans="1:11" x14ac:dyDescent="0.25">
      <c r="A418">
        <v>8.34</v>
      </c>
      <c r="B418">
        <v>0</v>
      </c>
      <c r="C418">
        <v>0</v>
      </c>
      <c r="D418">
        <v>-9.4437785449999999E-4</v>
      </c>
      <c r="E418">
        <v>4.484646022E-3</v>
      </c>
      <c r="F418">
        <v>0.58969706300000002</v>
      </c>
      <c r="G418">
        <v>-1.244829416</v>
      </c>
      <c r="H418">
        <v>-7.5593098999999997E-2</v>
      </c>
      <c r="I418">
        <v>1.1324540380000001</v>
      </c>
      <c r="J418">
        <v>3.0029999089999999E-2</v>
      </c>
      <c r="K418">
        <v>0.2000021189</v>
      </c>
    </row>
    <row r="419" spans="1:11" x14ac:dyDescent="0.25">
      <c r="A419">
        <v>8.36</v>
      </c>
      <c r="B419">
        <v>0</v>
      </c>
      <c r="C419">
        <v>0</v>
      </c>
      <c r="D419">
        <v>-1.1621601880000001E-3</v>
      </c>
      <c r="E419">
        <v>4.5231878759999997E-3</v>
      </c>
      <c r="F419">
        <v>0.50554615260000002</v>
      </c>
      <c r="G419">
        <v>-1.2199591400000001</v>
      </c>
      <c r="H419">
        <v>-0.35863143209999998</v>
      </c>
      <c r="I419">
        <v>-9.9815338850000004E-2</v>
      </c>
      <c r="J419">
        <v>3.4148398789999999E-2</v>
      </c>
      <c r="K419">
        <v>0.2000022233</v>
      </c>
    </row>
    <row r="420" spans="1:11" x14ac:dyDescent="0.25">
      <c r="A420">
        <v>8.3800000000000008</v>
      </c>
      <c r="B420">
        <v>0</v>
      </c>
      <c r="C420">
        <v>0</v>
      </c>
      <c r="D420">
        <v>-1.381857321E-3</v>
      </c>
      <c r="E420">
        <v>4.8401504760000004E-3</v>
      </c>
      <c r="F420">
        <v>0.67772334810000001</v>
      </c>
      <c r="G420">
        <v>-1.2986159319999999</v>
      </c>
      <c r="H420">
        <v>-0.40877783299999998</v>
      </c>
      <c r="I420">
        <v>-0.29365554449999998</v>
      </c>
      <c r="J420">
        <v>3.0029999089999999E-2</v>
      </c>
      <c r="K420">
        <v>0.2000025064</v>
      </c>
    </row>
    <row r="421" spans="1:11" x14ac:dyDescent="0.25">
      <c r="A421">
        <v>8.4</v>
      </c>
      <c r="B421">
        <v>0</v>
      </c>
      <c r="C421">
        <v>0</v>
      </c>
      <c r="D421">
        <v>-1.4432724569999999E-3</v>
      </c>
      <c r="E421">
        <v>5.2026808259999996E-3</v>
      </c>
      <c r="F421">
        <v>0.78622293470000004</v>
      </c>
      <c r="G421">
        <v>-1.375135183</v>
      </c>
      <c r="H421">
        <v>-1.4904220100000001</v>
      </c>
      <c r="I421">
        <v>1.2191160919999999</v>
      </c>
      <c r="J421">
        <v>3.0029999089999999E-2</v>
      </c>
      <c r="K421">
        <v>0.20000298320000001</v>
      </c>
    </row>
    <row r="422" spans="1:11" x14ac:dyDescent="0.25">
      <c r="A422">
        <v>8.42</v>
      </c>
      <c r="B422">
        <v>0</v>
      </c>
      <c r="C422">
        <v>0</v>
      </c>
      <c r="D422">
        <v>-1.5384759750000001E-3</v>
      </c>
      <c r="E422">
        <v>5.1705017690000001E-3</v>
      </c>
      <c r="F422">
        <v>0.76063644890000004</v>
      </c>
      <c r="G422">
        <v>-1.44866538</v>
      </c>
      <c r="H422">
        <v>-0.75308203699999998</v>
      </c>
      <c r="I422">
        <v>4.469704628E-2</v>
      </c>
      <c r="J422">
        <v>3.4320000560000001E-2</v>
      </c>
      <c r="K422">
        <v>0.20000295339999999</v>
      </c>
    </row>
    <row r="423" spans="1:11" x14ac:dyDescent="0.25">
      <c r="A423">
        <v>8.44</v>
      </c>
      <c r="B423">
        <v>0</v>
      </c>
      <c r="C423">
        <v>0</v>
      </c>
      <c r="D423">
        <v>-1.625625417E-3</v>
      </c>
      <c r="E423">
        <v>4.6933442349999998E-3</v>
      </c>
      <c r="F423">
        <v>0.89242661000000001</v>
      </c>
      <c r="G423">
        <v>-1.308118224</v>
      </c>
      <c r="H423">
        <v>-0.78059363370000001</v>
      </c>
      <c r="I423">
        <v>8.2443103190000006E-2</v>
      </c>
      <c r="J423">
        <v>3.0029999089999999E-2</v>
      </c>
      <c r="K423">
        <v>0.20000256599999999</v>
      </c>
    </row>
    <row r="424" spans="1:11" x14ac:dyDescent="0.25">
      <c r="A424">
        <v>8.4600000000000009</v>
      </c>
      <c r="B424">
        <v>0</v>
      </c>
      <c r="C424">
        <v>0</v>
      </c>
      <c r="D424">
        <v>-1.6145501290000001E-3</v>
      </c>
      <c r="E424">
        <v>4.4565722350000002E-3</v>
      </c>
      <c r="F424">
        <v>0.86981630330000004</v>
      </c>
      <c r="G424">
        <v>-1.2328953739999999</v>
      </c>
      <c r="H424">
        <v>-0.59856963159999999</v>
      </c>
      <c r="I424">
        <v>0.18658894300000001</v>
      </c>
      <c r="J424">
        <v>3.0029999089999999E-2</v>
      </c>
      <c r="K424">
        <v>0.2000022531</v>
      </c>
    </row>
    <row r="425" spans="1:11" x14ac:dyDescent="0.25">
      <c r="A425">
        <v>8.48</v>
      </c>
      <c r="B425">
        <v>0</v>
      </c>
      <c r="C425">
        <v>0</v>
      </c>
      <c r="D425">
        <v>-1.416729763E-3</v>
      </c>
      <c r="E425">
        <v>4.4518560170000001E-3</v>
      </c>
      <c r="F425">
        <v>0.85780018570000005</v>
      </c>
      <c r="G425">
        <v>-1.2230373619999999</v>
      </c>
      <c r="H425">
        <v>-0.43191674349999998</v>
      </c>
      <c r="I425">
        <v>0.40365937349999997</v>
      </c>
      <c r="J425">
        <v>3.0029999089999999E-2</v>
      </c>
      <c r="K425">
        <v>0.20000223819999999</v>
      </c>
    </row>
    <row r="426" spans="1:11" x14ac:dyDescent="0.25">
      <c r="A426">
        <v>8.5</v>
      </c>
      <c r="B426">
        <v>0</v>
      </c>
      <c r="C426">
        <v>0</v>
      </c>
      <c r="D426">
        <v>-1.130051911E-3</v>
      </c>
      <c r="E426">
        <v>4.5370534060000002E-3</v>
      </c>
      <c r="F426">
        <v>0.67363476749999995</v>
      </c>
      <c r="G426">
        <v>-1.2333149910000001</v>
      </c>
      <c r="H426">
        <v>-0.75741380449999995</v>
      </c>
      <c r="I426">
        <v>-0.34892684219999998</v>
      </c>
      <c r="J426">
        <v>3.4148398789999999E-2</v>
      </c>
      <c r="K426">
        <v>0.20000219350000001</v>
      </c>
    </row>
    <row r="427" spans="1:11" x14ac:dyDescent="0.25">
      <c r="A427">
        <v>8.52</v>
      </c>
      <c r="B427">
        <v>0</v>
      </c>
      <c r="C427">
        <v>0</v>
      </c>
      <c r="D427">
        <v>-1.021003351E-3</v>
      </c>
      <c r="E427">
        <v>4.2865872379999996E-3</v>
      </c>
      <c r="F427">
        <v>0.60501128439999996</v>
      </c>
      <c r="G427">
        <v>-1.1976790429999999</v>
      </c>
      <c r="H427">
        <v>-0.41436439749999998</v>
      </c>
      <c r="I427">
        <v>0.37865012879999999</v>
      </c>
      <c r="J427">
        <v>2.9858399179999998E-2</v>
      </c>
      <c r="K427">
        <v>0.20000189539999999</v>
      </c>
    </row>
    <row r="428" spans="1:11" x14ac:dyDescent="0.25">
      <c r="A428">
        <v>8.5399999999999991</v>
      </c>
      <c r="B428">
        <v>0</v>
      </c>
      <c r="C428">
        <v>0</v>
      </c>
      <c r="D428">
        <v>-1.083729789E-3</v>
      </c>
      <c r="E428">
        <v>3.9436221120000003E-3</v>
      </c>
      <c r="F428">
        <v>0.53485924009999997</v>
      </c>
      <c r="G428">
        <v>-1.0710439679999999</v>
      </c>
      <c r="H428">
        <v>-0.64634245629999998</v>
      </c>
      <c r="I428">
        <v>0.3816449046</v>
      </c>
      <c r="J428">
        <v>3.4320000560000001E-2</v>
      </c>
      <c r="K428">
        <v>0.200001657</v>
      </c>
    </row>
    <row r="429" spans="1:11" x14ac:dyDescent="0.25">
      <c r="A429">
        <v>8.56</v>
      </c>
      <c r="B429">
        <v>0</v>
      </c>
      <c r="C429">
        <v>0</v>
      </c>
      <c r="D429">
        <v>-1.1194851250000001E-3</v>
      </c>
      <c r="E429">
        <v>3.8529038430000001E-3</v>
      </c>
      <c r="F429">
        <v>0.59858572480000005</v>
      </c>
      <c r="G429">
        <v>-1.070338845</v>
      </c>
      <c r="H429">
        <v>1.0589599839999999E-3</v>
      </c>
      <c r="I429">
        <v>0.45416000490000002</v>
      </c>
      <c r="J429">
        <v>3.020160086E-2</v>
      </c>
      <c r="K429">
        <v>0.20000159740000001</v>
      </c>
    </row>
    <row r="430" spans="1:11" x14ac:dyDescent="0.25">
      <c r="A430">
        <v>8.58</v>
      </c>
      <c r="B430">
        <v>0</v>
      </c>
      <c r="C430">
        <v>0</v>
      </c>
      <c r="D430">
        <v>-1.2316275389999999E-3</v>
      </c>
      <c r="E430">
        <v>4.1134133930000004E-3</v>
      </c>
      <c r="F430">
        <v>0.60525190829999997</v>
      </c>
      <c r="G430">
        <v>-1.1019296649999999</v>
      </c>
      <c r="H430">
        <v>-0.67799562219999998</v>
      </c>
      <c r="I430">
        <v>0.1762759387</v>
      </c>
      <c r="J430">
        <v>3.4148398789999999E-2</v>
      </c>
      <c r="K430">
        <v>0.20000182089999999</v>
      </c>
    </row>
    <row r="431" spans="1:11" x14ac:dyDescent="0.25">
      <c r="A431">
        <v>8.6</v>
      </c>
      <c r="B431">
        <v>0</v>
      </c>
      <c r="C431">
        <v>0</v>
      </c>
      <c r="D431">
        <v>-1.170776784E-3</v>
      </c>
      <c r="E431">
        <v>4.346355796E-3</v>
      </c>
      <c r="F431">
        <v>0.69818603990000005</v>
      </c>
      <c r="G431">
        <v>-1.1586422919999999</v>
      </c>
      <c r="H431">
        <v>-0.76675826309999995</v>
      </c>
      <c r="I431">
        <v>0.36079719659999998</v>
      </c>
      <c r="J431">
        <v>3.4148398789999999E-2</v>
      </c>
      <c r="K431">
        <v>0.20000207419999999</v>
      </c>
    </row>
    <row r="432" spans="1:11" x14ac:dyDescent="0.25">
      <c r="A432">
        <v>8.6199999999999992</v>
      </c>
      <c r="B432">
        <v>0</v>
      </c>
      <c r="C432">
        <v>0</v>
      </c>
      <c r="D432">
        <v>-9.1901980340000004E-4</v>
      </c>
      <c r="E432">
        <v>4.4760555029999998E-3</v>
      </c>
      <c r="F432">
        <v>0.58063888549999998</v>
      </c>
      <c r="G432">
        <v>-1.2309038640000001</v>
      </c>
      <c r="H432">
        <v>-0.39801806210000001</v>
      </c>
      <c r="I432">
        <v>-0.2110974491</v>
      </c>
      <c r="J432">
        <v>3.4148398789999999E-2</v>
      </c>
      <c r="K432">
        <v>0.2000020891</v>
      </c>
    </row>
    <row r="433" spans="1:11" x14ac:dyDescent="0.25">
      <c r="A433">
        <v>8.64</v>
      </c>
      <c r="B433">
        <v>0</v>
      </c>
      <c r="C433">
        <v>0</v>
      </c>
      <c r="D433">
        <v>-7.9214014110000005E-4</v>
      </c>
      <c r="E433">
        <v>4.3960064650000004E-3</v>
      </c>
      <c r="F433">
        <v>0.42806977029999999</v>
      </c>
      <c r="G433">
        <v>-1.165380836</v>
      </c>
      <c r="H433">
        <v>-0.62603056430000004</v>
      </c>
      <c r="I433">
        <v>0.5973510742</v>
      </c>
      <c r="J433">
        <v>3.4148398789999999E-2</v>
      </c>
      <c r="K433">
        <v>0.2000019103</v>
      </c>
    </row>
    <row r="434" spans="1:11" x14ac:dyDescent="0.25">
      <c r="A434">
        <v>8.66</v>
      </c>
      <c r="B434">
        <v>0</v>
      </c>
      <c r="C434">
        <v>0</v>
      </c>
      <c r="D434">
        <v>-1.003379002E-3</v>
      </c>
      <c r="E434">
        <v>4.6757608649999997E-3</v>
      </c>
      <c r="F434">
        <v>0.470446378</v>
      </c>
      <c r="G434">
        <v>-1.268735647</v>
      </c>
      <c r="H434">
        <v>-1.5119782690000001</v>
      </c>
      <c r="I434">
        <v>-0.92986786369999996</v>
      </c>
      <c r="J434">
        <v>3.4148398789999999E-2</v>
      </c>
      <c r="K434">
        <v>0.20000228289999999</v>
      </c>
    </row>
    <row r="435" spans="1:11" x14ac:dyDescent="0.25">
      <c r="A435">
        <v>8.68</v>
      </c>
      <c r="B435">
        <v>0</v>
      </c>
      <c r="C435">
        <v>0</v>
      </c>
      <c r="D435">
        <v>-1.2982022020000001E-3</v>
      </c>
      <c r="E435">
        <v>4.2674615980000004E-3</v>
      </c>
      <c r="F435">
        <v>0.64130818840000003</v>
      </c>
      <c r="G435">
        <v>-1.1955688</v>
      </c>
      <c r="H435">
        <v>-0.75249773259999997</v>
      </c>
      <c r="I435">
        <v>-0.7352807522</v>
      </c>
      <c r="J435">
        <v>3.0029999089999999E-2</v>
      </c>
      <c r="K435">
        <v>0.20000192520000001</v>
      </c>
    </row>
    <row r="436" spans="1:11" x14ac:dyDescent="0.25">
      <c r="A436">
        <v>8.6999999999999993</v>
      </c>
      <c r="B436">
        <v>0</v>
      </c>
      <c r="C436">
        <v>0</v>
      </c>
      <c r="D436">
        <v>-1.411342993E-3</v>
      </c>
      <c r="E436">
        <v>3.7256181239999999E-3</v>
      </c>
      <c r="F436">
        <v>0.61440730089999995</v>
      </c>
      <c r="G436">
        <v>-1.028777719</v>
      </c>
      <c r="H436">
        <v>-0.5122907162</v>
      </c>
      <c r="I436">
        <v>0.51943272350000003</v>
      </c>
      <c r="J436">
        <v>3.4148398789999999E-2</v>
      </c>
      <c r="K436">
        <v>0.20000159740000001</v>
      </c>
    </row>
    <row r="437" spans="1:11" x14ac:dyDescent="0.25">
      <c r="A437">
        <v>8.7200000000000006</v>
      </c>
      <c r="B437">
        <v>0</v>
      </c>
      <c r="C437">
        <v>0</v>
      </c>
      <c r="D437">
        <v>-1.4077220110000001E-3</v>
      </c>
      <c r="E437">
        <v>3.961332142E-3</v>
      </c>
      <c r="F437">
        <v>0.80803489689999997</v>
      </c>
      <c r="G437">
        <v>-1.0725561379999999</v>
      </c>
      <c r="H437">
        <v>-0.31163951750000002</v>
      </c>
      <c r="I437">
        <v>6.5405331550000001E-2</v>
      </c>
      <c r="J437">
        <v>2.9858399179999998E-2</v>
      </c>
      <c r="K437">
        <v>0.2000017613</v>
      </c>
    </row>
    <row r="438" spans="1:11" x14ac:dyDescent="0.25">
      <c r="A438">
        <v>8.74</v>
      </c>
      <c r="B438">
        <v>0</v>
      </c>
      <c r="C438">
        <v>0</v>
      </c>
      <c r="D438">
        <v>-1.4523882420000001E-3</v>
      </c>
      <c r="E438">
        <v>4.0289536120000002E-3</v>
      </c>
      <c r="F438">
        <v>0.78067588809999999</v>
      </c>
      <c r="G438">
        <v>-1.0813043120000001</v>
      </c>
      <c r="H438">
        <v>-0.90275931359999995</v>
      </c>
      <c r="I438">
        <v>0.58336877819999999</v>
      </c>
      <c r="J438">
        <v>3.4148398789999999E-2</v>
      </c>
      <c r="K438">
        <v>0.2000018656</v>
      </c>
    </row>
    <row r="439" spans="1:11" x14ac:dyDescent="0.25">
      <c r="A439">
        <v>8.76</v>
      </c>
      <c r="B439">
        <v>0</v>
      </c>
      <c r="C439">
        <v>0</v>
      </c>
      <c r="D439">
        <v>-1.3445597139999999E-3</v>
      </c>
      <c r="E439">
        <v>4.5293197040000002E-3</v>
      </c>
      <c r="F439">
        <v>0.77279156449999997</v>
      </c>
      <c r="G439">
        <v>-1.2106859679999999</v>
      </c>
      <c r="H439">
        <v>-0.55190306899999997</v>
      </c>
      <c r="I439">
        <v>-1.8523231739999999</v>
      </c>
      <c r="J439">
        <v>3.4148398789999999E-2</v>
      </c>
      <c r="K439">
        <v>0.20000220839999999</v>
      </c>
    </row>
    <row r="440" spans="1:11" x14ac:dyDescent="0.25">
      <c r="A440">
        <v>8.7799999999999994</v>
      </c>
      <c r="B440">
        <v>0</v>
      </c>
      <c r="C440">
        <v>0</v>
      </c>
      <c r="D440">
        <v>-1.4981236309999999E-3</v>
      </c>
      <c r="E440">
        <v>4.362121224E-3</v>
      </c>
      <c r="F440">
        <v>0.77203989029999998</v>
      </c>
      <c r="G440">
        <v>-1.20079124</v>
      </c>
      <c r="H440">
        <v>-0.19579552110000001</v>
      </c>
      <c r="I440">
        <v>-0.57382261749999997</v>
      </c>
      <c r="J440">
        <v>2.9858399179999998E-2</v>
      </c>
      <c r="K440">
        <v>0.2000021189</v>
      </c>
    </row>
    <row r="441" spans="1:11" x14ac:dyDescent="0.25">
      <c r="A441">
        <v>8.8000000000000007</v>
      </c>
      <c r="B441">
        <v>0</v>
      </c>
      <c r="C441">
        <v>0</v>
      </c>
      <c r="D441">
        <v>-1.441912726E-3</v>
      </c>
      <c r="E441">
        <v>4.3984130020000003E-3</v>
      </c>
      <c r="F441">
        <v>0.79499691719999999</v>
      </c>
      <c r="G441">
        <v>-1.1887655260000001</v>
      </c>
      <c r="H441">
        <v>-0.3498567641</v>
      </c>
      <c r="I441">
        <v>-1.1153162720000001</v>
      </c>
      <c r="J441">
        <v>3.4148398789999999E-2</v>
      </c>
      <c r="K441">
        <v>0.20000214869999999</v>
      </c>
    </row>
    <row r="442" spans="1:11" x14ac:dyDescent="0.25">
      <c r="A442">
        <v>8.82</v>
      </c>
      <c r="B442">
        <v>0</v>
      </c>
      <c r="C442">
        <v>0</v>
      </c>
      <c r="D442">
        <v>-1.4006998389999999E-3</v>
      </c>
      <c r="E442">
        <v>4.432015121E-3</v>
      </c>
      <c r="F442">
        <v>0.78649532789999999</v>
      </c>
      <c r="G442">
        <v>-1.2164911030000001</v>
      </c>
      <c r="H442">
        <v>-1.001045704</v>
      </c>
      <c r="I442">
        <v>-1.99307704</v>
      </c>
      <c r="J442">
        <v>3.0029999089999999E-2</v>
      </c>
      <c r="K442">
        <v>0.20000214869999999</v>
      </c>
    </row>
    <row r="443" spans="1:11" x14ac:dyDescent="0.25">
      <c r="A443">
        <v>8.84</v>
      </c>
      <c r="B443">
        <v>0</v>
      </c>
      <c r="C443">
        <v>0</v>
      </c>
      <c r="D443">
        <v>-1.5838500110000001E-3</v>
      </c>
      <c r="E443">
        <v>4.4856220479999997E-3</v>
      </c>
      <c r="F443">
        <v>0.79902589319999995</v>
      </c>
      <c r="G443">
        <v>-1.2122056480000001</v>
      </c>
      <c r="H443">
        <v>-0.49863800409999998</v>
      </c>
      <c r="I443">
        <v>-0.12003044039999999</v>
      </c>
      <c r="J443">
        <v>3.0029999089999999E-2</v>
      </c>
      <c r="K443">
        <v>0.20000226800000001</v>
      </c>
    </row>
    <row r="444" spans="1:11" x14ac:dyDescent="0.25">
      <c r="A444">
        <v>8.86</v>
      </c>
      <c r="B444">
        <v>0</v>
      </c>
      <c r="C444">
        <v>0</v>
      </c>
      <c r="D444">
        <v>-1.402327791E-3</v>
      </c>
      <c r="E444">
        <v>4.3219327930000004E-3</v>
      </c>
      <c r="F444">
        <v>0.81020987030000002</v>
      </c>
      <c r="G444">
        <v>-1.1961606739999999</v>
      </c>
      <c r="H444">
        <v>-0.97888642550000005</v>
      </c>
      <c r="I444">
        <v>1.4085747</v>
      </c>
      <c r="J444">
        <v>3.0029999089999999E-2</v>
      </c>
      <c r="K444">
        <v>0.2000021189</v>
      </c>
    </row>
    <row r="445" spans="1:11" x14ac:dyDescent="0.25">
      <c r="A445">
        <v>8.8800000000000008</v>
      </c>
      <c r="B445">
        <v>0</v>
      </c>
      <c r="C445">
        <v>0</v>
      </c>
      <c r="D445">
        <v>-1.2104529890000001E-3</v>
      </c>
      <c r="E445">
        <v>4.5787394049999998E-3</v>
      </c>
      <c r="F445">
        <v>0.71966725590000002</v>
      </c>
      <c r="G445">
        <v>-1.2324287890000001</v>
      </c>
      <c r="H445">
        <v>-0.90938138960000003</v>
      </c>
      <c r="I445">
        <v>0.73611676690000005</v>
      </c>
      <c r="J445">
        <v>3.0029999089999999E-2</v>
      </c>
      <c r="K445">
        <v>0.2000022531</v>
      </c>
    </row>
    <row r="446" spans="1:11" x14ac:dyDescent="0.25">
      <c r="A446">
        <v>8.9</v>
      </c>
      <c r="B446">
        <v>0</v>
      </c>
      <c r="C446">
        <v>0</v>
      </c>
      <c r="D446">
        <v>-1.0813660919999999E-3</v>
      </c>
      <c r="E446">
        <v>4.5729726550000002E-3</v>
      </c>
      <c r="F446">
        <v>0.63718062639999995</v>
      </c>
      <c r="G446">
        <v>-1.2558360099999999</v>
      </c>
      <c r="H446">
        <v>-0.65057021380000002</v>
      </c>
      <c r="I446">
        <v>-1.080059409</v>
      </c>
      <c r="J446">
        <v>3.0029999089999999E-2</v>
      </c>
      <c r="K446">
        <v>0.20000223819999999</v>
      </c>
    </row>
    <row r="447" spans="1:11" x14ac:dyDescent="0.25">
      <c r="A447">
        <v>8.92</v>
      </c>
      <c r="B447">
        <v>0</v>
      </c>
      <c r="C447">
        <v>0</v>
      </c>
      <c r="D447">
        <v>-1.161737368E-3</v>
      </c>
      <c r="E447">
        <v>4.0578693149999996E-3</v>
      </c>
      <c r="F447">
        <v>0.58899974820000001</v>
      </c>
      <c r="G447">
        <v>-1.143619537</v>
      </c>
      <c r="H447">
        <v>-0.62058442830000005</v>
      </c>
      <c r="I447">
        <v>-0.47053948039999999</v>
      </c>
      <c r="J447">
        <v>3.4148398789999999E-2</v>
      </c>
      <c r="K447">
        <v>0.2000017613</v>
      </c>
    </row>
    <row r="448" spans="1:11" x14ac:dyDescent="0.25">
      <c r="A448">
        <v>8.94</v>
      </c>
      <c r="B448">
        <v>0</v>
      </c>
      <c r="C448">
        <v>0</v>
      </c>
      <c r="D448">
        <v>-1.0794159020000001E-3</v>
      </c>
      <c r="E448">
        <v>4.4147372249999997E-3</v>
      </c>
      <c r="F448">
        <v>0.6313231587</v>
      </c>
      <c r="G448">
        <v>-1.114782333</v>
      </c>
      <c r="H448">
        <v>-0.1246938258</v>
      </c>
      <c r="I448">
        <v>0.81045222279999996</v>
      </c>
      <c r="J448">
        <v>3.0029999089999999E-2</v>
      </c>
      <c r="K448">
        <v>0.20000185070000001</v>
      </c>
    </row>
    <row r="449" spans="1:11" x14ac:dyDescent="0.25">
      <c r="A449">
        <v>8.9600000000000009</v>
      </c>
      <c r="B449">
        <v>0</v>
      </c>
      <c r="C449">
        <v>0</v>
      </c>
      <c r="D449">
        <v>-9.4650872050000003E-4</v>
      </c>
      <c r="E449">
        <v>4.5169815420000002E-3</v>
      </c>
      <c r="F449">
        <v>0.54267704490000002</v>
      </c>
      <c r="G449">
        <v>-1.2645639179999999</v>
      </c>
      <c r="H449">
        <v>-0.74660772090000005</v>
      </c>
      <c r="I449">
        <v>1.2829889059999999</v>
      </c>
      <c r="J449">
        <v>3.0029999089999999E-2</v>
      </c>
      <c r="K449">
        <v>0.20000213380000001</v>
      </c>
    </row>
    <row r="450" spans="1:11" x14ac:dyDescent="0.25">
      <c r="A450">
        <v>8.98</v>
      </c>
      <c r="B450">
        <v>0</v>
      </c>
      <c r="C450">
        <v>0</v>
      </c>
      <c r="D450">
        <v>-8.6103752259999999E-4</v>
      </c>
      <c r="E450">
        <v>4.9384385349999999E-3</v>
      </c>
      <c r="F450">
        <v>0.51118296379999995</v>
      </c>
      <c r="G450">
        <v>-1.2967113260000001</v>
      </c>
      <c r="H450">
        <v>-0.54304254060000001</v>
      </c>
      <c r="I450">
        <v>0.36100548510000002</v>
      </c>
      <c r="J450">
        <v>3.0029999089999999E-2</v>
      </c>
      <c r="K450">
        <v>0.20000244680000001</v>
      </c>
    </row>
    <row r="451" spans="1:11" x14ac:dyDescent="0.25">
      <c r="A451">
        <v>9</v>
      </c>
      <c r="B451">
        <v>0</v>
      </c>
      <c r="C451">
        <v>0</v>
      </c>
      <c r="D451">
        <v>-8.0823153259999999E-4</v>
      </c>
      <c r="E451">
        <v>4.8764199019999998E-3</v>
      </c>
      <c r="F451">
        <v>0.41676378250000001</v>
      </c>
      <c r="G451">
        <v>-1.3375878329999999</v>
      </c>
      <c r="H451">
        <v>-0.91341227290000004</v>
      </c>
      <c r="I451">
        <v>-1.259421825</v>
      </c>
      <c r="J451">
        <v>3.0029999089999999E-2</v>
      </c>
      <c r="K451">
        <v>0.2000024319</v>
      </c>
    </row>
    <row r="452" spans="1:11" x14ac:dyDescent="0.25">
      <c r="A452">
        <v>9.02</v>
      </c>
      <c r="B452">
        <v>0</v>
      </c>
      <c r="C452">
        <v>0</v>
      </c>
      <c r="D452">
        <v>-1.0157376530000001E-3</v>
      </c>
      <c r="E452">
        <v>4.7589540479999999E-3</v>
      </c>
      <c r="F452">
        <v>0.52517437929999999</v>
      </c>
      <c r="G452">
        <v>-1.2845873830000001</v>
      </c>
      <c r="H452">
        <v>-0.51500302549999999</v>
      </c>
      <c r="I452">
        <v>1.4103628399999999</v>
      </c>
      <c r="J452">
        <v>3.4320000560000001E-2</v>
      </c>
      <c r="K452">
        <v>0.20000234250000001</v>
      </c>
    </row>
    <row r="453" spans="1:11" x14ac:dyDescent="0.25">
      <c r="A453">
        <v>9.0399999999999991</v>
      </c>
      <c r="B453">
        <v>0</v>
      </c>
      <c r="C453">
        <v>0</v>
      </c>
      <c r="D453">
        <v>-1.292830333E-3</v>
      </c>
      <c r="E453">
        <v>4.7468096019999996E-3</v>
      </c>
      <c r="F453">
        <v>0.56667721270000004</v>
      </c>
      <c r="G453">
        <v>-1.3169252870000001</v>
      </c>
      <c r="H453">
        <v>-0.73213380579999998</v>
      </c>
      <c r="I453">
        <v>0.66286599639999999</v>
      </c>
      <c r="J453">
        <v>3.0029999089999999E-2</v>
      </c>
      <c r="K453">
        <v>0.2000024021</v>
      </c>
    </row>
    <row r="454" spans="1:11" x14ac:dyDescent="0.25">
      <c r="A454">
        <v>9.06</v>
      </c>
      <c r="B454">
        <v>0</v>
      </c>
      <c r="C454">
        <v>0</v>
      </c>
      <c r="D454">
        <v>-1.315714791E-3</v>
      </c>
      <c r="E454">
        <v>4.5300126080000001E-3</v>
      </c>
      <c r="F454">
        <v>0.70949286219999996</v>
      </c>
      <c r="G454">
        <v>-1.231409907</v>
      </c>
      <c r="H454">
        <v>-0.70373952390000005</v>
      </c>
      <c r="I454">
        <v>1.282085776</v>
      </c>
      <c r="J454">
        <v>3.0029999089999999E-2</v>
      </c>
      <c r="K454">
        <v>0.20000219350000001</v>
      </c>
    </row>
    <row r="455" spans="1:11" x14ac:dyDescent="0.25">
      <c r="A455">
        <v>9.08</v>
      </c>
      <c r="B455">
        <v>0</v>
      </c>
      <c r="C455">
        <v>0</v>
      </c>
      <c r="D455">
        <v>-1.761844382E-3</v>
      </c>
      <c r="E455">
        <v>4.7048628330000003E-3</v>
      </c>
      <c r="F455">
        <v>0.85299235579999999</v>
      </c>
      <c r="G455">
        <v>-1.2970020769999999</v>
      </c>
      <c r="H455">
        <v>-0.69198971990000002</v>
      </c>
      <c r="I455">
        <v>0.2486963421</v>
      </c>
      <c r="J455">
        <v>3.4148398789999999E-2</v>
      </c>
      <c r="K455">
        <v>0.20000252130000001</v>
      </c>
    </row>
    <row r="456" spans="1:11" x14ac:dyDescent="0.25">
      <c r="A456">
        <v>9.1</v>
      </c>
      <c r="B456">
        <v>0</v>
      </c>
      <c r="C456">
        <v>0</v>
      </c>
      <c r="D456">
        <v>-1.695340499E-3</v>
      </c>
      <c r="E456">
        <v>4.9380064009999997E-3</v>
      </c>
      <c r="F456">
        <v>0.95302587750000001</v>
      </c>
      <c r="G456">
        <v>-1.3045476680000001</v>
      </c>
      <c r="H456">
        <v>-0.67555975909999999</v>
      </c>
      <c r="I456">
        <v>0.92114287610000001</v>
      </c>
      <c r="J456">
        <v>3.0029999089999999E-2</v>
      </c>
      <c r="K456">
        <v>0.2000026852</v>
      </c>
    </row>
    <row r="457" spans="1:11" x14ac:dyDescent="0.25">
      <c r="A457">
        <v>9.1199999999999992</v>
      </c>
      <c r="B457">
        <v>0</v>
      </c>
      <c r="C457">
        <v>0</v>
      </c>
      <c r="D457">
        <v>-1.3362150639999999E-3</v>
      </c>
      <c r="E457">
        <v>4.5808255670000001E-3</v>
      </c>
      <c r="F457">
        <v>0.8734462261</v>
      </c>
      <c r="G457">
        <v>-1.2709268330000001</v>
      </c>
      <c r="H457">
        <v>-0.62446755170000001</v>
      </c>
      <c r="I457">
        <v>0.12229114770000001</v>
      </c>
      <c r="J457">
        <v>3.0029999089999999E-2</v>
      </c>
      <c r="K457">
        <v>0.20000226800000001</v>
      </c>
    </row>
    <row r="458" spans="1:11" x14ac:dyDescent="0.25">
      <c r="A458">
        <v>9.14</v>
      </c>
      <c r="B458">
        <v>0</v>
      </c>
      <c r="C458">
        <v>0</v>
      </c>
      <c r="D458">
        <v>-1.1778920889999999E-3</v>
      </c>
      <c r="E458">
        <v>4.4800341129999999E-3</v>
      </c>
      <c r="F458">
        <v>0.68200027939999996</v>
      </c>
      <c r="G458">
        <v>-1.22661376</v>
      </c>
      <c r="H458">
        <v>-0.68473404650000003</v>
      </c>
      <c r="I458">
        <v>-0.88679945469999999</v>
      </c>
      <c r="J458">
        <v>3.0029999089999999E-2</v>
      </c>
      <c r="K458">
        <v>0.2000021636</v>
      </c>
    </row>
    <row r="459" spans="1:11" x14ac:dyDescent="0.25">
      <c r="A459">
        <v>9.16</v>
      </c>
      <c r="B459">
        <v>0</v>
      </c>
      <c r="C459">
        <v>0</v>
      </c>
      <c r="D459">
        <v>-1.2528505179999999E-3</v>
      </c>
      <c r="E459">
        <v>3.9676576849999997E-3</v>
      </c>
      <c r="F459">
        <v>0.64126718039999997</v>
      </c>
      <c r="G459">
        <v>-1.125674963</v>
      </c>
      <c r="H459">
        <v>-0.64745557310000001</v>
      </c>
      <c r="I459">
        <v>0.3532959819</v>
      </c>
      <c r="J459">
        <v>3.0029999089999999E-2</v>
      </c>
      <c r="K459">
        <v>0.20000171659999999</v>
      </c>
    </row>
    <row r="460" spans="1:11" x14ac:dyDescent="0.25">
      <c r="A460">
        <v>9.18</v>
      </c>
      <c r="B460">
        <v>0</v>
      </c>
      <c r="C460">
        <v>0</v>
      </c>
      <c r="D460">
        <v>-1.1584702879999999E-3</v>
      </c>
      <c r="E460">
        <v>4.0991902350000003E-3</v>
      </c>
      <c r="F460">
        <v>0.67572051290000001</v>
      </c>
      <c r="G460">
        <v>-1.0923616890000001</v>
      </c>
      <c r="H460">
        <v>-0.75788861510000005</v>
      </c>
      <c r="I460">
        <v>7.4600577350000001E-3</v>
      </c>
      <c r="J460">
        <v>3.0029999089999999E-2</v>
      </c>
      <c r="K460">
        <v>0.200001806</v>
      </c>
    </row>
    <row r="461" spans="1:11" x14ac:dyDescent="0.25">
      <c r="A461">
        <v>9.1999999999999993</v>
      </c>
      <c r="B461">
        <v>0</v>
      </c>
      <c r="C461">
        <v>0</v>
      </c>
      <c r="D461">
        <v>-6.6561251880000003E-4</v>
      </c>
      <c r="E461">
        <v>4.3365806339999997E-3</v>
      </c>
      <c r="F461">
        <v>0.54706949000000005</v>
      </c>
      <c r="G461">
        <v>-1.161623955</v>
      </c>
      <c r="H461">
        <v>-0.3729985952</v>
      </c>
      <c r="I461">
        <v>0.81164228920000003</v>
      </c>
      <c r="J461">
        <v>3.0029999089999999E-2</v>
      </c>
      <c r="K461">
        <v>0.20000192520000001</v>
      </c>
    </row>
    <row r="462" spans="1:11" x14ac:dyDescent="0.25">
      <c r="A462">
        <v>9.2200000000000006</v>
      </c>
      <c r="B462">
        <v>0</v>
      </c>
      <c r="C462">
        <v>0</v>
      </c>
      <c r="D462">
        <v>-8.0368109049999996E-4</v>
      </c>
      <c r="E462">
        <v>4.3889880179999998E-3</v>
      </c>
      <c r="F462">
        <v>0.32148128749999999</v>
      </c>
      <c r="G462">
        <v>-1.2006652360000001</v>
      </c>
      <c r="H462">
        <v>-0.50261539219999996</v>
      </c>
      <c r="I462">
        <v>-1.650622845</v>
      </c>
      <c r="J462">
        <v>3.0029999089999999E-2</v>
      </c>
      <c r="K462">
        <v>0.20000199969999999</v>
      </c>
    </row>
    <row r="463" spans="1:11" x14ac:dyDescent="0.25">
      <c r="A463">
        <v>9.24</v>
      </c>
      <c r="B463">
        <v>0</v>
      </c>
      <c r="C463">
        <v>0</v>
      </c>
      <c r="D463">
        <v>-1.115350053E-3</v>
      </c>
      <c r="E463">
        <v>4.188992083E-3</v>
      </c>
      <c r="F463">
        <v>0.54804140329999995</v>
      </c>
      <c r="G463">
        <v>-1.1444404130000001</v>
      </c>
      <c r="H463">
        <v>-0.47398933770000001</v>
      </c>
      <c r="I463">
        <v>-0.905379355</v>
      </c>
      <c r="J463">
        <v>2.9858399179999998E-2</v>
      </c>
      <c r="K463">
        <v>0.2000018656</v>
      </c>
    </row>
    <row r="464" spans="1:11" x14ac:dyDescent="0.25">
      <c r="A464">
        <v>9.26</v>
      </c>
      <c r="B464">
        <v>0</v>
      </c>
      <c r="C464">
        <v>0</v>
      </c>
      <c r="D464">
        <v>-1.32192485E-3</v>
      </c>
      <c r="E464">
        <v>4.2336434130000001E-3</v>
      </c>
      <c r="F464">
        <v>0.61209732289999996</v>
      </c>
      <c r="G464">
        <v>-1.1531095499999999</v>
      </c>
      <c r="H464">
        <v>-0.35098731519999998</v>
      </c>
      <c r="I464">
        <v>-1.2658970359999999</v>
      </c>
      <c r="J464">
        <v>3.020160086E-2</v>
      </c>
      <c r="K464">
        <v>0.2000019848</v>
      </c>
    </row>
    <row r="465" spans="1:11" x14ac:dyDescent="0.25">
      <c r="A465">
        <v>9.2799999999999994</v>
      </c>
      <c r="B465">
        <v>0</v>
      </c>
      <c r="C465">
        <v>0</v>
      </c>
      <c r="D465">
        <v>-1.3448018579999999E-3</v>
      </c>
      <c r="E465">
        <v>3.879055381E-3</v>
      </c>
      <c r="F465">
        <v>0.8015871644</v>
      </c>
      <c r="G465">
        <v>-1.0719137190000001</v>
      </c>
      <c r="H465">
        <v>-0.33165425059999998</v>
      </c>
      <c r="I465">
        <v>1.0489670040000001</v>
      </c>
      <c r="J465">
        <v>3.0029999089999999E-2</v>
      </c>
      <c r="K465">
        <v>0.20000174640000001</v>
      </c>
    </row>
    <row r="466" spans="1:11" x14ac:dyDescent="0.25">
      <c r="A466">
        <v>9.3000000000000007</v>
      </c>
      <c r="B466">
        <v>0</v>
      </c>
      <c r="C466">
        <v>0</v>
      </c>
      <c r="D466">
        <v>-1.2675356119999999E-3</v>
      </c>
      <c r="E466">
        <v>4.4394433499999999E-3</v>
      </c>
      <c r="F466">
        <v>0.65657025579999995</v>
      </c>
      <c r="G466">
        <v>-1.1651521920000001</v>
      </c>
      <c r="H466">
        <v>-0.4078614116</v>
      </c>
      <c r="I466">
        <v>-0.91496652359999997</v>
      </c>
      <c r="J466">
        <v>3.0029999089999999E-2</v>
      </c>
      <c r="K466">
        <v>0.20000213380000001</v>
      </c>
    </row>
    <row r="467" spans="1:11" x14ac:dyDescent="0.25">
      <c r="A467">
        <v>9.32</v>
      </c>
      <c r="B467">
        <v>0</v>
      </c>
      <c r="C467">
        <v>0</v>
      </c>
      <c r="D467">
        <v>-1.8664766100000001E-3</v>
      </c>
      <c r="E467">
        <v>4.5357123020000004E-3</v>
      </c>
      <c r="F467">
        <v>0.81901407240000001</v>
      </c>
      <c r="G467">
        <v>-1.226064563</v>
      </c>
      <c r="H467">
        <v>-0.56012785430000001</v>
      </c>
      <c r="I467">
        <v>1.4127393960000001</v>
      </c>
      <c r="J467">
        <v>3.4320000560000001E-2</v>
      </c>
      <c r="K467">
        <v>0.20000237230000001</v>
      </c>
    </row>
    <row r="468" spans="1:11" x14ac:dyDescent="0.25">
      <c r="A468">
        <v>9.34</v>
      </c>
      <c r="B468">
        <v>0</v>
      </c>
      <c r="C468">
        <v>0</v>
      </c>
      <c r="D468">
        <v>-1.381592825E-3</v>
      </c>
      <c r="E468">
        <v>5.0056129689999996E-3</v>
      </c>
      <c r="F468">
        <v>0.98617708680000005</v>
      </c>
      <c r="G468">
        <v>-1.3489198680000001</v>
      </c>
      <c r="H468">
        <v>-0.30728983879999999</v>
      </c>
      <c r="I468">
        <v>-0.3887379467</v>
      </c>
      <c r="J468">
        <v>3.0029999089999999E-2</v>
      </c>
      <c r="K468">
        <v>0.2000026852</v>
      </c>
    </row>
    <row r="469" spans="1:11" x14ac:dyDescent="0.25">
      <c r="A469">
        <v>9.36</v>
      </c>
      <c r="B469">
        <v>0</v>
      </c>
      <c r="C469">
        <v>0</v>
      </c>
      <c r="D469">
        <v>-1.072145998E-3</v>
      </c>
      <c r="E469">
        <v>4.7957450150000001E-3</v>
      </c>
      <c r="F469">
        <v>0.62563729290000003</v>
      </c>
      <c r="G469">
        <v>-1.325526953</v>
      </c>
      <c r="H469">
        <v>-0.7530735731</v>
      </c>
      <c r="I469">
        <v>-2.1133337169999999E-2</v>
      </c>
      <c r="J469">
        <v>3.0029999089999999E-2</v>
      </c>
      <c r="K469">
        <v>0.20000246169999999</v>
      </c>
    </row>
    <row r="470" spans="1:11" x14ac:dyDescent="0.25">
      <c r="A470">
        <v>9.3800000000000008</v>
      </c>
      <c r="B470">
        <v>0</v>
      </c>
      <c r="C470">
        <v>0</v>
      </c>
      <c r="D470">
        <v>-9.8341517150000004E-4</v>
      </c>
      <c r="E470">
        <v>4.4771730899999997E-3</v>
      </c>
      <c r="F470">
        <v>0.53730964660000002</v>
      </c>
      <c r="G470">
        <v>-1.239645004</v>
      </c>
      <c r="H470">
        <v>-0.93787276740000003</v>
      </c>
      <c r="I470">
        <v>-1.0334292650000001</v>
      </c>
      <c r="J470">
        <v>3.020160086E-2</v>
      </c>
      <c r="K470">
        <v>0.2000020891</v>
      </c>
    </row>
    <row r="471" spans="1:11" x14ac:dyDescent="0.25">
      <c r="A471">
        <v>9.4</v>
      </c>
      <c r="B471">
        <v>0</v>
      </c>
      <c r="C471">
        <v>0</v>
      </c>
      <c r="D471">
        <v>-8.604694158E-4</v>
      </c>
      <c r="E471">
        <v>4.4346526270000004E-3</v>
      </c>
      <c r="F471">
        <v>0.51523220540000003</v>
      </c>
      <c r="G471">
        <v>-1.2093119619999999</v>
      </c>
      <c r="H471">
        <v>-0.61459732060000005</v>
      </c>
      <c r="I471">
        <v>0.68888097999999998</v>
      </c>
      <c r="J471">
        <v>3.0029999089999999E-2</v>
      </c>
      <c r="K471">
        <v>0.2000020146</v>
      </c>
    </row>
    <row r="472" spans="1:11" x14ac:dyDescent="0.25">
      <c r="A472">
        <v>9.42</v>
      </c>
      <c r="B472">
        <v>0</v>
      </c>
      <c r="C472">
        <v>0</v>
      </c>
      <c r="D472">
        <v>-1.3009347019999999E-3</v>
      </c>
      <c r="E472">
        <v>4.4440627100000001E-3</v>
      </c>
      <c r="F472">
        <v>0.55448788400000004</v>
      </c>
      <c r="G472">
        <v>-1.190757871</v>
      </c>
      <c r="H472">
        <v>-9.1126941140000001E-2</v>
      </c>
      <c r="I472">
        <v>1.821594954</v>
      </c>
      <c r="J472">
        <v>3.0029999089999999E-2</v>
      </c>
      <c r="K472">
        <v>0.20000210400000001</v>
      </c>
    </row>
    <row r="473" spans="1:11" x14ac:dyDescent="0.25">
      <c r="A473">
        <v>9.44</v>
      </c>
      <c r="B473">
        <v>0</v>
      </c>
      <c r="C473">
        <v>0</v>
      </c>
      <c r="D473">
        <v>-1.2776367370000001E-3</v>
      </c>
      <c r="E473">
        <v>4.9321502450000001E-3</v>
      </c>
      <c r="F473">
        <v>0.73056596519999994</v>
      </c>
      <c r="G473">
        <v>-1.3100215200000001</v>
      </c>
      <c r="H473">
        <v>-0.91710233689999998</v>
      </c>
      <c r="I473">
        <v>-2.766073309E-2</v>
      </c>
      <c r="J473">
        <v>3.020160086E-2</v>
      </c>
      <c r="K473">
        <v>0.20000259579999999</v>
      </c>
    </row>
    <row r="474" spans="1:11" x14ac:dyDescent="0.25">
      <c r="A474">
        <v>9.4600000000000009</v>
      </c>
      <c r="B474">
        <v>0</v>
      </c>
      <c r="C474">
        <v>0</v>
      </c>
      <c r="D474">
        <v>-1.3640169050000001E-3</v>
      </c>
      <c r="E474">
        <v>4.6367347239999997E-3</v>
      </c>
      <c r="F474">
        <v>0.69242334370000003</v>
      </c>
      <c r="G474">
        <v>-1.278566957</v>
      </c>
      <c r="H474">
        <v>-0.73143821949999999</v>
      </c>
      <c r="I474">
        <v>-0.28856348990000003</v>
      </c>
      <c r="J474">
        <v>3.0029999089999999E-2</v>
      </c>
      <c r="K474">
        <v>0.20000234250000001</v>
      </c>
    </row>
    <row r="475" spans="1:11" x14ac:dyDescent="0.25">
      <c r="A475">
        <v>9.48</v>
      </c>
      <c r="B475">
        <v>0</v>
      </c>
      <c r="C475">
        <v>0</v>
      </c>
      <c r="D475">
        <v>-1.376407221E-3</v>
      </c>
      <c r="E475">
        <v>4.6533197160000001E-3</v>
      </c>
      <c r="F475">
        <v>0.76147782799999997</v>
      </c>
      <c r="G475">
        <v>-1.274278402</v>
      </c>
      <c r="H475">
        <v>-1.1212542059999999</v>
      </c>
      <c r="I475">
        <v>-0.99717283249999999</v>
      </c>
      <c r="J475">
        <v>3.0029999089999999E-2</v>
      </c>
      <c r="K475">
        <v>0.20000231269999999</v>
      </c>
    </row>
    <row r="476" spans="1:11" x14ac:dyDescent="0.25">
      <c r="A476">
        <v>9.5</v>
      </c>
      <c r="B476">
        <v>0</v>
      </c>
      <c r="C476">
        <v>0</v>
      </c>
      <c r="D476">
        <v>-1.1742282660000001E-3</v>
      </c>
      <c r="E476">
        <v>4.2268410329999997E-3</v>
      </c>
      <c r="F476">
        <v>0.74003589150000004</v>
      </c>
      <c r="G476">
        <v>-1.1688023809999999</v>
      </c>
      <c r="H476">
        <v>-0.65436917539999995</v>
      </c>
      <c r="I476">
        <v>-6.8393327300000001E-2</v>
      </c>
      <c r="J476">
        <v>3.0029999089999999E-2</v>
      </c>
      <c r="K476">
        <v>0.20000192520000001</v>
      </c>
    </row>
    <row r="477" spans="1:11" x14ac:dyDescent="0.25">
      <c r="A477">
        <v>9.52</v>
      </c>
      <c r="B477">
        <v>0</v>
      </c>
      <c r="C477">
        <v>0</v>
      </c>
      <c r="D477">
        <v>-8.2091800870000005E-4</v>
      </c>
      <c r="E477">
        <v>4.2733028530000002E-3</v>
      </c>
      <c r="F477">
        <v>0.54191368819999997</v>
      </c>
      <c r="G477">
        <v>-1.1747550959999999</v>
      </c>
      <c r="H477">
        <v>-0.47859078649999998</v>
      </c>
      <c r="I477">
        <v>0.35615214709999998</v>
      </c>
      <c r="J477">
        <v>3.0029999089999999E-2</v>
      </c>
      <c r="K477">
        <v>0.20000188050000001</v>
      </c>
    </row>
    <row r="478" spans="1:11" x14ac:dyDescent="0.25">
      <c r="A478">
        <v>9.5399999999999991</v>
      </c>
      <c r="B478">
        <v>0</v>
      </c>
      <c r="C478">
        <v>0</v>
      </c>
      <c r="D478">
        <v>-1.02198869E-3</v>
      </c>
      <c r="E478">
        <v>4.3229982259999997E-3</v>
      </c>
      <c r="F478">
        <v>0.46744665499999999</v>
      </c>
      <c r="G478">
        <v>-1.1651635170000001</v>
      </c>
      <c r="H478">
        <v>-0.60302656889999995</v>
      </c>
      <c r="I478">
        <v>0.29349797960000001</v>
      </c>
      <c r="J478">
        <v>3.0029999089999999E-2</v>
      </c>
      <c r="K478">
        <v>0.20000196989999999</v>
      </c>
    </row>
    <row r="479" spans="1:11" x14ac:dyDescent="0.25">
      <c r="A479">
        <v>9.56</v>
      </c>
      <c r="B479">
        <v>0</v>
      </c>
      <c r="C479">
        <v>0</v>
      </c>
      <c r="D479">
        <v>-1.086836681E-3</v>
      </c>
      <c r="E479">
        <v>4.2124837639999999E-3</v>
      </c>
      <c r="F479">
        <v>0.61294072870000005</v>
      </c>
      <c r="G479">
        <v>-1.180375934</v>
      </c>
      <c r="H479">
        <v>-0.65326982739999995</v>
      </c>
      <c r="I479">
        <v>-0.42406508329999998</v>
      </c>
      <c r="J479">
        <v>3.0029999089999999E-2</v>
      </c>
      <c r="K479">
        <v>0.20000199969999999</v>
      </c>
    </row>
    <row r="480" spans="1:11" x14ac:dyDescent="0.25">
      <c r="A480">
        <v>9.58</v>
      </c>
      <c r="B480">
        <v>0</v>
      </c>
      <c r="C480">
        <v>0</v>
      </c>
      <c r="D480">
        <v>-6.9944374260000005E-4</v>
      </c>
      <c r="E480">
        <v>4.257492721E-3</v>
      </c>
      <c r="F480">
        <v>0.41358599070000002</v>
      </c>
      <c r="G480">
        <v>-1.155788064</v>
      </c>
      <c r="H480">
        <v>-0.39273512360000001</v>
      </c>
      <c r="I480">
        <v>-0.7733982801</v>
      </c>
      <c r="J480">
        <v>3.0029999089999999E-2</v>
      </c>
      <c r="K480">
        <v>0.20000185070000001</v>
      </c>
    </row>
    <row r="481" spans="1:11" x14ac:dyDescent="0.25">
      <c r="A481">
        <v>9.6</v>
      </c>
      <c r="B481">
        <v>0</v>
      </c>
      <c r="C481">
        <v>0</v>
      </c>
      <c r="D481">
        <v>-8.241031319E-4</v>
      </c>
      <c r="E481">
        <v>4.4531002639999996E-3</v>
      </c>
      <c r="F481">
        <v>0.34719002249999997</v>
      </c>
      <c r="G481">
        <v>-1.167226791</v>
      </c>
      <c r="H481">
        <v>-0.40603682400000002</v>
      </c>
      <c r="I481">
        <v>-0.2156220227</v>
      </c>
      <c r="J481">
        <v>2.9858399179999998E-2</v>
      </c>
      <c r="K481">
        <v>0.2000021636</v>
      </c>
    </row>
    <row r="482" spans="1:11" x14ac:dyDescent="0.25">
      <c r="A482">
        <v>9.6199999999999992</v>
      </c>
      <c r="B482">
        <v>0</v>
      </c>
      <c r="C482">
        <v>0</v>
      </c>
      <c r="D482">
        <v>-1.0347422209999999E-3</v>
      </c>
      <c r="E482">
        <v>4.7210454939999999E-3</v>
      </c>
      <c r="F482">
        <v>0.53405755759999995</v>
      </c>
      <c r="G482">
        <v>-1.29189837</v>
      </c>
      <c r="H482">
        <v>-0.44671112299999999</v>
      </c>
      <c r="I482">
        <v>-0.88373291490000005</v>
      </c>
      <c r="J482">
        <v>3.0029999089999999E-2</v>
      </c>
      <c r="K482">
        <v>0.20000234250000001</v>
      </c>
    </row>
    <row r="483" spans="1:11" x14ac:dyDescent="0.25">
      <c r="A483">
        <v>9.64</v>
      </c>
      <c r="B483">
        <v>0</v>
      </c>
      <c r="C483">
        <v>0</v>
      </c>
      <c r="D483">
        <v>-1.065095887E-3</v>
      </c>
      <c r="E483">
        <v>4.7923028469999997E-3</v>
      </c>
      <c r="F483">
        <v>0.54918730260000004</v>
      </c>
      <c r="G483">
        <v>-1.281820655</v>
      </c>
      <c r="H483">
        <v>3.4734595569999999E-2</v>
      </c>
      <c r="I483">
        <v>9.5683544869999998E-2</v>
      </c>
      <c r="J483">
        <v>3.0029999089999999E-2</v>
      </c>
      <c r="K483">
        <v>0.20000234250000001</v>
      </c>
    </row>
    <row r="484" spans="1:11" x14ac:dyDescent="0.25">
      <c r="A484">
        <v>9.66</v>
      </c>
      <c r="B484">
        <v>0</v>
      </c>
      <c r="C484">
        <v>0</v>
      </c>
      <c r="D484">
        <v>-1.2876782570000001E-3</v>
      </c>
      <c r="E484">
        <v>4.571504891E-3</v>
      </c>
      <c r="F484">
        <v>0.63264220950000005</v>
      </c>
      <c r="G484">
        <v>-1.264803648</v>
      </c>
      <c r="H484">
        <v>-0.16817544400000001</v>
      </c>
      <c r="I484">
        <v>0.26374152299999998</v>
      </c>
      <c r="J484">
        <v>3.0029999089999999E-2</v>
      </c>
      <c r="K484">
        <v>0.2000022531</v>
      </c>
    </row>
    <row r="485" spans="1:11" x14ac:dyDescent="0.25">
      <c r="A485">
        <v>9.68</v>
      </c>
      <c r="B485">
        <v>0</v>
      </c>
      <c r="C485">
        <v>0</v>
      </c>
      <c r="D485">
        <v>-1.4124345029999999E-3</v>
      </c>
      <c r="E485">
        <v>4.496708512E-3</v>
      </c>
      <c r="F485">
        <v>0.73659825329999995</v>
      </c>
      <c r="G485">
        <v>-1.255266309</v>
      </c>
      <c r="H485">
        <v>-0.57598841190000005</v>
      </c>
      <c r="I485">
        <v>5.3689729419999999E-2</v>
      </c>
      <c r="J485">
        <v>3.0029999089999999E-2</v>
      </c>
      <c r="K485">
        <v>0.20000231269999999</v>
      </c>
    </row>
    <row r="486" spans="1:11" x14ac:dyDescent="0.25">
      <c r="A486">
        <v>9.6999999999999993</v>
      </c>
      <c r="B486">
        <v>0</v>
      </c>
      <c r="C486">
        <v>0</v>
      </c>
      <c r="D486">
        <v>-1.1729616670000001E-3</v>
      </c>
      <c r="E486">
        <v>4.3267458679999999E-3</v>
      </c>
      <c r="F486">
        <v>0.73403596879999999</v>
      </c>
      <c r="G486">
        <v>-1.1451449389999999</v>
      </c>
      <c r="H486">
        <v>-0.18059501049999999</v>
      </c>
      <c r="I486">
        <v>-3.3656559879999999E-2</v>
      </c>
      <c r="J486">
        <v>3.0029999089999999E-2</v>
      </c>
      <c r="K486">
        <v>0.20000199969999999</v>
      </c>
    </row>
    <row r="487" spans="1:11" x14ac:dyDescent="0.25">
      <c r="A487">
        <v>9.7200000000000006</v>
      </c>
      <c r="B487">
        <v>0</v>
      </c>
      <c r="C487">
        <v>0</v>
      </c>
      <c r="D487">
        <v>-9.1540999709999995E-4</v>
      </c>
      <c r="E487">
        <v>4.4289827349999998E-3</v>
      </c>
      <c r="F487">
        <v>0.54686290029999995</v>
      </c>
      <c r="G487">
        <v>-1.215818882</v>
      </c>
      <c r="H487">
        <v>-0.6908177137</v>
      </c>
      <c r="I487">
        <v>-0.43209570650000001</v>
      </c>
      <c r="J487">
        <v>3.0029999089999999E-2</v>
      </c>
      <c r="K487">
        <v>0.20000207419999999</v>
      </c>
    </row>
    <row r="488" spans="1:11" x14ac:dyDescent="0.25">
      <c r="A488">
        <v>9.74</v>
      </c>
      <c r="B488">
        <v>0</v>
      </c>
      <c r="C488">
        <v>0</v>
      </c>
      <c r="D488">
        <v>-1.349953935E-3</v>
      </c>
      <c r="E488">
        <v>4.5862272379999999E-3</v>
      </c>
      <c r="F488">
        <v>0.57328617569999996</v>
      </c>
      <c r="G488">
        <v>-1.241969943</v>
      </c>
      <c r="H488">
        <v>-0.48487195370000002</v>
      </c>
      <c r="I488">
        <v>1.4346604350000001</v>
      </c>
      <c r="J488">
        <v>3.0029999089999999E-2</v>
      </c>
      <c r="K488">
        <v>0.20000220839999999</v>
      </c>
    </row>
    <row r="489" spans="1:11" x14ac:dyDescent="0.25">
      <c r="A489">
        <v>9.76</v>
      </c>
      <c r="B489">
        <v>0</v>
      </c>
      <c r="C489">
        <v>0</v>
      </c>
      <c r="D489">
        <v>-1.0986998680000001E-3</v>
      </c>
      <c r="E489">
        <v>5.1550865169999998E-3</v>
      </c>
      <c r="F489">
        <v>0.64796078209999997</v>
      </c>
      <c r="G489">
        <v>-1.4133803840000001</v>
      </c>
      <c r="H489">
        <v>-0.33965492250000001</v>
      </c>
      <c r="I489">
        <v>1.0622630120000001</v>
      </c>
      <c r="J489">
        <v>3.0029999089999999E-2</v>
      </c>
      <c r="K489">
        <v>0.20000287889999999</v>
      </c>
    </row>
    <row r="490" spans="1:11" x14ac:dyDescent="0.25">
      <c r="A490">
        <v>9.7799999999999994</v>
      </c>
      <c r="B490">
        <v>0</v>
      </c>
      <c r="C490">
        <v>0</v>
      </c>
      <c r="D490">
        <v>-1.0598096999999999E-3</v>
      </c>
      <c r="E490">
        <v>5.3114369510000002E-3</v>
      </c>
      <c r="F490">
        <v>0.53410100940000005</v>
      </c>
      <c r="G490">
        <v>-1.445354223</v>
      </c>
      <c r="H490">
        <v>-0.72314643860000005</v>
      </c>
      <c r="I490">
        <v>2.2367639540000002</v>
      </c>
      <c r="J490">
        <v>3.020160086E-2</v>
      </c>
      <c r="K490">
        <v>0.2000029385</v>
      </c>
    </row>
    <row r="491" spans="1:11" x14ac:dyDescent="0.25">
      <c r="A491">
        <v>9.8000000000000007</v>
      </c>
      <c r="B491">
        <v>0</v>
      </c>
      <c r="C491">
        <v>0</v>
      </c>
      <c r="D491">
        <v>-1.1821687220000001E-3</v>
      </c>
      <c r="E491">
        <v>5.0432085990000002E-3</v>
      </c>
      <c r="F491">
        <v>0.61162674429999997</v>
      </c>
      <c r="G491">
        <v>-1.4109748600000001</v>
      </c>
      <c r="H491">
        <v>-0.32520809769999998</v>
      </c>
      <c r="I491">
        <v>-0.6095535755</v>
      </c>
      <c r="J491">
        <v>3.0029999089999999E-2</v>
      </c>
      <c r="K491">
        <v>0.2000026107</v>
      </c>
    </row>
    <row r="492" spans="1:11" x14ac:dyDescent="0.25">
      <c r="A492">
        <v>9.82</v>
      </c>
      <c r="B492">
        <v>0</v>
      </c>
      <c r="C492">
        <v>0</v>
      </c>
      <c r="D492">
        <v>-1.358138397E-3</v>
      </c>
      <c r="E492">
        <v>4.7712773079999996E-3</v>
      </c>
      <c r="F492">
        <v>0.64983391759999998</v>
      </c>
      <c r="G492">
        <v>-1.3158795830000001</v>
      </c>
      <c r="H492">
        <v>-0.54178828000000001</v>
      </c>
      <c r="I492">
        <v>-1.062500596</v>
      </c>
      <c r="J492">
        <v>3.0029999089999999E-2</v>
      </c>
      <c r="K492">
        <v>0.20000246169999999</v>
      </c>
    </row>
    <row r="493" spans="1:11" x14ac:dyDescent="0.25">
      <c r="A493">
        <v>9.84</v>
      </c>
      <c r="B493">
        <v>0</v>
      </c>
      <c r="C493">
        <v>0</v>
      </c>
      <c r="D493">
        <v>-1.5042405579999999E-3</v>
      </c>
      <c r="E493">
        <v>4.9130842090000003E-3</v>
      </c>
      <c r="F493">
        <v>0.82613217829999996</v>
      </c>
      <c r="G493">
        <v>-1.3161191940000001</v>
      </c>
      <c r="H493">
        <v>-0.46549704669999997</v>
      </c>
      <c r="I493">
        <v>-5.9450112280000002E-2</v>
      </c>
      <c r="J493">
        <v>3.0029999089999999E-2</v>
      </c>
      <c r="K493">
        <v>0.20000265540000001</v>
      </c>
    </row>
    <row r="494" spans="1:11" x14ac:dyDescent="0.25">
      <c r="A494">
        <v>9.86</v>
      </c>
      <c r="B494">
        <v>0</v>
      </c>
      <c r="C494">
        <v>0</v>
      </c>
      <c r="D494">
        <v>-1.3442430649999999E-3</v>
      </c>
      <c r="E494">
        <v>5.1308423279999996E-3</v>
      </c>
      <c r="F494">
        <v>0.76579368110000001</v>
      </c>
      <c r="G494">
        <v>-1.3757045269999999</v>
      </c>
      <c r="H494">
        <v>-0.93293768170000002</v>
      </c>
      <c r="I494">
        <v>0.27940404419999998</v>
      </c>
      <c r="J494">
        <v>3.0029999089999999E-2</v>
      </c>
      <c r="K494">
        <v>0.2000028193</v>
      </c>
    </row>
    <row r="495" spans="1:11" x14ac:dyDescent="0.25">
      <c r="A495">
        <v>9.8800000000000008</v>
      </c>
      <c r="B495">
        <v>0</v>
      </c>
      <c r="C495">
        <v>0</v>
      </c>
      <c r="D495">
        <v>-1.1973362419999999E-3</v>
      </c>
      <c r="E495">
        <v>5.1196813580000004E-3</v>
      </c>
      <c r="F495">
        <v>0.71194159980000005</v>
      </c>
      <c r="G495">
        <v>-1.3922367099999999</v>
      </c>
      <c r="H495">
        <v>-0.68253982069999997</v>
      </c>
      <c r="I495">
        <v>-0.25464138390000002</v>
      </c>
      <c r="J495">
        <v>3.0029999089999999E-2</v>
      </c>
      <c r="K495">
        <v>0.2000027597</v>
      </c>
    </row>
    <row r="496" spans="1:11" x14ac:dyDescent="0.25">
      <c r="A496">
        <v>9.9</v>
      </c>
      <c r="B496">
        <v>0</v>
      </c>
      <c r="C496">
        <v>0</v>
      </c>
      <c r="D496">
        <v>-1.375487074E-3</v>
      </c>
      <c r="E496">
        <v>5.0589293239999998E-3</v>
      </c>
      <c r="F496">
        <v>0.66622149939999997</v>
      </c>
      <c r="G496">
        <v>-1.3748800750000001</v>
      </c>
      <c r="H496">
        <v>-0.42935135959999998</v>
      </c>
      <c r="I496">
        <v>-0.53499907260000001</v>
      </c>
      <c r="J496">
        <v>3.0029999089999999E-2</v>
      </c>
      <c r="K496">
        <v>0.20000274479999999</v>
      </c>
    </row>
    <row r="497" spans="1:11" x14ac:dyDescent="0.25">
      <c r="A497">
        <v>9.92</v>
      </c>
      <c r="B497">
        <v>0</v>
      </c>
      <c r="C497">
        <v>0</v>
      </c>
      <c r="D497">
        <v>-1.1867787690000001E-3</v>
      </c>
      <c r="E497">
        <v>4.4444501400000003E-3</v>
      </c>
      <c r="F497">
        <v>0.68222415449999996</v>
      </c>
      <c r="G497">
        <v>-1.1917418239999999</v>
      </c>
      <c r="H497">
        <v>-0.90678405760000003</v>
      </c>
      <c r="I497">
        <v>-6.8643704060000005E-2</v>
      </c>
      <c r="J497">
        <v>3.0029999089999999E-2</v>
      </c>
      <c r="K497">
        <v>0.2000019401</v>
      </c>
    </row>
    <row r="498" spans="1:11" x14ac:dyDescent="0.25">
      <c r="A498">
        <v>9.94</v>
      </c>
      <c r="B498">
        <v>0</v>
      </c>
      <c r="C498">
        <v>0</v>
      </c>
      <c r="D498">
        <v>-7.6244585219999996E-4</v>
      </c>
      <c r="E498">
        <v>3.9859712119999996E-3</v>
      </c>
      <c r="F498">
        <v>0.53756034370000005</v>
      </c>
      <c r="G498">
        <v>-1.108708858</v>
      </c>
      <c r="H498">
        <v>-0.2866491377</v>
      </c>
      <c r="I498">
        <v>-0.44761967660000002</v>
      </c>
      <c r="J498">
        <v>3.0029999089999999E-2</v>
      </c>
      <c r="K498">
        <v>0.200001657</v>
      </c>
    </row>
    <row r="499" spans="1:11" x14ac:dyDescent="0.25">
      <c r="A499">
        <v>9.9600000000000009</v>
      </c>
      <c r="B499">
        <v>0</v>
      </c>
      <c r="C499">
        <v>0</v>
      </c>
      <c r="D499">
        <v>-8.2719884809999997E-4</v>
      </c>
      <c r="E499">
        <v>4.282444715E-3</v>
      </c>
      <c r="F499">
        <v>0.40097865459999998</v>
      </c>
      <c r="G499">
        <v>-1.1328327659999999</v>
      </c>
      <c r="H499">
        <v>-0.39558285469999999</v>
      </c>
      <c r="I499">
        <v>2.3795180020000001E-2</v>
      </c>
      <c r="J499">
        <v>3.0029999089999999E-2</v>
      </c>
      <c r="K499">
        <v>0.20000182089999999</v>
      </c>
    </row>
    <row r="500" spans="1:11" x14ac:dyDescent="0.25">
      <c r="A500">
        <v>9.98</v>
      </c>
      <c r="B500">
        <v>0</v>
      </c>
      <c r="C500">
        <v>0</v>
      </c>
      <c r="D500">
        <v>-6.1829574409999997E-4</v>
      </c>
      <c r="E500">
        <v>4.4483542439999997E-3</v>
      </c>
      <c r="F500">
        <v>0.42270207409999999</v>
      </c>
      <c r="G500">
        <v>-1.208942175</v>
      </c>
      <c r="H500">
        <v>-0.39728549120000001</v>
      </c>
      <c r="I500">
        <v>-1.025000095</v>
      </c>
      <c r="J500">
        <v>3.0029999089999999E-2</v>
      </c>
      <c r="K500">
        <v>0.2000020146</v>
      </c>
    </row>
    <row r="501" spans="1:11" x14ac:dyDescent="0.25">
      <c r="A501">
        <v>10</v>
      </c>
      <c r="B501">
        <v>0</v>
      </c>
      <c r="C501">
        <v>0</v>
      </c>
      <c r="D501">
        <v>-5.9417821469999997E-4</v>
      </c>
      <c r="E501">
        <v>4.536896944E-3</v>
      </c>
      <c r="F501">
        <v>0.30518513920000001</v>
      </c>
      <c r="G501">
        <v>-1.2055088279999999</v>
      </c>
      <c r="H501">
        <v>-0.46187853810000001</v>
      </c>
      <c r="I501">
        <v>1.4472094769999999</v>
      </c>
      <c r="J501">
        <v>2.9858399179999998E-2</v>
      </c>
      <c r="K501">
        <v>0.20000199969999999</v>
      </c>
    </row>
    <row r="502" spans="1:11" x14ac:dyDescent="0.25">
      <c r="A502">
        <v>10.02</v>
      </c>
      <c r="B502">
        <v>0</v>
      </c>
      <c r="C502">
        <v>0</v>
      </c>
      <c r="D502">
        <v>-7.148776203E-4</v>
      </c>
      <c r="E502">
        <v>4.9758926029999997E-3</v>
      </c>
      <c r="F502">
        <v>0.3490610421</v>
      </c>
      <c r="G502">
        <v>-1.3269460200000001</v>
      </c>
      <c r="H502">
        <v>-0.45356819030000001</v>
      </c>
      <c r="I502">
        <v>0.2824946344</v>
      </c>
      <c r="J502">
        <v>3.0029999089999999E-2</v>
      </c>
      <c r="K502">
        <v>0.20000256599999999</v>
      </c>
    </row>
    <row r="503" spans="1:11" x14ac:dyDescent="0.25">
      <c r="A503">
        <v>10.039999999999999</v>
      </c>
      <c r="B503">
        <v>0</v>
      </c>
      <c r="C503">
        <v>0</v>
      </c>
      <c r="D503">
        <v>-7.7936053279999997E-4</v>
      </c>
      <c r="E503">
        <v>5.2502453329999997E-3</v>
      </c>
      <c r="F503">
        <v>0.39898008109999999</v>
      </c>
      <c r="G503">
        <v>-1.425105453</v>
      </c>
      <c r="H503">
        <v>-0.45353662970000003</v>
      </c>
      <c r="I503">
        <v>0.77618211510000001</v>
      </c>
      <c r="J503">
        <v>3.0029999089999999E-2</v>
      </c>
      <c r="K503">
        <v>0.2000028193</v>
      </c>
    </row>
    <row r="504" spans="1:11" x14ac:dyDescent="0.25">
      <c r="A504">
        <v>10.06</v>
      </c>
      <c r="B504">
        <v>0</v>
      </c>
      <c r="C504">
        <v>0</v>
      </c>
      <c r="D504">
        <v>-8.7378174070000005E-4</v>
      </c>
      <c r="E504">
        <v>4.8214048150000003E-3</v>
      </c>
      <c r="F504">
        <v>0.44174474479999998</v>
      </c>
      <c r="G504">
        <v>-1.3502540590000001</v>
      </c>
      <c r="H504">
        <v>-0.69109749789999997</v>
      </c>
      <c r="I504">
        <v>-1.4608459469999999</v>
      </c>
      <c r="J504">
        <v>3.0029999089999999E-2</v>
      </c>
      <c r="K504">
        <v>0.2000024021</v>
      </c>
    </row>
    <row r="505" spans="1:11" x14ac:dyDescent="0.25">
      <c r="A505">
        <v>10.08</v>
      </c>
      <c r="B505">
        <v>0</v>
      </c>
      <c r="C505">
        <v>0</v>
      </c>
      <c r="D505">
        <v>-9.800922126E-4</v>
      </c>
      <c r="E505">
        <v>4.554368556E-3</v>
      </c>
      <c r="F505">
        <v>0.49875164030000002</v>
      </c>
      <c r="G505">
        <v>-1.2450721259999999</v>
      </c>
      <c r="H505">
        <v>-0.37524661419999999</v>
      </c>
      <c r="I505">
        <v>-0.27431544660000001</v>
      </c>
      <c r="J505">
        <v>3.0029999089999999E-2</v>
      </c>
      <c r="K505">
        <v>0.20000217849999999</v>
      </c>
    </row>
    <row r="506" spans="1:11" x14ac:dyDescent="0.25">
      <c r="A506">
        <v>10.1</v>
      </c>
      <c r="B506">
        <v>0</v>
      </c>
      <c r="C506">
        <v>0</v>
      </c>
      <c r="D506">
        <v>-1.0011959820000001E-3</v>
      </c>
      <c r="E506">
        <v>4.7491714359999999E-3</v>
      </c>
      <c r="F506">
        <v>0.60979425909999996</v>
      </c>
      <c r="G506">
        <v>-1.2913844590000001</v>
      </c>
      <c r="H506">
        <v>-0.80138891940000001</v>
      </c>
      <c r="I506">
        <v>0.1080634147</v>
      </c>
      <c r="J506">
        <v>3.0029999089999999E-2</v>
      </c>
      <c r="K506">
        <v>0.2000023574</v>
      </c>
    </row>
    <row r="507" spans="1:11" x14ac:dyDescent="0.25">
      <c r="A507">
        <v>10.119999999999999</v>
      </c>
      <c r="B507">
        <v>0</v>
      </c>
      <c r="C507">
        <v>0</v>
      </c>
      <c r="D507">
        <v>-9.5591880380000002E-4</v>
      </c>
      <c r="E507">
        <v>4.8789829020000003E-3</v>
      </c>
      <c r="F507">
        <v>0.50476402040000001</v>
      </c>
      <c r="G507">
        <v>-1.3059709070000001</v>
      </c>
      <c r="H507">
        <v>-0.36613398790000001</v>
      </c>
      <c r="I507">
        <v>1.170237303</v>
      </c>
      <c r="J507">
        <v>3.0029999089999999E-2</v>
      </c>
      <c r="K507">
        <v>0.2000024319</v>
      </c>
    </row>
    <row r="508" spans="1:11" x14ac:dyDescent="0.25">
      <c r="A508">
        <v>10.14</v>
      </c>
      <c r="B508">
        <v>0</v>
      </c>
      <c r="C508">
        <v>0</v>
      </c>
      <c r="D508">
        <v>-8.7336264549999995E-4</v>
      </c>
      <c r="E508">
        <v>5.0614178179999997E-3</v>
      </c>
      <c r="F508">
        <v>0.54889994860000002</v>
      </c>
      <c r="G508">
        <v>-1.3666718010000001</v>
      </c>
      <c r="H508">
        <v>-0.228159368</v>
      </c>
      <c r="I508">
        <v>2.1520218849999999</v>
      </c>
      <c r="J508">
        <v>3.0029999089999999E-2</v>
      </c>
      <c r="K508">
        <v>0.2000026405</v>
      </c>
    </row>
    <row r="509" spans="1:11" x14ac:dyDescent="0.25">
      <c r="A509">
        <v>10.16</v>
      </c>
      <c r="B509">
        <v>0</v>
      </c>
      <c r="C509">
        <v>0</v>
      </c>
      <c r="D509">
        <v>-7.0021487770000003E-4</v>
      </c>
      <c r="E509">
        <v>5.2495896819999997E-3</v>
      </c>
      <c r="F509">
        <v>0.39541065689999999</v>
      </c>
      <c r="G509">
        <v>-1.407902956</v>
      </c>
      <c r="H509">
        <v>-0.92580568789999995</v>
      </c>
      <c r="I509">
        <v>0.27582016590000002</v>
      </c>
      <c r="J509">
        <v>3.0029999089999999E-2</v>
      </c>
      <c r="K509">
        <v>0.2000027895</v>
      </c>
    </row>
    <row r="510" spans="1:11" x14ac:dyDescent="0.25">
      <c r="A510">
        <v>10.18</v>
      </c>
      <c r="B510">
        <v>0</v>
      </c>
      <c r="C510">
        <v>0</v>
      </c>
      <c r="D510">
        <v>-9.4752199950000001E-4</v>
      </c>
      <c r="E510">
        <v>5.070731044E-3</v>
      </c>
      <c r="F510">
        <v>0.42322161790000001</v>
      </c>
      <c r="G510">
        <v>-1.413985252</v>
      </c>
      <c r="H510">
        <v>-0.15535622839999999</v>
      </c>
      <c r="I510">
        <v>0.37855270499999999</v>
      </c>
      <c r="J510">
        <v>3.0029999089999999E-2</v>
      </c>
      <c r="K510">
        <v>0.2000026405</v>
      </c>
    </row>
    <row r="511" spans="1:11" x14ac:dyDescent="0.25">
      <c r="A511">
        <v>10.199999999999999</v>
      </c>
      <c r="B511">
        <v>0</v>
      </c>
      <c r="C511">
        <v>0</v>
      </c>
      <c r="D511">
        <v>-9.7172521050000002E-4</v>
      </c>
      <c r="E511">
        <v>4.7668740150000003E-3</v>
      </c>
      <c r="F511">
        <v>0.5349075794</v>
      </c>
      <c r="G511">
        <v>-1.3360667230000001</v>
      </c>
      <c r="H511">
        <v>-0.92115598919999997</v>
      </c>
      <c r="I511">
        <v>2.0751569420000001E-2</v>
      </c>
      <c r="J511">
        <v>3.0029999089999999E-2</v>
      </c>
      <c r="K511">
        <v>0.2000024021</v>
      </c>
    </row>
    <row r="512" spans="1:11" x14ac:dyDescent="0.25">
      <c r="A512">
        <v>10.220000000000001</v>
      </c>
      <c r="B512">
        <v>0</v>
      </c>
      <c r="C512">
        <v>0</v>
      </c>
      <c r="D512">
        <v>-9.9136866630000005E-4</v>
      </c>
      <c r="E512">
        <v>4.4309794899999996E-3</v>
      </c>
      <c r="F512">
        <v>0.54337906840000005</v>
      </c>
      <c r="G512">
        <v>-1.215128899</v>
      </c>
      <c r="H512">
        <v>-0.744602561</v>
      </c>
      <c r="I512">
        <v>-0.40763500330000002</v>
      </c>
      <c r="J512">
        <v>3.0029999089999999E-2</v>
      </c>
      <c r="K512">
        <v>0.20000202950000001</v>
      </c>
    </row>
    <row r="513" spans="1:11" x14ac:dyDescent="0.25">
      <c r="A513">
        <v>10.24</v>
      </c>
      <c r="B513">
        <v>0</v>
      </c>
      <c r="C513">
        <v>0</v>
      </c>
      <c r="D513">
        <v>-9.8140724000000002E-4</v>
      </c>
      <c r="E513">
        <v>4.1326954960000002E-3</v>
      </c>
      <c r="F513">
        <v>0.541092515</v>
      </c>
      <c r="G513">
        <v>-1.1410151719999999</v>
      </c>
      <c r="H513">
        <v>-0.84468168020000001</v>
      </c>
      <c r="I513">
        <v>-0.43597519400000001</v>
      </c>
      <c r="J513">
        <v>3.0029999089999999E-2</v>
      </c>
      <c r="K513">
        <v>0.200001806</v>
      </c>
    </row>
    <row r="514" spans="1:11" x14ac:dyDescent="0.25">
      <c r="A514">
        <v>10.26</v>
      </c>
      <c r="B514">
        <v>0</v>
      </c>
      <c r="C514">
        <v>0</v>
      </c>
      <c r="D514">
        <v>-1.083163545E-3</v>
      </c>
      <c r="E514">
        <v>4.5499801639999997E-3</v>
      </c>
      <c r="F514">
        <v>0.52465659379999996</v>
      </c>
      <c r="G514">
        <v>-1.1755306720000001</v>
      </c>
      <c r="H514">
        <v>-0.86650967599999995</v>
      </c>
      <c r="I514">
        <v>-1.3524842260000001</v>
      </c>
      <c r="J514">
        <v>3.0029999089999999E-2</v>
      </c>
      <c r="K514">
        <v>0.20000226800000001</v>
      </c>
    </row>
    <row r="515" spans="1:11" x14ac:dyDescent="0.25">
      <c r="A515">
        <v>10.28</v>
      </c>
      <c r="B515">
        <v>0</v>
      </c>
      <c r="C515">
        <v>0</v>
      </c>
      <c r="D515">
        <v>-1.1071916669999999E-3</v>
      </c>
      <c r="E515">
        <v>4.746638238E-3</v>
      </c>
      <c r="F515">
        <v>0.65554946660000002</v>
      </c>
      <c r="G515">
        <v>-1.3097729680000001</v>
      </c>
      <c r="H515">
        <v>-0.5592994094</v>
      </c>
      <c r="I515">
        <v>0.87298262120000003</v>
      </c>
      <c r="J515">
        <v>3.0029999089999999E-2</v>
      </c>
      <c r="K515">
        <v>0.20000244680000001</v>
      </c>
    </row>
    <row r="516" spans="1:11" x14ac:dyDescent="0.25">
      <c r="A516">
        <v>10.3</v>
      </c>
      <c r="B516">
        <v>0</v>
      </c>
      <c r="C516">
        <v>0</v>
      </c>
      <c r="D516">
        <v>-1.2570116670000001E-3</v>
      </c>
      <c r="E516">
        <v>4.6855658289999998E-3</v>
      </c>
      <c r="F516">
        <v>0.58574688429999999</v>
      </c>
      <c r="G516">
        <v>-1.273201942</v>
      </c>
      <c r="H516">
        <v>-0.81031763550000002</v>
      </c>
      <c r="I516">
        <v>1.0062223669999999</v>
      </c>
      <c r="J516">
        <v>3.020160086E-2</v>
      </c>
      <c r="K516">
        <v>0.2000023574</v>
      </c>
    </row>
    <row r="517" spans="1:11" x14ac:dyDescent="0.25">
      <c r="A517">
        <v>10.32</v>
      </c>
      <c r="B517">
        <v>0</v>
      </c>
      <c r="C517">
        <v>0</v>
      </c>
      <c r="D517">
        <v>-1.4954153450000001E-3</v>
      </c>
      <c r="E517">
        <v>4.4938176870000001E-3</v>
      </c>
      <c r="F517">
        <v>0.76729369160000005</v>
      </c>
      <c r="G517">
        <v>-1.2360787390000001</v>
      </c>
      <c r="H517">
        <v>-0.61757683750000003</v>
      </c>
      <c r="I517">
        <v>0.81500607729999996</v>
      </c>
      <c r="J517">
        <v>3.020160086E-2</v>
      </c>
      <c r="K517">
        <v>0.20000226800000001</v>
      </c>
    </row>
    <row r="518" spans="1:11" x14ac:dyDescent="0.25">
      <c r="A518">
        <v>10.34</v>
      </c>
      <c r="B518">
        <v>0</v>
      </c>
      <c r="C518">
        <v>0</v>
      </c>
      <c r="D518">
        <v>-1.7034988850000001E-3</v>
      </c>
      <c r="E518">
        <v>4.6880021689999999E-3</v>
      </c>
      <c r="F518">
        <v>0.84566962720000005</v>
      </c>
      <c r="G518">
        <v>-1.2633683680000001</v>
      </c>
      <c r="H518">
        <v>-0.30464899540000001</v>
      </c>
      <c r="I518">
        <v>-0.14832904929999999</v>
      </c>
      <c r="J518">
        <v>3.0029999089999999E-2</v>
      </c>
      <c r="K518">
        <v>0.2000025064</v>
      </c>
    </row>
    <row r="519" spans="1:11" x14ac:dyDescent="0.25">
      <c r="A519">
        <v>10.36</v>
      </c>
      <c r="B519">
        <v>0</v>
      </c>
      <c r="C519">
        <v>0</v>
      </c>
      <c r="D519">
        <v>-1.8554795529999999E-3</v>
      </c>
      <c r="E519">
        <v>4.6676024790000001E-3</v>
      </c>
      <c r="F519">
        <v>0.99853980539999998</v>
      </c>
      <c r="G519">
        <v>-1.2655155659999999</v>
      </c>
      <c r="H519">
        <v>-0.83963042499999996</v>
      </c>
      <c r="I519">
        <v>-0.22381058340000001</v>
      </c>
      <c r="J519">
        <v>3.0029999089999999E-2</v>
      </c>
      <c r="K519">
        <v>0.2000025064</v>
      </c>
    </row>
    <row r="520" spans="1:11" x14ac:dyDescent="0.25">
      <c r="A520">
        <v>10.38</v>
      </c>
      <c r="B520">
        <v>0</v>
      </c>
      <c r="C520">
        <v>0</v>
      </c>
      <c r="D520">
        <v>-1.5173722059999999E-3</v>
      </c>
      <c r="E520">
        <v>4.8275217409999996E-3</v>
      </c>
      <c r="F520">
        <v>0.94346845150000003</v>
      </c>
      <c r="G520">
        <v>-1.3266571760000001</v>
      </c>
      <c r="H520">
        <v>-0.730851531</v>
      </c>
      <c r="I520">
        <v>-0.33127471800000002</v>
      </c>
      <c r="J520">
        <v>3.0029999089999999E-2</v>
      </c>
      <c r="K520">
        <v>0.2000025064</v>
      </c>
    </row>
    <row r="521" spans="1:11" x14ac:dyDescent="0.25">
      <c r="A521">
        <v>10.4</v>
      </c>
      <c r="B521">
        <v>0</v>
      </c>
      <c r="C521">
        <v>0</v>
      </c>
      <c r="D521">
        <v>-1.343274489E-3</v>
      </c>
      <c r="E521">
        <v>4.4669955970000003E-3</v>
      </c>
      <c r="F521">
        <v>0.75244247909999995</v>
      </c>
      <c r="G521">
        <v>-1.2218132020000001</v>
      </c>
      <c r="H521">
        <v>-0.27979689839999999</v>
      </c>
      <c r="I521">
        <v>0.2403125763</v>
      </c>
      <c r="J521">
        <v>3.0029999089999999E-2</v>
      </c>
      <c r="K521">
        <v>0.20000217849999999</v>
      </c>
    </row>
    <row r="522" spans="1:11" x14ac:dyDescent="0.25">
      <c r="A522">
        <v>10.42</v>
      </c>
      <c r="B522">
        <v>0</v>
      </c>
      <c r="C522">
        <v>0</v>
      </c>
      <c r="D522">
        <v>-1.346075907E-3</v>
      </c>
      <c r="E522">
        <v>4.6688616279999999E-3</v>
      </c>
      <c r="F522">
        <v>0.73688364029999998</v>
      </c>
      <c r="G522">
        <v>-1.256706476</v>
      </c>
      <c r="H522">
        <v>-0.74065178629999995</v>
      </c>
      <c r="I522">
        <v>0.31397366519999997</v>
      </c>
      <c r="J522">
        <v>3.0029999089999999E-2</v>
      </c>
      <c r="K522">
        <v>0.20000237230000001</v>
      </c>
    </row>
    <row r="523" spans="1:11" x14ac:dyDescent="0.25">
      <c r="A523">
        <v>10.44</v>
      </c>
      <c r="B523">
        <v>0</v>
      </c>
      <c r="C523">
        <v>0</v>
      </c>
      <c r="D523">
        <v>-1.1003445829999999E-3</v>
      </c>
      <c r="E523">
        <v>4.7617703679999996E-3</v>
      </c>
      <c r="F523">
        <v>0.68452906609999997</v>
      </c>
      <c r="G523">
        <v>-1.2895179990000001</v>
      </c>
      <c r="H523">
        <v>-8.0921865999999995E-2</v>
      </c>
      <c r="I523">
        <v>-0.81467837099999996</v>
      </c>
      <c r="J523">
        <v>3.0029999089999999E-2</v>
      </c>
      <c r="K523">
        <v>0.20000238719999999</v>
      </c>
    </row>
    <row r="524" spans="1:11" x14ac:dyDescent="0.25">
      <c r="A524">
        <v>10.46</v>
      </c>
      <c r="B524">
        <v>0</v>
      </c>
      <c r="C524">
        <v>0</v>
      </c>
      <c r="D524">
        <v>-1.0215137149999999E-3</v>
      </c>
      <c r="E524">
        <v>4.5063495640000001E-3</v>
      </c>
      <c r="F524">
        <v>0.59261643890000004</v>
      </c>
      <c r="G524">
        <v>-1.239541292</v>
      </c>
      <c r="H524">
        <v>4.3362393979999997E-2</v>
      </c>
      <c r="I524">
        <v>0.65909796949999999</v>
      </c>
      <c r="J524">
        <v>3.0029999089999999E-2</v>
      </c>
      <c r="K524">
        <v>0.2000021636</v>
      </c>
    </row>
    <row r="525" spans="1:11" x14ac:dyDescent="0.25">
      <c r="A525">
        <v>10.48</v>
      </c>
      <c r="B525">
        <v>0</v>
      </c>
      <c r="C525">
        <v>0</v>
      </c>
      <c r="D525">
        <v>-1.353425905E-3</v>
      </c>
      <c r="E525">
        <v>4.8362612720000003E-3</v>
      </c>
      <c r="F525">
        <v>0.56813412900000004</v>
      </c>
      <c r="G525">
        <v>-1.288949251</v>
      </c>
      <c r="H525">
        <v>-0.56094980240000003</v>
      </c>
      <c r="I525">
        <v>0.29315763709999998</v>
      </c>
      <c r="J525">
        <v>3.0029999089999999E-2</v>
      </c>
      <c r="K525">
        <v>0.2000025362</v>
      </c>
    </row>
    <row r="526" spans="1:11" x14ac:dyDescent="0.25">
      <c r="A526">
        <v>10.5</v>
      </c>
      <c r="B526">
        <v>0</v>
      </c>
      <c r="C526">
        <v>0</v>
      </c>
      <c r="D526">
        <v>-1.775154844E-3</v>
      </c>
      <c r="E526">
        <v>4.772797227E-3</v>
      </c>
      <c r="F526">
        <v>0.88545006510000002</v>
      </c>
      <c r="G526">
        <v>-1.301574349</v>
      </c>
      <c r="H526">
        <v>-1.5547941919999999</v>
      </c>
      <c r="I526">
        <v>2.446332693</v>
      </c>
      <c r="J526">
        <v>3.0029999089999999E-2</v>
      </c>
      <c r="K526">
        <v>0.20000259579999999</v>
      </c>
    </row>
    <row r="527" spans="1:11" x14ac:dyDescent="0.25">
      <c r="A527">
        <v>10.52</v>
      </c>
      <c r="B527">
        <v>0</v>
      </c>
      <c r="C527">
        <v>0</v>
      </c>
      <c r="D527">
        <v>-1.6432646659999999E-3</v>
      </c>
      <c r="E527">
        <v>5.1123648880000002E-3</v>
      </c>
      <c r="F527">
        <v>0.92756283279999996</v>
      </c>
      <c r="G527">
        <v>-1.3754011390000001</v>
      </c>
      <c r="H527">
        <v>1.6061658039999999E-2</v>
      </c>
      <c r="I527">
        <v>-0.57911580799999995</v>
      </c>
      <c r="J527">
        <v>3.0029999089999999E-2</v>
      </c>
      <c r="K527">
        <v>0.20000287889999999</v>
      </c>
    </row>
    <row r="528" spans="1:11" x14ac:dyDescent="0.25">
      <c r="A528">
        <v>10.54</v>
      </c>
      <c r="B528">
        <v>0</v>
      </c>
      <c r="C528">
        <v>0</v>
      </c>
      <c r="D528">
        <v>-1.2503545730000001E-3</v>
      </c>
      <c r="E528">
        <v>4.9358829860000003E-3</v>
      </c>
      <c r="F528">
        <v>0.82705718279999996</v>
      </c>
      <c r="G528">
        <v>-1.3619902129999999</v>
      </c>
      <c r="H528">
        <v>-0.54114460949999998</v>
      </c>
      <c r="I528">
        <v>2.680693567E-2</v>
      </c>
      <c r="J528">
        <v>3.0029999089999999E-2</v>
      </c>
      <c r="K528">
        <v>0.2000026405</v>
      </c>
    </row>
    <row r="529" spans="1:11" x14ac:dyDescent="0.25">
      <c r="A529">
        <v>10.56</v>
      </c>
      <c r="B529">
        <v>0</v>
      </c>
      <c r="C529">
        <v>0</v>
      </c>
      <c r="D529">
        <v>-1.1198017750000001E-3</v>
      </c>
      <c r="E529">
        <v>4.7466903919999998E-3</v>
      </c>
      <c r="F529">
        <v>0.59996825460000003</v>
      </c>
      <c r="G529">
        <v>-1.303104877</v>
      </c>
      <c r="H529">
        <v>-0.22975043949999999</v>
      </c>
      <c r="I529">
        <v>-0.61901378630000004</v>
      </c>
      <c r="J529">
        <v>3.0029999089999999E-2</v>
      </c>
      <c r="K529">
        <v>0.20000237230000001</v>
      </c>
    </row>
    <row r="530" spans="1:11" x14ac:dyDescent="0.25">
      <c r="A530">
        <v>10.58</v>
      </c>
      <c r="B530">
        <v>0</v>
      </c>
      <c r="C530">
        <v>0</v>
      </c>
      <c r="D530">
        <v>-1.3047438109999999E-3</v>
      </c>
      <c r="E530">
        <v>4.7097057100000004E-3</v>
      </c>
      <c r="F530">
        <v>0.62777286769999996</v>
      </c>
      <c r="G530">
        <v>-1.260864258</v>
      </c>
      <c r="H530">
        <v>-0.60022693869999999</v>
      </c>
      <c r="I530">
        <v>0.51653027529999995</v>
      </c>
      <c r="J530">
        <v>3.0029999089999999E-2</v>
      </c>
      <c r="K530">
        <v>0.20000234250000001</v>
      </c>
    </row>
    <row r="531" spans="1:11" x14ac:dyDescent="0.25">
      <c r="A531">
        <v>10.6</v>
      </c>
      <c r="B531">
        <v>0</v>
      </c>
      <c r="C531">
        <v>0</v>
      </c>
      <c r="D531">
        <v>-1.4840047810000001E-3</v>
      </c>
      <c r="E531">
        <v>4.8236772420000001E-3</v>
      </c>
      <c r="F531">
        <v>0.75725770000000003</v>
      </c>
      <c r="G531">
        <v>-1.337353349</v>
      </c>
      <c r="H531">
        <v>-0.70126450060000001</v>
      </c>
      <c r="I531">
        <v>1.037365675</v>
      </c>
      <c r="J531">
        <v>3.0029999089999999E-2</v>
      </c>
      <c r="K531">
        <v>0.20000249149999999</v>
      </c>
    </row>
    <row r="532" spans="1:11" x14ac:dyDescent="0.25">
      <c r="A532">
        <v>10.62</v>
      </c>
      <c r="B532">
        <v>0</v>
      </c>
      <c r="C532">
        <v>0</v>
      </c>
      <c r="D532">
        <v>-1.5067439529999999E-3</v>
      </c>
      <c r="E532">
        <v>4.4863820079999997E-3</v>
      </c>
      <c r="F532">
        <v>0.81592786309999998</v>
      </c>
      <c r="G532">
        <v>-1.2441543340000001</v>
      </c>
      <c r="H532">
        <v>-2.0346531639999998E-2</v>
      </c>
      <c r="I532">
        <v>1.3146526810000001</v>
      </c>
      <c r="J532">
        <v>3.0029999089999999E-2</v>
      </c>
      <c r="K532">
        <v>0.2000022531</v>
      </c>
    </row>
    <row r="533" spans="1:11" x14ac:dyDescent="0.25">
      <c r="A533">
        <v>10.64</v>
      </c>
      <c r="B533">
        <v>0</v>
      </c>
      <c r="C533">
        <v>0</v>
      </c>
      <c r="D533">
        <v>-1.4199558650000001E-3</v>
      </c>
      <c r="E533">
        <v>4.1647702459999998E-3</v>
      </c>
      <c r="F533">
        <v>0.80673432349999996</v>
      </c>
      <c r="G533">
        <v>-1.1586344239999999</v>
      </c>
      <c r="H533">
        <v>-0.84532809259999997</v>
      </c>
      <c r="I533">
        <v>1.2634974720000001</v>
      </c>
      <c r="J533">
        <v>3.0029999089999999E-2</v>
      </c>
      <c r="K533">
        <v>0.2000019103</v>
      </c>
    </row>
    <row r="534" spans="1:11" x14ac:dyDescent="0.25">
      <c r="A534">
        <v>10.66</v>
      </c>
      <c r="B534">
        <v>0</v>
      </c>
      <c r="C534">
        <v>0</v>
      </c>
      <c r="D534">
        <v>-1.207532361E-3</v>
      </c>
      <c r="E534">
        <v>4.0583685040000003E-3</v>
      </c>
      <c r="F534">
        <v>0.72993117569999999</v>
      </c>
      <c r="G534">
        <v>-1.0999994280000001</v>
      </c>
      <c r="H534">
        <v>-1.0281457899999999</v>
      </c>
      <c r="I534">
        <v>-0.56736433509999995</v>
      </c>
      <c r="J534">
        <v>3.0029999089999999E-2</v>
      </c>
      <c r="K534">
        <v>0.20000179109999999</v>
      </c>
    </row>
    <row r="535" spans="1:11" x14ac:dyDescent="0.25">
      <c r="A535">
        <v>10.68</v>
      </c>
      <c r="B535">
        <v>0</v>
      </c>
      <c r="C535">
        <v>0</v>
      </c>
      <c r="D535">
        <v>-1.2437421830000001E-3</v>
      </c>
      <c r="E535">
        <v>4.0744096040000004E-3</v>
      </c>
      <c r="F535">
        <v>0.61833679679999998</v>
      </c>
      <c r="G535">
        <v>-1.1085718870000001</v>
      </c>
      <c r="H535">
        <v>-0.63155955080000004</v>
      </c>
      <c r="I535">
        <v>-1.0703049899999999</v>
      </c>
      <c r="J535">
        <v>3.0029999089999999E-2</v>
      </c>
      <c r="K535">
        <v>0.20000185070000001</v>
      </c>
    </row>
    <row r="536" spans="1:11" x14ac:dyDescent="0.25">
      <c r="A536">
        <v>10.7</v>
      </c>
      <c r="B536">
        <v>0</v>
      </c>
      <c r="C536">
        <v>0</v>
      </c>
      <c r="D536">
        <v>-1.1668335650000001E-3</v>
      </c>
      <c r="E536">
        <v>4.3067187070000004E-3</v>
      </c>
      <c r="F536">
        <v>0.69196593760000003</v>
      </c>
      <c r="G536">
        <v>-1.1599190239999999</v>
      </c>
      <c r="H536">
        <v>-0.33689460160000001</v>
      </c>
      <c r="I536">
        <v>-0.62668848040000003</v>
      </c>
      <c r="J536">
        <v>3.0029999089999999E-2</v>
      </c>
      <c r="K536">
        <v>0.20000199969999999</v>
      </c>
    </row>
    <row r="537" spans="1:11" x14ac:dyDescent="0.25">
      <c r="A537">
        <v>10.72</v>
      </c>
      <c r="B537">
        <v>0</v>
      </c>
      <c r="C537">
        <v>0</v>
      </c>
      <c r="D537">
        <v>-1.5311557799999999E-3</v>
      </c>
      <c r="E537">
        <v>4.2747557159999996E-3</v>
      </c>
      <c r="F537">
        <v>0.72035634520000003</v>
      </c>
      <c r="G537">
        <v>-1.178831339</v>
      </c>
      <c r="H537">
        <v>-0.1421227008</v>
      </c>
      <c r="I537">
        <v>0.80817788840000004</v>
      </c>
      <c r="J537">
        <v>3.0029999089999999E-2</v>
      </c>
      <c r="K537">
        <v>0.20000207419999999</v>
      </c>
    </row>
    <row r="538" spans="1:11" x14ac:dyDescent="0.25">
      <c r="A538">
        <v>10.74</v>
      </c>
      <c r="B538">
        <v>0</v>
      </c>
      <c r="C538">
        <v>0</v>
      </c>
      <c r="D538">
        <v>-1.5060957520000001E-3</v>
      </c>
      <c r="E538">
        <v>4.4627338650000004E-3</v>
      </c>
      <c r="F538">
        <v>0.84623992439999995</v>
      </c>
      <c r="G538">
        <v>-1.202038765</v>
      </c>
      <c r="H538">
        <v>-0.92706841230000003</v>
      </c>
      <c r="I538">
        <v>-0.52945899959999998</v>
      </c>
      <c r="J538">
        <v>3.0029999089999999E-2</v>
      </c>
      <c r="K538">
        <v>0.2000022233</v>
      </c>
    </row>
    <row r="539" spans="1:11" x14ac:dyDescent="0.25">
      <c r="A539">
        <v>10.76</v>
      </c>
      <c r="B539">
        <v>0</v>
      </c>
      <c r="C539">
        <v>0</v>
      </c>
      <c r="D539">
        <v>-1.515379176E-3</v>
      </c>
      <c r="E539">
        <v>4.3615549799999997E-3</v>
      </c>
      <c r="F539">
        <v>0.8189297915</v>
      </c>
      <c r="G539">
        <v>-1.2067999840000001</v>
      </c>
      <c r="H539">
        <v>-0.83967137339999998</v>
      </c>
      <c r="I539">
        <v>0.87559354310000004</v>
      </c>
      <c r="J539">
        <v>3.0029999089999999E-2</v>
      </c>
      <c r="K539">
        <v>0.20000219350000001</v>
      </c>
    </row>
    <row r="540" spans="1:11" x14ac:dyDescent="0.25">
      <c r="A540">
        <v>10.78</v>
      </c>
      <c r="B540">
        <v>0</v>
      </c>
      <c r="C540">
        <v>0</v>
      </c>
      <c r="D540">
        <v>-1.352222636E-3</v>
      </c>
      <c r="E540">
        <v>4.2845904829999998E-3</v>
      </c>
      <c r="F540">
        <v>0.77450561520000005</v>
      </c>
      <c r="G540">
        <v>-1.173483372</v>
      </c>
      <c r="H540">
        <v>-1.0261974330000001</v>
      </c>
      <c r="I540">
        <v>1.263876915</v>
      </c>
      <c r="J540">
        <v>3.0029999089999999E-2</v>
      </c>
      <c r="K540">
        <v>0.2000020146</v>
      </c>
    </row>
    <row r="541" spans="1:11" x14ac:dyDescent="0.25">
      <c r="A541">
        <v>10.8</v>
      </c>
      <c r="B541">
        <v>0</v>
      </c>
      <c r="C541">
        <v>0</v>
      </c>
      <c r="D541">
        <v>-1.658523455E-3</v>
      </c>
      <c r="E541">
        <v>4.261568189E-3</v>
      </c>
      <c r="F541">
        <v>0.79922646279999998</v>
      </c>
      <c r="G541">
        <v>-1.16153872</v>
      </c>
      <c r="H541">
        <v>-0.79729741809999999</v>
      </c>
      <c r="I541">
        <v>0.4129116833</v>
      </c>
      <c r="J541">
        <v>3.0029999089999999E-2</v>
      </c>
      <c r="K541">
        <v>0.2000020891</v>
      </c>
    </row>
    <row r="542" spans="1:11" x14ac:dyDescent="0.25">
      <c r="A542">
        <v>10.82</v>
      </c>
      <c r="B542">
        <v>0</v>
      </c>
      <c r="C542">
        <v>0</v>
      </c>
      <c r="D542">
        <v>-1.727668568E-3</v>
      </c>
      <c r="E542">
        <v>4.4920444490000001E-3</v>
      </c>
      <c r="F542">
        <v>0.93195313219999998</v>
      </c>
      <c r="G542">
        <v>-1.1956208939999999</v>
      </c>
      <c r="H542">
        <v>-0.18859480319999999</v>
      </c>
      <c r="I542">
        <v>-0.99111640450000005</v>
      </c>
      <c r="J542">
        <v>3.0029999089999999E-2</v>
      </c>
      <c r="K542">
        <v>0.20000231269999999</v>
      </c>
    </row>
    <row r="543" spans="1:11" x14ac:dyDescent="0.25">
      <c r="A543">
        <v>10.84</v>
      </c>
      <c r="B543">
        <v>0</v>
      </c>
      <c r="C543">
        <v>0</v>
      </c>
      <c r="D543">
        <v>-1.3890210540000001E-3</v>
      </c>
      <c r="E543">
        <v>4.5210421090000003E-3</v>
      </c>
      <c r="F543">
        <v>0.87350666519999998</v>
      </c>
      <c r="G543">
        <v>-1.240428686</v>
      </c>
      <c r="H543">
        <v>-0.50862115620000004</v>
      </c>
      <c r="I543">
        <v>-0.96371406319999997</v>
      </c>
      <c r="J543">
        <v>3.0029999089999999E-2</v>
      </c>
      <c r="K543">
        <v>0.20000228289999999</v>
      </c>
    </row>
    <row r="544" spans="1:11" x14ac:dyDescent="0.25">
      <c r="A544">
        <v>10.86</v>
      </c>
      <c r="B544">
        <v>0</v>
      </c>
      <c r="C544">
        <v>0</v>
      </c>
      <c r="D544">
        <v>-1.362988725E-3</v>
      </c>
      <c r="E544">
        <v>4.2447894809999999E-3</v>
      </c>
      <c r="F544">
        <v>0.72320497039999998</v>
      </c>
      <c r="G544">
        <v>-1.1616973880000001</v>
      </c>
      <c r="H544">
        <v>-1.0815908910000001</v>
      </c>
      <c r="I544">
        <v>1.010548711</v>
      </c>
      <c r="J544">
        <v>3.0029999089999999E-2</v>
      </c>
      <c r="K544">
        <v>0.20000202950000001</v>
      </c>
    </row>
    <row r="545" spans="1:11" x14ac:dyDescent="0.25">
      <c r="A545">
        <v>10.88</v>
      </c>
      <c r="B545">
        <v>0</v>
      </c>
      <c r="C545">
        <v>0</v>
      </c>
      <c r="D545">
        <v>-1.648044214E-3</v>
      </c>
      <c r="E545">
        <v>4.7443285580000003E-3</v>
      </c>
      <c r="F545">
        <v>0.80083262919999998</v>
      </c>
      <c r="G545">
        <v>-1.2846519949999999</v>
      </c>
      <c r="H545">
        <v>-0.94396239520000003</v>
      </c>
      <c r="I545">
        <v>0.448129952</v>
      </c>
      <c r="J545">
        <v>3.0029999089999999E-2</v>
      </c>
      <c r="K545">
        <v>0.20000252130000001</v>
      </c>
    </row>
    <row r="546" spans="1:11" x14ac:dyDescent="0.25">
      <c r="A546">
        <v>10.9</v>
      </c>
      <c r="B546">
        <v>0</v>
      </c>
      <c r="C546">
        <v>0</v>
      </c>
      <c r="D546">
        <v>-1.696543768E-3</v>
      </c>
      <c r="E546">
        <v>4.7015547750000001E-3</v>
      </c>
      <c r="F546">
        <v>0.90781432390000005</v>
      </c>
      <c r="G546">
        <v>-1.272074103</v>
      </c>
      <c r="H546">
        <v>-0.93121171000000003</v>
      </c>
      <c r="I546">
        <v>0.36479231719999999</v>
      </c>
      <c r="J546">
        <v>3.0029999089999999E-2</v>
      </c>
      <c r="K546">
        <v>0.20000249149999999</v>
      </c>
    </row>
    <row r="547" spans="1:11" x14ac:dyDescent="0.25">
      <c r="A547">
        <v>10.92</v>
      </c>
      <c r="B547">
        <v>0</v>
      </c>
      <c r="C547">
        <v>0</v>
      </c>
      <c r="D547">
        <v>-1.37883611E-3</v>
      </c>
      <c r="E547">
        <v>4.589550197E-3</v>
      </c>
      <c r="F547">
        <v>0.86141568420000003</v>
      </c>
      <c r="G547">
        <v>-1.271517515</v>
      </c>
      <c r="H547">
        <v>-0.65922409299999996</v>
      </c>
      <c r="I547">
        <v>-0.45864102239999999</v>
      </c>
      <c r="J547">
        <v>3.0029999089999999E-2</v>
      </c>
      <c r="K547">
        <v>0.2000023276</v>
      </c>
    </row>
    <row r="548" spans="1:11" x14ac:dyDescent="0.25">
      <c r="A548">
        <v>10.94</v>
      </c>
      <c r="B548">
        <v>0</v>
      </c>
      <c r="C548">
        <v>0</v>
      </c>
      <c r="D548">
        <v>-1.3335403049999999E-3</v>
      </c>
      <c r="E548">
        <v>4.3744444850000001E-3</v>
      </c>
      <c r="F548">
        <v>0.70488578079999997</v>
      </c>
      <c r="G548">
        <v>-1.192750931</v>
      </c>
      <c r="H548">
        <v>-0.56211686130000005</v>
      </c>
      <c r="I548">
        <v>0.822494328</v>
      </c>
      <c r="J548">
        <v>3.0029999089999999E-2</v>
      </c>
      <c r="K548">
        <v>0.20000214869999999</v>
      </c>
    </row>
    <row r="549" spans="1:11" x14ac:dyDescent="0.25">
      <c r="A549">
        <v>10.96</v>
      </c>
      <c r="B549">
        <v>0</v>
      </c>
      <c r="C549">
        <v>0</v>
      </c>
      <c r="D549">
        <v>-1.1347513650000001E-3</v>
      </c>
      <c r="E549">
        <v>4.5680701730000002E-3</v>
      </c>
      <c r="F549">
        <v>0.73412168030000002</v>
      </c>
      <c r="G549">
        <v>-1.239541531</v>
      </c>
      <c r="H549">
        <v>-0.69852691889999996</v>
      </c>
      <c r="I549">
        <v>0.479232192</v>
      </c>
      <c r="J549">
        <v>3.0029999089999999E-2</v>
      </c>
      <c r="K549">
        <v>0.2000022233</v>
      </c>
    </row>
    <row r="550" spans="1:11" x14ac:dyDescent="0.25">
      <c r="A550">
        <v>10.98</v>
      </c>
      <c r="B550">
        <v>0</v>
      </c>
      <c r="C550">
        <v>0</v>
      </c>
      <c r="D550">
        <v>-9.958948940000001E-4</v>
      </c>
      <c r="E550">
        <v>4.5729726550000002E-3</v>
      </c>
      <c r="F550">
        <v>0.54578632120000004</v>
      </c>
      <c r="G550">
        <v>-1.249972343</v>
      </c>
      <c r="H550">
        <v>-1.066523433</v>
      </c>
      <c r="I550">
        <v>-4.4907704E-2</v>
      </c>
      <c r="J550">
        <v>3.0029999089999999E-2</v>
      </c>
      <c r="K550">
        <v>0.2000021636</v>
      </c>
    </row>
    <row r="551" spans="1:11" x14ac:dyDescent="0.25">
      <c r="A551">
        <v>11</v>
      </c>
      <c r="B551">
        <v>0</v>
      </c>
      <c r="C551">
        <v>0</v>
      </c>
      <c r="D551">
        <v>-1.1116992680000001E-3</v>
      </c>
      <c r="E551">
        <v>4.2314529419999998E-3</v>
      </c>
      <c r="F551">
        <v>0.57376956940000001</v>
      </c>
      <c r="G551">
        <v>-1.1776735780000001</v>
      </c>
      <c r="H551">
        <v>-1.356444955</v>
      </c>
      <c r="I551">
        <v>-0.54966187479999995</v>
      </c>
      <c r="J551">
        <v>3.0029999089999999E-2</v>
      </c>
      <c r="K551">
        <v>0.20000192520000001</v>
      </c>
    </row>
    <row r="552" spans="1:11" x14ac:dyDescent="0.25">
      <c r="A552">
        <v>11.02</v>
      </c>
      <c r="B552">
        <v>0</v>
      </c>
      <c r="C552">
        <v>0</v>
      </c>
      <c r="D552">
        <v>-1.5477109699999999E-3</v>
      </c>
      <c r="E552">
        <v>4.552148283E-3</v>
      </c>
      <c r="F552">
        <v>0.69036704299999996</v>
      </c>
      <c r="G552">
        <v>-1.1985391379999999</v>
      </c>
      <c r="H552">
        <v>-0.2075729221</v>
      </c>
      <c r="I552">
        <v>1.3569260839999999</v>
      </c>
      <c r="J552">
        <v>3.0029999089999999E-2</v>
      </c>
      <c r="K552">
        <v>0.2000024021</v>
      </c>
    </row>
    <row r="553" spans="1:11" x14ac:dyDescent="0.25">
      <c r="A553">
        <v>11.04</v>
      </c>
      <c r="B553">
        <v>0</v>
      </c>
      <c r="C553">
        <v>0</v>
      </c>
      <c r="D553">
        <v>-1.3705138120000001E-3</v>
      </c>
      <c r="E553">
        <v>4.8813596369999997E-3</v>
      </c>
      <c r="F553">
        <v>0.82951253650000001</v>
      </c>
      <c r="G553">
        <v>-1.33678937</v>
      </c>
      <c r="H553">
        <v>-0.42225718499999998</v>
      </c>
      <c r="I553">
        <v>0.85751158000000005</v>
      </c>
      <c r="J553">
        <v>3.0029999089999999E-2</v>
      </c>
      <c r="K553">
        <v>0.2000025809</v>
      </c>
    </row>
    <row r="554" spans="1:11" x14ac:dyDescent="0.25">
      <c r="A554">
        <v>11.06</v>
      </c>
      <c r="B554">
        <v>0</v>
      </c>
      <c r="C554">
        <v>0</v>
      </c>
      <c r="D554">
        <v>-1.285724342E-3</v>
      </c>
      <c r="E554">
        <v>4.4614821669999999E-3</v>
      </c>
      <c r="F554">
        <v>0.71945548059999997</v>
      </c>
      <c r="G554">
        <v>-1.245723844</v>
      </c>
      <c r="H554">
        <v>-0.38361015920000002</v>
      </c>
      <c r="I554">
        <v>-0.7268164158</v>
      </c>
      <c r="J554">
        <v>3.020160086E-2</v>
      </c>
      <c r="K554">
        <v>0.2000021189</v>
      </c>
    </row>
    <row r="555" spans="1:11" x14ac:dyDescent="0.25">
      <c r="A555">
        <v>11.08</v>
      </c>
      <c r="B555">
        <v>0</v>
      </c>
      <c r="C555">
        <v>0</v>
      </c>
      <c r="D555">
        <v>-1.177849248E-3</v>
      </c>
      <c r="E555">
        <v>4.6508386730000004E-3</v>
      </c>
      <c r="F555">
        <v>0.64475011829999995</v>
      </c>
      <c r="G555">
        <v>-1.2330374719999999</v>
      </c>
      <c r="H555">
        <v>-0.67985898259999999</v>
      </c>
      <c r="I555">
        <v>1.413766742</v>
      </c>
      <c r="J555">
        <v>3.0029999089999999E-2</v>
      </c>
      <c r="K555">
        <v>0.20000229780000001</v>
      </c>
    </row>
    <row r="556" spans="1:11" x14ac:dyDescent="0.25">
      <c r="A556">
        <v>11.1</v>
      </c>
      <c r="B556">
        <v>0</v>
      </c>
      <c r="C556">
        <v>0</v>
      </c>
      <c r="D556">
        <v>-1.2603718790000001E-3</v>
      </c>
      <c r="E556">
        <v>4.8755854370000004E-3</v>
      </c>
      <c r="F556">
        <v>0.64734822510000001</v>
      </c>
      <c r="G556">
        <v>-1.3169801240000001</v>
      </c>
      <c r="H556">
        <v>-0.62474280599999998</v>
      </c>
      <c r="I556">
        <v>8.95876959E-2</v>
      </c>
      <c r="J556">
        <v>3.0029999089999999E-2</v>
      </c>
      <c r="K556">
        <v>0.2000025064</v>
      </c>
    </row>
    <row r="557" spans="1:11" x14ac:dyDescent="0.25">
      <c r="A557">
        <v>11.12</v>
      </c>
      <c r="B557">
        <v>0</v>
      </c>
      <c r="C557">
        <v>0</v>
      </c>
      <c r="D557">
        <v>-1.495717093E-3</v>
      </c>
      <c r="E557">
        <v>4.9331486229999997E-3</v>
      </c>
      <c r="F557">
        <v>0.71914535759999998</v>
      </c>
      <c r="G557">
        <v>-1.342191696</v>
      </c>
      <c r="H557">
        <v>-0.48455920819999998</v>
      </c>
      <c r="I557">
        <v>0.35185948010000001</v>
      </c>
      <c r="J557">
        <v>3.0029999089999999E-2</v>
      </c>
      <c r="K557">
        <v>0.20000265540000001</v>
      </c>
    </row>
    <row r="558" spans="1:11" x14ac:dyDescent="0.25">
      <c r="A558">
        <v>11.14</v>
      </c>
      <c r="B558">
        <v>0</v>
      </c>
      <c r="C558">
        <v>0</v>
      </c>
      <c r="D558">
        <v>-1.709761098E-3</v>
      </c>
      <c r="E558">
        <v>4.8460736869999996E-3</v>
      </c>
      <c r="F558">
        <v>0.8737965822</v>
      </c>
      <c r="G558">
        <v>-1.3382655379999999</v>
      </c>
      <c r="H558">
        <v>-0.68521577119999999</v>
      </c>
      <c r="I558">
        <v>8.4005638960000004E-2</v>
      </c>
      <c r="J558">
        <v>3.0029999089999999E-2</v>
      </c>
      <c r="K558">
        <v>0.20000270010000001</v>
      </c>
    </row>
    <row r="559" spans="1:11" x14ac:dyDescent="0.25">
      <c r="A559">
        <v>11.16</v>
      </c>
      <c r="B559">
        <v>0</v>
      </c>
      <c r="C559">
        <v>0</v>
      </c>
      <c r="D559">
        <v>-1.434499398E-3</v>
      </c>
      <c r="E559">
        <v>4.7332942490000002E-3</v>
      </c>
      <c r="F559">
        <v>0.9017755985</v>
      </c>
      <c r="G559">
        <v>-1.2785334589999999</v>
      </c>
      <c r="H559">
        <v>6.8632282320000002E-2</v>
      </c>
      <c r="I559">
        <v>1.4548248050000001</v>
      </c>
      <c r="J559">
        <v>3.0029999089999999E-2</v>
      </c>
      <c r="K559">
        <v>0.20000244680000001</v>
      </c>
    </row>
    <row r="560" spans="1:11" x14ac:dyDescent="0.25">
      <c r="A560">
        <v>11.18</v>
      </c>
      <c r="B560">
        <v>0</v>
      </c>
      <c r="C560">
        <v>0</v>
      </c>
      <c r="D560">
        <v>-1.0954756289999999E-3</v>
      </c>
      <c r="E560">
        <v>4.8849135639999998E-3</v>
      </c>
      <c r="F560">
        <v>0.65823525189999998</v>
      </c>
      <c r="G560">
        <v>-1.335604668</v>
      </c>
      <c r="H560">
        <v>-0.36467310790000002</v>
      </c>
      <c r="I560">
        <v>-1.3348104949999999</v>
      </c>
      <c r="J560">
        <v>3.0029999089999999E-2</v>
      </c>
      <c r="K560">
        <v>0.2000025362</v>
      </c>
    </row>
    <row r="561" spans="1:11" x14ac:dyDescent="0.25">
      <c r="A561">
        <v>11.2</v>
      </c>
      <c r="B561">
        <v>0</v>
      </c>
      <c r="C561">
        <v>0</v>
      </c>
      <c r="D561">
        <v>-1.390369609E-3</v>
      </c>
      <c r="E561">
        <v>4.6743005510000001E-3</v>
      </c>
      <c r="F561">
        <v>0.64944243430000004</v>
      </c>
      <c r="G561">
        <v>-1.262619734</v>
      </c>
      <c r="H561">
        <v>-1.0597732070000001</v>
      </c>
      <c r="I561">
        <v>-0.27879431840000002</v>
      </c>
      <c r="J561">
        <v>3.0029999089999999E-2</v>
      </c>
      <c r="K561">
        <v>0.20000241699999999</v>
      </c>
    </row>
    <row r="562" spans="1:11" x14ac:dyDescent="0.25">
      <c r="A562">
        <v>11.22</v>
      </c>
      <c r="B562">
        <v>0</v>
      </c>
      <c r="C562">
        <v>0</v>
      </c>
      <c r="D562">
        <v>-1.5438143159999999E-3</v>
      </c>
      <c r="E562">
        <v>4.974044859E-3</v>
      </c>
      <c r="F562">
        <v>0.82616245749999995</v>
      </c>
      <c r="G562">
        <v>-1.3436187509999999</v>
      </c>
      <c r="H562">
        <v>-7.0377185940000003E-2</v>
      </c>
      <c r="I562">
        <v>1.2305183339999999E-2</v>
      </c>
      <c r="J562">
        <v>3.0029999089999999E-2</v>
      </c>
      <c r="K562">
        <v>0.20000270010000001</v>
      </c>
    </row>
    <row r="563" spans="1:11" x14ac:dyDescent="0.25">
      <c r="A563">
        <v>11.24</v>
      </c>
      <c r="B563">
        <v>0</v>
      </c>
      <c r="C563">
        <v>0</v>
      </c>
      <c r="D563">
        <v>-1.1688452209999999E-3</v>
      </c>
      <c r="E563">
        <v>5.0806105139999998E-3</v>
      </c>
      <c r="F563">
        <v>0.74742770199999997</v>
      </c>
      <c r="G563">
        <v>-1.371702671</v>
      </c>
      <c r="H563">
        <v>9.1897204519999998E-2</v>
      </c>
      <c r="I563">
        <v>0.6271972656</v>
      </c>
      <c r="J563">
        <v>3.0029999089999999E-2</v>
      </c>
      <c r="K563">
        <v>0.20000272990000001</v>
      </c>
    </row>
    <row r="564" spans="1:11" x14ac:dyDescent="0.25">
      <c r="A564">
        <v>11.26</v>
      </c>
      <c r="B564">
        <v>0</v>
      </c>
      <c r="C564">
        <v>0</v>
      </c>
      <c r="D564">
        <v>-1.281728968E-3</v>
      </c>
      <c r="E564">
        <v>4.8624575140000003E-3</v>
      </c>
      <c r="F564">
        <v>0.67763662339999997</v>
      </c>
      <c r="G564">
        <v>-1.351505637</v>
      </c>
      <c r="H564">
        <v>-1.102552414</v>
      </c>
      <c r="I564">
        <v>-0.13907414670000001</v>
      </c>
      <c r="J564">
        <v>3.0029999089999999E-2</v>
      </c>
      <c r="K564">
        <v>0.20000259579999999</v>
      </c>
    </row>
    <row r="565" spans="1:11" x14ac:dyDescent="0.25">
      <c r="A565">
        <v>11.28</v>
      </c>
      <c r="B565">
        <v>0</v>
      </c>
      <c r="C565">
        <v>0</v>
      </c>
      <c r="D565">
        <v>-1.4981720600000001E-3</v>
      </c>
      <c r="E565">
        <v>4.4533163309999997E-3</v>
      </c>
      <c r="F565">
        <v>0.73895764350000004</v>
      </c>
      <c r="G565">
        <v>-1.2274856569999999</v>
      </c>
      <c r="H565">
        <v>-0.89114469289999998</v>
      </c>
      <c r="I565">
        <v>1.558485508</v>
      </c>
      <c r="J565">
        <v>3.0029999089999999E-2</v>
      </c>
      <c r="K565">
        <v>0.2000022233</v>
      </c>
    </row>
    <row r="566" spans="1:11" x14ac:dyDescent="0.25">
      <c r="A566">
        <v>11.3</v>
      </c>
      <c r="B566">
        <v>0</v>
      </c>
      <c r="C566">
        <v>0</v>
      </c>
      <c r="D566">
        <v>-1.3228897010000001E-3</v>
      </c>
      <c r="E566">
        <v>4.8322677610000003E-3</v>
      </c>
      <c r="F566">
        <v>0.78023409840000002</v>
      </c>
      <c r="G566">
        <v>-1.3050285580000001</v>
      </c>
      <c r="H566">
        <v>-0.60981732609999995</v>
      </c>
      <c r="I566">
        <v>-6.033897027E-2</v>
      </c>
      <c r="J566">
        <v>3.020160086E-2</v>
      </c>
      <c r="K566">
        <v>0.2000025064</v>
      </c>
    </row>
    <row r="567" spans="1:11" x14ac:dyDescent="0.25">
      <c r="A567">
        <v>11.32</v>
      </c>
      <c r="B567">
        <v>0</v>
      </c>
      <c r="C567">
        <v>0</v>
      </c>
      <c r="D567">
        <v>-1.3952981680000001E-3</v>
      </c>
      <c r="E567">
        <v>4.2386949060000002E-3</v>
      </c>
      <c r="F567">
        <v>0.7085789442</v>
      </c>
      <c r="G567">
        <v>-1.212519884</v>
      </c>
      <c r="H567">
        <v>-0.54957520959999995</v>
      </c>
      <c r="I567">
        <v>-0.84258544449999995</v>
      </c>
      <c r="J567">
        <v>3.0029999089999999E-2</v>
      </c>
      <c r="K567">
        <v>0.2000019401</v>
      </c>
    </row>
    <row r="568" spans="1:11" x14ac:dyDescent="0.25">
      <c r="A568">
        <v>11.34</v>
      </c>
      <c r="B568">
        <v>0</v>
      </c>
      <c r="C568">
        <v>0</v>
      </c>
      <c r="D568">
        <v>-1.94154121E-3</v>
      </c>
      <c r="E568">
        <v>4.1085928680000003E-3</v>
      </c>
      <c r="F568">
        <v>0.86178559060000004</v>
      </c>
      <c r="G568">
        <v>-1.0984867810000001</v>
      </c>
      <c r="H568">
        <v>-0.32006576660000002</v>
      </c>
      <c r="I568">
        <v>-0.42885413770000003</v>
      </c>
      <c r="J568">
        <v>3.0029999089999999E-2</v>
      </c>
      <c r="K568">
        <v>0.20000207419999999</v>
      </c>
    </row>
    <row r="569" spans="1:11" x14ac:dyDescent="0.25">
      <c r="A569">
        <v>11.36</v>
      </c>
      <c r="B569">
        <v>0</v>
      </c>
      <c r="C569">
        <v>0</v>
      </c>
      <c r="D569">
        <v>-1.7110761260000001E-3</v>
      </c>
      <c r="E569">
        <v>4.1020587089999998E-3</v>
      </c>
      <c r="F569">
        <v>1.060451746</v>
      </c>
      <c r="G569">
        <v>-1.1156210900000001</v>
      </c>
      <c r="H569">
        <v>-0.52163815499999999</v>
      </c>
      <c r="I569">
        <v>-0.51590263839999995</v>
      </c>
      <c r="J569">
        <v>3.0029999089999999E-2</v>
      </c>
      <c r="K569">
        <v>0.20000196989999999</v>
      </c>
    </row>
    <row r="570" spans="1:11" x14ac:dyDescent="0.25">
      <c r="A570">
        <v>11.38</v>
      </c>
      <c r="B570">
        <v>0</v>
      </c>
      <c r="C570">
        <v>0</v>
      </c>
      <c r="D570">
        <v>-1.3504233209999999E-3</v>
      </c>
      <c r="E570">
        <v>4.1555166239999998E-3</v>
      </c>
      <c r="F570">
        <v>0.83188474180000005</v>
      </c>
      <c r="G570">
        <v>-1.11399436</v>
      </c>
      <c r="H570">
        <v>-0.187710613</v>
      </c>
      <c r="I570">
        <v>0.3058630228</v>
      </c>
      <c r="J570">
        <v>3.0029999089999999E-2</v>
      </c>
      <c r="K570">
        <v>0.2000019103</v>
      </c>
    </row>
    <row r="571" spans="1:11" x14ac:dyDescent="0.25">
      <c r="A571">
        <v>11.4</v>
      </c>
      <c r="B571">
        <v>0</v>
      </c>
      <c r="C571">
        <v>0</v>
      </c>
      <c r="D571">
        <v>-1.6017649320000001E-3</v>
      </c>
      <c r="E571">
        <v>4.4645965100000001E-3</v>
      </c>
      <c r="F571">
        <v>0.72951012849999997</v>
      </c>
      <c r="G571">
        <v>-1.1773402690000001</v>
      </c>
      <c r="H571">
        <v>-0.561295867</v>
      </c>
      <c r="I571">
        <v>-1.112848241E-2</v>
      </c>
      <c r="J571">
        <v>3.0029999089999999E-2</v>
      </c>
      <c r="K571">
        <v>0.2000023276</v>
      </c>
    </row>
    <row r="572" spans="1:11" x14ac:dyDescent="0.25">
      <c r="A572">
        <v>11.42</v>
      </c>
      <c r="B572">
        <v>0</v>
      </c>
      <c r="C572">
        <v>0</v>
      </c>
      <c r="D572">
        <v>-1.690218225E-3</v>
      </c>
      <c r="E572">
        <v>4.9555897709999998E-3</v>
      </c>
      <c r="F572">
        <v>0.96050947900000005</v>
      </c>
      <c r="G572">
        <v>-1.3181065320000001</v>
      </c>
      <c r="H572">
        <v>-0.78559631110000006</v>
      </c>
      <c r="I572">
        <v>-0.82915741210000005</v>
      </c>
      <c r="J572">
        <v>3.0029999089999999E-2</v>
      </c>
      <c r="K572">
        <v>0.20000270010000001</v>
      </c>
    </row>
    <row r="573" spans="1:11" x14ac:dyDescent="0.25">
      <c r="A573">
        <v>11.44</v>
      </c>
      <c r="B573">
        <v>0</v>
      </c>
      <c r="C573">
        <v>0</v>
      </c>
      <c r="D573">
        <v>-1.4618542049999999E-3</v>
      </c>
      <c r="E573">
        <v>4.8001259569999998E-3</v>
      </c>
      <c r="F573">
        <v>0.87314653399999997</v>
      </c>
      <c r="G573">
        <v>-1.34403348</v>
      </c>
      <c r="H573">
        <v>-0.54475325350000003</v>
      </c>
      <c r="I573">
        <v>-1.182913423</v>
      </c>
      <c r="J573">
        <v>3.0029999089999999E-2</v>
      </c>
      <c r="K573">
        <v>0.2000024021</v>
      </c>
    </row>
    <row r="574" spans="1:11" x14ac:dyDescent="0.25">
      <c r="A574">
        <v>11.46</v>
      </c>
      <c r="B574">
        <v>0</v>
      </c>
      <c r="C574">
        <v>0</v>
      </c>
      <c r="D574">
        <v>-1.1722538620000001E-3</v>
      </c>
      <c r="E574">
        <v>4.1660293940000001E-3</v>
      </c>
      <c r="F574">
        <v>0.73353838920000003</v>
      </c>
      <c r="G574">
        <v>-1.174628258</v>
      </c>
      <c r="H574">
        <v>-0.85936433079999996</v>
      </c>
      <c r="I574">
        <v>-0.44239193199999999</v>
      </c>
      <c r="J574">
        <v>3.0029999089999999E-2</v>
      </c>
      <c r="K574">
        <v>0.20000188050000001</v>
      </c>
    </row>
    <row r="575" spans="1:11" x14ac:dyDescent="0.25">
      <c r="A575">
        <v>11.48</v>
      </c>
      <c r="B575">
        <v>0</v>
      </c>
      <c r="C575">
        <v>0</v>
      </c>
      <c r="D575">
        <v>-1.091444865E-3</v>
      </c>
      <c r="E575">
        <v>4.1166394950000003E-3</v>
      </c>
      <c r="F575">
        <v>0.56759643550000005</v>
      </c>
      <c r="G575">
        <v>-1.112993956</v>
      </c>
      <c r="H575">
        <v>-0.54116040470000004</v>
      </c>
      <c r="I575">
        <v>-5.0478305670000001E-2</v>
      </c>
      <c r="J575">
        <v>3.0029999089999999E-2</v>
      </c>
      <c r="K575">
        <v>0.200001806</v>
      </c>
    </row>
    <row r="576" spans="1:11" x14ac:dyDescent="0.25">
      <c r="A576">
        <v>11.5</v>
      </c>
      <c r="B576">
        <v>0</v>
      </c>
      <c r="C576">
        <v>0</v>
      </c>
      <c r="D576">
        <v>-1.4095734799999999E-3</v>
      </c>
      <c r="E576">
        <v>4.5067071910000001E-3</v>
      </c>
      <c r="F576">
        <v>0.65494549270000002</v>
      </c>
      <c r="G576">
        <v>-1.155068159</v>
      </c>
      <c r="H576">
        <v>-0.42761352660000002</v>
      </c>
      <c r="I576">
        <v>0.96702736619999996</v>
      </c>
      <c r="J576">
        <v>3.0029999089999999E-2</v>
      </c>
      <c r="K576">
        <v>0.20000223819999999</v>
      </c>
    </row>
    <row r="577" spans="1:11" x14ac:dyDescent="0.25">
      <c r="A577">
        <v>11.52</v>
      </c>
      <c r="B577">
        <v>0</v>
      </c>
      <c r="C577">
        <v>0</v>
      </c>
      <c r="D577">
        <v>-1.4863852409999999E-3</v>
      </c>
      <c r="E577">
        <v>4.723057151E-3</v>
      </c>
      <c r="F577">
        <v>0.85676991940000002</v>
      </c>
      <c r="G577">
        <v>-1.285771966</v>
      </c>
      <c r="H577">
        <v>-0.49991190429999999</v>
      </c>
      <c r="I577">
        <v>0.55882847309999995</v>
      </c>
      <c r="J577">
        <v>2.9858399179999998E-2</v>
      </c>
      <c r="K577">
        <v>0.20000247660000001</v>
      </c>
    </row>
    <row r="578" spans="1:11" x14ac:dyDescent="0.25">
      <c r="A578">
        <v>11.54</v>
      </c>
      <c r="B578">
        <v>0</v>
      </c>
      <c r="C578">
        <v>0</v>
      </c>
      <c r="D578">
        <v>-1.2102741750000001E-3</v>
      </c>
      <c r="E578">
        <v>4.6108812090000003E-3</v>
      </c>
      <c r="F578">
        <v>0.74960684779999998</v>
      </c>
      <c r="G578">
        <v>-1.2622408869999999</v>
      </c>
      <c r="H578">
        <v>-0.80246782299999997</v>
      </c>
      <c r="I578">
        <v>0.28662267330000002</v>
      </c>
      <c r="J578">
        <v>3.0029999089999999E-2</v>
      </c>
      <c r="K578">
        <v>0.20000228289999999</v>
      </c>
    </row>
    <row r="579" spans="1:11" x14ac:dyDescent="0.25">
      <c r="A579">
        <v>11.56</v>
      </c>
      <c r="B579">
        <v>0</v>
      </c>
      <c r="C579">
        <v>0</v>
      </c>
      <c r="D579">
        <v>-7.8231282529999996E-4</v>
      </c>
      <c r="E579">
        <v>4.7616064550000002E-3</v>
      </c>
      <c r="F579">
        <v>0.54438650609999995</v>
      </c>
      <c r="G579">
        <v>-1.2806193829999999</v>
      </c>
      <c r="H579">
        <v>-0.32700580359999998</v>
      </c>
      <c r="I579">
        <v>1.319209576</v>
      </c>
      <c r="J579">
        <v>3.0029999089999999E-2</v>
      </c>
      <c r="K579">
        <v>0.20000229780000001</v>
      </c>
    </row>
    <row r="580" spans="1:11" x14ac:dyDescent="0.25">
      <c r="A580">
        <v>11.58</v>
      </c>
      <c r="B580">
        <v>0</v>
      </c>
      <c r="C580">
        <v>0</v>
      </c>
      <c r="D580">
        <v>-1.217378303E-3</v>
      </c>
      <c r="E580">
        <v>4.9488097430000003E-3</v>
      </c>
      <c r="F580">
        <v>0.50879257919999998</v>
      </c>
      <c r="G580">
        <v>-1.3373777870000001</v>
      </c>
      <c r="H580">
        <v>-0.76850128169999998</v>
      </c>
      <c r="I580">
        <v>1.472168446</v>
      </c>
      <c r="J580">
        <v>3.0029999089999999E-2</v>
      </c>
      <c r="K580">
        <v>0.20000262560000001</v>
      </c>
    </row>
    <row r="581" spans="1:11" x14ac:dyDescent="0.25">
      <c r="A581">
        <v>11.6</v>
      </c>
      <c r="B581">
        <v>0</v>
      </c>
      <c r="C581">
        <v>0</v>
      </c>
      <c r="D581">
        <v>-1.701226458E-3</v>
      </c>
      <c r="E581">
        <v>5.0114393230000004E-3</v>
      </c>
      <c r="F581">
        <v>0.76437205080000004</v>
      </c>
      <c r="G581">
        <v>-1.375957251</v>
      </c>
      <c r="H581">
        <v>-0.6365721822</v>
      </c>
      <c r="I581">
        <v>-0.90215736629999999</v>
      </c>
      <c r="J581">
        <v>3.0029999089999999E-2</v>
      </c>
      <c r="K581">
        <v>0.2000028193</v>
      </c>
    </row>
    <row r="582" spans="1:11" x14ac:dyDescent="0.25">
      <c r="A582">
        <v>11.62</v>
      </c>
      <c r="B582">
        <v>0</v>
      </c>
      <c r="C582">
        <v>0</v>
      </c>
      <c r="D582">
        <v>-1.805787906E-3</v>
      </c>
      <c r="E582">
        <v>4.5903772119999997E-3</v>
      </c>
      <c r="F582">
        <v>0.99055475000000004</v>
      </c>
      <c r="G582">
        <v>-1.2832458019999999</v>
      </c>
      <c r="H582">
        <v>-0.85802793499999996</v>
      </c>
      <c r="I582">
        <v>-7.5320899489999996E-2</v>
      </c>
      <c r="J582">
        <v>3.0029999089999999E-2</v>
      </c>
      <c r="K582">
        <v>0.20000241699999999</v>
      </c>
    </row>
    <row r="583" spans="1:11" x14ac:dyDescent="0.25">
      <c r="A583">
        <v>11.64</v>
      </c>
      <c r="B583">
        <v>0</v>
      </c>
      <c r="C583">
        <v>0</v>
      </c>
      <c r="D583">
        <v>-1.9341427829999999E-3</v>
      </c>
      <c r="E583">
        <v>4.4050067659999999E-3</v>
      </c>
      <c r="F583">
        <v>1.003144622</v>
      </c>
      <c r="G583">
        <v>-1.2142122980000001</v>
      </c>
      <c r="H583">
        <v>-0.74363815779999998</v>
      </c>
      <c r="I583">
        <v>-0.1820917577</v>
      </c>
      <c r="J583">
        <v>3.0029999089999999E-2</v>
      </c>
      <c r="K583">
        <v>0.2000023574</v>
      </c>
    </row>
    <row r="584" spans="1:11" x14ac:dyDescent="0.25">
      <c r="A584">
        <v>11.66</v>
      </c>
      <c r="B584">
        <v>0</v>
      </c>
      <c r="C584">
        <v>0</v>
      </c>
      <c r="D584">
        <v>-1.694990322E-3</v>
      </c>
      <c r="E584">
        <v>4.3155178430000002E-3</v>
      </c>
      <c r="F584">
        <v>1.02636683</v>
      </c>
      <c r="G584">
        <v>-1.165689349</v>
      </c>
      <c r="H584">
        <v>-0.54486066099999997</v>
      </c>
      <c r="I584">
        <v>0.15040844680000001</v>
      </c>
      <c r="J584">
        <v>3.0029999089999999E-2</v>
      </c>
      <c r="K584">
        <v>0.20000214869999999</v>
      </c>
    </row>
    <row r="585" spans="1:11" x14ac:dyDescent="0.25">
      <c r="A585">
        <v>11.68</v>
      </c>
      <c r="B585">
        <v>0</v>
      </c>
      <c r="C585">
        <v>0</v>
      </c>
      <c r="D585">
        <v>-1.5453863889999999E-3</v>
      </c>
      <c r="E585">
        <v>4.5354813339999996E-3</v>
      </c>
      <c r="F585">
        <v>0.84685081240000004</v>
      </c>
      <c r="G585">
        <v>-1.2107225660000001</v>
      </c>
      <c r="H585">
        <v>-0.89031434060000003</v>
      </c>
      <c r="I585">
        <v>-0.14586295190000001</v>
      </c>
      <c r="J585">
        <v>3.0029999089999999E-2</v>
      </c>
      <c r="K585">
        <v>0.20000228289999999</v>
      </c>
    </row>
    <row r="586" spans="1:11" x14ac:dyDescent="0.25">
      <c r="A586">
        <v>11.7</v>
      </c>
      <c r="B586">
        <v>0</v>
      </c>
      <c r="C586">
        <v>0</v>
      </c>
      <c r="D586">
        <v>-1.595338807E-3</v>
      </c>
      <c r="E586">
        <v>4.5796781780000004E-3</v>
      </c>
      <c r="F586">
        <v>0.85290688280000004</v>
      </c>
      <c r="G586">
        <v>-1.252822042</v>
      </c>
      <c r="H586">
        <v>-0.93694949149999995</v>
      </c>
      <c r="I586">
        <v>2.1891832349999998</v>
      </c>
      <c r="J586">
        <v>3.0029999089999999E-2</v>
      </c>
      <c r="K586">
        <v>0.20000234250000001</v>
      </c>
    </row>
    <row r="587" spans="1:11" x14ac:dyDescent="0.25">
      <c r="A587">
        <v>11.72</v>
      </c>
      <c r="B587">
        <v>0</v>
      </c>
      <c r="C587">
        <v>0</v>
      </c>
      <c r="D587">
        <v>-1.4522392300000001E-3</v>
      </c>
      <c r="E587">
        <v>4.9132257699999998E-3</v>
      </c>
      <c r="F587">
        <v>0.80989766119999995</v>
      </c>
      <c r="G587">
        <v>-1.3155195710000001</v>
      </c>
      <c r="H587">
        <v>-0.59929507969999996</v>
      </c>
      <c r="I587">
        <v>0.37615746259999999</v>
      </c>
      <c r="J587">
        <v>3.0029999089999999E-2</v>
      </c>
      <c r="K587">
        <v>0.20000256599999999</v>
      </c>
    </row>
    <row r="588" spans="1:11" x14ac:dyDescent="0.25">
      <c r="A588">
        <v>11.74</v>
      </c>
      <c r="B588">
        <v>0</v>
      </c>
      <c r="C588">
        <v>0</v>
      </c>
      <c r="D588">
        <v>-1.40802376E-3</v>
      </c>
      <c r="E588">
        <v>5.012691021E-3</v>
      </c>
      <c r="F588">
        <v>0.78075993060000004</v>
      </c>
      <c r="G588">
        <v>-1.382410288</v>
      </c>
      <c r="H588">
        <v>-0.81478834150000001</v>
      </c>
      <c r="I588">
        <v>-0.49264311789999998</v>
      </c>
      <c r="J588">
        <v>3.0029999089999999E-2</v>
      </c>
      <c r="K588">
        <v>0.2000026852</v>
      </c>
    </row>
    <row r="589" spans="1:11" x14ac:dyDescent="0.25">
      <c r="A589">
        <v>11.76</v>
      </c>
      <c r="B589">
        <v>0</v>
      </c>
      <c r="C589">
        <v>0</v>
      </c>
      <c r="D589">
        <v>-1.348493621E-3</v>
      </c>
      <c r="E589">
        <v>4.470892251E-3</v>
      </c>
      <c r="F589">
        <v>0.76139068600000004</v>
      </c>
      <c r="G589">
        <v>-1.234204531</v>
      </c>
      <c r="H589">
        <v>-0.84125441310000004</v>
      </c>
      <c r="I589">
        <v>0.58120572569999995</v>
      </c>
      <c r="J589">
        <v>3.020160086E-2</v>
      </c>
      <c r="K589">
        <v>0.20000219350000001</v>
      </c>
    </row>
    <row r="590" spans="1:11" x14ac:dyDescent="0.25">
      <c r="A590">
        <v>11.78</v>
      </c>
      <c r="B590">
        <v>0</v>
      </c>
      <c r="C590">
        <v>0</v>
      </c>
      <c r="D590">
        <v>-1.549003646E-3</v>
      </c>
      <c r="E590">
        <v>4.4156163930000004E-3</v>
      </c>
      <c r="F590">
        <v>0.77298593520000003</v>
      </c>
      <c r="G590">
        <v>-1.239625931</v>
      </c>
      <c r="H590">
        <v>-0.41885063049999999</v>
      </c>
      <c r="I590">
        <v>-0.123240903</v>
      </c>
      <c r="J590">
        <v>3.0029999089999999E-2</v>
      </c>
      <c r="K590">
        <v>0.2000021636</v>
      </c>
    </row>
    <row r="591" spans="1:11" x14ac:dyDescent="0.25">
      <c r="A591">
        <v>11.8</v>
      </c>
      <c r="B591">
        <v>0</v>
      </c>
      <c r="C591">
        <v>0</v>
      </c>
      <c r="D591">
        <v>-1.261601225E-3</v>
      </c>
      <c r="E591">
        <v>4.39837575E-3</v>
      </c>
      <c r="F591">
        <v>0.84048545360000004</v>
      </c>
      <c r="G591">
        <v>-1.1787594560000001</v>
      </c>
      <c r="H591">
        <v>-0.51095259189999997</v>
      </c>
      <c r="I591">
        <v>-0.76574951410000003</v>
      </c>
      <c r="J591">
        <v>3.0029999089999999E-2</v>
      </c>
      <c r="K591">
        <v>0.2000020891</v>
      </c>
    </row>
    <row r="592" spans="1:11" x14ac:dyDescent="0.25">
      <c r="A592">
        <v>11.82</v>
      </c>
      <c r="B592">
        <v>0</v>
      </c>
      <c r="C592">
        <v>0</v>
      </c>
      <c r="D592">
        <v>-8.1800110639999998E-4</v>
      </c>
      <c r="E592">
        <v>4.5411288740000002E-3</v>
      </c>
      <c r="F592">
        <v>0.55752116439999999</v>
      </c>
      <c r="G592">
        <v>-1.2180955410000001</v>
      </c>
      <c r="H592">
        <v>-0.97896456720000002</v>
      </c>
      <c r="I592">
        <v>1.365160704</v>
      </c>
      <c r="J592">
        <v>3.0029999089999999E-2</v>
      </c>
      <c r="K592">
        <v>0.2000021636</v>
      </c>
    </row>
    <row r="593" spans="1:11" x14ac:dyDescent="0.25">
      <c r="A593">
        <v>11.84</v>
      </c>
      <c r="B593">
        <v>0</v>
      </c>
      <c r="C593">
        <v>0</v>
      </c>
      <c r="D593">
        <v>-7.9415924849999999E-4</v>
      </c>
      <c r="E593">
        <v>4.8132538799999999E-3</v>
      </c>
      <c r="F593">
        <v>0.3723272681</v>
      </c>
      <c r="G593">
        <v>-1.304889798</v>
      </c>
      <c r="H593">
        <v>-1.1583219769999999</v>
      </c>
      <c r="I593">
        <v>0.74857407809999998</v>
      </c>
      <c r="J593">
        <v>3.0029999089999999E-2</v>
      </c>
      <c r="K593">
        <v>0.20000237230000001</v>
      </c>
    </row>
    <row r="594" spans="1:11" x14ac:dyDescent="0.25">
      <c r="A594">
        <v>11.86</v>
      </c>
      <c r="B594">
        <v>0</v>
      </c>
      <c r="C594">
        <v>0</v>
      </c>
      <c r="D594">
        <v>-1.469368115E-3</v>
      </c>
      <c r="E594">
        <v>5.1241070029999997E-3</v>
      </c>
      <c r="F594">
        <v>0.58705186840000001</v>
      </c>
      <c r="G594">
        <v>-1.371687651</v>
      </c>
      <c r="H594">
        <v>-0.25457453730000001</v>
      </c>
      <c r="I594">
        <v>2.4190506940000001</v>
      </c>
      <c r="J594">
        <v>3.0029999089999999E-2</v>
      </c>
      <c r="K594">
        <v>0.20000290870000001</v>
      </c>
    </row>
    <row r="595" spans="1:11" x14ac:dyDescent="0.25">
      <c r="A595">
        <v>11.88</v>
      </c>
      <c r="B595">
        <v>0</v>
      </c>
      <c r="C595">
        <v>0</v>
      </c>
      <c r="D595">
        <v>-1.8810983749999999E-3</v>
      </c>
      <c r="E595">
        <v>5.1407814030000002E-3</v>
      </c>
      <c r="F595">
        <v>0.92414629459999997</v>
      </c>
      <c r="G595">
        <v>-1.422048092</v>
      </c>
      <c r="H595">
        <v>-0.88698720929999997</v>
      </c>
      <c r="I595">
        <v>0.29004964230000002</v>
      </c>
      <c r="J595">
        <v>3.0029999089999999E-2</v>
      </c>
      <c r="K595">
        <v>0.20000302789999999</v>
      </c>
    </row>
    <row r="596" spans="1:11" x14ac:dyDescent="0.25">
      <c r="A596">
        <v>11.9</v>
      </c>
      <c r="B596">
        <v>0</v>
      </c>
      <c r="C596">
        <v>0</v>
      </c>
      <c r="D596">
        <v>-2.0075794309999998E-3</v>
      </c>
      <c r="E596">
        <v>4.6597272159999998E-3</v>
      </c>
      <c r="F596">
        <v>1.108796597</v>
      </c>
      <c r="G596">
        <v>-1.301615</v>
      </c>
      <c r="H596">
        <v>-0.57813143730000005</v>
      </c>
      <c r="I596">
        <v>-0.8065882325</v>
      </c>
      <c r="J596">
        <v>3.0029999089999999E-2</v>
      </c>
      <c r="K596">
        <v>0.20000252130000001</v>
      </c>
    </row>
    <row r="597" spans="1:11" x14ac:dyDescent="0.25">
      <c r="A597">
        <v>11.92</v>
      </c>
      <c r="B597">
        <v>0</v>
      </c>
      <c r="C597">
        <v>0</v>
      </c>
      <c r="D597">
        <v>-1.7791409050000001E-3</v>
      </c>
      <c r="E597">
        <v>4.429772496E-3</v>
      </c>
      <c r="F597">
        <v>1.0373991730000001</v>
      </c>
      <c r="G597">
        <v>-1.2261227370000001</v>
      </c>
      <c r="H597">
        <v>-1.038429737</v>
      </c>
      <c r="I597">
        <v>0.25702080129999999</v>
      </c>
      <c r="J597">
        <v>3.0029999089999999E-2</v>
      </c>
      <c r="K597">
        <v>0.20000229780000001</v>
      </c>
    </row>
    <row r="598" spans="1:11" x14ac:dyDescent="0.25">
      <c r="A598">
        <v>11.94</v>
      </c>
      <c r="B598">
        <v>0</v>
      </c>
      <c r="C598">
        <v>0</v>
      </c>
      <c r="D598">
        <v>-1.5174765139999999E-3</v>
      </c>
      <c r="E598">
        <v>4.4323429469999998E-3</v>
      </c>
      <c r="F598">
        <v>0.92222028970000003</v>
      </c>
      <c r="G598">
        <v>-1.204922915</v>
      </c>
      <c r="H598">
        <v>-1.0122125150000001</v>
      </c>
      <c r="I598">
        <v>2.1081972119999999</v>
      </c>
      <c r="J598">
        <v>3.0029999089999999E-2</v>
      </c>
      <c r="K598">
        <v>0.2000022233</v>
      </c>
    </row>
    <row r="599" spans="1:11" x14ac:dyDescent="0.25">
      <c r="A599">
        <v>11.96</v>
      </c>
      <c r="B599">
        <v>0</v>
      </c>
      <c r="C599">
        <v>0</v>
      </c>
      <c r="D599">
        <v>-1.5617478640000001E-3</v>
      </c>
      <c r="E599">
        <v>4.7548040749999998E-3</v>
      </c>
      <c r="F599">
        <v>0.80626231429999995</v>
      </c>
      <c r="G599">
        <v>-1.286481738</v>
      </c>
      <c r="H599">
        <v>-0.53554558750000003</v>
      </c>
      <c r="I599">
        <v>-0.11441245680000001</v>
      </c>
      <c r="J599">
        <v>3.0029999089999999E-2</v>
      </c>
      <c r="K599">
        <v>0.2000025064</v>
      </c>
    </row>
    <row r="600" spans="1:11" x14ac:dyDescent="0.25">
      <c r="A600">
        <v>11.98</v>
      </c>
      <c r="B600">
        <v>0</v>
      </c>
      <c r="C600">
        <v>0</v>
      </c>
      <c r="D600">
        <v>-1.757668331E-3</v>
      </c>
      <c r="E600">
        <v>4.9702525140000002E-3</v>
      </c>
      <c r="F600">
        <v>0.90937238929999997</v>
      </c>
      <c r="G600">
        <v>-1.3421543840000001</v>
      </c>
      <c r="H600">
        <v>-1.1154160500000001</v>
      </c>
      <c r="I600">
        <v>1.340878963</v>
      </c>
      <c r="J600">
        <v>3.020160086E-2</v>
      </c>
      <c r="K600">
        <v>0.20000272990000001</v>
      </c>
    </row>
    <row r="601" spans="1:11" x14ac:dyDescent="0.25">
      <c r="A601">
        <v>12</v>
      </c>
      <c r="B601">
        <v>0</v>
      </c>
      <c r="C601">
        <v>0</v>
      </c>
      <c r="D601">
        <v>-1.8576029689999999E-3</v>
      </c>
      <c r="E601">
        <v>4.8033148050000002E-3</v>
      </c>
      <c r="F601">
        <v>0.95773822070000003</v>
      </c>
      <c r="G601">
        <v>-1.329130411</v>
      </c>
      <c r="H601">
        <v>-0.55240249630000005</v>
      </c>
      <c r="I601">
        <v>-1.621621609</v>
      </c>
      <c r="J601">
        <v>3.4148398789999999E-2</v>
      </c>
      <c r="K601">
        <v>0.20000265540000001</v>
      </c>
    </row>
    <row r="602" spans="1:11" x14ac:dyDescent="0.25">
      <c r="A602">
        <v>12.02</v>
      </c>
      <c r="B602">
        <v>0</v>
      </c>
      <c r="C602">
        <v>0</v>
      </c>
      <c r="D602">
        <v>-2.0522121340000002E-3</v>
      </c>
      <c r="E602">
        <v>4.3768733740000001E-3</v>
      </c>
      <c r="F602">
        <v>1.0724915269999999</v>
      </c>
      <c r="G602">
        <v>-1.1907396320000001</v>
      </c>
      <c r="H602">
        <v>-0.90322566029999996</v>
      </c>
      <c r="I602">
        <v>1.825211763</v>
      </c>
      <c r="J602">
        <v>3.4148398789999999E-2</v>
      </c>
      <c r="K602">
        <v>0.20000234250000001</v>
      </c>
    </row>
    <row r="603" spans="1:11" x14ac:dyDescent="0.25">
      <c r="A603">
        <v>12.04</v>
      </c>
      <c r="B603">
        <v>0</v>
      </c>
      <c r="C603">
        <v>0</v>
      </c>
      <c r="D603">
        <v>-1.6970355060000001E-3</v>
      </c>
      <c r="E603">
        <v>4.6464204790000003E-3</v>
      </c>
      <c r="F603">
        <v>1.043974161</v>
      </c>
      <c r="G603">
        <v>-1.253391623</v>
      </c>
      <c r="H603">
        <v>-1.205723047</v>
      </c>
      <c r="I603">
        <v>0.37522903079999997</v>
      </c>
      <c r="J603">
        <v>3.0029999089999999E-2</v>
      </c>
      <c r="K603">
        <v>0.20000244680000001</v>
      </c>
    </row>
    <row r="604" spans="1:11" x14ac:dyDescent="0.25">
      <c r="A604">
        <v>12.06</v>
      </c>
      <c r="B604">
        <v>0</v>
      </c>
      <c r="C604">
        <v>0</v>
      </c>
      <c r="D604">
        <v>-1.818278804E-3</v>
      </c>
      <c r="E604">
        <v>4.66658175E-3</v>
      </c>
      <c r="F604">
        <v>0.90743875500000004</v>
      </c>
      <c r="G604">
        <v>-1.2732546330000001</v>
      </c>
      <c r="H604">
        <v>-0.82258391379999996</v>
      </c>
      <c r="I604">
        <v>-0.32772597669999998</v>
      </c>
      <c r="J604">
        <v>3.4148398789999999E-2</v>
      </c>
      <c r="K604">
        <v>0.2000025064</v>
      </c>
    </row>
    <row r="605" spans="1:11" x14ac:dyDescent="0.25">
      <c r="A605">
        <v>12.08</v>
      </c>
      <c r="B605">
        <v>0</v>
      </c>
      <c r="C605">
        <v>0</v>
      </c>
      <c r="D605">
        <v>-1.845290884E-3</v>
      </c>
      <c r="E605">
        <v>4.4069737200000004E-3</v>
      </c>
      <c r="F605">
        <v>1.0283144710000001</v>
      </c>
      <c r="G605">
        <v>-1.2213855979999999</v>
      </c>
      <c r="H605">
        <v>-1.3144476410000001</v>
      </c>
      <c r="I605">
        <v>-0.65357923510000004</v>
      </c>
      <c r="J605">
        <v>3.4148398789999999E-2</v>
      </c>
      <c r="K605">
        <v>0.20000228289999999</v>
      </c>
    </row>
    <row r="606" spans="1:11" x14ac:dyDescent="0.25">
      <c r="A606">
        <v>12.1</v>
      </c>
      <c r="B606">
        <v>0</v>
      </c>
      <c r="C606">
        <v>0</v>
      </c>
      <c r="D606">
        <v>-1.6462933270000001E-3</v>
      </c>
      <c r="E606">
        <v>4.3236911299999996E-3</v>
      </c>
      <c r="F606">
        <v>0.95319473740000005</v>
      </c>
      <c r="G606">
        <v>-1.168282628</v>
      </c>
      <c r="H606">
        <v>-0.58295804259999995</v>
      </c>
      <c r="I606">
        <v>-0.22355277840000001</v>
      </c>
      <c r="J606">
        <v>3.0029999089999999E-2</v>
      </c>
      <c r="K606">
        <v>0.20000213380000001</v>
      </c>
    </row>
    <row r="607" spans="1:11" x14ac:dyDescent="0.25">
      <c r="A607">
        <v>12.12</v>
      </c>
      <c r="B607">
        <v>0</v>
      </c>
      <c r="C607">
        <v>0</v>
      </c>
      <c r="D607">
        <v>-1.4565382150000001E-3</v>
      </c>
      <c r="E607">
        <v>4.4343024489999997E-3</v>
      </c>
      <c r="F607">
        <v>0.84127300979999997</v>
      </c>
      <c r="G607">
        <v>-1.207269669</v>
      </c>
      <c r="H607">
        <v>-0.64173895120000002</v>
      </c>
      <c r="I607">
        <v>-0.33263245219999998</v>
      </c>
      <c r="J607">
        <v>3.0029999089999999E-2</v>
      </c>
      <c r="K607">
        <v>0.20000217849999999</v>
      </c>
    </row>
    <row r="608" spans="1:11" x14ac:dyDescent="0.25">
      <c r="A608">
        <v>12.14</v>
      </c>
      <c r="B608">
        <v>0</v>
      </c>
      <c r="C608">
        <v>0</v>
      </c>
      <c r="D608">
        <v>-1.7456505450000001E-3</v>
      </c>
      <c r="E608">
        <v>4.0612369779999997E-3</v>
      </c>
      <c r="F608">
        <v>0.83022224899999997</v>
      </c>
      <c r="G608">
        <v>-1.12652719</v>
      </c>
      <c r="H608">
        <v>-0.35864594579999998</v>
      </c>
      <c r="I608">
        <v>0.48527026179999999</v>
      </c>
      <c r="J608">
        <v>3.4148398789999999E-2</v>
      </c>
      <c r="K608">
        <v>0.20000196989999999</v>
      </c>
    </row>
    <row r="609" spans="1:11" x14ac:dyDescent="0.25">
      <c r="A609">
        <v>12.16</v>
      </c>
      <c r="B609">
        <v>0</v>
      </c>
      <c r="C609">
        <v>0</v>
      </c>
      <c r="D609">
        <v>-1.6090143470000001E-3</v>
      </c>
      <c r="E609">
        <v>4.3918117880000001E-3</v>
      </c>
      <c r="F609">
        <v>0.95425415039999995</v>
      </c>
      <c r="G609">
        <v>-1.172581315</v>
      </c>
      <c r="H609">
        <v>-0.89285206790000005</v>
      </c>
      <c r="I609">
        <v>0.59638845920000005</v>
      </c>
      <c r="J609">
        <v>3.0029999089999999E-2</v>
      </c>
      <c r="K609">
        <v>0.20000220839999999</v>
      </c>
    </row>
    <row r="610" spans="1:11" x14ac:dyDescent="0.25">
      <c r="A610">
        <v>12.18</v>
      </c>
      <c r="B610">
        <v>0</v>
      </c>
      <c r="C610">
        <v>0</v>
      </c>
      <c r="D610">
        <v>-1.7435494810000001E-3</v>
      </c>
      <c r="E610">
        <v>4.4946968560000003E-3</v>
      </c>
      <c r="F610">
        <v>0.90303432939999995</v>
      </c>
      <c r="G610">
        <v>-1.2196454999999999</v>
      </c>
      <c r="H610">
        <v>-0.79787582160000003</v>
      </c>
      <c r="I610">
        <v>0.49926784629999998</v>
      </c>
      <c r="J610">
        <v>3.020160086E-2</v>
      </c>
      <c r="K610">
        <v>0.2000023276</v>
      </c>
    </row>
    <row r="611" spans="1:11" x14ac:dyDescent="0.25">
      <c r="A611">
        <v>12.2</v>
      </c>
      <c r="B611">
        <v>0</v>
      </c>
      <c r="C611">
        <v>0</v>
      </c>
      <c r="D611">
        <v>-1.635337248E-3</v>
      </c>
      <c r="E611">
        <v>4.7991573809999999E-3</v>
      </c>
      <c r="F611">
        <v>0.91584354639999999</v>
      </c>
      <c r="G611">
        <v>-1.2747818230000001</v>
      </c>
      <c r="H611">
        <v>-0.20573161540000001</v>
      </c>
      <c r="I611">
        <v>-0.92267918589999998</v>
      </c>
      <c r="J611">
        <v>3.0029999089999999E-2</v>
      </c>
      <c r="K611">
        <v>0.2000025809</v>
      </c>
    </row>
    <row r="612" spans="1:11" x14ac:dyDescent="0.25">
      <c r="A612">
        <v>12.22</v>
      </c>
      <c r="B612">
        <v>0</v>
      </c>
      <c r="C612">
        <v>0</v>
      </c>
      <c r="D612">
        <v>-1.473831013E-3</v>
      </c>
      <c r="E612">
        <v>4.4344961639999998E-3</v>
      </c>
      <c r="F612">
        <v>0.87475764749999996</v>
      </c>
      <c r="G612">
        <v>-1.255231142</v>
      </c>
      <c r="H612">
        <v>-0.45866599679999998</v>
      </c>
      <c r="I612">
        <v>0.33616456389999999</v>
      </c>
      <c r="J612">
        <v>3.0029999089999999E-2</v>
      </c>
      <c r="K612">
        <v>0.2000022233</v>
      </c>
    </row>
    <row r="613" spans="1:11" x14ac:dyDescent="0.25">
      <c r="A613">
        <v>12.24</v>
      </c>
      <c r="B613">
        <v>0</v>
      </c>
      <c r="C613">
        <v>0</v>
      </c>
      <c r="D613">
        <v>-1.3457927850000001E-3</v>
      </c>
      <c r="E613">
        <v>4.2917206879999996E-3</v>
      </c>
      <c r="F613">
        <v>0.70752274989999997</v>
      </c>
      <c r="G613">
        <v>-1.1696094269999999</v>
      </c>
      <c r="H613">
        <v>-0.70377182959999995</v>
      </c>
      <c r="I613">
        <v>0.69813656810000002</v>
      </c>
      <c r="J613">
        <v>3.0029999089999999E-2</v>
      </c>
      <c r="K613">
        <v>0.2000020444</v>
      </c>
    </row>
    <row r="614" spans="1:11" x14ac:dyDescent="0.25">
      <c r="A614">
        <v>12.26</v>
      </c>
      <c r="B614">
        <v>0</v>
      </c>
      <c r="C614">
        <v>0</v>
      </c>
      <c r="D614">
        <v>-1.8173921850000001E-3</v>
      </c>
      <c r="E614">
        <v>4.4032484289999998E-3</v>
      </c>
      <c r="F614">
        <v>0.85034465790000002</v>
      </c>
      <c r="G614">
        <v>-1.1833639140000001</v>
      </c>
      <c r="H614">
        <v>-0.88456189630000004</v>
      </c>
      <c r="I614">
        <v>0.38743391630000001</v>
      </c>
      <c r="J614">
        <v>3.0029999089999999E-2</v>
      </c>
      <c r="K614">
        <v>0.2000022531</v>
      </c>
    </row>
    <row r="615" spans="1:11" x14ac:dyDescent="0.25">
      <c r="A615">
        <v>12.28</v>
      </c>
      <c r="B615">
        <v>0</v>
      </c>
      <c r="C615">
        <v>0</v>
      </c>
      <c r="D615">
        <v>-1.778526232E-3</v>
      </c>
      <c r="E615">
        <v>4.2667984960000002E-3</v>
      </c>
      <c r="F615">
        <v>1.028109312</v>
      </c>
      <c r="G615">
        <v>-1.172451377</v>
      </c>
      <c r="H615">
        <v>-0.73913818600000003</v>
      </c>
      <c r="I615">
        <v>-0.22914306819999999</v>
      </c>
      <c r="J615">
        <v>3.0029999089999999E-2</v>
      </c>
      <c r="K615">
        <v>0.20000210400000001</v>
      </c>
    </row>
    <row r="616" spans="1:11" x14ac:dyDescent="0.25">
      <c r="A616">
        <v>12.3</v>
      </c>
      <c r="B616">
        <v>0</v>
      </c>
      <c r="C616">
        <v>0</v>
      </c>
      <c r="D616">
        <v>-1.7187874760000001E-3</v>
      </c>
      <c r="E616">
        <v>4.3247118589999998E-3</v>
      </c>
      <c r="F616">
        <v>0.91740024090000005</v>
      </c>
      <c r="G616">
        <v>-1.16944015</v>
      </c>
      <c r="H616">
        <v>-0.59543961290000003</v>
      </c>
      <c r="I616">
        <v>0.65685743090000004</v>
      </c>
      <c r="J616">
        <v>3.0029999089999999E-2</v>
      </c>
      <c r="K616">
        <v>0.2000021636</v>
      </c>
    </row>
    <row r="617" spans="1:11" x14ac:dyDescent="0.25">
      <c r="A617">
        <v>12.32</v>
      </c>
      <c r="B617">
        <v>0</v>
      </c>
      <c r="C617">
        <v>0</v>
      </c>
      <c r="D617">
        <v>-1.6201157120000001E-3</v>
      </c>
      <c r="E617">
        <v>4.3013095859999999E-3</v>
      </c>
      <c r="F617">
        <v>0.92908775809999999</v>
      </c>
      <c r="G617">
        <v>-1.193443298</v>
      </c>
      <c r="H617">
        <v>-0.45629265899999999</v>
      </c>
      <c r="I617">
        <v>1.0745708940000001</v>
      </c>
      <c r="J617">
        <v>3.0029999089999999E-2</v>
      </c>
      <c r="K617">
        <v>0.2000020891</v>
      </c>
    </row>
    <row r="618" spans="1:11" x14ac:dyDescent="0.25">
      <c r="A618">
        <v>12.34</v>
      </c>
      <c r="B618">
        <v>0</v>
      </c>
      <c r="C618">
        <v>0</v>
      </c>
      <c r="D618">
        <v>-1.6331616790000001E-3</v>
      </c>
      <c r="E618">
        <v>3.8930997249999998E-3</v>
      </c>
      <c r="F618">
        <v>0.8782371283</v>
      </c>
      <c r="G618">
        <v>-1.1009993549999999</v>
      </c>
      <c r="H618">
        <v>-0.7620454431</v>
      </c>
      <c r="I618">
        <v>0.90218126769999996</v>
      </c>
      <c r="J618">
        <v>3.0029999089999999E-2</v>
      </c>
      <c r="K618">
        <v>0.20000179109999999</v>
      </c>
    </row>
    <row r="619" spans="1:11" x14ac:dyDescent="0.25">
      <c r="A619">
        <v>12.36</v>
      </c>
      <c r="B619">
        <v>0</v>
      </c>
      <c r="C619">
        <v>0</v>
      </c>
      <c r="D619">
        <v>-1.740226522E-3</v>
      </c>
      <c r="E619">
        <v>4.1875392199999997E-3</v>
      </c>
      <c r="F619">
        <v>0.89844876529999995</v>
      </c>
      <c r="G619">
        <v>-1.1143027539999999</v>
      </c>
      <c r="H619">
        <v>-0.56367361549999995</v>
      </c>
      <c r="I619">
        <v>0.66672408579999998</v>
      </c>
      <c r="J619">
        <v>3.4148398789999999E-2</v>
      </c>
      <c r="K619">
        <v>0.20000213380000001</v>
      </c>
    </row>
    <row r="620" spans="1:11" x14ac:dyDescent="0.25">
      <c r="A620">
        <v>12.38</v>
      </c>
      <c r="B620">
        <v>0</v>
      </c>
      <c r="C620">
        <v>0</v>
      </c>
      <c r="D620">
        <v>-1.299949363E-3</v>
      </c>
      <c r="E620">
        <v>4.2814463379999999E-3</v>
      </c>
      <c r="F620">
        <v>0.89535337690000005</v>
      </c>
      <c r="G620">
        <v>-1.178923607</v>
      </c>
      <c r="H620">
        <v>-1.001296043</v>
      </c>
      <c r="I620">
        <v>-0.94548684360000002</v>
      </c>
      <c r="J620">
        <v>3.4320000560000001E-2</v>
      </c>
      <c r="K620">
        <v>0.20000199969999999</v>
      </c>
    </row>
    <row r="621" spans="1:11" x14ac:dyDescent="0.25">
      <c r="A621">
        <v>12.4</v>
      </c>
      <c r="B621">
        <v>0</v>
      </c>
      <c r="C621">
        <v>0</v>
      </c>
      <c r="D621">
        <v>-1.024739817E-3</v>
      </c>
      <c r="E621">
        <v>4.2952299120000001E-3</v>
      </c>
      <c r="F621">
        <v>0.61783277989999996</v>
      </c>
      <c r="G621">
        <v>-1.1651813980000001</v>
      </c>
      <c r="H621">
        <v>-0.2919414937</v>
      </c>
      <c r="I621">
        <v>-6.0894470659999998E-2</v>
      </c>
      <c r="J621">
        <v>3.0029999089999999E-2</v>
      </c>
      <c r="K621">
        <v>0.20000195500000001</v>
      </c>
    </row>
    <row r="622" spans="1:11" x14ac:dyDescent="0.25">
      <c r="A622">
        <v>12.42</v>
      </c>
      <c r="B622">
        <v>0</v>
      </c>
      <c r="C622">
        <v>0</v>
      </c>
      <c r="D622">
        <v>-1.0124612599999999E-3</v>
      </c>
      <c r="E622">
        <v>4.0831565860000004E-3</v>
      </c>
      <c r="F622">
        <v>0.53188180920000006</v>
      </c>
      <c r="G622">
        <v>-1.1369683740000001</v>
      </c>
      <c r="H622">
        <v>-0.68101775649999996</v>
      </c>
      <c r="I622">
        <v>0.98491591219999997</v>
      </c>
      <c r="J622">
        <v>3.0029999089999999E-2</v>
      </c>
      <c r="K622">
        <v>0.20000179109999999</v>
      </c>
    </row>
    <row r="623" spans="1:11" x14ac:dyDescent="0.25">
      <c r="A623">
        <v>12.44</v>
      </c>
      <c r="B623">
        <v>0</v>
      </c>
      <c r="C623">
        <v>0</v>
      </c>
      <c r="D623">
        <v>-1.3186987489999999E-3</v>
      </c>
      <c r="E623">
        <v>4.4165849690000003E-3</v>
      </c>
      <c r="F623">
        <v>0.60733318329999997</v>
      </c>
      <c r="G623">
        <v>-1.1780067679999999</v>
      </c>
      <c r="H623">
        <v>-0.96985101699999998</v>
      </c>
      <c r="I623">
        <v>0.25228083130000001</v>
      </c>
      <c r="J623">
        <v>3.0029999089999999E-2</v>
      </c>
      <c r="K623">
        <v>0.20000219350000001</v>
      </c>
    </row>
    <row r="624" spans="1:11" x14ac:dyDescent="0.25">
      <c r="A624">
        <v>12.46</v>
      </c>
      <c r="B624">
        <v>0</v>
      </c>
      <c r="C624">
        <v>0</v>
      </c>
      <c r="D624">
        <v>-1.344753429E-3</v>
      </c>
      <c r="E624">
        <v>4.7529637809999997E-3</v>
      </c>
      <c r="F624">
        <v>0.75005662439999998</v>
      </c>
      <c r="G624">
        <v>-1.273739696</v>
      </c>
      <c r="H624">
        <v>-2.691125963E-3</v>
      </c>
      <c r="I624">
        <v>0.60554713010000005</v>
      </c>
      <c r="J624">
        <v>3.0029999089999999E-2</v>
      </c>
      <c r="K624">
        <v>0.20000241699999999</v>
      </c>
    </row>
    <row r="625" spans="1:11" x14ac:dyDescent="0.25">
      <c r="A625">
        <v>12.48</v>
      </c>
      <c r="B625">
        <v>0</v>
      </c>
      <c r="C625">
        <v>0</v>
      </c>
      <c r="D625">
        <v>-1.3142004610000001E-3</v>
      </c>
      <c r="E625">
        <v>5.1497668029999999E-3</v>
      </c>
      <c r="F625">
        <v>0.71701025959999998</v>
      </c>
      <c r="G625">
        <v>-1.3739459510000001</v>
      </c>
      <c r="H625">
        <v>-0.31081992390000002</v>
      </c>
      <c r="I625">
        <v>0.31388545039999999</v>
      </c>
      <c r="J625">
        <v>3.0029999089999999E-2</v>
      </c>
      <c r="K625">
        <v>0.200002864</v>
      </c>
    </row>
    <row r="626" spans="1:11" x14ac:dyDescent="0.25">
      <c r="A626">
        <v>12.5</v>
      </c>
      <c r="B626">
        <v>0</v>
      </c>
      <c r="C626">
        <v>0</v>
      </c>
      <c r="D626">
        <v>-1.6688499600000001E-3</v>
      </c>
      <c r="E626">
        <v>5.2303075789999999E-3</v>
      </c>
      <c r="F626">
        <v>0.73899745939999995</v>
      </c>
      <c r="G626">
        <v>-1.4288530349999999</v>
      </c>
      <c r="H626">
        <v>-0.60921365019999996</v>
      </c>
      <c r="I626">
        <v>0.39361226560000001</v>
      </c>
      <c r="J626">
        <v>3.020160086E-2</v>
      </c>
      <c r="K626">
        <v>0.20000301300000001</v>
      </c>
    </row>
    <row r="627" spans="1:11" x14ac:dyDescent="0.25">
      <c r="A627">
        <v>12.52</v>
      </c>
      <c r="B627">
        <v>0</v>
      </c>
      <c r="C627">
        <v>0</v>
      </c>
      <c r="D627">
        <v>-1.9721854479999999E-3</v>
      </c>
      <c r="E627">
        <v>4.8725157980000003E-3</v>
      </c>
      <c r="F627">
        <v>0.9967451692</v>
      </c>
      <c r="G627">
        <v>-1.3502076860000001</v>
      </c>
      <c r="H627">
        <v>-0.81526887420000005</v>
      </c>
      <c r="I627">
        <v>0.1573101878</v>
      </c>
      <c r="J627">
        <v>3.0029999089999999E-2</v>
      </c>
      <c r="K627">
        <v>0.20000280440000001</v>
      </c>
    </row>
    <row r="628" spans="1:11" x14ac:dyDescent="0.25">
      <c r="A628">
        <v>12.54</v>
      </c>
      <c r="B628">
        <v>0</v>
      </c>
      <c r="C628">
        <v>0</v>
      </c>
      <c r="D628">
        <v>-1.9419286399999999E-3</v>
      </c>
      <c r="E628">
        <v>4.662588239E-3</v>
      </c>
      <c r="F628">
        <v>1.098415017</v>
      </c>
      <c r="G628">
        <v>-1.2713710069999999</v>
      </c>
      <c r="H628">
        <v>-0.40627586840000002</v>
      </c>
      <c r="I628">
        <v>0.63061368470000001</v>
      </c>
      <c r="J628">
        <v>3.0029999089999999E-2</v>
      </c>
      <c r="K628">
        <v>0.20000255110000001</v>
      </c>
    </row>
    <row r="629" spans="1:11" x14ac:dyDescent="0.25">
      <c r="A629">
        <v>12.56</v>
      </c>
      <c r="B629">
        <v>0</v>
      </c>
      <c r="C629">
        <v>0</v>
      </c>
      <c r="D629">
        <v>-1.7537567759999999E-3</v>
      </c>
      <c r="E629">
        <v>4.4736862180000002E-3</v>
      </c>
      <c r="F629">
        <v>1.0039691930000001</v>
      </c>
      <c r="G629">
        <v>-1.230597615</v>
      </c>
      <c r="H629">
        <v>-0.96301573510000005</v>
      </c>
      <c r="I629">
        <v>-0.35397666690000001</v>
      </c>
      <c r="J629">
        <v>3.0029999089999999E-2</v>
      </c>
      <c r="K629">
        <v>0.2000023574</v>
      </c>
    </row>
    <row r="630" spans="1:11" x14ac:dyDescent="0.25">
      <c r="A630">
        <v>12.58</v>
      </c>
      <c r="B630">
        <v>0</v>
      </c>
      <c r="C630">
        <v>0</v>
      </c>
      <c r="D630">
        <v>-1.269029453E-3</v>
      </c>
      <c r="E630">
        <v>4.3942928309999999E-3</v>
      </c>
      <c r="F630">
        <v>0.8980227113</v>
      </c>
      <c r="G630">
        <v>-1.2234898809999999</v>
      </c>
      <c r="H630">
        <v>-1.0700423720000001</v>
      </c>
      <c r="I630">
        <v>-0.51775526999999999</v>
      </c>
      <c r="J630">
        <v>3.0029999089999999E-2</v>
      </c>
      <c r="K630">
        <v>0.2000020891</v>
      </c>
    </row>
    <row r="631" spans="1:11" x14ac:dyDescent="0.25">
      <c r="A631">
        <v>12.6</v>
      </c>
      <c r="B631">
        <v>0</v>
      </c>
      <c r="C631">
        <v>0</v>
      </c>
      <c r="D631">
        <v>-9.1537274420000004E-4</v>
      </c>
      <c r="E631">
        <v>4.4873058800000004E-3</v>
      </c>
      <c r="F631">
        <v>0.54114508630000002</v>
      </c>
      <c r="G631">
        <v>-1.2017873530000001</v>
      </c>
      <c r="H631">
        <v>7.0089861749999996E-2</v>
      </c>
      <c r="I631">
        <v>-0.69214022159999999</v>
      </c>
      <c r="J631">
        <v>3.0029999089999999E-2</v>
      </c>
      <c r="K631">
        <v>0.20000213380000001</v>
      </c>
    </row>
    <row r="632" spans="1:11" x14ac:dyDescent="0.25">
      <c r="A632">
        <v>12.62</v>
      </c>
      <c r="B632">
        <v>0</v>
      </c>
      <c r="C632">
        <v>0</v>
      </c>
      <c r="D632">
        <v>-1.139013097E-3</v>
      </c>
      <c r="E632">
        <v>4.4109672310000004E-3</v>
      </c>
      <c r="F632">
        <v>0.56524467469999995</v>
      </c>
      <c r="G632">
        <v>-1.211699963</v>
      </c>
      <c r="H632">
        <v>4.9411840739999997E-2</v>
      </c>
      <c r="I632">
        <v>1.5363861320000001</v>
      </c>
      <c r="J632">
        <v>3.0029999089999999E-2</v>
      </c>
      <c r="K632">
        <v>0.20000207419999999</v>
      </c>
    </row>
    <row r="633" spans="1:11" x14ac:dyDescent="0.25">
      <c r="A633">
        <v>12.64</v>
      </c>
      <c r="B633">
        <v>0</v>
      </c>
      <c r="C633">
        <v>0</v>
      </c>
      <c r="D633">
        <v>-1.271439716E-3</v>
      </c>
      <c r="E633">
        <v>4.6067833899999999E-3</v>
      </c>
      <c r="F633">
        <v>0.65118503569999997</v>
      </c>
      <c r="G633">
        <v>-1.247195005</v>
      </c>
      <c r="H633">
        <v>-0.79249739649999995</v>
      </c>
      <c r="I633">
        <v>-2.637931332E-2</v>
      </c>
      <c r="J633">
        <v>2.9858399179999998E-2</v>
      </c>
      <c r="K633">
        <v>0.2000022531</v>
      </c>
    </row>
    <row r="634" spans="1:11" x14ac:dyDescent="0.25">
      <c r="A634">
        <v>12.66</v>
      </c>
      <c r="B634">
        <v>0</v>
      </c>
      <c r="C634">
        <v>0</v>
      </c>
      <c r="D634">
        <v>-1.3918634500000001E-3</v>
      </c>
      <c r="E634">
        <v>4.545792937E-3</v>
      </c>
      <c r="F634">
        <v>0.72639530900000004</v>
      </c>
      <c r="G634">
        <v>-1.2377378939999999</v>
      </c>
      <c r="H634">
        <v>-0.44614332909999999</v>
      </c>
      <c r="I634">
        <v>0.97235852479999996</v>
      </c>
      <c r="J634">
        <v>3.0029999089999999E-2</v>
      </c>
      <c r="K634">
        <v>0.2000022531</v>
      </c>
    </row>
    <row r="635" spans="1:11" x14ac:dyDescent="0.25">
      <c r="A635">
        <v>12.68</v>
      </c>
      <c r="B635">
        <v>0</v>
      </c>
      <c r="C635">
        <v>0</v>
      </c>
      <c r="D635">
        <v>-1.069411635E-3</v>
      </c>
      <c r="E635">
        <v>4.4817179440000002E-3</v>
      </c>
      <c r="F635">
        <v>0.68539184330000003</v>
      </c>
      <c r="G635">
        <v>-1.2299686670000001</v>
      </c>
      <c r="H635">
        <v>-1.3865314719999999</v>
      </c>
      <c r="I635">
        <v>-2.5605335239999998</v>
      </c>
      <c r="J635">
        <v>2.9858399179999998E-2</v>
      </c>
      <c r="K635">
        <v>0.20000214869999999</v>
      </c>
    </row>
    <row r="636" spans="1:11" x14ac:dyDescent="0.25">
      <c r="A636">
        <v>12.7</v>
      </c>
      <c r="B636">
        <v>0</v>
      </c>
      <c r="C636">
        <v>0</v>
      </c>
      <c r="D636">
        <v>-1.1510010809999999E-3</v>
      </c>
      <c r="E636">
        <v>4.576385021E-3</v>
      </c>
      <c r="F636">
        <v>0.59107601639999996</v>
      </c>
      <c r="G636">
        <v>-1.218273878</v>
      </c>
      <c r="H636">
        <v>-1.4702093599999999</v>
      </c>
      <c r="I636">
        <v>0.10252989830000001</v>
      </c>
      <c r="J636">
        <v>3.0029999089999999E-2</v>
      </c>
      <c r="K636">
        <v>0.2000022233</v>
      </c>
    </row>
    <row r="637" spans="1:11" x14ac:dyDescent="0.25">
      <c r="A637">
        <v>12.72</v>
      </c>
      <c r="B637">
        <v>0</v>
      </c>
      <c r="C637">
        <v>0</v>
      </c>
      <c r="D637">
        <v>-1.306256279E-3</v>
      </c>
      <c r="E637">
        <v>4.773706198E-3</v>
      </c>
      <c r="F637">
        <v>0.65476351980000003</v>
      </c>
      <c r="G637">
        <v>-1.3063913579999999</v>
      </c>
      <c r="H637">
        <v>-5.8682683860000001E-2</v>
      </c>
      <c r="I637">
        <v>0.18933154639999999</v>
      </c>
      <c r="J637">
        <v>3.0029999089999999E-2</v>
      </c>
      <c r="K637">
        <v>0.20000247660000001</v>
      </c>
    </row>
    <row r="638" spans="1:11" x14ac:dyDescent="0.25">
      <c r="A638">
        <v>12.74</v>
      </c>
      <c r="B638">
        <v>0</v>
      </c>
      <c r="C638">
        <v>0</v>
      </c>
      <c r="D638">
        <v>-1.331137493E-3</v>
      </c>
      <c r="E638">
        <v>4.5671463010000003E-3</v>
      </c>
      <c r="F638">
        <v>0.71144771579999999</v>
      </c>
      <c r="G638">
        <v>-1.262099028</v>
      </c>
      <c r="H638">
        <v>-0.46777138109999999</v>
      </c>
      <c r="I638">
        <v>5.9306349610000003E-2</v>
      </c>
      <c r="J638">
        <v>3.0029999089999999E-2</v>
      </c>
      <c r="K638">
        <v>0.2000022531</v>
      </c>
    </row>
    <row r="639" spans="1:11" x14ac:dyDescent="0.25">
      <c r="A639">
        <v>12.76</v>
      </c>
      <c r="B639">
        <v>0</v>
      </c>
      <c r="C639">
        <v>0</v>
      </c>
      <c r="D639">
        <v>-1.3464074580000001E-3</v>
      </c>
      <c r="E639">
        <v>4.7708153719999997E-3</v>
      </c>
      <c r="F639">
        <v>0.72362637519999995</v>
      </c>
      <c r="G639">
        <v>-1.273817897</v>
      </c>
      <c r="H639">
        <v>-0.60601156950000001</v>
      </c>
      <c r="I639">
        <v>0.38267356159999999</v>
      </c>
      <c r="J639">
        <v>3.0029999089999999E-2</v>
      </c>
      <c r="K639">
        <v>0.20000241699999999</v>
      </c>
    </row>
    <row r="640" spans="1:11" x14ac:dyDescent="0.25">
      <c r="A640">
        <v>12.78</v>
      </c>
      <c r="B640">
        <v>0</v>
      </c>
      <c r="C640">
        <v>0</v>
      </c>
      <c r="D640">
        <v>-1.8078777939999999E-3</v>
      </c>
      <c r="E640">
        <v>4.9767792219999997E-3</v>
      </c>
      <c r="F640">
        <v>0.82397311929999995</v>
      </c>
      <c r="G640">
        <v>-1.350549102</v>
      </c>
      <c r="H640">
        <v>-0.92035073040000004</v>
      </c>
      <c r="I640">
        <v>0.36933213469999998</v>
      </c>
      <c r="J640">
        <v>3.0029999089999999E-2</v>
      </c>
      <c r="K640">
        <v>0.20000280440000001</v>
      </c>
    </row>
    <row r="641" spans="1:11" x14ac:dyDescent="0.25">
      <c r="A641">
        <v>12.8</v>
      </c>
      <c r="B641">
        <v>0</v>
      </c>
      <c r="C641">
        <v>0</v>
      </c>
      <c r="D641">
        <v>-1.8001515420000001E-3</v>
      </c>
      <c r="E641">
        <v>5.2582547069999997E-3</v>
      </c>
      <c r="F641">
        <v>1.0063195229999999</v>
      </c>
      <c r="G641">
        <v>-1.4107140300000001</v>
      </c>
      <c r="H641">
        <v>-0.63832986349999998</v>
      </c>
      <c r="I641">
        <v>0.91876602169999999</v>
      </c>
      <c r="J641">
        <v>2.9858399179999998E-2</v>
      </c>
      <c r="K641">
        <v>0.20000305769999999</v>
      </c>
    </row>
    <row r="642" spans="1:11" x14ac:dyDescent="0.25">
      <c r="A642">
        <v>12.82</v>
      </c>
      <c r="B642">
        <v>0</v>
      </c>
      <c r="C642">
        <v>0</v>
      </c>
      <c r="D642">
        <v>-1.6888994720000001E-3</v>
      </c>
      <c r="E642">
        <v>5.3522437810000004E-3</v>
      </c>
      <c r="F642">
        <v>0.93931531909999999</v>
      </c>
      <c r="G642">
        <v>-1.4789710039999999</v>
      </c>
      <c r="H642">
        <v>-1.017292619</v>
      </c>
      <c r="I642">
        <v>0.71311068529999999</v>
      </c>
      <c r="J642">
        <v>3.0029999089999999E-2</v>
      </c>
      <c r="K642">
        <v>0.20000316200000001</v>
      </c>
    </row>
    <row r="643" spans="1:11" x14ac:dyDescent="0.25">
      <c r="A643">
        <v>12.84</v>
      </c>
      <c r="B643">
        <v>0</v>
      </c>
      <c r="C643">
        <v>0</v>
      </c>
      <c r="D643">
        <v>-2.3684669289999998E-3</v>
      </c>
      <c r="E643">
        <v>4.8335939649999998E-3</v>
      </c>
      <c r="F643">
        <v>1.0171480180000001</v>
      </c>
      <c r="G643">
        <v>-1.3797147270000001</v>
      </c>
      <c r="H643">
        <v>-0.70756125449999996</v>
      </c>
      <c r="I643">
        <v>-0.58157384400000001</v>
      </c>
      <c r="J643">
        <v>3.0029999089999999E-2</v>
      </c>
      <c r="K643">
        <v>0.2000029385</v>
      </c>
    </row>
    <row r="644" spans="1:11" x14ac:dyDescent="0.25">
      <c r="A644">
        <v>12.86</v>
      </c>
      <c r="B644">
        <v>0</v>
      </c>
      <c r="C644">
        <v>0</v>
      </c>
      <c r="D644">
        <v>-2.0731445399999999E-3</v>
      </c>
      <c r="E644">
        <v>4.5952871440000003E-3</v>
      </c>
      <c r="F644">
        <v>1.3148115869999999</v>
      </c>
      <c r="G644">
        <v>-1.257048607</v>
      </c>
      <c r="H644">
        <v>-0.9928275943</v>
      </c>
      <c r="I644">
        <v>-0.58354645969999996</v>
      </c>
      <c r="J644">
        <v>3.0029999089999999E-2</v>
      </c>
      <c r="K644">
        <v>0.20000252130000001</v>
      </c>
    </row>
    <row r="645" spans="1:11" x14ac:dyDescent="0.25">
      <c r="A645">
        <v>12.88</v>
      </c>
      <c r="B645">
        <v>0</v>
      </c>
      <c r="C645">
        <v>0</v>
      </c>
      <c r="D645">
        <v>-1.752989367E-3</v>
      </c>
      <c r="E645">
        <v>4.6889334919999999E-3</v>
      </c>
      <c r="F645">
        <v>1.0315505270000001</v>
      </c>
      <c r="G645">
        <v>-1.256761909</v>
      </c>
      <c r="H645">
        <v>-7.3124945159999996E-2</v>
      </c>
      <c r="I645">
        <v>0.1095399484</v>
      </c>
      <c r="J645">
        <v>3.0029999089999999E-2</v>
      </c>
      <c r="K645">
        <v>0.20000247660000001</v>
      </c>
    </row>
    <row r="646" spans="1:11" x14ac:dyDescent="0.25">
      <c r="A646">
        <v>12.9</v>
      </c>
      <c r="B646">
        <v>0</v>
      </c>
      <c r="C646">
        <v>0</v>
      </c>
      <c r="D646">
        <v>-1.603165641E-3</v>
      </c>
      <c r="E646">
        <v>4.9058943989999998E-3</v>
      </c>
      <c r="F646">
        <v>0.89444017409999999</v>
      </c>
      <c r="G646">
        <v>-1.3335396049999999</v>
      </c>
      <c r="H646">
        <v>-0.96330660580000005</v>
      </c>
      <c r="I646">
        <v>0.69639134410000003</v>
      </c>
      <c r="J646">
        <v>3.0029999089999999E-2</v>
      </c>
      <c r="K646">
        <v>0.20000267029999999</v>
      </c>
    </row>
    <row r="647" spans="1:11" x14ac:dyDescent="0.25">
      <c r="A647">
        <v>12.92</v>
      </c>
      <c r="B647">
        <v>0</v>
      </c>
      <c r="C647">
        <v>0</v>
      </c>
      <c r="D647">
        <v>-1.633981243E-3</v>
      </c>
      <c r="E647">
        <v>4.7629624610000003E-3</v>
      </c>
      <c r="F647">
        <v>0.86863142250000003</v>
      </c>
      <c r="G647">
        <v>-1.3352599140000001</v>
      </c>
      <c r="H647">
        <v>-0.13431420920000001</v>
      </c>
      <c r="I647">
        <v>-0.96989870069999995</v>
      </c>
      <c r="J647">
        <v>3.0029999089999999E-2</v>
      </c>
      <c r="K647">
        <v>0.2000025809</v>
      </c>
    </row>
    <row r="648" spans="1:11" x14ac:dyDescent="0.25">
      <c r="A648">
        <v>12.94</v>
      </c>
      <c r="B648">
        <v>0</v>
      </c>
      <c r="C648">
        <v>0</v>
      </c>
      <c r="D648">
        <v>-1.660974696E-3</v>
      </c>
      <c r="E648">
        <v>4.3661445380000002E-3</v>
      </c>
      <c r="F648">
        <v>0.90124988559999997</v>
      </c>
      <c r="G648">
        <v>-1.1852813959999999</v>
      </c>
      <c r="H648">
        <v>-0.39601558450000002</v>
      </c>
      <c r="I648">
        <v>0.46100217100000002</v>
      </c>
      <c r="J648">
        <v>3.0029999089999999E-2</v>
      </c>
      <c r="K648">
        <v>0.20000219350000001</v>
      </c>
    </row>
    <row r="649" spans="1:11" x14ac:dyDescent="0.25">
      <c r="A649">
        <v>12.96</v>
      </c>
      <c r="B649">
        <v>0</v>
      </c>
      <c r="C649">
        <v>0</v>
      </c>
      <c r="D649">
        <v>-1.3177208599999999E-3</v>
      </c>
      <c r="E649">
        <v>4.6100467440000001E-3</v>
      </c>
      <c r="F649">
        <v>0.83989626169999998</v>
      </c>
      <c r="G649">
        <v>-1.2611764670000001</v>
      </c>
      <c r="H649">
        <v>-0.75157564880000005</v>
      </c>
      <c r="I649">
        <v>-4.2759734210000002E-3</v>
      </c>
      <c r="J649">
        <v>3.0029999089999999E-2</v>
      </c>
      <c r="K649">
        <v>0.20000234250000001</v>
      </c>
    </row>
    <row r="650" spans="1:11" x14ac:dyDescent="0.25">
      <c r="A650">
        <v>12.98</v>
      </c>
      <c r="B650">
        <v>0</v>
      </c>
      <c r="C650">
        <v>0</v>
      </c>
      <c r="D650">
        <v>-1.229036599E-3</v>
      </c>
      <c r="E650">
        <v>4.3766126040000004E-3</v>
      </c>
      <c r="F650">
        <v>0.65699613089999997</v>
      </c>
      <c r="G650">
        <v>-1.2240016460000001</v>
      </c>
      <c r="H650">
        <v>-0.84508377310000005</v>
      </c>
      <c r="I650">
        <v>-1.065451503</v>
      </c>
      <c r="J650">
        <v>3.0029999089999999E-2</v>
      </c>
      <c r="K650">
        <v>0.2000020444</v>
      </c>
    </row>
    <row r="651" spans="1:11" x14ac:dyDescent="0.25">
      <c r="A651">
        <v>13</v>
      </c>
      <c r="B651">
        <v>0</v>
      </c>
      <c r="C651">
        <v>0</v>
      </c>
      <c r="D651">
        <v>-1.4987532050000001E-3</v>
      </c>
      <c r="E651">
        <v>4.5714229349999996E-3</v>
      </c>
      <c r="F651">
        <v>0.70460593699999996</v>
      </c>
      <c r="G651">
        <v>-1.192297339</v>
      </c>
      <c r="H651">
        <v>-1.0761423109999999</v>
      </c>
      <c r="I651">
        <v>-2.286898613</v>
      </c>
      <c r="J651">
        <v>3.0029999089999999E-2</v>
      </c>
      <c r="K651">
        <v>0.20000223819999999</v>
      </c>
    </row>
    <row r="652" spans="1:11" x14ac:dyDescent="0.25">
      <c r="A652">
        <v>13.02</v>
      </c>
      <c r="B652">
        <v>0</v>
      </c>
      <c r="C652">
        <v>0</v>
      </c>
      <c r="D652">
        <v>-1.3626012950000001E-3</v>
      </c>
      <c r="E652">
        <v>4.862971604E-3</v>
      </c>
      <c r="F652">
        <v>0.83893698449999998</v>
      </c>
      <c r="G652">
        <v>-1.3239847419999999</v>
      </c>
      <c r="H652">
        <v>0.35706436629999999</v>
      </c>
      <c r="I652">
        <v>0.3385035992</v>
      </c>
      <c r="J652">
        <v>3.0029999089999999E-2</v>
      </c>
      <c r="K652">
        <v>0.20000252130000001</v>
      </c>
    </row>
    <row r="653" spans="1:11" x14ac:dyDescent="0.25">
      <c r="A653">
        <v>13.04</v>
      </c>
      <c r="B653">
        <v>0</v>
      </c>
      <c r="C653">
        <v>0</v>
      </c>
      <c r="D653">
        <v>-1.060876995E-3</v>
      </c>
      <c r="E653">
        <v>4.5883804560000003E-3</v>
      </c>
      <c r="F653">
        <v>0.63584083319999996</v>
      </c>
      <c r="G653">
        <v>-1.271030426</v>
      </c>
      <c r="H653">
        <v>-0.36269083619999998</v>
      </c>
      <c r="I653">
        <v>7.4239194389999999E-2</v>
      </c>
      <c r="J653">
        <v>3.0029999089999999E-2</v>
      </c>
      <c r="K653">
        <v>0.20000223819999999</v>
      </c>
    </row>
    <row r="654" spans="1:11" x14ac:dyDescent="0.25">
      <c r="A654">
        <v>13.06</v>
      </c>
      <c r="B654">
        <v>0</v>
      </c>
      <c r="C654">
        <v>0</v>
      </c>
      <c r="D654">
        <v>-1.308096573E-3</v>
      </c>
      <c r="E654">
        <v>4.6527534719999998E-3</v>
      </c>
      <c r="F654">
        <v>0.59576117989999999</v>
      </c>
      <c r="G654">
        <v>-1.2527899739999999</v>
      </c>
      <c r="H654">
        <v>-0.59175276759999995</v>
      </c>
      <c r="I654">
        <v>2.5438174609999999E-2</v>
      </c>
      <c r="J654">
        <v>3.0029999089999999E-2</v>
      </c>
      <c r="K654">
        <v>0.20000237230000001</v>
      </c>
    </row>
    <row r="655" spans="1:11" x14ac:dyDescent="0.25">
      <c r="A655">
        <v>13.08</v>
      </c>
      <c r="B655">
        <v>0</v>
      </c>
      <c r="C655">
        <v>0</v>
      </c>
      <c r="D655">
        <v>-1.188006252E-3</v>
      </c>
      <c r="E655">
        <v>4.8521235589999998E-3</v>
      </c>
      <c r="F655">
        <v>0.75306075809999995</v>
      </c>
      <c r="G655">
        <v>-1.2994816300000001</v>
      </c>
      <c r="H655">
        <v>-0.72535353899999999</v>
      </c>
      <c r="I655">
        <v>0.33164796229999999</v>
      </c>
      <c r="J655">
        <v>3.0029999089999999E-2</v>
      </c>
      <c r="K655">
        <v>0.20000247660000001</v>
      </c>
    </row>
    <row r="656" spans="1:11" x14ac:dyDescent="0.25">
      <c r="A656">
        <v>13.1</v>
      </c>
      <c r="B656">
        <v>0</v>
      </c>
      <c r="C656">
        <v>0</v>
      </c>
      <c r="D656">
        <v>-1.5442464499999999E-3</v>
      </c>
      <c r="E656">
        <v>4.9596726890000003E-3</v>
      </c>
      <c r="F656">
        <v>0.67239856720000002</v>
      </c>
      <c r="G656">
        <v>-1.338943601</v>
      </c>
      <c r="H656">
        <v>-0.2589659393</v>
      </c>
      <c r="I656">
        <v>-0.105816327</v>
      </c>
      <c r="J656">
        <v>3.0029999089999999E-2</v>
      </c>
      <c r="K656">
        <v>0.20000265540000001</v>
      </c>
    </row>
    <row r="657" spans="1:11" x14ac:dyDescent="0.25">
      <c r="A657">
        <v>13.12</v>
      </c>
      <c r="B657">
        <v>0</v>
      </c>
      <c r="C657">
        <v>0</v>
      </c>
      <c r="D657">
        <v>-1.804703847E-3</v>
      </c>
      <c r="E657">
        <v>4.6122446659999997E-3</v>
      </c>
      <c r="F657">
        <v>0.91401606800000001</v>
      </c>
      <c r="G657">
        <v>-1.2907268999999999</v>
      </c>
      <c r="H657">
        <v>-0.89085876939999997</v>
      </c>
      <c r="I657">
        <v>0.42722702029999998</v>
      </c>
      <c r="J657">
        <v>3.0029999089999999E-2</v>
      </c>
      <c r="K657">
        <v>0.20000249149999999</v>
      </c>
    </row>
    <row r="658" spans="1:11" x14ac:dyDescent="0.25">
      <c r="A658">
        <v>13.14</v>
      </c>
      <c r="B658">
        <v>0</v>
      </c>
      <c r="C658">
        <v>0</v>
      </c>
      <c r="D658">
        <v>-1.71460025E-3</v>
      </c>
      <c r="E658">
        <v>4.4137760999999999E-3</v>
      </c>
      <c r="F658">
        <v>1.0413465500000001</v>
      </c>
      <c r="G658">
        <v>-1.217758656</v>
      </c>
      <c r="H658">
        <v>-0.14771232009999999</v>
      </c>
      <c r="I658">
        <v>-0.61535465720000004</v>
      </c>
      <c r="J658">
        <v>3.0029999089999999E-2</v>
      </c>
      <c r="K658">
        <v>0.20000220839999999</v>
      </c>
    </row>
    <row r="659" spans="1:11" x14ac:dyDescent="0.25">
      <c r="A659">
        <v>13.16</v>
      </c>
      <c r="B659">
        <v>0</v>
      </c>
      <c r="C659">
        <v>0</v>
      </c>
      <c r="D659">
        <v>-1.1496078219999999E-3</v>
      </c>
      <c r="E659">
        <v>4.3288990860000003E-3</v>
      </c>
      <c r="F659">
        <v>0.77584815029999998</v>
      </c>
      <c r="G659">
        <v>-1.1804342269999999</v>
      </c>
      <c r="H659">
        <v>-0.67415344720000003</v>
      </c>
      <c r="I659">
        <v>0.39527666569999997</v>
      </c>
      <c r="J659">
        <v>3.0029999089999999E-2</v>
      </c>
      <c r="K659">
        <v>0.2000020146</v>
      </c>
    </row>
    <row r="660" spans="1:11" x14ac:dyDescent="0.25">
      <c r="A660">
        <v>13.18</v>
      </c>
      <c r="B660">
        <v>0</v>
      </c>
      <c r="C660">
        <v>0</v>
      </c>
      <c r="D660">
        <v>-1.3500917700000001E-3</v>
      </c>
      <c r="E660">
        <v>4.2053163049999998E-3</v>
      </c>
      <c r="F660">
        <v>0.65728187559999995</v>
      </c>
      <c r="G660">
        <v>-1.1512588260000001</v>
      </c>
      <c r="H660">
        <v>-0.15021787580000001</v>
      </c>
      <c r="I660">
        <v>0.24399772289999999</v>
      </c>
      <c r="J660">
        <v>3.0029999089999999E-2</v>
      </c>
      <c r="K660">
        <v>0.20000195500000001</v>
      </c>
    </row>
    <row r="661" spans="1:11" x14ac:dyDescent="0.25">
      <c r="A661">
        <v>13.2</v>
      </c>
      <c r="B661">
        <v>0</v>
      </c>
      <c r="C661">
        <v>0</v>
      </c>
      <c r="D661">
        <v>-1.439051703E-3</v>
      </c>
      <c r="E661">
        <v>3.9853230119999998E-3</v>
      </c>
      <c r="F661">
        <v>0.76265180109999997</v>
      </c>
      <c r="G661">
        <v>-1.117573261</v>
      </c>
      <c r="H661">
        <v>-7.9434160140000008E-3</v>
      </c>
      <c r="I661">
        <v>-1.2647633549999999</v>
      </c>
      <c r="J661">
        <v>2.9858399179999998E-2</v>
      </c>
      <c r="K661">
        <v>0.20000182089999999</v>
      </c>
    </row>
    <row r="662" spans="1:11" x14ac:dyDescent="0.25">
      <c r="A662">
        <v>13.22</v>
      </c>
      <c r="B662">
        <v>0</v>
      </c>
      <c r="C662">
        <v>0</v>
      </c>
      <c r="D662">
        <v>-1.1133681980000001E-3</v>
      </c>
      <c r="E662">
        <v>3.9849653840000002E-3</v>
      </c>
      <c r="F662">
        <v>0.74982649089999998</v>
      </c>
      <c r="G662">
        <v>-1.05193603</v>
      </c>
      <c r="H662">
        <v>-0.42562249299999999</v>
      </c>
      <c r="I662">
        <v>0.32836288209999998</v>
      </c>
      <c r="J662">
        <v>3.0029999089999999E-2</v>
      </c>
      <c r="K662">
        <v>0.20000182089999999</v>
      </c>
    </row>
    <row r="663" spans="1:11" x14ac:dyDescent="0.25">
      <c r="A663">
        <v>13.24</v>
      </c>
      <c r="B663">
        <v>0</v>
      </c>
      <c r="C663">
        <v>0</v>
      </c>
      <c r="D663">
        <v>-1.2543424960000001E-3</v>
      </c>
      <c r="E663">
        <v>4.5479163529999998E-3</v>
      </c>
      <c r="F663">
        <v>0.59849345679999999</v>
      </c>
      <c r="G663">
        <v>-1.2154618500000001</v>
      </c>
      <c r="H663">
        <v>-0.73750078679999997</v>
      </c>
      <c r="I663">
        <v>1.318402767</v>
      </c>
      <c r="J663">
        <v>3.0029999089999999E-2</v>
      </c>
      <c r="K663">
        <v>0.2000022233</v>
      </c>
    </row>
    <row r="664" spans="1:11" x14ac:dyDescent="0.25">
      <c r="A664">
        <v>13.26</v>
      </c>
      <c r="B664">
        <v>0</v>
      </c>
      <c r="C664">
        <v>0</v>
      </c>
      <c r="D664">
        <v>-1.1610277E-3</v>
      </c>
      <c r="E664">
        <v>4.9310624599999998E-3</v>
      </c>
      <c r="F664">
        <v>0.66760873789999997</v>
      </c>
      <c r="G664">
        <v>-1.3244621750000001</v>
      </c>
      <c r="H664">
        <v>-0.83495080470000005</v>
      </c>
      <c r="I664">
        <v>-0.2751429379</v>
      </c>
      <c r="J664">
        <v>3.0029999089999999E-2</v>
      </c>
      <c r="K664">
        <v>0.2000025362</v>
      </c>
    </row>
    <row r="665" spans="1:11" x14ac:dyDescent="0.25">
      <c r="A665">
        <v>13.28</v>
      </c>
      <c r="B665">
        <v>0</v>
      </c>
      <c r="C665">
        <v>0</v>
      </c>
      <c r="D665">
        <v>-1.1562835429999999E-3</v>
      </c>
      <c r="E665">
        <v>4.6584308149999996E-3</v>
      </c>
      <c r="F665">
        <v>0.62908560039999994</v>
      </c>
      <c r="G665">
        <v>-1.309848428</v>
      </c>
      <c r="H665">
        <v>-0.48936462400000003</v>
      </c>
      <c r="I665">
        <v>0.14870253210000001</v>
      </c>
      <c r="J665">
        <v>2.9858399179999998E-2</v>
      </c>
      <c r="K665">
        <v>0.20000231269999999</v>
      </c>
    </row>
    <row r="666" spans="1:11" x14ac:dyDescent="0.25">
      <c r="A666">
        <v>13.3</v>
      </c>
      <c r="B666">
        <v>0</v>
      </c>
      <c r="C666">
        <v>0</v>
      </c>
      <c r="D666">
        <v>-1.373426989E-3</v>
      </c>
      <c r="E666">
        <v>4.3789967890000003E-3</v>
      </c>
      <c r="F666">
        <v>0.67826509479999997</v>
      </c>
      <c r="G666">
        <v>-1.1856178049999999</v>
      </c>
      <c r="H666">
        <v>-0.26224038</v>
      </c>
      <c r="I666">
        <v>2.0155124660000001</v>
      </c>
      <c r="J666">
        <v>3.0029999089999999E-2</v>
      </c>
      <c r="K666">
        <v>0.2000020891</v>
      </c>
    </row>
    <row r="667" spans="1:11" x14ac:dyDescent="0.25">
      <c r="A667">
        <v>13.32</v>
      </c>
      <c r="B667">
        <v>0</v>
      </c>
      <c r="C667">
        <v>0</v>
      </c>
      <c r="D667">
        <v>-1.400912181E-3</v>
      </c>
      <c r="E667">
        <v>4.6582967039999999E-3</v>
      </c>
      <c r="F667">
        <v>0.76789569849999995</v>
      </c>
      <c r="G667">
        <v>-1.250434399</v>
      </c>
      <c r="H667">
        <v>-1.225222349</v>
      </c>
      <c r="I667">
        <v>1.6247041229999999</v>
      </c>
      <c r="J667">
        <v>3.0029999089999999E-2</v>
      </c>
      <c r="K667">
        <v>0.20000237230000001</v>
      </c>
    </row>
    <row r="668" spans="1:11" x14ac:dyDescent="0.25">
      <c r="A668">
        <v>13.34</v>
      </c>
      <c r="B668">
        <v>0</v>
      </c>
      <c r="C668">
        <v>0</v>
      </c>
      <c r="D668">
        <v>-1.649746671E-3</v>
      </c>
      <c r="E668">
        <v>5.0040930509999996E-3</v>
      </c>
      <c r="F668">
        <v>0.81719523670000005</v>
      </c>
      <c r="G668">
        <v>-1.3581546550000001</v>
      </c>
      <c r="H668">
        <v>-0.27917996049999999</v>
      </c>
      <c r="I668">
        <v>-1.081438422</v>
      </c>
      <c r="J668">
        <v>3.0029999089999999E-2</v>
      </c>
      <c r="K668">
        <v>0.20000277459999999</v>
      </c>
    </row>
    <row r="669" spans="1:11" x14ac:dyDescent="0.25">
      <c r="A669">
        <v>13.36</v>
      </c>
      <c r="B669">
        <v>0</v>
      </c>
      <c r="C669">
        <v>0</v>
      </c>
      <c r="D669">
        <v>-1.4697555450000001E-3</v>
      </c>
      <c r="E669">
        <v>4.695400596E-3</v>
      </c>
      <c r="F669">
        <v>0.85144078729999995</v>
      </c>
      <c r="G669">
        <v>-1.3205759530000001</v>
      </c>
      <c r="H669">
        <v>-0.62955564259999997</v>
      </c>
      <c r="I669">
        <v>0.14154818650000001</v>
      </c>
      <c r="J669">
        <v>3.0029999089999999E-2</v>
      </c>
      <c r="K669">
        <v>0.2000024319</v>
      </c>
    </row>
    <row r="670" spans="1:11" x14ac:dyDescent="0.25">
      <c r="A670">
        <v>13.38</v>
      </c>
      <c r="B670">
        <v>0</v>
      </c>
      <c r="C670">
        <v>0</v>
      </c>
      <c r="D670">
        <v>-1.685904339E-3</v>
      </c>
      <c r="E670">
        <v>4.6632066370000001E-3</v>
      </c>
      <c r="F670">
        <v>0.85852432249999999</v>
      </c>
      <c r="G670">
        <v>-1.2603517769999999</v>
      </c>
      <c r="H670">
        <v>-0.98813992740000001</v>
      </c>
      <c r="I670">
        <v>-0.76848328109999997</v>
      </c>
      <c r="J670">
        <v>3.0029999089999999E-2</v>
      </c>
      <c r="K670">
        <v>0.20000244680000001</v>
      </c>
    </row>
    <row r="671" spans="1:11" x14ac:dyDescent="0.25">
      <c r="A671">
        <v>13.4</v>
      </c>
      <c r="B671">
        <v>0</v>
      </c>
      <c r="C671">
        <v>0</v>
      </c>
      <c r="D671">
        <v>-1.582512632E-3</v>
      </c>
      <c r="E671">
        <v>4.308409989E-3</v>
      </c>
      <c r="F671">
        <v>0.89154243470000005</v>
      </c>
      <c r="G671">
        <v>-1.2045514580000001</v>
      </c>
      <c r="H671">
        <v>-0.46601676939999997</v>
      </c>
      <c r="I671">
        <v>-1.2979805470000001</v>
      </c>
      <c r="J671">
        <v>3.0029999089999999E-2</v>
      </c>
      <c r="K671">
        <v>0.2000020891</v>
      </c>
    </row>
    <row r="672" spans="1:11" x14ac:dyDescent="0.25">
      <c r="A672">
        <v>13.42</v>
      </c>
      <c r="B672">
        <v>0</v>
      </c>
      <c r="C672">
        <v>0</v>
      </c>
      <c r="D672">
        <v>-1.639688388E-3</v>
      </c>
      <c r="E672">
        <v>4.4605359440000004E-3</v>
      </c>
      <c r="F672">
        <v>0.88962525130000003</v>
      </c>
      <c r="G672">
        <v>-1.1718544959999999</v>
      </c>
      <c r="H672">
        <v>-0.55318683390000001</v>
      </c>
      <c r="I672">
        <v>-0.70401024820000002</v>
      </c>
      <c r="J672">
        <v>3.0029999089999999E-2</v>
      </c>
      <c r="K672">
        <v>0.20000220839999999</v>
      </c>
    </row>
    <row r="673" spans="1:11" x14ac:dyDescent="0.25">
      <c r="A673">
        <v>13.44</v>
      </c>
      <c r="B673">
        <v>0</v>
      </c>
      <c r="C673">
        <v>0</v>
      </c>
      <c r="D673">
        <v>-1.4351662250000001E-3</v>
      </c>
      <c r="E673">
        <v>4.341647029E-3</v>
      </c>
      <c r="F673">
        <v>0.82717871669999998</v>
      </c>
      <c r="G673">
        <v>-1.196753502</v>
      </c>
      <c r="H673">
        <v>-0.3676024973</v>
      </c>
      <c r="I673">
        <v>-0.1358119398</v>
      </c>
      <c r="J673">
        <v>3.0029999089999999E-2</v>
      </c>
      <c r="K673">
        <v>0.20000210400000001</v>
      </c>
    </row>
    <row r="674" spans="1:11" x14ac:dyDescent="0.25">
      <c r="A674">
        <v>13.46</v>
      </c>
      <c r="B674">
        <v>0</v>
      </c>
      <c r="C674">
        <v>0</v>
      </c>
      <c r="D674">
        <v>-1.3286676260000001E-3</v>
      </c>
      <c r="E674">
        <v>4.5688897369999997E-3</v>
      </c>
      <c r="F674">
        <v>0.74529743189999997</v>
      </c>
      <c r="G674">
        <v>-1.2383788819999999</v>
      </c>
      <c r="H674">
        <v>-0.53231382370000002</v>
      </c>
      <c r="I674">
        <v>0.64467298979999998</v>
      </c>
      <c r="J674">
        <v>3.0029999089999999E-2</v>
      </c>
      <c r="K674">
        <v>0.2000022531</v>
      </c>
    </row>
    <row r="675" spans="1:11" x14ac:dyDescent="0.25">
      <c r="A675">
        <v>13.48</v>
      </c>
      <c r="B675">
        <v>0</v>
      </c>
      <c r="C675">
        <v>0</v>
      </c>
      <c r="D675">
        <v>-1.6714576630000001E-3</v>
      </c>
      <c r="E675">
        <v>4.9159750340000002E-3</v>
      </c>
      <c r="F675">
        <v>0.80810302499999997</v>
      </c>
      <c r="G675">
        <v>-1.3227250580000001</v>
      </c>
      <c r="H675">
        <v>-0.57787168030000002</v>
      </c>
      <c r="I675">
        <v>0.984402895</v>
      </c>
      <c r="J675">
        <v>3.0029999089999999E-2</v>
      </c>
      <c r="K675">
        <v>0.20000270010000001</v>
      </c>
    </row>
    <row r="676" spans="1:11" x14ac:dyDescent="0.25">
      <c r="A676">
        <v>13.5</v>
      </c>
      <c r="B676">
        <v>0</v>
      </c>
      <c r="C676">
        <v>0</v>
      </c>
      <c r="D676">
        <v>-1.706441864E-3</v>
      </c>
      <c r="E676">
        <v>4.6121478079999998E-3</v>
      </c>
      <c r="F676">
        <v>0.9062334299</v>
      </c>
      <c r="G676">
        <v>-1.289962769</v>
      </c>
      <c r="H676">
        <v>-0.2097312808</v>
      </c>
      <c r="I676">
        <v>0.94837236400000002</v>
      </c>
      <c r="J676">
        <v>3.0029999089999999E-2</v>
      </c>
      <c r="K676">
        <v>0.20000247660000001</v>
      </c>
    </row>
    <row r="677" spans="1:11" x14ac:dyDescent="0.25">
      <c r="A677">
        <v>13.52</v>
      </c>
      <c r="B677">
        <v>0</v>
      </c>
      <c r="C677">
        <v>0</v>
      </c>
      <c r="D677">
        <v>-1.684078947E-3</v>
      </c>
      <c r="E677">
        <v>4.5040249820000001E-3</v>
      </c>
      <c r="F677">
        <v>0.96092104909999998</v>
      </c>
      <c r="G677">
        <v>-1.2452178</v>
      </c>
      <c r="H677">
        <v>-0.78293418879999999</v>
      </c>
      <c r="I677">
        <v>-0.39605513219999999</v>
      </c>
      <c r="J677">
        <v>2.9858399179999998E-2</v>
      </c>
      <c r="K677">
        <v>0.20000228289999999</v>
      </c>
    </row>
    <row r="678" spans="1:11" x14ac:dyDescent="0.25">
      <c r="A678">
        <v>13.54</v>
      </c>
      <c r="B678">
        <v>0</v>
      </c>
      <c r="C678">
        <v>0</v>
      </c>
      <c r="D678">
        <v>-1.5540290619999999E-3</v>
      </c>
      <c r="E678">
        <v>4.4543147090000002E-3</v>
      </c>
      <c r="F678">
        <v>0.89515793320000003</v>
      </c>
      <c r="G678">
        <v>-1.1802093979999999</v>
      </c>
      <c r="H678">
        <v>-0.88446772100000004</v>
      </c>
      <c r="I678">
        <v>-0.1256328374</v>
      </c>
      <c r="J678">
        <v>3.0029999089999999E-2</v>
      </c>
      <c r="K678">
        <v>0.20000219350000001</v>
      </c>
    </row>
    <row r="679" spans="1:11" x14ac:dyDescent="0.25">
      <c r="A679">
        <v>13.56</v>
      </c>
      <c r="B679">
        <v>0</v>
      </c>
      <c r="C679">
        <v>0</v>
      </c>
      <c r="D679">
        <v>-1.6101244839999999E-3</v>
      </c>
      <c r="E679">
        <v>4.8859119420000003E-3</v>
      </c>
      <c r="F679">
        <v>0.83253180979999997</v>
      </c>
      <c r="G679">
        <v>-1.318447828</v>
      </c>
      <c r="H679">
        <v>-0.2238131166</v>
      </c>
      <c r="I679">
        <v>0.3208815753</v>
      </c>
      <c r="J679">
        <v>3.0029999089999999E-2</v>
      </c>
      <c r="K679">
        <v>0.20000265540000001</v>
      </c>
    </row>
    <row r="680" spans="1:11" x14ac:dyDescent="0.25">
      <c r="A680">
        <v>13.58</v>
      </c>
      <c r="B680">
        <v>0</v>
      </c>
      <c r="C680">
        <v>0</v>
      </c>
      <c r="D680">
        <v>-1.69124268E-3</v>
      </c>
      <c r="E680">
        <v>4.9012303350000003E-3</v>
      </c>
      <c r="F680">
        <v>0.89037460089999998</v>
      </c>
      <c r="G680">
        <v>-1.352433443</v>
      </c>
      <c r="H680">
        <v>-0.49110490080000002</v>
      </c>
      <c r="I680">
        <v>-0.75022321940000003</v>
      </c>
      <c r="J680">
        <v>3.0029999089999999E-2</v>
      </c>
      <c r="K680">
        <v>0.200002715</v>
      </c>
    </row>
    <row r="681" spans="1:11" x14ac:dyDescent="0.25">
      <c r="A681">
        <v>13.6</v>
      </c>
      <c r="B681">
        <v>0</v>
      </c>
      <c r="C681">
        <v>0</v>
      </c>
      <c r="D681">
        <v>-1.708069816E-3</v>
      </c>
      <c r="E681">
        <v>4.4541656969999998E-3</v>
      </c>
      <c r="F681">
        <v>0.94229435920000004</v>
      </c>
      <c r="G681">
        <v>-1.224138975</v>
      </c>
      <c r="H681">
        <v>-0.51946008210000005</v>
      </c>
      <c r="I681">
        <v>1.1286823749999999</v>
      </c>
      <c r="J681">
        <v>3.0029999089999999E-2</v>
      </c>
      <c r="K681">
        <v>0.20000228289999999</v>
      </c>
    </row>
    <row r="682" spans="1:11" x14ac:dyDescent="0.25">
      <c r="A682">
        <v>13.62</v>
      </c>
      <c r="B682">
        <v>0</v>
      </c>
      <c r="C682">
        <v>0</v>
      </c>
      <c r="D682">
        <v>-1.7520654950000001E-3</v>
      </c>
      <c r="E682">
        <v>5.1191747189999999E-3</v>
      </c>
      <c r="F682">
        <v>0.89314091210000002</v>
      </c>
      <c r="G682">
        <v>-1.3426767589999999</v>
      </c>
      <c r="H682">
        <v>-0.22881919149999999</v>
      </c>
      <c r="I682">
        <v>-0.30038273329999998</v>
      </c>
      <c r="J682">
        <v>3.0029999089999999E-2</v>
      </c>
      <c r="K682">
        <v>0.20000292359999999</v>
      </c>
    </row>
    <row r="683" spans="1:11" x14ac:dyDescent="0.25">
      <c r="A683">
        <v>13.64</v>
      </c>
      <c r="B683">
        <v>0</v>
      </c>
      <c r="C683">
        <v>0</v>
      </c>
      <c r="D683">
        <v>-1.6276706010000001E-3</v>
      </c>
      <c r="E683">
        <v>5.3862482310000001E-3</v>
      </c>
      <c r="F683">
        <v>0.95584571360000004</v>
      </c>
      <c r="G683">
        <v>-1.4649398330000001</v>
      </c>
      <c r="H683">
        <v>-1.140166521</v>
      </c>
      <c r="I683">
        <v>-0.30377882719999999</v>
      </c>
      <c r="J683">
        <v>3.0029999089999999E-2</v>
      </c>
      <c r="K683">
        <v>0.2000031769</v>
      </c>
    </row>
    <row r="684" spans="1:11" x14ac:dyDescent="0.25">
      <c r="A684">
        <v>13.66</v>
      </c>
      <c r="B684">
        <v>0</v>
      </c>
      <c r="C684">
        <v>0</v>
      </c>
      <c r="D684">
        <v>-1.663016155E-3</v>
      </c>
      <c r="E684">
        <v>5.2648931739999998E-3</v>
      </c>
      <c r="F684">
        <v>0.89535397289999996</v>
      </c>
      <c r="G684">
        <v>-1.4530909059999999</v>
      </c>
      <c r="H684">
        <v>-1.307313561</v>
      </c>
      <c r="I684">
        <v>-1.05382216</v>
      </c>
      <c r="J684">
        <v>3.0029999089999999E-2</v>
      </c>
      <c r="K684">
        <v>0.20000305769999999</v>
      </c>
    </row>
    <row r="685" spans="1:11" x14ac:dyDescent="0.25">
      <c r="A685">
        <v>13.68</v>
      </c>
      <c r="B685">
        <v>0</v>
      </c>
      <c r="C685">
        <v>0</v>
      </c>
      <c r="D685">
        <v>-1.4394875620000001E-3</v>
      </c>
      <c r="E685">
        <v>4.9776434900000001E-3</v>
      </c>
      <c r="F685">
        <v>0.80024564269999998</v>
      </c>
      <c r="G685">
        <v>-1.357070088</v>
      </c>
      <c r="H685">
        <v>-0.67545163630000005</v>
      </c>
      <c r="I685">
        <v>-0.63496613499999999</v>
      </c>
      <c r="J685">
        <v>3.0029999089999999E-2</v>
      </c>
      <c r="K685">
        <v>0.2000026852</v>
      </c>
    </row>
    <row r="686" spans="1:11" x14ac:dyDescent="0.25">
      <c r="A686">
        <v>13.7</v>
      </c>
      <c r="B686">
        <v>0</v>
      </c>
      <c r="C686">
        <v>0</v>
      </c>
      <c r="D686">
        <v>-1.585209742E-3</v>
      </c>
      <c r="E686">
        <v>4.6381354330000003E-3</v>
      </c>
      <c r="F686">
        <v>0.83127850290000005</v>
      </c>
      <c r="G686">
        <v>-1.294753075</v>
      </c>
      <c r="H686">
        <v>-1.2769671680000001</v>
      </c>
      <c r="I686">
        <v>-0.87529373170000002</v>
      </c>
      <c r="J686">
        <v>3.0029999089999999E-2</v>
      </c>
      <c r="K686">
        <v>0.2000024319</v>
      </c>
    </row>
    <row r="687" spans="1:11" x14ac:dyDescent="0.25">
      <c r="A687">
        <v>13.72</v>
      </c>
      <c r="B687">
        <v>0</v>
      </c>
      <c r="C687">
        <v>0</v>
      </c>
      <c r="D687">
        <v>-1.9283611330000001E-3</v>
      </c>
      <c r="E687">
        <v>4.329115152E-3</v>
      </c>
      <c r="F687">
        <v>0.93227159979999996</v>
      </c>
      <c r="G687">
        <v>-1.205028534</v>
      </c>
      <c r="H687">
        <v>-0.88009870050000005</v>
      </c>
      <c r="I687">
        <v>-1.042112589</v>
      </c>
      <c r="J687">
        <v>2.9858399179999998E-2</v>
      </c>
      <c r="K687">
        <v>0.20000223819999999</v>
      </c>
    </row>
    <row r="688" spans="1:11" x14ac:dyDescent="0.25">
      <c r="A688">
        <v>13.74</v>
      </c>
      <c r="B688">
        <v>0</v>
      </c>
      <c r="C688">
        <v>0</v>
      </c>
      <c r="D688">
        <v>-1.672679558E-3</v>
      </c>
      <c r="E688">
        <v>4.5204609629999996E-3</v>
      </c>
      <c r="F688">
        <v>1.039651036</v>
      </c>
      <c r="G688">
        <v>-1.2120318409999999</v>
      </c>
      <c r="H688">
        <v>0.18451724950000001</v>
      </c>
      <c r="I688">
        <v>1.2084596160000001</v>
      </c>
      <c r="J688">
        <v>3.0029999089999999E-2</v>
      </c>
      <c r="K688">
        <v>0.2000023276</v>
      </c>
    </row>
    <row r="689" spans="1:11" x14ac:dyDescent="0.25">
      <c r="A689">
        <v>13.76</v>
      </c>
      <c r="B689">
        <v>0</v>
      </c>
      <c r="C689">
        <v>0</v>
      </c>
      <c r="D689">
        <v>-1.4445204289999999E-3</v>
      </c>
      <c r="E689">
        <v>5.0345510239999999E-3</v>
      </c>
      <c r="F689">
        <v>0.82635521889999997</v>
      </c>
      <c r="G689">
        <v>-1.330684781</v>
      </c>
      <c r="H689">
        <v>-0.90525925159999998</v>
      </c>
      <c r="I689">
        <v>1.9536874289999999</v>
      </c>
      <c r="J689">
        <v>3.0029999089999999E-2</v>
      </c>
      <c r="K689">
        <v>0.20000262560000001</v>
      </c>
    </row>
    <row r="690" spans="1:11" x14ac:dyDescent="0.25">
      <c r="A690">
        <v>13.78</v>
      </c>
      <c r="B690">
        <v>0</v>
      </c>
      <c r="C690">
        <v>0</v>
      </c>
      <c r="D690">
        <v>-1.432763413E-3</v>
      </c>
      <c r="E690">
        <v>5.0106942649999998E-3</v>
      </c>
      <c r="F690">
        <v>0.79154360290000003</v>
      </c>
      <c r="G690">
        <v>-1.4055864810000001</v>
      </c>
      <c r="H690">
        <v>-0.85515993830000003</v>
      </c>
      <c r="I690">
        <v>-0.1936846673</v>
      </c>
      <c r="J690">
        <v>3.0029999089999999E-2</v>
      </c>
      <c r="K690">
        <v>0.200002715</v>
      </c>
    </row>
    <row r="691" spans="1:11" x14ac:dyDescent="0.25">
      <c r="A691">
        <v>13.8</v>
      </c>
      <c r="B691">
        <v>0</v>
      </c>
      <c r="C691">
        <v>0</v>
      </c>
      <c r="D691">
        <v>-1.362258568E-3</v>
      </c>
      <c r="E691">
        <v>4.666350782E-3</v>
      </c>
      <c r="F691">
        <v>0.76780110599999996</v>
      </c>
      <c r="G691">
        <v>-1.283239961</v>
      </c>
      <c r="H691">
        <v>-0.67334884409999995</v>
      </c>
      <c r="I691">
        <v>2.0398972030000002</v>
      </c>
      <c r="J691">
        <v>2.9858399179999998E-2</v>
      </c>
      <c r="K691">
        <v>0.2000024021</v>
      </c>
    </row>
    <row r="692" spans="1:11" x14ac:dyDescent="0.25">
      <c r="A692">
        <v>13.82</v>
      </c>
      <c r="B692">
        <v>0</v>
      </c>
      <c r="C692">
        <v>0</v>
      </c>
      <c r="D692">
        <v>-1.7202664170000001E-3</v>
      </c>
      <c r="E692">
        <v>4.6999305489999997E-3</v>
      </c>
      <c r="F692">
        <v>0.75241720680000002</v>
      </c>
      <c r="G692">
        <v>-1.2558501959999999</v>
      </c>
      <c r="H692">
        <v>-0.46740588550000001</v>
      </c>
      <c r="I692">
        <v>1.0961340669999999</v>
      </c>
      <c r="J692">
        <v>3.0029999089999999E-2</v>
      </c>
      <c r="K692">
        <v>0.20000256599999999</v>
      </c>
    </row>
    <row r="693" spans="1:11" x14ac:dyDescent="0.25">
      <c r="A693">
        <v>13.84</v>
      </c>
      <c r="B693">
        <v>0</v>
      </c>
      <c r="C693">
        <v>0</v>
      </c>
      <c r="D693">
        <v>-2.0045917480000001E-3</v>
      </c>
      <c r="E693">
        <v>5.0909966230000001E-3</v>
      </c>
      <c r="F693">
        <v>1.081454396</v>
      </c>
      <c r="G693">
        <v>-1.3757376670000001</v>
      </c>
      <c r="H693">
        <v>-0.2488684058</v>
      </c>
      <c r="I693">
        <v>1.1202232839999999</v>
      </c>
      <c r="J693">
        <v>2.9858399179999998E-2</v>
      </c>
      <c r="K693">
        <v>0.20000298320000001</v>
      </c>
    </row>
    <row r="694" spans="1:11" x14ac:dyDescent="0.25">
      <c r="A694">
        <v>13.86</v>
      </c>
      <c r="B694">
        <v>0</v>
      </c>
      <c r="C694">
        <v>0</v>
      </c>
      <c r="D694">
        <v>-1.6952212899999999E-3</v>
      </c>
      <c r="E694">
        <v>5.0532519820000003E-3</v>
      </c>
      <c r="F694">
        <v>1.048378944</v>
      </c>
      <c r="G694">
        <v>-1.375867248</v>
      </c>
      <c r="H694">
        <v>4.2869344349999998E-2</v>
      </c>
      <c r="I694">
        <v>0.15201617780000001</v>
      </c>
      <c r="J694">
        <v>3.0029999089999999E-2</v>
      </c>
      <c r="K694">
        <v>0.20000283420000001</v>
      </c>
    </row>
    <row r="695" spans="1:11" x14ac:dyDescent="0.25">
      <c r="A695">
        <v>13.88</v>
      </c>
      <c r="B695">
        <v>0</v>
      </c>
      <c r="C695">
        <v>0</v>
      </c>
      <c r="D695">
        <v>-1.7575565730000001E-3</v>
      </c>
      <c r="E695">
        <v>4.8430562020000002E-3</v>
      </c>
      <c r="F695">
        <v>0.89057862759999995</v>
      </c>
      <c r="G695">
        <v>-1.3653168680000001</v>
      </c>
      <c r="H695">
        <v>-1.094090939</v>
      </c>
      <c r="I695">
        <v>0.44790977240000002</v>
      </c>
      <c r="J695">
        <v>3.0029999089999999E-2</v>
      </c>
      <c r="K695">
        <v>0.20000274479999999</v>
      </c>
    </row>
    <row r="696" spans="1:11" x14ac:dyDescent="0.25">
      <c r="A696">
        <v>13.9</v>
      </c>
      <c r="B696">
        <v>0</v>
      </c>
      <c r="C696">
        <v>0</v>
      </c>
      <c r="D696">
        <v>-1.7757844179999999E-3</v>
      </c>
      <c r="E696">
        <v>4.5506581660000002E-3</v>
      </c>
      <c r="F696">
        <v>0.98910677430000005</v>
      </c>
      <c r="G696">
        <v>-1.226172566</v>
      </c>
      <c r="H696">
        <v>-0.57464718820000005</v>
      </c>
      <c r="I696">
        <v>1.2006950560000001E-3</v>
      </c>
      <c r="J696">
        <v>3.0029999089999999E-2</v>
      </c>
      <c r="K696">
        <v>0.2000024021</v>
      </c>
    </row>
    <row r="697" spans="1:11" x14ac:dyDescent="0.25">
      <c r="A697">
        <v>13.92</v>
      </c>
      <c r="B697">
        <v>0</v>
      </c>
      <c r="C697">
        <v>0</v>
      </c>
      <c r="D697">
        <v>-1.6074497250000001E-3</v>
      </c>
      <c r="E697">
        <v>4.9300491810000003E-3</v>
      </c>
      <c r="F697">
        <v>0.9317461252</v>
      </c>
      <c r="G697">
        <v>-1.3184195759999999</v>
      </c>
      <c r="H697">
        <v>-0.12120293829999999</v>
      </c>
      <c r="I697">
        <v>0.41159248349999999</v>
      </c>
      <c r="J697">
        <v>3.0029999089999999E-2</v>
      </c>
      <c r="K697">
        <v>0.20000267029999999</v>
      </c>
    </row>
    <row r="698" spans="1:11" x14ac:dyDescent="0.25">
      <c r="A698">
        <v>13.94</v>
      </c>
      <c r="B698">
        <v>0</v>
      </c>
      <c r="C698">
        <v>0</v>
      </c>
      <c r="D698">
        <v>-1.3895649459999999E-3</v>
      </c>
      <c r="E698">
        <v>5.1489621400000003E-3</v>
      </c>
      <c r="F698">
        <v>0.8062521815</v>
      </c>
      <c r="G698">
        <v>-1.393108606</v>
      </c>
      <c r="H698">
        <v>-0.50803905729999999</v>
      </c>
      <c r="I698">
        <v>1.2948733569999999</v>
      </c>
      <c r="J698">
        <v>3.0029999089999999E-2</v>
      </c>
      <c r="K698">
        <v>0.20000283420000001</v>
      </c>
    </row>
    <row r="699" spans="1:11" x14ac:dyDescent="0.25">
      <c r="A699">
        <v>13.96</v>
      </c>
      <c r="B699">
        <v>0</v>
      </c>
      <c r="C699">
        <v>0</v>
      </c>
      <c r="D699">
        <v>-9.3942135570000002E-4</v>
      </c>
      <c r="E699">
        <v>5.3775459530000002E-3</v>
      </c>
      <c r="F699">
        <v>0.67520391940000002</v>
      </c>
      <c r="G699">
        <v>-1.427753448</v>
      </c>
      <c r="H699">
        <v>-0.33045536279999999</v>
      </c>
      <c r="I699">
        <v>-0.71469688419999999</v>
      </c>
      <c r="J699">
        <v>3.0029999089999999E-2</v>
      </c>
      <c r="K699">
        <v>0.20000292359999999</v>
      </c>
    </row>
    <row r="700" spans="1:11" x14ac:dyDescent="0.25">
      <c r="A700">
        <v>13.98</v>
      </c>
      <c r="B700">
        <v>0</v>
      </c>
      <c r="C700">
        <v>0</v>
      </c>
      <c r="D700">
        <v>-9.0874545280000005E-4</v>
      </c>
      <c r="E700">
        <v>5.1781907679999996E-3</v>
      </c>
      <c r="F700">
        <v>0.4449218512</v>
      </c>
      <c r="G700">
        <v>-1.425483346</v>
      </c>
      <c r="H700">
        <v>-0.35995671150000003</v>
      </c>
      <c r="I700">
        <v>0.17197513580000001</v>
      </c>
      <c r="J700">
        <v>2.9858399179999998E-2</v>
      </c>
      <c r="K700">
        <v>0.20000274479999999</v>
      </c>
    </row>
    <row r="701" spans="1:11" x14ac:dyDescent="0.25">
      <c r="A701">
        <v>14</v>
      </c>
      <c r="B701">
        <v>0</v>
      </c>
      <c r="C701">
        <v>0</v>
      </c>
      <c r="D701">
        <v>-1.318490133E-3</v>
      </c>
      <c r="E701">
        <v>5.0760358570000001E-3</v>
      </c>
      <c r="F701">
        <v>0.59158003329999997</v>
      </c>
      <c r="G701">
        <v>-1.4020601509999999</v>
      </c>
      <c r="H701">
        <v>-0.50862741469999995</v>
      </c>
      <c r="I701">
        <v>0.70272231100000004</v>
      </c>
      <c r="J701">
        <v>3.0029999089999999E-2</v>
      </c>
      <c r="K701">
        <v>0.2000027895</v>
      </c>
    </row>
    <row r="702" spans="1:11" x14ac:dyDescent="0.25">
      <c r="A702">
        <v>14.02</v>
      </c>
      <c r="B702">
        <v>0</v>
      </c>
      <c r="C702">
        <v>0</v>
      </c>
      <c r="D702">
        <v>-1.58518739E-3</v>
      </c>
      <c r="E702">
        <v>4.9873143429999996E-3</v>
      </c>
      <c r="F702">
        <v>0.80068624020000001</v>
      </c>
      <c r="G702">
        <v>-1.3330826760000001</v>
      </c>
      <c r="H702">
        <v>-0.4093332589</v>
      </c>
      <c r="I702">
        <v>0.28346717360000001</v>
      </c>
      <c r="J702">
        <v>3.0029999089999999E-2</v>
      </c>
      <c r="K702">
        <v>0.20000280440000001</v>
      </c>
    </row>
    <row r="703" spans="1:11" x14ac:dyDescent="0.25">
      <c r="A703">
        <v>14.04</v>
      </c>
      <c r="B703">
        <v>0</v>
      </c>
      <c r="C703">
        <v>0</v>
      </c>
      <c r="D703">
        <v>-1.744853333E-3</v>
      </c>
      <c r="E703">
        <v>5.0399303440000001E-3</v>
      </c>
      <c r="F703">
        <v>0.91279864310000003</v>
      </c>
      <c r="G703">
        <v>-1.3879568579999999</v>
      </c>
      <c r="H703">
        <v>-0.63018393520000004</v>
      </c>
      <c r="I703">
        <v>1.4600778E-2</v>
      </c>
      <c r="J703">
        <v>3.0029999089999999E-2</v>
      </c>
      <c r="K703">
        <v>0.200002864</v>
      </c>
    </row>
    <row r="704" spans="1:11" x14ac:dyDescent="0.25">
      <c r="A704">
        <v>14.06</v>
      </c>
      <c r="B704">
        <v>0</v>
      </c>
      <c r="C704">
        <v>0</v>
      </c>
      <c r="D704">
        <v>-1.790029928E-3</v>
      </c>
      <c r="E704">
        <v>4.8637390139999997E-3</v>
      </c>
      <c r="F704">
        <v>0.95660388470000002</v>
      </c>
      <c r="G704">
        <v>-1.3283100130000001</v>
      </c>
      <c r="H704">
        <v>-1.503410935</v>
      </c>
      <c r="I704">
        <v>0.57044279580000001</v>
      </c>
      <c r="J704">
        <v>3.0029999089999999E-2</v>
      </c>
      <c r="K704">
        <v>0.2000026852</v>
      </c>
    </row>
    <row r="705" spans="1:11" x14ac:dyDescent="0.25">
      <c r="A705">
        <v>14.08</v>
      </c>
      <c r="B705">
        <v>0</v>
      </c>
      <c r="C705">
        <v>0</v>
      </c>
      <c r="D705">
        <v>-1.948947087E-3</v>
      </c>
      <c r="E705">
        <v>4.7929659489999998E-3</v>
      </c>
      <c r="F705">
        <v>1.0116494890000001</v>
      </c>
      <c r="G705">
        <v>-1.306154609</v>
      </c>
      <c r="H705">
        <v>-0.78362214569999999</v>
      </c>
      <c r="I705">
        <v>-0.79297518730000005</v>
      </c>
      <c r="J705">
        <v>2.9858399179999998E-2</v>
      </c>
      <c r="K705">
        <v>0.2000026852</v>
      </c>
    </row>
    <row r="706" spans="1:11" x14ac:dyDescent="0.25">
      <c r="A706">
        <v>14.1</v>
      </c>
      <c r="B706">
        <v>0</v>
      </c>
      <c r="C706">
        <v>0</v>
      </c>
      <c r="D706">
        <v>-1.75008364E-3</v>
      </c>
      <c r="E706">
        <v>4.5089200140000004E-3</v>
      </c>
      <c r="F706">
        <v>1.001728892</v>
      </c>
      <c r="G706">
        <v>-1.255222201</v>
      </c>
      <c r="H706">
        <v>-0.63903731109999995</v>
      </c>
      <c r="I706">
        <v>-0.98110747340000004</v>
      </c>
      <c r="J706">
        <v>3.0029999089999999E-2</v>
      </c>
      <c r="K706">
        <v>0.20000241699999999</v>
      </c>
    </row>
    <row r="707" spans="1:11" x14ac:dyDescent="0.25">
      <c r="A707">
        <v>14.12</v>
      </c>
      <c r="B707">
        <v>0</v>
      </c>
      <c r="C707">
        <v>0</v>
      </c>
      <c r="D707">
        <v>-1.7877202479999999E-3</v>
      </c>
      <c r="E707">
        <v>4.1258931159999998E-3</v>
      </c>
      <c r="F707">
        <v>0.97014981509999998</v>
      </c>
      <c r="G707">
        <v>-1.1441040039999999</v>
      </c>
      <c r="H707">
        <v>-7.5988054279999995E-2</v>
      </c>
      <c r="I707">
        <v>-1.0277191400000001</v>
      </c>
      <c r="J707">
        <v>2.9858399179999998E-2</v>
      </c>
      <c r="K707">
        <v>0.2000020444</v>
      </c>
    </row>
    <row r="708" spans="1:11" x14ac:dyDescent="0.25">
      <c r="A708">
        <v>14.14</v>
      </c>
      <c r="B708">
        <v>0</v>
      </c>
      <c r="C708">
        <v>0</v>
      </c>
      <c r="D708">
        <v>-1.6847271470000001E-3</v>
      </c>
      <c r="E708">
        <v>4.2976140980000004E-3</v>
      </c>
      <c r="F708">
        <v>0.91416621210000004</v>
      </c>
      <c r="G708">
        <v>-1.165991545</v>
      </c>
      <c r="H708">
        <v>-0.62556099890000005</v>
      </c>
      <c r="I708">
        <v>0.52348774669999998</v>
      </c>
      <c r="J708">
        <v>2.9858399179999998E-2</v>
      </c>
      <c r="K708">
        <v>0.20000210400000001</v>
      </c>
    </row>
    <row r="709" spans="1:11" x14ac:dyDescent="0.25">
      <c r="A709">
        <v>14.16</v>
      </c>
      <c r="B709">
        <v>0</v>
      </c>
      <c r="C709">
        <v>0</v>
      </c>
      <c r="D709">
        <v>-1.657309011E-3</v>
      </c>
      <c r="E709">
        <v>4.1640475389999997E-3</v>
      </c>
      <c r="F709">
        <v>0.94566196199999997</v>
      </c>
      <c r="G709">
        <v>-1.1208219530000001</v>
      </c>
      <c r="H709">
        <v>-0.77734375</v>
      </c>
      <c r="I709">
        <v>1.9495755429999999</v>
      </c>
      <c r="J709">
        <v>3.0029999089999999E-2</v>
      </c>
      <c r="K709">
        <v>0.2000020146</v>
      </c>
    </row>
    <row r="710" spans="1:11" x14ac:dyDescent="0.25">
      <c r="A710">
        <v>14.18</v>
      </c>
      <c r="B710">
        <v>0</v>
      </c>
      <c r="C710">
        <v>0</v>
      </c>
      <c r="D710">
        <v>-1.7945114520000001E-3</v>
      </c>
      <c r="E710">
        <v>4.7069564459999999E-3</v>
      </c>
      <c r="F710">
        <v>0.88550633190000005</v>
      </c>
      <c r="G710">
        <v>-1.2480858560000001</v>
      </c>
      <c r="H710">
        <v>-0.90644365549999995</v>
      </c>
      <c r="I710">
        <v>-5.5581379680000001E-2</v>
      </c>
      <c r="J710">
        <v>3.0029999089999999E-2</v>
      </c>
      <c r="K710">
        <v>0.20000244680000001</v>
      </c>
    </row>
    <row r="711" spans="1:11" x14ac:dyDescent="0.25">
      <c r="A711">
        <v>14.2</v>
      </c>
      <c r="B711">
        <v>0</v>
      </c>
      <c r="C711">
        <v>0</v>
      </c>
      <c r="D711">
        <v>-1.785906032E-3</v>
      </c>
      <c r="E711">
        <v>5.2876025440000002E-3</v>
      </c>
      <c r="F711">
        <v>1.0315911769999999</v>
      </c>
      <c r="G711">
        <v>-1.3834089039999999</v>
      </c>
      <c r="H711">
        <v>-0.66027677060000001</v>
      </c>
      <c r="I711">
        <v>2.0057232379999999</v>
      </c>
      <c r="J711">
        <v>3.0029999089999999E-2</v>
      </c>
      <c r="K711">
        <v>0.20000311730000001</v>
      </c>
    </row>
    <row r="712" spans="1:11" x14ac:dyDescent="0.25">
      <c r="A712">
        <v>14.22</v>
      </c>
      <c r="B712">
        <v>0</v>
      </c>
      <c r="C712">
        <v>0</v>
      </c>
      <c r="D712">
        <v>-1.8687080589999999E-3</v>
      </c>
      <c r="E712">
        <v>5.2817463870000001E-3</v>
      </c>
      <c r="F712">
        <v>1.0213463309999999</v>
      </c>
      <c r="G712">
        <v>-1.4854310749999999</v>
      </c>
      <c r="H712">
        <v>-0.94957268240000003</v>
      </c>
      <c r="I712">
        <v>1.063312531</v>
      </c>
      <c r="J712">
        <v>3.0029999089999999E-2</v>
      </c>
      <c r="K712">
        <v>0.20000329610000001</v>
      </c>
    </row>
    <row r="713" spans="1:11" x14ac:dyDescent="0.25">
      <c r="A713">
        <v>14.24</v>
      </c>
      <c r="B713">
        <v>0</v>
      </c>
      <c r="C713">
        <v>0</v>
      </c>
      <c r="D713">
        <v>-1.62535347E-3</v>
      </c>
      <c r="E713">
        <v>4.9164742230000001E-3</v>
      </c>
      <c r="F713">
        <v>0.97336423400000005</v>
      </c>
      <c r="G713">
        <v>-1.3478047849999999</v>
      </c>
      <c r="H713">
        <v>-0.94547796250000005</v>
      </c>
      <c r="I713">
        <v>-0.71396690610000002</v>
      </c>
      <c r="J713">
        <v>3.0029999089999999E-2</v>
      </c>
      <c r="K713">
        <v>0.2000026852</v>
      </c>
    </row>
    <row r="714" spans="1:11" x14ac:dyDescent="0.25">
      <c r="A714">
        <v>14.26</v>
      </c>
      <c r="B714">
        <v>0</v>
      </c>
      <c r="C714">
        <v>0</v>
      </c>
      <c r="D714">
        <v>-1.514056697E-3</v>
      </c>
      <c r="E714">
        <v>4.7092139719999999E-3</v>
      </c>
      <c r="F714">
        <v>0.8710749149</v>
      </c>
      <c r="G714">
        <v>-1.2946527000000001</v>
      </c>
      <c r="H714">
        <v>1.368077751E-2</v>
      </c>
      <c r="I714">
        <v>-0.38109171390000002</v>
      </c>
      <c r="J714">
        <v>3.0029999089999999E-2</v>
      </c>
      <c r="K714">
        <v>0.20000249149999999</v>
      </c>
    </row>
    <row r="715" spans="1:11" x14ac:dyDescent="0.25">
      <c r="A715">
        <v>14.28</v>
      </c>
      <c r="B715">
        <v>0</v>
      </c>
      <c r="C715">
        <v>0</v>
      </c>
      <c r="D715">
        <v>-1.698711887E-3</v>
      </c>
      <c r="E715">
        <v>4.7216340900000002E-3</v>
      </c>
      <c r="F715">
        <v>0.82261830570000005</v>
      </c>
      <c r="G715">
        <v>-1.274226665</v>
      </c>
      <c r="H715">
        <v>-0.97688645119999995</v>
      </c>
      <c r="I715">
        <v>1.2105247969999999</v>
      </c>
      <c r="J715">
        <v>3.4148398789999999E-2</v>
      </c>
      <c r="K715">
        <v>0.20000252130000001</v>
      </c>
    </row>
    <row r="716" spans="1:11" x14ac:dyDescent="0.25">
      <c r="A716">
        <v>14.3</v>
      </c>
      <c r="B716">
        <v>0</v>
      </c>
      <c r="C716">
        <v>0</v>
      </c>
      <c r="D716">
        <v>-1.8779728559999999E-3</v>
      </c>
      <c r="E716">
        <v>5.083173513E-3</v>
      </c>
      <c r="F716">
        <v>0.97587668900000002</v>
      </c>
      <c r="G716">
        <v>-1.331005692</v>
      </c>
      <c r="H716">
        <v>-0.60866582390000001</v>
      </c>
      <c r="I716">
        <v>2.7375311849999999</v>
      </c>
      <c r="J716">
        <v>3.0029999089999999E-2</v>
      </c>
      <c r="K716">
        <v>0.20000283420000001</v>
      </c>
    </row>
    <row r="717" spans="1:11" x14ac:dyDescent="0.25">
      <c r="A717">
        <v>14.32</v>
      </c>
      <c r="B717">
        <v>0</v>
      </c>
      <c r="C717">
        <v>0</v>
      </c>
      <c r="D717">
        <v>-1.877995208E-3</v>
      </c>
      <c r="E717">
        <v>5.3147226570000004E-3</v>
      </c>
      <c r="F717">
        <v>1.0383398530000001</v>
      </c>
      <c r="G717">
        <v>-1.4674744609999999</v>
      </c>
      <c r="H717">
        <v>-0.24998596310000001</v>
      </c>
      <c r="I717">
        <v>0.19814765449999999</v>
      </c>
      <c r="J717">
        <v>3.0029999089999999E-2</v>
      </c>
      <c r="K717">
        <v>0.2000031471</v>
      </c>
    </row>
    <row r="718" spans="1:11" x14ac:dyDescent="0.25">
      <c r="A718">
        <v>14.34</v>
      </c>
      <c r="B718">
        <v>0</v>
      </c>
      <c r="C718">
        <v>0</v>
      </c>
      <c r="D718">
        <v>-1.802092418E-3</v>
      </c>
      <c r="E718">
        <v>5.0668790940000003E-3</v>
      </c>
      <c r="F718">
        <v>0.99695384499999995</v>
      </c>
      <c r="G718">
        <v>-1.4040205480000001</v>
      </c>
      <c r="H718">
        <v>-0.52619469169999999</v>
      </c>
      <c r="I718">
        <v>0.80252856019999996</v>
      </c>
      <c r="J718">
        <v>3.0029999089999999E-2</v>
      </c>
      <c r="K718">
        <v>0.20000295339999999</v>
      </c>
    </row>
    <row r="719" spans="1:11" x14ac:dyDescent="0.25">
      <c r="A719">
        <v>14.36</v>
      </c>
      <c r="B719">
        <v>0</v>
      </c>
      <c r="C719">
        <v>0</v>
      </c>
      <c r="D719">
        <v>-1.732980832E-3</v>
      </c>
      <c r="E719">
        <v>5.0886198879999999E-3</v>
      </c>
      <c r="F719">
        <v>0.96264284850000004</v>
      </c>
      <c r="G719">
        <v>-1.3499684329999999</v>
      </c>
      <c r="H719">
        <v>-0.65498673919999995</v>
      </c>
      <c r="I719">
        <v>0.3383370638</v>
      </c>
      <c r="J719">
        <v>3.0029999089999999E-2</v>
      </c>
      <c r="K719">
        <v>0.2000029385</v>
      </c>
    </row>
    <row r="720" spans="1:11" x14ac:dyDescent="0.25">
      <c r="A720">
        <v>14.38</v>
      </c>
      <c r="B720">
        <v>0</v>
      </c>
      <c r="C720">
        <v>0</v>
      </c>
      <c r="D720">
        <v>-1.7976928499999999E-3</v>
      </c>
      <c r="E720">
        <v>5.1259845499999996E-3</v>
      </c>
      <c r="F720">
        <v>0.94865131380000001</v>
      </c>
      <c r="G720">
        <v>-1.4107594489999999</v>
      </c>
      <c r="H720">
        <v>-0.46550223229999999</v>
      </c>
      <c r="I720">
        <v>1.0006450410000001</v>
      </c>
      <c r="J720">
        <v>3.0029999089999999E-2</v>
      </c>
      <c r="K720">
        <v>0.2000029683</v>
      </c>
    </row>
    <row r="721" spans="1:11" x14ac:dyDescent="0.25">
      <c r="A721">
        <v>14.4</v>
      </c>
      <c r="B721">
        <v>0</v>
      </c>
      <c r="C721">
        <v>0</v>
      </c>
      <c r="D721">
        <v>-1.487458125E-3</v>
      </c>
      <c r="E721">
        <v>5.0583854320000003E-3</v>
      </c>
      <c r="F721">
        <v>0.94811832900000004</v>
      </c>
      <c r="G721">
        <v>-1.389321566</v>
      </c>
      <c r="H721">
        <v>-0.38884243369999999</v>
      </c>
      <c r="I721">
        <v>-0.1533311456</v>
      </c>
      <c r="J721">
        <v>3.0029999089999999E-2</v>
      </c>
      <c r="K721">
        <v>0.20000277459999999</v>
      </c>
    </row>
    <row r="722" spans="1:11" x14ac:dyDescent="0.25">
      <c r="A722">
        <v>14.42</v>
      </c>
      <c r="B722">
        <v>0</v>
      </c>
      <c r="C722">
        <v>0</v>
      </c>
      <c r="D722">
        <v>-1.5106070790000001E-3</v>
      </c>
      <c r="E722">
        <v>5.326658487E-3</v>
      </c>
      <c r="F722">
        <v>0.75880384450000005</v>
      </c>
      <c r="G722">
        <v>-1.4276690480000001</v>
      </c>
      <c r="H722">
        <v>-1.1391832829999999</v>
      </c>
      <c r="I722">
        <v>1.5937482119999999</v>
      </c>
      <c r="J722">
        <v>3.0029999089999999E-2</v>
      </c>
      <c r="K722">
        <v>0.20000302789999999</v>
      </c>
    </row>
    <row r="723" spans="1:11" x14ac:dyDescent="0.25">
      <c r="A723">
        <v>14.44</v>
      </c>
      <c r="B723">
        <v>0</v>
      </c>
      <c r="C723">
        <v>0</v>
      </c>
      <c r="D723">
        <v>-1.8336530770000001E-3</v>
      </c>
      <c r="E723">
        <v>5.2966102959999999E-3</v>
      </c>
      <c r="F723">
        <v>0.89383047819999994</v>
      </c>
      <c r="G723">
        <v>-1.4708650109999999</v>
      </c>
      <c r="H723">
        <v>-0.83476477859999998</v>
      </c>
      <c r="I723">
        <v>-0.84047776460000001</v>
      </c>
      <c r="J723">
        <v>3.0029999089999999E-2</v>
      </c>
      <c r="K723">
        <v>0.20000310239999999</v>
      </c>
    </row>
    <row r="724" spans="1:11" x14ac:dyDescent="0.25">
      <c r="A724">
        <v>14.46</v>
      </c>
      <c r="B724">
        <v>0</v>
      </c>
      <c r="C724">
        <v>0</v>
      </c>
      <c r="D724">
        <v>-1.607464626E-3</v>
      </c>
      <c r="E724">
        <v>4.7698840500000001E-3</v>
      </c>
      <c r="F724">
        <v>1.0082465410000001</v>
      </c>
      <c r="G724">
        <v>-1.3269658090000001</v>
      </c>
      <c r="H724">
        <v>-0.34340363740000002</v>
      </c>
      <c r="I724">
        <v>1.492976785</v>
      </c>
      <c r="J724">
        <v>3.0029999089999999E-2</v>
      </c>
      <c r="K724">
        <v>0.20000256599999999</v>
      </c>
    </row>
    <row r="725" spans="1:11" x14ac:dyDescent="0.25">
      <c r="A725">
        <v>14.48</v>
      </c>
      <c r="B725">
        <v>0</v>
      </c>
      <c r="C725">
        <v>0</v>
      </c>
      <c r="D725">
        <v>-1.624772325E-3</v>
      </c>
      <c r="E725">
        <v>5.0711408260000002E-3</v>
      </c>
      <c r="F725">
        <v>0.83240163330000005</v>
      </c>
      <c r="G725">
        <v>-1.3595206740000001</v>
      </c>
      <c r="H725">
        <v>-0.39442372320000002</v>
      </c>
      <c r="I725">
        <v>1.0370959040000001</v>
      </c>
      <c r="J725">
        <v>3.0029999089999999E-2</v>
      </c>
      <c r="K725">
        <v>0.20000280440000001</v>
      </c>
    </row>
    <row r="726" spans="1:11" x14ac:dyDescent="0.25">
      <c r="A726">
        <v>14.5</v>
      </c>
      <c r="B726">
        <v>0</v>
      </c>
      <c r="C726">
        <v>0</v>
      </c>
      <c r="D726">
        <v>-1.526998356E-3</v>
      </c>
      <c r="E726">
        <v>4.8410892490000001E-3</v>
      </c>
      <c r="F726">
        <v>0.85035985709999995</v>
      </c>
      <c r="G726">
        <v>-1.330571175</v>
      </c>
      <c r="H726">
        <v>-1.080779433</v>
      </c>
      <c r="I726">
        <v>0.83321577309999995</v>
      </c>
      <c r="J726">
        <v>3.0029999089999999E-2</v>
      </c>
      <c r="K726">
        <v>0.20000259579999999</v>
      </c>
    </row>
    <row r="727" spans="1:11" x14ac:dyDescent="0.25">
      <c r="A727">
        <v>14.52</v>
      </c>
      <c r="B727">
        <v>0</v>
      </c>
      <c r="C727">
        <v>0</v>
      </c>
      <c r="D727">
        <v>-1.7290655520000001E-3</v>
      </c>
      <c r="E727">
        <v>4.5618638400000003E-3</v>
      </c>
      <c r="F727">
        <v>0.88881981369999996</v>
      </c>
      <c r="G727">
        <v>-1.2765238290000001</v>
      </c>
      <c r="H727">
        <v>-1.027338028</v>
      </c>
      <c r="I727">
        <v>-0.67518204449999997</v>
      </c>
      <c r="J727">
        <v>2.9858399179999998E-2</v>
      </c>
      <c r="K727">
        <v>0.20000247660000001</v>
      </c>
    </row>
    <row r="728" spans="1:11" x14ac:dyDescent="0.25">
      <c r="A728">
        <v>14.54</v>
      </c>
      <c r="B728">
        <v>0</v>
      </c>
      <c r="C728">
        <v>0</v>
      </c>
      <c r="D728">
        <v>-1.713709906E-3</v>
      </c>
      <c r="E728">
        <v>4.371583462E-3</v>
      </c>
      <c r="F728">
        <v>0.93185335400000002</v>
      </c>
      <c r="G728">
        <v>-1.1773414609999999</v>
      </c>
      <c r="H728">
        <v>-0.50383114809999996</v>
      </c>
      <c r="I728">
        <v>-0.62251657250000003</v>
      </c>
      <c r="J728">
        <v>3.0029999089999999E-2</v>
      </c>
      <c r="K728">
        <v>0.20000220839999999</v>
      </c>
    </row>
    <row r="729" spans="1:11" x14ac:dyDescent="0.25">
      <c r="A729">
        <v>14.56</v>
      </c>
      <c r="B729">
        <v>0</v>
      </c>
      <c r="C729">
        <v>0</v>
      </c>
      <c r="D729">
        <v>-1.8728915599999999E-3</v>
      </c>
      <c r="E729">
        <v>4.8790127040000001E-3</v>
      </c>
      <c r="F729">
        <v>0.96963798999999995</v>
      </c>
      <c r="G729">
        <v>-1.2915072439999999</v>
      </c>
      <c r="H729">
        <v>-0.72138398889999999</v>
      </c>
      <c r="I729">
        <v>0.2854709923</v>
      </c>
      <c r="J729">
        <v>3.0029999089999999E-2</v>
      </c>
      <c r="K729">
        <v>0.20000262560000001</v>
      </c>
    </row>
    <row r="730" spans="1:11" x14ac:dyDescent="0.25">
      <c r="A730">
        <v>14.58</v>
      </c>
      <c r="B730">
        <v>0</v>
      </c>
      <c r="C730">
        <v>0</v>
      </c>
      <c r="D730">
        <v>-1.6451869159999999E-3</v>
      </c>
      <c r="E730">
        <v>5.0659626720000002E-3</v>
      </c>
      <c r="F730">
        <v>1.0152450799999999</v>
      </c>
      <c r="G730">
        <v>-1.388246179</v>
      </c>
      <c r="H730">
        <v>-0.4682933688</v>
      </c>
      <c r="I730">
        <v>0.3451404274</v>
      </c>
      <c r="J730">
        <v>3.0029999089999999E-2</v>
      </c>
      <c r="K730">
        <v>0.20000283420000001</v>
      </c>
    </row>
    <row r="731" spans="1:11" x14ac:dyDescent="0.25">
      <c r="A731">
        <v>14.6</v>
      </c>
      <c r="B731">
        <v>0</v>
      </c>
      <c r="C731">
        <v>0</v>
      </c>
      <c r="D731">
        <v>-1.1928994209999999E-3</v>
      </c>
      <c r="E731">
        <v>4.5137554409999999E-3</v>
      </c>
      <c r="F731">
        <v>0.77832841870000002</v>
      </c>
      <c r="G731">
        <v>-1.269569159</v>
      </c>
      <c r="H731">
        <v>-0.76039433479999996</v>
      </c>
      <c r="I731">
        <v>0.79852342610000004</v>
      </c>
      <c r="J731">
        <v>3.0029999089999999E-2</v>
      </c>
      <c r="K731">
        <v>0.20000228289999999</v>
      </c>
    </row>
    <row r="732" spans="1:11" x14ac:dyDescent="0.25">
      <c r="A732">
        <v>14.62</v>
      </c>
      <c r="B732">
        <v>0</v>
      </c>
      <c r="C732">
        <v>0</v>
      </c>
      <c r="D732">
        <v>-1.2302994730000001E-3</v>
      </c>
      <c r="E732">
        <v>4.4098347429999997E-3</v>
      </c>
      <c r="F732">
        <v>0.67974185939999998</v>
      </c>
      <c r="G732">
        <v>-1.1962608100000001</v>
      </c>
      <c r="H732">
        <v>-0.45903122429999998</v>
      </c>
      <c r="I732">
        <v>0.67691010240000005</v>
      </c>
      <c r="J732">
        <v>3.0029999089999999E-2</v>
      </c>
      <c r="K732">
        <v>0.20000210400000001</v>
      </c>
    </row>
    <row r="733" spans="1:11" x14ac:dyDescent="0.25">
      <c r="A733">
        <v>14.64</v>
      </c>
      <c r="B733">
        <v>0</v>
      </c>
      <c r="C733">
        <v>0</v>
      </c>
      <c r="D733">
        <v>-1.3442207130000001E-3</v>
      </c>
      <c r="E733">
        <v>4.5769885180000002E-3</v>
      </c>
      <c r="F733">
        <v>0.68352669479999995</v>
      </c>
      <c r="G733">
        <v>-1.2470488550000001</v>
      </c>
      <c r="H733">
        <v>-0.64456659559999996</v>
      </c>
      <c r="I733">
        <v>-0.61134892699999999</v>
      </c>
      <c r="J733">
        <v>2.9858399179999998E-2</v>
      </c>
      <c r="K733">
        <v>0.20000228289999999</v>
      </c>
    </row>
    <row r="734" spans="1:11" x14ac:dyDescent="0.25">
      <c r="A734">
        <v>14.66</v>
      </c>
      <c r="B734">
        <v>0</v>
      </c>
      <c r="C734">
        <v>0</v>
      </c>
      <c r="D734">
        <v>-1.494577155E-3</v>
      </c>
      <c r="E734">
        <v>4.5938491819999998E-3</v>
      </c>
      <c r="F734">
        <v>0.75283110139999998</v>
      </c>
      <c r="G734">
        <v>-1.224115252</v>
      </c>
      <c r="H734">
        <v>-0.34329292179999998</v>
      </c>
      <c r="I734">
        <v>-0.19347381590000001</v>
      </c>
      <c r="J734">
        <v>3.0029999089999999E-2</v>
      </c>
      <c r="K734">
        <v>0.20000237230000001</v>
      </c>
    </row>
    <row r="735" spans="1:11" x14ac:dyDescent="0.25">
      <c r="A735">
        <v>14.68</v>
      </c>
      <c r="B735">
        <v>0</v>
      </c>
      <c r="C735">
        <v>0</v>
      </c>
      <c r="D735">
        <v>-2.1661389619999998E-3</v>
      </c>
      <c r="E735">
        <v>4.7267302870000003E-3</v>
      </c>
      <c r="F735">
        <v>0.92270326609999997</v>
      </c>
      <c r="G735">
        <v>-1.276347399</v>
      </c>
      <c r="H735">
        <v>-6.8498179320000005E-2</v>
      </c>
      <c r="I735">
        <v>0.47476142640000002</v>
      </c>
      <c r="J735">
        <v>3.0029999089999999E-2</v>
      </c>
      <c r="K735">
        <v>0.20000265540000001</v>
      </c>
    </row>
    <row r="736" spans="1:11" x14ac:dyDescent="0.25">
      <c r="A736">
        <v>14.7</v>
      </c>
      <c r="B736">
        <v>0</v>
      </c>
      <c r="C736">
        <v>0</v>
      </c>
      <c r="D736">
        <v>-2.0389277489999999E-3</v>
      </c>
      <c r="E736">
        <v>5.2614659070000002E-3</v>
      </c>
      <c r="F736">
        <v>1.2026300430000001</v>
      </c>
      <c r="G736">
        <v>-1.3901011940000001</v>
      </c>
      <c r="H736">
        <v>-0.69350188970000004</v>
      </c>
      <c r="I736">
        <v>-0.56050485370000003</v>
      </c>
      <c r="J736">
        <v>3.0029999089999999E-2</v>
      </c>
      <c r="K736">
        <v>0.20000319180000001</v>
      </c>
    </row>
    <row r="737" spans="1:11" x14ac:dyDescent="0.25">
      <c r="A737">
        <v>14.72</v>
      </c>
      <c r="B737">
        <v>0</v>
      </c>
      <c r="C737">
        <v>0</v>
      </c>
      <c r="D737">
        <v>-1.8487926569999999E-3</v>
      </c>
      <c r="E737">
        <v>4.9480050799999998E-3</v>
      </c>
      <c r="F737">
        <v>1.069372177</v>
      </c>
      <c r="G737">
        <v>-1.3728232380000001</v>
      </c>
      <c r="H737">
        <v>-0.35556393860000002</v>
      </c>
      <c r="I737">
        <v>0.91907179360000002</v>
      </c>
      <c r="J737">
        <v>3.0029999089999999E-2</v>
      </c>
      <c r="K737">
        <v>0.20000283420000001</v>
      </c>
    </row>
    <row r="738" spans="1:11" x14ac:dyDescent="0.25">
      <c r="A738">
        <v>14.74</v>
      </c>
      <c r="B738">
        <v>0</v>
      </c>
      <c r="C738">
        <v>0</v>
      </c>
      <c r="D738">
        <v>-1.926446334E-3</v>
      </c>
      <c r="E738">
        <v>4.915393889E-3</v>
      </c>
      <c r="F738">
        <v>0.99413853880000003</v>
      </c>
      <c r="G738">
        <v>-1.312888622</v>
      </c>
      <c r="H738">
        <v>-0.8494933844</v>
      </c>
      <c r="I738">
        <v>0.1228493527</v>
      </c>
      <c r="J738">
        <v>3.0029999089999999E-2</v>
      </c>
      <c r="K738">
        <v>0.2000028193</v>
      </c>
    </row>
    <row r="739" spans="1:11" x14ac:dyDescent="0.25">
      <c r="A739">
        <v>14.76</v>
      </c>
      <c r="B739">
        <v>0</v>
      </c>
      <c r="C739">
        <v>0</v>
      </c>
      <c r="D739">
        <v>-2.0154658700000001E-3</v>
      </c>
      <c r="E739">
        <v>4.948161542E-3</v>
      </c>
      <c r="F739">
        <v>1.076202393</v>
      </c>
      <c r="G739">
        <v>-1.343120933</v>
      </c>
      <c r="H739">
        <v>-0.34582793709999998</v>
      </c>
      <c r="I739">
        <v>0.62429690360000001</v>
      </c>
      <c r="J739">
        <v>3.0029999089999999E-2</v>
      </c>
      <c r="K739">
        <v>0.20000283420000001</v>
      </c>
    </row>
    <row r="740" spans="1:11" x14ac:dyDescent="0.25">
      <c r="A740">
        <v>14.78</v>
      </c>
      <c r="B740">
        <v>0</v>
      </c>
      <c r="C740">
        <v>0</v>
      </c>
      <c r="D740">
        <v>-2.071609721E-3</v>
      </c>
      <c r="E740">
        <v>5.0733983520000001E-3</v>
      </c>
      <c r="F740">
        <v>1.117777228</v>
      </c>
      <c r="G740">
        <v>-1.384423137</v>
      </c>
      <c r="H740">
        <v>-1.3528629539999999</v>
      </c>
      <c r="I740">
        <v>0.52419412139999999</v>
      </c>
      <c r="J740">
        <v>3.0029999089999999E-2</v>
      </c>
      <c r="K740">
        <v>0.2000029683</v>
      </c>
    </row>
    <row r="741" spans="1:11" x14ac:dyDescent="0.25">
      <c r="A741">
        <v>14.8</v>
      </c>
      <c r="B741">
        <v>0</v>
      </c>
      <c r="C741">
        <v>0</v>
      </c>
      <c r="D741">
        <v>-1.970665529E-3</v>
      </c>
      <c r="E741">
        <v>4.8646777870000003E-3</v>
      </c>
      <c r="F741">
        <v>1.115526676</v>
      </c>
      <c r="G741">
        <v>-1.314855576</v>
      </c>
      <c r="H741">
        <v>-0.86267679929999996</v>
      </c>
      <c r="I741">
        <v>0.88403612379999996</v>
      </c>
      <c r="J741">
        <v>3.0029999089999999E-2</v>
      </c>
      <c r="K741">
        <v>0.20000274479999999</v>
      </c>
    </row>
    <row r="742" spans="1:11" x14ac:dyDescent="0.25">
      <c r="A742">
        <v>14.82</v>
      </c>
      <c r="B742">
        <v>0</v>
      </c>
      <c r="C742">
        <v>0</v>
      </c>
      <c r="D742">
        <v>-1.6294140370000001E-3</v>
      </c>
      <c r="E742">
        <v>5.0513297319999999E-3</v>
      </c>
      <c r="F742">
        <v>1.0004391669999999</v>
      </c>
      <c r="G742">
        <v>-1.3819441800000001</v>
      </c>
      <c r="H742">
        <v>-0.2190048248</v>
      </c>
      <c r="I742">
        <v>1.380677223</v>
      </c>
      <c r="J742">
        <v>3.0029999089999999E-2</v>
      </c>
      <c r="K742">
        <v>0.20000277459999999</v>
      </c>
    </row>
    <row r="743" spans="1:11" x14ac:dyDescent="0.25">
      <c r="A743">
        <v>14.84</v>
      </c>
      <c r="B743">
        <v>0</v>
      </c>
      <c r="C743">
        <v>0</v>
      </c>
      <c r="D743">
        <v>-1.0842718179999999E-3</v>
      </c>
      <c r="E743">
        <v>5.1148384810000003E-3</v>
      </c>
      <c r="F743">
        <v>0.79105389120000003</v>
      </c>
      <c r="G743">
        <v>-1.389686346</v>
      </c>
      <c r="H743">
        <v>-0.89808201789999997</v>
      </c>
      <c r="I743">
        <v>0.1560799628</v>
      </c>
      <c r="J743">
        <v>3.0029999089999999E-2</v>
      </c>
      <c r="K743">
        <v>0.20000274479999999</v>
      </c>
    </row>
    <row r="744" spans="1:11" x14ac:dyDescent="0.25">
      <c r="A744">
        <v>14.86</v>
      </c>
      <c r="B744">
        <v>0</v>
      </c>
      <c r="C744">
        <v>0</v>
      </c>
      <c r="D744">
        <v>-1.4187525959999999E-3</v>
      </c>
      <c r="E744">
        <v>5.0043761730000002E-3</v>
      </c>
      <c r="F744">
        <v>0.58373034000000001</v>
      </c>
      <c r="G744">
        <v>-1.3696429729999999</v>
      </c>
      <c r="H744">
        <v>-0.6460880041</v>
      </c>
      <c r="I744">
        <v>0.88755804299999996</v>
      </c>
      <c r="J744">
        <v>3.0029999089999999E-2</v>
      </c>
      <c r="K744">
        <v>0.200002715</v>
      </c>
    </row>
    <row r="745" spans="1:11" x14ac:dyDescent="0.25">
      <c r="A745">
        <v>14.88</v>
      </c>
      <c r="B745">
        <v>0</v>
      </c>
      <c r="C745">
        <v>0</v>
      </c>
      <c r="D745">
        <v>-1.638548449E-3</v>
      </c>
      <c r="E745">
        <v>4.8048347230000002E-3</v>
      </c>
      <c r="F745">
        <v>0.86661207679999996</v>
      </c>
      <c r="G745">
        <v>-1.336238861</v>
      </c>
      <c r="H745">
        <v>-5.4524622859999997E-2</v>
      </c>
      <c r="I745">
        <v>1.3326659199999999</v>
      </c>
      <c r="J745">
        <v>3.0029999089999999E-2</v>
      </c>
      <c r="K745">
        <v>0.2000025809</v>
      </c>
    </row>
    <row r="746" spans="1:11" x14ac:dyDescent="0.25">
      <c r="A746">
        <v>14.9</v>
      </c>
      <c r="B746">
        <v>0</v>
      </c>
      <c r="C746">
        <v>0</v>
      </c>
      <c r="D746">
        <v>-1.6381088639999999E-3</v>
      </c>
      <c r="E746">
        <v>4.7541856769999996E-3</v>
      </c>
      <c r="F746">
        <v>0.89602673050000003</v>
      </c>
      <c r="G746">
        <v>-1.286098242</v>
      </c>
      <c r="H746">
        <v>-0.42525669929999999</v>
      </c>
      <c r="I746">
        <v>-0.43123683330000001</v>
      </c>
      <c r="J746">
        <v>3.0029999089999999E-2</v>
      </c>
      <c r="K746">
        <v>0.20000252130000001</v>
      </c>
    </row>
    <row r="747" spans="1:11" x14ac:dyDescent="0.25">
      <c r="A747">
        <v>14.92</v>
      </c>
      <c r="B747">
        <v>0</v>
      </c>
      <c r="C747">
        <v>0</v>
      </c>
      <c r="D747">
        <v>-1.671751961E-3</v>
      </c>
      <c r="E747">
        <v>4.730179906E-3</v>
      </c>
      <c r="F747">
        <v>0.87918019290000005</v>
      </c>
      <c r="G747">
        <v>-1.274813414</v>
      </c>
      <c r="H747">
        <v>-0.94505965709999995</v>
      </c>
      <c r="I747">
        <v>-1.063603997</v>
      </c>
      <c r="J747">
        <v>3.0029999089999999E-2</v>
      </c>
      <c r="K747">
        <v>0.20000252130000001</v>
      </c>
    </row>
    <row r="748" spans="1:11" x14ac:dyDescent="0.25">
      <c r="A748">
        <v>14.94</v>
      </c>
      <c r="B748">
        <v>0</v>
      </c>
      <c r="C748">
        <v>0</v>
      </c>
      <c r="D748">
        <v>-1.5774574130000001E-3</v>
      </c>
      <c r="E748">
        <v>4.7280415890000003E-3</v>
      </c>
      <c r="F748">
        <v>0.92783260349999996</v>
      </c>
      <c r="G748">
        <v>-1.298232794</v>
      </c>
      <c r="H748">
        <v>-1.2484083180000001</v>
      </c>
      <c r="I748">
        <v>-1.258220911</v>
      </c>
      <c r="J748">
        <v>3.0029999089999999E-2</v>
      </c>
      <c r="K748">
        <v>0.2000025362</v>
      </c>
    </row>
    <row r="749" spans="1:11" x14ac:dyDescent="0.25">
      <c r="A749">
        <v>14.96</v>
      </c>
      <c r="B749">
        <v>0</v>
      </c>
      <c r="C749">
        <v>0</v>
      </c>
      <c r="D749">
        <v>-1.4180224390000001E-3</v>
      </c>
      <c r="E749">
        <v>4.5361518860000003E-3</v>
      </c>
      <c r="F749">
        <v>0.83273112770000002</v>
      </c>
      <c r="G749">
        <v>-1.239627123</v>
      </c>
      <c r="H749">
        <v>-0.71284705400000004</v>
      </c>
      <c r="I749">
        <v>0.26857230069999999</v>
      </c>
      <c r="J749">
        <v>3.0029999089999999E-2</v>
      </c>
      <c r="K749">
        <v>0.2000022531</v>
      </c>
    </row>
    <row r="750" spans="1:11" x14ac:dyDescent="0.25">
      <c r="A750">
        <v>14.98</v>
      </c>
      <c r="B750">
        <v>0</v>
      </c>
      <c r="C750">
        <v>0</v>
      </c>
      <c r="D750">
        <v>-7.6801329850000001E-4</v>
      </c>
      <c r="E750">
        <v>4.6252608300000001E-3</v>
      </c>
      <c r="F750">
        <v>0.63677215580000002</v>
      </c>
      <c r="G750">
        <v>-1.2633301020000001</v>
      </c>
      <c r="H750">
        <v>-6.8586409089999995E-2</v>
      </c>
      <c r="I750">
        <v>0.37370336059999998</v>
      </c>
      <c r="J750">
        <v>3.0029999089999999E-2</v>
      </c>
      <c r="K750">
        <v>0.20000220839999999</v>
      </c>
    </row>
    <row r="751" spans="1:11" x14ac:dyDescent="0.25">
      <c r="A751">
        <v>15</v>
      </c>
      <c r="B751">
        <v>0</v>
      </c>
      <c r="C751">
        <v>0</v>
      </c>
      <c r="D751">
        <v>-7.8660435970000003E-4</v>
      </c>
      <c r="E751">
        <v>4.8451647159999996E-3</v>
      </c>
      <c r="F751">
        <v>0.34422400590000002</v>
      </c>
      <c r="G751">
        <v>-1.282858968</v>
      </c>
      <c r="H751">
        <v>-0.51490175719999998</v>
      </c>
      <c r="I751">
        <v>1.3274645810000001</v>
      </c>
      <c r="J751">
        <v>3.0029999089999999E-2</v>
      </c>
      <c r="K751">
        <v>0.20000241699999999</v>
      </c>
    </row>
    <row r="752" spans="1:11" x14ac:dyDescent="0.25">
      <c r="A752">
        <v>15.02</v>
      </c>
      <c r="B752">
        <v>0</v>
      </c>
      <c r="C752">
        <v>0</v>
      </c>
      <c r="D752">
        <v>-9.9890865390000008E-4</v>
      </c>
      <c r="E752">
        <v>4.977636039E-3</v>
      </c>
      <c r="F752">
        <v>0.48755049709999998</v>
      </c>
      <c r="G752">
        <v>-1.353915215</v>
      </c>
      <c r="H752">
        <v>-0.98255395889999997</v>
      </c>
      <c r="I752">
        <v>0.15091924370000001</v>
      </c>
      <c r="J752">
        <v>3.0029999089999999E-2</v>
      </c>
      <c r="K752">
        <v>0.2000025809</v>
      </c>
    </row>
    <row r="753" spans="1:11" x14ac:dyDescent="0.25">
      <c r="A753">
        <v>15.04</v>
      </c>
      <c r="B753">
        <v>0</v>
      </c>
      <c r="C753">
        <v>0</v>
      </c>
      <c r="D753">
        <v>-1.2307409199999999E-3</v>
      </c>
      <c r="E753">
        <v>5.0328224899999999E-3</v>
      </c>
      <c r="F753">
        <v>0.58260309700000001</v>
      </c>
      <c r="G753">
        <v>-1.385067225</v>
      </c>
      <c r="H753">
        <v>-0.77544856070000001</v>
      </c>
      <c r="I753">
        <v>-0.73966878650000001</v>
      </c>
      <c r="J753">
        <v>3.0029999089999999E-2</v>
      </c>
      <c r="K753">
        <v>0.20000267029999999</v>
      </c>
    </row>
    <row r="754" spans="1:11" x14ac:dyDescent="0.25">
      <c r="A754">
        <v>15.06</v>
      </c>
      <c r="B754">
        <v>0</v>
      </c>
      <c r="C754">
        <v>0</v>
      </c>
      <c r="D754">
        <v>-1.619530842E-3</v>
      </c>
      <c r="E754">
        <v>4.8332363370000003E-3</v>
      </c>
      <c r="F754">
        <v>0.80800092219999997</v>
      </c>
      <c r="G754">
        <v>-1.3091410400000001</v>
      </c>
      <c r="H754">
        <v>-0.89951813219999999</v>
      </c>
      <c r="I754">
        <v>0.81693643329999999</v>
      </c>
      <c r="J754">
        <v>3.0029999089999999E-2</v>
      </c>
      <c r="K754">
        <v>0.20000274479999999</v>
      </c>
    </row>
    <row r="755" spans="1:11" x14ac:dyDescent="0.25">
      <c r="A755">
        <v>15.08</v>
      </c>
      <c r="B755">
        <v>0</v>
      </c>
      <c r="C755">
        <v>0</v>
      </c>
      <c r="D755">
        <v>-1.5879590060000001E-3</v>
      </c>
      <c r="E755">
        <v>5.2726864809999998E-3</v>
      </c>
      <c r="F755">
        <v>0.91825652120000001</v>
      </c>
      <c r="G755">
        <v>-1.439833879</v>
      </c>
      <c r="H755">
        <v>-0.280608356</v>
      </c>
      <c r="I755">
        <v>0.1689984202</v>
      </c>
      <c r="J755">
        <v>3.0029999089999999E-2</v>
      </c>
      <c r="K755">
        <v>0.20000305769999999</v>
      </c>
    </row>
    <row r="756" spans="1:11" x14ac:dyDescent="0.25">
      <c r="A756">
        <v>15.1</v>
      </c>
      <c r="B756">
        <v>0</v>
      </c>
      <c r="C756">
        <v>0</v>
      </c>
      <c r="D756">
        <v>-1.6929078849999999E-3</v>
      </c>
      <c r="E756">
        <v>5.0355345009999997E-3</v>
      </c>
      <c r="F756">
        <v>0.83243954180000002</v>
      </c>
      <c r="G756">
        <v>-1.385635138</v>
      </c>
      <c r="H756">
        <v>-0.91984939580000002</v>
      </c>
      <c r="I756">
        <v>0.57022327179999999</v>
      </c>
      <c r="J756">
        <v>3.0029999089999999E-2</v>
      </c>
      <c r="K756">
        <v>0.20000277459999999</v>
      </c>
    </row>
    <row r="757" spans="1:11" x14ac:dyDescent="0.25">
      <c r="A757">
        <v>15.12</v>
      </c>
      <c r="B757">
        <v>0</v>
      </c>
      <c r="C757">
        <v>0</v>
      </c>
      <c r="D757">
        <v>-1.5601310880000001E-3</v>
      </c>
      <c r="E757">
        <v>4.8522651200000001E-3</v>
      </c>
      <c r="F757">
        <v>0.94039988519999995</v>
      </c>
      <c r="G757">
        <v>-1.3123432399999999</v>
      </c>
      <c r="H757">
        <v>-0.43544280530000001</v>
      </c>
      <c r="I757">
        <v>2.2166585919999999</v>
      </c>
      <c r="J757">
        <v>3.0029999089999999E-2</v>
      </c>
      <c r="K757">
        <v>0.2000026107</v>
      </c>
    </row>
    <row r="758" spans="1:11" x14ac:dyDescent="0.25">
      <c r="A758">
        <v>15.14</v>
      </c>
      <c r="B758">
        <v>0</v>
      </c>
      <c r="C758">
        <v>0</v>
      </c>
      <c r="D758">
        <v>-1.6764868050000001E-3</v>
      </c>
      <c r="E758">
        <v>4.9386024480000002E-3</v>
      </c>
      <c r="F758">
        <v>0.83473634720000001</v>
      </c>
      <c r="G758">
        <v>-1.340130687</v>
      </c>
      <c r="H758">
        <v>-1.0719802380000001</v>
      </c>
      <c r="I758">
        <v>-0.391290307</v>
      </c>
      <c r="J758">
        <v>3.0029999089999999E-2</v>
      </c>
      <c r="K758">
        <v>0.20000270010000001</v>
      </c>
    </row>
    <row r="759" spans="1:11" x14ac:dyDescent="0.25">
      <c r="A759">
        <v>15.16</v>
      </c>
      <c r="B759">
        <v>0</v>
      </c>
      <c r="C759">
        <v>0</v>
      </c>
      <c r="D759">
        <v>-1.6976390029999999E-3</v>
      </c>
      <c r="E759">
        <v>4.6006590130000004E-3</v>
      </c>
      <c r="F759">
        <v>0.9474822879</v>
      </c>
      <c r="G759">
        <v>-1.2724491360000001</v>
      </c>
      <c r="H759">
        <v>-0.42734652760000003</v>
      </c>
      <c r="I759">
        <v>-0.40924552079999998</v>
      </c>
      <c r="J759">
        <v>3.0029999089999999E-2</v>
      </c>
      <c r="K759">
        <v>0.20000246169999999</v>
      </c>
    </row>
    <row r="760" spans="1:11" x14ac:dyDescent="0.25">
      <c r="A760">
        <v>15.18</v>
      </c>
      <c r="B760">
        <v>0</v>
      </c>
      <c r="C760">
        <v>0</v>
      </c>
      <c r="D760">
        <v>-1.2182611970000001E-3</v>
      </c>
      <c r="E760">
        <v>4.3528229E-3</v>
      </c>
      <c r="F760">
        <v>0.81906181570000003</v>
      </c>
      <c r="G760">
        <v>-1.1773612499999999</v>
      </c>
      <c r="H760">
        <v>-0.92155188320000003</v>
      </c>
      <c r="I760">
        <v>0.53290307520000002</v>
      </c>
      <c r="J760">
        <v>3.4320000560000001E-2</v>
      </c>
      <c r="K760">
        <v>0.20000207419999999</v>
      </c>
    </row>
    <row r="761" spans="1:11" x14ac:dyDescent="0.25">
      <c r="A761">
        <v>15.2</v>
      </c>
      <c r="B761">
        <v>0</v>
      </c>
      <c r="C761">
        <v>0</v>
      </c>
      <c r="D761">
        <v>-1.3163182880000001E-3</v>
      </c>
      <c r="E761">
        <v>4.9890652299999999E-3</v>
      </c>
      <c r="F761">
        <v>0.69264775509999998</v>
      </c>
      <c r="G761">
        <v>-1.3017585279999999</v>
      </c>
      <c r="H761">
        <v>-0.70141249900000002</v>
      </c>
      <c r="I761">
        <v>-1.345885277</v>
      </c>
      <c r="J761">
        <v>3.0029999089999999E-2</v>
      </c>
      <c r="K761">
        <v>0.20000262560000001</v>
      </c>
    </row>
    <row r="762" spans="1:11" x14ac:dyDescent="0.25">
      <c r="A762">
        <v>15.22</v>
      </c>
      <c r="B762">
        <v>0</v>
      </c>
      <c r="C762">
        <v>0</v>
      </c>
      <c r="D762">
        <v>-9.6990354360000002E-4</v>
      </c>
      <c r="E762">
        <v>5.0495043400000002E-3</v>
      </c>
      <c r="F762">
        <v>0.63274621959999999</v>
      </c>
      <c r="G762">
        <v>-1.367869258</v>
      </c>
      <c r="H762">
        <v>-0.71280807260000001</v>
      </c>
      <c r="I762">
        <v>-1.390235305</v>
      </c>
      <c r="J762">
        <v>2.9858399179999998E-2</v>
      </c>
      <c r="K762">
        <v>0.2000026405</v>
      </c>
    </row>
    <row r="763" spans="1:11" x14ac:dyDescent="0.25">
      <c r="A763">
        <v>15.24</v>
      </c>
      <c r="B763">
        <v>0</v>
      </c>
      <c r="C763">
        <v>0</v>
      </c>
      <c r="D763">
        <v>-1.6572494060000001E-3</v>
      </c>
      <c r="E763">
        <v>4.755154252E-3</v>
      </c>
      <c r="F763">
        <v>0.60777974130000001</v>
      </c>
      <c r="G763">
        <v>-1.3129830360000001</v>
      </c>
      <c r="H763">
        <v>-0.84976488350000001</v>
      </c>
      <c r="I763">
        <v>1.2986830469999999</v>
      </c>
      <c r="J763">
        <v>3.0029999089999999E-2</v>
      </c>
      <c r="K763">
        <v>0.20000255110000001</v>
      </c>
    </row>
    <row r="764" spans="1:11" x14ac:dyDescent="0.25">
      <c r="A764">
        <v>15.26</v>
      </c>
      <c r="B764">
        <v>0</v>
      </c>
      <c r="C764">
        <v>0</v>
      </c>
      <c r="D764">
        <v>-1.669565216E-3</v>
      </c>
      <c r="E764">
        <v>4.6524107459999997E-3</v>
      </c>
      <c r="F764">
        <v>1.000048161</v>
      </c>
      <c r="G764">
        <v>-1.296296358</v>
      </c>
      <c r="H764">
        <v>-0.94166040419999997</v>
      </c>
      <c r="I764">
        <v>-0.87462621929999995</v>
      </c>
      <c r="J764">
        <v>3.0029999089999999E-2</v>
      </c>
      <c r="K764">
        <v>0.20000238719999999</v>
      </c>
    </row>
    <row r="765" spans="1:11" x14ac:dyDescent="0.25">
      <c r="A765">
        <v>15.28</v>
      </c>
      <c r="B765">
        <v>0</v>
      </c>
      <c r="C765">
        <v>0</v>
      </c>
      <c r="D765">
        <v>-1.7397571360000001E-3</v>
      </c>
      <c r="E765">
        <v>4.3829753989999996E-3</v>
      </c>
      <c r="F765">
        <v>0.87202686070000002</v>
      </c>
      <c r="G765">
        <v>-1.23152113</v>
      </c>
      <c r="H765">
        <v>-0.435108304</v>
      </c>
      <c r="I765">
        <v>0.5093885064</v>
      </c>
      <c r="J765">
        <v>3.0029999089999999E-2</v>
      </c>
      <c r="K765">
        <v>0.2000022233</v>
      </c>
    </row>
    <row r="766" spans="1:11" x14ac:dyDescent="0.25">
      <c r="A766">
        <v>15.3</v>
      </c>
      <c r="B766">
        <v>0</v>
      </c>
      <c r="C766">
        <v>0</v>
      </c>
      <c r="D766">
        <v>-1.629533246E-3</v>
      </c>
      <c r="E766">
        <v>4.2338445779999999E-3</v>
      </c>
      <c r="F766">
        <v>0.94495677950000001</v>
      </c>
      <c r="G766">
        <v>-1.1226991420000001</v>
      </c>
      <c r="H766">
        <v>-0.9718235731</v>
      </c>
      <c r="I766">
        <v>-0.33292579649999998</v>
      </c>
      <c r="J766">
        <v>3.0029999089999999E-2</v>
      </c>
      <c r="K766">
        <v>0.2000021189</v>
      </c>
    </row>
    <row r="767" spans="1:11" x14ac:dyDescent="0.25">
      <c r="A767">
        <v>15.32</v>
      </c>
      <c r="B767">
        <v>0</v>
      </c>
      <c r="C767">
        <v>0</v>
      </c>
      <c r="D767">
        <v>-1.571441069E-3</v>
      </c>
      <c r="E767">
        <v>4.3492391710000002E-3</v>
      </c>
      <c r="F767">
        <v>0.89207118750000003</v>
      </c>
      <c r="G767">
        <v>-1.185282111</v>
      </c>
      <c r="H767">
        <v>-0.53843569759999999</v>
      </c>
      <c r="I767">
        <v>-1.3712365630000001</v>
      </c>
      <c r="J767">
        <v>3.0029999089999999E-2</v>
      </c>
      <c r="K767">
        <v>0.20000214869999999</v>
      </c>
    </row>
    <row r="768" spans="1:11" x14ac:dyDescent="0.25">
      <c r="A768">
        <v>15.34</v>
      </c>
      <c r="B768">
        <v>0</v>
      </c>
      <c r="C768">
        <v>0</v>
      </c>
      <c r="D768">
        <v>-1.27235055E-3</v>
      </c>
      <c r="E768">
        <v>4.526183009E-3</v>
      </c>
      <c r="F768">
        <v>0.76862382890000003</v>
      </c>
      <c r="G768">
        <v>-1.207545519</v>
      </c>
      <c r="H768">
        <v>-0.54406523699999998</v>
      </c>
      <c r="I768">
        <v>1.1338469980000001</v>
      </c>
      <c r="J768">
        <v>3.4148398789999999E-2</v>
      </c>
      <c r="K768">
        <v>0.20000214869999999</v>
      </c>
    </row>
    <row r="769" spans="1:11" x14ac:dyDescent="0.25">
      <c r="A769">
        <v>15.36</v>
      </c>
      <c r="B769">
        <v>0</v>
      </c>
      <c r="C769">
        <v>0</v>
      </c>
      <c r="D769">
        <v>-1.2791957710000001E-3</v>
      </c>
      <c r="E769">
        <v>4.7716870899999998E-3</v>
      </c>
      <c r="F769">
        <v>0.69489789010000003</v>
      </c>
      <c r="G769">
        <v>-1.302748799</v>
      </c>
      <c r="H769">
        <v>-0.71513676640000001</v>
      </c>
      <c r="I769">
        <v>-0.43228271600000001</v>
      </c>
      <c r="J769">
        <v>3.4148398789999999E-2</v>
      </c>
      <c r="K769">
        <v>0.20000244680000001</v>
      </c>
    </row>
    <row r="770" spans="1:11" x14ac:dyDescent="0.25">
      <c r="A770">
        <v>15.38</v>
      </c>
      <c r="B770">
        <v>0</v>
      </c>
      <c r="C770">
        <v>0</v>
      </c>
      <c r="D770">
        <v>-1.3184640560000001E-3</v>
      </c>
      <c r="E770">
        <v>4.5870691540000003E-3</v>
      </c>
      <c r="F770">
        <v>0.68617695570000004</v>
      </c>
      <c r="G770">
        <v>-1.2504920960000001</v>
      </c>
      <c r="H770">
        <v>-0.90098184349999999</v>
      </c>
      <c r="I770">
        <v>0.66464889049999998</v>
      </c>
      <c r="J770">
        <v>3.4148398789999999E-2</v>
      </c>
      <c r="K770">
        <v>0.20000226800000001</v>
      </c>
    </row>
    <row r="771" spans="1:11" x14ac:dyDescent="0.25">
      <c r="A771">
        <v>15.4</v>
      </c>
      <c r="B771">
        <v>0</v>
      </c>
      <c r="C771">
        <v>0</v>
      </c>
      <c r="D771">
        <v>-1.122957096E-3</v>
      </c>
      <c r="E771">
        <v>4.7361552720000004E-3</v>
      </c>
      <c r="F771">
        <v>0.71670293809999996</v>
      </c>
      <c r="G771">
        <v>-1.2892005440000001</v>
      </c>
      <c r="H771">
        <v>-0.75091069939999999</v>
      </c>
      <c r="I771">
        <v>1.602031827</v>
      </c>
      <c r="J771">
        <v>3.4148398789999999E-2</v>
      </c>
      <c r="K771">
        <v>0.2000023574</v>
      </c>
    </row>
    <row r="772" spans="1:11" x14ac:dyDescent="0.25">
      <c r="A772">
        <v>15.42</v>
      </c>
      <c r="B772">
        <v>0</v>
      </c>
      <c r="C772">
        <v>0</v>
      </c>
      <c r="D772">
        <v>-1.057682559E-3</v>
      </c>
      <c r="E772">
        <v>4.602923989E-3</v>
      </c>
      <c r="F772">
        <v>0.58301472659999998</v>
      </c>
      <c r="G772">
        <v>-1.274319768</v>
      </c>
      <c r="H772">
        <v>-0.62508928779999995</v>
      </c>
      <c r="I772">
        <v>0.78619414570000001</v>
      </c>
      <c r="J772">
        <v>3.4148398789999999E-2</v>
      </c>
      <c r="K772">
        <v>0.20000228289999999</v>
      </c>
    </row>
    <row r="773" spans="1:11" x14ac:dyDescent="0.25">
      <c r="A773">
        <v>15.44</v>
      </c>
      <c r="B773">
        <v>0</v>
      </c>
      <c r="C773">
        <v>0</v>
      </c>
      <c r="D773">
        <v>-1.006221399E-3</v>
      </c>
      <c r="E773">
        <v>4.5075118539999997E-3</v>
      </c>
      <c r="F773">
        <v>0.54697239399999997</v>
      </c>
      <c r="G773">
        <v>-1.222104788</v>
      </c>
      <c r="H773">
        <v>-1.1271821259999999</v>
      </c>
      <c r="I773">
        <v>-9.5928668980000006E-2</v>
      </c>
      <c r="J773">
        <v>3.4320000560000001E-2</v>
      </c>
      <c r="K773">
        <v>0.20000213380000001</v>
      </c>
    </row>
    <row r="774" spans="1:11" x14ac:dyDescent="0.25">
      <c r="A774">
        <v>15.46</v>
      </c>
      <c r="B774">
        <v>0</v>
      </c>
      <c r="C774">
        <v>0</v>
      </c>
      <c r="D774">
        <v>-1.0696966200000001E-3</v>
      </c>
      <c r="E774">
        <v>4.6636313200000001E-3</v>
      </c>
      <c r="F774">
        <v>0.55278521780000001</v>
      </c>
      <c r="G774">
        <v>-1.2566256520000001</v>
      </c>
      <c r="H774">
        <v>-0.89970505239999998</v>
      </c>
      <c r="I774">
        <v>0.99676346780000002</v>
      </c>
      <c r="J774">
        <v>3.4148398789999999E-2</v>
      </c>
      <c r="K774">
        <v>0.20000226800000001</v>
      </c>
    </row>
    <row r="775" spans="1:11" x14ac:dyDescent="0.25">
      <c r="A775">
        <v>15.48</v>
      </c>
      <c r="B775">
        <v>0</v>
      </c>
      <c r="C775">
        <v>0</v>
      </c>
      <c r="D775">
        <v>-1.314571127E-3</v>
      </c>
      <c r="E775">
        <v>4.4469088320000004E-3</v>
      </c>
      <c r="F775">
        <v>0.64515191319999998</v>
      </c>
      <c r="G775">
        <v>-1.2357578279999999</v>
      </c>
      <c r="H775">
        <v>-0.9100997448</v>
      </c>
      <c r="I775">
        <v>0.8753523231</v>
      </c>
      <c r="J775">
        <v>3.4148398789999999E-2</v>
      </c>
      <c r="K775">
        <v>0.20000214869999999</v>
      </c>
    </row>
    <row r="776" spans="1:11" x14ac:dyDescent="0.25">
      <c r="A776">
        <v>15.5</v>
      </c>
      <c r="B776">
        <v>0</v>
      </c>
      <c r="C776">
        <v>0</v>
      </c>
      <c r="D776">
        <v>-1.4171246440000001E-3</v>
      </c>
      <c r="E776">
        <v>4.9490332600000001E-3</v>
      </c>
      <c r="F776">
        <v>0.75559616090000004</v>
      </c>
      <c r="G776">
        <v>-1.2982292179999999</v>
      </c>
      <c r="H776">
        <v>-0.96965134139999998</v>
      </c>
      <c r="I776">
        <v>0.2813487053</v>
      </c>
      <c r="J776">
        <v>3.4148398789999999E-2</v>
      </c>
      <c r="K776">
        <v>0.20000252130000001</v>
      </c>
    </row>
    <row r="777" spans="1:11" x14ac:dyDescent="0.25">
      <c r="A777">
        <v>15.52</v>
      </c>
      <c r="B777">
        <v>0</v>
      </c>
      <c r="C777">
        <v>0</v>
      </c>
      <c r="D777">
        <v>-1.3854969289999999E-3</v>
      </c>
      <c r="E777">
        <v>5.0928592679999997E-3</v>
      </c>
      <c r="F777">
        <v>0.76147425170000005</v>
      </c>
      <c r="G777">
        <v>-1.3650273079999999</v>
      </c>
      <c r="H777">
        <v>-0.86846411229999998</v>
      </c>
      <c r="I777">
        <v>1.0714155439999999</v>
      </c>
      <c r="J777">
        <v>3.4148398789999999E-2</v>
      </c>
      <c r="K777">
        <v>0.2000027895</v>
      </c>
    </row>
    <row r="778" spans="1:11" x14ac:dyDescent="0.25">
      <c r="A778">
        <v>15.54</v>
      </c>
      <c r="B778">
        <v>0</v>
      </c>
      <c r="C778">
        <v>0</v>
      </c>
      <c r="D778">
        <v>-1.439327374E-3</v>
      </c>
      <c r="E778">
        <v>5.1264315840000001E-3</v>
      </c>
      <c r="F778">
        <v>0.75156068799999998</v>
      </c>
      <c r="G778">
        <v>-1.412254095</v>
      </c>
      <c r="H778">
        <v>-0.83746832609999999</v>
      </c>
      <c r="I778">
        <v>-0.11665831510000001</v>
      </c>
      <c r="J778">
        <v>3.4148398789999999E-2</v>
      </c>
      <c r="K778">
        <v>0.20000287889999999</v>
      </c>
    </row>
    <row r="779" spans="1:11" x14ac:dyDescent="0.25">
      <c r="A779">
        <v>15.56</v>
      </c>
      <c r="B779">
        <v>0</v>
      </c>
      <c r="C779">
        <v>0</v>
      </c>
      <c r="D779">
        <v>-1.4432836319999999E-3</v>
      </c>
      <c r="E779">
        <v>4.8150569199999996E-3</v>
      </c>
      <c r="F779">
        <v>0.81438660620000003</v>
      </c>
      <c r="G779">
        <v>-1.3411478999999999</v>
      </c>
      <c r="H779">
        <v>-0.299148947</v>
      </c>
      <c r="I779">
        <v>-1.120906591</v>
      </c>
      <c r="J779">
        <v>3.4148398789999999E-2</v>
      </c>
      <c r="K779">
        <v>0.20000252130000001</v>
      </c>
    </row>
    <row r="780" spans="1:11" x14ac:dyDescent="0.25">
      <c r="A780">
        <v>15.58</v>
      </c>
      <c r="B780">
        <v>0</v>
      </c>
      <c r="C780">
        <v>0</v>
      </c>
      <c r="D780">
        <v>-1.2976843860000001E-3</v>
      </c>
      <c r="E780">
        <v>4.4985860589999999E-3</v>
      </c>
      <c r="F780">
        <v>0.70338290930000003</v>
      </c>
      <c r="G780">
        <v>-1.2378576990000001</v>
      </c>
      <c r="H780">
        <v>-1.1438275579999999</v>
      </c>
      <c r="I780">
        <v>0.44080218669999999</v>
      </c>
      <c r="J780">
        <v>3.0029999089999999E-2</v>
      </c>
      <c r="K780">
        <v>0.20000220839999999</v>
      </c>
    </row>
    <row r="781" spans="1:11" x14ac:dyDescent="0.25">
      <c r="A781">
        <v>15.6</v>
      </c>
      <c r="B781">
        <v>0</v>
      </c>
      <c r="C781">
        <v>0</v>
      </c>
      <c r="D781">
        <v>-1.5833768989999999E-3</v>
      </c>
      <c r="E781">
        <v>4.4854581359999998E-3</v>
      </c>
      <c r="F781">
        <v>0.77448195220000005</v>
      </c>
      <c r="G781">
        <v>-1.2275238040000001</v>
      </c>
      <c r="H781">
        <v>-0.84732866289999997</v>
      </c>
      <c r="I781">
        <v>-0.90467637779999999</v>
      </c>
      <c r="J781">
        <v>3.4148398789999999E-2</v>
      </c>
      <c r="K781">
        <v>0.20000226800000001</v>
      </c>
    </row>
    <row r="782" spans="1:11" x14ac:dyDescent="0.25">
      <c r="A782">
        <v>15.62</v>
      </c>
      <c r="B782">
        <v>0</v>
      </c>
      <c r="C782">
        <v>0</v>
      </c>
      <c r="D782">
        <v>-1.801477745E-3</v>
      </c>
      <c r="E782">
        <v>4.6162530780000004E-3</v>
      </c>
      <c r="F782">
        <v>0.92670816180000004</v>
      </c>
      <c r="G782">
        <v>-1.2444911000000001</v>
      </c>
      <c r="H782">
        <v>-2.0510278640000001E-2</v>
      </c>
      <c r="I782">
        <v>-0.43924468760000002</v>
      </c>
      <c r="J782">
        <v>3.0029999089999999E-2</v>
      </c>
      <c r="K782">
        <v>0.20000244680000001</v>
      </c>
    </row>
    <row r="783" spans="1:11" x14ac:dyDescent="0.25">
      <c r="A783">
        <v>15.64</v>
      </c>
      <c r="B783">
        <v>0</v>
      </c>
      <c r="C783">
        <v>0</v>
      </c>
      <c r="D783">
        <v>-1.9403118639999999E-3</v>
      </c>
      <c r="E783">
        <v>4.5135021209999999E-3</v>
      </c>
      <c r="F783">
        <v>1.017496943</v>
      </c>
      <c r="G783">
        <v>-1.2406480310000001</v>
      </c>
      <c r="H783">
        <v>-1.2375102039999999</v>
      </c>
      <c r="I783">
        <v>0.39518448709999998</v>
      </c>
      <c r="J783">
        <v>3.4320000560000001E-2</v>
      </c>
      <c r="K783">
        <v>0.20000241699999999</v>
      </c>
    </row>
    <row r="784" spans="1:11" x14ac:dyDescent="0.25">
      <c r="A784">
        <v>15.66</v>
      </c>
      <c r="B784">
        <v>0</v>
      </c>
      <c r="C784">
        <v>0</v>
      </c>
      <c r="D784">
        <v>-2.1474640820000001E-3</v>
      </c>
      <c r="E784">
        <v>4.293873906E-3</v>
      </c>
      <c r="F784">
        <v>1.1407755610000001</v>
      </c>
      <c r="G784">
        <v>-1.2006061079999999</v>
      </c>
      <c r="H784">
        <v>-0.22396394610000001</v>
      </c>
      <c r="I784">
        <v>-1.7459415199999999</v>
      </c>
      <c r="J784">
        <v>3.4320000560000001E-2</v>
      </c>
      <c r="K784">
        <v>0.20000237230000001</v>
      </c>
    </row>
    <row r="785" spans="1:11" x14ac:dyDescent="0.25">
      <c r="A785">
        <v>15.68</v>
      </c>
      <c r="B785">
        <v>0</v>
      </c>
      <c r="C785">
        <v>0</v>
      </c>
      <c r="D785">
        <v>-1.9915122539999998E-3</v>
      </c>
      <c r="E785">
        <v>4.0343701839999999E-3</v>
      </c>
      <c r="F785">
        <v>1.1381517649999999</v>
      </c>
      <c r="G785">
        <v>-1.099858403</v>
      </c>
      <c r="H785">
        <v>-1.01907897</v>
      </c>
      <c r="I785">
        <v>0.2800768018</v>
      </c>
      <c r="J785">
        <v>3.4148398789999999E-2</v>
      </c>
      <c r="K785">
        <v>0.20000202950000001</v>
      </c>
    </row>
    <row r="786" spans="1:11" x14ac:dyDescent="0.25">
      <c r="A786">
        <v>15.7</v>
      </c>
      <c r="B786">
        <v>0</v>
      </c>
      <c r="C786">
        <v>0</v>
      </c>
      <c r="D786">
        <v>-1.8541384489999999E-3</v>
      </c>
      <c r="E786">
        <v>4.3484121559999997E-3</v>
      </c>
      <c r="F786">
        <v>1.0366761680000001</v>
      </c>
      <c r="G786">
        <v>-1.148635268</v>
      </c>
      <c r="H786">
        <v>-0.94718408580000002</v>
      </c>
      <c r="I786">
        <v>0.74207323790000002</v>
      </c>
      <c r="J786">
        <v>3.4148398789999999E-2</v>
      </c>
      <c r="K786">
        <v>0.20000219350000001</v>
      </c>
    </row>
    <row r="787" spans="1:11" x14ac:dyDescent="0.25">
      <c r="A787">
        <v>15.72</v>
      </c>
      <c r="B787">
        <v>0</v>
      </c>
      <c r="C787">
        <v>0</v>
      </c>
      <c r="D787">
        <v>-2.0495895300000001E-3</v>
      </c>
      <c r="E787">
        <v>4.8547238109999998E-3</v>
      </c>
      <c r="F787">
        <v>1.0496401790000001</v>
      </c>
      <c r="G787">
        <v>-1.2838801150000001</v>
      </c>
      <c r="H787">
        <v>-0.79537439350000005</v>
      </c>
      <c r="I787">
        <v>-0.3808299899</v>
      </c>
      <c r="J787">
        <v>3.0029999089999999E-2</v>
      </c>
      <c r="K787">
        <v>0.20000280440000001</v>
      </c>
    </row>
    <row r="788" spans="1:11" x14ac:dyDescent="0.25">
      <c r="A788">
        <v>15.74</v>
      </c>
      <c r="B788">
        <v>0</v>
      </c>
      <c r="C788">
        <v>0</v>
      </c>
      <c r="D788">
        <v>-1.9139926880000001E-3</v>
      </c>
      <c r="E788">
        <v>4.7632157799999998E-3</v>
      </c>
      <c r="F788">
        <v>1.1072678570000001</v>
      </c>
      <c r="G788">
        <v>-1.320149899</v>
      </c>
      <c r="H788">
        <v>-0.75036126380000001</v>
      </c>
      <c r="I788">
        <v>0.42064124349999998</v>
      </c>
      <c r="J788">
        <v>3.4148398789999999E-2</v>
      </c>
      <c r="K788">
        <v>0.20000267029999999</v>
      </c>
    </row>
    <row r="789" spans="1:11" x14ac:dyDescent="0.25">
      <c r="A789">
        <v>15.76</v>
      </c>
      <c r="B789">
        <v>0</v>
      </c>
      <c r="C789">
        <v>0</v>
      </c>
      <c r="D789">
        <v>-1.931821927E-3</v>
      </c>
      <c r="E789">
        <v>5.0136595960000004E-3</v>
      </c>
      <c r="F789">
        <v>1.017764568</v>
      </c>
      <c r="G789">
        <v>-1.3165643220000001</v>
      </c>
      <c r="H789">
        <v>-0.95260941980000002</v>
      </c>
      <c r="I789">
        <v>0.92517876629999996</v>
      </c>
      <c r="J789">
        <v>3.4148398789999999E-2</v>
      </c>
      <c r="K789">
        <v>0.2000029981</v>
      </c>
    </row>
    <row r="790" spans="1:11" x14ac:dyDescent="0.25">
      <c r="A790">
        <v>15.78</v>
      </c>
      <c r="B790">
        <v>0</v>
      </c>
      <c r="C790">
        <v>0</v>
      </c>
      <c r="D790">
        <v>-2.1116193379999999E-3</v>
      </c>
      <c r="E790">
        <v>5.1926895979999997E-3</v>
      </c>
      <c r="F790">
        <v>1.0816215280000001</v>
      </c>
      <c r="G790">
        <v>-1.419379473</v>
      </c>
      <c r="H790">
        <v>-0.40912079810000002</v>
      </c>
      <c r="I790">
        <v>-0.73456293340000001</v>
      </c>
      <c r="J790">
        <v>3.0029999089999999E-2</v>
      </c>
      <c r="K790">
        <v>0.2000031471</v>
      </c>
    </row>
    <row r="791" spans="1:11" x14ac:dyDescent="0.25">
      <c r="A791">
        <v>15.8</v>
      </c>
      <c r="B791">
        <v>0</v>
      </c>
      <c r="C791">
        <v>0</v>
      </c>
      <c r="D791">
        <v>-2.0448584110000002E-3</v>
      </c>
      <c r="E791">
        <v>5.3661316630000001E-3</v>
      </c>
      <c r="F791">
        <v>1.174498796</v>
      </c>
      <c r="G791">
        <v>-1.426279783</v>
      </c>
      <c r="H791">
        <v>-0.52739626169999998</v>
      </c>
      <c r="I791">
        <v>0.30545046930000003</v>
      </c>
      <c r="J791">
        <v>3.4148398789999999E-2</v>
      </c>
      <c r="K791">
        <v>0.20000320669999999</v>
      </c>
    </row>
    <row r="792" spans="1:11" x14ac:dyDescent="0.25">
      <c r="A792">
        <v>15.82</v>
      </c>
      <c r="B792">
        <v>0</v>
      </c>
      <c r="C792">
        <v>0</v>
      </c>
      <c r="D792">
        <v>-1.8113721160000001E-3</v>
      </c>
      <c r="E792">
        <v>5.557194352E-3</v>
      </c>
      <c r="F792">
        <v>1.0599411729999999</v>
      </c>
      <c r="G792">
        <v>-1.5118435619999999</v>
      </c>
      <c r="H792">
        <v>-0.42829298970000002</v>
      </c>
      <c r="I792">
        <v>-0.57423150540000001</v>
      </c>
      <c r="J792">
        <v>3.0029999089999999E-2</v>
      </c>
      <c r="K792">
        <v>0.20000326630000001</v>
      </c>
    </row>
    <row r="793" spans="1:11" x14ac:dyDescent="0.25">
      <c r="A793">
        <v>15.84</v>
      </c>
      <c r="B793">
        <v>0</v>
      </c>
      <c r="C793">
        <v>0</v>
      </c>
      <c r="D793">
        <v>-1.2404546139999999E-3</v>
      </c>
      <c r="E793">
        <v>5.3377151489999997E-3</v>
      </c>
      <c r="F793">
        <v>0.75812709330000005</v>
      </c>
      <c r="G793">
        <v>-1.4702861309999999</v>
      </c>
      <c r="H793">
        <v>0.1023192778</v>
      </c>
      <c r="I793">
        <v>-0.3711907566</v>
      </c>
      <c r="J793">
        <v>3.0029999089999999E-2</v>
      </c>
      <c r="K793">
        <v>0.20000302789999999</v>
      </c>
    </row>
    <row r="794" spans="1:11" x14ac:dyDescent="0.25">
      <c r="A794">
        <v>15.86</v>
      </c>
      <c r="B794">
        <v>0</v>
      </c>
      <c r="C794">
        <v>0</v>
      </c>
      <c r="D794">
        <v>-1.208180562E-3</v>
      </c>
      <c r="E794">
        <v>4.9923807379999999E-3</v>
      </c>
      <c r="F794">
        <v>0.66422575709999998</v>
      </c>
      <c r="G794">
        <v>-1.3991678949999999</v>
      </c>
      <c r="H794">
        <v>-0.1116754413</v>
      </c>
      <c r="I794">
        <v>-0.175740391</v>
      </c>
      <c r="J794">
        <v>3.0029999089999999E-2</v>
      </c>
      <c r="K794">
        <v>0.2000026107</v>
      </c>
    </row>
    <row r="795" spans="1:11" x14ac:dyDescent="0.25">
      <c r="A795">
        <v>15.88</v>
      </c>
      <c r="B795">
        <v>0</v>
      </c>
      <c r="C795">
        <v>0</v>
      </c>
      <c r="D795">
        <v>-1.3040322810000001E-3</v>
      </c>
      <c r="E795">
        <v>5.0065517429999998E-3</v>
      </c>
      <c r="F795">
        <v>0.67930126189999995</v>
      </c>
      <c r="G795">
        <v>-1.374505401</v>
      </c>
      <c r="H795">
        <v>-0.1866441965</v>
      </c>
      <c r="I795">
        <v>-0.56133192779999996</v>
      </c>
      <c r="J795">
        <v>3.0029999089999999E-2</v>
      </c>
      <c r="K795">
        <v>0.200002715</v>
      </c>
    </row>
    <row r="796" spans="1:11" x14ac:dyDescent="0.25">
      <c r="A796">
        <v>15.9</v>
      </c>
      <c r="B796">
        <v>0</v>
      </c>
      <c r="C796">
        <v>0</v>
      </c>
      <c r="D796">
        <v>-1.1830702419999999E-3</v>
      </c>
      <c r="E796">
        <v>4.3029934170000003E-3</v>
      </c>
      <c r="F796">
        <v>0.67740762229999996</v>
      </c>
      <c r="G796">
        <v>-1.2089062930000001</v>
      </c>
      <c r="H796">
        <v>-0.43783333899999999</v>
      </c>
      <c r="I796">
        <v>0.19486972690000001</v>
      </c>
      <c r="J796">
        <v>3.0029999089999999E-2</v>
      </c>
      <c r="K796">
        <v>0.20000207419999999</v>
      </c>
    </row>
    <row r="797" spans="1:11" x14ac:dyDescent="0.25">
      <c r="A797">
        <v>15.92</v>
      </c>
      <c r="B797">
        <v>0</v>
      </c>
      <c r="C797">
        <v>0</v>
      </c>
      <c r="D797">
        <v>-1.116851345E-3</v>
      </c>
      <c r="E797">
        <v>4.4379010799999999E-3</v>
      </c>
      <c r="F797">
        <v>0.63605493310000005</v>
      </c>
      <c r="G797">
        <v>-1.1897506710000001</v>
      </c>
      <c r="H797">
        <v>-1.1683747769999999</v>
      </c>
      <c r="I797">
        <v>-1.4975874419999999</v>
      </c>
      <c r="J797">
        <v>3.4320000560000001E-2</v>
      </c>
      <c r="K797">
        <v>0.20000210400000001</v>
      </c>
    </row>
    <row r="798" spans="1:11" x14ac:dyDescent="0.25">
      <c r="A798">
        <v>15.94</v>
      </c>
      <c r="B798">
        <v>0</v>
      </c>
      <c r="C798">
        <v>0</v>
      </c>
      <c r="D798">
        <v>-1.2002028520000001E-3</v>
      </c>
      <c r="E798">
        <v>4.2339712380000004E-3</v>
      </c>
      <c r="F798">
        <v>0.62833082679999996</v>
      </c>
      <c r="G798">
        <v>-1.1715273859999999</v>
      </c>
      <c r="H798">
        <v>-1.0711516139999999</v>
      </c>
      <c r="I798">
        <v>0.23709969219999999</v>
      </c>
      <c r="J798">
        <v>3.0029999089999999E-2</v>
      </c>
      <c r="K798">
        <v>0.20000199969999999</v>
      </c>
    </row>
    <row r="799" spans="1:11" x14ac:dyDescent="0.25">
      <c r="A799">
        <v>15.96</v>
      </c>
      <c r="B799">
        <v>0</v>
      </c>
      <c r="C799">
        <v>0</v>
      </c>
      <c r="D799">
        <v>-1.3955403120000001E-3</v>
      </c>
      <c r="E799">
        <v>4.5714229349999996E-3</v>
      </c>
      <c r="F799">
        <v>0.65790766479999996</v>
      </c>
      <c r="G799">
        <v>-1.219258666</v>
      </c>
      <c r="H799">
        <v>-0.26196163890000002</v>
      </c>
      <c r="I799">
        <v>1.224771142</v>
      </c>
      <c r="J799">
        <v>3.0029999089999999E-2</v>
      </c>
      <c r="K799">
        <v>0.20000228289999999</v>
      </c>
    </row>
    <row r="800" spans="1:11" x14ac:dyDescent="0.25">
      <c r="A800">
        <v>15.98</v>
      </c>
      <c r="B800">
        <v>0</v>
      </c>
      <c r="C800">
        <v>0</v>
      </c>
      <c r="D800">
        <v>-1.307630911E-3</v>
      </c>
      <c r="E800">
        <v>4.8726350069999997E-3</v>
      </c>
      <c r="F800">
        <v>0.7927694917</v>
      </c>
      <c r="G800">
        <v>-1.2842466830000001</v>
      </c>
      <c r="H800">
        <v>-0.51874142889999997</v>
      </c>
      <c r="I800">
        <v>0.33651444320000001</v>
      </c>
      <c r="J800">
        <v>3.0029999089999999E-2</v>
      </c>
      <c r="K800">
        <v>0.20000244680000001</v>
      </c>
    </row>
    <row r="801" spans="1:11" x14ac:dyDescent="0.25">
      <c r="A801">
        <v>16</v>
      </c>
      <c r="B801">
        <v>0</v>
      </c>
      <c r="C801">
        <v>0</v>
      </c>
      <c r="D801">
        <v>-1.227959991E-3</v>
      </c>
      <c r="E801">
        <v>5.1077157260000002E-3</v>
      </c>
      <c r="F801">
        <v>0.65923869609999997</v>
      </c>
      <c r="G801">
        <v>-1.3847241400000001</v>
      </c>
      <c r="H801">
        <v>-0.35795345899999997</v>
      </c>
      <c r="I801">
        <v>1.13083303</v>
      </c>
      <c r="J801">
        <v>3.4320000560000001E-2</v>
      </c>
      <c r="K801">
        <v>0.2000027597</v>
      </c>
    </row>
    <row r="802" spans="1:11" x14ac:dyDescent="0.25">
      <c r="A802">
        <v>16.02</v>
      </c>
      <c r="B802">
        <v>0</v>
      </c>
      <c r="C802">
        <v>0</v>
      </c>
      <c r="D802">
        <v>-1.1828020220000001E-3</v>
      </c>
      <c r="E802">
        <v>5.2142292259999999E-3</v>
      </c>
      <c r="F802">
        <v>0.66322129959999998</v>
      </c>
      <c r="G802">
        <v>-1.4164811369999999</v>
      </c>
      <c r="H802">
        <v>-0.49489539859999998</v>
      </c>
      <c r="I802">
        <v>-1.6187340020000001</v>
      </c>
      <c r="J802">
        <v>3.4148398789999999E-2</v>
      </c>
      <c r="K802">
        <v>0.20000284909999999</v>
      </c>
    </row>
    <row r="803" spans="1:11" x14ac:dyDescent="0.25">
      <c r="A803">
        <v>16.04</v>
      </c>
      <c r="B803">
        <v>0</v>
      </c>
      <c r="C803">
        <v>0</v>
      </c>
      <c r="D803">
        <v>-1.1289510880000001E-3</v>
      </c>
      <c r="E803">
        <v>5.1314681769999999E-3</v>
      </c>
      <c r="F803">
        <v>0.6310288906</v>
      </c>
      <c r="G803">
        <v>-1.3724901679999999</v>
      </c>
      <c r="H803">
        <v>-0.67773407699999999</v>
      </c>
      <c r="I803">
        <v>1.398585558</v>
      </c>
      <c r="J803">
        <v>2.9858399179999998E-2</v>
      </c>
      <c r="K803">
        <v>0.2000028193</v>
      </c>
    </row>
    <row r="804" spans="1:11" x14ac:dyDescent="0.25">
      <c r="A804">
        <v>16.059999999999999</v>
      </c>
      <c r="B804">
        <v>0</v>
      </c>
      <c r="C804">
        <v>0</v>
      </c>
      <c r="D804">
        <v>-8.781570941E-4</v>
      </c>
      <c r="E804">
        <v>5.2912756799999997E-3</v>
      </c>
      <c r="F804">
        <v>0.58458399770000002</v>
      </c>
      <c r="G804">
        <v>-1.4759386779999999</v>
      </c>
      <c r="H804">
        <v>-0.83198785779999995</v>
      </c>
      <c r="I804">
        <v>-0.32061439749999998</v>
      </c>
      <c r="J804">
        <v>3.0029999089999999E-2</v>
      </c>
      <c r="K804">
        <v>0.20000298320000001</v>
      </c>
    </row>
    <row r="805" spans="1:11" x14ac:dyDescent="0.25">
      <c r="A805">
        <v>16.079999999999998</v>
      </c>
      <c r="B805">
        <v>0</v>
      </c>
      <c r="C805">
        <v>0</v>
      </c>
      <c r="D805">
        <v>-9.2589668930000005E-4</v>
      </c>
      <c r="E805">
        <v>4.6320706609999998E-3</v>
      </c>
      <c r="F805">
        <v>0.43175345659999997</v>
      </c>
      <c r="G805">
        <v>-1.2915527819999999</v>
      </c>
      <c r="H805">
        <v>-0.19144110380000001</v>
      </c>
      <c r="I805">
        <v>0.8651665449</v>
      </c>
      <c r="J805">
        <v>3.0029999089999999E-2</v>
      </c>
      <c r="K805">
        <v>0.20000220839999999</v>
      </c>
    </row>
    <row r="806" spans="1:11" x14ac:dyDescent="0.25">
      <c r="A806">
        <v>16.100000000000001</v>
      </c>
      <c r="B806">
        <v>0</v>
      </c>
      <c r="C806">
        <v>0</v>
      </c>
      <c r="D806">
        <v>-1.3648513700000001E-3</v>
      </c>
      <c r="E806">
        <v>4.520565271E-3</v>
      </c>
      <c r="F806">
        <v>0.59154307839999998</v>
      </c>
      <c r="G806">
        <v>-1.229331255</v>
      </c>
      <c r="H806">
        <v>-7.8287340699999999E-2</v>
      </c>
      <c r="I806">
        <v>-1.438269496</v>
      </c>
      <c r="J806">
        <v>3.020160086E-2</v>
      </c>
      <c r="K806">
        <v>0.2000022233</v>
      </c>
    </row>
    <row r="807" spans="1:11" x14ac:dyDescent="0.25">
      <c r="A807">
        <v>16.12</v>
      </c>
      <c r="B807">
        <v>0</v>
      </c>
      <c r="C807">
        <v>0</v>
      </c>
      <c r="D807">
        <v>-1.7036478970000001E-3</v>
      </c>
      <c r="E807">
        <v>4.4690817589999998E-3</v>
      </c>
      <c r="F807">
        <v>0.88924968240000002</v>
      </c>
      <c r="G807">
        <v>-1.2084691519999999</v>
      </c>
      <c r="H807">
        <v>-1.206689358</v>
      </c>
      <c r="I807">
        <v>-0.41565141080000001</v>
      </c>
      <c r="J807">
        <v>3.0029999089999999E-2</v>
      </c>
      <c r="K807">
        <v>0.20000229780000001</v>
      </c>
    </row>
    <row r="808" spans="1:11" x14ac:dyDescent="0.25">
      <c r="A808">
        <v>16.14</v>
      </c>
      <c r="B808">
        <v>0</v>
      </c>
      <c r="C808">
        <v>0</v>
      </c>
      <c r="D808">
        <v>-1.8411558119999999E-3</v>
      </c>
      <c r="E808">
        <v>4.6380311249999999E-3</v>
      </c>
      <c r="F808">
        <v>0.96083706619999998</v>
      </c>
      <c r="G808">
        <v>-1.2440822119999999</v>
      </c>
      <c r="H808">
        <v>-0.93391478059999999</v>
      </c>
      <c r="I808">
        <v>1.5218986269999999</v>
      </c>
      <c r="J808">
        <v>3.0029999089999999E-2</v>
      </c>
      <c r="K808">
        <v>0.20000246169999999</v>
      </c>
    </row>
    <row r="809" spans="1:11" x14ac:dyDescent="0.25">
      <c r="A809">
        <v>16.16</v>
      </c>
      <c r="B809">
        <v>0</v>
      </c>
      <c r="C809">
        <v>0</v>
      </c>
      <c r="D809">
        <v>-1.7898101360000001E-3</v>
      </c>
      <c r="E809">
        <v>4.705183208E-3</v>
      </c>
      <c r="F809">
        <v>1.0101300479999999</v>
      </c>
      <c r="G809">
        <v>-1.280997038</v>
      </c>
      <c r="H809">
        <v>-0.51462036369999997</v>
      </c>
      <c r="I809">
        <v>0.74823832509999999</v>
      </c>
      <c r="J809">
        <v>3.0029999089999999E-2</v>
      </c>
      <c r="K809">
        <v>0.2000025362</v>
      </c>
    </row>
    <row r="810" spans="1:11" x14ac:dyDescent="0.25">
      <c r="A810">
        <v>16.18</v>
      </c>
      <c r="B810">
        <v>0</v>
      </c>
      <c r="C810">
        <v>0</v>
      </c>
      <c r="D810">
        <v>-1.7422530799999999E-3</v>
      </c>
      <c r="E810">
        <v>4.8527121539999997E-3</v>
      </c>
      <c r="F810">
        <v>0.94777947659999995</v>
      </c>
      <c r="G810">
        <v>-1.299938679</v>
      </c>
      <c r="H810">
        <v>-0.88963133100000003</v>
      </c>
      <c r="I810">
        <v>-0.63594001529999999</v>
      </c>
      <c r="J810">
        <v>3.0029999089999999E-2</v>
      </c>
      <c r="K810">
        <v>0.2000026107</v>
      </c>
    </row>
    <row r="811" spans="1:11" x14ac:dyDescent="0.25">
      <c r="A811">
        <v>16.2</v>
      </c>
      <c r="B811">
        <v>0</v>
      </c>
      <c r="C811">
        <v>0</v>
      </c>
      <c r="D811">
        <v>-1.7831865700000001E-3</v>
      </c>
      <c r="E811">
        <v>5.1031559709999999E-3</v>
      </c>
      <c r="F811">
        <v>0.98415786029999996</v>
      </c>
      <c r="G811">
        <v>-1.3719174860000001</v>
      </c>
      <c r="H811">
        <v>1.165307313E-2</v>
      </c>
      <c r="I811">
        <v>1.3676563500000001</v>
      </c>
      <c r="J811">
        <v>3.0029999089999999E-2</v>
      </c>
      <c r="K811">
        <v>0.20000292359999999</v>
      </c>
    </row>
    <row r="812" spans="1:11" x14ac:dyDescent="0.25">
      <c r="A812">
        <v>16.22</v>
      </c>
      <c r="B812">
        <v>0</v>
      </c>
      <c r="C812">
        <v>0</v>
      </c>
      <c r="D812">
        <v>-1.6114544120000001E-3</v>
      </c>
      <c r="E812">
        <v>5.2159503100000001E-3</v>
      </c>
      <c r="F812">
        <v>0.91510427000000005</v>
      </c>
      <c r="G812">
        <v>-1.4213131670000001</v>
      </c>
      <c r="H812">
        <v>-0.68727928400000005</v>
      </c>
      <c r="I812">
        <v>-0.7380092144</v>
      </c>
      <c r="J812">
        <v>3.0029999089999999E-2</v>
      </c>
      <c r="K812">
        <v>0.2000029981</v>
      </c>
    </row>
    <row r="813" spans="1:11" x14ac:dyDescent="0.25">
      <c r="A813">
        <v>16.239999999999998</v>
      </c>
      <c r="B813">
        <v>0</v>
      </c>
      <c r="C813">
        <v>0</v>
      </c>
      <c r="D813">
        <v>-1.290304586E-3</v>
      </c>
      <c r="E813">
        <v>4.898659885E-3</v>
      </c>
      <c r="F813">
        <v>0.84731054309999998</v>
      </c>
      <c r="G813">
        <v>-1.34517324</v>
      </c>
      <c r="H813">
        <v>-0.77798682450000001</v>
      </c>
      <c r="I813">
        <v>-0.58652061219999996</v>
      </c>
      <c r="J813">
        <v>3.0029999089999999E-2</v>
      </c>
      <c r="K813">
        <v>0.20000255110000001</v>
      </c>
    </row>
    <row r="814" spans="1:11" x14ac:dyDescent="0.25">
      <c r="A814">
        <v>16.260000000000002</v>
      </c>
      <c r="B814">
        <v>0</v>
      </c>
      <c r="C814">
        <v>0</v>
      </c>
      <c r="D814">
        <v>-1.2816395609999999E-3</v>
      </c>
      <c r="E814">
        <v>4.8403814440000003E-3</v>
      </c>
      <c r="F814">
        <v>0.62456309799999998</v>
      </c>
      <c r="G814">
        <v>-1.324703336</v>
      </c>
      <c r="H814">
        <v>-0.55876278879999997</v>
      </c>
      <c r="I814">
        <v>-1.1949324610000001</v>
      </c>
      <c r="J814">
        <v>3.0029999089999999E-2</v>
      </c>
      <c r="K814">
        <v>0.2000025064</v>
      </c>
    </row>
    <row r="815" spans="1:11" x14ac:dyDescent="0.25">
      <c r="A815">
        <v>16.28</v>
      </c>
      <c r="B815">
        <v>0</v>
      </c>
      <c r="C815">
        <v>0</v>
      </c>
      <c r="D815">
        <v>-1.682186499E-3</v>
      </c>
      <c r="E815">
        <v>4.6979784970000004E-3</v>
      </c>
      <c r="F815">
        <v>0.80614364149999995</v>
      </c>
      <c r="G815">
        <v>-1.2760140900000001</v>
      </c>
      <c r="H815">
        <v>-0.36273112889999998</v>
      </c>
      <c r="I815">
        <v>0.1065639704</v>
      </c>
      <c r="J815">
        <v>3.0029999089999999E-2</v>
      </c>
      <c r="K815">
        <v>0.20000249149999999</v>
      </c>
    </row>
    <row r="816" spans="1:11" x14ac:dyDescent="0.25">
      <c r="A816">
        <v>16.3</v>
      </c>
      <c r="B816">
        <v>0</v>
      </c>
      <c r="C816">
        <v>0</v>
      </c>
      <c r="D816">
        <v>-1.6048122199999999E-3</v>
      </c>
      <c r="E816">
        <v>4.527747631E-3</v>
      </c>
      <c r="F816">
        <v>0.89244222640000004</v>
      </c>
      <c r="G816">
        <v>-1.25912118</v>
      </c>
      <c r="H816">
        <v>-0.62948662040000003</v>
      </c>
      <c r="I816">
        <v>0.70329892640000002</v>
      </c>
      <c r="J816">
        <v>3.0029999089999999E-2</v>
      </c>
      <c r="K816">
        <v>0.2000023276</v>
      </c>
    </row>
    <row r="817" spans="1:11" x14ac:dyDescent="0.25">
      <c r="A817">
        <v>16.32</v>
      </c>
      <c r="B817">
        <v>0</v>
      </c>
      <c r="C817">
        <v>0</v>
      </c>
      <c r="D817">
        <v>-1.7758328470000001E-3</v>
      </c>
      <c r="E817">
        <v>4.3232515450000002E-3</v>
      </c>
      <c r="F817">
        <v>0.91085237259999996</v>
      </c>
      <c r="G817">
        <v>-1.186543584</v>
      </c>
      <c r="H817">
        <v>-0.48282250760000001</v>
      </c>
      <c r="I817">
        <v>0.2786388695</v>
      </c>
      <c r="J817">
        <v>3.0029999089999999E-2</v>
      </c>
      <c r="K817">
        <v>0.20000217849999999</v>
      </c>
    </row>
    <row r="818" spans="1:11" x14ac:dyDescent="0.25">
      <c r="A818">
        <v>16.34</v>
      </c>
      <c r="B818">
        <v>0</v>
      </c>
      <c r="C818">
        <v>0</v>
      </c>
      <c r="D818">
        <v>-1.620272174E-3</v>
      </c>
      <c r="E818">
        <v>4.315532744E-3</v>
      </c>
      <c r="F818">
        <v>0.94036555290000001</v>
      </c>
      <c r="G818">
        <v>-1.174714923</v>
      </c>
      <c r="H818">
        <v>4.7597505149999997E-2</v>
      </c>
      <c r="I818">
        <v>0.30185759070000001</v>
      </c>
      <c r="J818">
        <v>3.0029999089999999E-2</v>
      </c>
      <c r="K818">
        <v>0.20000213380000001</v>
      </c>
    </row>
    <row r="819" spans="1:11" x14ac:dyDescent="0.25">
      <c r="A819">
        <v>16.36</v>
      </c>
      <c r="B819">
        <v>0</v>
      </c>
      <c r="C819">
        <v>0</v>
      </c>
      <c r="D819">
        <v>-1.5359390530000001E-3</v>
      </c>
      <c r="E819">
        <v>4.8568546770000002E-3</v>
      </c>
      <c r="F819">
        <v>0.85871648789999999</v>
      </c>
      <c r="G819">
        <v>-1.275217056</v>
      </c>
      <c r="H819">
        <v>-0.75622695679999996</v>
      </c>
      <c r="I819">
        <v>0.80147081610000004</v>
      </c>
      <c r="J819">
        <v>3.0029999089999999E-2</v>
      </c>
      <c r="K819">
        <v>0.2000026852</v>
      </c>
    </row>
    <row r="820" spans="1:11" x14ac:dyDescent="0.25">
      <c r="A820">
        <v>16.38</v>
      </c>
      <c r="B820">
        <v>0</v>
      </c>
      <c r="C820">
        <v>0</v>
      </c>
      <c r="D820">
        <v>-1.698723063E-3</v>
      </c>
      <c r="E820">
        <v>5.0596296789999998E-3</v>
      </c>
      <c r="F820">
        <v>0.84605228899999996</v>
      </c>
      <c r="G820">
        <v>-1.4028066400000001</v>
      </c>
      <c r="H820">
        <v>-0.65973097089999999</v>
      </c>
      <c r="I820">
        <v>0.42170274260000001</v>
      </c>
      <c r="J820">
        <v>3.0029999089999999E-2</v>
      </c>
      <c r="K820">
        <v>0.2000028938</v>
      </c>
    </row>
    <row r="821" spans="1:11" x14ac:dyDescent="0.25">
      <c r="A821">
        <v>16.399999999999999</v>
      </c>
      <c r="B821">
        <v>0</v>
      </c>
      <c r="C821">
        <v>0</v>
      </c>
      <c r="D821">
        <v>-1.9484367219999999E-3</v>
      </c>
      <c r="E821">
        <v>4.6617239709999996E-3</v>
      </c>
      <c r="F821">
        <v>0.96926033499999997</v>
      </c>
      <c r="G821">
        <v>-1.290708065</v>
      </c>
      <c r="H821">
        <v>-1.0393337010000001</v>
      </c>
      <c r="I821">
        <v>-0.13503608110000001</v>
      </c>
      <c r="J821">
        <v>3.4148398789999999E-2</v>
      </c>
      <c r="K821">
        <v>0.2000025362</v>
      </c>
    </row>
    <row r="822" spans="1:11" x14ac:dyDescent="0.25">
      <c r="A822">
        <v>16.420000000000002</v>
      </c>
      <c r="B822">
        <v>0</v>
      </c>
      <c r="C822">
        <v>0</v>
      </c>
      <c r="D822">
        <v>-1.9218567759999999E-3</v>
      </c>
      <c r="E822">
        <v>4.5470148320000004E-3</v>
      </c>
      <c r="F822">
        <v>1.0836635830000001</v>
      </c>
      <c r="G822">
        <v>-1.2373419999999999</v>
      </c>
      <c r="H822">
        <v>-0.47900989649999998</v>
      </c>
      <c r="I822">
        <v>0.71121323110000001</v>
      </c>
      <c r="J822">
        <v>3.0029999089999999E-2</v>
      </c>
      <c r="K822">
        <v>0.20000244680000001</v>
      </c>
    </row>
    <row r="823" spans="1:11" x14ac:dyDescent="0.25">
      <c r="A823">
        <v>16.440000000000001</v>
      </c>
      <c r="B823">
        <v>0</v>
      </c>
      <c r="C823">
        <v>0</v>
      </c>
      <c r="D823">
        <v>-1.4282818879999999E-3</v>
      </c>
      <c r="E823">
        <v>4.5504048469999997E-3</v>
      </c>
      <c r="F823">
        <v>0.93934041260000001</v>
      </c>
      <c r="G823">
        <v>-1.2322744130000001</v>
      </c>
      <c r="H823">
        <v>-0.66547662019999998</v>
      </c>
      <c r="I823">
        <v>1.313747287</v>
      </c>
      <c r="J823">
        <v>3.0029999089999999E-2</v>
      </c>
      <c r="K823">
        <v>0.20000228289999999</v>
      </c>
    </row>
    <row r="824" spans="1:11" x14ac:dyDescent="0.25">
      <c r="A824">
        <v>16.46</v>
      </c>
      <c r="B824">
        <v>0</v>
      </c>
      <c r="C824">
        <v>0</v>
      </c>
      <c r="D824">
        <v>-1.4638695870000001E-3</v>
      </c>
      <c r="E824">
        <v>4.8031285410000003E-3</v>
      </c>
      <c r="F824">
        <v>0.73097991939999996</v>
      </c>
      <c r="G824">
        <v>-1.295100927</v>
      </c>
      <c r="H824">
        <v>-9.1591700910000004E-2</v>
      </c>
      <c r="I824">
        <v>-1.346931444E-3</v>
      </c>
      <c r="J824">
        <v>3.4320000560000001E-2</v>
      </c>
      <c r="K824">
        <v>0.20000252130000001</v>
      </c>
    </row>
    <row r="825" spans="1:11" x14ac:dyDescent="0.25">
      <c r="A825">
        <v>16.48</v>
      </c>
      <c r="B825">
        <v>0</v>
      </c>
      <c r="C825">
        <v>0</v>
      </c>
      <c r="D825">
        <v>-1.5215296300000001E-3</v>
      </c>
      <c r="E825">
        <v>4.9001127480000004E-3</v>
      </c>
      <c r="F825">
        <v>0.80960804220000004</v>
      </c>
      <c r="G825">
        <v>-1.321353555</v>
      </c>
      <c r="H825">
        <v>-0.622379601</v>
      </c>
      <c r="I825">
        <v>-0.23263557260000001</v>
      </c>
      <c r="J825">
        <v>3.0029999089999999E-2</v>
      </c>
      <c r="K825">
        <v>0.2000026107</v>
      </c>
    </row>
    <row r="826" spans="1:11" x14ac:dyDescent="0.25">
      <c r="A826">
        <v>16.5</v>
      </c>
      <c r="B826">
        <v>0</v>
      </c>
      <c r="C826">
        <v>0</v>
      </c>
      <c r="D826">
        <v>-1.5887822960000001E-3</v>
      </c>
      <c r="E826">
        <v>4.8804953690000001E-3</v>
      </c>
      <c r="F826">
        <v>0.86245119569999995</v>
      </c>
      <c r="G826">
        <v>-1.33927989</v>
      </c>
      <c r="H826">
        <v>-0.67179542780000001</v>
      </c>
      <c r="I826">
        <v>0.3779841363</v>
      </c>
      <c r="J826">
        <v>3.0029999089999999E-2</v>
      </c>
      <c r="K826">
        <v>0.20000262560000001</v>
      </c>
    </row>
    <row r="827" spans="1:11" x14ac:dyDescent="0.25">
      <c r="A827">
        <v>16.52</v>
      </c>
      <c r="B827">
        <v>0</v>
      </c>
      <c r="C827">
        <v>0</v>
      </c>
      <c r="D827">
        <v>-1.309322193E-3</v>
      </c>
      <c r="E827">
        <v>4.8808753489999997E-3</v>
      </c>
      <c r="F827">
        <v>0.79153466220000002</v>
      </c>
      <c r="G827">
        <v>-1.3208343979999999</v>
      </c>
      <c r="H827">
        <v>-0.92681837079999996</v>
      </c>
      <c r="I827">
        <v>-0.73425811529999996</v>
      </c>
      <c r="J827">
        <v>3.0029999089999999E-2</v>
      </c>
      <c r="K827">
        <v>0.2000025362</v>
      </c>
    </row>
    <row r="828" spans="1:11" x14ac:dyDescent="0.25">
      <c r="A828">
        <v>16.54</v>
      </c>
      <c r="B828">
        <v>0</v>
      </c>
      <c r="C828">
        <v>0</v>
      </c>
      <c r="D828">
        <v>-1.37632899E-3</v>
      </c>
      <c r="E828">
        <v>5.0021335480000002E-3</v>
      </c>
      <c r="F828">
        <v>0.6954157352</v>
      </c>
      <c r="G828">
        <v>-1.3625184299999999</v>
      </c>
      <c r="H828">
        <v>-0.63294309380000002</v>
      </c>
      <c r="I828">
        <v>5.8800395579999998E-2</v>
      </c>
      <c r="J828">
        <v>3.0029999089999999E-2</v>
      </c>
      <c r="K828">
        <v>0.20000270010000001</v>
      </c>
    </row>
    <row r="829" spans="1:11" x14ac:dyDescent="0.25">
      <c r="A829">
        <v>16.559999999999999</v>
      </c>
      <c r="B829">
        <v>0</v>
      </c>
      <c r="C829">
        <v>0</v>
      </c>
      <c r="D829">
        <v>-1.3669785109999999E-3</v>
      </c>
      <c r="E829">
        <v>4.6990513800000003E-3</v>
      </c>
      <c r="F829">
        <v>0.80286276339999996</v>
      </c>
      <c r="G829">
        <v>-1.2875618929999999</v>
      </c>
      <c r="H829">
        <v>-0.82958722110000005</v>
      </c>
      <c r="I829">
        <v>-1.102010846</v>
      </c>
      <c r="J829">
        <v>3.4148398789999999E-2</v>
      </c>
      <c r="K829">
        <v>0.20000246169999999</v>
      </c>
    </row>
    <row r="830" spans="1:11" x14ac:dyDescent="0.25">
      <c r="A830">
        <v>16.579999999999998</v>
      </c>
      <c r="B830">
        <v>0</v>
      </c>
      <c r="C830">
        <v>0</v>
      </c>
      <c r="D830">
        <v>-1.345576718E-3</v>
      </c>
      <c r="E830">
        <v>4.2949244380000003E-3</v>
      </c>
      <c r="F830">
        <v>0.72633755209999995</v>
      </c>
      <c r="G830">
        <v>-1.1897189619999999</v>
      </c>
      <c r="H830">
        <v>-0.32896247509999998</v>
      </c>
      <c r="I830">
        <v>-1.2252575160000001</v>
      </c>
      <c r="J830">
        <v>3.4148398789999999E-2</v>
      </c>
      <c r="K830">
        <v>0.20000202950000001</v>
      </c>
    </row>
    <row r="831" spans="1:11" x14ac:dyDescent="0.25">
      <c r="A831">
        <v>16.600000000000001</v>
      </c>
      <c r="B831">
        <v>0</v>
      </c>
      <c r="C831">
        <v>0</v>
      </c>
      <c r="D831">
        <v>-1.2407768519999999E-3</v>
      </c>
      <c r="E831">
        <v>4.3056905270000001E-3</v>
      </c>
      <c r="F831">
        <v>0.70322793719999999</v>
      </c>
      <c r="G831">
        <v>-1.1757426259999999</v>
      </c>
      <c r="H831">
        <v>-0.65056359770000005</v>
      </c>
      <c r="I831">
        <v>0.1682808995</v>
      </c>
      <c r="J831">
        <v>3.0029999089999999E-2</v>
      </c>
      <c r="K831">
        <v>0.20000202950000001</v>
      </c>
    </row>
    <row r="832" spans="1:11" x14ac:dyDescent="0.25">
      <c r="A832">
        <v>16.62</v>
      </c>
      <c r="B832">
        <v>0</v>
      </c>
      <c r="C832">
        <v>0</v>
      </c>
      <c r="D832">
        <v>-1.4128889889999999E-3</v>
      </c>
      <c r="E832">
        <v>4.5677870509999996E-3</v>
      </c>
      <c r="F832">
        <v>0.68434053660000005</v>
      </c>
      <c r="G832">
        <v>-1.213391423</v>
      </c>
      <c r="H832">
        <v>-0.64454406500000005</v>
      </c>
      <c r="I832">
        <v>0.2331070304</v>
      </c>
      <c r="J832">
        <v>3.020160086E-2</v>
      </c>
      <c r="K832">
        <v>0.20000228289999999</v>
      </c>
    </row>
    <row r="833" spans="1:11" x14ac:dyDescent="0.25">
      <c r="A833">
        <v>16.64</v>
      </c>
      <c r="B833">
        <v>0</v>
      </c>
      <c r="C833">
        <v>0</v>
      </c>
      <c r="D833">
        <v>-1.789594069E-3</v>
      </c>
      <c r="E833">
        <v>5.0784349440000003E-3</v>
      </c>
      <c r="F833">
        <v>0.87317633630000002</v>
      </c>
      <c r="G833">
        <v>-1.369474769</v>
      </c>
      <c r="H833">
        <v>-0.42747193570000003</v>
      </c>
      <c r="I833">
        <v>-1.512755394</v>
      </c>
      <c r="J833">
        <v>3.4148398789999999E-2</v>
      </c>
      <c r="K833">
        <v>0.20000287889999999</v>
      </c>
    </row>
    <row r="834" spans="1:11" x14ac:dyDescent="0.25">
      <c r="A834">
        <v>16.66</v>
      </c>
      <c r="B834">
        <v>0</v>
      </c>
      <c r="C834">
        <v>0</v>
      </c>
      <c r="D834">
        <v>-1.643123105E-3</v>
      </c>
      <c r="E834">
        <v>5.2289515729999998E-3</v>
      </c>
      <c r="F834">
        <v>0.95974779129999999</v>
      </c>
      <c r="G834">
        <v>-1.4033457039999999</v>
      </c>
      <c r="H834">
        <v>-0.28068941829999999</v>
      </c>
      <c r="I834">
        <v>0.27165108919999997</v>
      </c>
      <c r="J834">
        <v>3.4148398789999999E-2</v>
      </c>
      <c r="K834">
        <v>0.2000030428</v>
      </c>
    </row>
    <row r="835" spans="1:11" x14ac:dyDescent="0.25">
      <c r="A835">
        <v>16.68</v>
      </c>
      <c r="B835">
        <v>0</v>
      </c>
      <c r="C835">
        <v>0</v>
      </c>
      <c r="D835">
        <v>-1.7565581949999999E-3</v>
      </c>
      <c r="E835">
        <v>5.3347200160000002E-3</v>
      </c>
      <c r="F835">
        <v>0.92703485490000004</v>
      </c>
      <c r="G835">
        <v>-1.462659478</v>
      </c>
      <c r="H835">
        <v>-0.30252856020000002</v>
      </c>
      <c r="I835">
        <v>0.60345482829999997</v>
      </c>
      <c r="J835">
        <v>3.0029999089999999E-2</v>
      </c>
      <c r="K835">
        <v>0.20000319180000001</v>
      </c>
    </row>
    <row r="836" spans="1:11" x14ac:dyDescent="0.25">
      <c r="A836">
        <v>16.7</v>
      </c>
      <c r="B836">
        <v>0</v>
      </c>
      <c r="C836">
        <v>0</v>
      </c>
      <c r="D836">
        <v>-1.4796126629999999E-3</v>
      </c>
      <c r="E836">
        <v>5.3725615140000002E-3</v>
      </c>
      <c r="F836">
        <v>0.90013611319999998</v>
      </c>
      <c r="G836">
        <v>-1.4407101870000001</v>
      </c>
      <c r="H836">
        <v>-0.42139077190000002</v>
      </c>
      <c r="I836">
        <v>-0.36278733610000002</v>
      </c>
      <c r="J836">
        <v>3.4148398789999999E-2</v>
      </c>
      <c r="K836">
        <v>0.20000311730000001</v>
      </c>
    </row>
    <row r="837" spans="1:11" x14ac:dyDescent="0.25">
      <c r="A837">
        <v>16.72</v>
      </c>
      <c r="B837">
        <v>0</v>
      </c>
      <c r="C837">
        <v>0</v>
      </c>
      <c r="D837">
        <v>-1.59853138E-3</v>
      </c>
      <c r="E837">
        <v>5.374662578E-3</v>
      </c>
      <c r="F837">
        <v>0.80409276490000003</v>
      </c>
      <c r="G837">
        <v>-1.4741983409999999</v>
      </c>
      <c r="H837">
        <v>-0.66335427759999999</v>
      </c>
      <c r="I837">
        <v>0.47370445729999999</v>
      </c>
      <c r="J837">
        <v>3.4148398789999999E-2</v>
      </c>
      <c r="K837">
        <v>0.20000316200000001</v>
      </c>
    </row>
    <row r="838" spans="1:11" x14ac:dyDescent="0.25">
      <c r="A838">
        <v>16.739999999999998</v>
      </c>
      <c r="B838">
        <v>0</v>
      </c>
      <c r="C838">
        <v>0</v>
      </c>
      <c r="D838">
        <v>-1.430375502E-3</v>
      </c>
      <c r="E838">
        <v>4.9135535960000004E-3</v>
      </c>
      <c r="F838">
        <v>0.84789478780000005</v>
      </c>
      <c r="G838">
        <v>-1.381940484</v>
      </c>
      <c r="H838">
        <v>-0.8072253466</v>
      </c>
      <c r="I838">
        <v>-0.20179945229999999</v>
      </c>
      <c r="J838">
        <v>3.0029999089999999E-2</v>
      </c>
      <c r="K838">
        <v>0.2000025809</v>
      </c>
    </row>
    <row r="839" spans="1:11" x14ac:dyDescent="0.25">
      <c r="A839">
        <v>16.760000000000002</v>
      </c>
      <c r="B839">
        <v>0</v>
      </c>
      <c r="C839">
        <v>0</v>
      </c>
      <c r="D839">
        <v>-1.556547359E-3</v>
      </c>
      <c r="E839">
        <v>4.6284347769999998E-3</v>
      </c>
      <c r="F839">
        <v>0.7742064595</v>
      </c>
      <c r="G839">
        <v>-1.290856242</v>
      </c>
      <c r="H839">
        <v>-0.57420766349999997</v>
      </c>
      <c r="I839">
        <v>1.482426405</v>
      </c>
      <c r="J839">
        <v>3.4320000560000001E-2</v>
      </c>
      <c r="K839">
        <v>0.20000241699999999</v>
      </c>
    </row>
    <row r="840" spans="1:11" x14ac:dyDescent="0.25">
      <c r="A840">
        <v>16.78</v>
      </c>
      <c r="B840">
        <v>0</v>
      </c>
      <c r="C840">
        <v>0</v>
      </c>
      <c r="D840">
        <v>-1.5361513940000001E-3</v>
      </c>
      <c r="E840">
        <v>4.489779472E-3</v>
      </c>
      <c r="F840">
        <v>0.87332069869999995</v>
      </c>
      <c r="G840">
        <v>-1.2333302500000001</v>
      </c>
      <c r="H840">
        <v>7.0770464840000005E-2</v>
      </c>
      <c r="I840">
        <v>0.16229759160000001</v>
      </c>
      <c r="J840">
        <v>3.0029999089999999E-2</v>
      </c>
      <c r="K840">
        <v>0.20000223819999999</v>
      </c>
    </row>
    <row r="841" spans="1:11" x14ac:dyDescent="0.25">
      <c r="A841">
        <v>16.8</v>
      </c>
      <c r="B841">
        <v>0</v>
      </c>
      <c r="C841">
        <v>0</v>
      </c>
      <c r="D841">
        <v>-1.3040211050000001E-3</v>
      </c>
      <c r="E841">
        <v>4.5053735379999996E-3</v>
      </c>
      <c r="F841">
        <v>0.76622414589999999</v>
      </c>
      <c r="G841">
        <v>-1.2243251799999999</v>
      </c>
      <c r="H841">
        <v>-0.52566128970000003</v>
      </c>
      <c r="I841">
        <v>0.46054351329999998</v>
      </c>
      <c r="J841">
        <v>2.9858399179999998E-2</v>
      </c>
      <c r="K841">
        <v>0.20000219350000001</v>
      </c>
    </row>
    <row r="842" spans="1:11" x14ac:dyDescent="0.25">
      <c r="A842">
        <v>16.82</v>
      </c>
      <c r="B842">
        <v>0</v>
      </c>
      <c r="C842">
        <v>0</v>
      </c>
      <c r="D842">
        <v>-1.3234708460000001E-3</v>
      </c>
      <c r="E842">
        <v>4.9962997439999997E-3</v>
      </c>
      <c r="F842">
        <v>0.72903513909999995</v>
      </c>
      <c r="G842">
        <v>-1.3456296919999999</v>
      </c>
      <c r="H842">
        <v>-0.47554573420000001</v>
      </c>
      <c r="I842">
        <v>7.4576646090000004E-2</v>
      </c>
      <c r="J842">
        <v>3.0029999089999999E-2</v>
      </c>
      <c r="K842">
        <v>0.20000265540000001</v>
      </c>
    </row>
    <row r="843" spans="1:11" x14ac:dyDescent="0.25">
      <c r="A843">
        <v>16.84</v>
      </c>
      <c r="B843">
        <v>0</v>
      </c>
      <c r="C843">
        <v>0</v>
      </c>
      <c r="D843">
        <v>-1.0885428640000001E-3</v>
      </c>
      <c r="E843">
        <v>4.894435406E-3</v>
      </c>
      <c r="F843">
        <v>0.66314321759999995</v>
      </c>
      <c r="G843">
        <v>-1.335396051</v>
      </c>
      <c r="H843">
        <v>-0.98056870699999998</v>
      </c>
      <c r="I843">
        <v>0.66620749239999999</v>
      </c>
      <c r="J843">
        <v>3.0029999089999999E-2</v>
      </c>
      <c r="K843">
        <v>0.2000025064</v>
      </c>
    </row>
    <row r="844" spans="1:11" x14ac:dyDescent="0.25">
      <c r="A844">
        <v>16.86</v>
      </c>
      <c r="B844">
        <v>0</v>
      </c>
      <c r="C844">
        <v>0</v>
      </c>
      <c r="D844">
        <v>-1.511426643E-3</v>
      </c>
      <c r="E844">
        <v>5.0867199900000003E-3</v>
      </c>
      <c r="F844">
        <v>0.66442692280000004</v>
      </c>
      <c r="G844">
        <v>-1.377304077</v>
      </c>
      <c r="H844">
        <v>-0.90668845180000002</v>
      </c>
      <c r="I844">
        <v>0.58368581529999997</v>
      </c>
      <c r="J844">
        <v>3.0029999089999999E-2</v>
      </c>
      <c r="K844">
        <v>0.20000284909999999</v>
      </c>
    </row>
    <row r="845" spans="1:11" x14ac:dyDescent="0.25">
      <c r="A845">
        <v>16.88</v>
      </c>
      <c r="B845">
        <v>0</v>
      </c>
      <c r="C845">
        <v>0</v>
      </c>
      <c r="D845">
        <v>-1.76490657E-3</v>
      </c>
      <c r="E845">
        <v>5.312800407E-3</v>
      </c>
      <c r="F845">
        <v>0.90372633930000001</v>
      </c>
      <c r="G845">
        <v>-1.4302979709999999</v>
      </c>
      <c r="H845">
        <v>-0.53795868160000004</v>
      </c>
      <c r="I845">
        <v>-0.245883882</v>
      </c>
      <c r="J845">
        <v>3.0029999089999999E-2</v>
      </c>
      <c r="K845">
        <v>0.20000313219999999</v>
      </c>
    </row>
    <row r="846" spans="1:11" x14ac:dyDescent="0.25">
      <c r="A846">
        <v>16.899999999999999</v>
      </c>
      <c r="B846">
        <v>0</v>
      </c>
      <c r="C846">
        <v>0</v>
      </c>
      <c r="D846">
        <v>-1.608068123E-3</v>
      </c>
      <c r="E846">
        <v>4.8681348559999997E-3</v>
      </c>
      <c r="F846">
        <v>0.9498856068</v>
      </c>
      <c r="G846">
        <v>-1.359455109</v>
      </c>
      <c r="H846">
        <v>-0.63740468029999997</v>
      </c>
      <c r="I846">
        <v>-0.16566720600000001</v>
      </c>
      <c r="J846">
        <v>3.0029999089999999E-2</v>
      </c>
      <c r="K846">
        <v>0.20000256599999999</v>
      </c>
    </row>
    <row r="847" spans="1:11" x14ac:dyDescent="0.25">
      <c r="A847">
        <v>16.920000000000002</v>
      </c>
      <c r="B847">
        <v>0</v>
      </c>
      <c r="C847">
        <v>0</v>
      </c>
      <c r="D847">
        <v>-1.3968441639999999E-3</v>
      </c>
      <c r="E847">
        <v>4.7016739849999999E-3</v>
      </c>
      <c r="F847">
        <v>0.83180892470000001</v>
      </c>
      <c r="G847">
        <v>-1.287623644</v>
      </c>
      <c r="H847">
        <v>-0.26182761789999998</v>
      </c>
      <c r="I847">
        <v>-1.301353931</v>
      </c>
      <c r="J847">
        <v>3.0029999089999999E-2</v>
      </c>
      <c r="K847">
        <v>0.2000024319</v>
      </c>
    </row>
    <row r="848" spans="1:11" x14ac:dyDescent="0.25">
      <c r="A848">
        <v>16.940000000000001</v>
      </c>
      <c r="B848">
        <v>0</v>
      </c>
      <c r="C848">
        <v>0</v>
      </c>
      <c r="D848">
        <v>-1.5667025000000001E-3</v>
      </c>
      <c r="E848">
        <v>4.5676305890000003E-3</v>
      </c>
      <c r="F848">
        <v>0.74721741679999998</v>
      </c>
      <c r="G848">
        <v>-1.240557551</v>
      </c>
      <c r="H848">
        <v>-0.28761446480000002</v>
      </c>
      <c r="I848">
        <v>0.26601859929999999</v>
      </c>
      <c r="J848">
        <v>3.0029999089999999E-2</v>
      </c>
      <c r="K848">
        <v>0.20000237230000001</v>
      </c>
    </row>
    <row r="849" spans="1:11" x14ac:dyDescent="0.25">
      <c r="A849">
        <v>16.96</v>
      </c>
      <c r="B849">
        <v>0</v>
      </c>
      <c r="C849">
        <v>0</v>
      </c>
      <c r="D849">
        <v>-1.772375777E-3</v>
      </c>
      <c r="E849">
        <v>4.574418068E-3</v>
      </c>
      <c r="F849">
        <v>0.92466676240000001</v>
      </c>
      <c r="G849">
        <v>-1.253470063</v>
      </c>
      <c r="H849">
        <v>-0.69438004490000005</v>
      </c>
      <c r="I849">
        <v>0.199252069</v>
      </c>
      <c r="J849">
        <v>3.0029999089999999E-2</v>
      </c>
      <c r="K849">
        <v>0.2000024021</v>
      </c>
    </row>
    <row r="850" spans="1:11" x14ac:dyDescent="0.25">
      <c r="A850">
        <v>16.98</v>
      </c>
      <c r="B850">
        <v>0</v>
      </c>
      <c r="C850">
        <v>0</v>
      </c>
      <c r="D850">
        <v>-1.7894003539999999E-3</v>
      </c>
      <c r="E850">
        <v>4.9852132800000002E-3</v>
      </c>
      <c r="F850">
        <v>0.92781662939999998</v>
      </c>
      <c r="G850">
        <v>-1.3102023599999999</v>
      </c>
      <c r="H850">
        <v>-0.90103471280000003</v>
      </c>
      <c r="I850">
        <v>1.2258106470000001</v>
      </c>
      <c r="J850">
        <v>3.0029999089999999E-2</v>
      </c>
      <c r="K850">
        <v>0.20000270010000001</v>
      </c>
    </row>
    <row r="851" spans="1:11" x14ac:dyDescent="0.25">
      <c r="A851">
        <v>17</v>
      </c>
      <c r="B851">
        <v>0</v>
      </c>
      <c r="C851">
        <v>0</v>
      </c>
      <c r="D851">
        <v>-1.7692763359999999E-3</v>
      </c>
      <c r="E851">
        <v>5.0398409369999996E-3</v>
      </c>
      <c r="F851">
        <v>1.026599646</v>
      </c>
      <c r="G851">
        <v>-1.3779116870000001</v>
      </c>
      <c r="H851">
        <v>-0.62734746929999996</v>
      </c>
      <c r="I851">
        <v>-1.3987632990000001</v>
      </c>
      <c r="J851">
        <v>3.0029999089999999E-2</v>
      </c>
      <c r="K851">
        <v>0.20000283420000001</v>
      </c>
    </row>
    <row r="852" spans="1:11" x14ac:dyDescent="0.25">
      <c r="A852">
        <v>17.02</v>
      </c>
      <c r="B852">
        <v>0</v>
      </c>
      <c r="C852">
        <v>0</v>
      </c>
      <c r="D852">
        <v>-1.550504938E-3</v>
      </c>
      <c r="E852">
        <v>4.5122206209999996E-3</v>
      </c>
      <c r="F852">
        <v>0.86281412840000005</v>
      </c>
      <c r="G852">
        <v>-1.2880903480000001</v>
      </c>
      <c r="H852">
        <v>-0.5334864855</v>
      </c>
      <c r="I852">
        <v>1.037798762</v>
      </c>
      <c r="J852">
        <v>3.0029999089999999E-2</v>
      </c>
      <c r="K852">
        <v>0.20000237230000001</v>
      </c>
    </row>
    <row r="853" spans="1:11" x14ac:dyDescent="0.25">
      <c r="A853">
        <v>17.04</v>
      </c>
      <c r="B853">
        <v>0</v>
      </c>
      <c r="C853">
        <v>0</v>
      </c>
      <c r="D853">
        <v>-1.707131043E-3</v>
      </c>
      <c r="E853">
        <v>4.6795830129999997E-3</v>
      </c>
      <c r="F853">
        <v>0.89173889159999997</v>
      </c>
      <c r="G853">
        <v>-1.250152111</v>
      </c>
      <c r="H853">
        <v>-0.35351848600000002</v>
      </c>
      <c r="I853">
        <v>0.27539888019999997</v>
      </c>
      <c r="J853">
        <v>3.0029999089999999E-2</v>
      </c>
      <c r="K853">
        <v>0.20000247660000001</v>
      </c>
    </row>
    <row r="854" spans="1:11" x14ac:dyDescent="0.25">
      <c r="A854">
        <v>17.059999999999999</v>
      </c>
      <c r="B854">
        <v>0</v>
      </c>
      <c r="C854">
        <v>0</v>
      </c>
      <c r="D854">
        <v>-1.5621725469999999E-3</v>
      </c>
      <c r="E854">
        <v>4.4949501749999999E-3</v>
      </c>
      <c r="F854">
        <v>0.91559422020000003</v>
      </c>
      <c r="G854">
        <v>-1.23153019</v>
      </c>
      <c r="H854">
        <v>-0.90078854559999999</v>
      </c>
      <c r="I854">
        <v>0.44143736360000002</v>
      </c>
      <c r="J854">
        <v>3.0029999089999999E-2</v>
      </c>
      <c r="K854">
        <v>0.20000228289999999</v>
      </c>
    </row>
    <row r="855" spans="1:11" x14ac:dyDescent="0.25">
      <c r="A855">
        <v>17.079999999999998</v>
      </c>
      <c r="B855">
        <v>0</v>
      </c>
      <c r="C855">
        <v>0</v>
      </c>
      <c r="D855">
        <v>-1.323541626E-3</v>
      </c>
      <c r="E855">
        <v>4.568397999E-3</v>
      </c>
      <c r="F855">
        <v>0.80141711240000002</v>
      </c>
      <c r="G855">
        <v>-1.239601851</v>
      </c>
      <c r="H855">
        <v>-1.064356565</v>
      </c>
      <c r="I855">
        <v>0.15302672980000001</v>
      </c>
      <c r="J855">
        <v>3.0029999089999999E-2</v>
      </c>
      <c r="K855">
        <v>0.20000223819999999</v>
      </c>
    </row>
    <row r="856" spans="1:11" x14ac:dyDescent="0.25">
      <c r="A856">
        <v>17.100000000000001</v>
      </c>
      <c r="B856">
        <v>0</v>
      </c>
      <c r="C856">
        <v>0</v>
      </c>
      <c r="D856">
        <v>-1.081416383E-3</v>
      </c>
      <c r="E856">
        <v>4.6710446480000001E-3</v>
      </c>
      <c r="F856">
        <v>0.60084956879999996</v>
      </c>
      <c r="G856">
        <v>-1.263891578</v>
      </c>
      <c r="H856">
        <v>-0.71633148189999996</v>
      </c>
      <c r="I856">
        <v>0.2294511944</v>
      </c>
      <c r="J856">
        <v>3.0029999089999999E-2</v>
      </c>
      <c r="K856">
        <v>0.20000228289999999</v>
      </c>
    </row>
    <row r="857" spans="1:11" x14ac:dyDescent="0.25">
      <c r="A857">
        <v>17.12</v>
      </c>
      <c r="B857">
        <v>0</v>
      </c>
      <c r="C857">
        <v>0</v>
      </c>
      <c r="D857">
        <v>-1.308389008E-3</v>
      </c>
      <c r="E857">
        <v>4.5287311079999998E-3</v>
      </c>
      <c r="F857">
        <v>0.63057947160000005</v>
      </c>
      <c r="G857">
        <v>-1.258640647</v>
      </c>
      <c r="H857">
        <v>-0.66872352359999998</v>
      </c>
      <c r="I857">
        <v>-1.1605160240000001</v>
      </c>
      <c r="J857">
        <v>3.0029999089999999E-2</v>
      </c>
      <c r="K857">
        <v>0.20000220839999999</v>
      </c>
    </row>
    <row r="858" spans="1:11" x14ac:dyDescent="0.25">
      <c r="A858">
        <v>17.14</v>
      </c>
      <c r="B858">
        <v>0</v>
      </c>
      <c r="C858">
        <v>0</v>
      </c>
      <c r="D858">
        <v>-1.4497172089999999E-3</v>
      </c>
      <c r="E858">
        <v>4.75922972E-3</v>
      </c>
      <c r="F858">
        <v>0.73855692149999996</v>
      </c>
      <c r="G858">
        <v>-1.2599062919999999</v>
      </c>
      <c r="H858">
        <v>-1.154860258</v>
      </c>
      <c r="I858">
        <v>0.37622413040000002</v>
      </c>
      <c r="J858">
        <v>3.0029999089999999E-2</v>
      </c>
      <c r="K858">
        <v>0.20000244680000001</v>
      </c>
    </row>
    <row r="859" spans="1:11" x14ac:dyDescent="0.25">
      <c r="A859">
        <v>17.16</v>
      </c>
      <c r="B859">
        <v>0</v>
      </c>
      <c r="C859">
        <v>0</v>
      </c>
      <c r="D859">
        <v>-1.635083929E-3</v>
      </c>
      <c r="E859">
        <v>4.6357661490000002E-3</v>
      </c>
      <c r="F859">
        <v>0.82216131690000005</v>
      </c>
      <c r="G859">
        <v>-1.2708268170000001</v>
      </c>
      <c r="H859">
        <v>-0.7030029297</v>
      </c>
      <c r="I859">
        <v>-2.3206605910000002</v>
      </c>
      <c r="J859">
        <v>3.0029999089999999E-2</v>
      </c>
      <c r="K859">
        <v>0.20000241699999999</v>
      </c>
    </row>
    <row r="860" spans="1:11" x14ac:dyDescent="0.25">
      <c r="A860">
        <v>17.18</v>
      </c>
      <c r="B860">
        <v>0</v>
      </c>
      <c r="C860">
        <v>0</v>
      </c>
      <c r="D860">
        <v>-2.060918137E-3</v>
      </c>
      <c r="E860">
        <v>4.4723823670000003E-3</v>
      </c>
      <c r="F860">
        <v>0.97414982319999999</v>
      </c>
      <c r="G860">
        <v>-1.2450598479999999</v>
      </c>
      <c r="H860">
        <v>-0.3118138909</v>
      </c>
      <c r="I860">
        <v>-0.49873137470000001</v>
      </c>
      <c r="J860">
        <v>3.0029999089999999E-2</v>
      </c>
      <c r="K860">
        <v>0.20000246169999999</v>
      </c>
    </row>
    <row r="861" spans="1:11" x14ac:dyDescent="0.25">
      <c r="A861">
        <v>17.2</v>
      </c>
      <c r="B861">
        <v>0</v>
      </c>
      <c r="C861">
        <v>0</v>
      </c>
      <c r="D861">
        <v>-2.137267962E-3</v>
      </c>
      <c r="E861">
        <v>4.398293793E-3</v>
      </c>
      <c r="F861">
        <v>1.1642559770000001</v>
      </c>
      <c r="G861">
        <v>-1.1758345370000001</v>
      </c>
      <c r="H861">
        <v>-1.153446317</v>
      </c>
      <c r="I861">
        <v>0.68926054240000001</v>
      </c>
      <c r="J861">
        <v>3.0029999089999999E-2</v>
      </c>
      <c r="K861">
        <v>0.2000024319</v>
      </c>
    </row>
    <row r="862" spans="1:11" x14ac:dyDescent="0.25">
      <c r="A862">
        <v>17.22</v>
      </c>
      <c r="B862">
        <v>0</v>
      </c>
      <c r="C862">
        <v>0</v>
      </c>
      <c r="D862">
        <v>-1.994395629E-3</v>
      </c>
      <c r="E862">
        <v>4.778414965E-3</v>
      </c>
      <c r="F862">
        <v>1.1269198659999999</v>
      </c>
      <c r="G862">
        <v>-1.278856397</v>
      </c>
      <c r="H862">
        <v>-0.61154770849999995</v>
      </c>
      <c r="I862">
        <v>0.7082113028</v>
      </c>
      <c r="J862">
        <v>3.0029999089999999E-2</v>
      </c>
      <c r="K862">
        <v>0.20000267029999999</v>
      </c>
    </row>
    <row r="863" spans="1:11" x14ac:dyDescent="0.25">
      <c r="A863">
        <v>17.239999999999998</v>
      </c>
      <c r="B863">
        <v>0</v>
      </c>
      <c r="C863">
        <v>0</v>
      </c>
      <c r="D863">
        <v>-1.7885211860000001E-3</v>
      </c>
      <c r="E863">
        <v>4.7010406850000004E-3</v>
      </c>
      <c r="F863">
        <v>1.083928585</v>
      </c>
      <c r="G863">
        <v>-1.306702018</v>
      </c>
      <c r="H863">
        <v>-0.32900184389999998</v>
      </c>
      <c r="I863">
        <v>0.94426262380000003</v>
      </c>
      <c r="J863">
        <v>3.0029999089999999E-2</v>
      </c>
      <c r="K863">
        <v>0.20000249149999999</v>
      </c>
    </row>
    <row r="864" spans="1:11" x14ac:dyDescent="0.25">
      <c r="A864">
        <v>17.260000000000002</v>
      </c>
      <c r="B864">
        <v>0</v>
      </c>
      <c r="C864">
        <v>0</v>
      </c>
      <c r="D864">
        <v>-1.2539196759999999E-3</v>
      </c>
      <c r="E864">
        <v>4.7490298749999996E-3</v>
      </c>
      <c r="F864">
        <v>0.84752184149999998</v>
      </c>
      <c r="G864">
        <v>-1.2946912049999999</v>
      </c>
      <c r="H864">
        <v>-1.1023057700000001</v>
      </c>
      <c r="I864">
        <v>2.3101885320000002</v>
      </c>
      <c r="J864">
        <v>3.0029999089999999E-2</v>
      </c>
      <c r="K864">
        <v>0.2000024319</v>
      </c>
    </row>
    <row r="865" spans="1:11" x14ac:dyDescent="0.25">
      <c r="A865">
        <v>17.28</v>
      </c>
      <c r="B865">
        <v>0</v>
      </c>
      <c r="C865">
        <v>0</v>
      </c>
      <c r="D865">
        <v>-1.1617448179999999E-3</v>
      </c>
      <c r="E865">
        <v>4.8562586310000001E-3</v>
      </c>
      <c r="F865">
        <v>0.62849551439999995</v>
      </c>
      <c r="G865">
        <v>-1.3291969299999999</v>
      </c>
      <c r="H865">
        <v>-0.1549265236</v>
      </c>
      <c r="I865">
        <v>1.257710576</v>
      </c>
      <c r="J865">
        <v>3.0029999089999999E-2</v>
      </c>
      <c r="K865">
        <v>0.20000246169999999</v>
      </c>
    </row>
    <row r="866" spans="1:11" x14ac:dyDescent="0.25">
      <c r="A866">
        <v>17.3</v>
      </c>
      <c r="B866">
        <v>0</v>
      </c>
      <c r="C866">
        <v>0</v>
      </c>
      <c r="D866">
        <v>-1.1749695990000001E-3</v>
      </c>
      <c r="E866">
        <v>4.9512162800000002E-3</v>
      </c>
      <c r="F866">
        <v>0.59549504519999996</v>
      </c>
      <c r="G866">
        <v>-1.3278721570000001</v>
      </c>
      <c r="H866">
        <v>-1.147869706</v>
      </c>
      <c r="I866">
        <v>-0.1093090624</v>
      </c>
      <c r="J866">
        <v>3.0029999089999999E-2</v>
      </c>
      <c r="K866">
        <v>0.20000259579999999</v>
      </c>
    </row>
    <row r="867" spans="1:11" x14ac:dyDescent="0.25">
      <c r="A867">
        <v>17.32</v>
      </c>
      <c r="B867">
        <v>0</v>
      </c>
      <c r="C867">
        <v>0</v>
      </c>
      <c r="D867">
        <v>-1.3239700349999999E-3</v>
      </c>
      <c r="E867">
        <v>4.78553772E-3</v>
      </c>
      <c r="F867">
        <v>0.69240731</v>
      </c>
      <c r="G867">
        <v>-1.3279483320000001</v>
      </c>
      <c r="H867">
        <v>-0.65580075979999997</v>
      </c>
      <c r="I867">
        <v>0.1964252591</v>
      </c>
      <c r="J867">
        <v>3.0029999089999999E-2</v>
      </c>
      <c r="K867">
        <v>0.2000024021</v>
      </c>
    </row>
    <row r="868" spans="1:11" x14ac:dyDescent="0.25">
      <c r="A868">
        <v>17.34</v>
      </c>
      <c r="B868">
        <v>0</v>
      </c>
      <c r="C868">
        <v>0</v>
      </c>
      <c r="D868">
        <v>-1.484507695E-3</v>
      </c>
      <c r="E868">
        <v>4.4846981759999998E-3</v>
      </c>
      <c r="F868">
        <v>0.75865840910000004</v>
      </c>
      <c r="G868">
        <v>-1.2299089430000001</v>
      </c>
      <c r="H868">
        <v>-0.5299162865</v>
      </c>
      <c r="I868">
        <v>0.52083283660000002</v>
      </c>
      <c r="J868">
        <v>3.0029999089999999E-2</v>
      </c>
      <c r="K868">
        <v>0.20000223819999999</v>
      </c>
    </row>
    <row r="869" spans="1:11" x14ac:dyDescent="0.25">
      <c r="A869">
        <v>17.36</v>
      </c>
      <c r="B869">
        <v>0</v>
      </c>
      <c r="C869">
        <v>0</v>
      </c>
      <c r="D869">
        <v>-1.3220775870000001E-3</v>
      </c>
      <c r="E869">
        <v>4.8287361860000003E-3</v>
      </c>
      <c r="F869">
        <v>0.79011428360000002</v>
      </c>
      <c r="G869">
        <v>-1.2906450030000001</v>
      </c>
      <c r="H869">
        <v>-0.59818863870000005</v>
      </c>
      <c r="I869">
        <v>0.65385437010000003</v>
      </c>
      <c r="J869">
        <v>3.0029999089999999E-2</v>
      </c>
      <c r="K869">
        <v>0.20000247660000001</v>
      </c>
    </row>
    <row r="870" spans="1:11" x14ac:dyDescent="0.25">
      <c r="A870">
        <v>17.38</v>
      </c>
      <c r="B870">
        <v>0</v>
      </c>
      <c r="C870">
        <v>0</v>
      </c>
      <c r="D870">
        <v>-1.0942053050000001E-3</v>
      </c>
      <c r="E870">
        <v>4.587963223E-3</v>
      </c>
      <c r="F870">
        <v>0.65170270200000002</v>
      </c>
      <c r="G870">
        <v>-1.2676477429999999</v>
      </c>
      <c r="H870">
        <v>-0.42811089749999998</v>
      </c>
      <c r="I870">
        <v>-0.30473929640000003</v>
      </c>
      <c r="J870">
        <v>3.0029999089999999E-2</v>
      </c>
      <c r="K870">
        <v>0.2000022233</v>
      </c>
    </row>
    <row r="871" spans="1:11" x14ac:dyDescent="0.25">
      <c r="A871">
        <v>17.399999999999999</v>
      </c>
      <c r="B871">
        <v>0</v>
      </c>
      <c r="C871">
        <v>0</v>
      </c>
      <c r="D871">
        <v>-1.5260558579999999E-3</v>
      </c>
      <c r="E871">
        <v>4.5452713969999997E-3</v>
      </c>
      <c r="F871">
        <v>0.66865062710000001</v>
      </c>
      <c r="G871">
        <v>-1.2447825669999999</v>
      </c>
      <c r="H871">
        <v>-1.292300105</v>
      </c>
      <c r="I871">
        <v>-0.33142170310000002</v>
      </c>
      <c r="J871">
        <v>3.0029999089999999E-2</v>
      </c>
      <c r="K871">
        <v>0.20000231269999999</v>
      </c>
    </row>
    <row r="872" spans="1:11" x14ac:dyDescent="0.25">
      <c r="A872">
        <v>17.420000000000002</v>
      </c>
      <c r="B872">
        <v>0</v>
      </c>
      <c r="C872">
        <v>0</v>
      </c>
      <c r="D872">
        <v>-1.408109441E-3</v>
      </c>
      <c r="E872">
        <v>4.6886801719999999E-3</v>
      </c>
      <c r="F872">
        <v>0.8523521423</v>
      </c>
      <c r="G872">
        <v>-1.2714334730000001</v>
      </c>
      <c r="H872">
        <v>-0.54902547599999996</v>
      </c>
      <c r="I872">
        <v>1.051769376</v>
      </c>
      <c r="J872">
        <v>3.4148398789999999E-2</v>
      </c>
      <c r="K872">
        <v>0.60000717640000001</v>
      </c>
    </row>
    <row r="873" spans="1:11" x14ac:dyDescent="0.25">
      <c r="A873">
        <v>17.440000000000001</v>
      </c>
      <c r="B873">
        <v>0</v>
      </c>
      <c r="C873">
        <v>0</v>
      </c>
      <c r="D873">
        <v>-1.477567479E-3</v>
      </c>
      <c r="E873">
        <v>4.7397166490000002E-3</v>
      </c>
      <c r="F873">
        <v>0.78052228690000003</v>
      </c>
      <c r="G873">
        <v>-1.2891960140000001</v>
      </c>
      <c r="H873">
        <v>-0.77322542670000005</v>
      </c>
      <c r="I873">
        <v>1.4611293080000001</v>
      </c>
      <c r="J873">
        <v>3.0029999089999999E-2</v>
      </c>
      <c r="K873">
        <v>1.20001483</v>
      </c>
    </row>
    <row r="874" spans="1:11" x14ac:dyDescent="0.25">
      <c r="A874">
        <v>17.46</v>
      </c>
      <c r="B874">
        <v>0</v>
      </c>
      <c r="C874">
        <v>0</v>
      </c>
      <c r="D874">
        <v>-1.557478681E-3</v>
      </c>
      <c r="E874">
        <v>4.7275871039999997E-3</v>
      </c>
      <c r="F874">
        <v>0.79492813350000002</v>
      </c>
      <c r="G874">
        <v>-1.2852580549999999</v>
      </c>
      <c r="H874">
        <v>-0.26510760189999999</v>
      </c>
      <c r="I874">
        <v>-2.8217850249999999E-2</v>
      </c>
      <c r="J874">
        <v>3.0029999089999999E-2</v>
      </c>
      <c r="K874">
        <v>1.6000199319999999</v>
      </c>
    </row>
    <row r="875" spans="1:11" x14ac:dyDescent="0.25">
      <c r="A875">
        <v>17.48</v>
      </c>
      <c r="B875">
        <v>0</v>
      </c>
      <c r="C875">
        <v>0</v>
      </c>
      <c r="D875">
        <v>-1.837896183E-3</v>
      </c>
      <c r="E875">
        <v>5.2355676890000003E-3</v>
      </c>
      <c r="F875">
        <v>0.89938765759999995</v>
      </c>
      <c r="G875">
        <v>-1.3814618590000001</v>
      </c>
      <c r="H875">
        <v>-0.26012670989999997</v>
      </c>
      <c r="I875">
        <v>0.1147485897</v>
      </c>
      <c r="J875">
        <v>3.0029999089999999E-2</v>
      </c>
      <c r="K875">
        <v>2.2000353339999998</v>
      </c>
    </row>
    <row r="876" spans="1:11" x14ac:dyDescent="0.25">
      <c r="A876">
        <v>17.5</v>
      </c>
      <c r="B876">
        <v>0</v>
      </c>
      <c r="C876">
        <v>0</v>
      </c>
      <c r="D876">
        <v>-1.668939367E-3</v>
      </c>
      <c r="E876">
        <v>5.2852630619999999E-3</v>
      </c>
      <c r="F876">
        <v>0.99841713909999996</v>
      </c>
      <c r="G876">
        <v>-1.4574080709999999</v>
      </c>
      <c r="H876">
        <v>-0.24319919940000001</v>
      </c>
      <c r="I876">
        <v>-0.51734369989999995</v>
      </c>
      <c r="J876">
        <v>3.4148398789999999E-2</v>
      </c>
      <c r="K876">
        <v>2.6000401970000002</v>
      </c>
    </row>
    <row r="877" spans="1:11" x14ac:dyDescent="0.25">
      <c r="A877">
        <v>17.52</v>
      </c>
      <c r="B877">
        <v>0</v>
      </c>
      <c r="C877">
        <v>0</v>
      </c>
      <c r="D877">
        <v>-1.6653332859999999E-3</v>
      </c>
      <c r="E877">
        <v>5.4041892289999997E-3</v>
      </c>
      <c r="F877">
        <v>0.85142934319999997</v>
      </c>
      <c r="G877">
        <v>-1.4486762289999999</v>
      </c>
      <c r="H877">
        <v>-0.41792652009999998</v>
      </c>
      <c r="I877">
        <v>-0.60257977250000005</v>
      </c>
      <c r="J877">
        <v>3.0029999089999999E-2</v>
      </c>
      <c r="K877">
        <v>3.0000469679999999</v>
      </c>
    </row>
    <row r="878" spans="1:11" x14ac:dyDescent="0.25">
      <c r="A878">
        <v>17.54</v>
      </c>
      <c r="B878">
        <v>0</v>
      </c>
      <c r="C878">
        <v>0</v>
      </c>
      <c r="D878">
        <v>-1.7837379129999999E-3</v>
      </c>
      <c r="E878">
        <v>5.401626229E-3</v>
      </c>
      <c r="F878">
        <v>0.97219169139999995</v>
      </c>
      <c r="G878">
        <v>-1.4893486499999999</v>
      </c>
      <c r="H878">
        <v>-0.8703021407</v>
      </c>
      <c r="I878">
        <v>-1.3871542219999999</v>
      </c>
      <c r="J878">
        <v>3.4148398789999999E-2</v>
      </c>
      <c r="K878">
        <v>3.6000587940000002</v>
      </c>
    </row>
    <row r="879" spans="1:11" x14ac:dyDescent="0.25">
      <c r="A879">
        <v>17.559999999999999</v>
      </c>
      <c r="B879">
        <v>0</v>
      </c>
      <c r="C879">
        <v>0</v>
      </c>
      <c r="D879">
        <v>-1.5921089800000001E-3</v>
      </c>
      <c r="E879">
        <v>4.9565434459999998E-3</v>
      </c>
      <c r="F879">
        <v>0.90661799909999996</v>
      </c>
      <c r="G879">
        <v>-1.381749272</v>
      </c>
      <c r="H879">
        <v>-0.20934316519999999</v>
      </c>
      <c r="I879">
        <v>-5.7906199249999998E-2</v>
      </c>
      <c r="J879">
        <v>3.4148398789999999E-2</v>
      </c>
      <c r="K879">
        <v>4.0000562669999997</v>
      </c>
    </row>
    <row r="880" spans="1:11" x14ac:dyDescent="0.25">
      <c r="A880">
        <v>17.579999999999998</v>
      </c>
      <c r="B880">
        <v>0</v>
      </c>
      <c r="C880">
        <v>0</v>
      </c>
      <c r="D880">
        <v>-1.776104793E-3</v>
      </c>
      <c r="E880">
        <v>4.8964545129999999E-3</v>
      </c>
      <c r="F880">
        <v>0.89444124700000005</v>
      </c>
      <c r="G880">
        <v>-1.311296821</v>
      </c>
      <c r="H880">
        <v>-0.9513847232</v>
      </c>
      <c r="I880">
        <v>0.24131709339999999</v>
      </c>
      <c r="J880">
        <v>3.0029999089999999E-2</v>
      </c>
      <c r="K880">
        <v>4.6000623699999998</v>
      </c>
    </row>
    <row r="881" spans="1:11" x14ac:dyDescent="0.25">
      <c r="A881">
        <v>17.600000000000001</v>
      </c>
      <c r="B881">
        <v>0</v>
      </c>
      <c r="C881">
        <v>0</v>
      </c>
      <c r="D881">
        <v>-1.771720126E-3</v>
      </c>
      <c r="E881">
        <v>4.8408806319999997E-3</v>
      </c>
      <c r="F881">
        <v>1.0001244540000001</v>
      </c>
      <c r="G881">
        <v>-1.327617168</v>
      </c>
      <c r="H881">
        <v>-0.77573287489999998</v>
      </c>
      <c r="I881">
        <v>5.4693259299999998E-2</v>
      </c>
      <c r="J881">
        <v>3.4148398789999999E-2</v>
      </c>
      <c r="K881">
        <v>5.2000689510000004</v>
      </c>
    </row>
    <row r="882" spans="1:11" x14ac:dyDescent="0.25">
      <c r="A882">
        <v>17.62</v>
      </c>
      <c r="B882">
        <v>0</v>
      </c>
      <c r="C882">
        <v>0</v>
      </c>
      <c r="D882">
        <v>-1.9065570090000001E-3</v>
      </c>
      <c r="E882">
        <v>4.8268139359999998E-3</v>
      </c>
      <c r="F882">
        <v>1.039732337</v>
      </c>
      <c r="G882">
        <v>-1.3260881900000001</v>
      </c>
      <c r="H882">
        <v>-0.6641736627</v>
      </c>
      <c r="I882">
        <v>4.0174379939999998E-2</v>
      </c>
      <c r="J882">
        <v>3.4320000560000001E-2</v>
      </c>
      <c r="K882">
        <v>5.6000742910000003</v>
      </c>
    </row>
    <row r="883" spans="1:11" x14ac:dyDescent="0.25">
      <c r="A883">
        <v>17.64</v>
      </c>
      <c r="B883">
        <v>0</v>
      </c>
      <c r="C883">
        <v>0</v>
      </c>
      <c r="D883">
        <v>-1.429101452E-3</v>
      </c>
      <c r="E883">
        <v>5.0259903070000002E-3</v>
      </c>
      <c r="F883">
        <v>0.92712956670000002</v>
      </c>
      <c r="G883">
        <v>-1.3235632180000001</v>
      </c>
      <c r="H883">
        <v>-0.76629006860000004</v>
      </c>
      <c r="I883">
        <v>1.489575624</v>
      </c>
      <c r="J883">
        <v>3.4320000560000001E-2</v>
      </c>
      <c r="K883">
        <v>6.0000772480000002</v>
      </c>
    </row>
    <row r="884" spans="1:11" x14ac:dyDescent="0.25">
      <c r="A884">
        <v>17.66</v>
      </c>
      <c r="B884">
        <v>0</v>
      </c>
      <c r="C884">
        <v>0</v>
      </c>
      <c r="D884">
        <v>-1.523183659E-3</v>
      </c>
      <c r="E884">
        <v>4.7588422890000003E-3</v>
      </c>
      <c r="F884">
        <v>0.77263808249999999</v>
      </c>
      <c r="G884">
        <v>-1.3638888600000001</v>
      </c>
      <c r="H884">
        <v>-1.131331444</v>
      </c>
      <c r="I884">
        <v>-0.88711524009999998</v>
      </c>
      <c r="J884">
        <v>3.4148398789999999E-2</v>
      </c>
      <c r="K884">
        <v>6.6000866890000003</v>
      </c>
    </row>
    <row r="885" spans="1:11" x14ac:dyDescent="0.25">
      <c r="A885">
        <v>17.68</v>
      </c>
      <c r="B885">
        <v>0</v>
      </c>
      <c r="C885">
        <v>0</v>
      </c>
      <c r="D885">
        <v>-1.48855336E-3</v>
      </c>
      <c r="E885">
        <v>4.1986703869999996E-3</v>
      </c>
      <c r="F885">
        <v>0.81573218110000001</v>
      </c>
      <c r="G885">
        <v>-1.1545779709999999</v>
      </c>
      <c r="H885">
        <v>-0.70395118000000001</v>
      </c>
      <c r="I885">
        <v>-0.36918962</v>
      </c>
      <c r="J885">
        <v>2.9858399179999998E-2</v>
      </c>
      <c r="K885">
        <v>7.2000689510000004</v>
      </c>
    </row>
    <row r="886" spans="1:11" x14ac:dyDescent="0.25">
      <c r="A886">
        <v>17.7</v>
      </c>
      <c r="B886">
        <v>0</v>
      </c>
      <c r="C886">
        <v>0</v>
      </c>
      <c r="D886">
        <v>-1.7089303580000001E-3</v>
      </c>
      <c r="E886">
        <v>4.5146346089999997E-3</v>
      </c>
      <c r="F886">
        <v>0.88100910190000004</v>
      </c>
      <c r="G886">
        <v>-1.181548834</v>
      </c>
      <c r="H886">
        <v>-0.49436458950000001</v>
      </c>
      <c r="I886">
        <v>-1.1089045549999999E-2</v>
      </c>
      <c r="J886">
        <v>3.4148398789999999E-2</v>
      </c>
      <c r="K886">
        <v>7.6000804899999999</v>
      </c>
    </row>
    <row r="887" spans="1:11" x14ac:dyDescent="0.25">
      <c r="A887">
        <v>17.72</v>
      </c>
      <c r="B887">
        <v>0</v>
      </c>
      <c r="C887">
        <v>0</v>
      </c>
      <c r="D887">
        <v>-2.014296129E-3</v>
      </c>
      <c r="E887">
        <v>4.7990530730000003E-3</v>
      </c>
      <c r="F887">
        <v>1.019791603</v>
      </c>
      <c r="G887">
        <v>-1.3119312519999999</v>
      </c>
      <c r="H887">
        <v>-0.25626799459999999</v>
      </c>
      <c r="I887">
        <v>2.1339292529999998</v>
      </c>
      <c r="J887">
        <v>3.4148398789999999E-2</v>
      </c>
      <c r="K887">
        <v>8.2001085279999995</v>
      </c>
    </row>
    <row r="888" spans="1:11" x14ac:dyDescent="0.25">
      <c r="A888">
        <v>17.739999999999998</v>
      </c>
      <c r="B888">
        <v>0</v>
      </c>
      <c r="C888">
        <v>0</v>
      </c>
      <c r="D888">
        <v>-1.6783084719999999E-3</v>
      </c>
      <c r="E888">
        <v>4.9730390309999997E-3</v>
      </c>
      <c r="F888">
        <v>1.043213725</v>
      </c>
      <c r="G888">
        <v>-1.373893976</v>
      </c>
      <c r="H888">
        <v>7.1996122600000004E-2</v>
      </c>
      <c r="I888">
        <v>-0.1813167185</v>
      </c>
      <c r="J888">
        <v>3.4148398789999999E-2</v>
      </c>
      <c r="K888">
        <v>8.6001157760000009</v>
      </c>
    </row>
    <row r="889" spans="1:11" x14ac:dyDescent="0.25">
      <c r="A889">
        <v>17.760000000000002</v>
      </c>
      <c r="B889">
        <v>0</v>
      </c>
      <c r="C889">
        <v>0</v>
      </c>
      <c r="D889">
        <v>-1.270083711E-3</v>
      </c>
      <c r="E889">
        <v>4.7790557150000001E-3</v>
      </c>
      <c r="F889">
        <v>0.78041189909999997</v>
      </c>
      <c r="G889">
        <v>-1.4096006160000001</v>
      </c>
      <c r="H889">
        <v>-0.7888952494</v>
      </c>
      <c r="I889">
        <v>0.35121750829999998</v>
      </c>
      <c r="J889">
        <v>3.4148398789999999E-2</v>
      </c>
      <c r="K889">
        <v>9.200104713</v>
      </c>
    </row>
    <row r="890" spans="1:11" x14ac:dyDescent="0.25">
      <c r="A890">
        <v>17.78</v>
      </c>
      <c r="B890">
        <v>0</v>
      </c>
      <c r="C890">
        <v>0</v>
      </c>
      <c r="D890">
        <v>-1.356555149E-3</v>
      </c>
      <c r="E890">
        <v>4.4884830709999999E-3</v>
      </c>
      <c r="F890">
        <v>0.73219227789999997</v>
      </c>
      <c r="G890">
        <v>-1.1984641549999999</v>
      </c>
      <c r="H890">
        <v>-0.97160065169999998</v>
      </c>
      <c r="I890">
        <v>0.71200948949999998</v>
      </c>
      <c r="J890">
        <v>3.4148398789999999E-2</v>
      </c>
      <c r="K890">
        <v>9.8001041410000003</v>
      </c>
    </row>
    <row r="891" spans="1:11" x14ac:dyDescent="0.25">
      <c r="A891">
        <v>17.8</v>
      </c>
      <c r="B891">
        <v>0</v>
      </c>
      <c r="C891">
        <v>0</v>
      </c>
      <c r="D891">
        <v>-1.160724089E-3</v>
      </c>
      <c r="E891">
        <v>4.8800781370000003E-3</v>
      </c>
      <c r="F891">
        <v>0.69967114929999996</v>
      </c>
      <c r="G891">
        <v>-1.2972326279999999</v>
      </c>
      <c r="H891">
        <v>-0.82783371210000001</v>
      </c>
      <c r="I891">
        <v>-0.1463935375</v>
      </c>
      <c r="J891">
        <v>3.4148398789999999E-2</v>
      </c>
      <c r="K891">
        <v>10.200120930000001</v>
      </c>
    </row>
    <row r="892" spans="1:11" x14ac:dyDescent="0.25">
      <c r="A892">
        <v>17.82</v>
      </c>
      <c r="B892">
        <v>0</v>
      </c>
      <c r="C892">
        <v>0</v>
      </c>
      <c r="D892">
        <v>-1.6477350149999999E-3</v>
      </c>
      <c r="E892">
        <v>4.990570247E-3</v>
      </c>
      <c r="F892">
        <v>0.62024682760000005</v>
      </c>
      <c r="G892">
        <v>-1.3735576869999999</v>
      </c>
      <c r="H892">
        <v>-0.79187279939999999</v>
      </c>
      <c r="I892">
        <v>-7.0463486019999994E-2</v>
      </c>
      <c r="J892">
        <v>3.020160086E-2</v>
      </c>
      <c r="K892">
        <v>10.800143240000001</v>
      </c>
    </row>
    <row r="893" spans="1:11" x14ac:dyDescent="0.25">
      <c r="A893">
        <v>17.84</v>
      </c>
      <c r="B893">
        <v>0</v>
      </c>
      <c r="C893">
        <v>0</v>
      </c>
      <c r="D893">
        <v>-2.3056063800000002E-3</v>
      </c>
      <c r="E893">
        <v>4.5015811920000003E-3</v>
      </c>
      <c r="F893">
        <v>0.96877992150000003</v>
      </c>
      <c r="G893">
        <v>-1.2834587099999999</v>
      </c>
      <c r="H893">
        <v>-0.60119020940000001</v>
      </c>
      <c r="I893">
        <v>0.80912864210000002</v>
      </c>
      <c r="J893">
        <v>3.0029999089999999E-2</v>
      </c>
      <c r="K893">
        <v>11.400138849999999</v>
      </c>
    </row>
    <row r="894" spans="1:11" x14ac:dyDescent="0.25">
      <c r="A894">
        <v>17.86</v>
      </c>
      <c r="B894">
        <v>0</v>
      </c>
      <c r="C894">
        <v>0</v>
      </c>
      <c r="D894">
        <v>-1.47866644E-3</v>
      </c>
      <c r="E894">
        <v>5.0296485419999998E-3</v>
      </c>
      <c r="F894">
        <v>1.2024768589999999</v>
      </c>
      <c r="G894">
        <v>-1.3452101949999999</v>
      </c>
      <c r="H894">
        <v>0.15183955430000001</v>
      </c>
      <c r="I894">
        <v>1.6114016769999999</v>
      </c>
      <c r="J894">
        <v>3.0029999089999999E-2</v>
      </c>
      <c r="K894">
        <v>11.80015564</v>
      </c>
    </row>
    <row r="895" spans="1:11" x14ac:dyDescent="0.25">
      <c r="A895">
        <v>17.88</v>
      </c>
      <c r="B895">
        <v>0</v>
      </c>
      <c r="C895">
        <v>0</v>
      </c>
      <c r="D895">
        <v>-1.521779224E-3</v>
      </c>
      <c r="E895">
        <v>5.5034607649999999E-3</v>
      </c>
      <c r="F895">
        <v>0.70858740809999998</v>
      </c>
      <c r="G895">
        <v>-1.437090158</v>
      </c>
      <c r="H895">
        <v>-1.059133887</v>
      </c>
      <c r="I895">
        <v>0.35676693920000002</v>
      </c>
      <c r="J895">
        <v>3.0029999089999999E-2</v>
      </c>
      <c r="K895">
        <v>12.400194170000001</v>
      </c>
    </row>
    <row r="896" spans="1:11" x14ac:dyDescent="0.25">
      <c r="A896">
        <v>17.899999999999999</v>
      </c>
      <c r="B896">
        <v>0</v>
      </c>
      <c r="C896">
        <v>0</v>
      </c>
      <c r="D896">
        <v>-2.2264663129999999E-3</v>
      </c>
      <c r="E896">
        <v>4.6364143490000001E-3</v>
      </c>
      <c r="F896">
        <v>1.116532922</v>
      </c>
      <c r="G896">
        <v>-1.2784068580000001</v>
      </c>
      <c r="H896">
        <v>-0.82284426690000001</v>
      </c>
      <c r="I896">
        <v>0.50297015909999998</v>
      </c>
      <c r="J896">
        <v>3.0029999089999999E-2</v>
      </c>
      <c r="K896">
        <v>13.00016499</v>
      </c>
    </row>
    <row r="897" spans="1:11" x14ac:dyDescent="0.25">
      <c r="A897">
        <v>17.920000000000002</v>
      </c>
      <c r="B897">
        <v>0</v>
      </c>
      <c r="C897">
        <v>0</v>
      </c>
      <c r="D897">
        <v>-1.6289297489999999E-3</v>
      </c>
      <c r="E897">
        <v>5.6842267509999997E-3</v>
      </c>
      <c r="F897">
        <v>1.110675335</v>
      </c>
      <c r="G897">
        <v>-1.475319386</v>
      </c>
      <c r="H897">
        <v>-0.11887279150000001</v>
      </c>
      <c r="I897">
        <v>-8.6331367490000005E-2</v>
      </c>
      <c r="J897">
        <v>3.0029999089999999E-2</v>
      </c>
      <c r="K897">
        <v>13.400217059999999</v>
      </c>
    </row>
    <row r="898" spans="1:11" x14ac:dyDescent="0.25">
      <c r="A898">
        <v>17.940000000000001</v>
      </c>
      <c r="B898">
        <v>0</v>
      </c>
      <c r="C898">
        <v>0</v>
      </c>
      <c r="D898">
        <v>-1.1826641860000001E-3</v>
      </c>
      <c r="E898">
        <v>5.2445679899999998E-3</v>
      </c>
      <c r="F898">
        <v>0.76905834669999995</v>
      </c>
      <c r="G898">
        <v>-1.5305823089999999</v>
      </c>
      <c r="H898">
        <v>-0.21715030069999999</v>
      </c>
      <c r="I898">
        <v>-2.7886504310000001E-2</v>
      </c>
      <c r="J898">
        <v>3.020160086E-2</v>
      </c>
      <c r="K898">
        <v>14.000185009999999</v>
      </c>
    </row>
    <row r="899" spans="1:11" x14ac:dyDescent="0.25">
      <c r="A899">
        <v>17.96</v>
      </c>
      <c r="B899">
        <v>0</v>
      </c>
      <c r="C899">
        <v>0</v>
      </c>
      <c r="D899">
        <v>-1.3803709300000001E-3</v>
      </c>
      <c r="E899">
        <v>4.4073835019999997E-3</v>
      </c>
      <c r="F899">
        <v>0.61784845590000004</v>
      </c>
      <c r="G899">
        <v>-1.1943051819999999</v>
      </c>
      <c r="H899">
        <v>0.1224052459</v>
      </c>
      <c r="I899">
        <v>5.2001569419999998E-3</v>
      </c>
      <c r="J899">
        <v>3.0029999089999999E-2</v>
      </c>
      <c r="K899">
        <v>14.600158690000001</v>
      </c>
    </row>
    <row r="900" spans="1:11" x14ac:dyDescent="0.25">
      <c r="A900">
        <v>17.98</v>
      </c>
      <c r="B900">
        <v>0</v>
      </c>
      <c r="C900">
        <v>0</v>
      </c>
      <c r="D900">
        <v>-6.817113608E-4</v>
      </c>
      <c r="E900">
        <v>4.9900785090000004E-3</v>
      </c>
      <c r="F900">
        <v>0.71322917939999997</v>
      </c>
      <c r="G900">
        <v>-1.3474977020000001</v>
      </c>
      <c r="H900">
        <v>-5.7519305499999999E-2</v>
      </c>
      <c r="I900">
        <v>3.6277323960000003E-2</v>
      </c>
      <c r="J900">
        <v>3.0029999089999999E-2</v>
      </c>
      <c r="K900">
        <v>15.000180240000001</v>
      </c>
    </row>
    <row r="901" spans="1:11" x14ac:dyDescent="0.25">
      <c r="A901">
        <v>18</v>
      </c>
      <c r="B901">
        <v>0</v>
      </c>
      <c r="C901">
        <v>0</v>
      </c>
      <c r="D901">
        <v>-1.579629257E-3</v>
      </c>
      <c r="E901">
        <v>4.0287673469999999E-3</v>
      </c>
      <c r="F901">
        <v>0.3177836537</v>
      </c>
      <c r="G901">
        <v>-1.081962109</v>
      </c>
      <c r="H901">
        <v>-1.903014779</v>
      </c>
      <c r="I901">
        <v>-2.1225783819999999</v>
      </c>
      <c r="J901">
        <v>3.0029999089999999E-2</v>
      </c>
      <c r="K901">
        <v>15.600124360000001</v>
      </c>
    </row>
    <row r="902" spans="1:11" x14ac:dyDescent="0.25">
      <c r="A902">
        <v>18.02</v>
      </c>
      <c r="B902">
        <v>0</v>
      </c>
      <c r="C902">
        <v>0</v>
      </c>
      <c r="D902">
        <v>-1.738326624E-3</v>
      </c>
      <c r="E902">
        <v>4.4362992049999999E-3</v>
      </c>
      <c r="F902">
        <v>1.056329012</v>
      </c>
      <c r="G902">
        <v>-1.237719059</v>
      </c>
      <c r="H902">
        <v>4.4074133039999998E-2</v>
      </c>
      <c r="I902">
        <v>0.90295469760000002</v>
      </c>
      <c r="J902">
        <v>3.0029999089999999E-2</v>
      </c>
      <c r="K902">
        <v>16.20017052</v>
      </c>
    </row>
    <row r="903" spans="1:11" x14ac:dyDescent="0.25">
      <c r="A903">
        <v>18.04</v>
      </c>
      <c r="B903">
        <v>0</v>
      </c>
      <c r="C903">
        <v>0</v>
      </c>
      <c r="D903">
        <v>-9.3040615320000004E-4</v>
      </c>
      <c r="E903">
        <v>5.052685738E-3</v>
      </c>
      <c r="F903">
        <v>0.61810374260000001</v>
      </c>
      <c r="G903">
        <v>-1.3347653150000001</v>
      </c>
      <c r="H903">
        <v>-0.48119363189999997</v>
      </c>
      <c r="I903">
        <v>1.4079689980000001</v>
      </c>
      <c r="J903">
        <v>3.0029999089999999E-2</v>
      </c>
      <c r="K903">
        <v>16.800233840000001</v>
      </c>
    </row>
    <row r="904" spans="1:11" x14ac:dyDescent="0.25">
      <c r="A904">
        <v>18.059999999999999</v>
      </c>
      <c r="B904">
        <v>0</v>
      </c>
      <c r="C904">
        <v>0</v>
      </c>
      <c r="D904">
        <v>-1.140737906E-3</v>
      </c>
      <c r="E904">
        <v>6.1301439999999997E-3</v>
      </c>
      <c r="F904">
        <v>0.61296594140000005</v>
      </c>
      <c r="G904">
        <v>-1.709629536</v>
      </c>
      <c r="H904">
        <v>-4.3929491190000003E-2</v>
      </c>
      <c r="I904">
        <v>0.75380051140000004</v>
      </c>
      <c r="J904">
        <v>3.0029999089999999E-2</v>
      </c>
      <c r="K904">
        <v>17.20032883</v>
      </c>
    </row>
    <row r="905" spans="1:11" x14ac:dyDescent="0.25">
      <c r="A905">
        <v>18.079999999999998</v>
      </c>
      <c r="B905">
        <v>0</v>
      </c>
      <c r="C905">
        <v>0</v>
      </c>
      <c r="D905">
        <v>-1.1655781420000001E-3</v>
      </c>
      <c r="E905">
        <v>4.9890354280000002E-3</v>
      </c>
      <c r="F905">
        <v>0.66931748390000001</v>
      </c>
      <c r="G905">
        <v>-1.3830194469999999</v>
      </c>
      <c r="H905">
        <v>-0.49131315949999999</v>
      </c>
      <c r="I905">
        <v>6.2829300759999998E-2</v>
      </c>
      <c r="J905">
        <v>3.0029999089999999E-2</v>
      </c>
      <c r="K905">
        <v>17.800230030000002</v>
      </c>
    </row>
    <row r="906" spans="1:11" x14ac:dyDescent="0.25">
      <c r="A906">
        <v>18.100000000000001</v>
      </c>
      <c r="B906">
        <v>0</v>
      </c>
      <c r="C906">
        <v>0</v>
      </c>
      <c r="D906">
        <v>-1.672266051E-3</v>
      </c>
      <c r="E906">
        <v>5.0144195560000004E-3</v>
      </c>
      <c r="F906">
        <v>0.62301528449999999</v>
      </c>
      <c r="G906">
        <v>-1.555411696</v>
      </c>
      <c r="H906">
        <v>-0.49190154670000003</v>
      </c>
      <c r="I906">
        <v>-6.4231567079999996E-2</v>
      </c>
      <c r="J906">
        <v>3.0029999089999999E-2</v>
      </c>
      <c r="K906">
        <v>18.400257109999998</v>
      </c>
    </row>
    <row r="907" spans="1:11" x14ac:dyDescent="0.25">
      <c r="A907">
        <v>18.12</v>
      </c>
      <c r="B907">
        <v>0</v>
      </c>
      <c r="C907">
        <v>0</v>
      </c>
      <c r="D907">
        <v>-1.5499945729999999E-3</v>
      </c>
      <c r="E907">
        <v>4.8046410080000001E-3</v>
      </c>
      <c r="F907">
        <v>0.92745083569999998</v>
      </c>
      <c r="G907">
        <v>-1.3211522099999999</v>
      </c>
      <c r="H907">
        <v>-3.858728334E-2</v>
      </c>
      <c r="I907">
        <v>4.6221464869999999E-2</v>
      </c>
      <c r="J907">
        <v>3.0029999089999999E-2</v>
      </c>
      <c r="K907">
        <v>18.800239560000001</v>
      </c>
    </row>
    <row r="908" spans="1:11" x14ac:dyDescent="0.25">
      <c r="A908">
        <v>18.14</v>
      </c>
      <c r="B908">
        <v>0</v>
      </c>
      <c r="C908">
        <v>0</v>
      </c>
      <c r="D908">
        <v>-1.4405045659999999E-3</v>
      </c>
      <c r="E908">
        <v>5.1534026860000004E-3</v>
      </c>
      <c r="F908">
        <v>1.0519134999999999</v>
      </c>
      <c r="G908">
        <v>-1.3501982690000001</v>
      </c>
      <c r="H908">
        <v>-0.22928892079999999</v>
      </c>
      <c r="I908">
        <v>-0.69018816949999995</v>
      </c>
      <c r="J908">
        <v>3.0029999089999999E-2</v>
      </c>
      <c r="K908">
        <v>19.400279999999999</v>
      </c>
    </row>
    <row r="909" spans="1:11" x14ac:dyDescent="0.25">
      <c r="A909">
        <v>18.16</v>
      </c>
      <c r="B909">
        <v>0</v>
      </c>
      <c r="C909">
        <v>0</v>
      </c>
      <c r="D909">
        <v>-1.0377187280000001E-3</v>
      </c>
      <c r="E909">
        <v>4.2996481060000001E-3</v>
      </c>
      <c r="F909">
        <v>0.58793592449999998</v>
      </c>
      <c r="G909">
        <v>-1.1115289930000001</v>
      </c>
      <c r="H909">
        <v>-0.65576905009999997</v>
      </c>
      <c r="I909">
        <v>0.25599345559999998</v>
      </c>
      <c r="J909">
        <v>3.0029999089999999E-2</v>
      </c>
      <c r="K909">
        <v>20.000221249999999</v>
      </c>
    </row>
    <row r="910" spans="1:11" x14ac:dyDescent="0.25">
      <c r="A910">
        <v>18.18</v>
      </c>
      <c r="B910">
        <v>0</v>
      </c>
      <c r="C910">
        <v>0</v>
      </c>
      <c r="D910">
        <v>-1.1552777140000001E-3</v>
      </c>
      <c r="E910">
        <v>4.9197822810000003E-3</v>
      </c>
      <c r="F910">
        <v>0.4904768169</v>
      </c>
      <c r="G910">
        <v>-1.3637688160000001</v>
      </c>
      <c r="H910">
        <v>-0.92921876910000001</v>
      </c>
      <c r="I910">
        <v>0.46048995850000002</v>
      </c>
      <c r="J910">
        <v>3.0029999089999999E-2</v>
      </c>
      <c r="K910">
        <v>20.400266649999999</v>
      </c>
    </row>
    <row r="911" spans="1:11" x14ac:dyDescent="0.25">
      <c r="A911">
        <v>18.2</v>
      </c>
      <c r="B911">
        <v>0</v>
      </c>
      <c r="C911">
        <v>0</v>
      </c>
      <c r="D911">
        <v>-1.2461934240000001E-3</v>
      </c>
      <c r="E911">
        <v>4.2628496890000003E-3</v>
      </c>
      <c r="F911">
        <v>0.71872085330000002</v>
      </c>
      <c r="G911">
        <v>-1.305805326</v>
      </c>
      <c r="H911">
        <v>0.21176601950000001</v>
      </c>
      <c r="I911">
        <v>1.0810537339999999</v>
      </c>
      <c r="J911">
        <v>3.0029999089999999E-2</v>
      </c>
      <c r="K911">
        <v>21.000209810000001</v>
      </c>
    </row>
    <row r="912" spans="1:11" x14ac:dyDescent="0.25">
      <c r="A912">
        <v>18.22</v>
      </c>
      <c r="B912">
        <v>0</v>
      </c>
      <c r="C912">
        <v>0</v>
      </c>
      <c r="D912">
        <v>-1.4711413529999999E-3</v>
      </c>
      <c r="E912">
        <v>4.0412098170000002E-3</v>
      </c>
      <c r="F912">
        <v>0.2572767735</v>
      </c>
      <c r="G912">
        <v>-1.419333935</v>
      </c>
      <c r="H912">
        <v>-0.47485056520000002</v>
      </c>
      <c r="I912">
        <v>0.689653933</v>
      </c>
      <c r="J912">
        <v>2.9858399179999998E-2</v>
      </c>
      <c r="K912">
        <v>21.400226589999999</v>
      </c>
    </row>
    <row r="913" spans="1:11" x14ac:dyDescent="0.25">
      <c r="A913">
        <v>18.239999999999998</v>
      </c>
      <c r="B913">
        <v>0</v>
      </c>
      <c r="C913">
        <v>0</v>
      </c>
      <c r="D913">
        <v>-6.671864539E-4</v>
      </c>
      <c r="E913">
        <v>4.7033801669999998E-3</v>
      </c>
      <c r="F913">
        <v>0.78981357809999997</v>
      </c>
      <c r="G913">
        <v>-1.415463924</v>
      </c>
      <c r="H913">
        <v>-0.79376637940000005</v>
      </c>
      <c r="I913">
        <v>-0.22007718679999999</v>
      </c>
      <c r="J913">
        <v>3.0029999089999999E-2</v>
      </c>
      <c r="K913">
        <v>22.000265120000002</v>
      </c>
    </row>
    <row r="914" spans="1:11" x14ac:dyDescent="0.25">
      <c r="A914">
        <v>18.260000000000002</v>
      </c>
      <c r="B914">
        <v>0</v>
      </c>
      <c r="C914">
        <v>0</v>
      </c>
      <c r="D914">
        <v>-1.5932191160000001E-3</v>
      </c>
      <c r="E914">
        <v>5.5267810820000002E-3</v>
      </c>
      <c r="F914">
        <v>0.33464121819999998</v>
      </c>
      <c r="G914">
        <v>-1.4962990279999999</v>
      </c>
      <c r="H914">
        <v>-0.36328828330000001</v>
      </c>
      <c r="I914">
        <v>-4.0140062570000003E-2</v>
      </c>
      <c r="J914">
        <v>3.0029999089999999E-2</v>
      </c>
      <c r="K914">
        <v>22.40037727</v>
      </c>
    </row>
    <row r="915" spans="1:11" x14ac:dyDescent="0.25">
      <c r="A915">
        <v>18.28</v>
      </c>
      <c r="B915">
        <v>0</v>
      </c>
      <c r="C915">
        <v>0</v>
      </c>
      <c r="D915">
        <v>-2.0209569480000001E-3</v>
      </c>
      <c r="E915">
        <v>4.1820257900000001E-3</v>
      </c>
      <c r="F915">
        <v>1.0181653500000001</v>
      </c>
      <c r="G915">
        <v>-1.269831181</v>
      </c>
      <c r="H915">
        <v>0.9197918773</v>
      </c>
      <c r="I915">
        <v>-1.430701494</v>
      </c>
      <c r="J915">
        <v>3.0029999089999999E-2</v>
      </c>
      <c r="K915">
        <v>23.000246050000001</v>
      </c>
    </row>
    <row r="916" spans="1:11" x14ac:dyDescent="0.25">
      <c r="A916">
        <v>18.3</v>
      </c>
      <c r="B916">
        <v>0</v>
      </c>
      <c r="C916">
        <v>0</v>
      </c>
      <c r="D916">
        <v>-1.445980743E-3</v>
      </c>
      <c r="E916">
        <v>4.7902613879999998E-3</v>
      </c>
      <c r="F916">
        <v>0.92938339709999995</v>
      </c>
      <c r="G916">
        <v>-1.298884988</v>
      </c>
      <c r="H916">
        <v>-1.42960453</v>
      </c>
      <c r="I916">
        <v>1.4109241960000001</v>
      </c>
      <c r="J916">
        <v>3.0029999089999999E-2</v>
      </c>
      <c r="K916">
        <v>23.40030861</v>
      </c>
    </row>
    <row r="917" spans="1:11" x14ac:dyDescent="0.25">
      <c r="A917">
        <v>18.32</v>
      </c>
      <c r="B917">
        <v>0</v>
      </c>
      <c r="C917">
        <v>0</v>
      </c>
      <c r="D917">
        <v>-1.186942682E-3</v>
      </c>
      <c r="E917">
        <v>5.5857002739999996E-3</v>
      </c>
      <c r="F917">
        <v>0.80390369890000002</v>
      </c>
      <c r="G917">
        <v>-1.530987382</v>
      </c>
      <c r="H917">
        <v>-1.14244473</v>
      </c>
      <c r="I917">
        <v>-0.23606587949999999</v>
      </c>
      <c r="J917">
        <v>3.020160086E-2</v>
      </c>
      <c r="K917">
        <v>24.00039864</v>
      </c>
    </row>
    <row r="918" spans="1:11" x14ac:dyDescent="0.25">
      <c r="A918">
        <v>18.34</v>
      </c>
      <c r="B918">
        <v>0</v>
      </c>
      <c r="C918">
        <v>0</v>
      </c>
      <c r="D918">
        <v>-1.535354182E-3</v>
      </c>
      <c r="E918">
        <v>4.9966201190000002E-3</v>
      </c>
      <c r="F918">
        <v>0.94471621510000003</v>
      </c>
      <c r="G918">
        <v>-1.3286440370000001</v>
      </c>
      <c r="H918">
        <v>4.2885083710000001E-2</v>
      </c>
      <c r="I918">
        <v>1.264467955</v>
      </c>
      <c r="J918">
        <v>3.0029999089999999E-2</v>
      </c>
      <c r="K918">
        <v>24.600364689999999</v>
      </c>
    </row>
    <row r="919" spans="1:11" x14ac:dyDescent="0.25">
      <c r="A919">
        <v>18.36</v>
      </c>
      <c r="B919">
        <v>0</v>
      </c>
      <c r="C919">
        <v>0</v>
      </c>
      <c r="D919">
        <v>-1.0955054310000001E-3</v>
      </c>
      <c r="E919">
        <v>5.2975863220000004E-3</v>
      </c>
      <c r="F919">
        <v>0.99786865709999995</v>
      </c>
      <c r="G919">
        <v>-1.346920133</v>
      </c>
      <c r="H919">
        <v>-0.61058431859999995</v>
      </c>
      <c r="I919">
        <v>1.8035998339999999</v>
      </c>
      <c r="J919">
        <v>3.0029999089999999E-2</v>
      </c>
      <c r="K919">
        <v>25.000396729999999</v>
      </c>
    </row>
    <row r="920" spans="1:11" x14ac:dyDescent="0.25">
      <c r="A920">
        <v>18.38</v>
      </c>
      <c r="B920">
        <v>0</v>
      </c>
      <c r="C920">
        <v>0</v>
      </c>
      <c r="D920">
        <v>-8.5019692780000003E-4</v>
      </c>
      <c r="E920">
        <v>5.7690143590000001E-3</v>
      </c>
      <c r="F920">
        <v>0.56575536729999998</v>
      </c>
      <c r="G920">
        <v>-1.4366112950000001</v>
      </c>
      <c r="H920">
        <v>-0.891268909</v>
      </c>
      <c r="I920">
        <v>-0.29625347260000001</v>
      </c>
      <c r="J920">
        <v>3.0029999089999999E-2</v>
      </c>
      <c r="K920">
        <v>25.600458150000001</v>
      </c>
    </row>
    <row r="921" spans="1:11" x14ac:dyDescent="0.25">
      <c r="A921">
        <v>18.399999999999999</v>
      </c>
      <c r="B921">
        <v>0</v>
      </c>
      <c r="C921">
        <v>0</v>
      </c>
      <c r="D921">
        <v>-1.9198078659999999E-3</v>
      </c>
      <c r="E921">
        <v>3.1569302080000001E-3</v>
      </c>
      <c r="F921">
        <v>0.80438196660000005</v>
      </c>
      <c r="G921">
        <v>-1.065572143</v>
      </c>
      <c r="H921">
        <v>0.19171413779999999</v>
      </c>
      <c r="I921">
        <v>-0.37342861290000001</v>
      </c>
      <c r="J921">
        <v>3.0029999089999999E-2</v>
      </c>
      <c r="K921">
        <v>26.000219349999998</v>
      </c>
    </row>
    <row r="922" spans="1:11" x14ac:dyDescent="0.25">
      <c r="A922">
        <v>18.420000000000002</v>
      </c>
      <c r="B922">
        <v>0</v>
      </c>
      <c r="C922">
        <v>0</v>
      </c>
      <c r="D922">
        <v>-2.3842249070000002E-3</v>
      </c>
      <c r="E922">
        <v>2.959817648E-3</v>
      </c>
      <c r="F922">
        <v>1.0971451999999999</v>
      </c>
      <c r="G922">
        <v>-0.62358725069999998</v>
      </c>
      <c r="H922">
        <v>-3.328938961</v>
      </c>
      <c r="I922">
        <v>-0.97044110299999997</v>
      </c>
      <c r="J922">
        <v>3.0029999089999999E-2</v>
      </c>
      <c r="K922">
        <v>26.600255969999999</v>
      </c>
    </row>
    <row r="923" spans="1:11" x14ac:dyDescent="0.25">
      <c r="A923">
        <v>18.440000000000001</v>
      </c>
      <c r="B923">
        <v>0</v>
      </c>
      <c r="C923">
        <v>0</v>
      </c>
      <c r="D923">
        <v>-3.0499976130000002E-3</v>
      </c>
      <c r="E923">
        <v>3.2998770479999999E-3</v>
      </c>
      <c r="F923">
        <v>1.257070184</v>
      </c>
      <c r="G923">
        <v>-1.0683608060000001</v>
      </c>
      <c r="H923">
        <v>0.52143251899999998</v>
      </c>
      <c r="I923">
        <v>1.6966047289999999</v>
      </c>
      <c r="J923">
        <v>3.0029999089999999E-2</v>
      </c>
      <c r="K923">
        <v>27.00035286</v>
      </c>
    </row>
    <row r="924" spans="1:11" x14ac:dyDescent="0.25">
      <c r="A924">
        <v>18.46</v>
      </c>
      <c r="B924">
        <v>0</v>
      </c>
      <c r="C924">
        <v>0</v>
      </c>
      <c r="D924">
        <v>-1.049896702E-3</v>
      </c>
      <c r="E924">
        <v>5.0151497130000002E-3</v>
      </c>
      <c r="F924">
        <v>0.52051562070000001</v>
      </c>
      <c r="G924">
        <v>-1.3365428450000001</v>
      </c>
      <c r="H924">
        <v>9.0095222000000003E-2</v>
      </c>
      <c r="I924">
        <v>0.76927113530000002</v>
      </c>
      <c r="J924">
        <v>3.0029999089999999E-2</v>
      </c>
      <c r="K924">
        <v>27.600440979999998</v>
      </c>
    </row>
    <row r="925" spans="1:11" x14ac:dyDescent="0.25">
      <c r="A925">
        <v>18.48</v>
      </c>
      <c r="B925">
        <v>0</v>
      </c>
      <c r="C925">
        <v>0</v>
      </c>
      <c r="D925">
        <v>8.1054307520000003E-4</v>
      </c>
      <c r="E925">
        <v>6.3798427579999997E-3</v>
      </c>
      <c r="F925">
        <v>-4.8303887249999997E-2</v>
      </c>
      <c r="G925">
        <v>-2.0532443520000001</v>
      </c>
      <c r="H925">
        <v>-0.92536836860000005</v>
      </c>
      <c r="I925">
        <v>0.24700982869999999</v>
      </c>
      <c r="J925">
        <v>3.0029999089999999E-2</v>
      </c>
      <c r="K925">
        <v>28.600517270000001</v>
      </c>
    </row>
    <row r="926" spans="1:11" x14ac:dyDescent="0.25">
      <c r="A926">
        <v>18.5</v>
      </c>
      <c r="B926">
        <v>0</v>
      </c>
      <c r="C926">
        <v>0</v>
      </c>
      <c r="D926">
        <v>-5.6689791379999999E-4</v>
      </c>
      <c r="E926">
        <v>6.1211287980000003E-3</v>
      </c>
      <c r="F926">
        <v>0.13745546340000001</v>
      </c>
      <c r="G926">
        <v>-1.5291540619999999</v>
      </c>
      <c r="H926">
        <v>-0.45548206569999999</v>
      </c>
      <c r="I926">
        <v>-0.76414567229999997</v>
      </c>
      <c r="J926">
        <v>3.0029999089999999E-2</v>
      </c>
      <c r="K926">
        <v>29.400604250000001</v>
      </c>
    </row>
    <row r="927" spans="1:11" x14ac:dyDescent="0.25">
      <c r="A927">
        <v>18.52</v>
      </c>
      <c r="B927">
        <v>0</v>
      </c>
      <c r="C927">
        <v>0</v>
      </c>
      <c r="D927">
        <v>-2.099150792E-3</v>
      </c>
      <c r="E927">
        <v>4.8682615160000001E-3</v>
      </c>
      <c r="F927">
        <v>0.63668173549999996</v>
      </c>
      <c r="G927">
        <v>-1.2125985619999999</v>
      </c>
      <c r="H927">
        <v>-0.52935439350000002</v>
      </c>
      <c r="I927">
        <v>-0.52718216179999999</v>
      </c>
      <c r="J927">
        <v>3.0029999089999999E-2</v>
      </c>
      <c r="K927">
        <v>30.200494769999999</v>
      </c>
    </row>
    <row r="928" spans="1:11" x14ac:dyDescent="0.25">
      <c r="A928">
        <v>18.54</v>
      </c>
      <c r="B928">
        <v>0</v>
      </c>
      <c r="C928">
        <v>0</v>
      </c>
      <c r="D928">
        <v>-2.3471396419999999E-3</v>
      </c>
      <c r="E928">
        <v>3.728091717E-3</v>
      </c>
      <c r="F928">
        <v>1.884183645</v>
      </c>
      <c r="G928">
        <v>-1.0483405589999999</v>
      </c>
      <c r="H928">
        <v>0.39329802990000001</v>
      </c>
      <c r="I928">
        <v>0.22481732069999999</v>
      </c>
      <c r="J928">
        <v>3.0029999089999999E-2</v>
      </c>
      <c r="K928">
        <v>30.600341799999999</v>
      </c>
    </row>
    <row r="929" spans="1:11" x14ac:dyDescent="0.25">
      <c r="A929">
        <v>18.559999999999999</v>
      </c>
      <c r="B929">
        <v>0</v>
      </c>
      <c r="C929">
        <v>0</v>
      </c>
      <c r="D929">
        <v>-1.385448501E-3</v>
      </c>
      <c r="E929">
        <v>4.4388175009999996E-3</v>
      </c>
      <c r="F929">
        <v>1.5097436900000001</v>
      </c>
      <c r="G929">
        <v>-0.83588838580000002</v>
      </c>
      <c r="H929">
        <v>1.399047852</v>
      </c>
      <c r="I929">
        <v>0.8442510366</v>
      </c>
      <c r="J929">
        <v>3.0029999089999999E-2</v>
      </c>
      <c r="K929">
        <v>31.00033951</v>
      </c>
    </row>
    <row r="930" spans="1:11" x14ac:dyDescent="0.25">
      <c r="A930">
        <v>18.579999999999998</v>
      </c>
      <c r="B930">
        <v>0</v>
      </c>
      <c r="C930">
        <v>0</v>
      </c>
      <c r="D930">
        <v>-4.860963672E-4</v>
      </c>
      <c r="E930">
        <v>5.0842016939999998E-3</v>
      </c>
      <c r="F930">
        <v>0.626332581</v>
      </c>
      <c r="G930">
        <v>-0.62182033059999997</v>
      </c>
      <c r="H930">
        <v>2.1091065410000001</v>
      </c>
      <c r="I930">
        <v>3.3408980370000001</v>
      </c>
      <c r="J930">
        <v>3.0029999089999999E-2</v>
      </c>
      <c r="K930">
        <v>31.60058403</v>
      </c>
    </row>
    <row r="931" spans="1:11" x14ac:dyDescent="0.25">
      <c r="A931">
        <v>18.600000000000001</v>
      </c>
      <c r="B931">
        <v>0</v>
      </c>
      <c r="C931">
        <v>0</v>
      </c>
      <c r="D931" s="1">
        <v>-9.7205862400000006E-5</v>
      </c>
      <c r="E931">
        <v>7.0029422639999997E-3</v>
      </c>
      <c r="F931">
        <v>2.6317603889999999E-2</v>
      </c>
      <c r="G931">
        <v>-0.84235137699999996</v>
      </c>
      <c r="H931">
        <v>-0.88684678080000001</v>
      </c>
      <c r="I931">
        <v>0.57499033209999995</v>
      </c>
      <c r="J931">
        <v>3.0029999089999999E-2</v>
      </c>
      <c r="K931">
        <v>32.000419620000002</v>
      </c>
    </row>
    <row r="932" spans="1:11" x14ac:dyDescent="0.25">
      <c r="A932">
        <v>18.62</v>
      </c>
      <c r="B932">
        <v>0</v>
      </c>
      <c r="C932">
        <v>0</v>
      </c>
      <c r="D932">
        <v>6.8262778219999997E-4</v>
      </c>
      <c r="E932">
        <v>7.6389983299999997E-3</v>
      </c>
      <c r="F932">
        <v>-0.3392462134</v>
      </c>
      <c r="G932">
        <v>-1.8162097930000001</v>
      </c>
      <c r="H932">
        <v>-2.3474476339999999</v>
      </c>
      <c r="I932">
        <v>-1.875646114</v>
      </c>
      <c r="J932">
        <v>3.0029999089999999E-2</v>
      </c>
      <c r="K932">
        <v>32.601013180000002</v>
      </c>
    </row>
    <row r="933" spans="1:11" x14ac:dyDescent="0.25">
      <c r="A933">
        <v>18.64</v>
      </c>
      <c r="B933">
        <v>0</v>
      </c>
      <c r="C933">
        <v>0</v>
      </c>
      <c r="D933">
        <v>1.3001691549999999E-3</v>
      </c>
      <c r="E933">
        <v>7.8173205259999996E-3</v>
      </c>
      <c r="F933">
        <v>-0.72194916009999999</v>
      </c>
      <c r="G933">
        <v>-2.2304253580000002</v>
      </c>
      <c r="H933">
        <v>-0.40440014000000002</v>
      </c>
      <c r="I933">
        <v>-1.8460922239999999</v>
      </c>
      <c r="J933">
        <v>3.0029999089999999E-2</v>
      </c>
      <c r="K933">
        <v>33.001117710000003</v>
      </c>
    </row>
    <row r="934" spans="1:11" x14ac:dyDescent="0.25">
      <c r="A934">
        <v>18.66</v>
      </c>
      <c r="B934">
        <v>0</v>
      </c>
      <c r="C934">
        <v>0</v>
      </c>
      <c r="D934">
        <v>-2.9355529700000002E-3</v>
      </c>
      <c r="E934">
        <v>3.8911253210000001E-3</v>
      </c>
      <c r="F934">
        <v>0.29044926170000002</v>
      </c>
      <c r="G934">
        <v>-1.347378373</v>
      </c>
      <c r="H934">
        <v>-0.2283374816</v>
      </c>
      <c r="I934">
        <v>0.15686039630000001</v>
      </c>
      <c r="J934">
        <v>3.0029999089999999E-2</v>
      </c>
      <c r="K934">
        <v>33.800468440000003</v>
      </c>
    </row>
    <row r="935" spans="1:11" x14ac:dyDescent="0.25">
      <c r="A935">
        <v>18.68</v>
      </c>
      <c r="B935">
        <v>0</v>
      </c>
      <c r="C935">
        <v>0</v>
      </c>
      <c r="D935">
        <v>-3.847518936E-3</v>
      </c>
      <c r="E935">
        <v>2.9536858199999999E-3</v>
      </c>
      <c r="F935">
        <v>2.3411552910000002</v>
      </c>
      <c r="G935">
        <v>-0.53799152370000003</v>
      </c>
      <c r="H935">
        <v>0.1585301757</v>
      </c>
      <c r="I935">
        <v>0.63022947309999999</v>
      </c>
      <c r="J935">
        <v>3.0029999089999999E-2</v>
      </c>
      <c r="K935">
        <v>34.400463100000003</v>
      </c>
    </row>
    <row r="936" spans="1:11" x14ac:dyDescent="0.25">
      <c r="A936">
        <v>18.7</v>
      </c>
      <c r="B936">
        <v>0</v>
      </c>
      <c r="C936">
        <v>0</v>
      </c>
      <c r="D936">
        <v>-3.2130312169999999E-3</v>
      </c>
      <c r="E936">
        <v>2.8958767649999999E-3</v>
      </c>
      <c r="F936">
        <v>1.886588573</v>
      </c>
      <c r="G936">
        <v>-0.57218694690000005</v>
      </c>
      <c r="H936">
        <v>0.40032854680000002</v>
      </c>
      <c r="I936">
        <v>-1.1804860829999999</v>
      </c>
      <c r="J936">
        <v>3.0029999089999999E-2</v>
      </c>
      <c r="K936">
        <v>35.000392910000002</v>
      </c>
    </row>
    <row r="937" spans="1:11" x14ac:dyDescent="0.25">
      <c r="A937">
        <v>18.72</v>
      </c>
      <c r="B937">
        <v>0</v>
      </c>
      <c r="C937">
        <v>0</v>
      </c>
      <c r="D937">
        <v>-2.1071527149999999E-3</v>
      </c>
      <c r="E937">
        <v>3.224156797E-3</v>
      </c>
      <c r="F937">
        <v>1.439309835</v>
      </c>
      <c r="G937">
        <v>-0.88674420119999997</v>
      </c>
      <c r="H937">
        <v>0.95558255910000001</v>
      </c>
      <c r="I937">
        <v>0.8091038465</v>
      </c>
      <c r="J937">
        <v>3.0029999089999999E-2</v>
      </c>
      <c r="K937">
        <v>35.40034103</v>
      </c>
    </row>
    <row r="938" spans="1:11" x14ac:dyDescent="0.25">
      <c r="A938">
        <v>18.739999999999998</v>
      </c>
      <c r="B938">
        <v>0</v>
      </c>
      <c r="C938">
        <v>0</v>
      </c>
      <c r="D938">
        <v>-1.9675288350000002E-3</v>
      </c>
      <c r="E938">
        <v>3.843918443E-3</v>
      </c>
      <c r="F938">
        <v>0.89210021500000003</v>
      </c>
      <c r="G938">
        <v>-0.88404822350000001</v>
      </c>
      <c r="H938">
        <v>0.1304245144</v>
      </c>
      <c r="I938">
        <v>1.3064013720000001</v>
      </c>
      <c r="J938">
        <v>3.0029999089999999E-2</v>
      </c>
      <c r="K938">
        <v>36.000392910000002</v>
      </c>
    </row>
    <row r="939" spans="1:11" x14ac:dyDescent="0.25">
      <c r="A939">
        <v>18.760000000000002</v>
      </c>
      <c r="B939">
        <v>0</v>
      </c>
      <c r="C939">
        <v>0</v>
      </c>
      <c r="D939">
        <v>-5.0508044660000002E-4</v>
      </c>
      <c r="E939">
        <v>6.4257085320000001E-3</v>
      </c>
      <c r="F939">
        <v>0.65686154370000005</v>
      </c>
      <c r="G939">
        <v>-1.6389110090000001</v>
      </c>
      <c r="H939">
        <v>-0.54096370940000005</v>
      </c>
      <c r="I939">
        <v>-0.2995682657</v>
      </c>
      <c r="J939">
        <v>3.0029999089999999E-2</v>
      </c>
      <c r="K939">
        <v>36.400760650000002</v>
      </c>
    </row>
    <row r="940" spans="1:11" x14ac:dyDescent="0.25">
      <c r="A940">
        <v>18.78</v>
      </c>
      <c r="B940">
        <v>0</v>
      </c>
      <c r="C940">
        <v>0</v>
      </c>
      <c r="D940">
        <v>2.4693366140000001E-3</v>
      </c>
      <c r="E940">
        <v>9.1725289819999997E-3</v>
      </c>
      <c r="F940">
        <v>-0.40696862340000001</v>
      </c>
      <c r="G940">
        <v>-2.4596254829999999</v>
      </c>
      <c r="H940">
        <v>-0.88342452049999998</v>
      </c>
      <c r="I940">
        <v>-2.2346982959999999</v>
      </c>
      <c r="J940">
        <v>3.0029999089999999E-2</v>
      </c>
      <c r="K940">
        <v>37.001773829999998</v>
      </c>
    </row>
    <row r="941" spans="1:11" x14ac:dyDescent="0.25">
      <c r="A941">
        <v>18.8</v>
      </c>
      <c r="B941">
        <v>0</v>
      </c>
      <c r="C941">
        <v>0</v>
      </c>
      <c r="D941">
        <v>2.831894904E-3</v>
      </c>
      <c r="E941">
        <v>1.017168909E-2</v>
      </c>
      <c r="F941">
        <v>-1.639443159</v>
      </c>
      <c r="G941">
        <v>-2.8020615580000001</v>
      </c>
      <c r="H941">
        <v>-2.678822517</v>
      </c>
      <c r="I941">
        <v>-1.815515161</v>
      </c>
      <c r="J941">
        <v>3.0029999089999999E-2</v>
      </c>
      <c r="K941">
        <v>37.402187349999998</v>
      </c>
    </row>
    <row r="942" spans="1:11" x14ac:dyDescent="0.25">
      <c r="A942">
        <v>18.82</v>
      </c>
      <c r="B942">
        <v>0</v>
      </c>
      <c r="C942">
        <v>0</v>
      </c>
      <c r="D942">
        <v>-4.9611553550000002E-4</v>
      </c>
      <c r="E942">
        <v>7.0436596870000001E-3</v>
      </c>
      <c r="F942">
        <v>-1.0749751329999999</v>
      </c>
      <c r="G942">
        <v>-2.0762240890000001</v>
      </c>
      <c r="H942">
        <v>-0.21580326559999999</v>
      </c>
      <c r="I942">
        <v>0.57756829259999998</v>
      </c>
      <c r="J942">
        <v>3.0029999089999999E-2</v>
      </c>
      <c r="K942">
        <v>38.000957489999998</v>
      </c>
    </row>
    <row r="943" spans="1:11" x14ac:dyDescent="0.25">
      <c r="A943">
        <v>18.84</v>
      </c>
      <c r="B943">
        <v>0</v>
      </c>
      <c r="C943">
        <v>0</v>
      </c>
      <c r="D943">
        <v>-2.0295996220000001E-3</v>
      </c>
      <c r="E943">
        <v>4.9017518760000002E-3</v>
      </c>
      <c r="F943">
        <v>0.43610095980000002</v>
      </c>
      <c r="G943">
        <v>-1.326591372</v>
      </c>
      <c r="H943">
        <v>-1.0448336600000001</v>
      </c>
      <c r="I943">
        <v>-0.58630591629999995</v>
      </c>
      <c r="J943">
        <v>3.0029999089999999E-2</v>
      </c>
      <c r="K943">
        <v>38.800575260000002</v>
      </c>
    </row>
    <row r="944" spans="1:11" x14ac:dyDescent="0.25">
      <c r="A944">
        <v>18.86</v>
      </c>
      <c r="B944">
        <v>0</v>
      </c>
      <c r="C944">
        <v>0</v>
      </c>
      <c r="D944">
        <v>4.4324807820000001E-4</v>
      </c>
      <c r="E944">
        <v>6.9833844900000002E-3</v>
      </c>
      <c r="F944">
        <v>-0.33825519679999999</v>
      </c>
      <c r="G944">
        <v>-1.598239899</v>
      </c>
      <c r="H944">
        <v>-4.7269215579999999</v>
      </c>
      <c r="I944">
        <v>-4.6713213920000003</v>
      </c>
      <c r="J944">
        <v>3.0029999089999999E-2</v>
      </c>
      <c r="K944">
        <v>39.400943759999997</v>
      </c>
    </row>
    <row r="945" spans="1:11" x14ac:dyDescent="0.25">
      <c r="A945">
        <v>18.88</v>
      </c>
      <c r="B945">
        <v>0</v>
      </c>
      <c r="C945">
        <v>0</v>
      </c>
      <c r="D945">
        <v>-1.7853453759999999E-4</v>
      </c>
      <c r="E945">
        <v>6.0316547749999999E-3</v>
      </c>
      <c r="F945">
        <v>-0.17987632749999999</v>
      </c>
      <c r="G945">
        <v>-1.7830107209999999</v>
      </c>
      <c r="H945">
        <v>-4.0447244639999997</v>
      </c>
      <c r="I945">
        <v>-2.0431456570000002</v>
      </c>
      <c r="J945">
        <v>3.020160086E-2</v>
      </c>
      <c r="K945">
        <v>40.000808720000002</v>
      </c>
    </row>
    <row r="946" spans="1:11" x14ac:dyDescent="0.25">
      <c r="A946">
        <v>18.899999999999999</v>
      </c>
      <c r="B946">
        <v>0</v>
      </c>
      <c r="C946">
        <v>0</v>
      </c>
      <c r="D946">
        <v>-3.0580163E-4</v>
      </c>
      <c r="E946">
        <v>6.1282962559999999E-3</v>
      </c>
      <c r="F946">
        <v>1.345707476E-2</v>
      </c>
      <c r="G946">
        <v>-1.5547007319999999</v>
      </c>
      <c r="H946">
        <v>-1.2562741040000001</v>
      </c>
      <c r="I946">
        <v>3.5789698359999997E-2</v>
      </c>
      <c r="J946">
        <v>3.0029999089999999E-2</v>
      </c>
      <c r="K946">
        <v>40.400791169999998</v>
      </c>
    </row>
    <row r="947" spans="1:11" x14ac:dyDescent="0.25">
      <c r="A947">
        <v>18.920000000000002</v>
      </c>
      <c r="B947">
        <v>0</v>
      </c>
      <c r="C947">
        <v>0</v>
      </c>
      <c r="D947">
        <v>-1.054063439E-3</v>
      </c>
      <c r="E947">
        <v>5.8186873790000001E-3</v>
      </c>
      <c r="F947">
        <v>0.34676024319999998</v>
      </c>
      <c r="G947">
        <v>-1.7794413570000001</v>
      </c>
      <c r="H947">
        <v>-1.6347175839999999</v>
      </c>
      <c r="I947">
        <v>8.8023297489999999E-2</v>
      </c>
      <c r="J947">
        <v>2.9858399179999998E-2</v>
      </c>
      <c r="K947">
        <v>41.0007515</v>
      </c>
    </row>
    <row r="948" spans="1:11" x14ac:dyDescent="0.25">
      <c r="A948">
        <v>18.940000000000001</v>
      </c>
      <c r="B948">
        <v>0</v>
      </c>
      <c r="C948">
        <v>0</v>
      </c>
      <c r="D948">
        <v>-7.8949145969999998E-4</v>
      </c>
      <c r="E948">
        <v>4.7938078639999998E-3</v>
      </c>
      <c r="F948">
        <v>0.73771089320000005</v>
      </c>
      <c r="G948">
        <v>-1.2588973050000001</v>
      </c>
      <c r="H948">
        <v>-1.8429744239999999</v>
      </c>
      <c r="I948">
        <v>0.55017900470000003</v>
      </c>
      <c r="J948">
        <v>3.0029999089999999E-2</v>
      </c>
      <c r="K948">
        <v>41.4005394</v>
      </c>
    </row>
    <row r="949" spans="1:11" x14ac:dyDescent="0.25">
      <c r="A949">
        <v>18.96</v>
      </c>
      <c r="B949">
        <v>0</v>
      </c>
      <c r="C949">
        <v>0</v>
      </c>
      <c r="D949">
        <v>-1.3452041889999999E-3</v>
      </c>
      <c r="E949">
        <v>6.7894458770000003E-3</v>
      </c>
      <c r="F949">
        <v>0.60346847770000001</v>
      </c>
      <c r="G949">
        <v>-1.7750827069999999</v>
      </c>
      <c r="H949">
        <v>-0.78048497439999998</v>
      </c>
      <c r="I949">
        <v>0.39526793360000001</v>
      </c>
      <c r="J949">
        <v>3.020160086E-2</v>
      </c>
      <c r="K949">
        <v>42.001083370000003</v>
      </c>
    </row>
    <row r="950" spans="1:11" x14ac:dyDescent="0.25">
      <c r="A950">
        <v>18.98</v>
      </c>
      <c r="B950">
        <v>0</v>
      </c>
      <c r="C950">
        <v>0</v>
      </c>
      <c r="D950">
        <v>-1.5086550269999999E-3</v>
      </c>
      <c r="E950">
        <v>4.841990769E-3</v>
      </c>
      <c r="F950">
        <v>1.240642786</v>
      </c>
      <c r="G950">
        <v>-1.2412694689999999</v>
      </c>
      <c r="H950">
        <v>0.1237211302</v>
      </c>
      <c r="I950">
        <v>1.683819771</v>
      </c>
      <c r="J950">
        <v>3.0029999089999999E-2</v>
      </c>
      <c r="K950">
        <v>42.400665279999998</v>
      </c>
    </row>
    <row r="951" spans="1:11" x14ac:dyDescent="0.25">
      <c r="A951">
        <v>19</v>
      </c>
      <c r="B951">
        <v>0</v>
      </c>
      <c r="C951">
        <v>0</v>
      </c>
      <c r="D951">
        <v>-2.4490989739999998E-4</v>
      </c>
      <c r="E951">
        <v>6.3031464819999997E-3</v>
      </c>
      <c r="F951">
        <v>0.41830828790000002</v>
      </c>
      <c r="G951">
        <v>-1.535275578</v>
      </c>
      <c r="H951">
        <v>0.1192113459</v>
      </c>
      <c r="I951">
        <v>-0.38954827190000002</v>
      </c>
      <c r="J951">
        <v>3.0029999089999999E-2</v>
      </c>
      <c r="K951">
        <v>43.401035309999997</v>
      </c>
    </row>
    <row r="952" spans="1:11" x14ac:dyDescent="0.25">
      <c r="A952">
        <v>19.02</v>
      </c>
      <c r="B952">
        <v>0</v>
      </c>
      <c r="C952">
        <v>0</v>
      </c>
      <c r="D952">
        <v>6.793830544E-4</v>
      </c>
      <c r="E952">
        <v>6.0702860360000001E-3</v>
      </c>
      <c r="F952">
        <v>3.603127599E-2</v>
      </c>
      <c r="G952">
        <v>-1.6621636150000001</v>
      </c>
      <c r="H952">
        <v>-0.44256958369999999</v>
      </c>
      <c r="I952">
        <v>8.2216128710000003E-2</v>
      </c>
      <c r="J952">
        <v>3.0029999089999999E-2</v>
      </c>
      <c r="K952">
        <v>44.001029969999998</v>
      </c>
    </row>
    <row r="953" spans="1:11" x14ac:dyDescent="0.25">
      <c r="A953">
        <v>19.04</v>
      </c>
      <c r="B953">
        <v>0</v>
      </c>
      <c r="C953">
        <v>0</v>
      </c>
      <c r="D953">
        <v>-5.7083182040000005E-4</v>
      </c>
      <c r="E953">
        <v>7.5975134970000004E-3</v>
      </c>
      <c r="F953">
        <v>0.35488194229999998</v>
      </c>
      <c r="G953">
        <v>-2.0455145840000002</v>
      </c>
      <c r="H953">
        <v>-2.4056463240000001</v>
      </c>
      <c r="I953">
        <v>-0.52131795879999998</v>
      </c>
      <c r="J953">
        <v>2.9858399179999998E-2</v>
      </c>
      <c r="K953">
        <v>44.601234439999999</v>
      </c>
    </row>
    <row r="954" spans="1:11" x14ac:dyDescent="0.25">
      <c r="A954">
        <v>19.059999999999999</v>
      </c>
      <c r="B954">
        <v>0</v>
      </c>
      <c r="C954">
        <v>0</v>
      </c>
      <c r="D954">
        <v>1.342473552E-3</v>
      </c>
      <c r="E954">
        <v>7.5601711869999998E-3</v>
      </c>
      <c r="F954">
        <v>-1.123065501E-2</v>
      </c>
      <c r="G954">
        <v>-1.8779336209999999</v>
      </c>
      <c r="H954">
        <v>0.52630215879999998</v>
      </c>
      <c r="I954">
        <v>-0.35673478250000001</v>
      </c>
      <c r="J954">
        <v>3.0029999089999999E-2</v>
      </c>
      <c r="K954">
        <v>45.001239779999999</v>
      </c>
    </row>
    <row r="955" spans="1:11" x14ac:dyDescent="0.25">
      <c r="A955">
        <v>19.079999999999998</v>
      </c>
      <c r="B955">
        <v>0</v>
      </c>
      <c r="C955">
        <v>0</v>
      </c>
      <c r="D955">
        <v>-5.3730793299999996E-4</v>
      </c>
      <c r="E955">
        <v>6.6784918309999997E-3</v>
      </c>
      <c r="F955">
        <v>-0.42300978299999997</v>
      </c>
      <c r="G955">
        <v>-1.920910358</v>
      </c>
      <c r="H955">
        <v>-0.1141430065</v>
      </c>
      <c r="I955">
        <v>0.1425074637</v>
      </c>
      <c r="J955">
        <v>2.9858399179999998E-2</v>
      </c>
      <c r="K955">
        <v>45.601123809999997</v>
      </c>
    </row>
    <row r="956" spans="1:11" x14ac:dyDescent="0.25">
      <c r="A956">
        <v>19.100000000000001</v>
      </c>
      <c r="B956">
        <v>0</v>
      </c>
      <c r="C956">
        <v>0</v>
      </c>
      <c r="D956">
        <v>-1.8422435969999999E-3</v>
      </c>
      <c r="E956">
        <v>4.3528974059999998E-3</v>
      </c>
      <c r="F956">
        <v>0.70248508450000002</v>
      </c>
      <c r="G956">
        <v>-1.213697314</v>
      </c>
      <c r="H956">
        <v>3.2653698919999998</v>
      </c>
      <c r="I956">
        <v>1.9591430430000001</v>
      </c>
      <c r="J956">
        <v>3.0029999089999999E-2</v>
      </c>
      <c r="K956">
        <v>46.000629429999996</v>
      </c>
    </row>
    <row r="957" spans="1:11" x14ac:dyDescent="0.25">
      <c r="A957">
        <v>19.12</v>
      </c>
      <c r="B957">
        <v>0</v>
      </c>
      <c r="C957">
        <v>0</v>
      </c>
      <c r="D957" s="1">
        <v>4.4083222750000002E-5</v>
      </c>
      <c r="E957">
        <v>8.0411657690000003E-3</v>
      </c>
      <c r="F957">
        <v>0.64354360099999997</v>
      </c>
      <c r="G957">
        <v>-1.8638826610000001</v>
      </c>
      <c r="H957">
        <v>-1.711467385</v>
      </c>
      <c r="I957">
        <v>-2.168184519</v>
      </c>
      <c r="J957">
        <v>2.9858399179999998E-2</v>
      </c>
      <c r="K957">
        <v>46.601612090000003</v>
      </c>
    </row>
    <row r="958" spans="1:11" x14ac:dyDescent="0.25">
      <c r="A958">
        <v>19.14</v>
      </c>
      <c r="B958">
        <v>0</v>
      </c>
      <c r="C958">
        <v>0</v>
      </c>
      <c r="D958">
        <v>1.8253307789999999E-3</v>
      </c>
      <c r="E958">
        <v>8.2661286000000004E-3</v>
      </c>
      <c r="F958">
        <v>-0.3017604351</v>
      </c>
      <c r="G958">
        <v>-2.285438299</v>
      </c>
      <c r="H958">
        <v>-3.0154321190000002</v>
      </c>
      <c r="I958">
        <v>-1.997860312</v>
      </c>
      <c r="J958">
        <v>3.0029999089999999E-2</v>
      </c>
      <c r="K958">
        <v>47.001869200000002</v>
      </c>
    </row>
    <row r="959" spans="1:11" x14ac:dyDescent="0.25">
      <c r="A959">
        <v>19.16</v>
      </c>
      <c r="B959">
        <v>0</v>
      </c>
      <c r="C959">
        <v>0</v>
      </c>
      <c r="D959">
        <v>-1.1945404110000001E-3</v>
      </c>
      <c r="E959">
        <v>6.7117214200000004E-3</v>
      </c>
      <c r="F959">
        <v>-0.34082731599999999</v>
      </c>
      <c r="G959">
        <v>-2.0543608670000002</v>
      </c>
      <c r="H959">
        <v>1.771121264</v>
      </c>
      <c r="I959">
        <v>0.98410475249999996</v>
      </c>
      <c r="J959">
        <v>3.020160086E-2</v>
      </c>
      <c r="K959">
        <v>47.60115433</v>
      </c>
    </row>
    <row r="960" spans="1:11" x14ac:dyDescent="0.25">
      <c r="A960">
        <v>19.18</v>
      </c>
      <c r="B960">
        <v>0</v>
      </c>
      <c r="C960">
        <v>0</v>
      </c>
      <c r="D960">
        <v>1.4136359100000001E-4</v>
      </c>
      <c r="E960">
        <v>7.4504166840000004E-3</v>
      </c>
      <c r="F960">
        <v>0.553861618</v>
      </c>
      <c r="G960">
        <v>-1.568786263</v>
      </c>
      <c r="H960">
        <v>-2.688630104</v>
      </c>
      <c r="I960">
        <v>-0.96220994000000004</v>
      </c>
      <c r="J960">
        <v>3.0029999089999999E-2</v>
      </c>
      <c r="K960">
        <v>48.40145493</v>
      </c>
    </row>
    <row r="961" spans="1:11" x14ac:dyDescent="0.25">
      <c r="A961">
        <v>19.2</v>
      </c>
      <c r="B961">
        <v>0</v>
      </c>
      <c r="C961">
        <v>0</v>
      </c>
      <c r="D961">
        <v>1.7148517070000001E-3</v>
      </c>
      <c r="E961">
        <v>8.8383704420000007E-3</v>
      </c>
      <c r="F961">
        <v>-0.31766772269999999</v>
      </c>
      <c r="G961">
        <v>-2.3415760990000001</v>
      </c>
      <c r="H961">
        <v>-0.1233860552</v>
      </c>
      <c r="I961">
        <v>2.8874311449999999</v>
      </c>
      <c r="J961">
        <v>3.0029999089999999E-2</v>
      </c>
      <c r="K961">
        <v>49.001964569999998</v>
      </c>
    </row>
    <row r="962" spans="1:11" x14ac:dyDescent="0.25">
      <c r="A962">
        <v>19.22</v>
      </c>
      <c r="B962">
        <v>0</v>
      </c>
      <c r="C962">
        <v>0</v>
      </c>
      <c r="D962">
        <v>-1.961527392E-3</v>
      </c>
      <c r="E962">
        <v>4.2550116780000003E-3</v>
      </c>
      <c r="F962">
        <v>-0.59528142210000001</v>
      </c>
      <c r="G962">
        <v>-1.079400659</v>
      </c>
      <c r="H962">
        <v>-0.73918241259999995</v>
      </c>
      <c r="I962">
        <v>-0.22692190109999999</v>
      </c>
      <c r="J962">
        <v>3.4663200380000002E-2</v>
      </c>
      <c r="K962">
        <v>49.400592799999998</v>
      </c>
    </row>
    <row r="963" spans="1:11" x14ac:dyDescent="0.25">
      <c r="A963">
        <v>19.239999999999998</v>
      </c>
      <c r="B963">
        <v>0</v>
      </c>
      <c r="C963">
        <v>0</v>
      </c>
      <c r="D963">
        <v>-1.113926992E-3</v>
      </c>
      <c r="E963">
        <v>5.9841424230000001E-3</v>
      </c>
      <c r="F963">
        <v>1.4798831939999999</v>
      </c>
      <c r="G963">
        <v>-1.581538796</v>
      </c>
      <c r="H963">
        <v>-1.0667295459999999</v>
      </c>
      <c r="I963">
        <v>4.4474892620000004</v>
      </c>
      <c r="J963">
        <v>3.0029999089999999E-2</v>
      </c>
      <c r="K963">
        <v>50.001091000000002</v>
      </c>
    </row>
    <row r="964" spans="1:11" x14ac:dyDescent="0.25">
      <c r="A964">
        <v>19.260000000000002</v>
      </c>
      <c r="B964">
        <v>0</v>
      </c>
      <c r="C964">
        <v>0</v>
      </c>
      <c r="D964">
        <v>2.0167138429999999E-3</v>
      </c>
      <c r="E964">
        <v>7.1955397729999999E-3</v>
      </c>
      <c r="F964">
        <v>-1.1005345580000001</v>
      </c>
      <c r="G964">
        <v>-1.90708375</v>
      </c>
      <c r="H964">
        <v>-0.44920256730000002</v>
      </c>
      <c r="I964">
        <v>-1.7671236990000001</v>
      </c>
      <c r="J964">
        <v>3.0029999089999999E-2</v>
      </c>
      <c r="K964">
        <v>50.601505279999998</v>
      </c>
    </row>
    <row r="965" spans="1:11" x14ac:dyDescent="0.25">
      <c r="A965">
        <v>19.28</v>
      </c>
      <c r="B965">
        <v>0</v>
      </c>
      <c r="C965">
        <v>0</v>
      </c>
      <c r="D965">
        <v>7.7083520589999995E-4</v>
      </c>
      <c r="E965">
        <v>7.8273564579999996E-3</v>
      </c>
      <c r="F965">
        <v>-0.63583052159999998</v>
      </c>
      <c r="G965">
        <v>-2.0324373250000001</v>
      </c>
      <c r="H965">
        <v>-8.9752957219999999E-2</v>
      </c>
      <c r="I965">
        <v>1.9870535140000001</v>
      </c>
      <c r="J965">
        <v>3.0029999089999999E-2</v>
      </c>
      <c r="K965">
        <v>51.001632690000001</v>
      </c>
    </row>
    <row r="966" spans="1:11" x14ac:dyDescent="0.25">
      <c r="A966">
        <v>19.3</v>
      </c>
      <c r="B966">
        <v>0</v>
      </c>
      <c r="C966">
        <v>0</v>
      </c>
      <c r="D966">
        <v>-2.085845917E-4</v>
      </c>
      <c r="E966">
        <v>5.2653551099999998E-3</v>
      </c>
      <c r="F966">
        <v>-0.25322344899999999</v>
      </c>
      <c r="G966">
        <v>-1.462007761</v>
      </c>
      <c r="H966">
        <v>0.2493952364</v>
      </c>
      <c r="I966">
        <v>-0.24195209149999999</v>
      </c>
      <c r="J966">
        <v>3.0029999089999999E-2</v>
      </c>
      <c r="K966">
        <v>51.600841520000003</v>
      </c>
    </row>
    <row r="967" spans="1:11" x14ac:dyDescent="0.25">
      <c r="A967">
        <v>19.32</v>
      </c>
      <c r="B967">
        <v>0</v>
      </c>
      <c r="C967">
        <v>0</v>
      </c>
      <c r="D967">
        <v>-7.9337321219999997E-4</v>
      </c>
      <c r="E967">
        <v>6.299227476E-3</v>
      </c>
      <c r="F967">
        <v>0.43330109119999999</v>
      </c>
      <c r="G967">
        <v>-1.369840384</v>
      </c>
      <c r="H967">
        <v>0.94810885190000005</v>
      </c>
      <c r="I967">
        <v>1.3895707129999999</v>
      </c>
      <c r="J967">
        <v>3.4663200380000002E-2</v>
      </c>
      <c r="K967">
        <v>52.000919340000003</v>
      </c>
    </row>
    <row r="968" spans="1:11" x14ac:dyDescent="0.25">
      <c r="A968">
        <v>19.34</v>
      </c>
      <c r="B968">
        <v>0</v>
      </c>
      <c r="C968">
        <v>0</v>
      </c>
      <c r="D968">
        <v>2.9026847330000001E-3</v>
      </c>
      <c r="E968">
        <v>7.6115131379999998E-3</v>
      </c>
      <c r="F968">
        <v>-0.1606395692</v>
      </c>
      <c r="G968">
        <v>-1.9958062169999999</v>
      </c>
      <c r="H968">
        <v>-1.898700118</v>
      </c>
      <c r="I968">
        <v>0.12844085690000001</v>
      </c>
      <c r="J968">
        <v>3.0544800680000001E-2</v>
      </c>
      <c r="K968">
        <v>52.602008820000002</v>
      </c>
    </row>
    <row r="969" spans="1:11" x14ac:dyDescent="0.25">
      <c r="A969">
        <v>19.36</v>
      </c>
      <c r="B969">
        <v>0</v>
      </c>
      <c r="C969">
        <v>0</v>
      </c>
      <c r="D969">
        <v>-1.499244943E-3</v>
      </c>
      <c r="E969">
        <v>5.5838227269999997E-3</v>
      </c>
      <c r="F969">
        <v>-1.4072003360000001</v>
      </c>
      <c r="G969">
        <v>-1.6468360419999999</v>
      </c>
      <c r="H969">
        <v>-0.97358810900000003</v>
      </c>
      <c r="I969">
        <v>1.592576027</v>
      </c>
      <c r="J969">
        <v>3.020160086E-2</v>
      </c>
      <c r="K969">
        <v>53.00103378</v>
      </c>
    </row>
    <row r="970" spans="1:11" x14ac:dyDescent="0.25">
      <c r="A970">
        <v>19.38</v>
      </c>
      <c r="B970">
        <v>0</v>
      </c>
      <c r="C970">
        <v>0</v>
      </c>
      <c r="D970">
        <v>-3.8754381239999999E-4</v>
      </c>
      <c r="E970">
        <v>5.9178322549999999E-3</v>
      </c>
      <c r="F970">
        <v>0.9927996993</v>
      </c>
      <c r="G970">
        <v>-1.546871662</v>
      </c>
      <c r="H970">
        <v>7.0209406320000001E-2</v>
      </c>
      <c r="I970">
        <v>1.4413681030000001</v>
      </c>
      <c r="J970">
        <v>3.0029999089999999E-2</v>
      </c>
      <c r="K970">
        <v>53.601005549999996</v>
      </c>
    </row>
    <row r="971" spans="1:11" x14ac:dyDescent="0.25">
      <c r="A971">
        <v>19.399999999999999</v>
      </c>
      <c r="B971">
        <v>0</v>
      </c>
      <c r="C971">
        <v>0</v>
      </c>
      <c r="D971">
        <v>3.3618025480000001E-3</v>
      </c>
      <c r="E971">
        <v>1.023590565E-2</v>
      </c>
      <c r="F971">
        <v>-0.9460219741</v>
      </c>
      <c r="G971">
        <v>-2.5088686939999998</v>
      </c>
      <c r="H971">
        <v>-0.53596919779999996</v>
      </c>
      <c r="I971">
        <v>-3.8617074489999998</v>
      </c>
      <c r="J971">
        <v>3.0029999089999999E-2</v>
      </c>
      <c r="K971">
        <v>54.002803800000002</v>
      </c>
    </row>
    <row r="972" spans="1:11" x14ac:dyDescent="0.25">
      <c r="A972">
        <v>19.420000000000002</v>
      </c>
      <c r="B972">
        <v>0</v>
      </c>
      <c r="C972">
        <v>0</v>
      </c>
      <c r="D972">
        <v>3.3680293710000001E-3</v>
      </c>
      <c r="E972">
        <v>1.070193946E-2</v>
      </c>
      <c r="F972">
        <v>-2.6494884490000001</v>
      </c>
      <c r="G972">
        <v>-3.2382991310000002</v>
      </c>
      <c r="H972">
        <v>-3.7768642899999998</v>
      </c>
      <c r="I972">
        <v>-3.8364539149999999</v>
      </c>
      <c r="J972">
        <v>3.0029999089999999E-2</v>
      </c>
      <c r="K972">
        <v>54.603382109999998</v>
      </c>
    </row>
    <row r="973" spans="1:11" x14ac:dyDescent="0.25">
      <c r="A973">
        <v>19.440000000000001</v>
      </c>
      <c r="B973">
        <v>0</v>
      </c>
      <c r="C973">
        <v>0</v>
      </c>
      <c r="D973">
        <v>3.3134762200000001E-3</v>
      </c>
      <c r="E973">
        <v>1.06357038E-2</v>
      </c>
      <c r="F973">
        <v>-1.4229354860000001</v>
      </c>
      <c r="G973">
        <v>-3.2855114940000001</v>
      </c>
      <c r="H973">
        <v>-3.000407219</v>
      </c>
      <c r="I973">
        <v>-2.6654965879999999</v>
      </c>
      <c r="J973">
        <v>3.0029999089999999E-2</v>
      </c>
      <c r="K973">
        <v>55.004283909999998</v>
      </c>
    </row>
    <row r="974" spans="1:11" x14ac:dyDescent="0.25">
      <c r="A974">
        <v>19.46</v>
      </c>
      <c r="B974">
        <v>0</v>
      </c>
      <c r="C974">
        <v>0</v>
      </c>
      <c r="D974">
        <v>1.2066867199999999E-3</v>
      </c>
      <c r="E974">
        <v>5.8459118010000003E-3</v>
      </c>
      <c r="F974">
        <v>-1.613358855</v>
      </c>
      <c r="G974">
        <v>-1.9532585140000001</v>
      </c>
      <c r="H974">
        <v>-5.994857788</v>
      </c>
      <c r="I974">
        <v>-1.2360603809999999</v>
      </c>
      <c r="J974">
        <v>3.0029999089999999E-2</v>
      </c>
      <c r="K974">
        <v>55.600860599999997</v>
      </c>
    </row>
    <row r="975" spans="1:11" x14ac:dyDescent="0.25">
      <c r="A975">
        <v>19.48</v>
      </c>
      <c r="B975">
        <v>0</v>
      </c>
      <c r="C975">
        <v>0</v>
      </c>
      <c r="D975">
        <v>-1.1893345039999999E-2</v>
      </c>
      <c r="E975">
        <v>6.2867999080000003E-4</v>
      </c>
      <c r="F975">
        <v>0.65466922520000004</v>
      </c>
      <c r="G975">
        <v>-0.35157570240000002</v>
      </c>
      <c r="H975">
        <v>-1.5606033800000001</v>
      </c>
      <c r="I975">
        <v>2.5140862460000002</v>
      </c>
      <c r="J975">
        <v>3.0029999089999999E-2</v>
      </c>
      <c r="K975">
        <v>56.003669739999999</v>
      </c>
    </row>
    <row r="976" spans="1:11" x14ac:dyDescent="0.25">
      <c r="A976">
        <v>19.5</v>
      </c>
      <c r="B976">
        <v>0</v>
      </c>
      <c r="C976">
        <v>0</v>
      </c>
      <c r="D976">
        <v>-1.537923701E-2</v>
      </c>
      <c r="E976">
        <v>-3.6370605230000002E-3</v>
      </c>
      <c r="F976">
        <v>3.0546696189999998</v>
      </c>
      <c r="G976">
        <v>0.96756106620000004</v>
      </c>
      <c r="H976">
        <v>-2.9851861</v>
      </c>
      <c r="I976">
        <v>3.4067335129999998</v>
      </c>
      <c r="J976">
        <v>3.0029999089999999E-2</v>
      </c>
      <c r="K976">
        <v>56.606494900000001</v>
      </c>
    </row>
    <row r="977" spans="1:11" x14ac:dyDescent="0.25">
      <c r="A977">
        <v>19.52</v>
      </c>
      <c r="B977">
        <v>0</v>
      </c>
      <c r="C977">
        <v>0</v>
      </c>
      <c r="D977">
        <v>-3.4111943099999998E-3</v>
      </c>
      <c r="E977">
        <v>5.6832134720000002E-3</v>
      </c>
      <c r="F977">
        <v>5.4546685220000004</v>
      </c>
      <c r="G977">
        <v>-0.39135885240000001</v>
      </c>
      <c r="H977">
        <v>0.89905625580000004</v>
      </c>
      <c r="I977">
        <v>4.7090611459999998</v>
      </c>
      <c r="J977">
        <v>3.0716400590000002E-2</v>
      </c>
      <c r="K977">
        <v>57.001380920000003</v>
      </c>
    </row>
    <row r="978" spans="1:11" x14ac:dyDescent="0.25">
      <c r="A978">
        <v>19.54</v>
      </c>
      <c r="B978">
        <v>0</v>
      </c>
      <c r="C978">
        <v>0</v>
      </c>
      <c r="D978">
        <v>3.6064591260000002E-3</v>
      </c>
      <c r="E978">
        <v>1.4688625929999999E-2</v>
      </c>
      <c r="F978">
        <v>3.6546697620000002</v>
      </c>
      <c r="G978">
        <v>-3.1913592820000001</v>
      </c>
      <c r="H978">
        <v>1.995069623</v>
      </c>
      <c r="I978">
        <v>-1.8687009809999999</v>
      </c>
      <c r="J978">
        <v>2.5739999489999998E-2</v>
      </c>
      <c r="K978">
        <v>57.605892179999998</v>
      </c>
    </row>
    <row r="979" spans="1:11" x14ac:dyDescent="0.25">
      <c r="A979">
        <v>19.559999999999999</v>
      </c>
      <c r="B979">
        <v>0</v>
      </c>
      <c r="C979">
        <v>0</v>
      </c>
      <c r="D979">
        <v>-1.1914614589999999E-3</v>
      </c>
      <c r="E979">
        <v>1.107884198E-2</v>
      </c>
      <c r="F979">
        <v>0.75633156300000004</v>
      </c>
      <c r="G979">
        <v>-3.5805454249999999</v>
      </c>
      <c r="H979">
        <v>2.5539062019999998</v>
      </c>
      <c r="I979">
        <v>1.4509309530000001</v>
      </c>
      <c r="J979">
        <v>3.0544800680000001E-2</v>
      </c>
      <c r="K979">
        <v>58.203662870000002</v>
      </c>
    </row>
    <row r="980" spans="1:11" x14ac:dyDescent="0.25">
      <c r="A980">
        <v>19.579999999999998</v>
      </c>
      <c r="B980">
        <v>0</v>
      </c>
      <c r="C980">
        <v>0</v>
      </c>
      <c r="D980">
        <v>-4.2962003500000004E-3</v>
      </c>
      <c r="E980">
        <v>7.8703016040000007E-3</v>
      </c>
      <c r="F980">
        <v>0.38562104110000001</v>
      </c>
      <c r="G980">
        <v>-2.6580715179999999</v>
      </c>
      <c r="H980">
        <v>6.1241164210000001</v>
      </c>
      <c r="I980">
        <v>0.42040044069999999</v>
      </c>
      <c r="J980">
        <v>3.0544800680000001E-2</v>
      </c>
      <c r="K980">
        <v>58.602935789999997</v>
      </c>
    </row>
    <row r="981" spans="1:11" x14ac:dyDescent="0.25">
      <c r="A981">
        <v>19.600000000000001</v>
      </c>
      <c r="B981">
        <v>0</v>
      </c>
      <c r="C981">
        <v>0</v>
      </c>
      <c r="D981">
        <v>-4.466796294E-3</v>
      </c>
      <c r="E981">
        <v>5.155265331E-3</v>
      </c>
      <c r="F981">
        <v>1.8306512829999999</v>
      </c>
      <c r="G981">
        <v>-1.5239508150000001</v>
      </c>
      <c r="H981">
        <v>9.6947946550000008</v>
      </c>
      <c r="I981">
        <v>4.2081737520000004</v>
      </c>
      <c r="J981">
        <v>3.0544800680000001E-2</v>
      </c>
      <c r="K981">
        <v>59.4015007</v>
      </c>
    </row>
    <row r="982" spans="1:11" x14ac:dyDescent="0.25">
      <c r="A982">
        <v>19.62</v>
      </c>
      <c r="B982">
        <v>0</v>
      </c>
      <c r="C982">
        <v>0</v>
      </c>
      <c r="D982">
        <v>-5.4212659599999998E-4</v>
      </c>
      <c r="E982">
        <v>1.614898443E-3</v>
      </c>
      <c r="F982">
        <v>2.0857632160000001</v>
      </c>
      <c r="G982">
        <v>-0.54555439949999995</v>
      </c>
      <c r="H982">
        <v>6.3461761470000004</v>
      </c>
      <c r="I982">
        <v>4.8409457209999998</v>
      </c>
      <c r="J982">
        <v>2.642639913E-2</v>
      </c>
      <c r="K982">
        <v>59.800353999999999</v>
      </c>
    </row>
    <row r="983" spans="1:11" x14ac:dyDescent="0.25">
      <c r="A983">
        <v>19.64</v>
      </c>
      <c r="B983">
        <v>0</v>
      </c>
      <c r="C983">
        <v>0</v>
      </c>
      <c r="D983">
        <v>3.9127375930000001E-3</v>
      </c>
      <c r="E983">
        <v>1.5646368270000001E-3</v>
      </c>
      <c r="F983">
        <v>-0.31423699859999998</v>
      </c>
      <c r="G983">
        <v>-0.24730303880000001</v>
      </c>
      <c r="H983">
        <v>5.6834154129999996</v>
      </c>
      <c r="I983">
        <v>5.0138063429999997</v>
      </c>
      <c r="J983">
        <v>3.1059600409999999E-2</v>
      </c>
      <c r="K983">
        <v>60.40080261</v>
      </c>
    </row>
    <row r="984" spans="1:11" x14ac:dyDescent="0.25">
      <c r="A984">
        <v>19.66</v>
      </c>
      <c r="B984">
        <v>0</v>
      </c>
      <c r="C984">
        <v>0</v>
      </c>
      <c r="D984">
        <v>6.440857425E-3</v>
      </c>
      <c r="E984">
        <v>6.5925344820000004E-3</v>
      </c>
      <c r="F984">
        <v>-2.9142372609999998</v>
      </c>
      <c r="G984">
        <v>-1.0221092700000001</v>
      </c>
      <c r="H984">
        <v>6.0718708039999996</v>
      </c>
      <c r="I984">
        <v>5.5011053089999997</v>
      </c>
      <c r="J984">
        <v>2.6941200719999999E-2</v>
      </c>
      <c r="K984">
        <v>60.802082059999996</v>
      </c>
    </row>
    <row r="985" spans="1:11" x14ac:dyDescent="0.25">
      <c r="A985">
        <v>19.68</v>
      </c>
      <c r="B985">
        <v>0</v>
      </c>
      <c r="C985">
        <v>0</v>
      </c>
      <c r="D985">
        <v>1.6126943750000001E-2</v>
      </c>
      <c r="E985">
        <v>7.3178559540000004E-3</v>
      </c>
      <c r="F985">
        <v>-4.69879961</v>
      </c>
      <c r="G985">
        <v>-2.191733599</v>
      </c>
      <c r="H985">
        <v>3.1476526260000002</v>
      </c>
      <c r="I985">
        <v>6.5652923579999998</v>
      </c>
      <c r="J985">
        <v>3.1574398279999999E-2</v>
      </c>
      <c r="K985">
        <v>61.410514829999997</v>
      </c>
    </row>
    <row r="986" spans="1:11" x14ac:dyDescent="0.25">
      <c r="A986">
        <v>19.7</v>
      </c>
      <c r="B986">
        <v>0</v>
      </c>
      <c r="C986">
        <v>0</v>
      </c>
      <c r="D986">
        <v>2.498422191E-2</v>
      </c>
      <c r="E986">
        <v>6.6483914850000003E-3</v>
      </c>
      <c r="F986">
        <v>-8.0987968440000007</v>
      </c>
      <c r="G986">
        <v>-1.887262464</v>
      </c>
      <c r="H986">
        <v>-0.85641705990000005</v>
      </c>
      <c r="I986">
        <v>10.08469105</v>
      </c>
      <c r="J986">
        <v>3.6379199479999999E-2</v>
      </c>
      <c r="K986">
        <v>62.020889279999999</v>
      </c>
    </row>
    <row r="987" spans="1:11" x14ac:dyDescent="0.25">
      <c r="A987">
        <v>19.72</v>
      </c>
      <c r="B987">
        <v>0</v>
      </c>
      <c r="C987">
        <v>0</v>
      </c>
      <c r="D987">
        <v>2.5987420229999999E-2</v>
      </c>
      <c r="E987">
        <v>1.330696046E-3</v>
      </c>
      <c r="F987">
        <v>-11.69879341</v>
      </c>
      <c r="G987">
        <v>-0.39053308959999999</v>
      </c>
      <c r="H987">
        <v>-8.3946352009999998</v>
      </c>
      <c r="I987">
        <v>10.130790709999999</v>
      </c>
      <c r="J987">
        <v>3.6722399289999999E-2</v>
      </c>
      <c r="K987">
        <v>62.823066709999999</v>
      </c>
    </row>
    <row r="988" spans="1:11" x14ac:dyDescent="0.25">
      <c r="A988">
        <v>19.739999999999998</v>
      </c>
      <c r="B988">
        <v>0</v>
      </c>
      <c r="C988">
        <v>0</v>
      </c>
      <c r="D988">
        <v>2.532524429E-2</v>
      </c>
      <c r="E988">
        <v>1.5455380079999999E-2</v>
      </c>
      <c r="F988">
        <v>-14.298790929999999</v>
      </c>
      <c r="G988">
        <v>-2.3239080909999998</v>
      </c>
      <c r="H988">
        <v>-9.1347169879999992</v>
      </c>
      <c r="I988">
        <v>15.618673319999999</v>
      </c>
      <c r="J988">
        <v>3.2604001459999997E-2</v>
      </c>
      <c r="K988">
        <v>63.228214260000001</v>
      </c>
    </row>
    <row r="989" spans="1:11" x14ac:dyDescent="0.25">
      <c r="A989">
        <v>19.760000000000002</v>
      </c>
      <c r="B989">
        <v>0</v>
      </c>
      <c r="C989">
        <v>0</v>
      </c>
      <c r="D989">
        <v>2.1931093190000001E-2</v>
      </c>
      <c r="E989">
        <v>2.084395289E-2</v>
      </c>
      <c r="F989">
        <v>-13.36346912</v>
      </c>
      <c r="G989">
        <v>-4.7239079479999999</v>
      </c>
      <c r="H989">
        <v>-13.2085762</v>
      </c>
      <c r="I989">
        <v>16.363935470000001</v>
      </c>
      <c r="J989">
        <v>3.3118799329999997E-2</v>
      </c>
      <c r="K989">
        <v>63.828300480000003</v>
      </c>
    </row>
    <row r="990" spans="1:11" x14ac:dyDescent="0.25">
      <c r="A990">
        <v>19.78</v>
      </c>
      <c r="B990">
        <v>0</v>
      </c>
      <c r="C990">
        <v>0</v>
      </c>
      <c r="D990">
        <v>1.554784551E-2</v>
      </c>
      <c r="E990">
        <v>1.7568245529999998E-2</v>
      </c>
      <c r="F990">
        <v>-11.00868034</v>
      </c>
      <c r="G990">
        <v>-4.7810878749999999</v>
      </c>
      <c r="H990">
        <v>-13.864036560000001</v>
      </c>
      <c r="I990">
        <v>16.304647450000001</v>
      </c>
      <c r="J990">
        <v>3.3633600919999999E-2</v>
      </c>
      <c r="K990">
        <v>64.217994689999998</v>
      </c>
    </row>
    <row r="991" spans="1:11" x14ac:dyDescent="0.25">
      <c r="A991">
        <v>19.8</v>
      </c>
      <c r="B991">
        <v>0</v>
      </c>
      <c r="C991">
        <v>0</v>
      </c>
      <c r="D991">
        <v>1.683018729E-2</v>
      </c>
      <c r="E991">
        <v>2.215997875E-2</v>
      </c>
      <c r="F991">
        <v>-8.6086826320000007</v>
      </c>
      <c r="G991">
        <v>-5.952522278</v>
      </c>
      <c r="H991">
        <v>-14.651117320000001</v>
      </c>
      <c r="I991">
        <v>13.68561077</v>
      </c>
      <c r="J991">
        <v>3.4148398789999999E-2</v>
      </c>
      <c r="K991">
        <v>64.826049800000007</v>
      </c>
    </row>
    <row r="992" spans="1:11" x14ac:dyDescent="0.25">
      <c r="A992">
        <v>19.82</v>
      </c>
      <c r="B992">
        <v>0</v>
      </c>
      <c r="C992">
        <v>0</v>
      </c>
      <c r="D992">
        <v>1.5451494600000001E-2</v>
      </c>
      <c r="E992">
        <v>2.669796348E-2</v>
      </c>
      <c r="F992">
        <v>-9.4158105849999991</v>
      </c>
      <c r="G992">
        <v>-6.8936429019999999</v>
      </c>
      <c r="H992">
        <v>-14.5034256</v>
      </c>
      <c r="I992">
        <v>12.65053749</v>
      </c>
      <c r="J992">
        <v>3.4663200380000002E-2</v>
      </c>
      <c r="K992">
        <v>65.230560299999993</v>
      </c>
    </row>
    <row r="993" spans="1:11" x14ac:dyDescent="0.25">
      <c r="A993">
        <v>19.84</v>
      </c>
      <c r="B993">
        <v>0</v>
      </c>
      <c r="C993">
        <v>0</v>
      </c>
      <c r="D993">
        <v>1.1140013109999999E-2</v>
      </c>
      <c r="E993">
        <v>2.6457175610000001E-2</v>
      </c>
      <c r="F993">
        <v>-7.5015764239999996</v>
      </c>
      <c r="G993">
        <v>-7.60999012</v>
      </c>
      <c r="H993">
        <v>-11.366769789999999</v>
      </c>
      <c r="I993">
        <v>11.79250145</v>
      </c>
      <c r="J993">
        <v>3.5692799839999997E-2</v>
      </c>
      <c r="K993">
        <v>65.825996399999994</v>
      </c>
    </row>
    <row r="994" spans="1:11" x14ac:dyDescent="0.25">
      <c r="A994">
        <v>19.86</v>
      </c>
      <c r="B994">
        <v>0</v>
      </c>
      <c r="C994">
        <v>0</v>
      </c>
      <c r="D994">
        <v>2.224644646E-3</v>
      </c>
      <c r="E994">
        <v>2.5795586410000002E-2</v>
      </c>
      <c r="F994">
        <v>-4.9015789029999999</v>
      </c>
      <c r="G994">
        <v>-7.3984050750000003</v>
      </c>
      <c r="H994">
        <v>-8.0873851779999999</v>
      </c>
      <c r="I994">
        <v>12.418356899999999</v>
      </c>
      <c r="J994">
        <v>4.0497601029999997E-2</v>
      </c>
      <c r="K994">
        <v>66.223175049999995</v>
      </c>
    </row>
    <row r="995" spans="1:11" x14ac:dyDescent="0.25">
      <c r="A995">
        <v>19.88</v>
      </c>
      <c r="B995">
        <v>0</v>
      </c>
      <c r="C995">
        <v>0</v>
      </c>
      <c r="D995">
        <v>-2.1998770530000001E-4</v>
      </c>
      <c r="E995">
        <v>3.0980676410000001E-2</v>
      </c>
      <c r="F995">
        <v>-0.5015789866</v>
      </c>
      <c r="G995">
        <v>-8.4394388199999995</v>
      </c>
      <c r="H995">
        <v>-5.8578062060000002</v>
      </c>
      <c r="I995">
        <v>6.0726556780000003</v>
      </c>
      <c r="J995">
        <v>3.7237200890000002E-2</v>
      </c>
      <c r="K995">
        <v>66.832443240000003</v>
      </c>
    </row>
    <row r="996" spans="1:11" x14ac:dyDescent="0.25">
      <c r="A996">
        <v>19.899999999999999</v>
      </c>
      <c r="B996">
        <v>0</v>
      </c>
      <c r="C996">
        <v>0</v>
      </c>
      <c r="D996" s="1">
        <v>7.7672302720000005E-6</v>
      </c>
      <c r="E996">
        <v>3.6303877829999998E-2</v>
      </c>
      <c r="F996">
        <v>-0.17793956399999999</v>
      </c>
      <c r="G996">
        <v>-9.4199371339999995</v>
      </c>
      <c r="H996">
        <v>-3.0909326080000001</v>
      </c>
      <c r="I996">
        <v>1.340301991</v>
      </c>
      <c r="J996">
        <v>3.7751998750000001E-2</v>
      </c>
      <c r="K996">
        <v>67.243652339999997</v>
      </c>
    </row>
    <row r="997" spans="1:11" x14ac:dyDescent="0.25">
      <c r="A997">
        <v>19.920000000000002</v>
      </c>
      <c r="B997">
        <v>0</v>
      </c>
      <c r="C997">
        <v>0</v>
      </c>
      <c r="D997">
        <v>-2.207854763E-3</v>
      </c>
      <c r="E997">
        <v>3.9960876110000002E-2</v>
      </c>
      <c r="F997">
        <v>0.51909589769999998</v>
      </c>
      <c r="G997">
        <v>-10.39246273</v>
      </c>
      <c r="H997">
        <v>1.3194519280000001</v>
      </c>
      <c r="I997">
        <v>-3.583032846</v>
      </c>
      <c r="J997">
        <v>3.8266800339999997E-2</v>
      </c>
      <c r="K997">
        <v>67.855148319999998</v>
      </c>
    </row>
    <row r="998" spans="1:11" x14ac:dyDescent="0.25">
      <c r="A998">
        <v>19.940000000000001</v>
      </c>
      <c r="B998">
        <v>0</v>
      </c>
      <c r="C998">
        <v>0</v>
      </c>
      <c r="D998">
        <v>-2.2126268600000001E-3</v>
      </c>
      <c r="E998">
        <v>3.3089429140000001E-2</v>
      </c>
      <c r="F998">
        <v>0.51279646160000003</v>
      </c>
      <c r="G998">
        <v>-9.8523702620000009</v>
      </c>
      <c r="H998">
        <v>-0.40755912659999999</v>
      </c>
      <c r="I998">
        <v>-7.9317150119999997</v>
      </c>
      <c r="J998">
        <v>3.8953199979999999E-2</v>
      </c>
      <c r="K998">
        <v>67.837890619999996</v>
      </c>
    </row>
    <row r="999" spans="1:11" x14ac:dyDescent="0.25">
      <c r="A999">
        <v>19.96</v>
      </c>
      <c r="B999">
        <v>0</v>
      </c>
      <c r="C999">
        <v>0</v>
      </c>
      <c r="D999">
        <v>-1.133034006E-3</v>
      </c>
      <c r="E999">
        <v>3.8008525969999998E-2</v>
      </c>
      <c r="F999">
        <v>1.2627713679999999</v>
      </c>
      <c r="G999">
        <v>-10.06423569</v>
      </c>
      <c r="H999">
        <v>1.6133608820000001</v>
      </c>
      <c r="I999">
        <v>-8.2908535000000008</v>
      </c>
      <c r="J999">
        <v>3.4148398789999999E-2</v>
      </c>
      <c r="K999">
        <v>68.449058530000002</v>
      </c>
    </row>
    <row r="1000" spans="1:11" x14ac:dyDescent="0.25">
      <c r="A1000">
        <v>19.98</v>
      </c>
      <c r="B1000">
        <v>0</v>
      </c>
      <c r="C1000">
        <v>0</v>
      </c>
      <c r="D1000">
        <v>-1.6515124590000001E-3</v>
      </c>
      <c r="E1000">
        <v>3.4689784049999998E-2</v>
      </c>
      <c r="F1000">
        <v>7.9059988260000005E-2</v>
      </c>
      <c r="G1000">
        <v>-9.0753688809999993</v>
      </c>
      <c r="H1000">
        <v>7.8459334370000002</v>
      </c>
      <c r="I1000">
        <v>-11.928236009999999</v>
      </c>
      <c r="J1000">
        <v>3.8953199979999999E-2</v>
      </c>
      <c r="K1000">
        <v>68.440429690000002</v>
      </c>
    </row>
    <row r="1001" spans="1:11" x14ac:dyDescent="0.25">
      <c r="A1001">
        <v>20</v>
      </c>
      <c r="B1001">
        <v>0</v>
      </c>
      <c r="C1001">
        <v>0</v>
      </c>
      <c r="D1001">
        <v>1.2369267640000001E-4</v>
      </c>
      <c r="E1001">
        <v>2.351979911E-2</v>
      </c>
      <c r="F1001">
        <v>1.717262268</v>
      </c>
      <c r="G1001">
        <v>-8.4942770000000003</v>
      </c>
      <c r="H1001">
        <v>11.442757609999999</v>
      </c>
      <c r="I1001">
        <v>-5.1863160129999999</v>
      </c>
      <c r="J1001">
        <v>3.9468001570000001E-2</v>
      </c>
      <c r="K1001">
        <v>68.827751160000005</v>
      </c>
    </row>
    <row r="1002" spans="1:11" x14ac:dyDescent="0.25">
      <c r="A1002">
        <v>20.02</v>
      </c>
      <c r="B1002">
        <v>0</v>
      </c>
      <c r="C1002">
        <v>0</v>
      </c>
      <c r="D1002">
        <v>1.338945702E-3</v>
      </c>
      <c r="E1002">
        <v>1.8348440529999999E-2</v>
      </c>
      <c r="F1002">
        <v>-0.3448859453</v>
      </c>
      <c r="G1002">
        <v>-5.8942794799999998</v>
      </c>
      <c r="H1002">
        <v>12.22197628</v>
      </c>
      <c r="I1002">
        <v>-3.5071914199999998</v>
      </c>
      <c r="J1002">
        <v>3.5692799839999997E-2</v>
      </c>
      <c r="K1002">
        <v>69.411834720000002</v>
      </c>
    </row>
    <row r="1003" spans="1:11" x14ac:dyDescent="0.25">
      <c r="A1003">
        <v>20.04</v>
      </c>
      <c r="B1003">
        <v>0</v>
      </c>
      <c r="C1003">
        <v>0</v>
      </c>
      <c r="D1003">
        <v>4.0324106809999996E-3</v>
      </c>
      <c r="E1003">
        <v>1.5887796879999999E-2</v>
      </c>
      <c r="F1003">
        <v>-1.088162541</v>
      </c>
      <c r="G1003">
        <v>-4.5394005780000004</v>
      </c>
      <c r="H1003">
        <v>14.87460899</v>
      </c>
      <c r="I1003">
        <v>-2.2774648669999999</v>
      </c>
      <c r="J1003">
        <v>4.1012398899999997E-2</v>
      </c>
      <c r="K1003">
        <v>69.40996552</v>
      </c>
    </row>
    <row r="1004" spans="1:11" x14ac:dyDescent="0.25">
      <c r="A1004">
        <v>20.059999999999999</v>
      </c>
      <c r="B1004">
        <v>0</v>
      </c>
      <c r="C1004">
        <v>0</v>
      </c>
      <c r="D1004">
        <v>4.5550707730000004E-3</v>
      </c>
      <c r="E1004">
        <v>2.019289136E-2</v>
      </c>
      <c r="F1004">
        <v>-3.331501007</v>
      </c>
      <c r="G1004">
        <v>-5.578128338</v>
      </c>
      <c r="H1004">
        <v>15.173308370000001</v>
      </c>
      <c r="I1004">
        <v>-2.0002291200000002</v>
      </c>
      <c r="J1004">
        <v>4.2899999770000002E-2</v>
      </c>
      <c r="K1004">
        <v>69.614997860000003</v>
      </c>
    </row>
    <row r="1005" spans="1:11" x14ac:dyDescent="0.25">
      <c r="A1005">
        <v>20.079999999999998</v>
      </c>
      <c r="B1005">
        <v>0</v>
      </c>
      <c r="C1005">
        <v>0</v>
      </c>
      <c r="D1005">
        <v>8.8751129809999999E-4</v>
      </c>
      <c r="E1005">
        <v>1.5921220180000001E-2</v>
      </c>
      <c r="F1005">
        <v>-1.6574237350000001</v>
      </c>
      <c r="G1005">
        <v>-5.1791534419999996</v>
      </c>
      <c r="H1005">
        <v>14.35701656</v>
      </c>
      <c r="I1005">
        <v>-3.24895668</v>
      </c>
      <c r="J1005">
        <v>3.9811201390000002E-2</v>
      </c>
      <c r="K1005">
        <v>70.135818479999998</v>
      </c>
    </row>
    <row r="1006" spans="1:11" x14ac:dyDescent="0.25">
      <c r="A1006">
        <v>20.100000000000001</v>
      </c>
      <c r="B1006">
        <v>0</v>
      </c>
      <c r="C1006">
        <v>0</v>
      </c>
      <c r="D1006">
        <v>4.109879956E-3</v>
      </c>
      <c r="E1006">
        <v>1.8527656789999999E-2</v>
      </c>
      <c r="F1006">
        <v>6.4293786879999995E-2</v>
      </c>
      <c r="G1006">
        <v>-4.1656107899999997</v>
      </c>
      <c r="H1006">
        <v>10.880964280000001</v>
      </c>
      <c r="I1006">
        <v>-7.8614616389999998</v>
      </c>
      <c r="J1006">
        <v>5.1308400929999998E-2</v>
      </c>
      <c r="K1006">
        <v>69.740257260000007</v>
      </c>
    </row>
    <row r="1007" spans="1:11" x14ac:dyDescent="0.25">
      <c r="A1007">
        <v>20.12</v>
      </c>
      <c r="B1007">
        <v>0</v>
      </c>
      <c r="C1007">
        <v>0</v>
      </c>
      <c r="D1007">
        <v>1.3899350540000001E-2</v>
      </c>
      <c r="E1007">
        <v>2.3942440749999998E-2</v>
      </c>
      <c r="F1007">
        <v>-2.2128484249999998</v>
      </c>
      <c r="G1007">
        <v>-6.2070670129999996</v>
      </c>
      <c r="H1007">
        <v>6.8610644340000002</v>
      </c>
      <c r="I1007">
        <v>-8.0586318969999997</v>
      </c>
      <c r="J1007">
        <v>4.9249198289999997E-2</v>
      </c>
      <c r="K1007">
        <v>70.005607600000005</v>
      </c>
    </row>
    <row r="1008" spans="1:11" x14ac:dyDescent="0.25">
      <c r="A1008">
        <v>20.14</v>
      </c>
      <c r="B1008">
        <v>0</v>
      </c>
      <c r="C1008">
        <v>0</v>
      </c>
      <c r="D1008">
        <v>1.5794450420000002E-2</v>
      </c>
      <c r="E1008">
        <v>2.4789847430000001E-2</v>
      </c>
      <c r="F1008">
        <v>-4.6128482819999999</v>
      </c>
      <c r="G1008">
        <v>-6.7678050990000003</v>
      </c>
      <c r="H1008">
        <v>7.696982384</v>
      </c>
      <c r="I1008">
        <v>-7.3200550079999998</v>
      </c>
      <c r="J1008">
        <v>5.233800039E-2</v>
      </c>
      <c r="K1008">
        <v>70.007606510000002</v>
      </c>
    </row>
    <row r="1009" spans="1:11" x14ac:dyDescent="0.25">
      <c r="A1009">
        <v>20.16</v>
      </c>
      <c r="B1009">
        <v>0</v>
      </c>
      <c r="C1009">
        <v>0</v>
      </c>
      <c r="D1009">
        <v>1.6712695360000002E-2</v>
      </c>
      <c r="E1009">
        <v>1.7022654410000001E-2</v>
      </c>
      <c r="F1009">
        <v>-7.2128458020000004</v>
      </c>
      <c r="G1009">
        <v>-5.0834226610000002</v>
      </c>
      <c r="H1009">
        <v>12.242281910000001</v>
      </c>
      <c r="I1009">
        <v>-2.6459703449999998</v>
      </c>
      <c r="J1009">
        <v>5.9030398730000003E-2</v>
      </c>
      <c r="K1009">
        <v>70.197517399999995</v>
      </c>
    </row>
    <row r="1010" spans="1:11" x14ac:dyDescent="0.25">
      <c r="A1010">
        <v>20.18</v>
      </c>
      <c r="B1010">
        <v>0</v>
      </c>
      <c r="C1010">
        <v>0</v>
      </c>
      <c r="D1010">
        <v>1.1870225890000001E-2</v>
      </c>
      <c r="E1010">
        <v>1.5346191820000001E-2</v>
      </c>
      <c r="F1010">
        <v>-9.2464189529999992</v>
      </c>
      <c r="G1010">
        <v>-4.4917697910000003</v>
      </c>
      <c r="H1010">
        <v>11.74239159</v>
      </c>
      <c r="I1010">
        <v>-0.68110579250000003</v>
      </c>
      <c r="J1010">
        <v>6.795360148E-2</v>
      </c>
      <c r="K1010">
        <v>70.590980529999996</v>
      </c>
    </row>
    <row r="1011" spans="1:11" x14ac:dyDescent="0.25">
      <c r="A1011">
        <v>20.2</v>
      </c>
      <c r="B1011">
        <v>0</v>
      </c>
      <c r="C1011">
        <v>0</v>
      </c>
      <c r="D1011">
        <v>9.996529669E-3</v>
      </c>
      <c r="E1011">
        <v>1.4346987009999999E-2</v>
      </c>
      <c r="F1011">
        <v>-6.9122037890000003</v>
      </c>
      <c r="G1011">
        <v>-3.7767939570000002</v>
      </c>
      <c r="H1011">
        <v>9.0950975419999995</v>
      </c>
      <c r="I1011">
        <v>1.137721062</v>
      </c>
      <c r="J1011">
        <v>6.6752396520000007E-2</v>
      </c>
      <c r="K1011">
        <v>70.586952210000007</v>
      </c>
    </row>
    <row r="1012" spans="1:11" x14ac:dyDescent="0.25">
      <c r="A1012">
        <v>20.22</v>
      </c>
      <c r="B1012">
        <v>0</v>
      </c>
      <c r="C1012">
        <v>0</v>
      </c>
      <c r="D1012">
        <v>1.2067044149999999E-2</v>
      </c>
      <c r="E1012">
        <v>1.724953949E-2</v>
      </c>
      <c r="F1012">
        <v>-6.1519012450000004</v>
      </c>
      <c r="G1012">
        <v>-4.6223587989999997</v>
      </c>
      <c r="H1012">
        <v>5.3575525280000003</v>
      </c>
      <c r="I1012">
        <v>4.3964433669999998</v>
      </c>
      <c r="J1012">
        <v>6.7781999709999999E-2</v>
      </c>
      <c r="K1012">
        <v>70.792961120000001</v>
      </c>
    </row>
    <row r="1013" spans="1:11" x14ac:dyDescent="0.25">
      <c r="A1013">
        <v>20.239999999999998</v>
      </c>
      <c r="B1013">
        <v>0</v>
      </c>
      <c r="C1013">
        <v>0</v>
      </c>
      <c r="D1013">
        <v>1.6590181740000001E-2</v>
      </c>
      <c r="E1013">
        <v>2.0784750580000001E-2</v>
      </c>
      <c r="F1013">
        <v>-7.4947037700000001</v>
      </c>
      <c r="G1013">
        <v>-5.3774404530000002</v>
      </c>
      <c r="H1013">
        <v>5.3901882170000004</v>
      </c>
      <c r="I1013">
        <v>1.65245676</v>
      </c>
      <c r="J1013">
        <v>7.3788002130000002E-2</v>
      </c>
      <c r="K1013">
        <v>70.643150329999997</v>
      </c>
    </row>
    <row r="1014" spans="1:11" x14ac:dyDescent="0.25">
      <c r="A1014">
        <v>20.260000000000002</v>
      </c>
      <c r="B1014">
        <v>0</v>
      </c>
      <c r="C1014">
        <v>0</v>
      </c>
      <c r="D1014">
        <v>2.2032059730000001E-2</v>
      </c>
      <c r="E1014">
        <v>1.8811956049999998E-2</v>
      </c>
      <c r="F1014">
        <v>-8.2407894129999999</v>
      </c>
      <c r="G1014">
        <v>-4.706214428</v>
      </c>
      <c r="H1014">
        <v>-4.4020662310000001</v>
      </c>
      <c r="I1014">
        <v>4.9622602459999996</v>
      </c>
      <c r="J1014">
        <v>8.0823600290000006E-2</v>
      </c>
      <c r="K1014">
        <v>70.652458190000004</v>
      </c>
    </row>
    <row r="1015" spans="1:11" x14ac:dyDescent="0.25">
      <c r="A1015">
        <v>20.28</v>
      </c>
      <c r="B1015">
        <v>0</v>
      </c>
      <c r="C1015">
        <v>0</v>
      </c>
      <c r="D1015">
        <v>2.405324206E-2</v>
      </c>
      <c r="E1015">
        <v>2.1273046729999998E-2</v>
      </c>
      <c r="F1015">
        <v>-11.240786549999999</v>
      </c>
      <c r="G1015">
        <v>-5.3974919320000003</v>
      </c>
      <c r="H1015">
        <v>-11.357898710000001</v>
      </c>
      <c r="I1015">
        <v>5.6625490190000001</v>
      </c>
      <c r="J1015">
        <v>8.2882799209999997E-2</v>
      </c>
      <c r="K1015">
        <v>70.460250849999994</v>
      </c>
    </row>
    <row r="1016" spans="1:11" x14ac:dyDescent="0.25">
      <c r="A1016">
        <v>20.3</v>
      </c>
      <c r="B1016">
        <v>0</v>
      </c>
      <c r="C1016">
        <v>0</v>
      </c>
      <c r="D1016">
        <v>2.9987487940000002E-2</v>
      </c>
      <c r="E1016">
        <v>2.2254779929999999E-2</v>
      </c>
      <c r="F1016">
        <v>-13.64078426</v>
      </c>
      <c r="G1016">
        <v>-5.8638072010000002</v>
      </c>
      <c r="H1016">
        <v>-15.440951350000001</v>
      </c>
      <c r="I1016">
        <v>5.6770024299999999</v>
      </c>
      <c r="J1016">
        <v>9.1634400190000007E-2</v>
      </c>
      <c r="K1016">
        <v>70.27420807</v>
      </c>
    </row>
    <row r="1017" spans="1:11" x14ac:dyDescent="0.25">
      <c r="A1017">
        <v>20.32</v>
      </c>
      <c r="B1017">
        <v>0</v>
      </c>
      <c r="C1017">
        <v>0</v>
      </c>
      <c r="D1017">
        <v>2.6334375140000001E-2</v>
      </c>
      <c r="E1017">
        <v>2.674874663E-2</v>
      </c>
      <c r="F1017">
        <v>-15.86366177</v>
      </c>
      <c r="G1017">
        <v>-7.0601468089999999</v>
      </c>
      <c r="H1017">
        <v>-13.433819769999999</v>
      </c>
      <c r="I1017">
        <v>5.2542567250000003</v>
      </c>
      <c r="J1017">
        <v>9.4208396969999997E-2</v>
      </c>
      <c r="K1017">
        <v>70.453323359999999</v>
      </c>
    </row>
    <row r="1018" spans="1:11" x14ac:dyDescent="0.25">
      <c r="A1018">
        <v>20.34</v>
      </c>
      <c r="B1018">
        <v>0</v>
      </c>
      <c r="C1018">
        <v>0</v>
      </c>
      <c r="D1018">
        <v>1.495144889E-2</v>
      </c>
      <c r="E1018">
        <v>2.5109812620000001E-2</v>
      </c>
      <c r="F1018">
        <v>-13.26366425</v>
      </c>
      <c r="G1018">
        <v>-6.3824739460000002</v>
      </c>
      <c r="H1018">
        <v>-13.22449875</v>
      </c>
      <c r="I1018">
        <v>3.544725895</v>
      </c>
      <c r="J1018">
        <v>0.102959998</v>
      </c>
      <c r="K1018">
        <v>70.44174194</v>
      </c>
    </row>
    <row r="1019" spans="1:11" x14ac:dyDescent="0.25">
      <c r="A1019">
        <v>20.36</v>
      </c>
      <c r="B1019">
        <v>0</v>
      </c>
      <c r="C1019">
        <v>0</v>
      </c>
      <c r="D1019">
        <v>1.189861819E-2</v>
      </c>
      <c r="E1019">
        <v>2.431476116E-2</v>
      </c>
      <c r="F1019">
        <v>-10.86366653</v>
      </c>
      <c r="G1019">
        <v>-7.1111578939999998</v>
      </c>
      <c r="H1019">
        <v>-14.08866692</v>
      </c>
      <c r="I1019">
        <v>-4.1113737970000001E-2</v>
      </c>
      <c r="J1019">
        <v>0.11394239959999999</v>
      </c>
      <c r="K1019">
        <v>70.834838869999999</v>
      </c>
    </row>
    <row r="1020" spans="1:11" x14ac:dyDescent="0.25">
      <c r="A1020">
        <v>20.38</v>
      </c>
      <c r="B1020">
        <v>0</v>
      </c>
      <c r="C1020">
        <v>0</v>
      </c>
      <c r="D1020">
        <v>1.4171900229999999E-2</v>
      </c>
      <c r="E1020">
        <v>2.686098218E-2</v>
      </c>
      <c r="F1020">
        <v>-8.4636688230000008</v>
      </c>
      <c r="G1020">
        <v>-7.1770243640000002</v>
      </c>
      <c r="H1020">
        <v>-13.20191765</v>
      </c>
      <c r="I1020">
        <v>1.431685686</v>
      </c>
      <c r="J1020">
        <v>0.1185756028</v>
      </c>
      <c r="K1020">
        <v>70.642379759999997</v>
      </c>
    </row>
    <row r="1021" spans="1:11" x14ac:dyDescent="0.25">
      <c r="A1021">
        <v>20.399999999999999</v>
      </c>
      <c r="B1021">
        <v>0</v>
      </c>
      <c r="C1021">
        <v>0</v>
      </c>
      <c r="D1021">
        <v>1.8103078009999999E-2</v>
      </c>
      <c r="E1021">
        <v>2.734403312E-2</v>
      </c>
      <c r="F1021">
        <v>-8.2619934080000004</v>
      </c>
      <c r="G1021">
        <v>-7.4303870200000004</v>
      </c>
      <c r="H1021">
        <v>-17.927963259999999</v>
      </c>
      <c r="I1021">
        <v>-6.7796802520000004</v>
      </c>
      <c r="J1021">
        <v>0.12269400060000001</v>
      </c>
      <c r="K1021">
        <v>70.847145080000004</v>
      </c>
    </row>
    <row r="1022" spans="1:11" x14ac:dyDescent="0.25">
      <c r="A1022">
        <v>20.420000000000002</v>
      </c>
      <c r="B1022">
        <v>0</v>
      </c>
      <c r="C1022">
        <v>0</v>
      </c>
      <c r="D1022">
        <v>1.1316297580000001E-2</v>
      </c>
      <c r="E1022">
        <v>2.8028279539999999E-2</v>
      </c>
      <c r="F1022">
        <v>-8.9128456119999999</v>
      </c>
      <c r="G1022">
        <v>-7.7703080179999997</v>
      </c>
      <c r="H1022">
        <v>-21.274072650000001</v>
      </c>
      <c r="I1022">
        <v>-5.8622059819999999</v>
      </c>
      <c r="J1022">
        <v>0.13144560159999999</v>
      </c>
      <c r="K1022">
        <v>71.040504459999994</v>
      </c>
    </row>
    <row r="1023" spans="1:11" x14ac:dyDescent="0.25">
      <c r="A1023">
        <v>20.440000000000001</v>
      </c>
      <c r="B1023">
        <v>0</v>
      </c>
      <c r="C1023">
        <v>0</v>
      </c>
      <c r="D1023">
        <v>1.4465627260000001E-2</v>
      </c>
      <c r="E1023">
        <v>1.860955358E-2</v>
      </c>
      <c r="F1023">
        <v>-7.0755863190000001</v>
      </c>
      <c r="G1023">
        <v>-6.1575422289999997</v>
      </c>
      <c r="H1023">
        <v>-21.857650759999999</v>
      </c>
      <c r="I1023">
        <v>-9.6158704759999996</v>
      </c>
      <c r="J1023">
        <v>0.1340195984</v>
      </c>
      <c r="K1023">
        <v>71.028785709999994</v>
      </c>
    </row>
    <row r="1024" spans="1:11" x14ac:dyDescent="0.25">
      <c r="A1024">
        <v>20.46</v>
      </c>
      <c r="B1024">
        <v>0</v>
      </c>
      <c r="C1024">
        <v>0</v>
      </c>
      <c r="D1024">
        <v>9.508123621E-3</v>
      </c>
      <c r="E1024">
        <v>1.604579389E-2</v>
      </c>
      <c r="F1024">
        <v>-6.9559268950000002</v>
      </c>
      <c r="G1024">
        <v>-4.9440469739999999</v>
      </c>
      <c r="H1024">
        <v>-20.09533119</v>
      </c>
      <c r="I1024">
        <v>-7.4268116949999996</v>
      </c>
      <c r="J1024">
        <v>0.13830959800000001</v>
      </c>
      <c r="K1024">
        <v>71.221107480000001</v>
      </c>
    </row>
    <row r="1025" spans="1:11" x14ac:dyDescent="0.25">
      <c r="A1025">
        <v>20.48</v>
      </c>
      <c r="B1025">
        <v>0</v>
      </c>
      <c r="C1025">
        <v>0</v>
      </c>
      <c r="D1025">
        <v>1.15726348E-2</v>
      </c>
      <c r="E1025">
        <v>1.6637101769999999E-2</v>
      </c>
      <c r="F1025">
        <v>-5.8601112369999999</v>
      </c>
      <c r="G1025">
        <v>-4.6057538989999998</v>
      </c>
      <c r="H1025">
        <v>-22.448513030000001</v>
      </c>
      <c r="I1025">
        <v>-9.5378742219999992</v>
      </c>
      <c r="J1025">
        <v>0.14551679789999999</v>
      </c>
      <c r="K1025">
        <v>71.135665889999999</v>
      </c>
    </row>
    <row r="1026" spans="1:11" x14ac:dyDescent="0.25">
      <c r="A1026">
        <v>20.5</v>
      </c>
      <c r="B1026">
        <v>0</v>
      </c>
      <c r="C1026">
        <v>0</v>
      </c>
      <c r="D1026">
        <v>1.111329533E-2</v>
      </c>
      <c r="E1026">
        <v>1.8938779829999999E-2</v>
      </c>
      <c r="F1026">
        <v>-6.3077516559999998</v>
      </c>
      <c r="G1026">
        <v>-5.1455965040000002</v>
      </c>
      <c r="H1026">
        <v>-22.058876040000001</v>
      </c>
      <c r="I1026">
        <v>-2.9092407229999999</v>
      </c>
      <c r="J1026">
        <v>0.1496351957</v>
      </c>
      <c r="K1026">
        <v>71.138656620000006</v>
      </c>
    </row>
    <row r="1027" spans="1:11" x14ac:dyDescent="0.25">
      <c r="A1027">
        <v>20.52</v>
      </c>
      <c r="B1027">
        <v>0</v>
      </c>
      <c r="C1027">
        <v>0</v>
      </c>
      <c r="D1027">
        <v>7.3060058060000002E-3</v>
      </c>
      <c r="E1027">
        <v>1.174640656E-2</v>
      </c>
      <c r="F1027">
        <v>-5.520664215</v>
      </c>
      <c r="G1027">
        <v>-3.611638546</v>
      </c>
      <c r="H1027">
        <v>-17.672243120000001</v>
      </c>
      <c r="I1027">
        <v>-3.1040780539999999</v>
      </c>
      <c r="J1027">
        <v>0.1568423957</v>
      </c>
      <c r="K1027">
        <v>71.112571720000005</v>
      </c>
    </row>
    <row r="1028" spans="1:11" x14ac:dyDescent="0.25">
      <c r="A1028">
        <v>20.54</v>
      </c>
      <c r="B1028">
        <v>0</v>
      </c>
      <c r="C1028">
        <v>0</v>
      </c>
      <c r="D1028">
        <v>5.0060022619999997E-3</v>
      </c>
      <c r="E1028">
        <v>7.1202963589999998E-3</v>
      </c>
      <c r="F1028">
        <v>-3.1719529629999998</v>
      </c>
      <c r="G1028">
        <v>-2.0993447299999999</v>
      </c>
      <c r="H1028">
        <v>-15.28145599</v>
      </c>
      <c r="I1028">
        <v>-3.105697688E-3</v>
      </c>
      <c r="J1028">
        <v>0.1662804037</v>
      </c>
      <c r="K1028">
        <v>71.088027949999997</v>
      </c>
    </row>
    <row r="1029" spans="1:11" x14ac:dyDescent="0.25">
      <c r="A1029">
        <v>20.56</v>
      </c>
      <c r="B1029">
        <v>0</v>
      </c>
      <c r="C1029">
        <v>0</v>
      </c>
      <c r="D1029">
        <v>5.3634326909999998E-3</v>
      </c>
      <c r="E1029">
        <v>4.7207176689999996E-3</v>
      </c>
      <c r="F1029">
        <v>-2.9142410760000002</v>
      </c>
      <c r="G1029">
        <v>-1.443021417</v>
      </c>
      <c r="H1029">
        <v>-19.34932899</v>
      </c>
      <c r="I1029">
        <v>6.907603741</v>
      </c>
      <c r="J1029">
        <v>0.1781208068</v>
      </c>
      <c r="K1029">
        <v>70.887023929999998</v>
      </c>
    </row>
    <row r="1030" spans="1:11" x14ac:dyDescent="0.25">
      <c r="A1030">
        <v>20.58</v>
      </c>
      <c r="B1030">
        <v>0</v>
      </c>
      <c r="C1030">
        <v>0</v>
      </c>
      <c r="D1030">
        <v>1.0202512150000001E-2</v>
      </c>
      <c r="E1030">
        <v>1.026123762E-2</v>
      </c>
      <c r="F1030">
        <v>-3.3654916290000001</v>
      </c>
      <c r="G1030">
        <v>-1.943592191</v>
      </c>
      <c r="H1030">
        <v>-16.594106669999999</v>
      </c>
      <c r="I1030">
        <v>8.4813261030000007</v>
      </c>
      <c r="J1030">
        <v>0.18292559680000001</v>
      </c>
      <c r="K1030">
        <v>70.694427489999995</v>
      </c>
    </row>
    <row r="1031" spans="1:11" x14ac:dyDescent="0.25">
      <c r="A1031">
        <v>20.6</v>
      </c>
      <c r="B1031">
        <v>0</v>
      </c>
      <c r="C1031">
        <v>0</v>
      </c>
      <c r="D1031">
        <v>1.1807931589999999E-2</v>
      </c>
      <c r="E1031">
        <v>1.356139034E-2</v>
      </c>
      <c r="F1031">
        <v>-5.9654898640000003</v>
      </c>
      <c r="G1031">
        <v>-2.9765725139999999</v>
      </c>
      <c r="H1031">
        <v>-12.956921579999999</v>
      </c>
      <c r="I1031">
        <v>9.2157487870000008</v>
      </c>
      <c r="J1031">
        <v>0.19939920310000001</v>
      </c>
      <c r="K1031">
        <v>70.696037290000007</v>
      </c>
    </row>
    <row r="1032" spans="1:11" x14ac:dyDescent="0.25">
      <c r="A1032">
        <v>20.62</v>
      </c>
      <c r="B1032">
        <v>0</v>
      </c>
      <c r="C1032">
        <v>0</v>
      </c>
      <c r="D1032">
        <v>8.8596958670000003E-3</v>
      </c>
      <c r="E1032">
        <v>1.316182315E-2</v>
      </c>
      <c r="F1032">
        <v>-5.8706798549999997</v>
      </c>
      <c r="G1032">
        <v>-3.4984617230000001</v>
      </c>
      <c r="H1032">
        <v>-12.17551613</v>
      </c>
      <c r="I1032">
        <v>10.787304880000001</v>
      </c>
      <c r="J1032">
        <v>0.1916771978</v>
      </c>
      <c r="K1032">
        <v>70.849540709999999</v>
      </c>
    </row>
    <row r="1033" spans="1:11" x14ac:dyDescent="0.25">
      <c r="A1033">
        <v>20.64</v>
      </c>
      <c r="B1033">
        <v>0</v>
      </c>
      <c r="C1033">
        <v>0</v>
      </c>
      <c r="D1033">
        <v>6.0268566010000003E-3</v>
      </c>
      <c r="E1033">
        <v>1.37250945E-2</v>
      </c>
      <c r="F1033">
        <v>-3.977932692</v>
      </c>
      <c r="G1033">
        <v>-3.5149154660000002</v>
      </c>
      <c r="H1033">
        <v>-7.9593467709999999</v>
      </c>
      <c r="I1033">
        <v>10.63273525</v>
      </c>
      <c r="J1033">
        <v>0.1999139935</v>
      </c>
      <c r="K1033">
        <v>70.848342900000006</v>
      </c>
    </row>
    <row r="1034" spans="1:11" x14ac:dyDescent="0.25">
      <c r="A1034">
        <v>20.66</v>
      </c>
      <c r="B1034">
        <v>0</v>
      </c>
      <c r="C1034">
        <v>0</v>
      </c>
      <c r="D1034">
        <v>9.0417806059999994E-3</v>
      </c>
      <c r="E1034">
        <v>1.9144847990000002E-2</v>
      </c>
      <c r="F1034">
        <v>-3.8945310119999998</v>
      </c>
      <c r="G1034">
        <v>-4.7137112620000003</v>
      </c>
      <c r="H1034">
        <v>-5.7276778220000004</v>
      </c>
      <c r="I1034">
        <v>9.4202804570000005</v>
      </c>
      <c r="J1034">
        <v>0.20094360410000001</v>
      </c>
      <c r="K1034">
        <v>71.05705261</v>
      </c>
    </row>
    <row r="1035" spans="1:11" x14ac:dyDescent="0.25">
      <c r="A1035">
        <v>20.68</v>
      </c>
      <c r="B1035">
        <v>0</v>
      </c>
      <c r="C1035">
        <v>0</v>
      </c>
      <c r="D1035">
        <v>1.006851904E-2</v>
      </c>
      <c r="E1035">
        <v>2.2742152210000002E-2</v>
      </c>
      <c r="F1035">
        <v>-4.8448228840000001</v>
      </c>
      <c r="G1035">
        <v>-5.877592087</v>
      </c>
      <c r="H1035">
        <v>-5.2456626890000004</v>
      </c>
      <c r="I1035">
        <v>5.4436182979999996</v>
      </c>
      <c r="J1035">
        <v>0.20815080399999999</v>
      </c>
      <c r="K1035">
        <v>71.36405182</v>
      </c>
    </row>
    <row r="1036" spans="1:11" x14ac:dyDescent="0.25">
      <c r="A1036">
        <v>20.7</v>
      </c>
      <c r="B1036">
        <v>0</v>
      </c>
      <c r="C1036">
        <v>0</v>
      </c>
      <c r="D1036">
        <v>1.0106420140000001E-2</v>
      </c>
      <c r="E1036">
        <v>2.130376548E-2</v>
      </c>
      <c r="F1036">
        <v>-5.6089515690000002</v>
      </c>
      <c r="G1036">
        <v>-5.7644872669999998</v>
      </c>
      <c r="H1036">
        <v>-4.3911275859999996</v>
      </c>
      <c r="I1036">
        <v>1.9207795860000001</v>
      </c>
      <c r="J1036">
        <v>0.21244080360000001</v>
      </c>
      <c r="K1036">
        <v>71.161872860000003</v>
      </c>
    </row>
    <row r="1037" spans="1:11" x14ac:dyDescent="0.25">
      <c r="A1037">
        <v>20.72</v>
      </c>
      <c r="B1037">
        <v>0</v>
      </c>
      <c r="C1037">
        <v>0</v>
      </c>
      <c r="D1037">
        <v>1.256151684E-2</v>
      </c>
      <c r="E1037">
        <v>2.4432510139999999E-2</v>
      </c>
      <c r="F1037">
        <v>-5.9290018079999998</v>
      </c>
      <c r="G1037">
        <v>-6.3138914110000002</v>
      </c>
      <c r="H1037">
        <v>-6.7035069470000002</v>
      </c>
      <c r="I1037">
        <v>-8.3089456560000006</v>
      </c>
      <c r="J1037">
        <v>0.22273680570000001</v>
      </c>
      <c r="K1037">
        <v>70.768455509999995</v>
      </c>
    </row>
    <row r="1038" spans="1:11" x14ac:dyDescent="0.25">
      <c r="A1038">
        <v>20.74</v>
      </c>
      <c r="B1038">
        <v>0</v>
      </c>
      <c r="C1038">
        <v>0</v>
      </c>
      <c r="D1038">
        <v>1.3118334109999999E-2</v>
      </c>
      <c r="E1038">
        <v>2.6271194219999999E-2</v>
      </c>
      <c r="F1038">
        <v>-7.4112992289999999</v>
      </c>
      <c r="G1038">
        <v>-7.198881149</v>
      </c>
      <c r="H1038">
        <v>-10.01311493</v>
      </c>
      <c r="I1038">
        <v>-12.48143673</v>
      </c>
      <c r="J1038">
        <v>0.2306303978</v>
      </c>
      <c r="K1038">
        <v>70.972457890000001</v>
      </c>
    </row>
    <row r="1039" spans="1:11" x14ac:dyDescent="0.25">
      <c r="A1039">
        <v>20.76</v>
      </c>
      <c r="B1039">
        <v>0</v>
      </c>
      <c r="C1039">
        <v>0</v>
      </c>
      <c r="D1039">
        <v>1.478691213E-2</v>
      </c>
      <c r="E1039">
        <v>2.5178447369999999E-2</v>
      </c>
      <c r="F1039">
        <v>-7.4457845689999997</v>
      </c>
      <c r="G1039">
        <v>-6.8311190609999999</v>
      </c>
      <c r="H1039">
        <v>-12.65707111</v>
      </c>
      <c r="I1039">
        <v>-14.65108395</v>
      </c>
      <c r="J1039">
        <v>0.23148840670000001</v>
      </c>
      <c r="K1039">
        <v>71.372604370000005</v>
      </c>
    </row>
    <row r="1040" spans="1:11" x14ac:dyDescent="0.25">
      <c r="A1040">
        <v>20.78</v>
      </c>
      <c r="B1040">
        <v>0</v>
      </c>
      <c r="C1040">
        <v>0</v>
      </c>
      <c r="D1040">
        <v>1.101333275E-2</v>
      </c>
      <c r="E1040">
        <v>2.3404665290000001E-2</v>
      </c>
      <c r="F1040">
        <v>-7.2130312920000001</v>
      </c>
      <c r="G1040">
        <v>-6.581346989</v>
      </c>
      <c r="H1040">
        <v>-11.035830499999999</v>
      </c>
      <c r="I1040">
        <v>-12.103229519999999</v>
      </c>
      <c r="J1040">
        <v>0.2306303978</v>
      </c>
      <c r="K1040">
        <v>71.564254759999997</v>
      </c>
    </row>
    <row r="1041" spans="1:11" x14ac:dyDescent="0.25">
      <c r="A1041">
        <v>20.8</v>
      </c>
      <c r="B1041">
        <v>0</v>
      </c>
      <c r="C1041">
        <v>0</v>
      </c>
      <c r="D1041">
        <v>1.080109552E-2</v>
      </c>
      <c r="E1041">
        <v>2.0106129350000002E-2</v>
      </c>
      <c r="F1041">
        <v>-6.1718502040000001</v>
      </c>
      <c r="G1041">
        <v>-5.5945239070000001</v>
      </c>
      <c r="H1041">
        <v>-12.35924816</v>
      </c>
      <c r="I1041">
        <v>-10.525566100000001</v>
      </c>
      <c r="J1041">
        <v>0.2347487956</v>
      </c>
      <c r="K1041">
        <v>71.961631769999997</v>
      </c>
    </row>
    <row r="1042" spans="1:11" x14ac:dyDescent="0.25">
      <c r="A1042">
        <v>20.82</v>
      </c>
      <c r="B1042">
        <v>0</v>
      </c>
      <c r="C1042">
        <v>0</v>
      </c>
      <c r="D1042">
        <v>1.144363917E-2</v>
      </c>
      <c r="E1042">
        <v>1.5842467549999999E-2</v>
      </c>
      <c r="F1042">
        <v>-5.2242202759999996</v>
      </c>
      <c r="G1042">
        <v>-4.4867925639999999</v>
      </c>
      <c r="H1042">
        <v>-14.43790531</v>
      </c>
      <c r="I1042">
        <v>-10.65764618</v>
      </c>
      <c r="J1042">
        <v>0.24607439340000001</v>
      </c>
      <c r="K1042">
        <v>72.069587709999993</v>
      </c>
    </row>
    <row r="1043" spans="1:11" x14ac:dyDescent="0.25">
      <c r="A1043">
        <v>20.84</v>
      </c>
      <c r="B1043">
        <v>0</v>
      </c>
      <c r="C1043">
        <v>0</v>
      </c>
      <c r="D1043">
        <v>1.4089744540000001E-2</v>
      </c>
      <c r="E1043">
        <v>1.3136163350000001E-2</v>
      </c>
      <c r="F1043">
        <v>-7.414409161</v>
      </c>
      <c r="G1043">
        <v>-3.635469675</v>
      </c>
      <c r="H1043">
        <v>-14.55840588</v>
      </c>
      <c r="I1043">
        <v>-11.04600143</v>
      </c>
      <c r="J1043">
        <v>0.24624599520000001</v>
      </c>
      <c r="K1043">
        <v>72.119308469999993</v>
      </c>
    </row>
    <row r="1044" spans="1:11" x14ac:dyDescent="0.25">
      <c r="A1044">
        <v>20.86</v>
      </c>
      <c r="B1044">
        <v>0</v>
      </c>
      <c r="C1044">
        <v>0</v>
      </c>
      <c r="D1044">
        <v>1.2616598979999999E-2</v>
      </c>
      <c r="E1044">
        <v>1.3012722129999999E-2</v>
      </c>
      <c r="F1044">
        <v>-6.3694524770000003</v>
      </c>
      <c r="G1044">
        <v>-3.626947403</v>
      </c>
      <c r="H1044">
        <v>-18.813674930000001</v>
      </c>
      <c r="I1044">
        <v>-11.12124538</v>
      </c>
      <c r="J1044">
        <v>0.24555960299999999</v>
      </c>
      <c r="K1044">
        <v>72.317687989999996</v>
      </c>
    </row>
    <row r="1045" spans="1:11" x14ac:dyDescent="0.25">
      <c r="A1045">
        <v>20.88</v>
      </c>
      <c r="B1045">
        <v>0</v>
      </c>
      <c r="C1045">
        <v>0</v>
      </c>
      <c r="D1045">
        <v>1.6654150560000001E-2</v>
      </c>
      <c r="E1045">
        <v>1.52496323E-2</v>
      </c>
      <c r="F1045">
        <v>-7.5956501960000002</v>
      </c>
      <c r="G1045">
        <v>-3.864949465</v>
      </c>
      <c r="H1045">
        <v>-17.260997769999999</v>
      </c>
      <c r="I1045">
        <v>-12.32360268</v>
      </c>
      <c r="J1045">
        <v>0.24813359979999999</v>
      </c>
      <c r="K1045">
        <v>71.921287539999994</v>
      </c>
    </row>
    <row r="1046" spans="1:11" x14ac:dyDescent="0.25">
      <c r="A1046">
        <v>20.9</v>
      </c>
      <c r="B1046">
        <v>0</v>
      </c>
      <c r="C1046">
        <v>0</v>
      </c>
      <c r="D1046">
        <v>1.6306083650000001E-2</v>
      </c>
      <c r="E1046">
        <v>1.276987791E-2</v>
      </c>
      <c r="F1046">
        <v>-9.8484325409999993</v>
      </c>
      <c r="G1046">
        <v>-3.715469599</v>
      </c>
      <c r="H1046">
        <v>-19.453697200000001</v>
      </c>
      <c r="I1046">
        <v>-7.6908040050000004</v>
      </c>
      <c r="J1046">
        <v>0.25534081460000002</v>
      </c>
      <c r="K1046">
        <v>72.120620729999999</v>
      </c>
    </row>
    <row r="1047" spans="1:11" x14ac:dyDescent="0.25">
      <c r="A1047">
        <v>20.92</v>
      </c>
      <c r="B1047">
        <v>0</v>
      </c>
      <c r="C1047">
        <v>0</v>
      </c>
      <c r="D1047">
        <v>1.01118926E-2</v>
      </c>
      <c r="E1047">
        <v>9.7069442270000007E-3</v>
      </c>
      <c r="F1047">
        <v>-8.4258785249999999</v>
      </c>
      <c r="G1047">
        <v>-2.9110701080000001</v>
      </c>
      <c r="H1047">
        <v>-14.31992531</v>
      </c>
      <c r="I1047">
        <v>-9.2374687190000007</v>
      </c>
      <c r="J1047">
        <v>0.25345319509999997</v>
      </c>
      <c r="K1047">
        <v>72.438865660000005</v>
      </c>
    </row>
    <row r="1048" spans="1:11" x14ac:dyDescent="0.25">
      <c r="A1048">
        <v>20.94</v>
      </c>
      <c r="B1048">
        <v>0</v>
      </c>
      <c r="C1048">
        <v>0</v>
      </c>
      <c r="D1048">
        <v>8.0037396400000002E-3</v>
      </c>
      <c r="E1048">
        <v>4.0372982619999997E-3</v>
      </c>
      <c r="F1048">
        <v>-6.0258808139999998</v>
      </c>
      <c r="G1048">
        <v>-1.2465076450000001</v>
      </c>
      <c r="H1048">
        <v>-13.885502819999999</v>
      </c>
      <c r="I1048">
        <v>-3.742586374</v>
      </c>
      <c r="J1048">
        <v>0.2694120109</v>
      </c>
      <c r="K1048">
        <v>72.304374690000003</v>
      </c>
    </row>
    <row r="1049" spans="1:11" x14ac:dyDescent="0.25">
      <c r="A1049">
        <v>20.96</v>
      </c>
      <c r="B1049">
        <v>0</v>
      </c>
      <c r="C1049">
        <v>0</v>
      </c>
      <c r="D1049">
        <v>2.3156329990000001E-3</v>
      </c>
      <c r="E1049">
        <v>3.828540444E-3</v>
      </c>
      <c r="F1049">
        <v>-3.425882578</v>
      </c>
      <c r="G1049">
        <v>-1.0641098019999999</v>
      </c>
      <c r="H1049">
        <v>-8.3187618259999994</v>
      </c>
      <c r="I1049">
        <v>-1.056998849</v>
      </c>
      <c r="J1049">
        <v>0.53796601300000002</v>
      </c>
      <c r="K1049">
        <v>72.302520749999999</v>
      </c>
    </row>
    <row r="1050" spans="1:11" x14ac:dyDescent="0.25">
      <c r="A1050">
        <v>20.98</v>
      </c>
      <c r="B1050">
        <v>0</v>
      </c>
      <c r="C1050">
        <v>0</v>
      </c>
      <c r="D1050">
        <v>1.3436060400000001E-3</v>
      </c>
      <c r="E1050">
        <v>1.523897052E-3</v>
      </c>
      <c r="F1050">
        <v>-1.080708027</v>
      </c>
      <c r="G1050">
        <v>-0.74771487709999995</v>
      </c>
      <c r="H1050">
        <v>-8.4766664509999998</v>
      </c>
      <c r="I1050">
        <v>4.3083066939999997</v>
      </c>
      <c r="J1050">
        <v>0.26289120319999998</v>
      </c>
      <c r="K1050">
        <v>72.101875309999997</v>
      </c>
    </row>
    <row r="1051" spans="1:11" x14ac:dyDescent="0.25">
      <c r="A1051">
        <v>21</v>
      </c>
      <c r="B1051">
        <v>0</v>
      </c>
      <c r="C1051">
        <v>0</v>
      </c>
      <c r="D1051">
        <v>2.432763577E-3</v>
      </c>
      <c r="E1051">
        <v>8.1990659239999999E-3</v>
      </c>
      <c r="F1051">
        <v>-0.74234622719999999</v>
      </c>
      <c r="G1051">
        <v>-1.835735559</v>
      </c>
      <c r="H1051">
        <v>-9.2598390580000007</v>
      </c>
      <c r="I1051">
        <v>5.9902281759999996</v>
      </c>
      <c r="J1051">
        <v>0.27026999000000002</v>
      </c>
      <c r="K1051">
        <v>72.410896300000005</v>
      </c>
    </row>
    <row r="1052" spans="1:11" x14ac:dyDescent="0.25">
      <c r="A1052">
        <v>21.02</v>
      </c>
      <c r="B1052">
        <v>0</v>
      </c>
      <c r="C1052">
        <v>0</v>
      </c>
      <c r="D1052">
        <v>2.1223016079999998E-3</v>
      </c>
      <c r="E1052">
        <v>9.5853954549999995E-3</v>
      </c>
      <c r="F1052">
        <v>-1.58950305</v>
      </c>
      <c r="G1052">
        <v>-2.2923974989999998</v>
      </c>
      <c r="H1052">
        <v>-2.9880590439999999</v>
      </c>
      <c r="I1052">
        <v>8.8175697329999991</v>
      </c>
      <c r="J1052">
        <v>0.27232921119999998</v>
      </c>
      <c r="K1052">
        <v>72.451904299999995</v>
      </c>
    </row>
    <row r="1053" spans="1:11" x14ac:dyDescent="0.25">
      <c r="A1053">
        <v>21.04</v>
      </c>
      <c r="B1053">
        <v>0</v>
      </c>
      <c r="C1053">
        <v>0</v>
      </c>
      <c r="D1053">
        <v>7.2209350760000005E-4</v>
      </c>
      <c r="E1053">
        <v>1.4612451199999999E-2</v>
      </c>
      <c r="F1053">
        <v>-0.7939916253</v>
      </c>
      <c r="G1053">
        <v>-3.8926894660000002</v>
      </c>
      <c r="H1053">
        <v>-4.7115283010000004</v>
      </c>
      <c r="I1053">
        <v>3.2727136610000001</v>
      </c>
      <c r="J1053">
        <v>0.2790215909</v>
      </c>
      <c r="K1053">
        <v>72.455879210000006</v>
      </c>
    </row>
    <row r="1054" spans="1:11" x14ac:dyDescent="0.25">
      <c r="A1054">
        <v>21.06</v>
      </c>
      <c r="B1054">
        <v>0</v>
      </c>
      <c r="C1054">
        <v>0</v>
      </c>
      <c r="D1054">
        <v>4.3264888229999996E-3</v>
      </c>
      <c r="E1054">
        <v>1.968774199E-2</v>
      </c>
      <c r="F1054">
        <v>-0.96604645249999999</v>
      </c>
      <c r="G1054">
        <v>-5.0005803110000002</v>
      </c>
      <c r="H1054">
        <v>-6.6487498279999997</v>
      </c>
      <c r="I1054">
        <v>4.4546313289999997</v>
      </c>
      <c r="J1054">
        <v>0.27799201010000002</v>
      </c>
      <c r="K1054">
        <v>72.263923649999995</v>
      </c>
    </row>
    <row r="1055" spans="1:11" x14ac:dyDescent="0.25">
      <c r="A1055">
        <v>21.08</v>
      </c>
      <c r="B1055">
        <v>0</v>
      </c>
      <c r="C1055">
        <v>0</v>
      </c>
      <c r="D1055">
        <v>3.5372097050000001E-3</v>
      </c>
      <c r="E1055">
        <v>2.4232730269999999E-2</v>
      </c>
      <c r="F1055">
        <v>-2.9061818119999998</v>
      </c>
      <c r="G1055">
        <v>-6.0664205549999997</v>
      </c>
      <c r="H1055">
        <v>-7.7531471249999999</v>
      </c>
      <c r="I1055">
        <v>-0.84705996510000003</v>
      </c>
      <c r="J1055">
        <v>0.27987959979999999</v>
      </c>
      <c r="K1055">
        <v>72.268928529999997</v>
      </c>
    </row>
    <row r="1056" spans="1:11" x14ac:dyDescent="0.25">
      <c r="A1056">
        <v>21.1</v>
      </c>
      <c r="B1056">
        <v>0</v>
      </c>
      <c r="C1056">
        <v>0</v>
      </c>
      <c r="D1056">
        <v>4.5559313150000001E-3</v>
      </c>
      <c r="E1056">
        <v>2.7176424859999999E-2</v>
      </c>
      <c r="F1056">
        <v>-1.580318093</v>
      </c>
      <c r="G1056">
        <v>-6.9909572600000001</v>
      </c>
      <c r="H1056">
        <v>-6.9182963370000001</v>
      </c>
      <c r="I1056">
        <v>-3.6629931930000001</v>
      </c>
      <c r="J1056">
        <v>0.28228199479999999</v>
      </c>
      <c r="K1056">
        <v>72.876602169999998</v>
      </c>
    </row>
    <row r="1057" spans="1:11" x14ac:dyDescent="0.25">
      <c r="A1057">
        <v>21.12</v>
      </c>
      <c r="B1057">
        <v>0</v>
      </c>
      <c r="C1057">
        <v>0</v>
      </c>
      <c r="D1057">
        <v>2.9161944990000002E-3</v>
      </c>
      <c r="E1057">
        <v>2.4447225029999999E-2</v>
      </c>
      <c r="F1057">
        <v>-2.2194616790000001</v>
      </c>
      <c r="G1057">
        <v>-6.9209628109999999</v>
      </c>
      <c r="H1057">
        <v>-0.21756929159999999</v>
      </c>
      <c r="I1057">
        <v>-2.7078597549999999</v>
      </c>
      <c r="J1057">
        <v>0.28039440510000002</v>
      </c>
      <c r="K1057">
        <v>73.115226750000005</v>
      </c>
    </row>
    <row r="1058" spans="1:11" x14ac:dyDescent="0.25">
      <c r="A1058">
        <v>21.14</v>
      </c>
      <c r="B1058">
        <v>0</v>
      </c>
      <c r="C1058">
        <v>0</v>
      </c>
      <c r="D1058">
        <v>3.5661142319999999E-3</v>
      </c>
      <c r="E1058">
        <v>2.2011570630000001E-2</v>
      </c>
      <c r="F1058">
        <v>-1.7744600770000001</v>
      </c>
      <c r="G1058">
        <v>-5.7885675430000001</v>
      </c>
      <c r="H1058">
        <v>3.4077694420000002</v>
      </c>
      <c r="I1058">
        <v>-3.242081642</v>
      </c>
      <c r="J1058">
        <v>0.28554239869999998</v>
      </c>
      <c r="K1058">
        <v>73.310928340000004</v>
      </c>
    </row>
    <row r="1059" spans="1:11" x14ac:dyDescent="0.25">
      <c r="A1059">
        <v>21.16</v>
      </c>
      <c r="B1059">
        <v>0</v>
      </c>
      <c r="C1059">
        <v>0</v>
      </c>
      <c r="D1059">
        <v>4.9187168480000001E-3</v>
      </c>
      <c r="E1059">
        <v>1.975763589E-2</v>
      </c>
      <c r="F1059">
        <v>-1.856338263</v>
      </c>
      <c r="G1059">
        <v>-5.5242204670000001</v>
      </c>
      <c r="H1059">
        <v>-0.58471971749999996</v>
      </c>
      <c r="I1059">
        <v>-5.1202116010000003</v>
      </c>
      <c r="J1059">
        <v>0.29549521210000002</v>
      </c>
      <c r="K1059">
        <v>73.307800290000003</v>
      </c>
    </row>
    <row r="1060" spans="1:11" x14ac:dyDescent="0.25">
      <c r="A1060">
        <v>21.18</v>
      </c>
      <c r="B1060">
        <v>0</v>
      </c>
      <c r="C1060">
        <v>0</v>
      </c>
      <c r="D1060">
        <v>2.388210967E-3</v>
      </c>
      <c r="E1060">
        <v>1.9752085209999999E-2</v>
      </c>
      <c r="F1060">
        <v>-2.6434404850000002</v>
      </c>
      <c r="G1060">
        <v>-5.0837254520000004</v>
      </c>
      <c r="H1060">
        <v>3.378306866</v>
      </c>
      <c r="I1060">
        <v>-8.9332809449999999</v>
      </c>
      <c r="J1060">
        <v>0.29566681389999999</v>
      </c>
      <c r="K1060">
        <v>73.408172609999994</v>
      </c>
    </row>
    <row r="1061" spans="1:11" x14ac:dyDescent="0.25">
      <c r="A1061">
        <v>21.2</v>
      </c>
      <c r="B1061">
        <v>0</v>
      </c>
      <c r="C1061">
        <v>0</v>
      </c>
      <c r="D1061">
        <v>1.8813293430000001E-3</v>
      </c>
      <c r="E1061">
        <v>1.7778307199999999E-2</v>
      </c>
      <c r="F1061">
        <v>-0.86963480709999996</v>
      </c>
      <c r="G1061">
        <v>-5.022023678</v>
      </c>
      <c r="H1061">
        <v>-0.37422883509999999</v>
      </c>
      <c r="I1061">
        <v>-5.4994769100000003</v>
      </c>
      <c r="J1061">
        <v>0.28897440429999999</v>
      </c>
      <c r="K1061">
        <v>73.404685970000003</v>
      </c>
    </row>
    <row r="1062" spans="1:11" x14ac:dyDescent="0.25">
      <c r="A1062">
        <v>21.22</v>
      </c>
      <c r="B1062">
        <v>0</v>
      </c>
      <c r="C1062">
        <v>0</v>
      </c>
      <c r="D1062">
        <v>3.8482751700000001E-3</v>
      </c>
      <c r="E1062">
        <v>2.0003572109999999E-2</v>
      </c>
      <c r="F1062">
        <v>-1.735758066</v>
      </c>
      <c r="G1062">
        <v>-5.5594835280000003</v>
      </c>
      <c r="H1062">
        <v>2.4082126619999999</v>
      </c>
      <c r="I1062">
        <v>-8.0640449519999997</v>
      </c>
      <c r="J1062">
        <v>0.28554239869999998</v>
      </c>
      <c r="K1062">
        <v>73.603706360000004</v>
      </c>
    </row>
    <row r="1063" spans="1:11" x14ac:dyDescent="0.25">
      <c r="A1063">
        <v>21.24</v>
      </c>
      <c r="B1063">
        <v>0</v>
      </c>
      <c r="C1063">
        <v>0</v>
      </c>
      <c r="D1063">
        <v>3.177741542E-3</v>
      </c>
      <c r="E1063">
        <v>1.7343506219999999E-2</v>
      </c>
      <c r="F1063">
        <v>-2.4974632259999998</v>
      </c>
      <c r="G1063">
        <v>-5.0391654969999999</v>
      </c>
      <c r="H1063">
        <v>4.4294853209999996</v>
      </c>
      <c r="I1063">
        <v>-8.5990829469999994</v>
      </c>
      <c r="J1063">
        <v>0.29069039229999999</v>
      </c>
      <c r="K1063">
        <v>73.364112849999998</v>
      </c>
    </row>
    <row r="1064" spans="1:11" x14ac:dyDescent="0.25">
      <c r="A1064">
        <v>21.26</v>
      </c>
      <c r="B1064">
        <v>0</v>
      </c>
      <c r="C1064">
        <v>0</v>
      </c>
      <c r="D1064">
        <v>1.527896151E-3</v>
      </c>
      <c r="E1064">
        <v>1.4779999849999999E-2</v>
      </c>
      <c r="F1064">
        <v>-1.8729403019999999</v>
      </c>
      <c r="G1064">
        <v>-4.0655698779999998</v>
      </c>
      <c r="H1064">
        <v>6.9658641819999998</v>
      </c>
      <c r="I1064">
        <v>-13.43195057</v>
      </c>
      <c r="J1064">
        <v>0.29189160469999997</v>
      </c>
      <c r="K1064">
        <v>73.361076350000005</v>
      </c>
    </row>
    <row r="1065" spans="1:11" x14ac:dyDescent="0.25">
      <c r="A1065">
        <v>21.28</v>
      </c>
      <c r="B1065">
        <v>0</v>
      </c>
      <c r="C1065">
        <v>0</v>
      </c>
      <c r="D1065">
        <v>-2.821238711E-3</v>
      </c>
      <c r="E1065">
        <v>1.2695014480000001E-2</v>
      </c>
      <c r="F1065">
        <v>5.7946741579999999E-3</v>
      </c>
      <c r="G1065">
        <v>-3.8336868289999999</v>
      </c>
      <c r="H1065">
        <v>3.0390384199999998</v>
      </c>
      <c r="I1065">
        <v>-7.2245988849999998</v>
      </c>
      <c r="J1065">
        <v>0.28914600610000002</v>
      </c>
      <c r="K1065">
        <v>73.158874510000004</v>
      </c>
    </row>
    <row r="1066" spans="1:11" x14ac:dyDescent="0.25">
      <c r="A1066">
        <v>21.3</v>
      </c>
      <c r="B1066">
        <v>0</v>
      </c>
      <c r="C1066">
        <v>0</v>
      </c>
      <c r="D1066">
        <v>-1.3745334E-3</v>
      </c>
      <c r="E1066">
        <v>1.1344209310000001E-2</v>
      </c>
      <c r="F1066">
        <v>1.074102044</v>
      </c>
      <c r="G1066">
        <v>-3.1226925849999998</v>
      </c>
      <c r="H1066">
        <v>2.8908743860000001</v>
      </c>
      <c r="I1066">
        <v>-4.0786395070000001</v>
      </c>
      <c r="J1066">
        <v>0.28554239869999998</v>
      </c>
      <c r="K1066">
        <v>73.157691959999994</v>
      </c>
    </row>
    <row r="1067" spans="1:11" x14ac:dyDescent="0.25">
      <c r="A1067">
        <v>21.32</v>
      </c>
      <c r="B1067">
        <v>0</v>
      </c>
      <c r="C1067">
        <v>0</v>
      </c>
      <c r="D1067">
        <v>1.9856095310000002E-3</v>
      </c>
      <c r="E1067">
        <v>1.1426597829999999E-2</v>
      </c>
      <c r="F1067">
        <v>6.347957253E-2</v>
      </c>
      <c r="G1067">
        <v>-2.8959488869999999</v>
      </c>
      <c r="H1067">
        <v>6.269438267</v>
      </c>
      <c r="I1067">
        <v>-5.0089912410000004</v>
      </c>
      <c r="J1067">
        <v>0.29189160469999997</v>
      </c>
      <c r="K1067">
        <v>72.957618710000006</v>
      </c>
    </row>
    <row r="1068" spans="1:11" x14ac:dyDescent="0.25">
      <c r="A1068">
        <v>21.34</v>
      </c>
      <c r="B1068">
        <v>0</v>
      </c>
      <c r="C1068">
        <v>0</v>
      </c>
      <c r="D1068">
        <v>4.0725432339999999E-4</v>
      </c>
      <c r="E1068">
        <v>1.0351188480000001E-2</v>
      </c>
      <c r="F1068">
        <v>-0.6778986454</v>
      </c>
      <c r="G1068">
        <v>-2.7233157160000001</v>
      </c>
      <c r="H1068">
        <v>3.6219832900000002</v>
      </c>
      <c r="I1068">
        <v>-3.9608023170000002</v>
      </c>
      <c r="J1068">
        <v>0.29686799650000001</v>
      </c>
      <c r="K1068">
        <v>73.356491090000006</v>
      </c>
    </row>
    <row r="1069" spans="1:11" x14ac:dyDescent="0.25">
      <c r="A1069">
        <v>21.36</v>
      </c>
      <c r="B1069">
        <v>0</v>
      </c>
      <c r="C1069">
        <v>0</v>
      </c>
      <c r="D1069">
        <v>2.1846666929999999E-3</v>
      </c>
      <c r="E1069">
        <v>1.326665282E-2</v>
      </c>
      <c r="F1069">
        <v>-0.46608948709999998</v>
      </c>
      <c r="G1069">
        <v>-3.4358744620000001</v>
      </c>
      <c r="H1069">
        <v>4.3840222359999999</v>
      </c>
      <c r="I1069">
        <v>-3.2231652739999999</v>
      </c>
      <c r="J1069">
        <v>0.30218759179999999</v>
      </c>
      <c r="K1069">
        <v>73.188026429999994</v>
      </c>
    </row>
    <row r="1070" spans="1:11" x14ac:dyDescent="0.25">
      <c r="A1070">
        <v>21.38</v>
      </c>
      <c r="B1070">
        <v>0</v>
      </c>
      <c r="C1070">
        <v>0</v>
      </c>
      <c r="D1070">
        <v>4.508700222E-3</v>
      </c>
      <c r="E1070">
        <v>1.3349905610000001E-2</v>
      </c>
      <c r="F1070">
        <v>-1.6182267669999999</v>
      </c>
      <c r="G1070">
        <v>-3.5595932010000002</v>
      </c>
      <c r="H1070">
        <v>4.7610044479999996</v>
      </c>
      <c r="I1070">
        <v>-5.823256969</v>
      </c>
      <c r="J1070">
        <v>0.29069039229999999</v>
      </c>
      <c r="K1070">
        <v>73.188285829999998</v>
      </c>
    </row>
    <row r="1071" spans="1:11" x14ac:dyDescent="0.25">
      <c r="A1071">
        <v>21.4</v>
      </c>
      <c r="B1071">
        <v>0</v>
      </c>
      <c r="C1071">
        <v>0</v>
      </c>
      <c r="D1071">
        <v>8.6879227310000008E-3</v>
      </c>
      <c r="E1071">
        <v>1.166459173E-2</v>
      </c>
      <c r="F1071">
        <v>-3.3083517549999999</v>
      </c>
      <c r="G1071">
        <v>-3.476791859</v>
      </c>
      <c r="H1071">
        <v>1.1550526619999999</v>
      </c>
      <c r="I1071">
        <v>-3.639167547</v>
      </c>
      <c r="J1071">
        <v>0.30510479210000002</v>
      </c>
      <c r="K1071">
        <v>72.989181520000002</v>
      </c>
    </row>
    <row r="1072" spans="1:11" x14ac:dyDescent="0.25">
      <c r="A1072">
        <v>21.42</v>
      </c>
      <c r="B1072">
        <v>0</v>
      </c>
      <c r="C1072">
        <v>0</v>
      </c>
      <c r="D1072">
        <v>1.0067334400000001E-2</v>
      </c>
      <c r="E1072">
        <v>1.2048795819999999E-2</v>
      </c>
      <c r="F1072">
        <v>-5.1738343240000004</v>
      </c>
      <c r="G1072">
        <v>-3.2232625480000001</v>
      </c>
      <c r="H1072">
        <v>2.9337749479999999</v>
      </c>
      <c r="I1072">
        <v>1.4213621620000001</v>
      </c>
      <c r="J1072">
        <v>0.29806920889999999</v>
      </c>
      <c r="K1072">
        <v>73.262039180000002</v>
      </c>
    </row>
    <row r="1073" spans="1:11" x14ac:dyDescent="0.25">
      <c r="A1073">
        <v>21.44</v>
      </c>
      <c r="B1073">
        <v>0</v>
      </c>
      <c r="C1073">
        <v>0</v>
      </c>
      <c r="D1073">
        <v>6.3210111109999996E-3</v>
      </c>
      <c r="E1073">
        <v>1.3677343729999999E-2</v>
      </c>
      <c r="F1073">
        <v>-5.1388764379999996</v>
      </c>
      <c r="G1073">
        <v>-3.657525063</v>
      </c>
      <c r="H1073">
        <v>2.0562386510000001</v>
      </c>
      <c r="I1073">
        <v>3.0911328789999999</v>
      </c>
      <c r="J1073">
        <v>0.31214040520000003</v>
      </c>
      <c r="K1073">
        <v>73.061027530000004</v>
      </c>
    </row>
    <row r="1074" spans="1:11" x14ac:dyDescent="0.25">
      <c r="A1074">
        <v>21.46</v>
      </c>
      <c r="B1074">
        <v>0</v>
      </c>
      <c r="C1074">
        <v>0</v>
      </c>
      <c r="D1074">
        <v>2.755394205E-3</v>
      </c>
      <c r="E1074">
        <v>1.570612192E-2</v>
      </c>
      <c r="F1074">
        <v>-2.8620495799999999</v>
      </c>
      <c r="G1074">
        <v>-4.1080961230000002</v>
      </c>
      <c r="H1074">
        <v>1.052757859</v>
      </c>
      <c r="I1074">
        <v>-1.459082365</v>
      </c>
      <c r="J1074">
        <v>0.30132961270000003</v>
      </c>
      <c r="K1074">
        <v>73.062332150000003</v>
      </c>
    </row>
    <row r="1075" spans="1:11" x14ac:dyDescent="0.25">
      <c r="A1075">
        <v>21.48</v>
      </c>
      <c r="B1075">
        <v>0</v>
      </c>
      <c r="C1075">
        <v>0</v>
      </c>
      <c r="D1075">
        <v>4.1285213080000001E-3</v>
      </c>
      <c r="E1075">
        <v>1.7559990290000001E-2</v>
      </c>
      <c r="F1075">
        <v>-1.952478886</v>
      </c>
      <c r="G1075">
        <v>-4.5309162140000003</v>
      </c>
      <c r="H1075">
        <v>4.6712608339999999</v>
      </c>
      <c r="I1075">
        <v>-0.33941879870000002</v>
      </c>
      <c r="J1075">
        <v>0.33616441489999999</v>
      </c>
      <c r="K1075">
        <v>72.866203310000003</v>
      </c>
    </row>
    <row r="1076" spans="1:11" x14ac:dyDescent="0.25">
      <c r="A1076">
        <v>21.5</v>
      </c>
      <c r="B1076">
        <v>0</v>
      </c>
      <c r="C1076">
        <v>0</v>
      </c>
      <c r="D1076">
        <v>3.1742695719999998E-3</v>
      </c>
      <c r="E1076">
        <v>1.9409731029999999E-2</v>
      </c>
      <c r="F1076">
        <v>-2.2346513269999999</v>
      </c>
      <c r="G1076">
        <v>-5.2465071679999999</v>
      </c>
      <c r="H1076">
        <v>2.6175339219999998</v>
      </c>
      <c r="I1076">
        <v>-2.3917169569999999</v>
      </c>
      <c r="J1076">
        <v>0.303560406</v>
      </c>
      <c r="K1076">
        <v>73.267349240000001</v>
      </c>
    </row>
    <row r="1077" spans="1:11" x14ac:dyDescent="0.25">
      <c r="A1077">
        <v>21.52</v>
      </c>
      <c r="B1077">
        <v>0</v>
      </c>
      <c r="C1077">
        <v>0</v>
      </c>
      <c r="D1077">
        <v>1.0493881999999999E-3</v>
      </c>
      <c r="E1077">
        <v>2.1579064429999999E-2</v>
      </c>
      <c r="F1077">
        <v>-1.106909513</v>
      </c>
      <c r="G1077">
        <v>-5.6869421009999996</v>
      </c>
      <c r="H1077">
        <v>3.2626433370000001</v>
      </c>
      <c r="I1077">
        <v>-5.4239735600000003</v>
      </c>
      <c r="J1077">
        <v>0.30819359419999998</v>
      </c>
      <c r="K1077">
        <v>73.470756530000003</v>
      </c>
    </row>
    <row r="1078" spans="1:11" x14ac:dyDescent="0.25">
      <c r="A1078">
        <v>21.54</v>
      </c>
      <c r="B1078">
        <v>0</v>
      </c>
      <c r="C1078">
        <v>0</v>
      </c>
      <c r="D1078">
        <v>2.204516903E-3</v>
      </c>
      <c r="E1078">
        <v>2.2609248759999999E-2</v>
      </c>
      <c r="F1078">
        <v>-0.90287780760000003</v>
      </c>
      <c r="G1078">
        <v>-6.2654371260000001</v>
      </c>
      <c r="H1078">
        <v>3.7815551759999999</v>
      </c>
      <c r="I1078">
        <v>-3.6444971559999999</v>
      </c>
      <c r="J1078">
        <v>0.30990961189999999</v>
      </c>
      <c r="K1078">
        <v>73.302001950000005</v>
      </c>
    </row>
    <row r="1079" spans="1:11" x14ac:dyDescent="0.25">
      <c r="A1079">
        <v>21.56</v>
      </c>
      <c r="B1079">
        <v>0</v>
      </c>
      <c r="C1079">
        <v>0</v>
      </c>
      <c r="D1079">
        <v>4.7540105879999997E-3</v>
      </c>
      <c r="E1079">
        <v>2.2269584240000001E-2</v>
      </c>
      <c r="F1079">
        <v>-1.3576282260000001</v>
      </c>
      <c r="G1079">
        <v>-6.1125087740000001</v>
      </c>
      <c r="H1079">
        <v>0.40113234520000002</v>
      </c>
      <c r="I1079">
        <v>-5.6997194289999999</v>
      </c>
      <c r="J1079">
        <v>0.30493319029999999</v>
      </c>
      <c r="K1079">
        <v>73.857917790000002</v>
      </c>
    </row>
    <row r="1080" spans="1:11" x14ac:dyDescent="0.25">
      <c r="A1080">
        <v>21.58</v>
      </c>
      <c r="B1080">
        <v>0</v>
      </c>
      <c r="C1080">
        <v>0</v>
      </c>
      <c r="D1080">
        <v>3.8584787399999999E-3</v>
      </c>
      <c r="E1080">
        <v>1.6051970419999999E-2</v>
      </c>
      <c r="F1080">
        <v>-2.4206910129999999</v>
      </c>
      <c r="G1080">
        <v>-4.518416405</v>
      </c>
      <c r="H1080">
        <v>5.682876587</v>
      </c>
      <c r="I1080">
        <v>-8.1033182139999997</v>
      </c>
      <c r="J1080">
        <v>0.31866121289999999</v>
      </c>
      <c r="K1080">
        <v>73.586097719999998</v>
      </c>
    </row>
    <row r="1081" spans="1:11" x14ac:dyDescent="0.25">
      <c r="A1081">
        <v>21.6</v>
      </c>
      <c r="B1081">
        <v>0</v>
      </c>
      <c r="C1081">
        <v>0</v>
      </c>
      <c r="D1081">
        <v>2.044944093E-3</v>
      </c>
      <c r="E1081">
        <v>1.331877708E-2</v>
      </c>
      <c r="F1081">
        <v>-2.3151931760000002</v>
      </c>
      <c r="G1081">
        <v>-3.714528799</v>
      </c>
      <c r="H1081">
        <v>2.5962545869999998</v>
      </c>
      <c r="I1081">
        <v>-10.783485410000001</v>
      </c>
      <c r="J1081">
        <v>0.3052763939</v>
      </c>
      <c r="K1081">
        <v>73.782005310000002</v>
      </c>
    </row>
    <row r="1082" spans="1:11" x14ac:dyDescent="0.25">
      <c r="A1082">
        <v>21.62</v>
      </c>
      <c r="B1082">
        <v>0</v>
      </c>
      <c r="C1082">
        <v>0</v>
      </c>
      <c r="D1082">
        <v>-3.9856750519999999E-3</v>
      </c>
      <c r="E1082">
        <v>1.347305626E-2</v>
      </c>
      <c r="F1082">
        <v>-0.65231263640000003</v>
      </c>
      <c r="G1082">
        <v>-3.329981327</v>
      </c>
      <c r="H1082">
        <v>8.3762807850000005</v>
      </c>
      <c r="I1082">
        <v>-11.15687275</v>
      </c>
      <c r="J1082">
        <v>0.30990961189999999</v>
      </c>
      <c r="K1082">
        <v>73.783332819999998</v>
      </c>
    </row>
    <row r="1083" spans="1:11" x14ac:dyDescent="0.25">
      <c r="A1083">
        <v>21.64</v>
      </c>
      <c r="B1083">
        <v>0</v>
      </c>
      <c r="C1083">
        <v>0</v>
      </c>
      <c r="D1083">
        <v>-6.7273247989999996E-3</v>
      </c>
      <c r="E1083">
        <v>1.3709925120000001E-2</v>
      </c>
      <c r="F1083">
        <v>1.9476875069999999</v>
      </c>
      <c r="G1083">
        <v>-3.9651365279999999</v>
      </c>
      <c r="H1083">
        <v>9.8075656890000005</v>
      </c>
      <c r="I1083">
        <v>-10.263437270000001</v>
      </c>
      <c r="J1083">
        <v>0.32209318879999999</v>
      </c>
      <c r="K1083">
        <v>73.984031680000001</v>
      </c>
    </row>
    <row r="1084" spans="1:11" x14ac:dyDescent="0.25">
      <c r="A1084">
        <v>21.66</v>
      </c>
      <c r="B1084">
        <v>0</v>
      </c>
      <c r="C1084">
        <v>0</v>
      </c>
      <c r="D1084">
        <v>-2.7849469330000001E-3</v>
      </c>
      <c r="E1084">
        <v>1.133210957E-2</v>
      </c>
      <c r="F1084">
        <v>3.0454506870000002</v>
      </c>
      <c r="G1084">
        <v>-3.5880343909999999</v>
      </c>
      <c r="H1084">
        <v>14.92347622</v>
      </c>
      <c r="I1084">
        <v>-7.1990504260000003</v>
      </c>
      <c r="J1084">
        <v>0.31385639310000002</v>
      </c>
      <c r="K1084">
        <v>74.176734920000001</v>
      </c>
    </row>
    <row r="1085" spans="1:11" x14ac:dyDescent="0.25">
      <c r="A1085">
        <v>21.68</v>
      </c>
      <c r="B1085">
        <v>0</v>
      </c>
      <c r="C1085">
        <v>0</v>
      </c>
      <c r="D1085">
        <v>-1.406641677E-3</v>
      </c>
      <c r="E1085">
        <v>9.9168270830000006E-3</v>
      </c>
      <c r="F1085">
        <v>1.1532918210000001</v>
      </c>
      <c r="G1085">
        <v>-2.4262745379999999</v>
      </c>
      <c r="H1085">
        <v>13.27380848</v>
      </c>
      <c r="I1085">
        <v>-6.8155517579999998</v>
      </c>
      <c r="J1085">
        <v>0.30922320489999999</v>
      </c>
      <c r="K1085">
        <v>74.053649899999996</v>
      </c>
    </row>
    <row r="1086" spans="1:11" x14ac:dyDescent="0.25">
      <c r="A1086">
        <v>21.7</v>
      </c>
      <c r="B1086">
        <v>0</v>
      </c>
      <c r="C1086">
        <v>0</v>
      </c>
      <c r="D1086">
        <v>-2.7208197860000001E-3</v>
      </c>
      <c r="E1086">
        <v>1.0984905059999999E-2</v>
      </c>
      <c r="F1086">
        <v>0.78565007450000002</v>
      </c>
      <c r="G1086">
        <v>-2.5194358829999999</v>
      </c>
      <c r="H1086">
        <v>14.382185939999999</v>
      </c>
      <c r="I1086">
        <v>2.7520050999999999</v>
      </c>
      <c r="J1086">
        <v>0.3056195974</v>
      </c>
      <c r="K1086">
        <v>74.053924559999999</v>
      </c>
    </row>
    <row r="1087" spans="1:11" x14ac:dyDescent="0.25">
      <c r="A1087">
        <v>21.72</v>
      </c>
      <c r="B1087">
        <v>0</v>
      </c>
      <c r="C1087">
        <v>0</v>
      </c>
      <c r="D1087">
        <v>-4.2377803469999999E-3</v>
      </c>
      <c r="E1087">
        <v>1.1672250929999999E-2</v>
      </c>
      <c r="F1087">
        <v>1.8963094949999999</v>
      </c>
      <c r="G1087">
        <v>-3.1368896959999999</v>
      </c>
      <c r="H1087">
        <v>14.55936241</v>
      </c>
      <c r="I1087">
        <v>3.9719095229999999</v>
      </c>
      <c r="J1087">
        <v>0.30973801020000002</v>
      </c>
      <c r="K1087">
        <v>74.10262299</v>
      </c>
    </row>
    <row r="1088" spans="1:11" x14ac:dyDescent="0.25">
      <c r="A1088">
        <v>21.74</v>
      </c>
      <c r="B1088">
        <v>0</v>
      </c>
      <c r="C1088">
        <v>0</v>
      </c>
      <c r="D1088">
        <v>-7.3883123700000004E-4</v>
      </c>
      <c r="E1088">
        <v>1.157225668E-2</v>
      </c>
      <c r="F1088">
        <v>2.2739453319999998</v>
      </c>
      <c r="G1088">
        <v>-3.037658215</v>
      </c>
      <c r="H1088">
        <v>13.8029213</v>
      </c>
      <c r="I1088">
        <v>1.423349261</v>
      </c>
      <c r="J1088">
        <v>0.3056195974</v>
      </c>
      <c r="K1088">
        <v>73.902015689999999</v>
      </c>
    </row>
    <row r="1089" spans="1:11" x14ac:dyDescent="0.25">
      <c r="A1089">
        <v>21.76</v>
      </c>
      <c r="B1089">
        <v>0</v>
      </c>
      <c r="C1089">
        <v>0</v>
      </c>
      <c r="D1089">
        <v>7.8175775709999999E-4</v>
      </c>
      <c r="E1089">
        <v>1.1722877620000001E-2</v>
      </c>
      <c r="F1089">
        <v>-0.12801495190000001</v>
      </c>
      <c r="G1089">
        <v>-3.4276518820000001</v>
      </c>
      <c r="H1089">
        <v>15.48608494</v>
      </c>
      <c r="I1089">
        <v>0.96003770830000001</v>
      </c>
      <c r="J1089">
        <v>0.31076759100000001</v>
      </c>
      <c r="K1089">
        <v>73.902801510000003</v>
      </c>
    </row>
    <row r="1090" spans="1:11" x14ac:dyDescent="0.25">
      <c r="A1090">
        <v>21.78</v>
      </c>
      <c r="B1090">
        <v>0</v>
      </c>
      <c r="C1090">
        <v>0</v>
      </c>
      <c r="D1090">
        <v>5.9371199459999999E-3</v>
      </c>
      <c r="E1090">
        <v>1.5137419100000001E-2</v>
      </c>
      <c r="F1090">
        <v>-1.491808534</v>
      </c>
      <c r="G1090">
        <v>-3.2828636169999998</v>
      </c>
      <c r="H1090">
        <v>12.68138695</v>
      </c>
      <c r="I1090">
        <v>2.7470445630000002</v>
      </c>
      <c r="J1090">
        <v>0.30716401339999999</v>
      </c>
      <c r="K1090">
        <v>73.904121399999994</v>
      </c>
    </row>
    <row r="1091" spans="1:11" x14ac:dyDescent="0.25">
      <c r="A1091">
        <v>21.8</v>
      </c>
      <c r="B1091">
        <v>0</v>
      </c>
      <c r="C1091">
        <v>0</v>
      </c>
      <c r="D1091">
        <v>6.1317961660000003E-3</v>
      </c>
      <c r="E1091">
        <v>1.2789472939999999E-2</v>
      </c>
      <c r="F1091">
        <v>-3.4850797650000001</v>
      </c>
      <c r="G1091">
        <v>-3.5991265769999998</v>
      </c>
      <c r="H1091">
        <v>9.045542717</v>
      </c>
      <c r="I1091">
        <v>1.9942971469999999</v>
      </c>
      <c r="J1091">
        <v>0.312312007</v>
      </c>
      <c r="K1091">
        <v>74.064933780000004</v>
      </c>
    </row>
    <row r="1092" spans="1:11" x14ac:dyDescent="0.25">
      <c r="A1092">
        <v>21.82</v>
      </c>
      <c r="B1092">
        <v>0</v>
      </c>
      <c r="C1092">
        <v>0</v>
      </c>
      <c r="D1092">
        <v>-5.4402276870000005E-4</v>
      </c>
      <c r="E1092">
        <v>1.328644902E-2</v>
      </c>
      <c r="F1092">
        <v>-3.1437075139999999</v>
      </c>
      <c r="G1092">
        <v>-3.8504650589999998</v>
      </c>
      <c r="H1092">
        <v>10.8978281</v>
      </c>
      <c r="I1092">
        <v>-1.315555692</v>
      </c>
      <c r="J1092">
        <v>0.30424681310000001</v>
      </c>
      <c r="K1092">
        <v>73.863319399999995</v>
      </c>
    </row>
    <row r="1093" spans="1:11" x14ac:dyDescent="0.25">
      <c r="A1093">
        <v>21.84</v>
      </c>
      <c r="B1093">
        <v>0</v>
      </c>
      <c r="C1093">
        <v>0</v>
      </c>
      <c r="D1093">
        <v>-6.8925190720000003E-3</v>
      </c>
      <c r="E1093">
        <v>1.341320574E-2</v>
      </c>
      <c r="F1093">
        <v>-0.59431642289999997</v>
      </c>
      <c r="G1093">
        <v>-3.444431067</v>
      </c>
      <c r="H1093">
        <v>14.609217640000001</v>
      </c>
      <c r="I1093">
        <v>-1.3950066569999999</v>
      </c>
      <c r="J1093">
        <v>0.31368479129999999</v>
      </c>
      <c r="K1093">
        <v>73.464721679999997</v>
      </c>
    </row>
    <row r="1094" spans="1:11" x14ac:dyDescent="0.25">
      <c r="A1094">
        <v>21.86</v>
      </c>
      <c r="B1094">
        <v>0</v>
      </c>
      <c r="C1094">
        <v>0</v>
      </c>
      <c r="D1094">
        <v>-1.761567034E-2</v>
      </c>
      <c r="E1094">
        <v>1.6002953050000001E-2</v>
      </c>
      <c r="F1094">
        <v>2.005683661</v>
      </c>
      <c r="G1094">
        <v>-4.2142019270000004</v>
      </c>
      <c r="H1094">
        <v>17.707853320000002</v>
      </c>
      <c r="I1094">
        <v>-4.6870746609999996</v>
      </c>
      <c r="J1094">
        <v>0.31831800939999999</v>
      </c>
      <c r="K1094">
        <v>73.678619380000001</v>
      </c>
    </row>
    <row r="1095" spans="1:11" x14ac:dyDescent="0.25">
      <c r="A1095">
        <v>21.88</v>
      </c>
      <c r="B1095">
        <v>0</v>
      </c>
      <c r="C1095">
        <v>0</v>
      </c>
      <c r="D1095">
        <v>-1.7241844910000002E-2</v>
      </c>
      <c r="E1095">
        <v>1.837153733E-2</v>
      </c>
      <c r="F1095">
        <v>4.4056835169999999</v>
      </c>
      <c r="G1095">
        <v>-4.5829968450000003</v>
      </c>
      <c r="H1095">
        <v>21.61524391</v>
      </c>
      <c r="I1095">
        <v>-7.788104057</v>
      </c>
      <c r="J1095">
        <v>0.31111079450000001</v>
      </c>
      <c r="K1095">
        <v>73.679122919999998</v>
      </c>
    </row>
    <row r="1096" spans="1:11" x14ac:dyDescent="0.25">
      <c r="A1096">
        <v>21.9</v>
      </c>
      <c r="B1096">
        <v>0</v>
      </c>
      <c r="C1096">
        <v>0</v>
      </c>
      <c r="D1096">
        <v>-1.7234189439999999E-2</v>
      </c>
      <c r="E1096">
        <v>1.693294197E-2</v>
      </c>
      <c r="F1096">
        <v>6.8056812290000002</v>
      </c>
      <c r="G1096">
        <v>-4.8041372300000003</v>
      </c>
      <c r="H1096">
        <v>18.413274770000001</v>
      </c>
      <c r="I1096">
        <v>-6.2283082009999999</v>
      </c>
      <c r="J1096">
        <v>0.31162559989999999</v>
      </c>
      <c r="K1096">
        <v>73.477821349999999</v>
      </c>
    </row>
    <row r="1097" spans="1:11" x14ac:dyDescent="0.25">
      <c r="A1097">
        <v>21.92</v>
      </c>
      <c r="B1097">
        <v>0</v>
      </c>
      <c r="C1097">
        <v>0</v>
      </c>
      <c r="D1097">
        <v>-1.496254466E-2</v>
      </c>
      <c r="E1097">
        <v>1.349706948E-2</v>
      </c>
      <c r="F1097">
        <v>8.5200510030000007</v>
      </c>
      <c r="G1097">
        <v>-3.9842710490000002</v>
      </c>
      <c r="H1097">
        <v>20.08767319</v>
      </c>
      <c r="I1097">
        <v>-10.61536884</v>
      </c>
      <c r="J1097">
        <v>0.31214040520000003</v>
      </c>
      <c r="K1097">
        <v>73.472328189999999</v>
      </c>
    </row>
    <row r="1098" spans="1:11" x14ac:dyDescent="0.25">
      <c r="A1098">
        <v>21.94</v>
      </c>
      <c r="B1098">
        <v>0</v>
      </c>
      <c r="C1098">
        <v>0</v>
      </c>
      <c r="D1098">
        <v>-1.044197939E-2</v>
      </c>
      <c r="E1098">
        <v>7.9666525129999995E-3</v>
      </c>
      <c r="F1098">
        <v>7.9083309169999998</v>
      </c>
      <c r="G1098">
        <v>-2.5668351650000001</v>
      </c>
      <c r="H1098">
        <v>22.147930150000001</v>
      </c>
      <c r="I1098">
        <v>-2.0934591290000002</v>
      </c>
      <c r="J1098">
        <v>0.32174998519999998</v>
      </c>
      <c r="K1098">
        <v>73.662536619999997</v>
      </c>
    </row>
    <row r="1099" spans="1:11" x14ac:dyDescent="0.25">
      <c r="A1099">
        <v>21.96</v>
      </c>
      <c r="B1099">
        <v>0</v>
      </c>
      <c r="C1099">
        <v>0</v>
      </c>
      <c r="D1099">
        <v>-6.0482341799999997E-3</v>
      </c>
      <c r="E1099">
        <v>4.3989121910000002E-3</v>
      </c>
      <c r="F1099">
        <v>5.4218063350000003</v>
      </c>
      <c r="G1099">
        <v>-1.4941331149999999</v>
      </c>
      <c r="H1099">
        <v>20.25533867</v>
      </c>
      <c r="I1099">
        <v>-6.7322707179999997</v>
      </c>
      <c r="J1099">
        <v>0.31385639310000002</v>
      </c>
      <c r="K1099">
        <v>73.659362790000003</v>
      </c>
    </row>
    <row r="1100" spans="1:11" x14ac:dyDescent="0.25">
      <c r="A1100">
        <v>21.98</v>
      </c>
      <c r="B1100">
        <v>0</v>
      </c>
      <c r="C1100">
        <v>0</v>
      </c>
      <c r="D1100">
        <v>-6.3594821839999998E-3</v>
      </c>
      <c r="E1100">
        <v>5.9174671769999998E-3</v>
      </c>
      <c r="F1100">
        <v>3.0218074320000001</v>
      </c>
      <c r="G1100">
        <v>-1.1765331029999999</v>
      </c>
      <c r="H1100">
        <v>18.359518049999998</v>
      </c>
      <c r="I1100">
        <v>-2.2595818040000002</v>
      </c>
      <c r="J1100">
        <v>0.32312279939999999</v>
      </c>
      <c r="K1100">
        <v>73.533500669999995</v>
      </c>
    </row>
    <row r="1101" spans="1:11" x14ac:dyDescent="0.25">
      <c r="A1101">
        <v>22</v>
      </c>
      <c r="B1101">
        <v>0</v>
      </c>
      <c r="C1101">
        <v>0</v>
      </c>
      <c r="D1101">
        <v>-3.9121825250000002E-3</v>
      </c>
      <c r="E1101">
        <v>4.4701546430000001E-3</v>
      </c>
      <c r="F1101">
        <v>2.886762381</v>
      </c>
      <c r="G1101">
        <v>-0.81869602200000002</v>
      </c>
      <c r="H1101">
        <v>18.13059616</v>
      </c>
      <c r="I1101">
        <v>-2.511630297</v>
      </c>
      <c r="J1101">
        <v>0.32878559829999998</v>
      </c>
      <c r="K1101">
        <v>73.532394409999995</v>
      </c>
    </row>
    <row r="1102" spans="1:11" x14ac:dyDescent="0.25">
      <c r="A1102">
        <v>22.02</v>
      </c>
      <c r="B1102">
        <v>0</v>
      </c>
      <c r="C1102">
        <v>0</v>
      </c>
      <c r="D1102">
        <v>4.9844384190000002E-4</v>
      </c>
      <c r="E1102">
        <v>3.4054666760000001E-3</v>
      </c>
      <c r="F1102">
        <v>1.5569322109999999</v>
      </c>
      <c r="G1102">
        <v>-1.218517184</v>
      </c>
      <c r="H1102">
        <v>10.961176869999999</v>
      </c>
      <c r="I1102">
        <v>-0.70667725800000003</v>
      </c>
      <c r="J1102">
        <v>0.31694519519999997</v>
      </c>
      <c r="K1102">
        <v>73.731605529999996</v>
      </c>
    </row>
    <row r="1103" spans="1:11" x14ac:dyDescent="0.25">
      <c r="A1103">
        <v>22.04</v>
      </c>
      <c r="B1103">
        <v>0</v>
      </c>
      <c r="C1103">
        <v>0</v>
      </c>
      <c r="D1103">
        <v>3.6706048999999999E-3</v>
      </c>
      <c r="E1103">
        <v>4.4865459200000004E-3</v>
      </c>
      <c r="F1103">
        <v>-0.72042071819999998</v>
      </c>
      <c r="G1103">
        <v>-1.108258009</v>
      </c>
      <c r="H1103">
        <v>12.11070061</v>
      </c>
      <c r="I1103">
        <v>6.5241875650000001</v>
      </c>
      <c r="J1103">
        <v>0.32295119760000002</v>
      </c>
      <c r="K1103">
        <v>73.766799930000005</v>
      </c>
    </row>
    <row r="1104" spans="1:11" x14ac:dyDescent="0.25">
      <c r="A1104">
        <v>22.06</v>
      </c>
      <c r="B1104">
        <v>0</v>
      </c>
      <c r="C1104">
        <v>0</v>
      </c>
      <c r="D1104">
        <v>6.2092524020000003E-3</v>
      </c>
      <c r="E1104">
        <v>4.3733790519999999E-3</v>
      </c>
      <c r="F1104">
        <v>-2.3017263410000002</v>
      </c>
      <c r="G1104">
        <v>-1.060884714</v>
      </c>
      <c r="H1104">
        <v>7.1378626819999997</v>
      </c>
      <c r="I1104">
        <v>5.9410963060000004</v>
      </c>
      <c r="J1104">
        <v>0.31986239550000001</v>
      </c>
      <c r="K1104">
        <v>73.967750550000005</v>
      </c>
    </row>
    <row r="1105" spans="1:11" x14ac:dyDescent="0.25">
      <c r="A1105">
        <v>22.08</v>
      </c>
      <c r="B1105">
        <v>0</v>
      </c>
      <c r="C1105">
        <v>0</v>
      </c>
      <c r="D1105">
        <v>4.088263959E-4</v>
      </c>
      <c r="E1105">
        <v>3.8654133680000001E-3</v>
      </c>
      <c r="F1105">
        <v>-2.9506220820000002</v>
      </c>
      <c r="G1105">
        <v>-1.2040224079999999</v>
      </c>
      <c r="H1105">
        <v>4.402645111</v>
      </c>
      <c r="I1105">
        <v>4.7879509929999999</v>
      </c>
      <c r="J1105">
        <v>0.32089200620000002</v>
      </c>
      <c r="K1105">
        <v>74.006675720000004</v>
      </c>
    </row>
    <row r="1106" spans="1:11" x14ac:dyDescent="0.25">
      <c r="A1106">
        <v>22.1</v>
      </c>
      <c r="B1106">
        <v>0</v>
      </c>
      <c r="C1106">
        <v>0</v>
      </c>
      <c r="D1106">
        <v>-3.9032306520000002E-3</v>
      </c>
      <c r="E1106">
        <v>4.5801699160000001E-3</v>
      </c>
      <c r="F1106">
        <v>-0.55062168840000003</v>
      </c>
      <c r="G1106">
        <v>-1.0531764029999999</v>
      </c>
      <c r="H1106">
        <v>5.1920666689999999</v>
      </c>
      <c r="I1106">
        <v>6.8552393909999996</v>
      </c>
      <c r="J1106">
        <v>0.33101639150000001</v>
      </c>
      <c r="K1106">
        <v>74.407073969999999</v>
      </c>
    </row>
    <row r="1107" spans="1:11" x14ac:dyDescent="0.25">
      <c r="A1107">
        <v>22.12</v>
      </c>
      <c r="B1107">
        <v>0</v>
      </c>
      <c r="C1107">
        <v>0</v>
      </c>
      <c r="D1107">
        <v>-5.7463962579999998E-3</v>
      </c>
      <c r="E1107">
        <v>4.7813355919999996E-3</v>
      </c>
      <c r="F1107">
        <v>1.849378467</v>
      </c>
      <c r="G1107">
        <v>-1.008863807</v>
      </c>
      <c r="H1107">
        <v>5.3669366839999997</v>
      </c>
      <c r="I1107">
        <v>4.2077326770000001</v>
      </c>
      <c r="J1107">
        <v>0.32398080829999998</v>
      </c>
      <c r="K1107">
        <v>74.208023069999996</v>
      </c>
    </row>
    <row r="1108" spans="1:11" x14ac:dyDescent="0.25">
      <c r="A1108">
        <v>22.14</v>
      </c>
      <c r="B1108">
        <v>0</v>
      </c>
      <c r="C1108">
        <v>0</v>
      </c>
      <c r="D1108">
        <v>-1.1486848819999999E-2</v>
      </c>
      <c r="E1108">
        <v>3.116846085E-3</v>
      </c>
      <c r="F1108">
        <v>4.1261014940000003</v>
      </c>
      <c r="G1108">
        <v>-0.99020034069999996</v>
      </c>
      <c r="H1108">
        <v>2.7048468589999999</v>
      </c>
      <c r="I1108">
        <v>4.7788767810000001</v>
      </c>
      <c r="J1108">
        <v>0.32912880179999998</v>
      </c>
      <c r="K1108">
        <v>74.210632320000002</v>
      </c>
    </row>
    <row r="1109" spans="1:11" x14ac:dyDescent="0.25">
      <c r="A1109">
        <v>22.16</v>
      </c>
      <c r="B1109">
        <v>0</v>
      </c>
      <c r="C1109">
        <v>0</v>
      </c>
      <c r="D1109">
        <v>-1.5638591720000001E-2</v>
      </c>
      <c r="E1109">
        <v>5.8845207099999996E-3</v>
      </c>
      <c r="F1109">
        <v>6.5260992050000004</v>
      </c>
      <c r="G1109">
        <v>-1.5562813280000001</v>
      </c>
      <c r="H1109">
        <v>5.220953465</v>
      </c>
      <c r="I1109">
        <v>3.9674487109999999</v>
      </c>
      <c r="J1109">
        <v>0.33238920570000002</v>
      </c>
      <c r="K1109">
        <v>74.016281129999996</v>
      </c>
    </row>
    <row r="1110" spans="1:11" x14ac:dyDescent="0.25">
      <c r="A1110">
        <v>22.18</v>
      </c>
      <c r="B1110">
        <v>0</v>
      </c>
      <c r="C1110">
        <v>0</v>
      </c>
      <c r="D1110">
        <v>-1.355777495E-2</v>
      </c>
      <c r="E1110">
        <v>5.6870579720000002E-3</v>
      </c>
      <c r="F1110">
        <v>8.0673313140000005</v>
      </c>
      <c r="G1110">
        <v>-1.2367026809999999</v>
      </c>
      <c r="H1110">
        <v>7.5430240629999998</v>
      </c>
      <c r="I1110">
        <v>4.0973286629999999</v>
      </c>
      <c r="J1110">
        <v>0.33410519360000002</v>
      </c>
      <c r="K1110">
        <v>74.413795469999997</v>
      </c>
    </row>
    <row r="1111" spans="1:11" x14ac:dyDescent="0.25">
      <c r="A1111">
        <v>22.2</v>
      </c>
      <c r="B1111">
        <v>0</v>
      </c>
      <c r="C1111">
        <v>0</v>
      </c>
      <c r="D1111">
        <v>-1.134855859E-2</v>
      </c>
      <c r="E1111">
        <v>6.651610136E-3</v>
      </c>
      <c r="F1111">
        <v>7.0926709179999996</v>
      </c>
      <c r="G1111">
        <v>-1.9758386610000001</v>
      </c>
      <c r="H1111">
        <v>7.0262494090000001</v>
      </c>
      <c r="I1111">
        <v>8.7081880569999992</v>
      </c>
      <c r="J1111">
        <v>0.33599281310000001</v>
      </c>
      <c r="K1111">
        <v>74.212486269999999</v>
      </c>
    </row>
    <row r="1112" spans="1:11" x14ac:dyDescent="0.25">
      <c r="A1112">
        <v>22.22</v>
      </c>
      <c r="B1112">
        <v>0</v>
      </c>
      <c r="C1112">
        <v>0</v>
      </c>
      <c r="D1112">
        <v>-6.633194163E-3</v>
      </c>
      <c r="E1112">
        <v>7.5896978380000004E-3</v>
      </c>
      <c r="F1112">
        <v>5.0570921899999997</v>
      </c>
      <c r="G1112">
        <v>-2.2061352730000001</v>
      </c>
      <c r="H1112">
        <v>9.6645231250000005</v>
      </c>
      <c r="I1112">
        <v>2.8659217360000002</v>
      </c>
      <c r="J1112">
        <v>0.33341878650000001</v>
      </c>
      <c r="K1112">
        <v>74.210479739999997</v>
      </c>
    </row>
    <row r="1113" spans="1:11" x14ac:dyDescent="0.25">
      <c r="A1113">
        <v>22.24</v>
      </c>
      <c r="B1113">
        <v>0</v>
      </c>
      <c r="C1113">
        <v>0</v>
      </c>
      <c r="D1113">
        <v>-7.5919572259999998E-3</v>
      </c>
      <c r="E1113">
        <v>3.1030327080000001E-3</v>
      </c>
      <c r="F1113">
        <v>3.41828537</v>
      </c>
      <c r="G1113">
        <v>-0.91886073349999997</v>
      </c>
      <c r="H1113">
        <v>8.6078310009999992</v>
      </c>
      <c r="I1113">
        <v>8.6349935529999993</v>
      </c>
      <c r="J1113">
        <v>0.33856680989999999</v>
      </c>
      <c r="K1113">
        <v>74.408561710000001</v>
      </c>
    </row>
    <row r="1114" spans="1:11" x14ac:dyDescent="0.25">
      <c r="A1114">
        <v>22.26</v>
      </c>
      <c r="B1114">
        <v>0</v>
      </c>
      <c r="C1114">
        <v>0</v>
      </c>
      <c r="D1114">
        <v>-7.2365198279999996E-3</v>
      </c>
      <c r="E1114">
        <v>3.902360797E-3</v>
      </c>
      <c r="F1114">
        <v>4.0743107800000002</v>
      </c>
      <c r="G1114">
        <v>-0.92859971519999995</v>
      </c>
      <c r="H1114">
        <v>10.541540149999999</v>
      </c>
      <c r="I1114">
        <v>9.381033897</v>
      </c>
      <c r="J1114">
        <v>0.33461999889999999</v>
      </c>
      <c r="K1114">
        <v>74.408393860000004</v>
      </c>
    </row>
    <row r="1115" spans="1:11" x14ac:dyDescent="0.25">
      <c r="A1115">
        <v>22.28</v>
      </c>
      <c r="B1115">
        <v>0</v>
      </c>
      <c r="C1115">
        <v>0</v>
      </c>
      <c r="D1115">
        <v>-5.1644314079999998E-3</v>
      </c>
      <c r="E1115">
        <v>8.1972554329999992E-3</v>
      </c>
      <c r="F1115">
        <v>4.0310783389999996</v>
      </c>
      <c r="G1115">
        <v>-2.0872702599999999</v>
      </c>
      <c r="H1115">
        <v>8.7668209079999997</v>
      </c>
      <c r="I1115">
        <v>4.8715238569999997</v>
      </c>
      <c r="J1115">
        <v>0.33753719929999998</v>
      </c>
      <c r="K1115">
        <v>74.209312440000005</v>
      </c>
    </row>
    <row r="1116" spans="1:11" x14ac:dyDescent="0.25">
      <c r="A1116">
        <v>22.3</v>
      </c>
      <c r="B1116">
        <v>0</v>
      </c>
      <c r="C1116">
        <v>0</v>
      </c>
      <c r="D1116">
        <v>-2.246374264E-3</v>
      </c>
      <c r="E1116">
        <v>4.9252808090000004E-3</v>
      </c>
      <c r="F1116">
        <v>2.0939784050000001</v>
      </c>
      <c r="G1116">
        <v>-1.8522639270000001</v>
      </c>
      <c r="H1116">
        <v>6.8875279430000003</v>
      </c>
      <c r="I1116">
        <v>7.1970386509999997</v>
      </c>
      <c r="J1116">
        <v>0.34834799170000003</v>
      </c>
      <c r="K1116">
        <v>74.237503050000001</v>
      </c>
    </row>
    <row r="1117" spans="1:11" x14ac:dyDescent="0.25">
      <c r="A1117">
        <v>22.32</v>
      </c>
      <c r="B1117">
        <v>0</v>
      </c>
      <c r="C1117">
        <v>0</v>
      </c>
      <c r="D1117">
        <v>-6.0641858730000001E-3</v>
      </c>
      <c r="E1117">
        <v>4.1844174269999998E-3</v>
      </c>
      <c r="F1117">
        <v>1.6387995479999999</v>
      </c>
      <c r="G1117">
        <v>-1.1362633710000001</v>
      </c>
      <c r="H1117">
        <v>4.2104997629999996</v>
      </c>
      <c r="I1117">
        <v>5.9680137630000001</v>
      </c>
      <c r="J1117">
        <v>0.34749001260000001</v>
      </c>
      <c r="K1117">
        <v>74.438011169999996</v>
      </c>
    </row>
    <row r="1118" spans="1:11" x14ac:dyDescent="0.25">
      <c r="A1118">
        <v>22.34</v>
      </c>
      <c r="B1118">
        <v>0</v>
      </c>
      <c r="C1118">
        <v>0</v>
      </c>
      <c r="D1118">
        <v>-4.8580002040000004E-3</v>
      </c>
      <c r="E1118">
        <v>5.7409256699999999E-3</v>
      </c>
      <c r="F1118">
        <v>3.5765137669999998</v>
      </c>
      <c r="G1118">
        <v>-1.2229563000000001</v>
      </c>
      <c r="H1118">
        <v>7.2435121540000003</v>
      </c>
      <c r="I1118">
        <v>6.985013962</v>
      </c>
      <c r="J1118">
        <v>0.35383918879999998</v>
      </c>
      <c r="K1118">
        <v>74.185028079999995</v>
      </c>
    </row>
    <row r="1119" spans="1:11" x14ac:dyDescent="0.25">
      <c r="A1119">
        <v>22.36</v>
      </c>
      <c r="B1119">
        <v>0</v>
      </c>
      <c r="C1119">
        <v>0</v>
      </c>
      <c r="D1119">
        <v>-8.6050573740000004E-3</v>
      </c>
      <c r="E1119">
        <v>4.1965097190000003E-3</v>
      </c>
      <c r="F1119">
        <v>2.9844031329999998</v>
      </c>
      <c r="G1119">
        <v>-1.4996285439999999</v>
      </c>
      <c r="H1119">
        <v>10.327614779999999</v>
      </c>
      <c r="I1119">
        <v>1.354981422</v>
      </c>
      <c r="J1119">
        <v>0.35332441329999997</v>
      </c>
      <c r="K1119">
        <v>74.386810299999993</v>
      </c>
    </row>
    <row r="1120" spans="1:11" x14ac:dyDescent="0.25">
      <c r="A1120">
        <v>22.38</v>
      </c>
      <c r="B1120">
        <v>0</v>
      </c>
      <c r="C1120">
        <v>0</v>
      </c>
      <c r="D1120">
        <v>-1.3075301419999999E-2</v>
      </c>
      <c r="E1120">
        <v>4.6900510789999999E-3</v>
      </c>
      <c r="F1120">
        <v>5.3844022750000002</v>
      </c>
      <c r="G1120">
        <v>-1.231992483</v>
      </c>
      <c r="H1120">
        <v>10.832079889999999</v>
      </c>
      <c r="I1120">
        <v>-0.93922859430000005</v>
      </c>
      <c r="J1120">
        <v>0.36482161279999997</v>
      </c>
      <c r="K1120">
        <v>74.389953610000006</v>
      </c>
    </row>
    <row r="1121" spans="1:11" x14ac:dyDescent="0.25">
      <c r="A1121">
        <v>22.4</v>
      </c>
      <c r="B1121">
        <v>0</v>
      </c>
      <c r="C1121">
        <v>0</v>
      </c>
      <c r="D1121">
        <v>-1.323220693E-2</v>
      </c>
      <c r="E1121">
        <v>7.8795775770000003E-3</v>
      </c>
      <c r="F1121">
        <v>7.8103857039999998</v>
      </c>
      <c r="G1121">
        <v>-2.3357698920000001</v>
      </c>
      <c r="H1121">
        <v>13.61990452</v>
      </c>
      <c r="I1121">
        <v>5.9093227390000003</v>
      </c>
      <c r="J1121">
        <v>0.363963604</v>
      </c>
      <c r="K1121">
        <v>74.591354370000005</v>
      </c>
    </row>
    <row r="1122" spans="1:11" x14ac:dyDescent="0.25">
      <c r="A1122">
        <v>22.42</v>
      </c>
      <c r="B1122">
        <v>0</v>
      </c>
      <c r="C1122">
        <v>0</v>
      </c>
      <c r="D1122">
        <v>-1.104495116E-2</v>
      </c>
      <c r="E1122">
        <v>8.3766281599999999E-3</v>
      </c>
      <c r="F1122">
        <v>6.39000988</v>
      </c>
      <c r="G1122">
        <v>-2.0961923599999999</v>
      </c>
      <c r="H1122">
        <v>11.17779064</v>
      </c>
      <c r="I1122">
        <v>2.227885246</v>
      </c>
      <c r="J1122">
        <v>0.362419188</v>
      </c>
      <c r="K1122">
        <v>74.59013367</v>
      </c>
    </row>
    <row r="1123" spans="1:11" x14ac:dyDescent="0.25">
      <c r="A1123">
        <v>22.44</v>
      </c>
      <c r="B1123">
        <v>0</v>
      </c>
      <c r="C1123">
        <v>0</v>
      </c>
      <c r="D1123">
        <v>-1.0422216729999999E-2</v>
      </c>
      <c r="E1123">
        <v>6.9230794909999997E-3</v>
      </c>
      <c r="F1123">
        <v>6.3795804980000002</v>
      </c>
      <c r="G1123">
        <v>-2.0299904350000002</v>
      </c>
      <c r="H1123">
        <v>12.76286125</v>
      </c>
      <c r="I1123">
        <v>-0.48308071489999999</v>
      </c>
      <c r="J1123">
        <v>0.36327719689999999</v>
      </c>
      <c r="K1123">
        <v>74.788307189999998</v>
      </c>
    </row>
    <row r="1124" spans="1:11" x14ac:dyDescent="0.25">
      <c r="A1124">
        <v>22.46</v>
      </c>
      <c r="B1124">
        <v>0</v>
      </c>
      <c r="C1124">
        <v>0</v>
      </c>
      <c r="D1124">
        <v>-1.0385649279999999E-2</v>
      </c>
      <c r="E1124">
        <v>6.2743872400000001E-3</v>
      </c>
      <c r="F1124">
        <v>5.3818788529999999</v>
      </c>
      <c r="G1124">
        <v>-1.482391953</v>
      </c>
      <c r="H1124">
        <v>14.26819324</v>
      </c>
      <c r="I1124">
        <v>-2.736202955</v>
      </c>
      <c r="J1124">
        <v>0.37923601270000001</v>
      </c>
      <c r="K1124">
        <v>74.388420100000005</v>
      </c>
    </row>
    <row r="1125" spans="1:11" x14ac:dyDescent="0.25">
      <c r="A1125">
        <v>22.48</v>
      </c>
      <c r="B1125">
        <v>0</v>
      </c>
      <c r="C1125">
        <v>0</v>
      </c>
      <c r="D1125">
        <v>-4.6550761909999998E-3</v>
      </c>
      <c r="E1125">
        <v>6.5847858789999996E-3</v>
      </c>
      <c r="F1125">
        <v>4.84790659</v>
      </c>
      <c r="G1125">
        <v>-1.872769117</v>
      </c>
      <c r="H1125">
        <v>9.2035532</v>
      </c>
      <c r="I1125">
        <v>-4.1661167140000002</v>
      </c>
      <c r="J1125">
        <v>0.37408798929999998</v>
      </c>
      <c r="K1125">
        <v>74.385833739999995</v>
      </c>
    </row>
    <row r="1126" spans="1:11" x14ac:dyDescent="0.25">
      <c r="A1126">
        <v>22.5</v>
      </c>
      <c r="B1126">
        <v>0</v>
      </c>
      <c r="C1126">
        <v>0</v>
      </c>
      <c r="D1126">
        <v>-3.539757803E-3</v>
      </c>
      <c r="E1126">
        <v>3.8648843770000001E-3</v>
      </c>
      <c r="F1126">
        <v>2.4479069710000001</v>
      </c>
      <c r="G1126">
        <v>-1.2139115330000001</v>
      </c>
      <c r="H1126">
        <v>10.887637140000001</v>
      </c>
      <c r="I1126">
        <v>-4.8296909330000002</v>
      </c>
      <c r="J1126">
        <v>0.37854960560000001</v>
      </c>
      <c r="K1126">
        <v>74.184204100000002</v>
      </c>
    </row>
    <row r="1127" spans="1:11" x14ac:dyDescent="0.25">
      <c r="A1127">
        <v>22.52</v>
      </c>
      <c r="B1127">
        <v>0</v>
      </c>
      <c r="C1127">
        <v>0</v>
      </c>
      <c r="D1127">
        <v>-1.4578923580000001E-4</v>
      </c>
      <c r="E1127">
        <v>4.9715563650000001E-3</v>
      </c>
      <c r="F1127">
        <v>1.2080596690000001</v>
      </c>
      <c r="G1127">
        <v>-1.37229991</v>
      </c>
      <c r="H1127">
        <v>6.9881920810000002</v>
      </c>
      <c r="I1127">
        <v>-5.7553639409999997</v>
      </c>
      <c r="J1127">
        <v>0.38661479949999999</v>
      </c>
      <c r="K1127">
        <v>74.184158330000002</v>
      </c>
    </row>
    <row r="1128" spans="1:11" x14ac:dyDescent="0.25">
      <c r="A1128">
        <v>22.54</v>
      </c>
      <c r="B1128">
        <v>0</v>
      </c>
      <c r="C1128">
        <v>0</v>
      </c>
      <c r="D1128">
        <v>1.0953452440000001E-3</v>
      </c>
      <c r="E1128">
        <v>3.7827640769999998E-3</v>
      </c>
      <c r="F1128">
        <v>-0.16114638749999999</v>
      </c>
      <c r="G1128">
        <v>-0.85312056540000003</v>
      </c>
      <c r="H1128">
        <v>7.0031867029999999</v>
      </c>
      <c r="I1128">
        <v>-2.4944701189999998</v>
      </c>
      <c r="J1128">
        <v>0.38798761370000001</v>
      </c>
      <c r="K1128">
        <v>73.983772279999997</v>
      </c>
    </row>
    <row r="1129" spans="1:11" x14ac:dyDescent="0.25">
      <c r="A1129">
        <v>22.56</v>
      </c>
      <c r="B1129">
        <v>0</v>
      </c>
      <c r="C1129">
        <v>0</v>
      </c>
      <c r="D1129">
        <v>9.0591050679999998E-4</v>
      </c>
      <c r="E1129">
        <v>3.3257454630000001E-3</v>
      </c>
      <c r="F1129">
        <v>-0.77208483220000002</v>
      </c>
      <c r="G1129">
        <v>-0.95320212839999996</v>
      </c>
      <c r="H1129">
        <v>0.15825723110000001</v>
      </c>
      <c r="I1129">
        <v>-4.3207654949999998</v>
      </c>
      <c r="J1129">
        <v>0.4211063981</v>
      </c>
      <c r="K1129">
        <v>73.583633419999998</v>
      </c>
    </row>
    <row r="1130" spans="1:11" x14ac:dyDescent="0.25">
      <c r="A1130">
        <v>22.58</v>
      </c>
      <c r="B1130">
        <v>0</v>
      </c>
      <c r="C1130">
        <v>0</v>
      </c>
      <c r="D1130">
        <v>3.2819863410000001E-3</v>
      </c>
      <c r="E1130">
        <v>2.7708485720000001E-3</v>
      </c>
      <c r="F1130">
        <v>-1.0068004129999999</v>
      </c>
      <c r="G1130">
        <v>-0.72125959399999995</v>
      </c>
      <c r="H1130">
        <v>-5.7315392489999999</v>
      </c>
      <c r="I1130">
        <v>-1.482575178</v>
      </c>
      <c r="J1130">
        <v>0.40102919939999998</v>
      </c>
      <c r="K1130">
        <v>73.783821110000005</v>
      </c>
    </row>
    <row r="1131" spans="1:11" x14ac:dyDescent="0.25">
      <c r="A1131">
        <v>22.6</v>
      </c>
      <c r="B1131">
        <v>0</v>
      </c>
      <c r="C1131">
        <v>0</v>
      </c>
      <c r="D1131">
        <v>2.1711010490000002E-3</v>
      </c>
      <c r="E1131">
        <v>3.1155049799999998E-3</v>
      </c>
      <c r="F1131">
        <v>-1.3477928640000001</v>
      </c>
      <c r="G1131">
        <v>-0.80589640139999996</v>
      </c>
      <c r="H1131">
        <v>-9.355661392</v>
      </c>
      <c r="I1131">
        <v>-2.9126870629999999</v>
      </c>
      <c r="J1131">
        <v>0.82076281309999999</v>
      </c>
      <c r="K1131">
        <v>73.383697510000005</v>
      </c>
    </row>
    <row r="1132" spans="1:11" x14ac:dyDescent="0.25">
      <c r="A1132">
        <v>22.62</v>
      </c>
      <c r="B1132">
        <v>0</v>
      </c>
      <c r="C1132">
        <v>0</v>
      </c>
      <c r="D1132">
        <v>-1.364341006E-3</v>
      </c>
      <c r="E1132">
        <v>2.2579729560000001E-3</v>
      </c>
      <c r="F1132">
        <v>-0.87171411509999996</v>
      </c>
      <c r="G1132">
        <v>-0.6689060926</v>
      </c>
      <c r="H1132">
        <v>-13.8521862</v>
      </c>
      <c r="I1132">
        <v>-1.9509693379999999</v>
      </c>
      <c r="J1132">
        <v>0.40549078579999998</v>
      </c>
      <c r="K1132">
        <v>73.866950990000007</v>
      </c>
    </row>
    <row r="1133" spans="1:11" x14ac:dyDescent="0.25">
      <c r="A1133">
        <v>22.64</v>
      </c>
      <c r="B1133">
        <v>0</v>
      </c>
      <c r="C1133">
        <v>0</v>
      </c>
      <c r="D1133">
        <v>-5.1749814300000004E-3</v>
      </c>
      <c r="E1133">
        <v>6.8656057120000001E-3</v>
      </c>
      <c r="F1133">
        <v>1.586420298</v>
      </c>
      <c r="G1133">
        <v>-1.5258643629999999</v>
      </c>
      <c r="H1133">
        <v>-13.028869630000001</v>
      </c>
      <c r="I1133">
        <v>-4.2866497040000002</v>
      </c>
      <c r="J1133">
        <v>0.4183607996</v>
      </c>
      <c r="K1133">
        <v>73.869003300000003</v>
      </c>
    </row>
    <row r="1134" spans="1:11" x14ac:dyDescent="0.25">
      <c r="A1134">
        <v>22.66</v>
      </c>
      <c r="B1134">
        <v>0</v>
      </c>
      <c r="C1134">
        <v>0</v>
      </c>
      <c r="D1134">
        <v>-8.3368849009999996E-3</v>
      </c>
      <c r="E1134">
        <v>5.5598244070000002E-3</v>
      </c>
      <c r="F1134">
        <v>3.8470041749999999</v>
      </c>
      <c r="G1134">
        <v>-1.6319978239999999</v>
      </c>
      <c r="H1134">
        <v>-12.737448690000001</v>
      </c>
      <c r="I1134">
        <v>-2.9004209040000002</v>
      </c>
      <c r="J1134">
        <v>0.9261252284</v>
      </c>
      <c r="K1134">
        <v>73.270347599999994</v>
      </c>
    </row>
    <row r="1135" spans="1:11" x14ac:dyDescent="0.25">
      <c r="A1135">
        <v>22.68</v>
      </c>
      <c r="B1135">
        <v>0</v>
      </c>
      <c r="C1135">
        <v>0</v>
      </c>
      <c r="D1135">
        <v>-7.7255908400000002E-3</v>
      </c>
      <c r="E1135">
        <v>5.0787478690000002E-3</v>
      </c>
      <c r="F1135">
        <v>4.4427099229999998</v>
      </c>
      <c r="G1135">
        <v>-1.480432749</v>
      </c>
      <c r="H1135">
        <v>-13.074398990000001</v>
      </c>
      <c r="I1135">
        <v>-2.627745628</v>
      </c>
      <c r="J1135">
        <v>0.42882838849999999</v>
      </c>
      <c r="K1135">
        <v>73.269844059999997</v>
      </c>
    </row>
    <row r="1136" spans="1:11" x14ac:dyDescent="0.25">
      <c r="A1136">
        <v>22.7</v>
      </c>
      <c r="B1136">
        <v>0</v>
      </c>
      <c r="C1136">
        <v>0</v>
      </c>
      <c r="D1136">
        <v>-5.7827811689999996E-3</v>
      </c>
      <c r="E1136">
        <v>7.8183412549999998E-3</v>
      </c>
      <c r="F1136">
        <v>3.9354190830000002</v>
      </c>
      <c r="G1136">
        <v>-2.036819935</v>
      </c>
      <c r="H1136">
        <v>-13.51402569</v>
      </c>
      <c r="I1136">
        <v>-1.3987971539999999</v>
      </c>
      <c r="J1136">
        <v>0.4259111881</v>
      </c>
      <c r="K1136">
        <v>73.46966553</v>
      </c>
    </row>
    <row r="1137" spans="1:11" x14ac:dyDescent="0.25">
      <c r="A1137">
        <v>22.72</v>
      </c>
      <c r="B1137">
        <v>0</v>
      </c>
      <c r="C1137">
        <v>0</v>
      </c>
      <c r="D1137">
        <v>-6.1403233559999999E-3</v>
      </c>
      <c r="E1137">
        <v>4.0077269080000004E-3</v>
      </c>
      <c r="F1137">
        <v>2.5358862879999999</v>
      </c>
      <c r="G1137">
        <v>-1.262763858</v>
      </c>
      <c r="H1137">
        <v>-14.80124855</v>
      </c>
      <c r="I1137">
        <v>-1.758246779</v>
      </c>
      <c r="J1137">
        <v>0.4386096001</v>
      </c>
      <c r="K1137">
        <v>73.468681340000003</v>
      </c>
    </row>
    <row r="1138" spans="1:11" x14ac:dyDescent="0.25">
      <c r="A1138">
        <v>22.74</v>
      </c>
      <c r="B1138">
        <v>0</v>
      </c>
      <c r="C1138">
        <v>0</v>
      </c>
      <c r="D1138">
        <v>-2.8209667649999998E-3</v>
      </c>
      <c r="E1138">
        <v>3.643959761E-3</v>
      </c>
      <c r="F1138">
        <v>3.2594318389999999</v>
      </c>
      <c r="G1138">
        <v>-1.279223561</v>
      </c>
      <c r="H1138">
        <v>-14.207577710000001</v>
      </c>
      <c r="I1138">
        <v>-0.28445926310000003</v>
      </c>
      <c r="J1138">
        <v>0.90467518570000005</v>
      </c>
      <c r="K1138">
        <v>73.667160030000005</v>
      </c>
    </row>
    <row r="1139" spans="1:11" x14ac:dyDescent="0.25">
      <c r="A1139">
        <v>22.76</v>
      </c>
      <c r="B1139">
        <v>0</v>
      </c>
      <c r="C1139">
        <v>0</v>
      </c>
      <c r="D1139">
        <v>1.7237197610000001E-3</v>
      </c>
      <c r="E1139">
        <v>4.4904723759999999E-3</v>
      </c>
      <c r="F1139">
        <v>0.79436433319999999</v>
      </c>
      <c r="G1139">
        <v>-1.1716364619999999</v>
      </c>
      <c r="H1139">
        <v>-12.43581009</v>
      </c>
      <c r="I1139">
        <v>1.7630581860000001</v>
      </c>
      <c r="J1139">
        <v>0.4434143901</v>
      </c>
      <c r="K1139">
        <v>74.067520139999999</v>
      </c>
    </row>
    <row r="1140" spans="1:11" x14ac:dyDescent="0.25">
      <c r="A1140">
        <v>22.78</v>
      </c>
      <c r="B1140">
        <v>0</v>
      </c>
      <c r="C1140">
        <v>0</v>
      </c>
      <c r="D1140">
        <v>-3.6343801770000001E-3</v>
      </c>
      <c r="E1140">
        <v>3.8705244660000001E-3</v>
      </c>
      <c r="F1140">
        <v>-0.20277278130000001</v>
      </c>
      <c r="G1140">
        <v>-1.1070246699999999</v>
      </c>
      <c r="H1140">
        <v>-12.006308560000001</v>
      </c>
      <c r="I1140">
        <v>0.64597731830000005</v>
      </c>
      <c r="J1140">
        <v>0.44118359680000002</v>
      </c>
      <c r="K1140">
        <v>74.267890929999993</v>
      </c>
    </row>
    <row r="1141" spans="1:11" x14ac:dyDescent="0.25">
      <c r="A1141">
        <v>22.8</v>
      </c>
      <c r="B1141">
        <v>0</v>
      </c>
      <c r="C1141">
        <v>0</v>
      </c>
      <c r="D1141">
        <v>-6.5911952409999997E-3</v>
      </c>
      <c r="E1141">
        <v>3.6754310129999998E-3</v>
      </c>
      <c r="F1141">
        <v>2.397227526</v>
      </c>
      <c r="G1141">
        <v>-1.247850895</v>
      </c>
      <c r="H1141">
        <v>-7.6852722169999996</v>
      </c>
      <c r="I1141">
        <v>0.25417837500000001</v>
      </c>
      <c r="J1141">
        <v>0.45336720349999998</v>
      </c>
      <c r="K1141">
        <v>73.868850710000004</v>
      </c>
    </row>
    <row r="1142" spans="1:11" x14ac:dyDescent="0.25">
      <c r="A1142">
        <v>22.82</v>
      </c>
      <c r="B1142">
        <v>0</v>
      </c>
      <c r="C1142">
        <v>0</v>
      </c>
      <c r="D1142">
        <v>-1.015584357E-2</v>
      </c>
      <c r="E1142">
        <v>2.7676001189999998E-3</v>
      </c>
      <c r="F1142">
        <v>4.7380847929999996</v>
      </c>
      <c r="G1142">
        <v>-0.72126752139999994</v>
      </c>
      <c r="H1142">
        <v>-9.3994283680000006</v>
      </c>
      <c r="I1142">
        <v>4.1252088550000003</v>
      </c>
      <c r="J1142">
        <v>0.45748558639999998</v>
      </c>
      <c r="K1142">
        <v>74.070724490000003</v>
      </c>
    </row>
    <row r="1143" spans="1:11" x14ac:dyDescent="0.25">
      <c r="A1143">
        <v>22.84</v>
      </c>
      <c r="B1143">
        <v>0</v>
      </c>
      <c r="C1143">
        <v>0</v>
      </c>
      <c r="D1143">
        <v>-1.055995561E-2</v>
      </c>
      <c r="E1143">
        <v>-5.044192076E-4</v>
      </c>
      <c r="F1143">
        <v>5.4620885850000001</v>
      </c>
      <c r="G1143">
        <v>-0.39800000190000001</v>
      </c>
      <c r="H1143">
        <v>-5.9375648500000002</v>
      </c>
      <c r="I1143">
        <v>6.0145044329999999</v>
      </c>
      <c r="J1143">
        <v>0.93075841670000004</v>
      </c>
      <c r="K1143">
        <v>73.670776369999999</v>
      </c>
    </row>
    <row r="1144" spans="1:11" x14ac:dyDescent="0.25">
      <c r="A1144">
        <v>22.86</v>
      </c>
      <c r="B1144">
        <v>0</v>
      </c>
      <c r="C1144">
        <v>0</v>
      </c>
      <c r="D1144">
        <v>-9.4866473230000008E-3</v>
      </c>
      <c r="E1144">
        <v>3.8248151539999999E-3</v>
      </c>
      <c r="F1144">
        <v>6.0867776869999997</v>
      </c>
      <c r="G1144">
        <v>-0.17046873269999999</v>
      </c>
      <c r="H1144">
        <v>-2.9496581549999998</v>
      </c>
      <c r="I1144">
        <v>3.2606627939999999</v>
      </c>
      <c r="J1144">
        <v>0.47327280040000003</v>
      </c>
      <c r="K1144">
        <v>74.070785520000001</v>
      </c>
    </row>
    <row r="1145" spans="1:11" x14ac:dyDescent="0.25">
      <c r="A1145">
        <v>22.88</v>
      </c>
      <c r="B1145">
        <v>0</v>
      </c>
      <c r="C1145">
        <v>0</v>
      </c>
      <c r="D1145">
        <v>-9.2361588029999993E-3</v>
      </c>
      <c r="E1145">
        <v>4.7047883269999997E-3</v>
      </c>
      <c r="F1145">
        <v>4.5930852890000002</v>
      </c>
      <c r="G1145">
        <v>-1.082402468</v>
      </c>
      <c r="H1145">
        <v>-0.27643409369999999</v>
      </c>
      <c r="I1145">
        <v>6.001657486</v>
      </c>
      <c r="J1145">
        <v>0.4686396122</v>
      </c>
      <c r="K1145">
        <v>74.270690920000007</v>
      </c>
    </row>
    <row r="1146" spans="1:11" x14ac:dyDescent="0.25">
      <c r="A1146">
        <v>22.9</v>
      </c>
      <c r="B1146">
        <v>0</v>
      </c>
      <c r="C1146">
        <v>0</v>
      </c>
      <c r="D1146">
        <v>-1.06579829E-2</v>
      </c>
      <c r="E1146">
        <v>7.6275020840000001E-3</v>
      </c>
      <c r="F1146">
        <v>5.3683710099999997</v>
      </c>
      <c r="G1146">
        <v>-1.9449578519999999</v>
      </c>
      <c r="H1146">
        <v>2.9026064869999999</v>
      </c>
      <c r="I1146">
        <v>-3.9903836250000002</v>
      </c>
      <c r="J1146">
        <v>0.4773912132</v>
      </c>
      <c r="K1146">
        <v>74.272590640000004</v>
      </c>
    </row>
    <row r="1147" spans="1:11" x14ac:dyDescent="0.25">
      <c r="A1147">
        <v>22.92</v>
      </c>
      <c r="B1147">
        <v>0</v>
      </c>
      <c r="C1147">
        <v>0</v>
      </c>
      <c r="D1147">
        <v>-1.203425787E-2</v>
      </c>
      <c r="E1147">
        <v>4.882834852E-3</v>
      </c>
      <c r="F1147">
        <v>6.143099308</v>
      </c>
      <c r="G1147">
        <v>-1.8428545000000001</v>
      </c>
      <c r="H1147">
        <v>3.5942816729999998</v>
      </c>
      <c r="I1147">
        <v>-0.58992367980000004</v>
      </c>
      <c r="J1147">
        <v>0.47430241109999999</v>
      </c>
      <c r="K1147">
        <v>74.675811769999996</v>
      </c>
    </row>
    <row r="1148" spans="1:11" x14ac:dyDescent="0.25">
      <c r="A1148">
        <v>22.94</v>
      </c>
      <c r="B1148">
        <v>0</v>
      </c>
      <c r="C1148">
        <v>0</v>
      </c>
      <c r="D1148">
        <v>-1.106254198E-2</v>
      </c>
      <c r="E1148">
        <v>5.967594683E-3</v>
      </c>
      <c r="F1148">
        <v>6.6241512299999998</v>
      </c>
      <c r="G1148">
        <v>-1.744591832</v>
      </c>
      <c r="H1148">
        <v>7.745650768</v>
      </c>
      <c r="I1148">
        <v>0.71054512260000002</v>
      </c>
      <c r="J1148">
        <v>0.47430241109999999</v>
      </c>
      <c r="K1148">
        <v>74.679512020000004</v>
      </c>
    </row>
    <row r="1149" spans="1:11" x14ac:dyDescent="0.25">
      <c r="A1149">
        <v>22.96</v>
      </c>
      <c r="B1149">
        <v>0</v>
      </c>
      <c r="C1149">
        <v>0</v>
      </c>
      <c r="D1149">
        <v>-5.9532020240000002E-3</v>
      </c>
      <c r="E1149">
        <v>6.5193176269999998E-3</v>
      </c>
      <c r="F1149">
        <v>5.0422196389999998</v>
      </c>
      <c r="G1149">
        <v>-1.7157833579999999</v>
      </c>
      <c r="H1149">
        <v>8.2388315199999997</v>
      </c>
      <c r="I1149">
        <v>1.341264486</v>
      </c>
      <c r="J1149">
        <v>0.48236760499999998</v>
      </c>
      <c r="K1149">
        <v>74.640266420000003</v>
      </c>
    </row>
    <row r="1150" spans="1:11" x14ac:dyDescent="0.25">
      <c r="A1150">
        <v>22.98</v>
      </c>
      <c r="B1150">
        <v>0</v>
      </c>
      <c r="C1150">
        <v>0</v>
      </c>
      <c r="D1150">
        <v>-2.7822125699999999E-3</v>
      </c>
      <c r="E1150">
        <v>6.9385021920000001E-3</v>
      </c>
      <c r="F1150">
        <v>2.442220211</v>
      </c>
      <c r="G1150">
        <v>-1.8281965259999999</v>
      </c>
      <c r="H1150">
        <v>11.245075229999999</v>
      </c>
      <c r="I1150">
        <v>-3.0985836980000001</v>
      </c>
      <c r="J1150">
        <v>0.50107198949999998</v>
      </c>
      <c r="K1150">
        <v>74.239578249999994</v>
      </c>
    </row>
    <row r="1151" spans="1:11" x14ac:dyDescent="0.25">
      <c r="A1151">
        <v>23</v>
      </c>
      <c r="B1151">
        <v>0</v>
      </c>
      <c r="C1151">
        <v>0</v>
      </c>
      <c r="D1151" s="1">
        <v>-7.035955787E-5</v>
      </c>
      <c r="E1151">
        <v>7.2119384999999999E-3</v>
      </c>
      <c r="F1151">
        <v>0.4803116322</v>
      </c>
      <c r="G1151">
        <v>-1.8993031979999999</v>
      </c>
      <c r="H1151">
        <v>11.60422325</v>
      </c>
      <c r="I1151">
        <v>-1.397811532</v>
      </c>
      <c r="J1151">
        <v>0.49884119630000001</v>
      </c>
      <c r="K1151">
        <v>74.039382930000002</v>
      </c>
    </row>
    <row r="1152" spans="1:11" x14ac:dyDescent="0.25">
      <c r="A1152">
        <v>23.02</v>
      </c>
      <c r="B1152">
        <v>0</v>
      </c>
      <c r="C1152">
        <v>0</v>
      </c>
      <c r="D1152">
        <v>1.0730866340000001E-3</v>
      </c>
      <c r="E1152">
        <v>8.4223002199999997E-3</v>
      </c>
      <c r="F1152">
        <v>0.22155565020000001</v>
      </c>
      <c r="G1152">
        <v>-2.509782553</v>
      </c>
      <c r="H1152">
        <v>10.334856029999999</v>
      </c>
      <c r="I1152">
        <v>-3.4592294689999998</v>
      </c>
      <c r="J1152">
        <v>0.51222598549999998</v>
      </c>
      <c r="K1152">
        <v>74.040473939999998</v>
      </c>
    </row>
    <row r="1153" spans="1:11" x14ac:dyDescent="0.25">
      <c r="A1153">
        <v>23.04</v>
      </c>
      <c r="B1153">
        <v>0</v>
      </c>
      <c r="C1153">
        <v>0</v>
      </c>
      <c r="D1153">
        <v>9.1609172520000005E-4</v>
      </c>
      <c r="E1153">
        <v>7.5363293289999996E-3</v>
      </c>
      <c r="F1153">
        <v>-1.1111605170000001</v>
      </c>
      <c r="G1153">
        <v>-2.1295404429999998</v>
      </c>
      <c r="H1153">
        <v>11.37410259</v>
      </c>
      <c r="I1153">
        <v>-1.6517055030000001</v>
      </c>
      <c r="J1153">
        <v>0.50639158490000002</v>
      </c>
      <c r="K1153">
        <v>74.639480590000005</v>
      </c>
    </row>
    <row r="1154" spans="1:11" x14ac:dyDescent="0.25">
      <c r="A1154">
        <v>23.06</v>
      </c>
      <c r="B1154">
        <v>0</v>
      </c>
      <c r="C1154">
        <v>0</v>
      </c>
      <c r="D1154">
        <v>1.5135053549999999E-3</v>
      </c>
      <c r="E1154">
        <v>4.3767094609999998E-3</v>
      </c>
      <c r="F1154">
        <v>-0.36269736289999999</v>
      </c>
      <c r="G1154">
        <v>-1.3916971680000001</v>
      </c>
      <c r="H1154">
        <v>4.5968742369999998</v>
      </c>
      <c r="I1154">
        <v>-4.0564212800000004</v>
      </c>
      <c r="J1154">
        <v>0.51480001210000004</v>
      </c>
      <c r="K1154">
        <v>74.638404850000001</v>
      </c>
    </row>
    <row r="1155" spans="1:11" x14ac:dyDescent="0.25">
      <c r="A1155">
        <v>23.08</v>
      </c>
      <c r="B1155">
        <v>0</v>
      </c>
      <c r="C1155">
        <v>0</v>
      </c>
      <c r="D1155">
        <v>1.0163821280000001E-3</v>
      </c>
      <c r="E1155">
        <v>4.2392760519999999E-3</v>
      </c>
      <c r="F1155">
        <v>-0.65014791490000001</v>
      </c>
      <c r="G1155">
        <v>-1.0859843490000001</v>
      </c>
      <c r="H1155">
        <v>4.0620222090000002</v>
      </c>
      <c r="I1155">
        <v>-2.7055358890000001</v>
      </c>
      <c r="J1155">
        <v>0.51720237729999996</v>
      </c>
      <c r="K1155">
        <v>74.838218690000005</v>
      </c>
    </row>
    <row r="1156" spans="1:11" x14ac:dyDescent="0.25">
      <c r="A1156">
        <v>23.1</v>
      </c>
      <c r="B1156">
        <v>0</v>
      </c>
      <c r="C1156">
        <v>0</v>
      </c>
      <c r="D1156">
        <v>5.0075780600000001E-3</v>
      </c>
      <c r="E1156">
        <v>4.3309181930000001E-3</v>
      </c>
      <c r="F1156">
        <v>-1.272501111</v>
      </c>
      <c r="G1156">
        <v>-1.3459924459999999</v>
      </c>
      <c r="H1156">
        <v>2.3774845600000001</v>
      </c>
      <c r="I1156">
        <v>-1.021815538</v>
      </c>
      <c r="J1156">
        <v>0.5206344128</v>
      </c>
      <c r="K1156">
        <v>74.839172360000006</v>
      </c>
    </row>
    <row r="1157" spans="1:11" x14ac:dyDescent="0.25">
      <c r="A1157">
        <v>23.12</v>
      </c>
      <c r="B1157">
        <v>0</v>
      </c>
      <c r="C1157">
        <v>0</v>
      </c>
      <c r="D1157">
        <v>4.5306812970000001E-3</v>
      </c>
      <c r="E1157">
        <v>2.1775811910000002E-3</v>
      </c>
      <c r="F1157">
        <v>-2.9080777169999998</v>
      </c>
      <c r="G1157">
        <v>-0.84296089409999997</v>
      </c>
      <c r="H1157">
        <v>-0.16980539259999999</v>
      </c>
      <c r="I1157">
        <v>0.16909652950000001</v>
      </c>
      <c r="J1157">
        <v>0.5317884088</v>
      </c>
      <c r="K1157">
        <v>74.638351439999994</v>
      </c>
    </row>
    <row r="1158" spans="1:11" x14ac:dyDescent="0.25">
      <c r="A1158">
        <v>23.14</v>
      </c>
      <c r="B1158">
        <v>0</v>
      </c>
      <c r="C1158">
        <v>0</v>
      </c>
      <c r="D1158">
        <v>6.861763075E-3</v>
      </c>
      <c r="E1158">
        <v>3.0902773139999998E-3</v>
      </c>
      <c r="F1158">
        <v>-2.7124381070000001</v>
      </c>
      <c r="G1158">
        <v>-0.63307386639999996</v>
      </c>
      <c r="H1158">
        <v>-3.8827114109999998</v>
      </c>
      <c r="I1158">
        <v>-1.5622951979999999</v>
      </c>
      <c r="J1158">
        <v>0.53144520520000005</v>
      </c>
      <c r="K1158">
        <v>74.639320369999993</v>
      </c>
    </row>
    <row r="1159" spans="1:11" x14ac:dyDescent="0.25">
      <c r="A1159">
        <v>23.16</v>
      </c>
      <c r="B1159">
        <v>0</v>
      </c>
      <c r="C1159">
        <v>0</v>
      </c>
      <c r="D1159">
        <v>8.429268375E-3</v>
      </c>
      <c r="E1159">
        <v>4.284977913E-3</v>
      </c>
      <c r="F1159">
        <v>-4.2055578230000004</v>
      </c>
      <c r="G1159">
        <v>-1.3789021969999999</v>
      </c>
      <c r="H1159">
        <v>-8.1252517700000002</v>
      </c>
      <c r="I1159">
        <v>-0.29716956620000001</v>
      </c>
      <c r="J1159">
        <v>0.5477471948</v>
      </c>
      <c r="K1159">
        <v>74.165519709999998</v>
      </c>
    </row>
    <row r="1160" spans="1:11" x14ac:dyDescent="0.25">
      <c r="A1160">
        <v>23.18</v>
      </c>
      <c r="B1160">
        <v>0</v>
      </c>
      <c r="C1160">
        <v>0</v>
      </c>
      <c r="D1160">
        <v>8.5870716720000007E-3</v>
      </c>
      <c r="E1160">
        <v>4.4746026400000003E-3</v>
      </c>
      <c r="F1160">
        <v>-5.0773439409999996</v>
      </c>
      <c r="G1160">
        <v>-1.2275511029999999</v>
      </c>
      <c r="H1160">
        <v>-11.40048313</v>
      </c>
      <c r="I1160">
        <v>-1.0612751250000001</v>
      </c>
      <c r="J1160">
        <v>0.54860520359999998</v>
      </c>
      <c r="K1160">
        <v>74.165557860000007</v>
      </c>
    </row>
    <row r="1161" spans="1:11" x14ac:dyDescent="0.25">
      <c r="A1161">
        <v>23.2</v>
      </c>
      <c r="B1161">
        <v>0</v>
      </c>
      <c r="C1161">
        <v>0</v>
      </c>
      <c r="D1161">
        <v>5.9014912690000003E-3</v>
      </c>
      <c r="E1161">
        <v>4.7322958709999996E-3</v>
      </c>
      <c r="F1161">
        <v>-4.0421404839999999</v>
      </c>
      <c r="G1161">
        <v>-1.310827374</v>
      </c>
      <c r="H1161">
        <v>-12.309870719999999</v>
      </c>
      <c r="I1161">
        <v>-1.230040789</v>
      </c>
      <c r="J1161">
        <v>0.57691919800000002</v>
      </c>
      <c r="K1161">
        <v>73.564094539999999</v>
      </c>
    </row>
    <row r="1162" spans="1:11" x14ac:dyDescent="0.25">
      <c r="A1162">
        <v>23.22</v>
      </c>
      <c r="B1162">
        <v>0</v>
      </c>
      <c r="C1162">
        <v>0</v>
      </c>
      <c r="D1162">
        <v>2.4011638019999998E-3</v>
      </c>
      <c r="E1162">
        <v>4.3325126169999999E-3</v>
      </c>
      <c r="F1162">
        <v>-2.6088089939999999</v>
      </c>
      <c r="G1162">
        <v>-1.1568479540000001</v>
      </c>
      <c r="H1162">
        <v>-12.409394259999999</v>
      </c>
      <c r="I1162">
        <v>0.83914154770000005</v>
      </c>
      <c r="J1162">
        <v>0.55804318190000002</v>
      </c>
      <c r="K1162">
        <v>73.962928770000005</v>
      </c>
    </row>
    <row r="1163" spans="1:11" x14ac:dyDescent="0.25">
      <c r="A1163">
        <v>23.24</v>
      </c>
      <c r="B1163">
        <v>0</v>
      </c>
      <c r="C1163">
        <v>0</v>
      </c>
      <c r="D1163">
        <v>6.5965764220000001E-4</v>
      </c>
      <c r="E1163">
        <v>7.4054449800000002E-3</v>
      </c>
      <c r="F1163">
        <v>-0.58880060909999998</v>
      </c>
      <c r="G1163">
        <v>-1.8829511400000001</v>
      </c>
      <c r="H1163">
        <v>-14.13106728</v>
      </c>
      <c r="I1163">
        <v>-3.0363562110000002</v>
      </c>
      <c r="J1163">
        <v>0.58807319400000002</v>
      </c>
      <c r="K1163">
        <v>73.964004520000003</v>
      </c>
    </row>
    <row r="1164" spans="1:11" x14ac:dyDescent="0.25">
      <c r="A1164">
        <v>23.26</v>
      </c>
      <c r="B1164">
        <v>0</v>
      </c>
      <c r="C1164">
        <v>0</v>
      </c>
      <c r="D1164">
        <v>1.7276722940000001E-3</v>
      </c>
      <c r="E1164">
        <v>8.0067366359999996E-3</v>
      </c>
      <c r="F1164">
        <v>-0.42383167150000001</v>
      </c>
      <c r="G1164">
        <v>-1.943933487</v>
      </c>
      <c r="H1164">
        <v>-11.88187218</v>
      </c>
      <c r="I1164">
        <v>-4.9784097669999996</v>
      </c>
      <c r="J1164">
        <v>0.58618557449999997</v>
      </c>
      <c r="K1164">
        <v>73.764556880000001</v>
      </c>
    </row>
    <row r="1165" spans="1:11" x14ac:dyDescent="0.25">
      <c r="A1165">
        <v>23.28</v>
      </c>
      <c r="B1165">
        <v>0</v>
      </c>
      <c r="C1165">
        <v>0</v>
      </c>
      <c r="D1165">
        <v>2.7406830340000001E-3</v>
      </c>
      <c r="E1165">
        <v>8.2883462310000006E-3</v>
      </c>
      <c r="F1165">
        <v>-1.4140017030000001</v>
      </c>
      <c r="G1165">
        <v>-2.6343851090000001</v>
      </c>
      <c r="H1165">
        <v>-13.00221825</v>
      </c>
      <c r="I1165">
        <v>-6.0737767219999999</v>
      </c>
      <c r="J1165">
        <v>1.0429848429999999</v>
      </c>
      <c r="K1165">
        <v>73.564605709999995</v>
      </c>
    </row>
    <row r="1166" spans="1:11" x14ac:dyDescent="0.25">
      <c r="A1166">
        <v>23.3</v>
      </c>
      <c r="B1166">
        <v>0</v>
      </c>
      <c r="C1166">
        <v>0</v>
      </c>
      <c r="D1166">
        <v>5.2548814560000002E-3</v>
      </c>
      <c r="E1166">
        <v>5.8611780410000001E-3</v>
      </c>
      <c r="F1166">
        <v>-2.092678308</v>
      </c>
      <c r="G1166">
        <v>-1.665604353</v>
      </c>
      <c r="H1166">
        <v>-11.288571360000001</v>
      </c>
      <c r="I1166">
        <v>-6.4681811329999999</v>
      </c>
      <c r="J1166">
        <v>0.59356439110000003</v>
      </c>
      <c r="K1166">
        <v>73.96440887</v>
      </c>
    </row>
    <row r="1167" spans="1:11" x14ac:dyDescent="0.25">
      <c r="A1167">
        <v>23.32</v>
      </c>
      <c r="B1167">
        <v>0</v>
      </c>
      <c r="C1167">
        <v>0</v>
      </c>
      <c r="D1167">
        <v>3.0181128529999999E-3</v>
      </c>
      <c r="E1167">
        <v>5.4345279929999997E-3</v>
      </c>
      <c r="F1167">
        <v>-2.4921326640000001</v>
      </c>
      <c r="G1167">
        <v>-1.3742322920000001</v>
      </c>
      <c r="H1167">
        <v>-14.12883568</v>
      </c>
      <c r="I1167">
        <v>-8.2857112879999999</v>
      </c>
      <c r="J1167">
        <v>0.59682482479999999</v>
      </c>
      <c r="K1167">
        <v>73.963462829999997</v>
      </c>
    </row>
    <row r="1168" spans="1:11" x14ac:dyDescent="0.25">
      <c r="A1168">
        <v>23.34</v>
      </c>
      <c r="B1168">
        <v>0</v>
      </c>
      <c r="C1168">
        <v>0</v>
      </c>
      <c r="D1168">
        <v>1.0505616659999999E-3</v>
      </c>
      <c r="E1168">
        <v>6.320655346E-3</v>
      </c>
      <c r="F1168">
        <v>-1.254759789</v>
      </c>
      <c r="G1168">
        <v>-1.7536772490000001</v>
      </c>
      <c r="H1168">
        <v>-15.50524998</v>
      </c>
      <c r="I1168">
        <v>-13.048667910000001</v>
      </c>
      <c r="J1168">
        <v>0.61449962849999995</v>
      </c>
      <c r="K1168">
        <v>73.667335510000001</v>
      </c>
    </row>
    <row r="1169" spans="1:11" x14ac:dyDescent="0.25">
      <c r="A1169">
        <v>23.36</v>
      </c>
      <c r="B1169">
        <v>0</v>
      </c>
      <c r="C1169">
        <v>0</v>
      </c>
      <c r="D1169">
        <v>-1.6052108260000001E-3</v>
      </c>
      <c r="E1169">
        <v>6.7195892330000001E-3</v>
      </c>
      <c r="F1169">
        <v>0.26822093130000002</v>
      </c>
      <c r="G1169">
        <v>-1.8332679270000001</v>
      </c>
      <c r="H1169">
        <v>-12.352036480000001</v>
      </c>
      <c r="I1169">
        <v>-7.0178441999999999</v>
      </c>
      <c r="J1169">
        <v>0.60180121659999997</v>
      </c>
      <c r="K1169">
        <v>73.667617800000002</v>
      </c>
    </row>
    <row r="1170" spans="1:11" x14ac:dyDescent="0.25">
      <c r="A1170">
        <v>23.38</v>
      </c>
      <c r="B1170">
        <v>0</v>
      </c>
      <c r="C1170">
        <v>0</v>
      </c>
      <c r="D1170">
        <v>-1.5691239389999999E-3</v>
      </c>
      <c r="E1170">
        <v>6.0389563440000002E-3</v>
      </c>
      <c r="F1170">
        <v>0.81435644630000004</v>
      </c>
      <c r="G1170">
        <v>-1.7626897100000001</v>
      </c>
      <c r="H1170">
        <v>-8.7935228349999992</v>
      </c>
      <c r="I1170">
        <v>-6.3917627330000002</v>
      </c>
      <c r="J1170">
        <v>0.60917997359999998</v>
      </c>
      <c r="K1170">
        <v>73.467323300000004</v>
      </c>
    </row>
    <row r="1171" spans="1:11" x14ac:dyDescent="0.25">
      <c r="A1171">
        <v>23.4</v>
      </c>
      <c r="B1171">
        <v>0</v>
      </c>
      <c r="C1171">
        <v>0</v>
      </c>
      <c r="D1171">
        <v>-3.217021003E-3</v>
      </c>
      <c r="E1171">
        <v>5.711853504E-3</v>
      </c>
      <c r="F1171">
        <v>0.96406674390000002</v>
      </c>
      <c r="G1171">
        <v>-1.566815257</v>
      </c>
      <c r="H1171">
        <v>-8.7933158870000003</v>
      </c>
      <c r="I1171">
        <v>-8.6764316560000001</v>
      </c>
      <c r="J1171">
        <v>0.60917997359999998</v>
      </c>
      <c r="K1171">
        <v>73.737754820000006</v>
      </c>
    </row>
    <row r="1172" spans="1:11" x14ac:dyDescent="0.25">
      <c r="A1172">
        <v>23.42</v>
      </c>
      <c r="B1172">
        <v>0</v>
      </c>
      <c r="C1172">
        <v>0</v>
      </c>
      <c r="D1172">
        <v>2.204943448E-4</v>
      </c>
      <c r="E1172">
        <v>4.4348537920000002E-3</v>
      </c>
      <c r="F1172">
        <v>1.3985621930000001</v>
      </c>
      <c r="G1172">
        <v>-1.257264376</v>
      </c>
      <c r="H1172">
        <v>-5.9195919039999998</v>
      </c>
      <c r="I1172">
        <v>-6.8386244769999998</v>
      </c>
      <c r="J1172">
        <v>0.60917997359999998</v>
      </c>
      <c r="K1172">
        <v>73.710540769999994</v>
      </c>
    </row>
    <row r="1173" spans="1:11" x14ac:dyDescent="0.25">
      <c r="A1173">
        <v>23.44</v>
      </c>
      <c r="B1173">
        <v>0</v>
      </c>
      <c r="C1173">
        <v>0</v>
      </c>
      <c r="D1173">
        <v>1.870462671E-3</v>
      </c>
      <c r="E1173">
        <v>3.4771412609999998E-3</v>
      </c>
      <c r="F1173">
        <v>-0.9325795174</v>
      </c>
      <c r="G1173">
        <v>-0.95097148419999999</v>
      </c>
      <c r="H1173">
        <v>-4.6208682059999999</v>
      </c>
      <c r="I1173">
        <v>-5.5076408389999996</v>
      </c>
      <c r="J1173">
        <v>0.60917997359999998</v>
      </c>
      <c r="K1173">
        <v>73.683853150000004</v>
      </c>
    </row>
    <row r="1174" spans="1:11" x14ac:dyDescent="0.25">
      <c r="A1174">
        <v>23.46</v>
      </c>
      <c r="B1174">
        <v>0</v>
      </c>
      <c r="C1174">
        <v>0</v>
      </c>
      <c r="D1174">
        <v>1.9379593430000001E-3</v>
      </c>
      <c r="E1174">
        <v>4.3745189909999999E-3</v>
      </c>
      <c r="F1174">
        <v>-1.1612765789999999</v>
      </c>
      <c r="G1174">
        <v>-1.30681622</v>
      </c>
      <c r="H1174">
        <v>-0.71730524299999998</v>
      </c>
      <c r="I1174">
        <v>-3.8010675909999998</v>
      </c>
      <c r="J1174">
        <v>0.63594961169999997</v>
      </c>
      <c r="K1174">
        <v>73.515731810000005</v>
      </c>
    </row>
    <row r="1175" spans="1:11" x14ac:dyDescent="0.25">
      <c r="A1175">
        <v>23.48</v>
      </c>
      <c r="B1175">
        <v>0</v>
      </c>
      <c r="C1175">
        <v>0</v>
      </c>
      <c r="D1175">
        <v>2.6109553870000001E-3</v>
      </c>
      <c r="E1175">
        <v>3.769040108E-3</v>
      </c>
      <c r="F1175">
        <v>-1.0944111350000001</v>
      </c>
      <c r="G1175">
        <v>-1.007934332</v>
      </c>
      <c r="H1175">
        <v>1.1109160179999999</v>
      </c>
      <c r="I1175">
        <v>0.2601554096</v>
      </c>
      <c r="J1175">
        <v>0.63818037510000003</v>
      </c>
      <c r="K1175">
        <v>73.515800479999996</v>
      </c>
    </row>
    <row r="1176" spans="1:11" x14ac:dyDescent="0.25">
      <c r="A1176">
        <v>23.5</v>
      </c>
      <c r="B1176">
        <v>0</v>
      </c>
      <c r="C1176">
        <v>0</v>
      </c>
      <c r="D1176">
        <v>2.8012860569999998E-3</v>
      </c>
      <c r="E1176">
        <v>5.554065108E-3</v>
      </c>
      <c r="F1176">
        <v>-1.402157307</v>
      </c>
      <c r="G1176">
        <v>-1.27625525</v>
      </c>
      <c r="H1176">
        <v>3.4877076150000001</v>
      </c>
      <c r="I1176">
        <v>1.0444682839999999</v>
      </c>
      <c r="J1176">
        <v>0.63818037510000003</v>
      </c>
      <c r="K1176">
        <v>73.460449220000001</v>
      </c>
    </row>
    <row r="1177" spans="1:11" x14ac:dyDescent="0.25">
      <c r="A1177">
        <v>23.52</v>
      </c>
      <c r="B1177">
        <v>0</v>
      </c>
      <c r="C1177">
        <v>0</v>
      </c>
      <c r="D1177">
        <v>2.5312434880000001E-3</v>
      </c>
      <c r="E1177">
        <v>4.8759952189999997E-3</v>
      </c>
      <c r="F1177">
        <v>-1.6978464129999999</v>
      </c>
      <c r="G1177">
        <v>-1.2214891910000001</v>
      </c>
      <c r="H1177">
        <v>3.6149094100000001</v>
      </c>
      <c r="I1177">
        <v>3.3444685939999999</v>
      </c>
      <c r="J1177">
        <v>0.64916282889999999</v>
      </c>
      <c r="K1177">
        <v>73.238082890000001</v>
      </c>
    </row>
    <row r="1178" spans="1:11" x14ac:dyDescent="0.25">
      <c r="A1178">
        <v>23.54</v>
      </c>
      <c r="B1178">
        <v>0</v>
      </c>
      <c r="C1178">
        <v>0</v>
      </c>
      <c r="D1178">
        <v>1.6709435729999999E-3</v>
      </c>
      <c r="E1178">
        <v>3.697142005E-3</v>
      </c>
      <c r="F1178">
        <v>-0.9139465094</v>
      </c>
      <c r="G1178">
        <v>-1.1317299599999999</v>
      </c>
      <c r="H1178">
        <v>0.79853212829999998</v>
      </c>
      <c r="I1178">
        <v>0.64929080009999995</v>
      </c>
      <c r="J1178">
        <v>0.65757119659999996</v>
      </c>
      <c r="K1178">
        <v>73.237724299999996</v>
      </c>
    </row>
    <row r="1179" spans="1:11" x14ac:dyDescent="0.25">
      <c r="A1179">
        <v>23.56</v>
      </c>
      <c r="B1179">
        <v>0</v>
      </c>
      <c r="C1179">
        <v>0</v>
      </c>
      <c r="D1179">
        <v>7.4920244509999996E-4</v>
      </c>
      <c r="E1179">
        <v>3.7034898999999998E-3</v>
      </c>
      <c r="F1179">
        <v>-0.94388341899999995</v>
      </c>
      <c r="G1179">
        <v>-0.97014296050000004</v>
      </c>
      <c r="H1179">
        <v>0.75646591190000001</v>
      </c>
      <c r="I1179">
        <v>2.9980983729999999</v>
      </c>
      <c r="J1179">
        <v>0.65928721430000004</v>
      </c>
      <c r="K1179">
        <v>73.437507629999999</v>
      </c>
    </row>
    <row r="1180" spans="1:11" x14ac:dyDescent="0.25">
      <c r="A1180">
        <v>23.58</v>
      </c>
      <c r="B1180">
        <v>0</v>
      </c>
      <c r="C1180">
        <v>0</v>
      </c>
      <c r="D1180">
        <v>1.798536628E-3</v>
      </c>
      <c r="E1180">
        <v>4.1623115539999997E-3</v>
      </c>
      <c r="F1180">
        <v>-0.55938577649999999</v>
      </c>
      <c r="G1180">
        <v>-0.97918933630000005</v>
      </c>
      <c r="H1180">
        <v>-0.17386737469999999</v>
      </c>
      <c r="I1180">
        <v>2.5250427719999999</v>
      </c>
      <c r="J1180">
        <v>0.65671318769999998</v>
      </c>
      <c r="K1180">
        <v>73.637840269999998</v>
      </c>
    </row>
    <row r="1181" spans="1:11" x14ac:dyDescent="0.25">
      <c r="A1181">
        <v>23.6</v>
      </c>
      <c r="B1181">
        <v>0</v>
      </c>
      <c r="C1181">
        <v>0</v>
      </c>
      <c r="D1181">
        <v>4.8155058179999996E-3</v>
      </c>
      <c r="E1181">
        <v>2.3080706600000001E-3</v>
      </c>
      <c r="F1181">
        <v>-1.630168676</v>
      </c>
      <c r="G1181">
        <v>-0.86008697749999996</v>
      </c>
      <c r="H1181">
        <v>-0.83062392470000002</v>
      </c>
      <c r="I1181">
        <v>4.1059184069999999</v>
      </c>
      <c r="J1181">
        <v>1.0110671520000001</v>
      </c>
      <c r="K1181">
        <v>73.23799133</v>
      </c>
    </row>
    <row r="1182" spans="1:11" x14ac:dyDescent="0.25">
      <c r="A1182">
        <v>23.62</v>
      </c>
      <c r="B1182">
        <v>0</v>
      </c>
      <c r="C1182">
        <v>0</v>
      </c>
      <c r="D1182">
        <v>5.2238106730000001E-3</v>
      </c>
      <c r="E1182">
        <v>4.1859522459999996E-3</v>
      </c>
      <c r="F1182">
        <v>-2.8750932219999998</v>
      </c>
      <c r="G1182">
        <v>-0.97924178839999998</v>
      </c>
      <c r="H1182">
        <v>-2.131803036</v>
      </c>
      <c r="I1182">
        <v>1.7354338170000001</v>
      </c>
      <c r="J1182">
        <v>0.66546481850000005</v>
      </c>
      <c r="K1182">
        <v>73.438674930000005</v>
      </c>
    </row>
    <row r="1183" spans="1:11" x14ac:dyDescent="0.25">
      <c r="A1183">
        <v>23.64</v>
      </c>
      <c r="B1183">
        <v>0</v>
      </c>
      <c r="C1183">
        <v>0</v>
      </c>
      <c r="D1183">
        <v>4.9674231559999997E-3</v>
      </c>
      <c r="E1183">
        <v>5.2331238990000004E-3</v>
      </c>
      <c r="F1183">
        <v>-2.6799926759999999</v>
      </c>
      <c r="G1183">
        <v>-1.3733903169999999</v>
      </c>
      <c r="H1183">
        <v>-3.2161264420000002</v>
      </c>
      <c r="I1183">
        <v>2.6608331199999999</v>
      </c>
      <c r="J1183">
        <v>0.67747682330000003</v>
      </c>
      <c r="K1183">
        <v>73.438880920000003</v>
      </c>
    </row>
    <row r="1184" spans="1:11" x14ac:dyDescent="0.25">
      <c r="A1184">
        <v>23.66</v>
      </c>
      <c r="B1184">
        <v>0</v>
      </c>
      <c r="C1184">
        <v>0</v>
      </c>
      <c r="D1184">
        <v>5.0047542899999999E-3</v>
      </c>
      <c r="E1184">
        <v>5.5414438249999998E-3</v>
      </c>
      <c r="F1184">
        <v>-2.6190466880000001</v>
      </c>
      <c r="G1184">
        <v>-1.412353516</v>
      </c>
      <c r="H1184">
        <v>-2.0053145890000001</v>
      </c>
      <c r="I1184">
        <v>1.5911250109999999</v>
      </c>
      <c r="J1184">
        <v>0.67816317079999999</v>
      </c>
      <c r="K1184">
        <v>73.639045719999999</v>
      </c>
    </row>
    <row r="1185" spans="1:11" x14ac:dyDescent="0.25">
      <c r="A1185">
        <v>23.68</v>
      </c>
      <c r="B1185">
        <v>0</v>
      </c>
      <c r="C1185">
        <v>0</v>
      </c>
      <c r="D1185">
        <v>5.1900576800000004E-3</v>
      </c>
      <c r="E1185">
        <v>5.7495385410000002E-3</v>
      </c>
      <c r="F1185">
        <v>-2.7911245820000001</v>
      </c>
      <c r="G1185">
        <v>-1.48812747</v>
      </c>
      <c r="H1185">
        <v>-5.8290214540000003</v>
      </c>
      <c r="I1185">
        <v>1.589075327</v>
      </c>
      <c r="J1185">
        <v>0.68502718210000002</v>
      </c>
      <c r="K1185">
        <v>73.639198300000004</v>
      </c>
    </row>
    <row r="1186" spans="1:11" x14ac:dyDescent="0.25">
      <c r="A1186">
        <v>23.7</v>
      </c>
      <c r="B1186">
        <v>0</v>
      </c>
      <c r="C1186">
        <v>0</v>
      </c>
      <c r="D1186">
        <v>5.1250364629999998E-3</v>
      </c>
      <c r="E1186">
        <v>6.1102211480000002E-3</v>
      </c>
      <c r="F1186">
        <v>-2.771351337</v>
      </c>
      <c r="G1186">
        <v>-1.730187178</v>
      </c>
      <c r="H1186">
        <v>-6.5014190669999996</v>
      </c>
      <c r="I1186">
        <v>2.6997957229999998</v>
      </c>
      <c r="J1186">
        <v>0.69532322879999997</v>
      </c>
      <c r="K1186">
        <v>73.43923187</v>
      </c>
    </row>
    <row r="1187" spans="1:11" x14ac:dyDescent="0.25">
      <c r="A1187">
        <v>23.72</v>
      </c>
      <c r="B1187">
        <v>0</v>
      </c>
      <c r="C1187">
        <v>0</v>
      </c>
      <c r="D1187">
        <v>4.3523069470000003E-3</v>
      </c>
      <c r="E1187">
        <v>3.0724927779999999E-3</v>
      </c>
      <c r="F1187">
        <v>-2.6825807089999998</v>
      </c>
      <c r="G1187">
        <v>-1.443783045</v>
      </c>
      <c r="H1187">
        <v>-6.735004902</v>
      </c>
      <c r="I1187">
        <v>0.1484295279</v>
      </c>
      <c r="J1187">
        <v>0.69257760049999995</v>
      </c>
      <c r="K1187">
        <v>73.438369750000007</v>
      </c>
    </row>
    <row r="1188" spans="1:11" x14ac:dyDescent="0.25">
      <c r="A1188">
        <v>23.74</v>
      </c>
      <c r="B1188">
        <v>0</v>
      </c>
      <c r="C1188">
        <v>0</v>
      </c>
      <c r="D1188">
        <v>4.0881987659999999E-3</v>
      </c>
      <c r="E1188">
        <v>3.0727982520000001E-3</v>
      </c>
      <c r="F1188">
        <v>-2.233178616</v>
      </c>
      <c r="G1188">
        <v>-0.8035798073</v>
      </c>
      <c r="H1188">
        <v>-6.4058671</v>
      </c>
      <c r="I1188">
        <v>0.93781858679999996</v>
      </c>
      <c r="J1188">
        <v>0.71505719420000002</v>
      </c>
      <c r="K1188">
        <v>72.837944030000003</v>
      </c>
    </row>
    <row r="1189" spans="1:11" x14ac:dyDescent="0.25">
      <c r="A1189">
        <v>23.76</v>
      </c>
      <c r="B1189">
        <v>0</v>
      </c>
      <c r="C1189">
        <v>0</v>
      </c>
      <c r="D1189">
        <v>3.327921033E-3</v>
      </c>
      <c r="E1189">
        <v>5.1427185539999996E-3</v>
      </c>
      <c r="F1189">
        <v>-2.197858095</v>
      </c>
      <c r="G1189">
        <v>-1.3068922759999999</v>
      </c>
      <c r="H1189">
        <v>-5.7807569499999998</v>
      </c>
      <c r="I1189">
        <v>1.4195553059999999</v>
      </c>
      <c r="J1189">
        <v>0.69961321350000005</v>
      </c>
      <c r="K1189">
        <v>73.238357539999996</v>
      </c>
    </row>
    <row r="1190" spans="1:11" x14ac:dyDescent="0.25">
      <c r="A1190">
        <v>23.78</v>
      </c>
      <c r="B1190">
        <v>0</v>
      </c>
      <c r="C1190">
        <v>0</v>
      </c>
      <c r="D1190">
        <v>1.4126580209999999E-3</v>
      </c>
      <c r="E1190">
        <v>5.2674263719999998E-3</v>
      </c>
      <c r="F1190">
        <v>-1.620339513</v>
      </c>
      <c r="G1190">
        <v>-1.5521200900000001</v>
      </c>
      <c r="H1190">
        <v>-5.5662145609999998</v>
      </c>
      <c r="I1190">
        <v>2.154117823</v>
      </c>
      <c r="J1190">
        <v>0.70150077340000005</v>
      </c>
      <c r="K1190">
        <v>73.438102720000003</v>
      </c>
    </row>
    <row r="1191" spans="1:11" x14ac:dyDescent="0.25">
      <c r="A1191">
        <v>23.8</v>
      </c>
      <c r="B1191">
        <v>0</v>
      </c>
      <c r="C1191">
        <v>0</v>
      </c>
      <c r="D1191">
        <v>1.519823447E-3</v>
      </c>
      <c r="E1191">
        <v>5.1336586480000002E-3</v>
      </c>
      <c r="F1191">
        <v>-0.68245792390000004</v>
      </c>
      <c r="G1191">
        <v>-1.5952137710000001</v>
      </c>
      <c r="H1191">
        <v>-4.834291458</v>
      </c>
      <c r="I1191">
        <v>0.19035865369999999</v>
      </c>
      <c r="J1191">
        <v>0.73153078559999996</v>
      </c>
      <c r="K1191">
        <v>73.038032529999995</v>
      </c>
    </row>
    <row r="1192" spans="1:11" x14ac:dyDescent="0.25">
      <c r="A1192">
        <v>23.82</v>
      </c>
      <c r="B1192">
        <v>0</v>
      </c>
      <c r="C1192">
        <v>0</v>
      </c>
      <c r="D1192">
        <v>1.6162823890000001E-3</v>
      </c>
      <c r="E1192">
        <v>4.6943873170000004E-3</v>
      </c>
      <c r="F1192">
        <v>-0.65737116340000001</v>
      </c>
      <c r="G1192">
        <v>-1.0876300329999999</v>
      </c>
      <c r="H1192">
        <v>-0.46304488179999997</v>
      </c>
      <c r="I1192">
        <v>-1.3900821210000001</v>
      </c>
      <c r="J1192">
        <v>0.70767837759999996</v>
      </c>
      <c r="K1192">
        <v>73.238037109999993</v>
      </c>
    </row>
    <row r="1193" spans="1:11" x14ac:dyDescent="0.25">
      <c r="A1193">
        <v>23.84</v>
      </c>
      <c r="B1193">
        <v>0</v>
      </c>
      <c r="C1193">
        <v>0</v>
      </c>
      <c r="D1193">
        <v>1.670589671E-3</v>
      </c>
      <c r="E1193">
        <v>4.339024425E-3</v>
      </c>
      <c r="F1193">
        <v>-0.93811362980000002</v>
      </c>
      <c r="G1193">
        <v>-1.363021016</v>
      </c>
      <c r="H1193">
        <v>-1.458253622</v>
      </c>
      <c r="I1193">
        <v>-0.68631738419999999</v>
      </c>
      <c r="J1193">
        <v>0.71488559249999994</v>
      </c>
      <c r="K1193">
        <v>73.237777710000003</v>
      </c>
    </row>
    <row r="1194" spans="1:11" x14ac:dyDescent="0.25">
      <c r="A1194">
        <v>23.86</v>
      </c>
      <c r="B1194">
        <v>0</v>
      </c>
      <c r="C1194">
        <v>0</v>
      </c>
      <c r="D1194">
        <v>2.0750202239999999E-3</v>
      </c>
      <c r="E1194">
        <v>4.6241432430000002E-3</v>
      </c>
      <c r="F1194">
        <v>-1.175572753</v>
      </c>
      <c r="G1194">
        <v>-1.2916281220000001</v>
      </c>
      <c r="H1194">
        <v>-4.7297148699999996</v>
      </c>
      <c r="I1194">
        <v>2.0695679189999998</v>
      </c>
      <c r="J1194">
        <v>0.7181460261</v>
      </c>
      <c r="K1194">
        <v>73.238060000000004</v>
      </c>
    </row>
    <row r="1195" spans="1:11" x14ac:dyDescent="0.25">
      <c r="A1195">
        <v>23.88</v>
      </c>
      <c r="B1195">
        <v>0</v>
      </c>
      <c r="C1195">
        <v>0</v>
      </c>
      <c r="D1195">
        <v>1.0295305400000001E-3</v>
      </c>
      <c r="E1195">
        <v>4.437357187E-3</v>
      </c>
      <c r="F1195">
        <v>-0.49001181129999999</v>
      </c>
      <c r="G1195">
        <v>-1.137170553</v>
      </c>
      <c r="H1195">
        <v>0.245294556</v>
      </c>
      <c r="I1195">
        <v>2.8263459210000001</v>
      </c>
      <c r="J1195">
        <v>0.710424006</v>
      </c>
      <c r="K1195">
        <v>73.437744140000007</v>
      </c>
    </row>
    <row r="1196" spans="1:11" x14ac:dyDescent="0.25">
      <c r="A1196">
        <v>23.9</v>
      </c>
      <c r="B1196">
        <v>0</v>
      </c>
      <c r="C1196">
        <v>0</v>
      </c>
      <c r="D1196">
        <v>6.2214024359999996E-4</v>
      </c>
      <c r="E1196">
        <v>1.784995198E-3</v>
      </c>
      <c r="F1196">
        <v>-0.68101394179999997</v>
      </c>
      <c r="G1196">
        <v>-0.79333192109999995</v>
      </c>
      <c r="H1196">
        <v>-1.8794747590000001</v>
      </c>
      <c r="I1196">
        <v>1.996843696</v>
      </c>
      <c r="J1196">
        <v>0.71694481369999996</v>
      </c>
      <c r="K1196">
        <v>73.437194820000002</v>
      </c>
    </row>
    <row r="1197" spans="1:11" x14ac:dyDescent="0.25">
      <c r="A1197">
        <v>23.92</v>
      </c>
      <c r="B1197">
        <v>0</v>
      </c>
      <c r="C1197">
        <v>0</v>
      </c>
      <c r="D1197">
        <v>2.0890999590000001E-3</v>
      </c>
      <c r="E1197">
        <v>2.8473138810000001E-3</v>
      </c>
      <c r="F1197">
        <v>-0.3480612636</v>
      </c>
      <c r="G1197">
        <v>-0.7142880559</v>
      </c>
      <c r="H1197">
        <v>3.1719291209999998</v>
      </c>
      <c r="I1197">
        <v>5.5428619379999997</v>
      </c>
      <c r="J1197">
        <v>0.72260761259999995</v>
      </c>
      <c r="K1197">
        <v>72.837448120000005</v>
      </c>
    </row>
    <row r="1198" spans="1:11" x14ac:dyDescent="0.25">
      <c r="A1198">
        <v>23.94</v>
      </c>
      <c r="B1198">
        <v>0</v>
      </c>
      <c r="C1198">
        <v>0</v>
      </c>
      <c r="D1198">
        <v>1.6691144560000001E-3</v>
      </c>
      <c r="E1198">
        <v>3.9280727510000004E-3</v>
      </c>
      <c r="F1198">
        <v>-1.0839525459999999</v>
      </c>
      <c r="G1198">
        <v>-0.96531218289999998</v>
      </c>
      <c r="H1198">
        <v>0.84681338070000001</v>
      </c>
      <c r="I1198">
        <v>-0.12169662119999999</v>
      </c>
      <c r="J1198">
        <v>0.72260761259999995</v>
      </c>
      <c r="K1198">
        <v>72.437538149999995</v>
      </c>
    </row>
    <row r="1199" spans="1:11" x14ac:dyDescent="0.25">
      <c r="A1199">
        <v>23.96</v>
      </c>
      <c r="B1199">
        <v>0</v>
      </c>
      <c r="C1199">
        <v>0</v>
      </c>
      <c r="D1199">
        <v>3.6592818799999999E-3</v>
      </c>
      <c r="E1199">
        <v>3.4515038130000001E-3</v>
      </c>
      <c r="F1199">
        <v>-1.330572367</v>
      </c>
      <c r="G1199">
        <v>-1.0588250159999999</v>
      </c>
      <c r="H1199">
        <v>-2.531889439</v>
      </c>
      <c r="I1199">
        <v>2.1254312990000002</v>
      </c>
      <c r="J1199">
        <v>0.8214492202</v>
      </c>
      <c r="K1199">
        <v>72.237884519999994</v>
      </c>
    </row>
    <row r="1200" spans="1:11" x14ac:dyDescent="0.25">
      <c r="A1200">
        <v>23.98</v>
      </c>
      <c r="B1200">
        <v>0</v>
      </c>
      <c r="C1200">
        <v>0</v>
      </c>
      <c r="D1200">
        <v>4.197334871E-3</v>
      </c>
      <c r="E1200">
        <v>2.9435008759999999E-3</v>
      </c>
      <c r="F1200">
        <v>-2.1002378460000002</v>
      </c>
      <c r="G1200">
        <v>-0.90970492359999999</v>
      </c>
      <c r="H1200">
        <v>1.288765669</v>
      </c>
      <c r="I1200">
        <v>1.0927068</v>
      </c>
      <c r="J1200">
        <v>0.72415202860000005</v>
      </c>
      <c r="K1200">
        <v>72.638000489999996</v>
      </c>
    </row>
    <row r="1201" spans="1:11" x14ac:dyDescent="0.25">
      <c r="A1201">
        <v>24</v>
      </c>
      <c r="B1201">
        <v>0</v>
      </c>
      <c r="C1201">
        <v>0</v>
      </c>
      <c r="D1201">
        <v>4.060333595E-3</v>
      </c>
      <c r="E1201">
        <v>9.821206330999999E-4</v>
      </c>
      <c r="F1201">
        <v>-2.4590663909999999</v>
      </c>
      <c r="G1201">
        <v>-0.59166944030000002</v>
      </c>
      <c r="H1201">
        <v>0.40698653460000001</v>
      </c>
      <c r="I1201">
        <v>-2.9466290470000001</v>
      </c>
      <c r="J1201">
        <v>0.72947162389999998</v>
      </c>
      <c r="K1201">
        <v>72.837623600000001</v>
      </c>
    </row>
    <row r="1202" spans="1:11" x14ac:dyDescent="0.25">
      <c r="A1202">
        <v>24.02</v>
      </c>
      <c r="B1202">
        <v>0</v>
      </c>
      <c r="C1202">
        <v>0</v>
      </c>
      <c r="D1202">
        <v>1.21984072E-3</v>
      </c>
      <c r="E1202">
        <v>1.2616962190000001E-3</v>
      </c>
      <c r="F1202">
        <v>-1.72495687</v>
      </c>
      <c r="G1202">
        <v>-0.32748496529999999</v>
      </c>
      <c r="H1202">
        <v>-2.9905636310000001</v>
      </c>
      <c r="I1202">
        <v>1.6256843809999999</v>
      </c>
      <c r="J1202">
        <v>0.71643000840000004</v>
      </c>
      <c r="K1202">
        <v>72.837142940000007</v>
      </c>
    </row>
    <row r="1203" spans="1:11" x14ac:dyDescent="0.25">
      <c r="A1203">
        <v>24.04</v>
      </c>
      <c r="B1203">
        <v>0</v>
      </c>
      <c r="C1203">
        <v>0</v>
      </c>
      <c r="D1203">
        <v>2.3631043729999998E-3</v>
      </c>
      <c r="E1203">
        <v>2.413347363E-3</v>
      </c>
      <c r="F1203">
        <v>-0.49377036089999998</v>
      </c>
      <c r="G1203">
        <v>-0.52704894540000002</v>
      </c>
      <c r="H1203">
        <v>-2.4317026140000002</v>
      </c>
      <c r="I1203">
        <v>1.485019565</v>
      </c>
      <c r="J1203">
        <v>0.7293000221</v>
      </c>
      <c r="K1203">
        <v>73.037429810000006</v>
      </c>
    </row>
    <row r="1204" spans="1:11" x14ac:dyDescent="0.25">
      <c r="A1204">
        <v>24.06</v>
      </c>
      <c r="B1204">
        <v>0</v>
      </c>
      <c r="C1204">
        <v>0</v>
      </c>
      <c r="D1204">
        <v>3.6225337539999999E-3</v>
      </c>
      <c r="E1204">
        <v>1.2332797050000001E-3</v>
      </c>
      <c r="F1204">
        <v>-1.5952303409999999</v>
      </c>
      <c r="G1204">
        <v>-0.53176927569999999</v>
      </c>
      <c r="H1204">
        <v>-1.0599850420000001</v>
      </c>
      <c r="I1204">
        <v>3.56296543E-3</v>
      </c>
      <c r="J1204">
        <v>0.72089159489999999</v>
      </c>
      <c r="K1204">
        <v>73.037559509999994</v>
      </c>
    </row>
    <row r="1205" spans="1:11" x14ac:dyDescent="0.25">
      <c r="A1205">
        <v>24.08</v>
      </c>
      <c r="B1205">
        <v>0</v>
      </c>
      <c r="C1205">
        <v>0</v>
      </c>
      <c r="D1205">
        <v>2.8366446500000001E-3</v>
      </c>
      <c r="E1205">
        <v>1.3165473940000001E-3</v>
      </c>
      <c r="F1205">
        <v>-2.0204114909999999</v>
      </c>
      <c r="G1205">
        <v>-0.30775749679999997</v>
      </c>
      <c r="H1205">
        <v>-2.4159479140000002</v>
      </c>
      <c r="I1205">
        <v>0.92438036199999996</v>
      </c>
      <c r="J1205">
        <v>0.72037678959999996</v>
      </c>
      <c r="K1205">
        <v>72.43730927</v>
      </c>
    </row>
    <row r="1206" spans="1:11" x14ac:dyDescent="0.25">
      <c r="A1206">
        <v>24.1</v>
      </c>
      <c r="B1206">
        <v>0</v>
      </c>
      <c r="C1206">
        <v>0</v>
      </c>
      <c r="D1206">
        <v>2.8599333019999999E-3</v>
      </c>
      <c r="E1206">
        <v>2.6911497120000002E-4</v>
      </c>
      <c r="F1206">
        <v>-1.3195426459999999</v>
      </c>
      <c r="G1206">
        <v>-1.9719712439999999E-2</v>
      </c>
      <c r="H1206">
        <v>-3.4907698630000001</v>
      </c>
      <c r="I1206">
        <v>2.534445286</v>
      </c>
      <c r="J1206">
        <v>0.72071999310000001</v>
      </c>
      <c r="K1206">
        <v>72.437271120000005</v>
      </c>
    </row>
    <row r="1207" spans="1:11" x14ac:dyDescent="0.25">
      <c r="A1207">
        <v>24.12</v>
      </c>
      <c r="B1207">
        <v>0</v>
      </c>
      <c r="C1207">
        <v>0</v>
      </c>
      <c r="D1207">
        <v>2.3527275770000001E-3</v>
      </c>
      <c r="E1207">
        <v>3.2447054979999998E-3</v>
      </c>
      <c r="F1207">
        <v>-1.7010364529999999</v>
      </c>
      <c r="G1207">
        <v>-0.65059834719999998</v>
      </c>
      <c r="H1207">
        <v>-2.2782969469999999</v>
      </c>
      <c r="I1207">
        <v>0.53308725359999998</v>
      </c>
      <c r="J1207">
        <v>0.73890960220000002</v>
      </c>
      <c r="K1207">
        <v>71.837570189999994</v>
      </c>
    </row>
    <row r="1208" spans="1:11" x14ac:dyDescent="0.25">
      <c r="A1208">
        <v>24.14</v>
      </c>
      <c r="B1208">
        <v>0</v>
      </c>
      <c r="C1208">
        <v>0</v>
      </c>
      <c r="D1208">
        <v>3.330005333E-3</v>
      </c>
      <c r="E1208">
        <v>1.968339086E-3</v>
      </c>
      <c r="F1208">
        <v>-1.2196513410000001</v>
      </c>
      <c r="G1208">
        <v>-0.53441381450000003</v>
      </c>
      <c r="H1208">
        <v>-3.0419769290000001</v>
      </c>
      <c r="I1208">
        <v>-0.79497945309999996</v>
      </c>
      <c r="J1208">
        <v>0.73890960220000002</v>
      </c>
      <c r="K1208">
        <v>71.58888245</v>
      </c>
    </row>
    <row r="1209" spans="1:11" x14ac:dyDescent="0.25">
      <c r="A1209">
        <v>24.16</v>
      </c>
      <c r="B1209">
        <v>0</v>
      </c>
      <c r="C1209">
        <v>0</v>
      </c>
      <c r="D1209">
        <v>3.5511832680000001E-3</v>
      </c>
      <c r="E1209">
        <v>1.494541764E-3</v>
      </c>
      <c r="F1209">
        <v>-1.9716752769999999</v>
      </c>
      <c r="G1209">
        <v>-0.36603125930000002</v>
      </c>
      <c r="H1209">
        <v>-4.6915812490000004</v>
      </c>
      <c r="I1209">
        <v>1.35995698</v>
      </c>
      <c r="J1209">
        <v>0.73890960220000002</v>
      </c>
      <c r="K1209">
        <v>71.512329100000002</v>
      </c>
    </row>
    <row r="1210" spans="1:11" x14ac:dyDescent="0.25">
      <c r="A1210">
        <v>24.18</v>
      </c>
      <c r="B1210">
        <v>0</v>
      </c>
      <c r="C1210">
        <v>0</v>
      </c>
      <c r="D1210">
        <v>3.9649549869999997E-3</v>
      </c>
      <c r="E1210">
        <v>6.8540126090000004E-4</v>
      </c>
      <c r="F1210">
        <v>-2.1028528209999999</v>
      </c>
      <c r="G1210">
        <v>-0.38999420400000001</v>
      </c>
      <c r="H1210">
        <v>-5.5606470110000004</v>
      </c>
      <c r="I1210">
        <v>2.750858292E-2</v>
      </c>
      <c r="J1210">
        <v>0.73890960220000002</v>
      </c>
      <c r="K1210">
        <v>71.455062870000006</v>
      </c>
    </row>
    <row r="1211" spans="1:11" x14ac:dyDescent="0.25">
      <c r="A1211">
        <v>24.2</v>
      </c>
      <c r="B1211">
        <v>0</v>
      </c>
      <c r="C1211">
        <v>0</v>
      </c>
      <c r="D1211">
        <v>5.9129912409999997E-3</v>
      </c>
      <c r="E1211">
        <v>5.5480003359999999E-4</v>
      </c>
      <c r="F1211">
        <v>-3.7801823620000001</v>
      </c>
      <c r="G1211">
        <v>-0.1394934058</v>
      </c>
      <c r="H1211">
        <v>-7.5041794780000002</v>
      </c>
      <c r="I1211">
        <v>-1.798433781</v>
      </c>
      <c r="J1211">
        <v>0.73890960220000002</v>
      </c>
      <c r="K1211">
        <v>71.397026060000002</v>
      </c>
    </row>
    <row r="1212" spans="1:11" x14ac:dyDescent="0.25">
      <c r="A1212">
        <v>24.22</v>
      </c>
      <c r="B1212">
        <v>0</v>
      </c>
      <c r="C1212">
        <v>0</v>
      </c>
      <c r="D1212">
        <v>3.7842169400000001E-3</v>
      </c>
      <c r="E1212">
        <v>5.2277743820000003E-4</v>
      </c>
      <c r="F1212">
        <v>-2.5936152940000001</v>
      </c>
      <c r="G1212">
        <v>-0.23893117899999999</v>
      </c>
      <c r="H1212">
        <v>-6.7276411060000001</v>
      </c>
      <c r="I1212">
        <v>-1.465693235</v>
      </c>
      <c r="J1212">
        <v>0.72878521679999997</v>
      </c>
      <c r="K1212">
        <v>71.396499629999994</v>
      </c>
    </row>
    <row r="1213" spans="1:11" x14ac:dyDescent="0.25">
      <c r="A1213">
        <v>24.24</v>
      </c>
      <c r="B1213">
        <v>0</v>
      </c>
      <c r="C1213">
        <v>0</v>
      </c>
      <c r="D1213">
        <v>2.7432721110000001E-3</v>
      </c>
      <c r="E1213">
        <v>-1.105740666E-4</v>
      </c>
      <c r="F1213">
        <v>-1.944468021</v>
      </c>
      <c r="G1213">
        <v>-3.5328604280000001E-3</v>
      </c>
      <c r="H1213">
        <v>-6.8345923419999997</v>
      </c>
      <c r="I1213">
        <v>0.59954971079999997</v>
      </c>
      <c r="J1213">
        <v>0.70579081769999996</v>
      </c>
      <c r="K1213">
        <v>71.396278379999998</v>
      </c>
    </row>
    <row r="1214" spans="1:11" x14ac:dyDescent="0.25">
      <c r="A1214">
        <v>24.26</v>
      </c>
      <c r="B1214">
        <v>0</v>
      </c>
      <c r="C1214">
        <v>0</v>
      </c>
      <c r="D1214">
        <v>2.9470473529999998E-3</v>
      </c>
      <c r="E1214">
        <v>4.6620517970000002E-4</v>
      </c>
      <c r="F1214">
        <v>-1.4489979740000001</v>
      </c>
      <c r="G1214">
        <v>-0.1056474</v>
      </c>
      <c r="H1214">
        <v>-5.6227531429999997</v>
      </c>
      <c r="I1214">
        <v>1.4764459130000001</v>
      </c>
      <c r="J1214">
        <v>0.70235878230000004</v>
      </c>
      <c r="K1214">
        <v>71.475585940000002</v>
      </c>
    </row>
    <row r="1215" spans="1:11" x14ac:dyDescent="0.25">
      <c r="A1215">
        <v>24.28</v>
      </c>
      <c r="B1215">
        <v>0</v>
      </c>
      <c r="C1215">
        <v>0</v>
      </c>
      <c r="D1215">
        <v>1.2332107870000001E-3</v>
      </c>
      <c r="E1215">
        <v>2.0305663350000001E-3</v>
      </c>
      <c r="F1215">
        <v>-1.406913638</v>
      </c>
      <c r="G1215">
        <v>-0.14628195760000001</v>
      </c>
      <c r="H1215">
        <v>-6.9305796620000004</v>
      </c>
      <c r="I1215">
        <v>-0.2300507873</v>
      </c>
      <c r="J1215">
        <v>0.69909840820000002</v>
      </c>
      <c r="K1215">
        <v>71.475395199999994</v>
      </c>
    </row>
    <row r="1216" spans="1:11" x14ac:dyDescent="0.25">
      <c r="A1216">
        <v>24.3</v>
      </c>
      <c r="B1216">
        <v>0</v>
      </c>
      <c r="C1216">
        <v>0</v>
      </c>
      <c r="D1216">
        <v>1.9017793239999999E-4</v>
      </c>
      <c r="E1216">
        <v>5.1744282249999998E-4</v>
      </c>
      <c r="F1216">
        <v>-0.47395822409999999</v>
      </c>
      <c r="G1216">
        <v>-0.30506095290000002</v>
      </c>
      <c r="H1216">
        <v>-4.2253737449999997</v>
      </c>
      <c r="I1216">
        <v>-0.32428115610000002</v>
      </c>
      <c r="J1216">
        <v>0.84186959269999995</v>
      </c>
      <c r="K1216">
        <v>71.275276180000006</v>
      </c>
    </row>
    <row r="1217" spans="1:11" x14ac:dyDescent="0.25">
      <c r="A1217">
        <v>24.32</v>
      </c>
      <c r="B1217">
        <v>0</v>
      </c>
      <c r="C1217">
        <v>0</v>
      </c>
      <c r="D1217" s="1">
        <v>-6.7451968790000006E-5</v>
      </c>
      <c r="E1217">
        <v>1.906305552E-3</v>
      </c>
      <c r="F1217">
        <v>2.4417303500000001E-2</v>
      </c>
      <c r="G1217">
        <v>-0.36648404600000001</v>
      </c>
      <c r="H1217">
        <v>-2.8479628560000001</v>
      </c>
      <c r="I1217">
        <v>0.97473585610000002</v>
      </c>
      <c r="J1217">
        <v>0.69034677739999994</v>
      </c>
      <c r="K1217">
        <v>71.275390619999996</v>
      </c>
    </row>
    <row r="1218" spans="1:11" x14ac:dyDescent="0.25">
      <c r="A1218">
        <v>24.34</v>
      </c>
      <c r="B1218">
        <v>0</v>
      </c>
      <c r="C1218">
        <v>0</v>
      </c>
      <c r="D1218">
        <v>2.9410049319999998E-4</v>
      </c>
      <c r="E1218">
        <v>4.520624876E-3</v>
      </c>
      <c r="F1218">
        <v>-0.22447246309999999</v>
      </c>
      <c r="G1218">
        <v>-0.7606314421</v>
      </c>
      <c r="H1218">
        <v>-1.034872174</v>
      </c>
      <c r="I1218">
        <v>-1.1802448029999999</v>
      </c>
      <c r="J1218">
        <v>0.69566637279999999</v>
      </c>
      <c r="K1218">
        <v>71.476318359999993</v>
      </c>
    </row>
    <row r="1219" spans="1:11" x14ac:dyDescent="0.25">
      <c r="A1219">
        <v>24.36</v>
      </c>
      <c r="B1219">
        <v>0</v>
      </c>
      <c r="C1219">
        <v>0</v>
      </c>
      <c r="D1219">
        <v>1.403609291E-3</v>
      </c>
      <c r="E1219">
        <v>9.4081461429999997E-4</v>
      </c>
      <c r="F1219">
        <v>-0.19823627169999999</v>
      </c>
      <c r="G1219">
        <v>-1.183737993</v>
      </c>
      <c r="H1219">
        <v>-2.1733787059999998</v>
      </c>
      <c r="I1219">
        <v>-0.4209052324</v>
      </c>
      <c r="J1219">
        <v>0.710424006</v>
      </c>
      <c r="K1219">
        <v>71.198913570000002</v>
      </c>
    </row>
    <row r="1220" spans="1:11" x14ac:dyDescent="0.25">
      <c r="A1220">
        <v>24.38</v>
      </c>
      <c r="B1220">
        <v>0</v>
      </c>
      <c r="C1220">
        <v>0</v>
      </c>
      <c r="D1220">
        <v>1.618159935E-3</v>
      </c>
      <c r="E1220">
        <v>8.4458291530000004E-4</v>
      </c>
      <c r="F1220">
        <v>-1.040715456</v>
      </c>
      <c r="G1220">
        <v>-6.8392768500000006E-2</v>
      </c>
      <c r="H1220">
        <v>-0.4963989258</v>
      </c>
      <c r="I1220">
        <v>-0.73840594289999995</v>
      </c>
      <c r="J1220">
        <v>0.6851987839</v>
      </c>
      <c r="K1220">
        <v>71.581985470000006</v>
      </c>
    </row>
    <row r="1221" spans="1:11" x14ac:dyDescent="0.25">
      <c r="A1221">
        <v>24.4</v>
      </c>
      <c r="B1221">
        <v>0</v>
      </c>
      <c r="C1221">
        <v>0</v>
      </c>
      <c r="D1221">
        <v>1.703776419E-3</v>
      </c>
      <c r="E1221" s="1">
        <v>2.451986074E-5</v>
      </c>
      <c r="F1221">
        <v>-0.71965140100000002</v>
      </c>
      <c r="G1221">
        <v>7.1099668739999997E-2</v>
      </c>
      <c r="H1221">
        <v>-2.5368748230000002E-2</v>
      </c>
      <c r="I1221">
        <v>8.1533886489999999E-2</v>
      </c>
      <c r="J1221">
        <v>0.67267197369999998</v>
      </c>
      <c r="K1221">
        <v>71.582000730000004</v>
      </c>
    </row>
    <row r="1222" spans="1:11" x14ac:dyDescent="0.25">
      <c r="A1222">
        <v>24.42</v>
      </c>
      <c r="B1222">
        <v>0</v>
      </c>
      <c r="C1222">
        <v>0</v>
      </c>
      <c r="D1222">
        <v>1.468267292E-3</v>
      </c>
      <c r="E1222">
        <v>-1.023858786E-3</v>
      </c>
      <c r="F1222">
        <v>-0.92331123349999999</v>
      </c>
      <c r="G1222">
        <v>9.7317419949999998E-2</v>
      </c>
      <c r="H1222">
        <v>-0.3046737015</v>
      </c>
      <c r="I1222">
        <v>-2.8061108589999999</v>
      </c>
      <c r="J1222">
        <v>0.66786718369999998</v>
      </c>
      <c r="K1222">
        <v>71.981971740000006</v>
      </c>
    </row>
    <row r="1223" spans="1:11" x14ac:dyDescent="0.25">
      <c r="A1223">
        <v>24.44</v>
      </c>
      <c r="B1223">
        <v>0</v>
      </c>
      <c r="C1223">
        <v>0</v>
      </c>
      <c r="D1223">
        <v>2.788530663E-3</v>
      </c>
      <c r="E1223">
        <v>1.7208606000000001E-4</v>
      </c>
      <c r="F1223">
        <v>-0.93624103069999998</v>
      </c>
      <c r="G1223">
        <v>-4.9669843169999998E-2</v>
      </c>
      <c r="H1223">
        <v>6.3073731960000004E-2</v>
      </c>
      <c r="I1223">
        <v>-0.86843413110000001</v>
      </c>
      <c r="J1223">
        <v>0.65516877169999999</v>
      </c>
      <c r="K1223">
        <v>72.182167050000004</v>
      </c>
    </row>
    <row r="1224" spans="1:11" x14ac:dyDescent="0.25">
      <c r="A1224">
        <v>24.46</v>
      </c>
      <c r="B1224">
        <v>0</v>
      </c>
      <c r="C1224">
        <v>0</v>
      </c>
      <c r="D1224">
        <v>1.7568711190000001E-3</v>
      </c>
      <c r="E1224">
        <v>-4.155337811E-4</v>
      </c>
      <c r="F1224">
        <v>-1.633540988</v>
      </c>
      <c r="G1224">
        <v>0.30408075449999999</v>
      </c>
      <c r="H1224">
        <v>-2.7055480479999998</v>
      </c>
      <c r="I1224">
        <v>-2.3269367220000001</v>
      </c>
      <c r="J1224">
        <v>0.65310961010000002</v>
      </c>
      <c r="K1224">
        <v>72.182060239999998</v>
      </c>
    </row>
    <row r="1225" spans="1:11" x14ac:dyDescent="0.25">
      <c r="A1225">
        <v>24.48</v>
      </c>
      <c r="B1225">
        <v>0</v>
      </c>
      <c r="C1225">
        <v>0</v>
      </c>
      <c r="D1225">
        <v>7.6460652050000001E-4</v>
      </c>
      <c r="E1225">
        <v>-1.0586082940000001E-3</v>
      </c>
      <c r="F1225">
        <v>-0.57868921760000003</v>
      </c>
      <c r="G1225">
        <v>0.27109482880000002</v>
      </c>
      <c r="H1225">
        <v>1.355874062</v>
      </c>
      <c r="I1225">
        <v>-0.50181955099999997</v>
      </c>
      <c r="J1225">
        <v>0.63955318930000005</v>
      </c>
      <c r="K1225">
        <v>72.381942749999993</v>
      </c>
    </row>
    <row r="1226" spans="1:11" x14ac:dyDescent="0.25">
      <c r="A1226">
        <v>24.5</v>
      </c>
      <c r="B1226">
        <v>0</v>
      </c>
      <c r="C1226">
        <v>0</v>
      </c>
      <c r="D1226">
        <v>1.631913707E-3</v>
      </c>
      <c r="E1226">
        <v>-2.1956413980000001E-3</v>
      </c>
      <c r="F1226">
        <v>-0.35304754970000002</v>
      </c>
      <c r="G1226">
        <v>0.63348722459999995</v>
      </c>
      <c r="H1226">
        <v>0.63510543109999995</v>
      </c>
      <c r="I1226">
        <v>0.99220079179999998</v>
      </c>
      <c r="J1226">
        <v>0.63406199220000004</v>
      </c>
      <c r="K1226">
        <v>72.382110600000004</v>
      </c>
    </row>
    <row r="1227" spans="1:11" x14ac:dyDescent="0.25">
      <c r="A1227">
        <v>24.52</v>
      </c>
      <c r="B1227">
        <v>0</v>
      </c>
      <c r="C1227">
        <v>0</v>
      </c>
      <c r="D1227">
        <v>4.9390867349999997E-3</v>
      </c>
      <c r="E1227">
        <v>4.8238784069999999E-4</v>
      </c>
      <c r="F1227">
        <v>-1.678466558</v>
      </c>
      <c r="G1227">
        <v>0.39853835110000002</v>
      </c>
      <c r="H1227">
        <v>1.5281119350000001</v>
      </c>
      <c r="I1227">
        <v>-0.89819395540000002</v>
      </c>
      <c r="J1227">
        <v>0.63080161810000002</v>
      </c>
      <c r="K1227">
        <v>72.183074950000005</v>
      </c>
    </row>
    <row r="1228" spans="1:11" x14ac:dyDescent="0.25">
      <c r="A1228">
        <v>24.54</v>
      </c>
      <c r="B1228">
        <v>0</v>
      </c>
      <c r="C1228">
        <v>0</v>
      </c>
      <c r="D1228">
        <v>5.9202369300000003E-3</v>
      </c>
      <c r="E1228">
        <v>1.175373793E-3</v>
      </c>
      <c r="F1228">
        <v>-2.9419059750000001</v>
      </c>
      <c r="G1228">
        <v>-0.6902819872</v>
      </c>
      <c r="H1228">
        <v>-0.81912171840000003</v>
      </c>
      <c r="I1228">
        <v>0.52582764630000001</v>
      </c>
      <c r="J1228">
        <v>0.62153518200000002</v>
      </c>
      <c r="K1228">
        <v>72.183219910000005</v>
      </c>
    </row>
    <row r="1229" spans="1:11" x14ac:dyDescent="0.25">
      <c r="A1229">
        <v>24.56</v>
      </c>
      <c r="B1229">
        <v>0</v>
      </c>
      <c r="C1229">
        <v>0</v>
      </c>
      <c r="D1229">
        <v>4.5309159900000003E-3</v>
      </c>
      <c r="E1229">
        <v>1.4374852180000001E-3</v>
      </c>
      <c r="F1229">
        <v>-2.903856277</v>
      </c>
      <c r="G1229">
        <v>-0.45722508429999997</v>
      </c>
      <c r="H1229">
        <v>2.6964502330000002</v>
      </c>
      <c r="I1229">
        <v>-0.80239301919999995</v>
      </c>
      <c r="J1229">
        <v>0.62668317559999998</v>
      </c>
      <c r="K1229">
        <v>71.982719419999995</v>
      </c>
    </row>
    <row r="1230" spans="1:11" x14ac:dyDescent="0.25">
      <c r="A1230">
        <v>24.58</v>
      </c>
      <c r="B1230">
        <v>0</v>
      </c>
      <c r="C1230">
        <v>0</v>
      </c>
      <c r="D1230">
        <v>4.908075556E-3</v>
      </c>
      <c r="E1230">
        <v>-1.362711191E-4</v>
      </c>
      <c r="F1230">
        <v>-2.5036330219999998</v>
      </c>
      <c r="G1230">
        <v>-9.2091381550000004E-2</v>
      </c>
      <c r="H1230">
        <v>1.1531907320000001</v>
      </c>
      <c r="I1230">
        <v>0.23043817280000001</v>
      </c>
      <c r="J1230">
        <v>0.61141079659999997</v>
      </c>
      <c r="K1230">
        <v>71.982757570000004</v>
      </c>
    </row>
    <row r="1231" spans="1:11" x14ac:dyDescent="0.25">
      <c r="A1231">
        <v>24.6</v>
      </c>
      <c r="B1231">
        <v>0</v>
      </c>
      <c r="C1231">
        <v>0</v>
      </c>
      <c r="D1231">
        <v>5.2367877220000003E-3</v>
      </c>
      <c r="E1231">
        <v>-1.074463129E-3</v>
      </c>
      <c r="F1231">
        <v>-2.5252137179999998</v>
      </c>
      <c r="G1231">
        <v>0.14159995319999999</v>
      </c>
      <c r="H1231">
        <v>-3.0938043589999999</v>
      </c>
      <c r="I1231">
        <v>-0.939989984</v>
      </c>
      <c r="J1231">
        <v>0.6042035818</v>
      </c>
      <c r="K1231">
        <v>71.982727049999994</v>
      </c>
    </row>
    <row r="1232" spans="1:11" x14ac:dyDescent="0.25">
      <c r="A1232">
        <v>24.62</v>
      </c>
      <c r="B1232">
        <v>0</v>
      </c>
      <c r="C1232">
        <v>0</v>
      </c>
      <c r="D1232">
        <v>5.8323889969999999E-3</v>
      </c>
      <c r="E1232">
        <v>-4.2041689160000001E-3</v>
      </c>
      <c r="F1232">
        <v>-3.1516752239999999</v>
      </c>
      <c r="G1232">
        <v>0.85529834029999996</v>
      </c>
      <c r="H1232">
        <v>-2.5898838039999998</v>
      </c>
      <c r="I1232">
        <v>-0.91604971889999998</v>
      </c>
      <c r="J1232">
        <v>0.60145801310000002</v>
      </c>
      <c r="K1232">
        <v>71.783744810000002</v>
      </c>
    </row>
    <row r="1233" spans="1:11" x14ac:dyDescent="0.25">
      <c r="A1233">
        <v>24.64</v>
      </c>
      <c r="B1233">
        <v>0</v>
      </c>
      <c r="C1233">
        <v>0</v>
      </c>
      <c r="D1233">
        <v>4.7945920380000001E-3</v>
      </c>
      <c r="E1233">
        <v>-2.9992461200000001E-3</v>
      </c>
      <c r="F1233">
        <v>-3.061653137</v>
      </c>
      <c r="G1233">
        <v>0.91245198250000004</v>
      </c>
      <c r="H1233">
        <v>-5.5089221000000004</v>
      </c>
      <c r="I1233">
        <v>-2.9806408879999999</v>
      </c>
      <c r="J1233">
        <v>0.57743400339999995</v>
      </c>
      <c r="K1233">
        <v>71.783134459999999</v>
      </c>
    </row>
    <row r="1234" spans="1:11" x14ac:dyDescent="0.25">
      <c r="A1234">
        <v>24.66</v>
      </c>
      <c r="B1234">
        <v>0</v>
      </c>
      <c r="C1234">
        <v>0</v>
      </c>
      <c r="D1234">
        <v>3.1152199950000002E-3</v>
      </c>
      <c r="E1234">
        <v>-5.7687908409999999E-3</v>
      </c>
      <c r="F1234">
        <v>-2.4081749920000002</v>
      </c>
      <c r="G1234">
        <v>1.246682286</v>
      </c>
      <c r="H1234">
        <v>-7.3633008000000002</v>
      </c>
      <c r="I1234">
        <v>1.7514576909999999</v>
      </c>
      <c r="J1234">
        <v>0.5611320138</v>
      </c>
      <c r="K1234">
        <v>71.983482359999996</v>
      </c>
    </row>
    <row r="1235" spans="1:11" x14ac:dyDescent="0.25">
      <c r="A1235">
        <v>24.68</v>
      </c>
      <c r="B1235">
        <v>0</v>
      </c>
      <c r="C1235">
        <v>0</v>
      </c>
      <c r="D1235">
        <v>2.422163263E-3</v>
      </c>
      <c r="E1235">
        <v>-6.7195594310000004E-3</v>
      </c>
      <c r="F1235">
        <v>-1.4032717939999999</v>
      </c>
      <c r="G1235">
        <v>1.599015713</v>
      </c>
      <c r="H1235">
        <v>-6.9472694400000004</v>
      </c>
      <c r="I1235">
        <v>2.848065853</v>
      </c>
      <c r="J1235">
        <v>0.56748121979999999</v>
      </c>
      <c r="K1235">
        <v>71.983634949999995</v>
      </c>
    </row>
    <row r="1236" spans="1:11" x14ac:dyDescent="0.25">
      <c r="A1236">
        <v>24.7</v>
      </c>
      <c r="B1236">
        <v>0</v>
      </c>
      <c r="C1236">
        <v>0</v>
      </c>
      <c r="D1236">
        <v>1.0124202819999999E-3</v>
      </c>
      <c r="E1236">
        <v>-6.1721950770000002E-3</v>
      </c>
      <c r="F1236">
        <v>-0.99487447740000001</v>
      </c>
      <c r="G1236">
        <v>1.7212088109999999</v>
      </c>
      <c r="H1236">
        <v>-5.7557392119999999</v>
      </c>
      <c r="I1236">
        <v>2.4042530059999998</v>
      </c>
      <c r="J1236">
        <v>0.54877680539999996</v>
      </c>
      <c r="K1236">
        <v>72.183288570000002</v>
      </c>
    </row>
    <row r="1237" spans="1:11" x14ac:dyDescent="0.25">
      <c r="A1237">
        <v>24.72</v>
      </c>
      <c r="B1237">
        <v>0</v>
      </c>
      <c r="C1237">
        <v>0</v>
      </c>
      <c r="D1237">
        <v>5.1431879400000002E-3</v>
      </c>
      <c r="E1237">
        <v>-7.4177980419999996E-3</v>
      </c>
      <c r="F1237">
        <v>-0.85687458520000004</v>
      </c>
      <c r="G1237">
        <v>1.8823475839999999</v>
      </c>
      <c r="H1237">
        <v>-6.0808515549999997</v>
      </c>
      <c r="I1237">
        <v>3.0469079020000001</v>
      </c>
      <c r="J1237">
        <v>0.55014961959999997</v>
      </c>
      <c r="K1237">
        <v>71.784347530000005</v>
      </c>
    </row>
    <row r="1238" spans="1:11" x14ac:dyDescent="0.25">
      <c r="A1238">
        <v>24.74</v>
      </c>
      <c r="B1238">
        <v>0</v>
      </c>
      <c r="C1238">
        <v>0</v>
      </c>
      <c r="D1238">
        <v>4.3421480800000002E-3</v>
      </c>
      <c r="E1238">
        <v>-6.7969262599999998E-3</v>
      </c>
      <c r="F1238">
        <v>-3.0802040100000001</v>
      </c>
      <c r="G1238">
        <v>1.9365255830000001</v>
      </c>
      <c r="H1238">
        <v>-6.5458545680000002</v>
      </c>
      <c r="I1238">
        <v>4.0542817119999999</v>
      </c>
      <c r="J1238">
        <v>0.53213161229999995</v>
      </c>
      <c r="K1238">
        <v>71.984146120000005</v>
      </c>
    </row>
    <row r="1239" spans="1:11" x14ac:dyDescent="0.25">
      <c r="A1239">
        <v>24.76</v>
      </c>
      <c r="B1239">
        <v>0</v>
      </c>
      <c r="C1239">
        <v>0</v>
      </c>
      <c r="D1239">
        <v>1.140048727E-3</v>
      </c>
      <c r="E1239">
        <v>-4.3511539700000004E-3</v>
      </c>
      <c r="F1239">
        <v>-1.633087277</v>
      </c>
      <c r="G1239">
        <v>1.560329318</v>
      </c>
      <c r="H1239">
        <v>-9.5751113889999999</v>
      </c>
      <c r="I1239">
        <v>1.7664849760000001</v>
      </c>
      <c r="J1239">
        <v>0.52217882869999999</v>
      </c>
      <c r="K1239">
        <v>71.982872009999994</v>
      </c>
    </row>
    <row r="1240" spans="1:11" x14ac:dyDescent="0.25">
      <c r="A1240">
        <v>24.78</v>
      </c>
      <c r="B1240">
        <v>0</v>
      </c>
      <c r="C1240">
        <v>0</v>
      </c>
      <c r="D1240">
        <v>4.5673735439999999E-4</v>
      </c>
      <c r="E1240">
        <v>-1.7324537039999999E-3</v>
      </c>
      <c r="F1240">
        <v>-0.2073795497</v>
      </c>
      <c r="G1240">
        <v>0.83842945099999999</v>
      </c>
      <c r="H1240">
        <v>-7.1815400120000001</v>
      </c>
      <c r="I1240">
        <v>3.6954123970000001</v>
      </c>
      <c r="J1240">
        <v>0.50536197419999995</v>
      </c>
      <c r="K1240">
        <v>72.181961060000006</v>
      </c>
    </row>
    <row r="1241" spans="1:11" x14ac:dyDescent="0.25">
      <c r="A1241">
        <v>24.8</v>
      </c>
      <c r="B1241">
        <v>0</v>
      </c>
      <c r="C1241">
        <v>0</v>
      </c>
      <c r="D1241">
        <v>2.370821312E-3</v>
      </c>
      <c r="E1241">
        <v>-3.00347805E-4</v>
      </c>
      <c r="F1241">
        <v>-0.63826882839999999</v>
      </c>
      <c r="G1241">
        <v>0.14773282409999999</v>
      </c>
      <c r="H1241">
        <v>-4.9679508209999996</v>
      </c>
      <c r="I1241">
        <v>3.6820023059999998</v>
      </c>
      <c r="J1241">
        <v>0.97691881660000002</v>
      </c>
      <c r="K1241">
        <v>71.782066349999994</v>
      </c>
    </row>
    <row r="1242" spans="1:11" x14ac:dyDescent="0.25">
      <c r="A1242">
        <v>24.82</v>
      </c>
      <c r="B1242">
        <v>0</v>
      </c>
      <c r="C1242">
        <v>0</v>
      </c>
      <c r="D1242">
        <v>3.3740531649999999E-3</v>
      </c>
      <c r="E1242">
        <v>1.023188233E-4</v>
      </c>
      <c r="F1242">
        <v>-1.5669574740000001</v>
      </c>
      <c r="G1242">
        <v>-9.0143881740000001E-2</v>
      </c>
      <c r="H1242">
        <v>-3.8320112229999999</v>
      </c>
      <c r="I1242">
        <v>2.2016065120000001</v>
      </c>
      <c r="J1242">
        <v>0.4912908077</v>
      </c>
      <c r="K1242">
        <v>71.78216553</v>
      </c>
    </row>
    <row r="1243" spans="1:11" x14ac:dyDescent="0.25">
      <c r="A1243">
        <v>24.84</v>
      </c>
      <c r="B1243">
        <v>0</v>
      </c>
      <c r="C1243">
        <v>0</v>
      </c>
      <c r="D1243">
        <v>2.2672619670000001E-3</v>
      </c>
      <c r="E1243">
        <v>1.3918280600000001E-3</v>
      </c>
      <c r="F1243">
        <v>-1.4527957439999999</v>
      </c>
      <c r="G1243">
        <v>-0.2283757776</v>
      </c>
      <c r="H1243">
        <v>-3.052916288</v>
      </c>
      <c r="I1243">
        <v>2.753364801</v>
      </c>
      <c r="J1243">
        <v>0.47224318980000002</v>
      </c>
      <c r="K1243">
        <v>72.382141110000006</v>
      </c>
    </row>
    <row r="1244" spans="1:11" x14ac:dyDescent="0.25">
      <c r="A1244">
        <v>24.86</v>
      </c>
      <c r="B1244">
        <v>0</v>
      </c>
      <c r="C1244">
        <v>0</v>
      </c>
      <c r="D1244">
        <v>2.8488542880000002E-3</v>
      </c>
      <c r="E1244">
        <v>1.1051371689999999E-3</v>
      </c>
      <c r="F1244">
        <v>-1.1764980549999999</v>
      </c>
      <c r="G1244">
        <v>-0.39962163569999998</v>
      </c>
      <c r="H1244">
        <v>-4.6713056560000004</v>
      </c>
      <c r="I1244">
        <v>-0.40501388910000002</v>
      </c>
      <c r="J1244">
        <v>0.90398877860000004</v>
      </c>
      <c r="K1244">
        <v>72.382217409999996</v>
      </c>
    </row>
    <row r="1245" spans="1:11" x14ac:dyDescent="0.25">
      <c r="A1245">
        <v>24.88</v>
      </c>
      <c r="B1245">
        <v>0</v>
      </c>
      <c r="C1245">
        <v>0</v>
      </c>
      <c r="D1245">
        <v>2.7926880869999999E-3</v>
      </c>
      <c r="E1245">
        <v>9.2166662219999999E-4</v>
      </c>
      <c r="F1245">
        <v>-1.6448769569999999</v>
      </c>
      <c r="G1245">
        <v>-0.2921316028</v>
      </c>
      <c r="H1245">
        <v>1.444118142</v>
      </c>
      <c r="I1245">
        <v>2.4629876610000001</v>
      </c>
      <c r="J1245">
        <v>0.4389528036</v>
      </c>
      <c r="K1245">
        <v>72.982185360000003</v>
      </c>
    </row>
    <row r="1246" spans="1:11" x14ac:dyDescent="0.25">
      <c r="A1246">
        <v>24.9</v>
      </c>
      <c r="B1246">
        <v>0</v>
      </c>
      <c r="C1246">
        <v>0</v>
      </c>
      <c r="D1246">
        <v>2.956422046E-3</v>
      </c>
      <c r="E1246">
        <v>1.1046826839999999E-3</v>
      </c>
      <c r="F1246">
        <v>-1.446040869</v>
      </c>
      <c r="G1246">
        <v>7.1689143780000006E-2</v>
      </c>
      <c r="H1246">
        <v>0.99050366879999996</v>
      </c>
      <c r="I1246">
        <v>0.76485407350000001</v>
      </c>
      <c r="J1246">
        <v>0.43311840299999999</v>
      </c>
      <c r="K1246">
        <v>72.982147220000002</v>
      </c>
    </row>
    <row r="1247" spans="1:11" x14ac:dyDescent="0.25">
      <c r="A1247">
        <v>24.92</v>
      </c>
      <c r="B1247">
        <v>0</v>
      </c>
      <c r="C1247">
        <v>0</v>
      </c>
      <c r="D1247">
        <v>3.3851638440000002E-3</v>
      </c>
      <c r="E1247">
        <v>2.5555044410000001E-3</v>
      </c>
      <c r="F1247">
        <v>-1.765739918</v>
      </c>
      <c r="G1247">
        <v>-0.68257957700000005</v>
      </c>
      <c r="H1247">
        <v>3.8796846870000001</v>
      </c>
      <c r="I1247">
        <v>2.6314325329999999</v>
      </c>
      <c r="J1247">
        <v>0.42179280520000001</v>
      </c>
      <c r="K1247">
        <v>73.182548519999997</v>
      </c>
    </row>
    <row r="1248" spans="1:11" x14ac:dyDescent="0.25">
      <c r="A1248">
        <v>24.94</v>
      </c>
      <c r="B1248">
        <v>0</v>
      </c>
      <c r="C1248">
        <v>0</v>
      </c>
      <c r="D1248">
        <v>4.639098421E-3</v>
      </c>
      <c r="E1248">
        <v>1.3590157030000001E-3</v>
      </c>
      <c r="F1248">
        <v>-2.0015578270000001</v>
      </c>
      <c r="G1248">
        <v>-0.46699631209999998</v>
      </c>
      <c r="H1248">
        <v>4.7134594920000001</v>
      </c>
      <c r="I1248">
        <v>4.8357334139999999</v>
      </c>
      <c r="J1248">
        <v>0.42471000549999999</v>
      </c>
      <c r="K1248">
        <v>73.18267822</v>
      </c>
    </row>
    <row r="1249" spans="1:11" x14ac:dyDescent="0.25">
      <c r="A1249">
        <v>24.96</v>
      </c>
      <c r="B1249">
        <v>0</v>
      </c>
      <c r="C1249">
        <v>0</v>
      </c>
      <c r="D1249">
        <v>3.3191498370000001E-3</v>
      </c>
      <c r="E1249">
        <v>-2.8997659679999999E-4</v>
      </c>
      <c r="F1249">
        <v>-2.5633673670000001</v>
      </c>
      <c r="G1249">
        <v>1.5117689970000001E-2</v>
      </c>
      <c r="H1249">
        <v>5.6349000929999997</v>
      </c>
      <c r="I1249">
        <v>3.7119107250000001</v>
      </c>
      <c r="J1249">
        <v>0.39965638520000002</v>
      </c>
      <c r="K1249">
        <v>73.382278439999993</v>
      </c>
    </row>
    <row r="1250" spans="1:11" x14ac:dyDescent="0.25">
      <c r="A1250">
        <v>24.98</v>
      </c>
      <c r="B1250">
        <v>0</v>
      </c>
      <c r="C1250">
        <v>0</v>
      </c>
      <c r="D1250">
        <v>3.5093557089999998E-3</v>
      </c>
      <c r="E1250">
        <v>6.0772895810000003E-4</v>
      </c>
      <c r="F1250">
        <v>-1.8277541399999999</v>
      </c>
      <c r="G1250">
        <v>-0.19159811739999999</v>
      </c>
      <c r="H1250">
        <v>-0.99275529380000005</v>
      </c>
      <c r="I1250">
        <v>5.1853656770000001</v>
      </c>
      <c r="J1250">
        <v>0.38043719529999998</v>
      </c>
      <c r="K1250">
        <v>73.78235626</v>
      </c>
    </row>
    <row r="1251" spans="1:11" x14ac:dyDescent="0.25">
      <c r="A1251">
        <v>25</v>
      </c>
      <c r="B1251">
        <v>0</v>
      </c>
      <c r="C1251">
        <v>0</v>
      </c>
      <c r="D1251">
        <v>7.5474344190000001E-3</v>
      </c>
      <c r="E1251" s="1">
        <v>-4.0963292119999997E-5</v>
      </c>
      <c r="F1251">
        <v>-2.099436045</v>
      </c>
      <c r="G1251">
        <v>0.22145970170000001</v>
      </c>
      <c r="H1251">
        <v>2.2839419840000001</v>
      </c>
      <c r="I1251">
        <v>5.6052923200000002</v>
      </c>
      <c r="J1251">
        <v>0.36533638829999998</v>
      </c>
      <c r="K1251">
        <v>73.984283450000007</v>
      </c>
    </row>
    <row r="1252" spans="1:11" x14ac:dyDescent="0.25">
      <c r="A1252">
        <v>25.02</v>
      </c>
      <c r="B1252">
        <v>0</v>
      </c>
      <c r="C1252">
        <v>0</v>
      </c>
      <c r="D1252">
        <v>8.4562785920000005E-3</v>
      </c>
      <c r="E1252">
        <v>-3.1754598020000001E-3</v>
      </c>
      <c r="F1252">
        <v>-4.5229916570000004</v>
      </c>
      <c r="G1252">
        <v>0.6304879189</v>
      </c>
      <c r="H1252">
        <v>1.7492228750000001</v>
      </c>
      <c r="I1252">
        <v>11.392526630000001</v>
      </c>
      <c r="J1252">
        <v>0.35452559589999999</v>
      </c>
      <c r="K1252">
        <v>74.384910579999996</v>
      </c>
    </row>
    <row r="1253" spans="1:11" x14ac:dyDescent="0.25">
      <c r="A1253">
        <v>25.04</v>
      </c>
      <c r="B1253">
        <v>0</v>
      </c>
      <c r="C1253">
        <v>0</v>
      </c>
      <c r="D1253">
        <v>9.3981381509999993E-3</v>
      </c>
      <c r="E1253">
        <v>-3.9110481739999996E-3</v>
      </c>
      <c r="F1253">
        <v>-4.5711812969999999</v>
      </c>
      <c r="G1253">
        <v>1.011362195</v>
      </c>
      <c r="H1253">
        <v>-3.3790476319999998</v>
      </c>
      <c r="I1253">
        <v>9.708599091</v>
      </c>
      <c r="J1253">
        <v>0.34285679460000001</v>
      </c>
      <c r="K1253">
        <v>74.185684199999997</v>
      </c>
    </row>
    <row r="1254" spans="1:11" x14ac:dyDescent="0.25">
      <c r="A1254">
        <v>25.06</v>
      </c>
      <c r="B1254">
        <v>0</v>
      </c>
      <c r="C1254">
        <v>0</v>
      </c>
      <c r="D1254">
        <v>1.111071557E-2</v>
      </c>
      <c r="E1254">
        <v>-2.4184733629999998E-3</v>
      </c>
      <c r="F1254">
        <v>-5.224540234</v>
      </c>
      <c r="G1254">
        <v>0.78019642830000002</v>
      </c>
      <c r="H1254">
        <v>-2.569358587</v>
      </c>
      <c r="I1254">
        <v>14.493105890000001</v>
      </c>
      <c r="J1254">
        <v>0.34079760310000001</v>
      </c>
      <c r="K1254">
        <v>74.186363220000004</v>
      </c>
    </row>
    <row r="1255" spans="1:11" x14ac:dyDescent="0.25">
      <c r="A1255">
        <v>25.08</v>
      </c>
      <c r="B1255">
        <v>0</v>
      </c>
      <c r="C1255">
        <v>0</v>
      </c>
      <c r="D1255">
        <v>1.349219494E-2</v>
      </c>
      <c r="E1255">
        <v>-5.2834898230000003E-3</v>
      </c>
      <c r="F1255">
        <v>-6.8973608019999997</v>
      </c>
      <c r="G1255">
        <v>1.019693017</v>
      </c>
      <c r="H1255">
        <v>-6.5239467619999996</v>
      </c>
      <c r="I1255">
        <v>13.81526852</v>
      </c>
      <c r="J1255">
        <v>0.32226479050000001</v>
      </c>
      <c r="K1255">
        <v>74.390213009999997</v>
      </c>
    </row>
    <row r="1256" spans="1:11" x14ac:dyDescent="0.25">
      <c r="A1256">
        <v>25.1</v>
      </c>
      <c r="B1256">
        <v>0</v>
      </c>
      <c r="C1256">
        <v>0</v>
      </c>
      <c r="D1256">
        <v>1.241124421E-2</v>
      </c>
      <c r="E1256">
        <v>-6.7766606809999998E-3</v>
      </c>
      <c r="F1256">
        <v>-7.2895708079999997</v>
      </c>
      <c r="G1256">
        <v>1.4782364370000001</v>
      </c>
      <c r="H1256">
        <v>-10.077466960000001</v>
      </c>
      <c r="I1256">
        <v>13.98538589</v>
      </c>
      <c r="J1256">
        <v>0.31093919279999999</v>
      </c>
      <c r="K1256">
        <v>74.789299009999993</v>
      </c>
    </row>
    <row r="1257" spans="1:11" x14ac:dyDescent="0.25">
      <c r="A1257">
        <v>25.12</v>
      </c>
      <c r="B1257">
        <v>0</v>
      </c>
      <c r="C1257">
        <v>0</v>
      </c>
      <c r="D1257">
        <v>9.7977146509999995E-3</v>
      </c>
      <c r="E1257">
        <v>-5.3823143239999996E-3</v>
      </c>
      <c r="F1257">
        <v>-6.1105046270000001</v>
      </c>
      <c r="G1257">
        <v>1.6290891169999999</v>
      </c>
      <c r="H1257">
        <v>-12.96835709</v>
      </c>
      <c r="I1257">
        <v>15.200835229999999</v>
      </c>
      <c r="J1257">
        <v>0.29549521210000002</v>
      </c>
      <c r="K1257">
        <v>74.986450199999993</v>
      </c>
    </row>
    <row r="1258" spans="1:11" x14ac:dyDescent="0.25">
      <c r="A1258">
        <v>25.14</v>
      </c>
      <c r="B1258">
        <v>0</v>
      </c>
      <c r="C1258">
        <v>0</v>
      </c>
      <c r="D1258">
        <v>1.1738510799999999E-2</v>
      </c>
      <c r="E1258">
        <v>-6.0671716929999999E-3</v>
      </c>
      <c r="F1258">
        <v>-5.5658211709999996</v>
      </c>
      <c r="G1258">
        <v>1.3028608559999999</v>
      </c>
      <c r="H1258">
        <v>-11.09726906</v>
      </c>
      <c r="I1258">
        <v>15.27043533</v>
      </c>
      <c r="J1258">
        <v>0.28125241400000001</v>
      </c>
      <c r="K1258">
        <v>75.38825989</v>
      </c>
    </row>
    <row r="1259" spans="1:11" x14ac:dyDescent="0.25">
      <c r="A1259">
        <v>25.16</v>
      </c>
      <c r="B1259">
        <v>0</v>
      </c>
      <c r="C1259">
        <v>0</v>
      </c>
      <c r="D1259">
        <v>8.7005291130000002E-3</v>
      </c>
      <c r="E1259">
        <v>-3.3659860489999999E-3</v>
      </c>
      <c r="F1259">
        <v>-6.1131801609999998</v>
      </c>
      <c r="G1259">
        <v>1.2724205260000001</v>
      </c>
      <c r="H1259">
        <v>-12.023803709999999</v>
      </c>
      <c r="I1259">
        <v>14.93606949</v>
      </c>
      <c r="J1259">
        <v>0.27524641160000002</v>
      </c>
      <c r="K1259">
        <v>75.584838869999999</v>
      </c>
    </row>
    <row r="1260" spans="1:11" x14ac:dyDescent="0.25">
      <c r="A1260">
        <v>25.18</v>
      </c>
      <c r="B1260">
        <v>0</v>
      </c>
      <c r="C1260">
        <v>0</v>
      </c>
      <c r="D1260">
        <v>6.7734625190000002E-3</v>
      </c>
      <c r="E1260">
        <v>-3.0221939090000001E-3</v>
      </c>
      <c r="F1260">
        <v>-4.2181501389999996</v>
      </c>
      <c r="G1260">
        <v>0.94394743439999995</v>
      </c>
      <c r="H1260">
        <v>-6.1855821610000001</v>
      </c>
      <c r="I1260">
        <v>11.35883522</v>
      </c>
      <c r="J1260">
        <v>0.27713400129999999</v>
      </c>
      <c r="K1260">
        <v>75.583915709999999</v>
      </c>
    </row>
    <row r="1261" spans="1:11" x14ac:dyDescent="0.25">
      <c r="A1261">
        <v>25.2</v>
      </c>
      <c r="B1261">
        <v>0</v>
      </c>
      <c r="C1261">
        <v>0</v>
      </c>
      <c r="D1261">
        <v>6.6132936629999996E-3</v>
      </c>
      <c r="E1261">
        <v>3.1430274249999999E-4</v>
      </c>
      <c r="F1261">
        <v>-3.028677702</v>
      </c>
      <c r="G1261">
        <v>0.17976818980000001</v>
      </c>
      <c r="H1261">
        <v>-8.3559293750000005</v>
      </c>
      <c r="I1261">
        <v>14.65175915</v>
      </c>
      <c r="J1261">
        <v>0.25036439300000002</v>
      </c>
      <c r="K1261">
        <v>75.983108520000002</v>
      </c>
    </row>
    <row r="1262" spans="1:11" x14ac:dyDescent="0.25">
      <c r="A1262">
        <v>25.22</v>
      </c>
      <c r="B1262">
        <v>0</v>
      </c>
      <c r="C1262">
        <v>0</v>
      </c>
      <c r="D1262">
        <v>6.9732386619999996E-3</v>
      </c>
      <c r="E1262">
        <v>-3.8078427309999998E-4</v>
      </c>
      <c r="F1262">
        <v>-4.395474911</v>
      </c>
      <c r="G1262">
        <v>-8.8502071799999998E-2</v>
      </c>
      <c r="H1262">
        <v>-6.9412403109999996</v>
      </c>
      <c r="I1262">
        <v>10.983453750000001</v>
      </c>
      <c r="J1262">
        <v>0.22582559290000001</v>
      </c>
      <c r="K1262">
        <v>76.583686830000005</v>
      </c>
    </row>
    <row r="1263" spans="1:11" x14ac:dyDescent="0.25">
      <c r="A1263">
        <v>25.24</v>
      </c>
      <c r="B1263">
        <v>0</v>
      </c>
      <c r="C1263">
        <v>0</v>
      </c>
      <c r="D1263">
        <v>7.8976247460000003E-3</v>
      </c>
      <c r="E1263">
        <v>-3.665238619E-3</v>
      </c>
      <c r="F1263">
        <v>-3.4551672939999998</v>
      </c>
      <c r="G1263">
        <v>0.89136916399999999</v>
      </c>
      <c r="H1263">
        <v>-6.2666974069999997</v>
      </c>
      <c r="I1263">
        <v>9.3212270739999994</v>
      </c>
      <c r="J1263">
        <v>0.21981960540000001</v>
      </c>
      <c r="K1263">
        <v>76.584136959999995</v>
      </c>
    </row>
    <row r="1264" spans="1:11" x14ac:dyDescent="0.25">
      <c r="A1264">
        <v>25.26</v>
      </c>
      <c r="B1264">
        <v>0</v>
      </c>
      <c r="C1264">
        <v>0</v>
      </c>
      <c r="D1264">
        <v>1.093360782E-2</v>
      </c>
      <c r="E1264">
        <v>-3.2972097399999998E-3</v>
      </c>
      <c r="F1264">
        <v>-5.1554994580000004</v>
      </c>
      <c r="G1264">
        <v>0.6008967757</v>
      </c>
      <c r="H1264">
        <v>-8.8825998310000003</v>
      </c>
      <c r="I1264">
        <v>12.71796131</v>
      </c>
      <c r="J1264">
        <v>0.2019731998</v>
      </c>
      <c r="K1264">
        <v>76.786819460000004</v>
      </c>
    </row>
    <row r="1265" spans="1:11" x14ac:dyDescent="0.25">
      <c r="A1265">
        <v>25.28</v>
      </c>
      <c r="B1265">
        <v>0</v>
      </c>
      <c r="C1265">
        <v>0</v>
      </c>
      <c r="D1265">
        <v>8.0964509399999995E-3</v>
      </c>
      <c r="E1265">
        <v>-3.7924870849999999E-3</v>
      </c>
      <c r="F1265">
        <v>-5.0704431530000003</v>
      </c>
      <c r="G1265">
        <v>0.80532491210000001</v>
      </c>
      <c r="H1265">
        <v>-9.5494880680000005</v>
      </c>
      <c r="I1265">
        <v>7.0358433720000004</v>
      </c>
      <c r="J1265">
        <v>0.1966536045</v>
      </c>
      <c r="K1265">
        <v>76.78438568</v>
      </c>
    </row>
    <row r="1266" spans="1:11" x14ac:dyDescent="0.25">
      <c r="A1266">
        <v>25.3</v>
      </c>
      <c r="B1266">
        <v>0</v>
      </c>
      <c r="C1266">
        <v>0</v>
      </c>
      <c r="D1266">
        <v>8.6711812760000007E-3</v>
      </c>
      <c r="E1266">
        <v>-2.9172599319999999E-3</v>
      </c>
      <c r="F1266">
        <v>-4.4692192080000002</v>
      </c>
      <c r="G1266">
        <v>1.2046508789999999</v>
      </c>
      <c r="H1266">
        <v>-6.184069633</v>
      </c>
      <c r="I1266">
        <v>2.1634244919999999</v>
      </c>
      <c r="J1266">
        <v>0.1793220043</v>
      </c>
      <c r="K1266">
        <v>77.384887699999993</v>
      </c>
    </row>
    <row r="1267" spans="1:11" x14ac:dyDescent="0.25">
      <c r="A1267">
        <v>25.32</v>
      </c>
      <c r="B1267">
        <v>0</v>
      </c>
      <c r="C1267">
        <v>0</v>
      </c>
      <c r="D1267">
        <v>8.7239854040000002E-3</v>
      </c>
      <c r="E1267">
        <v>-4.4608265159999999E-3</v>
      </c>
      <c r="F1267">
        <v>-4.3170771600000002</v>
      </c>
      <c r="G1267">
        <v>0.84623444079999999</v>
      </c>
      <c r="H1267">
        <v>-11.29387951</v>
      </c>
      <c r="I1267">
        <v>2.0076327319999998</v>
      </c>
      <c r="J1267">
        <v>0.1798367947</v>
      </c>
      <c r="K1267">
        <v>77.38565826</v>
      </c>
    </row>
    <row r="1268" spans="1:11" x14ac:dyDescent="0.25">
      <c r="A1268">
        <v>25.34</v>
      </c>
      <c r="B1268">
        <v>0</v>
      </c>
      <c r="C1268">
        <v>0</v>
      </c>
      <c r="D1268">
        <v>9.4913188369999991E-3</v>
      </c>
      <c r="E1268">
        <v>-1.8744394179999999E-3</v>
      </c>
      <c r="F1268">
        <v>-4.396448135</v>
      </c>
      <c r="G1268">
        <v>0.6868692636</v>
      </c>
      <c r="H1268">
        <v>-15.94269371</v>
      </c>
      <c r="I1268">
        <v>-2.5933442119999999</v>
      </c>
      <c r="J1268">
        <v>0.15907320380000001</v>
      </c>
      <c r="K1268">
        <v>77.58574677</v>
      </c>
    </row>
    <row r="1269" spans="1:11" x14ac:dyDescent="0.25">
      <c r="A1269">
        <v>25.36</v>
      </c>
      <c r="B1269">
        <v>0</v>
      </c>
      <c r="C1269">
        <v>0</v>
      </c>
      <c r="D1269">
        <v>8.1542674450000002E-3</v>
      </c>
      <c r="E1269">
        <v>-4.9698501830000002E-3</v>
      </c>
      <c r="F1269">
        <v>-5.5752019879999999</v>
      </c>
      <c r="G1269">
        <v>1.3024890419999999</v>
      </c>
      <c r="H1269">
        <v>-17.118034359999999</v>
      </c>
      <c r="I1269">
        <v>-0.20371448989999999</v>
      </c>
      <c r="J1269">
        <v>0.15581279989999999</v>
      </c>
      <c r="K1269">
        <v>77.185432430000006</v>
      </c>
    </row>
    <row r="1270" spans="1:11" x14ac:dyDescent="0.25">
      <c r="A1270">
        <v>25.38</v>
      </c>
      <c r="B1270">
        <v>0</v>
      </c>
      <c r="C1270">
        <v>0</v>
      </c>
      <c r="D1270">
        <v>9.8766554149999995E-3</v>
      </c>
      <c r="E1270">
        <v>-9.2754438519999996E-3</v>
      </c>
      <c r="F1270">
        <v>-4.108458519</v>
      </c>
      <c r="G1270">
        <v>2.8984851840000001</v>
      </c>
      <c r="H1270">
        <v>-17.431837080000001</v>
      </c>
      <c r="I1270">
        <v>1.7232689859999999</v>
      </c>
      <c r="J1270">
        <v>0.1372800022</v>
      </c>
      <c r="K1270">
        <v>77.789260859999999</v>
      </c>
    </row>
    <row r="1271" spans="1:11" x14ac:dyDescent="0.25">
      <c r="A1271">
        <v>25.4</v>
      </c>
      <c r="B1271">
        <v>0</v>
      </c>
      <c r="C1271">
        <v>0</v>
      </c>
      <c r="D1271">
        <v>1.1631382629999999E-2</v>
      </c>
      <c r="E1271">
        <v>-8.56949389E-3</v>
      </c>
      <c r="F1271">
        <v>-6.3061842920000002</v>
      </c>
      <c r="G1271">
        <v>2.2723369600000001</v>
      </c>
      <c r="H1271">
        <v>-21.583528520000002</v>
      </c>
      <c r="I1271">
        <v>5.6530089380000001</v>
      </c>
      <c r="J1271">
        <v>0.13985399900000001</v>
      </c>
      <c r="K1271">
        <v>77.389869689999998</v>
      </c>
    </row>
    <row r="1272" spans="1:11" x14ac:dyDescent="0.25">
      <c r="A1272">
        <v>25.42</v>
      </c>
      <c r="B1272">
        <v>0</v>
      </c>
      <c r="C1272">
        <v>0</v>
      </c>
      <c r="D1272">
        <v>1.2547159570000001E-2</v>
      </c>
      <c r="E1272">
        <v>-1.101741195E-2</v>
      </c>
      <c r="F1272">
        <v>-6.3124742510000003</v>
      </c>
      <c r="G1272">
        <v>2.9140317439999999</v>
      </c>
      <c r="H1272">
        <v>-22.549633029999999</v>
      </c>
      <c r="I1272">
        <v>8.4207983019999997</v>
      </c>
      <c r="J1272">
        <v>0.15341040489999999</v>
      </c>
      <c r="K1272">
        <v>77.593086240000005</v>
      </c>
    </row>
    <row r="1273" spans="1:11" x14ac:dyDescent="0.25">
      <c r="A1273">
        <v>25.44</v>
      </c>
      <c r="B1273">
        <v>0</v>
      </c>
      <c r="C1273">
        <v>0</v>
      </c>
      <c r="D1273">
        <v>1.5989523379999999E-2</v>
      </c>
      <c r="E1273">
        <v>-1.382036507E-2</v>
      </c>
      <c r="F1273">
        <v>-7.8914585109999997</v>
      </c>
      <c r="G1273">
        <v>3.8596153260000001</v>
      </c>
      <c r="H1273">
        <v>-19.563575740000001</v>
      </c>
      <c r="I1273">
        <v>11.73988724</v>
      </c>
      <c r="J1273">
        <v>0.1237235963</v>
      </c>
      <c r="K1273">
        <v>77.873641969999994</v>
      </c>
    </row>
    <row r="1274" spans="1:11" x14ac:dyDescent="0.25">
      <c r="A1274">
        <v>25.46</v>
      </c>
      <c r="B1274">
        <v>0</v>
      </c>
      <c r="C1274">
        <v>0</v>
      </c>
      <c r="D1274">
        <v>1.217723079E-2</v>
      </c>
      <c r="E1274">
        <v>-8.5173994299999993E-3</v>
      </c>
      <c r="F1274">
        <v>-8.1385040279999998</v>
      </c>
      <c r="G1274">
        <v>2.0395455359999999</v>
      </c>
      <c r="H1274">
        <v>-24.241392139999999</v>
      </c>
      <c r="I1274">
        <v>14.026817319999999</v>
      </c>
      <c r="J1274">
        <v>0.13093079630000001</v>
      </c>
      <c r="K1274">
        <v>77.664566039999997</v>
      </c>
    </row>
    <row r="1275" spans="1:11" x14ac:dyDescent="0.25">
      <c r="A1275">
        <v>25.48</v>
      </c>
      <c r="B1275">
        <v>0</v>
      </c>
      <c r="C1275">
        <v>0</v>
      </c>
      <c r="D1275">
        <v>6.7585017530000001E-3</v>
      </c>
      <c r="E1275">
        <v>-7.8722089530000004E-3</v>
      </c>
      <c r="F1275">
        <v>-5.7465305329999996</v>
      </c>
      <c r="G1275">
        <v>2.6692333220000002</v>
      </c>
      <c r="H1275">
        <v>-21.411596299999999</v>
      </c>
      <c r="I1275">
        <v>13.17095089</v>
      </c>
      <c r="J1275">
        <v>0.11909040059999999</v>
      </c>
      <c r="K1275">
        <v>77.661155699999995</v>
      </c>
    </row>
    <row r="1276" spans="1:11" x14ac:dyDescent="0.25">
      <c r="A1276">
        <v>25.5</v>
      </c>
      <c r="B1276">
        <v>0</v>
      </c>
      <c r="C1276">
        <v>0</v>
      </c>
      <c r="D1276">
        <v>6.5825134519999998E-4</v>
      </c>
      <c r="E1276">
        <v>3.6811158059999998E-3</v>
      </c>
      <c r="F1276">
        <v>-3.346531868</v>
      </c>
      <c r="G1276">
        <v>0.51202839609999995</v>
      </c>
      <c r="H1276">
        <v>-18.74257278</v>
      </c>
      <c r="I1276">
        <v>10.648581500000001</v>
      </c>
      <c r="J1276">
        <v>0.12389519810000001</v>
      </c>
      <c r="K1276">
        <v>77.456924439999995</v>
      </c>
    </row>
    <row r="1277" spans="1:11" x14ac:dyDescent="0.25">
      <c r="A1277">
        <v>25.52</v>
      </c>
      <c r="B1277">
        <v>0</v>
      </c>
      <c r="C1277">
        <v>0</v>
      </c>
      <c r="D1277">
        <v>-1.713352278E-3</v>
      </c>
      <c r="E1277">
        <v>9.6407979729999996E-3</v>
      </c>
      <c r="F1277">
        <v>-0.9465313554</v>
      </c>
      <c r="G1277">
        <v>-1.887971759</v>
      </c>
      <c r="H1277">
        <v>-15.73139286</v>
      </c>
      <c r="I1277">
        <v>9.5838317869999994</v>
      </c>
      <c r="J1277">
        <v>0.10879439859999999</v>
      </c>
      <c r="K1277">
        <v>77.859817500000005</v>
      </c>
    </row>
    <row r="1278" spans="1:11" x14ac:dyDescent="0.25">
      <c r="A1278">
        <v>25.54</v>
      </c>
      <c r="B1278">
        <v>0</v>
      </c>
      <c r="C1278">
        <v>0</v>
      </c>
      <c r="D1278">
        <v>-5.9342589229999998E-3</v>
      </c>
      <c r="E1278">
        <v>7.6226294039999998E-3</v>
      </c>
      <c r="F1278">
        <v>1.4534686800000001</v>
      </c>
      <c r="G1278">
        <v>-2.214626789</v>
      </c>
      <c r="H1278">
        <v>-14.347070690000001</v>
      </c>
      <c r="I1278">
        <v>6.4167399410000003</v>
      </c>
      <c r="J1278">
        <v>0.1108535975</v>
      </c>
      <c r="K1278">
        <v>77.259346010000002</v>
      </c>
    </row>
    <row r="1279" spans="1:11" x14ac:dyDescent="0.25">
      <c r="A1279">
        <v>25.56</v>
      </c>
      <c r="B1279">
        <v>0</v>
      </c>
      <c r="C1279">
        <v>0</v>
      </c>
      <c r="D1279">
        <v>-3.5261679439999999E-3</v>
      </c>
      <c r="E1279">
        <v>-8.5887312889999996E-4</v>
      </c>
      <c r="F1279">
        <v>2.7466676240000001</v>
      </c>
      <c r="G1279">
        <v>-0.7577024698</v>
      </c>
      <c r="H1279">
        <v>-11.772178650000001</v>
      </c>
      <c r="I1279">
        <v>8.3700466159999998</v>
      </c>
      <c r="J1279">
        <v>0.1185756028</v>
      </c>
      <c r="K1279">
        <v>76.856506350000004</v>
      </c>
    </row>
    <row r="1280" spans="1:11" x14ac:dyDescent="0.25">
      <c r="A1280">
        <v>25.58</v>
      </c>
      <c r="B1280">
        <v>0</v>
      </c>
      <c r="C1280">
        <v>0</v>
      </c>
      <c r="D1280">
        <v>-4.123909399E-3</v>
      </c>
      <c r="E1280">
        <v>-3.0954927210000002E-3</v>
      </c>
      <c r="F1280">
        <v>2.1085104939999999</v>
      </c>
      <c r="G1280">
        <v>0.54550838469999996</v>
      </c>
      <c r="H1280">
        <v>-13.592926029999999</v>
      </c>
      <c r="I1280">
        <v>0.61754661799999999</v>
      </c>
      <c r="J1280">
        <v>0.1170312017</v>
      </c>
      <c r="K1280">
        <v>76.65783691</v>
      </c>
    </row>
    <row r="1281" spans="1:11" x14ac:dyDescent="0.25">
      <c r="A1281">
        <v>25.6</v>
      </c>
      <c r="B1281">
        <v>0</v>
      </c>
      <c r="C1281">
        <v>0</v>
      </c>
      <c r="D1281">
        <v>-9.1404337440000004E-3</v>
      </c>
      <c r="E1281">
        <v>-2.1629557010000001E-3</v>
      </c>
      <c r="F1281">
        <v>3.6184105870000001</v>
      </c>
      <c r="G1281">
        <v>0.4654927552</v>
      </c>
      <c r="H1281">
        <v>-12.402441019999999</v>
      </c>
      <c r="I1281">
        <v>-4.1388831140000004</v>
      </c>
      <c r="J1281">
        <v>0.10879439859999999</v>
      </c>
      <c r="K1281">
        <v>76.659393309999999</v>
      </c>
    </row>
    <row r="1282" spans="1:11" x14ac:dyDescent="0.25">
      <c r="A1282">
        <v>25.62</v>
      </c>
      <c r="B1282">
        <v>0</v>
      </c>
      <c r="C1282">
        <v>0</v>
      </c>
      <c r="D1282">
        <v>-6.167633459E-3</v>
      </c>
      <c r="E1282">
        <v>-1.4132857319999999E-3</v>
      </c>
      <c r="F1282">
        <v>4.3136119839999996</v>
      </c>
      <c r="G1282">
        <v>0.37500146029999998</v>
      </c>
      <c r="H1282">
        <v>-9.2524690629999995</v>
      </c>
      <c r="I1282">
        <v>-3.8047020439999999</v>
      </c>
      <c r="J1282">
        <v>0.1103387997</v>
      </c>
      <c r="K1282">
        <v>76.058380130000003</v>
      </c>
    </row>
    <row r="1283" spans="1:11" x14ac:dyDescent="0.25">
      <c r="A1283">
        <v>25.64</v>
      </c>
      <c r="B1283">
        <v>0</v>
      </c>
      <c r="C1283">
        <v>0</v>
      </c>
      <c r="D1283">
        <v>-6.5444204960000002E-3</v>
      </c>
      <c r="E1283">
        <v>-2.4604052310000001E-3</v>
      </c>
      <c r="F1283">
        <v>4.4385566709999997</v>
      </c>
      <c r="G1283">
        <v>0.64685291050000004</v>
      </c>
      <c r="H1283">
        <v>-3.111930847</v>
      </c>
      <c r="I1283">
        <v>-5.7607212069999996</v>
      </c>
      <c r="J1283">
        <v>0.10724999759999999</v>
      </c>
      <c r="K1283">
        <v>76.057929990000005</v>
      </c>
    </row>
    <row r="1284" spans="1:11" x14ac:dyDescent="0.25">
      <c r="A1284">
        <v>25.66</v>
      </c>
      <c r="B1284">
        <v>0</v>
      </c>
      <c r="C1284">
        <v>0</v>
      </c>
      <c r="D1284">
        <v>-4.5592654499999998E-3</v>
      </c>
      <c r="E1284">
        <v>-9.9533796309999993E-4</v>
      </c>
      <c r="F1284">
        <v>3.246473312</v>
      </c>
      <c r="G1284">
        <v>0.2370201945</v>
      </c>
      <c r="H1284">
        <v>-0.71976411340000002</v>
      </c>
      <c r="I1284">
        <v>-4.5918192859999998</v>
      </c>
      <c r="J1284">
        <v>0.1125696003</v>
      </c>
      <c r="K1284">
        <v>75.656494140000007</v>
      </c>
    </row>
    <row r="1285" spans="1:11" x14ac:dyDescent="0.25">
      <c r="A1285">
        <v>25.68</v>
      </c>
      <c r="B1285">
        <v>0</v>
      </c>
      <c r="C1285">
        <v>0</v>
      </c>
      <c r="D1285">
        <v>-7.4122659859999997E-4</v>
      </c>
      <c r="E1285">
        <v>-6.8785697219999999E-3</v>
      </c>
      <c r="F1285">
        <v>2.7354686259999998</v>
      </c>
      <c r="G1285">
        <v>1.489113688</v>
      </c>
      <c r="H1285">
        <v>-4.6697683330000004</v>
      </c>
      <c r="I1285">
        <v>-9.5565099720000006</v>
      </c>
      <c r="J1285">
        <v>0.1117115989</v>
      </c>
      <c r="K1285">
        <v>75.457885739999995</v>
      </c>
    </row>
    <row r="1286" spans="1:11" x14ac:dyDescent="0.25">
      <c r="A1286">
        <v>25.7</v>
      </c>
      <c r="B1286">
        <v>0</v>
      </c>
      <c r="C1286">
        <v>0</v>
      </c>
      <c r="D1286">
        <v>2.4256296460000001E-4</v>
      </c>
      <c r="E1286">
        <v>-5.0029307599999996E-3</v>
      </c>
      <c r="F1286">
        <v>0.50461214779999997</v>
      </c>
      <c r="G1286">
        <v>1.137687683</v>
      </c>
      <c r="H1286">
        <v>-7.4218072890000002</v>
      </c>
      <c r="I1286">
        <v>-6.0978822709999996</v>
      </c>
      <c r="J1286">
        <v>0.1185756028</v>
      </c>
      <c r="K1286">
        <v>75.056838990000003</v>
      </c>
    </row>
    <row r="1287" spans="1:11" x14ac:dyDescent="0.25">
      <c r="A1287">
        <v>25.72</v>
      </c>
      <c r="B1287">
        <v>0</v>
      </c>
      <c r="C1287">
        <v>0</v>
      </c>
      <c r="D1287">
        <v>4.0418654679999998E-4</v>
      </c>
      <c r="E1287">
        <v>-4.2172968390000003E-3</v>
      </c>
      <c r="F1287">
        <v>0.1967507154</v>
      </c>
      <c r="G1287">
        <v>1.0890913010000001</v>
      </c>
      <c r="H1287">
        <v>-4.7011475559999996</v>
      </c>
      <c r="I1287">
        <v>-9.1722555159999999</v>
      </c>
      <c r="J1287">
        <v>0.1233804002</v>
      </c>
      <c r="K1287">
        <v>75.25675201</v>
      </c>
    </row>
    <row r="1288" spans="1:11" x14ac:dyDescent="0.25">
      <c r="A1288">
        <v>25.74</v>
      </c>
      <c r="B1288">
        <v>0</v>
      </c>
      <c r="C1288">
        <v>0</v>
      </c>
      <c r="D1288">
        <v>-3.6305803809999998E-3</v>
      </c>
      <c r="E1288">
        <v>-7.5089037419999996E-3</v>
      </c>
      <c r="F1288">
        <v>0.78032124039999995</v>
      </c>
      <c r="G1288">
        <v>1.604719639</v>
      </c>
      <c r="H1288">
        <v>-4.6633825299999998</v>
      </c>
      <c r="I1288">
        <v>-4.6443300250000004</v>
      </c>
      <c r="J1288">
        <v>0.1221792027</v>
      </c>
      <c r="K1288">
        <v>75.258552550000005</v>
      </c>
    </row>
    <row r="1289" spans="1:11" x14ac:dyDescent="0.25">
      <c r="A1289">
        <v>25.76</v>
      </c>
      <c r="B1289">
        <v>0</v>
      </c>
      <c r="C1289">
        <v>0</v>
      </c>
      <c r="D1289">
        <v>-3.8764346389999998E-3</v>
      </c>
      <c r="E1289">
        <v>-1.174888015E-2</v>
      </c>
      <c r="F1289">
        <v>1.8412868979999999</v>
      </c>
      <c r="G1289">
        <v>3.1219084260000001</v>
      </c>
      <c r="H1289">
        <v>-7.5932512279999997</v>
      </c>
      <c r="I1289">
        <v>-2.0762329099999999</v>
      </c>
      <c r="J1289">
        <v>0.1367651969</v>
      </c>
      <c r="K1289">
        <v>74.66174316</v>
      </c>
    </row>
    <row r="1290" spans="1:11" x14ac:dyDescent="0.25">
      <c r="A1290">
        <v>25.78</v>
      </c>
      <c r="B1290">
        <v>0</v>
      </c>
      <c r="C1290">
        <v>0</v>
      </c>
      <c r="D1290">
        <v>-3.685312346E-3</v>
      </c>
      <c r="E1290">
        <v>-9.0319067239999998E-3</v>
      </c>
      <c r="F1290">
        <v>2.23486948</v>
      </c>
      <c r="G1290">
        <v>2.748470068</v>
      </c>
      <c r="H1290">
        <v>-3.2700762750000001</v>
      </c>
      <c r="I1290">
        <v>3.0024683479999998</v>
      </c>
      <c r="J1290">
        <v>0.15375359359999999</v>
      </c>
      <c r="K1290">
        <v>74.260200499999996</v>
      </c>
    </row>
    <row r="1291" spans="1:11" x14ac:dyDescent="0.25">
      <c r="A1291">
        <v>25.8</v>
      </c>
      <c r="B1291">
        <v>0</v>
      </c>
      <c r="C1291">
        <v>0</v>
      </c>
      <c r="D1291">
        <v>-9.3316100539999995E-4</v>
      </c>
      <c r="E1291">
        <v>-1.1441782120000001E-2</v>
      </c>
      <c r="F1291">
        <v>0.8735015988</v>
      </c>
      <c r="G1291">
        <v>2.8751134870000001</v>
      </c>
      <c r="H1291">
        <v>0.84617203470000002</v>
      </c>
      <c r="I1291">
        <v>2.2411403660000002</v>
      </c>
      <c r="J1291">
        <v>0.13830959800000001</v>
      </c>
      <c r="K1291">
        <v>74.523117069999998</v>
      </c>
    </row>
    <row r="1292" spans="1:11" x14ac:dyDescent="0.25">
      <c r="A1292">
        <v>25.82</v>
      </c>
      <c r="B1292">
        <v>0</v>
      </c>
      <c r="C1292">
        <v>0</v>
      </c>
      <c r="D1292">
        <v>-6.0483999549999995E-4</v>
      </c>
      <c r="E1292">
        <v>-7.3798149819999997E-3</v>
      </c>
      <c r="F1292">
        <v>0.32198044660000003</v>
      </c>
      <c r="G1292">
        <v>2.1829869749999999</v>
      </c>
      <c r="H1292">
        <v>4.4094986919999997</v>
      </c>
      <c r="I1292">
        <v>6.1851868630000002</v>
      </c>
      <c r="J1292">
        <v>0.14294280109999999</v>
      </c>
      <c r="K1292">
        <v>74.520561220000005</v>
      </c>
    </row>
    <row r="1293" spans="1:11" x14ac:dyDescent="0.25">
      <c r="A1293">
        <v>25.84</v>
      </c>
      <c r="B1293">
        <v>0</v>
      </c>
      <c r="C1293">
        <v>0</v>
      </c>
      <c r="D1293">
        <v>-7.9971794040000002E-3</v>
      </c>
      <c r="E1293">
        <v>-4.4440180060000001E-3</v>
      </c>
      <c r="F1293">
        <v>1.0150941609999999</v>
      </c>
      <c r="G1293">
        <v>1.847617388</v>
      </c>
      <c r="H1293">
        <v>4.8776230810000003</v>
      </c>
      <c r="I1293">
        <v>8.9936256409999995</v>
      </c>
      <c r="J1293">
        <v>0.1544400007</v>
      </c>
      <c r="K1293">
        <v>74.265251160000005</v>
      </c>
    </row>
    <row r="1294" spans="1:11" x14ac:dyDescent="0.25">
      <c r="A1294">
        <v>25.86</v>
      </c>
      <c r="B1294">
        <v>0</v>
      </c>
      <c r="C1294">
        <v>0</v>
      </c>
      <c r="D1294">
        <v>-7.4755493549999996E-3</v>
      </c>
      <c r="E1294">
        <v>-4.5788884159999998E-3</v>
      </c>
      <c r="F1294">
        <v>3.415094614</v>
      </c>
      <c r="G1294">
        <v>0.83270001410000005</v>
      </c>
      <c r="H1294">
        <v>7.1315302850000002</v>
      </c>
      <c r="I1294">
        <v>10.33249474</v>
      </c>
      <c r="J1294">
        <v>0.1547832042</v>
      </c>
      <c r="K1294">
        <v>74.663421630000002</v>
      </c>
    </row>
    <row r="1295" spans="1:11" x14ac:dyDescent="0.25">
      <c r="A1295">
        <v>25.88</v>
      </c>
      <c r="B1295">
        <v>0</v>
      </c>
      <c r="C1295">
        <v>0</v>
      </c>
      <c r="D1295">
        <v>-2.5997404009999998E-3</v>
      </c>
      <c r="E1295">
        <v>-3.8027912380000002E-3</v>
      </c>
      <c r="F1295">
        <v>2.6652209760000001</v>
      </c>
      <c r="G1295">
        <v>1.207777739</v>
      </c>
      <c r="H1295">
        <v>6.5432567600000002</v>
      </c>
      <c r="I1295">
        <v>11.47524643</v>
      </c>
      <c r="J1295">
        <v>0.1786355972</v>
      </c>
      <c r="K1295">
        <v>74.061614989999995</v>
      </c>
    </row>
    <row r="1296" spans="1:11" x14ac:dyDescent="0.25">
      <c r="A1296">
        <v>25.9</v>
      </c>
      <c r="B1296">
        <v>0</v>
      </c>
      <c r="C1296">
        <v>0</v>
      </c>
      <c r="D1296">
        <v>-8.7968446310000001E-4</v>
      </c>
      <c r="E1296">
        <v>-2.0717531439999998E-3</v>
      </c>
      <c r="F1296">
        <v>0.95102792979999995</v>
      </c>
      <c r="G1296">
        <v>0.72870355840000001</v>
      </c>
      <c r="H1296">
        <v>10.287733080000001</v>
      </c>
      <c r="I1296">
        <v>9.3867282870000004</v>
      </c>
      <c r="J1296">
        <v>0.16679519409999999</v>
      </c>
      <c r="K1296">
        <v>74.461196900000004</v>
      </c>
    </row>
    <row r="1297" spans="1:11" x14ac:dyDescent="0.25">
      <c r="A1297">
        <v>25.92</v>
      </c>
      <c r="B1297">
        <v>0</v>
      </c>
      <c r="C1297">
        <v>0</v>
      </c>
      <c r="D1297">
        <v>1.1705141509999999E-3</v>
      </c>
      <c r="E1297">
        <v>-9.8437070850000002E-4</v>
      </c>
      <c r="F1297">
        <v>-0.55084288120000002</v>
      </c>
      <c r="G1297">
        <v>-8.0462776119999996E-2</v>
      </c>
      <c r="H1297">
        <v>7.3181023600000001</v>
      </c>
      <c r="I1297">
        <v>7.6523399349999996</v>
      </c>
      <c r="J1297">
        <v>0.1781208068</v>
      </c>
      <c r="K1297">
        <v>74.260986329999994</v>
      </c>
    </row>
    <row r="1298" spans="1:11" x14ac:dyDescent="0.25">
      <c r="A1298">
        <v>25.94</v>
      </c>
      <c r="B1298">
        <v>0</v>
      </c>
      <c r="C1298">
        <v>0</v>
      </c>
      <c r="D1298">
        <v>-6.8199448290000005E-4</v>
      </c>
      <c r="E1298">
        <v>-1.6556382180000001E-3</v>
      </c>
      <c r="F1298">
        <v>-0.18391314149999999</v>
      </c>
      <c r="G1298">
        <v>0.37038910390000002</v>
      </c>
      <c r="H1298">
        <v>12.502688409999999</v>
      </c>
      <c r="I1298">
        <v>6.1141815189999997</v>
      </c>
      <c r="J1298">
        <v>0.1916771978</v>
      </c>
      <c r="K1298">
        <v>74.261001590000006</v>
      </c>
    </row>
    <row r="1299" spans="1:11" x14ac:dyDescent="0.25">
      <c r="A1299">
        <v>25.96</v>
      </c>
      <c r="B1299">
        <v>0</v>
      </c>
      <c r="C1299">
        <v>0</v>
      </c>
      <c r="D1299">
        <v>-7.1528367700000005E-4</v>
      </c>
      <c r="E1299">
        <v>-1.1836290359999999E-3</v>
      </c>
      <c r="F1299">
        <v>0.44175833460000002</v>
      </c>
      <c r="G1299">
        <v>0.53009301419999999</v>
      </c>
      <c r="H1299">
        <v>12.74620152</v>
      </c>
      <c r="I1299">
        <v>4.9285426140000004</v>
      </c>
      <c r="J1299">
        <v>0.1901327968</v>
      </c>
      <c r="K1299">
        <v>74.461067200000002</v>
      </c>
    </row>
    <row r="1300" spans="1:11" x14ac:dyDescent="0.25">
      <c r="A1300">
        <v>25.98</v>
      </c>
      <c r="B1300">
        <v>0</v>
      </c>
      <c r="C1300">
        <v>0</v>
      </c>
      <c r="D1300">
        <v>-3.5380367190000002E-3</v>
      </c>
      <c r="E1300">
        <v>7.0112198590000004E-3</v>
      </c>
      <c r="F1300">
        <v>1.4679334159999999</v>
      </c>
      <c r="G1300">
        <v>-1.3130315539999999</v>
      </c>
      <c r="H1300">
        <v>17.573163990000001</v>
      </c>
      <c r="I1300">
        <v>-3.1079835889999998</v>
      </c>
      <c r="J1300">
        <v>0.19939920310000001</v>
      </c>
      <c r="K1300">
        <v>74.462890619999996</v>
      </c>
    </row>
    <row r="1301" spans="1:11" x14ac:dyDescent="0.25">
      <c r="A1301">
        <v>26</v>
      </c>
      <c r="B1301">
        <v>0</v>
      </c>
      <c r="C1301">
        <v>0</v>
      </c>
      <c r="D1301">
        <v>-6.3270162789999997E-3</v>
      </c>
      <c r="E1301">
        <v>1.3584926719999999E-2</v>
      </c>
      <c r="F1301">
        <v>2.5348851680000002</v>
      </c>
      <c r="G1301">
        <v>-3.378601551</v>
      </c>
      <c r="H1301">
        <v>18.11886406</v>
      </c>
      <c r="I1301">
        <v>-10.89636707</v>
      </c>
      <c r="J1301">
        <v>0.197854802</v>
      </c>
      <c r="K1301">
        <v>74.268882750000003</v>
      </c>
    </row>
    <row r="1302" spans="1:11" x14ac:dyDescent="0.25">
      <c r="A1302">
        <v>26.02</v>
      </c>
      <c r="B1302">
        <v>0</v>
      </c>
      <c r="C1302">
        <v>0</v>
      </c>
      <c r="D1302">
        <v>-3.7046764050000002E-3</v>
      </c>
      <c r="E1302">
        <v>9.9565833810000004E-3</v>
      </c>
      <c r="F1302">
        <v>3.1601238249999999</v>
      </c>
      <c r="G1302">
        <v>-2.8978385929999999</v>
      </c>
      <c r="H1302">
        <v>17.916040420000002</v>
      </c>
      <c r="I1302">
        <v>-12.127366070000001</v>
      </c>
      <c r="J1302">
        <v>0.20780760049999999</v>
      </c>
      <c r="K1302">
        <v>73.665054319999996</v>
      </c>
    </row>
    <row r="1303" spans="1:11" x14ac:dyDescent="0.25">
      <c r="A1303">
        <v>26.04</v>
      </c>
      <c r="B1303">
        <v>0</v>
      </c>
      <c r="C1303">
        <v>0</v>
      </c>
      <c r="D1303">
        <v>-1.4186482879999999E-3</v>
      </c>
      <c r="E1303">
        <v>8.1145763400000005E-3</v>
      </c>
      <c r="F1303">
        <v>0.99913376570000001</v>
      </c>
      <c r="G1303">
        <v>-2.603502035</v>
      </c>
      <c r="H1303">
        <v>20.934175490000001</v>
      </c>
      <c r="I1303">
        <v>-15.38682461</v>
      </c>
      <c r="J1303">
        <v>0.2211924046</v>
      </c>
      <c r="K1303">
        <v>73.264129639999993</v>
      </c>
    </row>
    <row r="1304" spans="1:11" x14ac:dyDescent="0.25">
      <c r="A1304">
        <v>26.06</v>
      </c>
      <c r="B1304">
        <v>0</v>
      </c>
      <c r="C1304">
        <v>0</v>
      </c>
      <c r="D1304">
        <v>-8.1644393499999998E-4</v>
      </c>
      <c r="E1304">
        <v>4.1707307099999999E-3</v>
      </c>
      <c r="F1304">
        <v>0.81113946439999995</v>
      </c>
      <c r="G1304">
        <v>-1.369916439</v>
      </c>
      <c r="H1304">
        <v>23.70143127</v>
      </c>
      <c r="I1304">
        <v>-16.938381199999998</v>
      </c>
      <c r="J1304">
        <v>0.21398520469999999</v>
      </c>
      <c r="K1304">
        <v>72.661582949999996</v>
      </c>
    </row>
    <row r="1305" spans="1:11" x14ac:dyDescent="0.25">
      <c r="A1305">
        <v>26.08</v>
      </c>
      <c r="B1305">
        <v>0</v>
      </c>
      <c r="C1305">
        <v>0</v>
      </c>
      <c r="D1305">
        <v>1.1895895E-3</v>
      </c>
      <c r="E1305">
        <v>1.5990585089999999E-3</v>
      </c>
      <c r="F1305">
        <v>-0.69417184590000003</v>
      </c>
      <c r="G1305">
        <v>-0.49506014590000003</v>
      </c>
      <c r="H1305">
        <v>22.555015560000001</v>
      </c>
      <c r="I1305">
        <v>-17.066230770000001</v>
      </c>
      <c r="J1305">
        <v>0.2294292003</v>
      </c>
      <c r="K1305">
        <v>72.061058040000006</v>
      </c>
    </row>
    <row r="1306" spans="1:11" x14ac:dyDescent="0.25">
      <c r="A1306">
        <v>26.1</v>
      </c>
      <c r="B1306">
        <v>0</v>
      </c>
      <c r="C1306">
        <v>0</v>
      </c>
      <c r="D1306">
        <v>3.751130775E-3</v>
      </c>
      <c r="E1306">
        <v>-1.1029988530000001E-3</v>
      </c>
      <c r="F1306">
        <v>-0.79114997389999997</v>
      </c>
      <c r="G1306">
        <v>7.590013742E-2</v>
      </c>
      <c r="H1306">
        <v>25.617353439999999</v>
      </c>
      <c r="I1306">
        <v>-13.22459984</v>
      </c>
      <c r="J1306">
        <v>0.22925759849999999</v>
      </c>
      <c r="K1306">
        <v>71.661491389999995</v>
      </c>
    </row>
    <row r="1307" spans="1:11" x14ac:dyDescent="0.25">
      <c r="A1307">
        <v>26.12</v>
      </c>
      <c r="B1307">
        <v>0</v>
      </c>
      <c r="C1307">
        <v>0</v>
      </c>
      <c r="D1307">
        <v>9.6190162000000005E-4</v>
      </c>
      <c r="E1307">
        <v>-2.4075061079999998E-3</v>
      </c>
      <c r="F1307">
        <v>-1.8537216190000001</v>
      </c>
      <c r="G1307">
        <v>0.76801091430000001</v>
      </c>
      <c r="H1307">
        <v>25.37034225</v>
      </c>
      <c r="I1307">
        <v>-14.77846909</v>
      </c>
      <c r="J1307">
        <v>0.2330327928</v>
      </c>
      <c r="K1307">
        <v>71.261291499999999</v>
      </c>
    </row>
    <row r="1308" spans="1:11" x14ac:dyDescent="0.25">
      <c r="A1308">
        <v>26.14</v>
      </c>
      <c r="B1308">
        <v>0</v>
      </c>
      <c r="C1308">
        <v>0</v>
      </c>
      <c r="D1308">
        <v>4.7259200359999996E-3</v>
      </c>
      <c r="E1308">
        <v>1.486539841E-4</v>
      </c>
      <c r="F1308">
        <v>-0.98294007780000003</v>
      </c>
      <c r="G1308">
        <v>0.1188293695</v>
      </c>
      <c r="H1308">
        <v>21.61154938</v>
      </c>
      <c r="I1308">
        <v>-11.187098499999999</v>
      </c>
      <c r="J1308">
        <v>0.24247080090000001</v>
      </c>
      <c r="K1308">
        <v>70.661750789999999</v>
      </c>
    </row>
    <row r="1309" spans="1:11" x14ac:dyDescent="0.25">
      <c r="A1309">
        <v>26.16</v>
      </c>
      <c r="B1309">
        <v>0</v>
      </c>
      <c r="C1309">
        <v>0</v>
      </c>
      <c r="D1309">
        <v>4.0215794000000001E-3</v>
      </c>
      <c r="E1309">
        <v>2.5921910999999998E-3</v>
      </c>
      <c r="F1309">
        <v>-2.3058700559999998</v>
      </c>
      <c r="G1309">
        <v>-0.68551462890000003</v>
      </c>
      <c r="H1309">
        <v>22.255214689999999</v>
      </c>
      <c r="I1309">
        <v>-9.4786157610000004</v>
      </c>
      <c r="J1309">
        <v>0.23886719349999999</v>
      </c>
      <c r="K1309">
        <v>70.06172943</v>
      </c>
    </row>
    <row r="1310" spans="1:11" x14ac:dyDescent="0.25">
      <c r="A1310">
        <v>26.18</v>
      </c>
      <c r="B1310">
        <v>0</v>
      </c>
      <c r="C1310">
        <v>0</v>
      </c>
      <c r="D1310">
        <v>4.8266891390000002E-3</v>
      </c>
      <c r="E1310">
        <v>2.8261840340000001E-3</v>
      </c>
      <c r="F1310">
        <v>-2.4606778619999998</v>
      </c>
      <c r="G1310">
        <v>-0.52355408670000003</v>
      </c>
      <c r="H1310">
        <v>14.66684437</v>
      </c>
      <c r="I1310">
        <v>-12.11101341</v>
      </c>
      <c r="J1310">
        <v>0.2414412051</v>
      </c>
      <c r="K1310">
        <v>69.662063599999996</v>
      </c>
    </row>
    <row r="1311" spans="1:11" x14ac:dyDescent="0.25">
      <c r="A1311">
        <v>26.2</v>
      </c>
      <c r="B1311">
        <v>0</v>
      </c>
      <c r="C1311">
        <v>0</v>
      </c>
      <c r="D1311">
        <v>4.1255746040000001E-3</v>
      </c>
      <c r="E1311">
        <v>6.7634135479999998E-3</v>
      </c>
      <c r="F1311">
        <v>-2.1762409210000002</v>
      </c>
      <c r="G1311">
        <v>-1.265378594</v>
      </c>
      <c r="H1311">
        <v>11.941634179999999</v>
      </c>
      <c r="I1311">
        <v>-16.891077039999999</v>
      </c>
      <c r="J1311">
        <v>0.24967800079999999</v>
      </c>
      <c r="K1311">
        <v>69.262336730000001</v>
      </c>
    </row>
    <row r="1312" spans="1:11" x14ac:dyDescent="0.25">
      <c r="A1312">
        <v>26.22</v>
      </c>
      <c r="B1312">
        <v>0</v>
      </c>
      <c r="C1312">
        <v>0</v>
      </c>
      <c r="D1312">
        <v>8.3006173370000005E-4</v>
      </c>
      <c r="E1312">
        <v>7.216207683E-3</v>
      </c>
      <c r="F1312">
        <v>-2.1874341959999999</v>
      </c>
      <c r="G1312">
        <v>-2.0153584480000002</v>
      </c>
      <c r="H1312">
        <v>5.2494535449999997</v>
      </c>
      <c r="I1312">
        <v>-17.343408579999998</v>
      </c>
      <c r="J1312">
        <v>0.25276678800000002</v>
      </c>
      <c r="K1312">
        <v>68.662796020000002</v>
      </c>
    </row>
    <row r="1313" spans="1:11" x14ac:dyDescent="0.25">
      <c r="A1313">
        <v>26.24</v>
      </c>
      <c r="B1313">
        <v>0</v>
      </c>
      <c r="C1313">
        <v>0</v>
      </c>
      <c r="D1313">
        <v>2.1402332930000002E-3</v>
      </c>
      <c r="E1313">
        <v>6.0982555149999996E-3</v>
      </c>
      <c r="F1313">
        <v>-0.1961860359</v>
      </c>
      <c r="G1313">
        <v>-1.631999373</v>
      </c>
      <c r="H1313">
        <v>-3.1657381060000001</v>
      </c>
      <c r="I1313">
        <v>-17.867914200000001</v>
      </c>
      <c r="J1313">
        <v>0.25585559009999997</v>
      </c>
      <c r="K1313">
        <v>68.262283330000002</v>
      </c>
    </row>
    <row r="1314" spans="1:11" x14ac:dyDescent="0.25">
      <c r="A1314">
        <v>26.26</v>
      </c>
      <c r="B1314">
        <v>0</v>
      </c>
      <c r="C1314">
        <v>0</v>
      </c>
      <c r="D1314">
        <v>3.4659598020000001E-3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E5133-9327-452B-A64A-AFB712115C1F}">
  <dimension ref="A1:K558"/>
  <sheetViews>
    <sheetView workbookViewId="0">
      <selection activeCell="J1" sqref="J1:J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1.5910405669999999E-2</v>
      </c>
      <c r="E1">
        <v>-1.2180656190000001E-3</v>
      </c>
      <c r="F1">
        <v>-8.663049698</v>
      </c>
      <c r="G1">
        <v>0.32619139549999998</v>
      </c>
      <c r="H1">
        <v>-0.53096991780000002</v>
      </c>
      <c r="I1">
        <v>0.83931434149999995</v>
      </c>
      <c r="J1">
        <v>3.0029999089999999E-2</v>
      </c>
      <c r="K1">
        <v>0.20002560320000001</v>
      </c>
    </row>
    <row r="2" spans="1:11" x14ac:dyDescent="0.25">
      <c r="A2">
        <v>0.02</v>
      </c>
      <c r="B2">
        <v>0</v>
      </c>
      <c r="C2">
        <v>0</v>
      </c>
      <c r="D2">
        <v>1.6164839269999998E-2</v>
      </c>
      <c r="E2">
        <v>-1.002825797E-3</v>
      </c>
      <c r="F2">
        <v>-8.7694873809999994</v>
      </c>
      <c r="G2">
        <v>0.28927946090000001</v>
      </c>
      <c r="H2">
        <v>-0.54956930879999999</v>
      </c>
      <c r="I2">
        <v>-0.33028030400000002</v>
      </c>
      <c r="J2">
        <v>3.0029999089999999E-2</v>
      </c>
      <c r="K2">
        <v>0.20002624390000001</v>
      </c>
    </row>
    <row r="3" spans="1:11" x14ac:dyDescent="0.25">
      <c r="A3">
        <v>0.04</v>
      </c>
      <c r="B3">
        <v>0</v>
      </c>
      <c r="C3">
        <v>0</v>
      </c>
      <c r="D3">
        <v>1.6293538730000001E-2</v>
      </c>
      <c r="E3">
        <v>-1.1659935120000001E-3</v>
      </c>
      <c r="F3">
        <v>-8.8154487610000007</v>
      </c>
      <c r="G3">
        <v>0.3006761074</v>
      </c>
      <c r="H3">
        <v>-0.58936780690000001</v>
      </c>
      <c r="I3">
        <v>-0.39245337250000001</v>
      </c>
      <c r="J3">
        <v>3.0029999089999999E-2</v>
      </c>
      <c r="K3">
        <v>0.20002673570000001</v>
      </c>
    </row>
    <row r="4" spans="1:11" x14ac:dyDescent="0.25">
      <c r="A4">
        <v>0.06</v>
      </c>
      <c r="B4">
        <v>0</v>
      </c>
      <c r="C4">
        <v>0</v>
      </c>
      <c r="D4">
        <v>1.59243159E-2</v>
      </c>
      <c r="E4">
        <v>-1.148633659E-3</v>
      </c>
      <c r="F4">
        <v>-8.7953186040000002</v>
      </c>
      <c r="G4">
        <v>0.32321342829999999</v>
      </c>
      <c r="H4">
        <v>5.2886974070000002E-2</v>
      </c>
      <c r="I4">
        <v>-0.48754873869999998</v>
      </c>
      <c r="J4">
        <v>3.0029999089999999E-2</v>
      </c>
      <c r="K4">
        <v>0.20002546909999999</v>
      </c>
    </row>
    <row r="5" spans="1:11" x14ac:dyDescent="0.25">
      <c r="A5">
        <v>0.08</v>
      </c>
      <c r="B5">
        <v>0</v>
      </c>
      <c r="C5">
        <v>0</v>
      </c>
      <c r="D5">
        <v>1.6091564669999999E-2</v>
      </c>
      <c r="E5">
        <v>-1.440607011E-3</v>
      </c>
      <c r="F5">
        <v>-8.6600351329999992</v>
      </c>
      <c r="G5">
        <v>0.3559662998</v>
      </c>
      <c r="H5">
        <v>-0.68691825870000001</v>
      </c>
      <c r="I5">
        <v>0.69046270850000002</v>
      </c>
      <c r="J5">
        <v>3.020160086E-2</v>
      </c>
      <c r="K5">
        <v>0.20002600549999999</v>
      </c>
    </row>
    <row r="6" spans="1:11" x14ac:dyDescent="0.25">
      <c r="A6">
        <v>0.1</v>
      </c>
      <c r="B6">
        <v>0</v>
      </c>
      <c r="C6">
        <v>0</v>
      </c>
      <c r="D6">
        <v>1.5875127169999999E-2</v>
      </c>
      <c r="E6">
        <v>-1.3700574639999999E-3</v>
      </c>
      <c r="F6">
        <v>-8.7307224269999999</v>
      </c>
      <c r="G6">
        <v>0.37510314579999998</v>
      </c>
      <c r="H6">
        <v>-0.32881614570000001</v>
      </c>
      <c r="I6">
        <v>0.46717804670000002</v>
      </c>
      <c r="J6">
        <v>3.0029999089999999E-2</v>
      </c>
      <c r="K6">
        <v>0.2000253052</v>
      </c>
    </row>
    <row r="7" spans="1:11" x14ac:dyDescent="0.25">
      <c r="A7">
        <v>0.12</v>
      </c>
      <c r="B7">
        <v>0</v>
      </c>
      <c r="C7">
        <v>0</v>
      </c>
      <c r="D7">
        <v>1.587053016E-2</v>
      </c>
      <c r="E7">
        <v>-1.2056753040000001E-3</v>
      </c>
      <c r="F7">
        <v>-8.6120872500000001</v>
      </c>
      <c r="G7">
        <v>0.36199849839999998</v>
      </c>
      <c r="H7">
        <v>-1.1709536309999999</v>
      </c>
      <c r="I7">
        <v>1.8666540380000001</v>
      </c>
      <c r="J7">
        <v>3.0029999089999999E-2</v>
      </c>
      <c r="K7">
        <v>0.20002536479999999</v>
      </c>
    </row>
    <row r="8" spans="1:11" x14ac:dyDescent="0.25">
      <c r="A8">
        <v>0.14000000000000001</v>
      </c>
      <c r="B8">
        <v>0</v>
      </c>
      <c r="C8">
        <v>0</v>
      </c>
      <c r="D8">
        <v>1.610633358E-2</v>
      </c>
      <c r="E8">
        <v>-1.162230968E-3</v>
      </c>
      <c r="F8">
        <v>-8.6494808200000008</v>
      </c>
      <c r="G8">
        <v>0.28910362719999999</v>
      </c>
      <c r="H8">
        <v>-0.1422296166</v>
      </c>
      <c r="I8">
        <v>-1.5892357829999999</v>
      </c>
      <c r="J8">
        <v>3.0029999089999999E-2</v>
      </c>
      <c r="K8">
        <v>0.20002618429999999</v>
      </c>
    </row>
    <row r="9" spans="1:11" x14ac:dyDescent="0.25">
      <c r="A9">
        <v>0.16</v>
      </c>
      <c r="B9">
        <v>0</v>
      </c>
      <c r="C9">
        <v>0</v>
      </c>
      <c r="D9">
        <v>1.6236845400000002E-2</v>
      </c>
      <c r="E9">
        <v>-1.248285174E-3</v>
      </c>
      <c r="F9">
        <v>-8.8138437270000001</v>
      </c>
      <c r="G9">
        <v>0.36204457280000002</v>
      </c>
      <c r="H9">
        <v>-0.20385666190000001</v>
      </c>
      <c r="I9">
        <v>-0.43127661940000001</v>
      </c>
      <c r="J9">
        <v>2.5396799670000001E-2</v>
      </c>
      <c r="K9">
        <v>0.20002652700000001</v>
      </c>
    </row>
    <row r="10" spans="1:11" x14ac:dyDescent="0.25">
      <c r="A10">
        <v>0.18</v>
      </c>
      <c r="B10">
        <v>0</v>
      </c>
      <c r="C10">
        <v>0</v>
      </c>
      <c r="D10">
        <v>1.6386061909999999E-2</v>
      </c>
      <c r="E10">
        <v>-1.2270882730000001E-3</v>
      </c>
      <c r="F10">
        <v>-8.8522644039999996</v>
      </c>
      <c r="G10">
        <v>0.30909270049999998</v>
      </c>
      <c r="H10">
        <v>-0.19928775730000001</v>
      </c>
      <c r="I10">
        <v>0.86932069059999995</v>
      </c>
      <c r="J10">
        <v>3.020160086E-2</v>
      </c>
      <c r="K10">
        <v>0.2000269294</v>
      </c>
    </row>
    <row r="11" spans="1:11" x14ac:dyDescent="0.25">
      <c r="A11">
        <v>0.2</v>
      </c>
      <c r="B11">
        <v>0</v>
      </c>
      <c r="C11">
        <v>0</v>
      </c>
      <c r="D11">
        <v>1.6267241910000001E-2</v>
      </c>
      <c r="E11">
        <v>-5.6479871269999996E-4</v>
      </c>
      <c r="F11">
        <v>-8.8940982819999999</v>
      </c>
      <c r="G11">
        <v>0.1902854443</v>
      </c>
      <c r="H11">
        <v>-4.3412055820000003E-2</v>
      </c>
      <c r="I11">
        <v>1.3840048309999999</v>
      </c>
      <c r="J11">
        <v>3.0029999089999999E-2</v>
      </c>
      <c r="K11">
        <v>0.20002649719999999</v>
      </c>
    </row>
    <row r="12" spans="1:11" x14ac:dyDescent="0.25">
      <c r="A12">
        <v>0.22</v>
      </c>
      <c r="B12">
        <v>0</v>
      </c>
      <c r="C12">
        <v>0</v>
      </c>
      <c r="D12">
        <v>1.6535144299999999E-2</v>
      </c>
      <c r="E12">
        <v>-4.6739727260000001E-4</v>
      </c>
      <c r="F12">
        <v>-8.8864583970000002</v>
      </c>
      <c r="G12">
        <v>0.1110761613</v>
      </c>
      <c r="H12">
        <v>-0.35467243189999997</v>
      </c>
      <c r="I12">
        <v>0.82048177720000004</v>
      </c>
      <c r="J12">
        <v>3.0029999089999999E-2</v>
      </c>
      <c r="K12">
        <v>0.20002740620000001</v>
      </c>
    </row>
    <row r="13" spans="1:11" x14ac:dyDescent="0.25">
      <c r="A13">
        <v>0.24</v>
      </c>
      <c r="B13">
        <v>0</v>
      </c>
      <c r="C13">
        <v>0</v>
      </c>
      <c r="D13">
        <v>1.6142504290000002E-2</v>
      </c>
      <c r="E13">
        <v>-7.2693824770000005E-4</v>
      </c>
      <c r="F13">
        <v>-8.9842329030000005</v>
      </c>
      <c r="G13">
        <v>0.19438676539999999</v>
      </c>
      <c r="H13">
        <v>-0.36813583970000002</v>
      </c>
      <c r="I13">
        <v>0.38609322909999999</v>
      </c>
      <c r="J13">
        <v>3.0029999089999999E-2</v>
      </c>
      <c r="K13">
        <v>0.20002642270000001</v>
      </c>
    </row>
    <row r="14" spans="1:11" x14ac:dyDescent="0.25">
      <c r="A14">
        <v>0.26</v>
      </c>
      <c r="B14">
        <v>0</v>
      </c>
      <c r="C14">
        <v>0</v>
      </c>
      <c r="D14">
        <v>1.5920314939999999E-2</v>
      </c>
      <c r="E14">
        <v>-6.6201388839999997E-4</v>
      </c>
      <c r="F14">
        <v>-8.7211294170000002</v>
      </c>
      <c r="G14">
        <v>0.1800733209</v>
      </c>
      <c r="H14">
        <v>-0.88951373099999997</v>
      </c>
      <c r="I14">
        <v>-2.459937148E-2</v>
      </c>
      <c r="J14">
        <v>3.0029999089999999E-2</v>
      </c>
      <c r="K14">
        <v>0.20002539459999999</v>
      </c>
    </row>
    <row r="15" spans="1:11" x14ac:dyDescent="0.25">
      <c r="A15">
        <v>0.28000000000000003</v>
      </c>
      <c r="B15">
        <v>0</v>
      </c>
      <c r="C15">
        <v>0</v>
      </c>
      <c r="D15">
        <v>1.6193065789999999E-2</v>
      </c>
      <c r="E15">
        <v>-8.1732124090000001E-4</v>
      </c>
      <c r="F15">
        <v>-8.6737995150000007</v>
      </c>
      <c r="G15">
        <v>0.23199178279999999</v>
      </c>
      <c r="H15">
        <v>-0.3607366085</v>
      </c>
      <c r="I15">
        <v>-0.2180068791</v>
      </c>
      <c r="J15">
        <v>3.0029999089999999E-2</v>
      </c>
      <c r="K15">
        <v>0.20002613960000001</v>
      </c>
    </row>
    <row r="16" spans="1:11" x14ac:dyDescent="0.25">
      <c r="A16">
        <v>0.3</v>
      </c>
      <c r="B16">
        <v>0</v>
      </c>
      <c r="C16">
        <v>0</v>
      </c>
      <c r="D16">
        <v>1.6162149609999999E-2</v>
      </c>
      <c r="E16">
        <v>-1.1196508999999999E-3</v>
      </c>
      <c r="F16">
        <v>-8.8271722789999991</v>
      </c>
      <c r="G16">
        <v>0.25897774099999998</v>
      </c>
      <c r="H16">
        <v>-0.33536347750000001</v>
      </c>
      <c r="I16">
        <v>7.1518160400000003E-2</v>
      </c>
      <c r="J16">
        <v>3.020160086E-2</v>
      </c>
      <c r="K16">
        <v>0.2000263035</v>
      </c>
    </row>
    <row r="17" spans="1:11" x14ac:dyDescent="0.25">
      <c r="A17">
        <v>0.32</v>
      </c>
      <c r="B17">
        <v>0</v>
      </c>
      <c r="C17">
        <v>0</v>
      </c>
      <c r="D17">
        <v>1.631740667E-2</v>
      </c>
      <c r="E17">
        <v>-1.264944673E-3</v>
      </c>
      <c r="F17">
        <v>-8.8408069610000002</v>
      </c>
      <c r="G17">
        <v>0.35729607940000002</v>
      </c>
      <c r="H17">
        <v>-0.15279053149999999</v>
      </c>
      <c r="I17">
        <v>-0.57358896729999997</v>
      </c>
      <c r="J17">
        <v>3.0029999089999999E-2</v>
      </c>
      <c r="K17">
        <v>0.2000268251</v>
      </c>
    </row>
    <row r="18" spans="1:11" x14ac:dyDescent="0.25">
      <c r="A18">
        <v>0.34</v>
      </c>
      <c r="B18">
        <v>0</v>
      </c>
      <c r="C18">
        <v>0</v>
      </c>
      <c r="D18">
        <v>1.6061939300000001E-2</v>
      </c>
      <c r="E18">
        <v>-1.405820251E-3</v>
      </c>
      <c r="F18">
        <v>-8.8510570529999999</v>
      </c>
      <c r="G18">
        <v>0.36637076740000002</v>
      </c>
      <c r="H18">
        <v>-0.67680931089999996</v>
      </c>
      <c r="I18">
        <v>1.104571819</v>
      </c>
      <c r="J18">
        <v>2.9858399179999998E-2</v>
      </c>
      <c r="K18">
        <v>0.2000259459</v>
      </c>
    </row>
    <row r="19" spans="1:11" x14ac:dyDescent="0.25">
      <c r="A19">
        <v>0.36</v>
      </c>
      <c r="B19">
        <v>0</v>
      </c>
      <c r="C19">
        <v>0</v>
      </c>
      <c r="D19">
        <v>1.6115751120000001E-2</v>
      </c>
      <c r="E19">
        <v>-1.266732812E-3</v>
      </c>
      <c r="F19">
        <v>-8.7078886030000007</v>
      </c>
      <c r="G19">
        <v>0.34217530489999998</v>
      </c>
      <c r="H19">
        <v>0.27546232939999998</v>
      </c>
      <c r="I19">
        <v>0.34578499200000001</v>
      </c>
      <c r="J19">
        <v>3.0029999089999999E-2</v>
      </c>
      <c r="K19">
        <v>0.20002621409999999</v>
      </c>
    </row>
    <row r="20" spans="1:11" x14ac:dyDescent="0.25">
      <c r="A20">
        <v>0.38</v>
      </c>
      <c r="B20">
        <v>0</v>
      </c>
      <c r="C20">
        <v>0</v>
      </c>
      <c r="D20">
        <v>1.6271049159999999E-2</v>
      </c>
      <c r="E20">
        <v>-1.4809817079999999E-3</v>
      </c>
      <c r="F20">
        <v>-8.8632497790000002</v>
      </c>
      <c r="G20">
        <v>0.37822461130000001</v>
      </c>
      <c r="H20">
        <v>-0.58352297539999998</v>
      </c>
      <c r="I20">
        <v>-0.65952801699999997</v>
      </c>
      <c r="J20">
        <v>2.9686799270000001E-2</v>
      </c>
      <c r="K20">
        <v>0.2000261545</v>
      </c>
    </row>
    <row r="21" spans="1:11" x14ac:dyDescent="0.25">
      <c r="A21">
        <v>0.4</v>
      </c>
      <c r="B21">
        <v>0</v>
      </c>
      <c r="C21">
        <v>0</v>
      </c>
      <c r="D21">
        <v>1.6234658660000002E-2</v>
      </c>
      <c r="E21">
        <v>-1.9145309929999999E-3</v>
      </c>
      <c r="F21">
        <v>-8.7299699779999997</v>
      </c>
      <c r="G21">
        <v>0.49657952789999998</v>
      </c>
      <c r="H21">
        <v>-0.69634991879999997</v>
      </c>
      <c r="I21">
        <v>-0.31042966249999998</v>
      </c>
      <c r="J21">
        <v>3.0029999089999999E-2</v>
      </c>
      <c r="K21">
        <v>0.20002673570000001</v>
      </c>
    </row>
    <row r="22" spans="1:11" x14ac:dyDescent="0.25">
      <c r="A22">
        <v>0.42</v>
      </c>
      <c r="B22">
        <v>0</v>
      </c>
      <c r="C22">
        <v>0</v>
      </c>
      <c r="D22">
        <v>1.629391685E-2</v>
      </c>
      <c r="E22">
        <v>-1.9253790379999999E-3</v>
      </c>
      <c r="F22">
        <v>-8.8677597049999992</v>
      </c>
      <c r="G22">
        <v>0.54043233390000001</v>
      </c>
      <c r="H22">
        <v>-0.51425719260000002</v>
      </c>
      <c r="I22">
        <v>7.7476836739999999E-3</v>
      </c>
      <c r="J22">
        <v>3.0029999089999999E-2</v>
      </c>
      <c r="K22">
        <v>0.20002688469999999</v>
      </c>
    </row>
    <row r="23" spans="1:11" x14ac:dyDescent="0.25">
      <c r="A23">
        <v>0.44</v>
      </c>
      <c r="B23">
        <v>0</v>
      </c>
      <c r="C23">
        <v>0</v>
      </c>
      <c r="D23">
        <v>1.6313232479999999E-2</v>
      </c>
      <c r="E23">
        <v>-1.709312201E-3</v>
      </c>
      <c r="F23">
        <v>-8.865746498</v>
      </c>
      <c r="G23">
        <v>0.47117871049999999</v>
      </c>
      <c r="H23">
        <v>-0.58037757869999995</v>
      </c>
      <c r="I23">
        <v>6.1687488110000001E-2</v>
      </c>
      <c r="J23">
        <v>3.0029999089999999E-2</v>
      </c>
      <c r="K23">
        <v>0.20002691450000001</v>
      </c>
    </row>
    <row r="24" spans="1:11" x14ac:dyDescent="0.25">
      <c r="A24">
        <v>0.46</v>
      </c>
      <c r="B24">
        <v>0</v>
      </c>
      <c r="C24">
        <v>0</v>
      </c>
      <c r="D24">
        <v>1.6703095290000001E-2</v>
      </c>
      <c r="E24">
        <v>-1.7197951670000001E-3</v>
      </c>
      <c r="F24">
        <v>-8.9716329570000006</v>
      </c>
      <c r="G24">
        <v>0.46012908219999998</v>
      </c>
      <c r="H24">
        <v>-0.85044890640000004</v>
      </c>
      <c r="I24">
        <v>0.59569865470000005</v>
      </c>
      <c r="J24">
        <v>3.020160086E-2</v>
      </c>
      <c r="K24">
        <v>0.20002828540000001</v>
      </c>
    </row>
    <row r="25" spans="1:11" x14ac:dyDescent="0.25">
      <c r="A25">
        <v>0.48</v>
      </c>
      <c r="B25">
        <v>0</v>
      </c>
      <c r="C25">
        <v>0</v>
      </c>
      <c r="D25">
        <v>1.6356140379999998E-2</v>
      </c>
      <c r="E25">
        <v>-1.743867993E-3</v>
      </c>
      <c r="F25">
        <v>-8.9988813400000005</v>
      </c>
      <c r="G25">
        <v>0.47027450799999998</v>
      </c>
      <c r="H25">
        <v>-0.68200421330000005</v>
      </c>
      <c r="I25">
        <v>0.44247350099999999</v>
      </c>
      <c r="J25">
        <v>3.0029999089999999E-2</v>
      </c>
      <c r="K25">
        <v>0.20002706349999999</v>
      </c>
    </row>
    <row r="26" spans="1:11" x14ac:dyDescent="0.25">
      <c r="A26">
        <v>0.5</v>
      </c>
      <c r="B26">
        <v>0</v>
      </c>
      <c r="C26">
        <v>0</v>
      </c>
      <c r="D26">
        <v>1.6374789180000002E-2</v>
      </c>
      <c r="E26">
        <v>-1.397423446E-3</v>
      </c>
      <c r="F26">
        <v>-8.9263010030000007</v>
      </c>
      <c r="G26">
        <v>0.39595475790000001</v>
      </c>
      <c r="H26">
        <v>-1.062168598</v>
      </c>
      <c r="I26">
        <v>0.87233489750000004</v>
      </c>
      <c r="J26">
        <v>3.0029999089999999E-2</v>
      </c>
      <c r="K26">
        <v>0.20002709329999999</v>
      </c>
    </row>
    <row r="27" spans="1:11" x14ac:dyDescent="0.25">
      <c r="A27">
        <v>0.52</v>
      </c>
      <c r="B27">
        <v>0</v>
      </c>
      <c r="C27">
        <v>0</v>
      </c>
      <c r="D27">
        <v>1.606795192E-2</v>
      </c>
      <c r="E27">
        <v>-1.3489574190000001E-3</v>
      </c>
      <c r="F27">
        <v>-8.8511371610000005</v>
      </c>
      <c r="G27">
        <v>0.37606412169999998</v>
      </c>
      <c r="H27">
        <v>-0.90126019719999995</v>
      </c>
      <c r="I27">
        <v>0.48439830540000001</v>
      </c>
      <c r="J27">
        <v>3.0029999089999999E-2</v>
      </c>
      <c r="K27">
        <v>0.20002515609999999</v>
      </c>
    </row>
    <row r="28" spans="1:11" x14ac:dyDescent="0.25">
      <c r="A28">
        <v>0.54</v>
      </c>
      <c r="B28">
        <v>0</v>
      </c>
      <c r="C28">
        <v>0</v>
      </c>
      <c r="D28">
        <v>1.5664145349999999E-2</v>
      </c>
      <c r="E28">
        <v>-1.196786761E-3</v>
      </c>
      <c r="F28">
        <v>-8.5225906370000004</v>
      </c>
      <c r="G28">
        <v>0.34437811369999999</v>
      </c>
      <c r="H28">
        <v>-0.57349359990000004</v>
      </c>
      <c r="I28">
        <v>-0.4169045985</v>
      </c>
      <c r="J28">
        <v>3.0029999089999999E-2</v>
      </c>
      <c r="K28">
        <v>0.20002467930000001</v>
      </c>
    </row>
    <row r="29" spans="1:11" x14ac:dyDescent="0.25">
      <c r="A29">
        <v>0.56000000000000005</v>
      </c>
      <c r="B29">
        <v>0</v>
      </c>
      <c r="C29">
        <v>0</v>
      </c>
      <c r="D29">
        <v>1.586950384E-2</v>
      </c>
      <c r="E29">
        <v>-1.1467188599999999E-3</v>
      </c>
      <c r="F29">
        <v>-8.5574111940000002</v>
      </c>
      <c r="G29">
        <v>0.3146910369</v>
      </c>
      <c r="H29">
        <v>-0.67355883120000004</v>
      </c>
      <c r="I29">
        <v>-0.41021263600000002</v>
      </c>
      <c r="J29">
        <v>3.0029999089999999E-2</v>
      </c>
      <c r="K29">
        <v>0.200025335</v>
      </c>
    </row>
    <row r="30" spans="1:11" x14ac:dyDescent="0.25">
      <c r="A30">
        <v>0.57999999999999996</v>
      </c>
      <c r="B30">
        <v>0</v>
      </c>
      <c r="C30">
        <v>0</v>
      </c>
      <c r="D30">
        <v>1.645536534E-2</v>
      </c>
      <c r="E30">
        <v>-1.413196325E-3</v>
      </c>
      <c r="F30">
        <v>-8.6958742139999998</v>
      </c>
      <c r="G30">
        <v>0.3613450527</v>
      </c>
      <c r="H30">
        <v>-0.46003121139999997</v>
      </c>
      <c r="I30">
        <v>8.9057512579999998E-2</v>
      </c>
      <c r="J30">
        <v>3.0029999089999999E-2</v>
      </c>
      <c r="K30">
        <v>0.20002713799999999</v>
      </c>
    </row>
    <row r="31" spans="1:11" x14ac:dyDescent="0.25">
      <c r="A31">
        <v>0.6</v>
      </c>
      <c r="B31">
        <v>0</v>
      </c>
      <c r="C31">
        <v>0</v>
      </c>
      <c r="D31">
        <v>1.62772648E-2</v>
      </c>
      <c r="E31">
        <v>-1.3954937460000001E-3</v>
      </c>
      <c r="F31">
        <v>-8.9900398250000002</v>
      </c>
      <c r="G31">
        <v>0.38124564290000001</v>
      </c>
      <c r="H31">
        <v>0.1113802493</v>
      </c>
      <c r="I31">
        <v>0.95143699650000002</v>
      </c>
      <c r="J31">
        <v>3.0029999089999999E-2</v>
      </c>
      <c r="K31">
        <v>0.2000265718</v>
      </c>
    </row>
    <row r="32" spans="1:11" x14ac:dyDescent="0.25">
      <c r="A32">
        <v>0.62</v>
      </c>
      <c r="B32">
        <v>0</v>
      </c>
      <c r="C32">
        <v>0</v>
      </c>
      <c r="D32">
        <v>1.6221014780000001E-2</v>
      </c>
      <c r="E32">
        <v>-9.6953660249999999E-4</v>
      </c>
      <c r="F32">
        <v>-8.801420212</v>
      </c>
      <c r="G32">
        <v>0.2457617372</v>
      </c>
      <c r="H32">
        <v>-0.44690498709999998</v>
      </c>
      <c r="I32">
        <v>0.24175178999999999</v>
      </c>
      <c r="J32">
        <v>3.0029999089999999E-2</v>
      </c>
      <c r="K32">
        <v>0.2000264078</v>
      </c>
    </row>
    <row r="33" spans="1:11" x14ac:dyDescent="0.25">
      <c r="A33">
        <v>0.64</v>
      </c>
      <c r="B33">
        <v>0</v>
      </c>
      <c r="C33">
        <v>0</v>
      </c>
      <c r="D33">
        <v>1.6353892160000001E-2</v>
      </c>
      <c r="E33">
        <v>-1.275911927E-3</v>
      </c>
      <c r="F33">
        <v>-8.8406925199999993</v>
      </c>
      <c r="G33">
        <v>0.32224389910000001</v>
      </c>
      <c r="H33">
        <v>-0.77360749240000004</v>
      </c>
      <c r="I33">
        <v>-1.0500110389999999</v>
      </c>
      <c r="J33">
        <v>3.0029999089999999E-2</v>
      </c>
      <c r="K33">
        <v>0.2000269294</v>
      </c>
    </row>
    <row r="34" spans="1:11" x14ac:dyDescent="0.25">
      <c r="A34">
        <v>0.66</v>
      </c>
      <c r="B34">
        <v>0</v>
      </c>
      <c r="C34">
        <v>0</v>
      </c>
      <c r="D34">
        <v>1.6434723509999999E-2</v>
      </c>
      <c r="E34">
        <v>-1.1909604069999999E-3</v>
      </c>
      <c r="F34">
        <v>-8.9156732559999998</v>
      </c>
      <c r="G34">
        <v>0.33663028480000001</v>
      </c>
      <c r="H34">
        <v>-0.57546997070000006</v>
      </c>
      <c r="I34">
        <v>0.97968018050000005</v>
      </c>
      <c r="J34">
        <v>3.0029999089999999E-2</v>
      </c>
      <c r="K34">
        <v>0.20002716779999999</v>
      </c>
    </row>
    <row r="35" spans="1:11" x14ac:dyDescent="0.25">
      <c r="A35">
        <v>0.68</v>
      </c>
      <c r="B35">
        <v>0</v>
      </c>
      <c r="C35">
        <v>0</v>
      </c>
      <c r="D35">
        <v>1.6071869060000001E-2</v>
      </c>
      <c r="E35">
        <v>-1.1796429750000001E-3</v>
      </c>
      <c r="F35">
        <v>-8.9013204570000006</v>
      </c>
      <c r="G35">
        <v>0.31217309830000001</v>
      </c>
      <c r="H35">
        <v>-0.61192733050000003</v>
      </c>
      <c r="I35">
        <v>-1.1469444040000001</v>
      </c>
      <c r="J35">
        <v>3.0029999089999999E-2</v>
      </c>
      <c r="K35">
        <v>0.20002578200000001</v>
      </c>
    </row>
    <row r="36" spans="1:11" x14ac:dyDescent="0.25">
      <c r="A36">
        <v>0.7</v>
      </c>
      <c r="B36">
        <v>0</v>
      </c>
      <c r="C36">
        <v>0</v>
      </c>
      <c r="D36">
        <v>1.6199722890000001E-2</v>
      </c>
      <c r="E36">
        <v>-1.12593174E-3</v>
      </c>
      <c r="F36">
        <v>-8.6426191330000002</v>
      </c>
      <c r="G36">
        <v>0.3178966641</v>
      </c>
      <c r="H36">
        <v>-0.30386307839999999</v>
      </c>
      <c r="I36">
        <v>-0.2451782227</v>
      </c>
      <c r="J36">
        <v>3.020160086E-2</v>
      </c>
      <c r="K36">
        <v>0.2000261247</v>
      </c>
    </row>
    <row r="37" spans="1:11" x14ac:dyDescent="0.25">
      <c r="A37">
        <v>0.72</v>
      </c>
      <c r="B37">
        <v>0</v>
      </c>
      <c r="C37">
        <v>0</v>
      </c>
      <c r="D37">
        <v>1.653516851E-2</v>
      </c>
      <c r="E37">
        <v>-1.323483884E-3</v>
      </c>
      <c r="F37">
        <v>-8.9345388410000002</v>
      </c>
      <c r="G37">
        <v>0.32894146439999999</v>
      </c>
      <c r="H37">
        <v>-0.67649233340000003</v>
      </c>
      <c r="I37">
        <v>-1.0713223220000001</v>
      </c>
      <c r="J37">
        <v>3.0029999089999999E-2</v>
      </c>
      <c r="K37">
        <v>0.20002770419999999</v>
      </c>
    </row>
    <row r="38" spans="1:11" x14ac:dyDescent="0.25">
      <c r="A38">
        <v>0.74</v>
      </c>
      <c r="B38">
        <v>0</v>
      </c>
      <c r="C38">
        <v>0</v>
      </c>
      <c r="D38">
        <v>1.691874489E-2</v>
      </c>
      <c r="E38">
        <v>-1.3667494059999999E-3</v>
      </c>
      <c r="F38">
        <v>-9.1534576419999993</v>
      </c>
      <c r="G38">
        <v>0.36530572179999998</v>
      </c>
      <c r="H38">
        <v>7.6259955759999998E-2</v>
      </c>
      <c r="I38">
        <v>0.41214004160000001</v>
      </c>
      <c r="J38">
        <v>3.020160086E-2</v>
      </c>
      <c r="K38">
        <v>0.2000287473</v>
      </c>
    </row>
    <row r="39" spans="1:11" x14ac:dyDescent="0.25">
      <c r="A39">
        <v>0.76</v>
      </c>
      <c r="B39">
        <v>0</v>
      </c>
      <c r="C39">
        <v>0</v>
      </c>
      <c r="D39">
        <v>1.6643390059999999E-2</v>
      </c>
      <c r="E39">
        <v>-1.1256486180000001E-3</v>
      </c>
      <c r="F39">
        <v>-9.1247386929999994</v>
      </c>
      <c r="G39">
        <v>0.33901408309999997</v>
      </c>
      <c r="H39">
        <v>-0.4531487226</v>
      </c>
      <c r="I39">
        <v>0.81834489109999997</v>
      </c>
      <c r="J39">
        <v>3.0029999089999999E-2</v>
      </c>
      <c r="K39">
        <v>0.20002791289999999</v>
      </c>
    </row>
    <row r="40" spans="1:11" x14ac:dyDescent="0.25">
      <c r="A40">
        <v>0.78</v>
      </c>
      <c r="B40">
        <v>0</v>
      </c>
      <c r="C40">
        <v>0</v>
      </c>
      <c r="D40">
        <v>1.6469076280000002E-2</v>
      </c>
      <c r="E40">
        <v>-1.154065132E-3</v>
      </c>
      <c r="F40">
        <v>-9.0193510060000008</v>
      </c>
      <c r="G40">
        <v>0.30264836550000002</v>
      </c>
      <c r="H40">
        <v>-0.4790421426</v>
      </c>
      <c r="I40">
        <v>-0.81433546540000001</v>
      </c>
      <c r="J40">
        <v>3.0029999089999999E-2</v>
      </c>
      <c r="K40">
        <v>0.20002719760000001</v>
      </c>
    </row>
    <row r="41" spans="1:11" x14ac:dyDescent="0.25">
      <c r="A41">
        <v>0.8</v>
      </c>
      <c r="B41">
        <v>0</v>
      </c>
      <c r="C41">
        <v>0</v>
      </c>
      <c r="D41">
        <v>1.6182549300000001E-2</v>
      </c>
      <c r="E41">
        <v>-1.3022348279999999E-3</v>
      </c>
      <c r="F41">
        <v>-8.8931531909999997</v>
      </c>
      <c r="G41">
        <v>0.33948534730000002</v>
      </c>
      <c r="H41">
        <v>-0.59747529030000002</v>
      </c>
      <c r="I41">
        <v>-1.2545881270000001</v>
      </c>
      <c r="J41">
        <v>3.0029999089999999E-2</v>
      </c>
      <c r="K41">
        <v>0.20002646739999999</v>
      </c>
    </row>
    <row r="42" spans="1:11" x14ac:dyDescent="0.25">
      <c r="A42">
        <v>0.82</v>
      </c>
      <c r="B42">
        <v>0</v>
      </c>
      <c r="C42">
        <v>0</v>
      </c>
      <c r="D42">
        <v>1.6315825280000001E-2</v>
      </c>
      <c r="E42">
        <v>-1.534640789E-3</v>
      </c>
      <c r="F42">
        <v>-8.7662296299999998</v>
      </c>
      <c r="G42">
        <v>0.39957612749999999</v>
      </c>
      <c r="H42">
        <v>-1.2861970659999999</v>
      </c>
      <c r="I42">
        <v>-1.1609820129999999</v>
      </c>
      <c r="J42">
        <v>3.0029999089999999E-2</v>
      </c>
      <c r="K42">
        <v>0.20002698899999999</v>
      </c>
    </row>
    <row r="43" spans="1:11" x14ac:dyDescent="0.25">
      <c r="A43">
        <v>0.84</v>
      </c>
      <c r="B43">
        <v>0</v>
      </c>
      <c r="C43">
        <v>0</v>
      </c>
      <c r="D43">
        <v>1.607285067E-2</v>
      </c>
      <c r="E43">
        <v>-1.5264898540000001E-3</v>
      </c>
      <c r="F43">
        <v>-8.8917884829999991</v>
      </c>
      <c r="G43">
        <v>0.44101434950000001</v>
      </c>
      <c r="H43">
        <v>-1.080963254</v>
      </c>
      <c r="I43">
        <v>1.371939182</v>
      </c>
      <c r="J43">
        <v>3.0029999089999999E-2</v>
      </c>
      <c r="K43">
        <v>0.20002621409999999</v>
      </c>
    </row>
    <row r="44" spans="1:11" x14ac:dyDescent="0.25">
      <c r="A44">
        <v>0.86</v>
      </c>
      <c r="B44">
        <v>0</v>
      </c>
      <c r="C44">
        <v>0</v>
      </c>
      <c r="D44">
        <v>1.608506031E-2</v>
      </c>
      <c r="E44">
        <v>-6.6419690849999998E-4</v>
      </c>
      <c r="F44">
        <v>-8.6783342359999995</v>
      </c>
      <c r="G44">
        <v>0.20656508209999999</v>
      </c>
      <c r="H44">
        <v>-0.79797631499999999</v>
      </c>
      <c r="I44">
        <v>-0.86491990090000004</v>
      </c>
      <c r="J44">
        <v>3.0029999089999999E-2</v>
      </c>
      <c r="K44">
        <v>0.2000260502</v>
      </c>
    </row>
    <row r="45" spans="1:11" x14ac:dyDescent="0.25">
      <c r="A45">
        <v>0.88</v>
      </c>
      <c r="B45">
        <v>0</v>
      </c>
      <c r="C45">
        <v>0</v>
      </c>
      <c r="D45">
        <v>1.6154047099999999E-2</v>
      </c>
      <c r="E45">
        <v>-1.383475959E-3</v>
      </c>
      <c r="F45">
        <v>-8.797369003</v>
      </c>
      <c r="G45">
        <v>0.32100665569999998</v>
      </c>
      <c r="H45">
        <v>-0.82517766950000004</v>
      </c>
      <c r="I45">
        <v>-0.2911602855</v>
      </c>
      <c r="J45">
        <v>3.0029999089999999E-2</v>
      </c>
      <c r="K45">
        <v>0.200026229</v>
      </c>
    </row>
    <row r="46" spans="1:11" x14ac:dyDescent="0.25">
      <c r="A46">
        <v>0.9</v>
      </c>
      <c r="B46">
        <v>0</v>
      </c>
      <c r="C46">
        <v>0</v>
      </c>
      <c r="D46">
        <v>1.595148817E-2</v>
      </c>
      <c r="E46">
        <v>-1.7056316139999999E-3</v>
      </c>
      <c r="F46">
        <v>-8.7361011509999997</v>
      </c>
      <c r="G46">
        <v>0.45732334260000002</v>
      </c>
      <c r="H46">
        <v>-0.66860336070000004</v>
      </c>
      <c r="I46">
        <v>-0.30835255979999998</v>
      </c>
      <c r="J46">
        <v>3.0029999089999999E-2</v>
      </c>
      <c r="K46">
        <v>0.2000257969</v>
      </c>
    </row>
    <row r="47" spans="1:11" x14ac:dyDescent="0.25">
      <c r="A47">
        <v>0.92</v>
      </c>
      <c r="B47">
        <v>0</v>
      </c>
      <c r="C47">
        <v>0</v>
      </c>
      <c r="D47">
        <v>1.5996774660000001E-2</v>
      </c>
      <c r="E47">
        <v>-1.8187761309999999E-3</v>
      </c>
      <c r="F47">
        <v>-8.6446008679999995</v>
      </c>
      <c r="G47">
        <v>0.46573689579999999</v>
      </c>
      <c r="H47">
        <v>-1.101345062</v>
      </c>
      <c r="I47">
        <v>-0.2156850696</v>
      </c>
      <c r="J47">
        <v>3.0029999089999999E-2</v>
      </c>
      <c r="K47">
        <v>0.20002607999999999</v>
      </c>
    </row>
    <row r="48" spans="1:11" x14ac:dyDescent="0.25">
      <c r="A48">
        <v>0.94</v>
      </c>
      <c r="B48">
        <v>0</v>
      </c>
      <c r="C48">
        <v>0</v>
      </c>
      <c r="D48">
        <v>1.616792567E-2</v>
      </c>
      <c r="E48">
        <v>-1.748293638E-3</v>
      </c>
      <c r="F48">
        <v>-8.7561388020000006</v>
      </c>
      <c r="G48">
        <v>0.49587324259999999</v>
      </c>
      <c r="H48">
        <v>-0.95084917550000003</v>
      </c>
      <c r="I48">
        <v>-2.3770983220000002</v>
      </c>
      <c r="J48">
        <v>3.0029999089999999E-2</v>
      </c>
      <c r="K48">
        <v>0.20002645250000001</v>
      </c>
    </row>
    <row r="49" spans="1:11" x14ac:dyDescent="0.25">
      <c r="A49">
        <v>0.96</v>
      </c>
      <c r="B49">
        <v>0</v>
      </c>
      <c r="C49">
        <v>0</v>
      </c>
      <c r="D49">
        <v>1.6169387850000001E-2</v>
      </c>
      <c r="E49">
        <v>-1.863658428E-3</v>
      </c>
      <c r="F49">
        <v>-8.8142213819999995</v>
      </c>
      <c r="G49">
        <v>0.51368194820000002</v>
      </c>
      <c r="H49">
        <v>-0.69654512410000002</v>
      </c>
      <c r="I49">
        <v>-1.286123157</v>
      </c>
      <c r="J49">
        <v>3.0029999089999999E-2</v>
      </c>
      <c r="K49">
        <v>0.20002645250000001</v>
      </c>
    </row>
    <row r="50" spans="1:11" x14ac:dyDescent="0.25">
      <c r="A50">
        <v>0.98</v>
      </c>
      <c r="B50">
        <v>0</v>
      </c>
      <c r="C50">
        <v>0</v>
      </c>
      <c r="D50">
        <v>1.6376029699999999E-2</v>
      </c>
      <c r="E50">
        <v>-1.52400136E-3</v>
      </c>
      <c r="F50">
        <v>-8.802306175</v>
      </c>
      <c r="G50">
        <v>0.49397212270000002</v>
      </c>
      <c r="H50">
        <v>-0.91999077799999995</v>
      </c>
      <c r="I50">
        <v>0.89149099590000003</v>
      </c>
      <c r="J50">
        <v>3.0029999089999999E-2</v>
      </c>
      <c r="K50">
        <v>0.20002704860000001</v>
      </c>
    </row>
    <row r="51" spans="1:11" x14ac:dyDescent="0.25">
      <c r="A51">
        <v>1</v>
      </c>
      <c r="B51">
        <v>0</v>
      </c>
      <c r="C51">
        <v>0</v>
      </c>
      <c r="D51">
        <v>1.6360662880000001E-2</v>
      </c>
      <c r="E51">
        <v>-1.2171715499999999E-3</v>
      </c>
      <c r="F51">
        <v>-8.9296617509999994</v>
      </c>
      <c r="G51">
        <v>0.30988118050000002</v>
      </c>
      <c r="H51">
        <v>-0.47929015759999999</v>
      </c>
      <c r="I51">
        <v>4.3366946279999999E-2</v>
      </c>
      <c r="J51">
        <v>3.0029999089999999E-2</v>
      </c>
      <c r="K51">
        <v>0.20002698899999999</v>
      </c>
    </row>
    <row r="52" spans="1:11" x14ac:dyDescent="0.25">
      <c r="A52">
        <v>1.02</v>
      </c>
      <c r="B52">
        <v>0</v>
      </c>
      <c r="C52">
        <v>0</v>
      </c>
      <c r="D52">
        <v>1.6166880729999999E-2</v>
      </c>
      <c r="E52">
        <v>-1.351267099E-3</v>
      </c>
      <c r="F52">
        <v>-8.8484220499999999</v>
      </c>
      <c r="G52">
        <v>0.37610593440000001</v>
      </c>
      <c r="H52">
        <v>-1.1398697270000001E-2</v>
      </c>
      <c r="I52">
        <v>-0.1426331103</v>
      </c>
      <c r="J52">
        <v>3.0029999089999999E-2</v>
      </c>
      <c r="K52">
        <v>0.20002627370000001</v>
      </c>
    </row>
    <row r="53" spans="1:11" x14ac:dyDescent="0.25">
      <c r="A53">
        <v>1.04</v>
      </c>
      <c r="B53">
        <v>0</v>
      </c>
      <c r="C53">
        <v>0</v>
      </c>
      <c r="D53">
        <v>1.6157386820000001E-2</v>
      </c>
      <c r="E53">
        <v>-1.215770841E-3</v>
      </c>
      <c r="F53">
        <v>-8.7646865839999997</v>
      </c>
      <c r="G53">
        <v>0.32983651759999999</v>
      </c>
      <c r="H53">
        <v>-0.71177488570000003</v>
      </c>
      <c r="I53">
        <v>-1.7048128840000001</v>
      </c>
      <c r="J53">
        <v>3.0029999089999999E-2</v>
      </c>
      <c r="K53">
        <v>0.20002634820000001</v>
      </c>
    </row>
    <row r="54" spans="1:11" x14ac:dyDescent="0.25">
      <c r="A54">
        <v>1.06</v>
      </c>
      <c r="B54">
        <v>0</v>
      </c>
      <c r="C54">
        <v>0</v>
      </c>
      <c r="D54">
        <v>1.616023481E-2</v>
      </c>
      <c r="E54">
        <v>-1.3802722099999999E-3</v>
      </c>
      <c r="F54">
        <v>-8.8093614579999997</v>
      </c>
      <c r="G54">
        <v>0.38235479589999999</v>
      </c>
      <c r="H54">
        <v>-0.38791579009999999</v>
      </c>
      <c r="I54">
        <v>-0.44307941200000001</v>
      </c>
      <c r="J54">
        <v>3.0029999089999999E-2</v>
      </c>
      <c r="K54">
        <v>0.20002631840000001</v>
      </c>
    </row>
    <row r="55" spans="1:11" x14ac:dyDescent="0.25">
      <c r="A55">
        <v>1.08</v>
      </c>
      <c r="B55">
        <v>0</v>
      </c>
      <c r="C55">
        <v>0</v>
      </c>
      <c r="D55">
        <v>1.6121625899999999E-2</v>
      </c>
      <c r="E55">
        <v>-1.4569461350000001E-3</v>
      </c>
      <c r="F55">
        <v>-8.7350425719999993</v>
      </c>
      <c r="G55">
        <v>0.39040821790000002</v>
      </c>
      <c r="H55">
        <v>-1.12438941</v>
      </c>
      <c r="I55">
        <v>-0.34067630770000001</v>
      </c>
      <c r="J55">
        <v>3.0029999089999999E-2</v>
      </c>
      <c r="K55">
        <v>0.20002627370000001</v>
      </c>
    </row>
    <row r="56" spans="1:11" x14ac:dyDescent="0.25">
      <c r="A56">
        <v>1.1000000000000001</v>
      </c>
      <c r="B56">
        <v>0</v>
      </c>
      <c r="C56">
        <v>0</v>
      </c>
      <c r="D56">
        <v>1.608777791E-2</v>
      </c>
      <c r="E56">
        <v>-1.8085688349999999E-3</v>
      </c>
      <c r="F56">
        <v>-8.786826134</v>
      </c>
      <c r="G56">
        <v>0.45129850510000002</v>
      </c>
      <c r="H56">
        <v>-1.4552142619999999</v>
      </c>
      <c r="I56">
        <v>-0.38636749980000001</v>
      </c>
      <c r="J56">
        <v>3.0029999089999999E-2</v>
      </c>
      <c r="K56">
        <v>0.20002621409999999</v>
      </c>
    </row>
    <row r="57" spans="1:11" x14ac:dyDescent="0.25">
      <c r="A57">
        <v>1.1200000000000001</v>
      </c>
      <c r="B57">
        <v>0</v>
      </c>
      <c r="C57">
        <v>0</v>
      </c>
      <c r="D57">
        <v>1.5748821199999999E-2</v>
      </c>
      <c r="E57">
        <v>-1.676976681E-3</v>
      </c>
      <c r="F57">
        <v>-8.6620349880000003</v>
      </c>
      <c r="G57">
        <v>0.47325503829999999</v>
      </c>
      <c r="H57">
        <v>-0.3733356893</v>
      </c>
      <c r="I57">
        <v>-1.5496929880000001</v>
      </c>
      <c r="J57">
        <v>3.0029999089999999E-2</v>
      </c>
      <c r="K57">
        <v>0.2000250965</v>
      </c>
    </row>
    <row r="58" spans="1:11" x14ac:dyDescent="0.25">
      <c r="A58">
        <v>1.1399999999999999</v>
      </c>
      <c r="B58">
        <v>0</v>
      </c>
      <c r="C58">
        <v>0</v>
      </c>
      <c r="D58">
        <v>1.5957029540000001E-2</v>
      </c>
      <c r="E58">
        <v>-2.0749494429999999E-3</v>
      </c>
      <c r="F58">
        <v>-8.5872116090000006</v>
      </c>
      <c r="G58">
        <v>0.5245003104</v>
      </c>
      <c r="H58">
        <v>-0.95725220440000003</v>
      </c>
      <c r="I58">
        <v>-0.80865442750000005</v>
      </c>
      <c r="J58">
        <v>3.0029999089999999E-2</v>
      </c>
      <c r="K58">
        <v>0.2000256926</v>
      </c>
    </row>
    <row r="59" spans="1:11" x14ac:dyDescent="0.25">
      <c r="A59">
        <v>1.1599999999999999</v>
      </c>
      <c r="B59">
        <v>0</v>
      </c>
      <c r="C59">
        <v>0</v>
      </c>
      <c r="D59">
        <v>1.604757272E-2</v>
      </c>
      <c r="E59">
        <v>-2.3740530010000001E-3</v>
      </c>
      <c r="F59">
        <v>-8.7215204239999995</v>
      </c>
      <c r="G59">
        <v>0.63019651170000002</v>
      </c>
      <c r="H59">
        <v>-0.49902534479999999</v>
      </c>
      <c r="I59">
        <v>0.12585978210000001</v>
      </c>
      <c r="J59">
        <v>3.0029999089999999E-2</v>
      </c>
      <c r="K59">
        <v>0.20002631840000001</v>
      </c>
    </row>
    <row r="60" spans="1:11" x14ac:dyDescent="0.25">
      <c r="A60">
        <v>1.18</v>
      </c>
      <c r="B60">
        <v>0</v>
      </c>
      <c r="C60">
        <v>0</v>
      </c>
      <c r="D60">
        <v>1.6259338710000001E-2</v>
      </c>
      <c r="E60">
        <v>-2.2477358579999999E-3</v>
      </c>
      <c r="F60">
        <v>-8.7701635360000001</v>
      </c>
      <c r="G60">
        <v>0.65128821130000003</v>
      </c>
      <c r="H60">
        <v>-0.71413099769999999</v>
      </c>
      <c r="I60">
        <v>-0.50093698499999995</v>
      </c>
      <c r="J60">
        <v>3.0029999089999999E-2</v>
      </c>
      <c r="K60">
        <v>0.20002695919999999</v>
      </c>
    </row>
    <row r="61" spans="1:11" x14ac:dyDescent="0.25">
      <c r="A61">
        <v>1.2</v>
      </c>
      <c r="B61">
        <v>0</v>
      </c>
      <c r="C61">
        <v>0</v>
      </c>
      <c r="D61">
        <v>1.6126615930000001E-2</v>
      </c>
      <c r="E61">
        <v>-1.9103437660000001E-3</v>
      </c>
      <c r="F61">
        <v>-8.8428421020000005</v>
      </c>
      <c r="G61">
        <v>0.52921831610000003</v>
      </c>
      <c r="H61">
        <v>-1.6286404130000001</v>
      </c>
      <c r="I61">
        <v>0.95786470170000004</v>
      </c>
      <c r="J61">
        <v>3.0029999089999999E-2</v>
      </c>
      <c r="K61">
        <v>0.20002634820000001</v>
      </c>
    </row>
    <row r="62" spans="1:11" x14ac:dyDescent="0.25">
      <c r="A62">
        <v>1.22</v>
      </c>
      <c r="B62">
        <v>0</v>
      </c>
      <c r="C62">
        <v>0</v>
      </c>
      <c r="D62">
        <v>1.574696787E-2</v>
      </c>
      <c r="E62">
        <v>-1.5552043910000001E-3</v>
      </c>
      <c r="F62">
        <v>-8.7181930540000003</v>
      </c>
      <c r="G62">
        <v>0.44641596080000001</v>
      </c>
      <c r="H62">
        <v>-0.36450919510000002</v>
      </c>
      <c r="I62">
        <v>-7.8247219320000005E-2</v>
      </c>
      <c r="J62">
        <v>3.0029999089999999E-2</v>
      </c>
      <c r="K62">
        <v>0.200025335</v>
      </c>
    </row>
    <row r="63" spans="1:11" x14ac:dyDescent="0.25">
      <c r="A63">
        <v>1.24</v>
      </c>
      <c r="B63">
        <v>0</v>
      </c>
      <c r="C63">
        <v>0</v>
      </c>
      <c r="D63">
        <v>1.5883982179999999E-2</v>
      </c>
      <c r="E63">
        <v>-1.0901540520000001E-3</v>
      </c>
      <c r="F63">
        <v>-8.5183839799999994</v>
      </c>
      <c r="G63">
        <v>0.32718172670000001</v>
      </c>
      <c r="H63">
        <v>-0.67641663549999997</v>
      </c>
      <c r="I63">
        <v>-1.3509010079999999</v>
      </c>
      <c r="J63">
        <v>3.0029999089999999E-2</v>
      </c>
      <c r="K63">
        <v>0.20002534990000001</v>
      </c>
    </row>
    <row r="64" spans="1:11" x14ac:dyDescent="0.25">
      <c r="A64">
        <v>1.26</v>
      </c>
      <c r="B64">
        <v>0</v>
      </c>
      <c r="C64">
        <v>0</v>
      </c>
      <c r="D64">
        <v>1.60115771E-2</v>
      </c>
      <c r="E64">
        <v>-1.2106597420000001E-3</v>
      </c>
      <c r="F64">
        <v>-8.6974000930000006</v>
      </c>
      <c r="G64">
        <v>0.3042265475</v>
      </c>
      <c r="H64">
        <v>-1.1166911129999999</v>
      </c>
      <c r="I64">
        <v>-0.27242442970000003</v>
      </c>
      <c r="J64">
        <v>3.0029999089999999E-2</v>
      </c>
      <c r="K64">
        <v>0.20002582669999999</v>
      </c>
    </row>
    <row r="65" spans="1:11" x14ac:dyDescent="0.25">
      <c r="A65">
        <v>1.28</v>
      </c>
      <c r="B65">
        <v>0</v>
      </c>
      <c r="C65">
        <v>0</v>
      </c>
      <c r="D65">
        <v>1.6101051120000001E-2</v>
      </c>
      <c r="E65">
        <v>-1.3938248160000001E-3</v>
      </c>
      <c r="F65">
        <v>-8.6888380049999991</v>
      </c>
      <c r="G65">
        <v>0.37404879930000001</v>
      </c>
      <c r="H65">
        <v>-1.068349123</v>
      </c>
      <c r="I65">
        <v>1.722545743</v>
      </c>
      <c r="J65">
        <v>3.0029999089999999E-2</v>
      </c>
      <c r="K65">
        <v>0.20002624390000001</v>
      </c>
    </row>
    <row r="66" spans="1:11" x14ac:dyDescent="0.25">
      <c r="A66">
        <v>1.3</v>
      </c>
      <c r="B66">
        <v>0</v>
      </c>
      <c r="C66">
        <v>0</v>
      </c>
      <c r="D66">
        <v>1.6176749019999999E-2</v>
      </c>
      <c r="E66">
        <v>-1.3209134339999999E-3</v>
      </c>
      <c r="F66">
        <v>-8.8340530400000006</v>
      </c>
      <c r="G66">
        <v>0.37330615519999999</v>
      </c>
      <c r="H66">
        <v>-0.90106600520000002</v>
      </c>
      <c r="I66">
        <v>1.1179912089999999</v>
      </c>
      <c r="J66">
        <v>3.0029999089999999E-2</v>
      </c>
      <c r="K66">
        <v>0.2000264376</v>
      </c>
    </row>
    <row r="67" spans="1:11" x14ac:dyDescent="0.25">
      <c r="A67">
        <v>1.32</v>
      </c>
      <c r="B67">
        <v>0</v>
      </c>
      <c r="C67">
        <v>0</v>
      </c>
      <c r="D67">
        <v>1.625185832E-2</v>
      </c>
      <c r="E67">
        <v>-1.0199472309999999E-3</v>
      </c>
      <c r="F67">
        <v>-8.7726697920000003</v>
      </c>
      <c r="G67">
        <v>0.28682124609999998</v>
      </c>
      <c r="H67">
        <v>-0.25204268099999999</v>
      </c>
      <c r="I67">
        <v>0.52931296829999996</v>
      </c>
      <c r="J67">
        <v>3.0029999089999999E-2</v>
      </c>
      <c r="K67">
        <v>0.20002652700000001</v>
      </c>
    </row>
    <row r="68" spans="1:11" x14ac:dyDescent="0.25">
      <c r="A68">
        <v>1.34</v>
      </c>
      <c r="B68">
        <v>0</v>
      </c>
      <c r="C68">
        <v>0</v>
      </c>
      <c r="D68">
        <v>1.611337811E-2</v>
      </c>
      <c r="E68">
        <v>-1.0716766120000001E-3</v>
      </c>
      <c r="F68">
        <v>-8.8322162629999994</v>
      </c>
      <c r="G68">
        <v>0.2580626607</v>
      </c>
      <c r="H68">
        <v>-0.49552223090000003</v>
      </c>
      <c r="I68">
        <v>0.13440346719999999</v>
      </c>
      <c r="J68">
        <v>3.0029999089999999E-2</v>
      </c>
      <c r="K68">
        <v>0.20002607999999999</v>
      </c>
    </row>
    <row r="69" spans="1:11" x14ac:dyDescent="0.25">
      <c r="A69">
        <v>1.36</v>
      </c>
      <c r="B69">
        <v>0</v>
      </c>
      <c r="C69">
        <v>0</v>
      </c>
      <c r="D69">
        <v>1.6169216480000002E-2</v>
      </c>
      <c r="E69">
        <v>-1.455105841E-3</v>
      </c>
      <c r="F69">
        <v>-8.7827587129999998</v>
      </c>
      <c r="G69">
        <v>0.36944794650000001</v>
      </c>
      <c r="H69">
        <v>-0.78322702649999998</v>
      </c>
      <c r="I69">
        <v>-0.65682035679999995</v>
      </c>
      <c r="J69">
        <v>3.0029999089999999E-2</v>
      </c>
      <c r="K69">
        <v>0.20002618429999999</v>
      </c>
    </row>
    <row r="70" spans="1:11" x14ac:dyDescent="0.25">
      <c r="A70">
        <v>1.38</v>
      </c>
      <c r="B70">
        <v>0</v>
      </c>
      <c r="C70">
        <v>0</v>
      </c>
      <c r="D70">
        <v>1.6204178329999999E-2</v>
      </c>
      <c r="E70">
        <v>-1.633048058E-3</v>
      </c>
      <c r="F70">
        <v>-8.7488822939999995</v>
      </c>
      <c r="G70">
        <v>0.44781750440000001</v>
      </c>
      <c r="H70">
        <v>-0.35466971990000001</v>
      </c>
      <c r="I70">
        <v>1.1368750329999999</v>
      </c>
      <c r="J70">
        <v>3.0029999089999999E-2</v>
      </c>
      <c r="K70">
        <v>0.20002652700000001</v>
      </c>
    </row>
    <row r="71" spans="1:11" x14ac:dyDescent="0.25">
      <c r="A71">
        <v>1.4</v>
      </c>
      <c r="B71">
        <v>0</v>
      </c>
      <c r="C71">
        <v>0</v>
      </c>
      <c r="D71">
        <v>1.6236756000000001E-2</v>
      </c>
      <c r="E71">
        <v>-1.415975392E-3</v>
      </c>
      <c r="F71">
        <v>-8.8561143879999999</v>
      </c>
      <c r="G71">
        <v>0.39010086659999998</v>
      </c>
      <c r="H71">
        <v>-1.036096573</v>
      </c>
      <c r="I71">
        <v>0.26800432800000001</v>
      </c>
      <c r="J71">
        <v>3.0029999089999999E-2</v>
      </c>
      <c r="K71">
        <v>0.20002649719999999</v>
      </c>
    </row>
    <row r="72" spans="1:11" x14ac:dyDescent="0.25">
      <c r="A72">
        <v>1.42</v>
      </c>
      <c r="B72">
        <v>0</v>
      </c>
      <c r="C72">
        <v>0</v>
      </c>
      <c r="D72">
        <v>1.5947552399999999E-2</v>
      </c>
      <c r="E72">
        <v>-1.491963863E-3</v>
      </c>
      <c r="F72">
        <v>-8.7464122769999992</v>
      </c>
      <c r="G72">
        <v>0.41749063130000003</v>
      </c>
      <c r="H72">
        <v>-1.1154514550000001</v>
      </c>
      <c r="I72">
        <v>0.51038038730000002</v>
      </c>
      <c r="J72">
        <v>3.0029999089999999E-2</v>
      </c>
      <c r="K72">
        <v>0.2000256926</v>
      </c>
    </row>
    <row r="73" spans="1:11" x14ac:dyDescent="0.25">
      <c r="A73">
        <v>1.44</v>
      </c>
      <c r="B73">
        <v>0</v>
      </c>
      <c r="C73">
        <v>0</v>
      </c>
      <c r="D73">
        <v>1.6149992120000001E-2</v>
      </c>
      <c r="E73">
        <v>-1.4041140680000001E-3</v>
      </c>
      <c r="F73">
        <v>-8.6751737589999998</v>
      </c>
      <c r="G73">
        <v>0.3662158251</v>
      </c>
      <c r="H73">
        <v>-0.63618862629999995</v>
      </c>
      <c r="I73">
        <v>-0.13602970540000001</v>
      </c>
      <c r="J73">
        <v>3.0029999089999999E-2</v>
      </c>
      <c r="K73">
        <v>0.20002645250000001</v>
      </c>
    </row>
    <row r="74" spans="1:11" x14ac:dyDescent="0.25">
      <c r="A74">
        <v>1.46</v>
      </c>
      <c r="B74">
        <v>0</v>
      </c>
      <c r="C74">
        <v>0</v>
      </c>
      <c r="D74">
        <v>1.6361681740000002E-2</v>
      </c>
      <c r="E74">
        <v>-1.692727208E-3</v>
      </c>
      <c r="F74">
        <v>-8.8674554820000004</v>
      </c>
      <c r="G74">
        <v>0.43653210999999997</v>
      </c>
      <c r="H74">
        <v>-0.92134636640000001</v>
      </c>
      <c r="I74">
        <v>0.51088601349999996</v>
      </c>
      <c r="J74">
        <v>3.020160086E-2</v>
      </c>
      <c r="K74">
        <v>0.20002712310000001</v>
      </c>
    </row>
    <row r="75" spans="1:11" x14ac:dyDescent="0.25">
      <c r="A75">
        <v>1.48</v>
      </c>
      <c r="B75">
        <v>0</v>
      </c>
      <c r="C75">
        <v>0</v>
      </c>
      <c r="D75">
        <v>1.6067663209999999E-2</v>
      </c>
      <c r="E75">
        <v>-1.496240497E-3</v>
      </c>
      <c r="F75">
        <v>-8.8380794530000006</v>
      </c>
      <c r="G75">
        <v>0.41870009899999999</v>
      </c>
      <c r="H75">
        <v>-0.12166818980000001</v>
      </c>
      <c r="I75">
        <v>0.50215911869999996</v>
      </c>
      <c r="J75">
        <v>3.0029999089999999E-2</v>
      </c>
      <c r="K75">
        <v>0.2000260502</v>
      </c>
    </row>
    <row r="76" spans="1:11" x14ac:dyDescent="0.25">
      <c r="A76">
        <v>1.5</v>
      </c>
      <c r="B76">
        <v>0</v>
      </c>
      <c r="C76">
        <v>0</v>
      </c>
      <c r="D76">
        <v>1.6475660730000001E-2</v>
      </c>
      <c r="E76">
        <v>-1.572176814E-3</v>
      </c>
      <c r="F76">
        <v>-8.7870025629999997</v>
      </c>
      <c r="G76">
        <v>0.41080227489999999</v>
      </c>
      <c r="H76">
        <v>-0.79993611570000001</v>
      </c>
      <c r="I76">
        <v>2.691831112</v>
      </c>
      <c r="J76">
        <v>3.0029999089999999E-2</v>
      </c>
      <c r="K76">
        <v>0.20002724229999999</v>
      </c>
    </row>
    <row r="77" spans="1:11" x14ac:dyDescent="0.25">
      <c r="A77">
        <v>1.52</v>
      </c>
      <c r="B77">
        <v>0</v>
      </c>
      <c r="C77">
        <v>0</v>
      </c>
      <c r="D77">
        <v>1.6684122379999999E-2</v>
      </c>
      <c r="E77">
        <v>-1.2324750420000001E-3</v>
      </c>
      <c r="F77">
        <v>-9.0607166289999999</v>
      </c>
      <c r="G77">
        <v>0.34404978159999999</v>
      </c>
      <c r="H77">
        <v>-0.67518836260000004</v>
      </c>
      <c r="I77">
        <v>1.3922783139999999</v>
      </c>
      <c r="J77">
        <v>3.0029999089999999E-2</v>
      </c>
      <c r="K77">
        <v>0.2000279576</v>
      </c>
    </row>
    <row r="78" spans="1:11" x14ac:dyDescent="0.25">
      <c r="A78">
        <v>1.54</v>
      </c>
      <c r="B78">
        <v>0</v>
      </c>
      <c r="C78">
        <v>0</v>
      </c>
      <c r="D78">
        <v>1.652922854E-2</v>
      </c>
      <c r="E78">
        <v>-1.255258918E-3</v>
      </c>
      <c r="F78">
        <v>-9.0752353669999994</v>
      </c>
      <c r="G78">
        <v>0.32895186539999999</v>
      </c>
      <c r="H78">
        <v>-0.1770068407</v>
      </c>
      <c r="I78">
        <v>-0.29772281649999999</v>
      </c>
      <c r="J78">
        <v>3.0029999089999999E-2</v>
      </c>
      <c r="K78">
        <v>0.2000272125</v>
      </c>
    </row>
    <row r="79" spans="1:11" x14ac:dyDescent="0.25">
      <c r="A79">
        <v>1.56</v>
      </c>
      <c r="B79">
        <v>0</v>
      </c>
      <c r="C79">
        <v>0</v>
      </c>
      <c r="D79">
        <v>1.63146425E-2</v>
      </c>
      <c r="E79">
        <v>-1.1284202339999999E-3</v>
      </c>
      <c r="F79">
        <v>-8.8819351199999996</v>
      </c>
      <c r="G79">
        <v>0.33221328259999999</v>
      </c>
      <c r="H79">
        <v>-0.41195082659999999</v>
      </c>
      <c r="I79">
        <v>0.24159023169999999</v>
      </c>
      <c r="J79">
        <v>3.0029999089999999E-2</v>
      </c>
      <c r="K79">
        <v>0.2000267506</v>
      </c>
    </row>
    <row r="80" spans="1:11" x14ac:dyDescent="0.25">
      <c r="A80">
        <v>1.58</v>
      </c>
      <c r="B80">
        <v>0</v>
      </c>
      <c r="C80">
        <v>0</v>
      </c>
      <c r="D80">
        <v>1.627225429E-2</v>
      </c>
      <c r="E80">
        <v>-1.031190157E-3</v>
      </c>
      <c r="F80">
        <v>-8.8899536129999994</v>
      </c>
      <c r="G80">
        <v>0.2874808311</v>
      </c>
      <c r="H80">
        <v>-0.20307779309999999</v>
      </c>
      <c r="I80">
        <v>0.8296275139</v>
      </c>
      <c r="J80">
        <v>3.0029999089999999E-2</v>
      </c>
      <c r="K80">
        <v>0.20002645250000001</v>
      </c>
    </row>
    <row r="81" spans="1:11" x14ac:dyDescent="0.25">
      <c r="A81">
        <v>1.6</v>
      </c>
      <c r="B81">
        <v>0</v>
      </c>
      <c r="C81">
        <v>0</v>
      </c>
      <c r="D81">
        <v>1.608638465E-2</v>
      </c>
      <c r="E81">
        <v>-1.245602965E-3</v>
      </c>
      <c r="F81">
        <v>-8.7838430400000007</v>
      </c>
      <c r="G81">
        <v>0.31513255829999998</v>
      </c>
      <c r="H81">
        <v>-0.50279831890000004</v>
      </c>
      <c r="I81">
        <v>-1.1511836049999999</v>
      </c>
      <c r="J81">
        <v>3.0029999089999999E-2</v>
      </c>
      <c r="K81">
        <v>0.20002603529999999</v>
      </c>
    </row>
    <row r="82" spans="1:11" x14ac:dyDescent="0.25">
      <c r="A82">
        <v>1.62</v>
      </c>
      <c r="B82">
        <v>0</v>
      </c>
      <c r="C82">
        <v>0</v>
      </c>
      <c r="D82">
        <v>1.626342721E-2</v>
      </c>
      <c r="E82">
        <v>-1.4506727459999999E-3</v>
      </c>
      <c r="F82">
        <v>-8.7682247160000006</v>
      </c>
      <c r="G82">
        <v>0.41818508510000002</v>
      </c>
      <c r="H82">
        <v>-0.37025544049999998</v>
      </c>
      <c r="I82">
        <v>0.82232701779999995</v>
      </c>
      <c r="J82">
        <v>3.0029999089999999E-2</v>
      </c>
      <c r="K82">
        <v>0.2000266463</v>
      </c>
    </row>
    <row r="83" spans="1:11" x14ac:dyDescent="0.25">
      <c r="A83">
        <v>1.64</v>
      </c>
      <c r="B83">
        <v>0</v>
      </c>
      <c r="C83">
        <v>0</v>
      </c>
      <c r="D83">
        <v>1.6417978329999999E-2</v>
      </c>
      <c r="E83">
        <v>-1.5189051630000001E-3</v>
      </c>
      <c r="F83">
        <v>-8.8709383010000007</v>
      </c>
      <c r="G83">
        <v>0.35402184720000002</v>
      </c>
      <c r="H83">
        <v>-0.85420334340000004</v>
      </c>
      <c r="I83">
        <v>-0.24111971260000001</v>
      </c>
      <c r="J83">
        <v>3.0029999089999999E-2</v>
      </c>
      <c r="K83">
        <v>0.20002716779999999</v>
      </c>
    </row>
    <row r="84" spans="1:11" x14ac:dyDescent="0.25">
      <c r="A84">
        <v>1.66</v>
      </c>
      <c r="B84">
        <v>0</v>
      </c>
      <c r="C84">
        <v>0</v>
      </c>
      <c r="D84">
        <v>1.6373839229999999E-2</v>
      </c>
      <c r="E84">
        <v>-1.8039941790000001E-3</v>
      </c>
      <c r="F84">
        <v>-8.9185781479999999</v>
      </c>
      <c r="G84">
        <v>0.49698168040000001</v>
      </c>
      <c r="H84">
        <v>-0.64537787440000005</v>
      </c>
      <c r="I84">
        <v>0.74983328579999997</v>
      </c>
      <c r="J84">
        <v>3.0029999089999999E-2</v>
      </c>
      <c r="K84">
        <v>0.20002709329999999</v>
      </c>
    </row>
    <row r="85" spans="1:11" x14ac:dyDescent="0.25">
      <c r="A85">
        <v>1.68</v>
      </c>
      <c r="B85">
        <v>0</v>
      </c>
      <c r="C85">
        <v>0</v>
      </c>
      <c r="D85">
        <v>1.6230029989999999E-2</v>
      </c>
      <c r="E85">
        <v>-1.6664490099999999E-3</v>
      </c>
      <c r="F85">
        <v>-8.8938875199999998</v>
      </c>
      <c r="G85">
        <v>0.42954429979999997</v>
      </c>
      <c r="H85">
        <v>-1.4413962360000001</v>
      </c>
      <c r="I85">
        <v>-2.081838608</v>
      </c>
      <c r="J85">
        <v>3.0029999089999999E-2</v>
      </c>
      <c r="K85">
        <v>0.20002663139999999</v>
      </c>
    </row>
    <row r="86" spans="1:11" x14ac:dyDescent="0.25">
      <c r="A86">
        <v>1.7</v>
      </c>
      <c r="B86">
        <v>0</v>
      </c>
      <c r="C86">
        <v>0</v>
      </c>
      <c r="D86">
        <v>1.62098743E-2</v>
      </c>
      <c r="E86">
        <v>-1.789219677E-3</v>
      </c>
      <c r="F86">
        <v>-8.7779188159999997</v>
      </c>
      <c r="G86">
        <v>0.4941963553</v>
      </c>
      <c r="H86">
        <v>-0.68293190000000004</v>
      </c>
      <c r="I86">
        <v>-0.51235479120000005</v>
      </c>
      <c r="J86">
        <v>3.0029999089999999E-2</v>
      </c>
      <c r="K86">
        <v>0.2000264376</v>
      </c>
    </row>
    <row r="87" spans="1:11" x14ac:dyDescent="0.25">
      <c r="A87">
        <v>1.72</v>
      </c>
      <c r="B87">
        <v>0</v>
      </c>
      <c r="C87">
        <v>0</v>
      </c>
      <c r="D87">
        <v>1.6122885050000001E-2</v>
      </c>
      <c r="E87">
        <v>-1.8368065360000001E-3</v>
      </c>
      <c r="F87">
        <v>-8.8288564679999997</v>
      </c>
      <c r="G87">
        <v>0.49111354350000003</v>
      </c>
      <c r="H87">
        <v>-1.0955412390000001</v>
      </c>
      <c r="I87">
        <v>-0.89534592629999998</v>
      </c>
      <c r="J87">
        <v>3.0029999089999999E-2</v>
      </c>
      <c r="K87">
        <v>0.20002628859999999</v>
      </c>
    </row>
    <row r="88" spans="1:11" x14ac:dyDescent="0.25">
      <c r="A88">
        <v>1.74</v>
      </c>
      <c r="B88">
        <v>0</v>
      </c>
      <c r="C88">
        <v>0</v>
      </c>
      <c r="D88">
        <v>1.6111150380000001E-2</v>
      </c>
      <c r="E88">
        <v>-1.4489069580000001E-3</v>
      </c>
      <c r="F88">
        <v>-8.7363128660000005</v>
      </c>
      <c r="G88">
        <v>0.42819726470000002</v>
      </c>
      <c r="H88">
        <v>-0.9523149729</v>
      </c>
      <c r="I88">
        <v>0.1593035609</v>
      </c>
      <c r="J88">
        <v>3.0029999089999999E-2</v>
      </c>
      <c r="K88">
        <v>0.20002607999999999</v>
      </c>
    </row>
    <row r="89" spans="1:11" x14ac:dyDescent="0.25">
      <c r="A89">
        <v>1.76</v>
      </c>
      <c r="B89">
        <v>0</v>
      </c>
      <c r="C89">
        <v>0</v>
      </c>
      <c r="D89">
        <v>1.6369093210000001E-2</v>
      </c>
      <c r="E89">
        <v>-1.337088645E-3</v>
      </c>
      <c r="F89">
        <v>-8.8339195250000007</v>
      </c>
      <c r="G89">
        <v>0.37144732479999998</v>
      </c>
      <c r="H89">
        <v>-1.143371701</v>
      </c>
      <c r="I89">
        <v>0.1134673506</v>
      </c>
      <c r="J89">
        <v>3.0029999089999999E-2</v>
      </c>
      <c r="K89">
        <v>0.20002698899999999</v>
      </c>
    </row>
    <row r="90" spans="1:11" x14ac:dyDescent="0.25">
      <c r="A90">
        <v>1.78</v>
      </c>
      <c r="B90">
        <v>0</v>
      </c>
      <c r="C90">
        <v>0</v>
      </c>
      <c r="D90">
        <v>1.6133449970000002E-2</v>
      </c>
      <c r="E90">
        <v>-1.4874041079999999E-3</v>
      </c>
      <c r="F90">
        <v>-8.8808078770000005</v>
      </c>
      <c r="G90">
        <v>0.3708718419</v>
      </c>
      <c r="H90">
        <v>-1.006143928</v>
      </c>
      <c r="I90">
        <v>-0.76205694680000002</v>
      </c>
      <c r="J90">
        <v>3.0029999089999999E-2</v>
      </c>
      <c r="K90">
        <v>0.200026378</v>
      </c>
    </row>
    <row r="91" spans="1:11" x14ac:dyDescent="0.25">
      <c r="A91">
        <v>1.8</v>
      </c>
      <c r="B91">
        <v>0</v>
      </c>
      <c r="C91">
        <v>0</v>
      </c>
      <c r="D91">
        <v>1.60629116E-2</v>
      </c>
      <c r="E91">
        <v>-1.724049449E-3</v>
      </c>
      <c r="F91">
        <v>-8.6880292889999993</v>
      </c>
      <c r="G91">
        <v>0.45589596030000001</v>
      </c>
      <c r="H91">
        <v>-0.46887686849999999</v>
      </c>
      <c r="I91">
        <v>-0.6952993274</v>
      </c>
      <c r="J91">
        <v>3.0029999089999999E-2</v>
      </c>
      <c r="K91">
        <v>0.2000261545</v>
      </c>
    </row>
    <row r="92" spans="1:11" x14ac:dyDescent="0.25">
      <c r="A92">
        <v>1.82</v>
      </c>
      <c r="B92">
        <v>0</v>
      </c>
      <c r="C92">
        <v>0</v>
      </c>
      <c r="D92">
        <v>1.6104817390000001E-2</v>
      </c>
      <c r="E92">
        <v>-1.5409663319999999E-3</v>
      </c>
      <c r="F92">
        <v>-8.7623090739999991</v>
      </c>
      <c r="G92">
        <v>0.43934017419999999</v>
      </c>
      <c r="H92">
        <v>-0.80553573369999998</v>
      </c>
      <c r="I92">
        <v>0.25254437330000001</v>
      </c>
      <c r="J92">
        <v>3.0029999089999999E-2</v>
      </c>
      <c r="K92">
        <v>0.20002618429999999</v>
      </c>
    </row>
    <row r="93" spans="1:11" x14ac:dyDescent="0.25">
      <c r="A93">
        <v>1.84</v>
      </c>
      <c r="B93">
        <v>0</v>
      </c>
      <c r="C93">
        <v>0</v>
      </c>
      <c r="D93">
        <v>1.644106582E-2</v>
      </c>
      <c r="E93">
        <v>-1.4505758880000001E-3</v>
      </c>
      <c r="F93">
        <v>-8.7895736689999993</v>
      </c>
      <c r="G93">
        <v>0.38729473949999998</v>
      </c>
      <c r="H93">
        <v>-0.9365931153</v>
      </c>
      <c r="I93">
        <v>-1.447574615</v>
      </c>
      <c r="J93">
        <v>3.0029999089999999E-2</v>
      </c>
      <c r="K93">
        <v>0.20002734659999999</v>
      </c>
    </row>
    <row r="94" spans="1:11" x14ac:dyDescent="0.25">
      <c r="A94">
        <v>1.86</v>
      </c>
      <c r="B94">
        <v>0</v>
      </c>
      <c r="C94">
        <v>0</v>
      </c>
      <c r="D94">
        <v>1.6751544550000001E-2</v>
      </c>
      <c r="E94">
        <v>-1.67094171E-3</v>
      </c>
      <c r="F94">
        <v>-9.0263261799999999</v>
      </c>
      <c r="G94">
        <v>0.44780400399999998</v>
      </c>
      <c r="H94">
        <v>-0.60221606490000001</v>
      </c>
      <c r="I94">
        <v>-0.39778652790000002</v>
      </c>
      <c r="J94">
        <v>3.0029999089999999E-2</v>
      </c>
      <c r="K94">
        <v>0.20002830029999999</v>
      </c>
    </row>
    <row r="95" spans="1:11" x14ac:dyDescent="0.25">
      <c r="A95">
        <v>1.88</v>
      </c>
      <c r="B95">
        <v>0</v>
      </c>
      <c r="C95">
        <v>0</v>
      </c>
      <c r="D95">
        <v>1.657443494E-2</v>
      </c>
      <c r="E95">
        <v>-1.6686245799999999E-3</v>
      </c>
      <c r="F95">
        <v>-9.0986194610000002</v>
      </c>
      <c r="G95">
        <v>0.45721715689999998</v>
      </c>
      <c r="H95">
        <v>-0.69768160580000005</v>
      </c>
      <c r="I95">
        <v>1.096154571</v>
      </c>
      <c r="J95">
        <v>3.020160086E-2</v>
      </c>
      <c r="K95">
        <v>0.20002765950000001</v>
      </c>
    </row>
    <row r="96" spans="1:11" x14ac:dyDescent="0.25">
      <c r="A96">
        <v>1.9</v>
      </c>
      <c r="B96">
        <v>0</v>
      </c>
      <c r="C96">
        <v>0</v>
      </c>
      <c r="D96">
        <v>1.6487907619999999E-2</v>
      </c>
      <c r="E96">
        <v>-1.6712099310000001E-3</v>
      </c>
      <c r="F96">
        <v>-8.9629840850000004</v>
      </c>
      <c r="G96">
        <v>0.45742601160000002</v>
      </c>
      <c r="H96">
        <v>0.2013887912</v>
      </c>
      <c r="I96">
        <v>-3.5920854660000001E-2</v>
      </c>
      <c r="J96">
        <v>3.0029999089999999E-2</v>
      </c>
      <c r="K96">
        <v>0.2000274658</v>
      </c>
    </row>
    <row r="97" spans="1:11" x14ac:dyDescent="0.25">
      <c r="A97">
        <v>1.92</v>
      </c>
      <c r="B97">
        <v>0</v>
      </c>
      <c r="C97">
        <v>0</v>
      </c>
      <c r="D97">
        <v>1.6407007349999999E-2</v>
      </c>
      <c r="E97">
        <v>-1.5248209240000001E-3</v>
      </c>
      <c r="F97">
        <v>-8.9526567460000006</v>
      </c>
      <c r="G97">
        <v>0.4219439626</v>
      </c>
      <c r="H97">
        <v>-0.43761551380000002</v>
      </c>
      <c r="I97">
        <v>0.67350786920000005</v>
      </c>
      <c r="J97">
        <v>3.0029999089999999E-2</v>
      </c>
      <c r="K97">
        <v>0.20002713799999999</v>
      </c>
    </row>
    <row r="98" spans="1:11" x14ac:dyDescent="0.25">
      <c r="A98">
        <v>1.94</v>
      </c>
      <c r="B98">
        <v>0</v>
      </c>
      <c r="C98">
        <v>0</v>
      </c>
      <c r="D98">
        <v>1.62114054E-2</v>
      </c>
      <c r="E98">
        <v>-1.7802566289999999E-3</v>
      </c>
      <c r="F98">
        <v>-8.8780345920000006</v>
      </c>
      <c r="G98">
        <v>0.46384131909999998</v>
      </c>
      <c r="H98">
        <v>-1.0285710100000001</v>
      </c>
      <c r="I98">
        <v>-5.0118312239999997E-2</v>
      </c>
      <c r="J98">
        <v>3.0029999089999999E-2</v>
      </c>
      <c r="K98">
        <v>0.2000266165</v>
      </c>
    </row>
    <row r="99" spans="1:11" x14ac:dyDescent="0.25">
      <c r="A99">
        <v>1.96</v>
      </c>
      <c r="B99">
        <v>0</v>
      </c>
      <c r="C99">
        <v>0</v>
      </c>
      <c r="D99">
        <v>1.6530714929999999E-2</v>
      </c>
      <c r="E99">
        <v>-1.602590084E-3</v>
      </c>
      <c r="F99">
        <v>-8.8528738019999995</v>
      </c>
      <c r="G99">
        <v>0.48292970660000001</v>
      </c>
      <c r="H99">
        <v>-0.4368157983</v>
      </c>
      <c r="I99">
        <v>1.077951074</v>
      </c>
      <c r="J99">
        <v>3.0029999089999999E-2</v>
      </c>
      <c r="K99">
        <v>0.20002758500000001</v>
      </c>
    </row>
    <row r="100" spans="1:11" x14ac:dyDescent="0.25">
      <c r="A100">
        <v>1.98</v>
      </c>
      <c r="B100">
        <v>0</v>
      </c>
      <c r="C100">
        <v>0</v>
      </c>
      <c r="D100">
        <v>1.6407506539999998E-2</v>
      </c>
      <c r="E100">
        <v>-1.2814849619999999E-3</v>
      </c>
      <c r="F100">
        <v>-8.9797267909999992</v>
      </c>
      <c r="G100">
        <v>0.32613146310000002</v>
      </c>
      <c r="H100">
        <v>-1.218573809</v>
      </c>
      <c r="I100">
        <v>-0.1068233997</v>
      </c>
      <c r="J100">
        <v>3.0029999089999999E-2</v>
      </c>
      <c r="K100">
        <v>0.2000270784</v>
      </c>
    </row>
    <row r="101" spans="1:11" x14ac:dyDescent="0.25">
      <c r="A101">
        <v>2</v>
      </c>
      <c r="B101">
        <v>0</v>
      </c>
      <c r="C101">
        <v>0</v>
      </c>
      <c r="D101">
        <v>1.6256045550000001E-2</v>
      </c>
      <c r="E101">
        <v>-1.3729184870000001E-3</v>
      </c>
      <c r="F101">
        <v>-8.9126720430000006</v>
      </c>
      <c r="G101">
        <v>0.38796105980000001</v>
      </c>
      <c r="H101">
        <v>-1.130165219</v>
      </c>
      <c r="I101">
        <v>-0.60720986129999999</v>
      </c>
      <c r="J101">
        <v>3.0029999089999999E-2</v>
      </c>
      <c r="K101">
        <v>0.2000265568</v>
      </c>
    </row>
    <row r="102" spans="1:11" x14ac:dyDescent="0.25">
      <c r="A102">
        <v>2.02</v>
      </c>
      <c r="B102">
        <v>0</v>
      </c>
      <c r="C102">
        <v>0</v>
      </c>
      <c r="D102">
        <v>1.6131578010000001E-2</v>
      </c>
      <c r="E102">
        <v>-1.2757182119999999E-3</v>
      </c>
      <c r="F102">
        <v>-8.7903289789999999</v>
      </c>
      <c r="G102">
        <v>0.36380049590000002</v>
      </c>
      <c r="H102">
        <v>7.4991792439999996E-2</v>
      </c>
      <c r="I102">
        <v>0.75323885680000002</v>
      </c>
      <c r="J102">
        <v>3.0029999089999999E-2</v>
      </c>
      <c r="K102">
        <v>0.20002616940000001</v>
      </c>
    </row>
    <row r="103" spans="1:11" x14ac:dyDescent="0.25">
      <c r="A103">
        <v>2.04</v>
      </c>
      <c r="B103">
        <v>0</v>
      </c>
      <c r="C103">
        <v>0</v>
      </c>
      <c r="D103">
        <v>1.623832062E-2</v>
      </c>
      <c r="E103">
        <v>-1.200333238E-3</v>
      </c>
      <c r="F103">
        <v>-8.8008136750000006</v>
      </c>
      <c r="G103">
        <v>0.32192140819999998</v>
      </c>
      <c r="H103">
        <v>-0.94020670650000004</v>
      </c>
      <c r="I103">
        <v>1.0595293050000001</v>
      </c>
      <c r="J103">
        <v>3.0029999089999999E-2</v>
      </c>
      <c r="K103">
        <v>0.20002639289999999</v>
      </c>
    </row>
    <row r="104" spans="1:11" x14ac:dyDescent="0.25">
      <c r="A104">
        <v>2.06</v>
      </c>
      <c r="B104">
        <v>0</v>
      </c>
      <c r="C104">
        <v>0</v>
      </c>
      <c r="D104">
        <v>1.615037024E-2</v>
      </c>
      <c r="E104">
        <v>-1.2883394960000001E-3</v>
      </c>
      <c r="F104">
        <v>-8.7826652529999993</v>
      </c>
      <c r="G104">
        <v>0.31630751489999998</v>
      </c>
      <c r="H104">
        <v>-0.55152434110000004</v>
      </c>
      <c r="I104">
        <v>-0.66956973080000004</v>
      </c>
      <c r="J104">
        <v>3.0029999089999999E-2</v>
      </c>
      <c r="K104">
        <v>0.2000261992</v>
      </c>
    </row>
    <row r="105" spans="1:11" x14ac:dyDescent="0.25">
      <c r="A105">
        <v>2.08</v>
      </c>
      <c r="B105">
        <v>0</v>
      </c>
      <c r="C105">
        <v>0</v>
      </c>
      <c r="D105">
        <v>1.6179127620000001E-2</v>
      </c>
      <c r="E105">
        <v>-1.5265643600000001E-3</v>
      </c>
      <c r="F105">
        <v>-8.7901535030000009</v>
      </c>
      <c r="G105">
        <v>0.42440205809999998</v>
      </c>
      <c r="H105">
        <v>-0.6376644373</v>
      </c>
      <c r="I105">
        <v>-0.2179480791</v>
      </c>
      <c r="J105">
        <v>3.0029999089999999E-2</v>
      </c>
      <c r="K105">
        <v>0.20002639289999999</v>
      </c>
    </row>
    <row r="106" spans="1:11" x14ac:dyDescent="0.25">
      <c r="A106">
        <v>2.1</v>
      </c>
      <c r="B106">
        <v>0</v>
      </c>
      <c r="C106">
        <v>0</v>
      </c>
      <c r="D106">
        <v>1.6123801470000001E-2</v>
      </c>
      <c r="E106">
        <v>-1.1692196129999999E-3</v>
      </c>
      <c r="F106">
        <v>-8.7761716839999995</v>
      </c>
      <c r="G106">
        <v>0.34633839129999999</v>
      </c>
      <c r="H106">
        <v>-0.10118898749999999</v>
      </c>
      <c r="I106">
        <v>0.40625235440000002</v>
      </c>
      <c r="J106">
        <v>3.0029999089999999E-2</v>
      </c>
      <c r="K106">
        <v>0.2000261247</v>
      </c>
    </row>
    <row r="107" spans="1:11" x14ac:dyDescent="0.25">
      <c r="A107">
        <v>2.12</v>
      </c>
      <c r="B107">
        <v>0</v>
      </c>
      <c r="C107">
        <v>0</v>
      </c>
      <c r="D107">
        <v>1.6189077869999999E-2</v>
      </c>
      <c r="E107">
        <v>-1.143455505E-3</v>
      </c>
      <c r="F107">
        <v>-8.7820034029999992</v>
      </c>
      <c r="G107">
        <v>0.29539191720000002</v>
      </c>
      <c r="H107">
        <v>-0.82940512899999996</v>
      </c>
      <c r="I107">
        <v>-0.10080484300000001</v>
      </c>
      <c r="J107">
        <v>3.0029999089999999E-2</v>
      </c>
      <c r="K107">
        <v>0.2000263333</v>
      </c>
    </row>
    <row r="108" spans="1:11" x14ac:dyDescent="0.25">
      <c r="A108">
        <v>2.14</v>
      </c>
      <c r="B108">
        <v>0</v>
      </c>
      <c r="C108">
        <v>0</v>
      </c>
      <c r="D108">
        <v>1.620107703E-2</v>
      </c>
      <c r="E108">
        <v>-1.415453851E-3</v>
      </c>
      <c r="F108">
        <v>-8.793716431</v>
      </c>
      <c r="G108">
        <v>0.35798177120000002</v>
      </c>
      <c r="H108">
        <v>-1.0154744389999999</v>
      </c>
      <c r="I108">
        <v>-0.26106441019999999</v>
      </c>
      <c r="J108">
        <v>3.020160086E-2</v>
      </c>
      <c r="K108">
        <v>0.20002639289999999</v>
      </c>
    </row>
    <row r="109" spans="1:11" x14ac:dyDescent="0.25">
      <c r="A109">
        <v>2.16</v>
      </c>
      <c r="B109">
        <v>0</v>
      </c>
      <c r="C109">
        <v>0</v>
      </c>
      <c r="D109">
        <v>1.6459729520000001E-2</v>
      </c>
      <c r="E109">
        <v>-1.856081188E-3</v>
      </c>
      <c r="F109">
        <v>-8.8540039060000009</v>
      </c>
      <c r="G109">
        <v>0.50066173079999998</v>
      </c>
      <c r="H109">
        <v>8.6706951259999998E-2</v>
      </c>
      <c r="I109">
        <v>0.41043823959999998</v>
      </c>
      <c r="J109">
        <v>3.0029999089999999E-2</v>
      </c>
      <c r="K109">
        <v>0.20002751050000001</v>
      </c>
    </row>
    <row r="110" spans="1:11" x14ac:dyDescent="0.25">
      <c r="A110">
        <v>2.1800000000000002</v>
      </c>
      <c r="B110">
        <v>0</v>
      </c>
      <c r="C110">
        <v>0</v>
      </c>
      <c r="D110">
        <v>1.6328012570000001E-2</v>
      </c>
      <c r="E110">
        <v>-1.7388015990000001E-3</v>
      </c>
      <c r="F110">
        <v>-8.9741621019999993</v>
      </c>
      <c r="G110">
        <v>0.45403778550000001</v>
      </c>
      <c r="H110">
        <v>-0.93764966729999999</v>
      </c>
      <c r="I110">
        <v>0.80089265109999996</v>
      </c>
      <c r="J110">
        <v>3.0029999089999999E-2</v>
      </c>
      <c r="K110">
        <v>0.2000271082</v>
      </c>
    </row>
    <row r="111" spans="1:11" x14ac:dyDescent="0.25">
      <c r="A111">
        <v>2.2000000000000002</v>
      </c>
      <c r="B111">
        <v>0</v>
      </c>
      <c r="C111">
        <v>0</v>
      </c>
      <c r="D111">
        <v>1.5878368170000001E-2</v>
      </c>
      <c r="E111">
        <v>-1.3721585269999999E-3</v>
      </c>
      <c r="F111">
        <v>-8.7395343780000001</v>
      </c>
      <c r="G111">
        <v>0.41493779419999999</v>
      </c>
      <c r="H111">
        <v>-0.68465620279999995</v>
      </c>
      <c r="I111">
        <v>-1.370789528</v>
      </c>
      <c r="J111">
        <v>3.0029999089999999E-2</v>
      </c>
      <c r="K111">
        <v>0.20002542440000001</v>
      </c>
    </row>
    <row r="112" spans="1:11" x14ac:dyDescent="0.25">
      <c r="A112">
        <v>2.2200000000000002</v>
      </c>
      <c r="B112">
        <v>0</v>
      </c>
      <c r="C112">
        <v>0</v>
      </c>
      <c r="D112">
        <v>1.631046832E-2</v>
      </c>
      <c r="E112">
        <v>-1.2950897220000001E-3</v>
      </c>
      <c r="F112">
        <v>-8.6795396799999995</v>
      </c>
      <c r="G112">
        <v>0.34554350379999998</v>
      </c>
      <c r="H112">
        <v>-0.79257720710000001</v>
      </c>
      <c r="I112">
        <v>0.61178040499999997</v>
      </c>
      <c r="J112">
        <v>3.0029999089999999E-2</v>
      </c>
      <c r="K112">
        <v>0.20002666120000001</v>
      </c>
    </row>
    <row r="113" spans="1:11" x14ac:dyDescent="0.25">
      <c r="A113">
        <v>2.2400000000000002</v>
      </c>
      <c r="B113">
        <v>0</v>
      </c>
      <c r="C113">
        <v>0</v>
      </c>
      <c r="D113">
        <v>1.6457291320000001E-2</v>
      </c>
      <c r="E113">
        <v>-1.429155469E-3</v>
      </c>
      <c r="F113">
        <v>-8.9427318570000001</v>
      </c>
      <c r="G113">
        <v>0.38754305239999998</v>
      </c>
      <c r="H113">
        <v>-0.70987397429999999</v>
      </c>
      <c r="I113">
        <v>0.40176451210000003</v>
      </c>
      <c r="J113">
        <v>3.020160086E-2</v>
      </c>
      <c r="K113">
        <v>0.20002730190000001</v>
      </c>
    </row>
    <row r="114" spans="1:11" x14ac:dyDescent="0.25">
      <c r="A114">
        <v>2.2599999999999998</v>
      </c>
      <c r="B114">
        <v>0</v>
      </c>
      <c r="C114">
        <v>0</v>
      </c>
      <c r="D114">
        <v>1.61958281E-2</v>
      </c>
      <c r="E114">
        <v>-1.256264746E-3</v>
      </c>
      <c r="F114">
        <v>-8.8888015750000005</v>
      </c>
      <c r="G114">
        <v>0.33884757760000001</v>
      </c>
      <c r="H114">
        <v>-0.46244767310000001</v>
      </c>
      <c r="I114">
        <v>-0.57325387000000005</v>
      </c>
      <c r="J114">
        <v>3.020160086E-2</v>
      </c>
      <c r="K114">
        <v>0.2000264376</v>
      </c>
    </row>
    <row r="115" spans="1:11" x14ac:dyDescent="0.25">
      <c r="A115">
        <v>2.2799999999999998</v>
      </c>
      <c r="B115">
        <v>0</v>
      </c>
      <c r="C115">
        <v>0</v>
      </c>
      <c r="D115">
        <v>1.6182223329999999E-2</v>
      </c>
      <c r="E115">
        <v>-1.2404769659999999E-3</v>
      </c>
      <c r="F115">
        <v>-8.8081779480000009</v>
      </c>
      <c r="G115">
        <v>0.34015494590000001</v>
      </c>
      <c r="H115">
        <v>-0.58927470449999997</v>
      </c>
      <c r="I115">
        <v>4.7432716940000001E-2</v>
      </c>
      <c r="J115">
        <v>3.0029999089999999E-2</v>
      </c>
      <c r="K115">
        <v>0.20002634820000001</v>
      </c>
    </row>
    <row r="116" spans="1:11" x14ac:dyDescent="0.25">
      <c r="A116">
        <v>2.2999999999999998</v>
      </c>
      <c r="B116">
        <v>0</v>
      </c>
      <c r="C116">
        <v>0</v>
      </c>
      <c r="D116">
        <v>1.5920327979999999E-2</v>
      </c>
      <c r="E116">
        <v>-1.69660151E-3</v>
      </c>
      <c r="F116">
        <v>-8.7436981199999995</v>
      </c>
      <c r="G116">
        <v>0.41745284199999999</v>
      </c>
      <c r="H116">
        <v>-0.42869746689999999</v>
      </c>
      <c r="I116">
        <v>-0.38744726779999999</v>
      </c>
      <c r="J116">
        <v>3.0029999089999999E-2</v>
      </c>
      <c r="K116">
        <v>0.2000256628</v>
      </c>
    </row>
    <row r="117" spans="1:11" x14ac:dyDescent="0.25">
      <c r="A117">
        <v>2.3199999999999998</v>
      </c>
      <c r="B117">
        <v>0</v>
      </c>
      <c r="C117">
        <v>0</v>
      </c>
      <c r="D117">
        <v>1.608024165E-2</v>
      </c>
      <c r="E117">
        <v>-1.5096515420000001E-3</v>
      </c>
      <c r="F117">
        <v>-8.6711673739999995</v>
      </c>
      <c r="G117">
        <v>0.43510523439999998</v>
      </c>
      <c r="H117">
        <v>-0.91840684409999995</v>
      </c>
      <c r="I117">
        <v>-0.47553446890000001</v>
      </c>
      <c r="J117">
        <v>3.0029999089999999E-2</v>
      </c>
      <c r="K117">
        <v>0.2000261247</v>
      </c>
    </row>
    <row r="118" spans="1:11" x14ac:dyDescent="0.25">
      <c r="A118">
        <v>2.34</v>
      </c>
      <c r="B118">
        <v>0</v>
      </c>
      <c r="C118">
        <v>0</v>
      </c>
      <c r="D118">
        <v>1.6350271180000001E-2</v>
      </c>
      <c r="E118">
        <v>-1.8126964570000001E-3</v>
      </c>
      <c r="F118">
        <v>-8.7608451840000008</v>
      </c>
      <c r="G118">
        <v>0.49648344519999998</v>
      </c>
      <c r="H118">
        <v>-0.93612581490000002</v>
      </c>
      <c r="I118">
        <v>-0.80256044859999998</v>
      </c>
      <c r="J118">
        <v>3.0029999089999999E-2</v>
      </c>
      <c r="K118">
        <v>0.20002706349999999</v>
      </c>
    </row>
    <row r="119" spans="1:11" x14ac:dyDescent="0.25">
      <c r="A119">
        <v>2.36</v>
      </c>
      <c r="B119">
        <v>0</v>
      </c>
      <c r="C119">
        <v>0</v>
      </c>
      <c r="D119">
        <v>1.63939707E-2</v>
      </c>
      <c r="E119">
        <v>-1.80016458E-3</v>
      </c>
      <c r="F119">
        <v>-9.0096950529999997</v>
      </c>
      <c r="G119">
        <v>0.47225108739999999</v>
      </c>
      <c r="H119">
        <v>-0.72226011749999997</v>
      </c>
      <c r="I119">
        <v>-1.044943213</v>
      </c>
      <c r="J119">
        <v>3.0029999089999999E-2</v>
      </c>
      <c r="K119">
        <v>0.20002694430000001</v>
      </c>
    </row>
    <row r="120" spans="1:11" x14ac:dyDescent="0.25">
      <c r="A120">
        <v>2.38</v>
      </c>
      <c r="B120">
        <v>0</v>
      </c>
      <c r="C120">
        <v>0</v>
      </c>
      <c r="D120">
        <v>1.6031544660000001E-2</v>
      </c>
      <c r="E120">
        <v>-1.785710454E-3</v>
      </c>
      <c r="F120">
        <v>-8.8135547639999992</v>
      </c>
      <c r="G120">
        <v>0.50215303899999997</v>
      </c>
      <c r="H120">
        <v>-0.63800644870000001</v>
      </c>
      <c r="I120">
        <v>0.32513919470000002</v>
      </c>
      <c r="J120">
        <v>3.0029999089999999E-2</v>
      </c>
      <c r="K120">
        <v>0.20002606510000001</v>
      </c>
    </row>
    <row r="121" spans="1:11" x14ac:dyDescent="0.25">
      <c r="A121">
        <v>2.4</v>
      </c>
      <c r="B121">
        <v>0</v>
      </c>
      <c r="C121">
        <v>0</v>
      </c>
      <c r="D121">
        <v>1.589543186E-2</v>
      </c>
      <c r="E121">
        <v>-1.3363957410000001E-3</v>
      </c>
      <c r="F121">
        <v>-8.6910848620000003</v>
      </c>
      <c r="G121">
        <v>0.3902947605</v>
      </c>
      <c r="H121">
        <v>-1.0822372440000001</v>
      </c>
      <c r="I121">
        <v>1.9136503929999999</v>
      </c>
      <c r="J121">
        <v>3.0029999089999999E-2</v>
      </c>
      <c r="K121">
        <v>0.20002542440000001</v>
      </c>
    </row>
    <row r="122" spans="1:11" x14ac:dyDescent="0.25">
      <c r="A122">
        <v>2.42</v>
      </c>
      <c r="B122">
        <v>0</v>
      </c>
      <c r="C122">
        <v>0</v>
      </c>
      <c r="D122">
        <v>1.5879975630000001E-2</v>
      </c>
      <c r="E122">
        <v>-1.262336969E-3</v>
      </c>
      <c r="F122">
        <v>-8.6374053960000001</v>
      </c>
      <c r="G122">
        <v>0.30202898379999998</v>
      </c>
      <c r="H122">
        <v>-0.76422667499999997</v>
      </c>
      <c r="I122">
        <v>0.53760486839999999</v>
      </c>
      <c r="J122">
        <v>2.9858399179999998E-2</v>
      </c>
      <c r="K122">
        <v>0.20002537970000001</v>
      </c>
    </row>
    <row r="123" spans="1:11" x14ac:dyDescent="0.25">
      <c r="A123">
        <v>2.44</v>
      </c>
      <c r="B123">
        <v>0</v>
      </c>
      <c r="C123">
        <v>0</v>
      </c>
      <c r="D123">
        <v>1.5697445720000001E-2</v>
      </c>
      <c r="E123">
        <v>-1.51732564E-3</v>
      </c>
      <c r="F123">
        <v>-8.5843086240000002</v>
      </c>
      <c r="G123">
        <v>0.40433925389999997</v>
      </c>
      <c r="H123">
        <v>-0.92501586680000003</v>
      </c>
      <c r="I123">
        <v>-0.97527128460000001</v>
      </c>
      <c r="J123">
        <v>3.0029999089999999E-2</v>
      </c>
      <c r="K123">
        <v>0.2000248879</v>
      </c>
    </row>
    <row r="124" spans="1:11" x14ac:dyDescent="0.25">
      <c r="A124">
        <v>2.46</v>
      </c>
      <c r="B124">
        <v>0</v>
      </c>
      <c r="C124">
        <v>0</v>
      </c>
      <c r="D124">
        <v>1.5807058660000001E-2</v>
      </c>
      <c r="E124">
        <v>-1.401439309E-3</v>
      </c>
      <c r="F124">
        <v>-8.5657749180000007</v>
      </c>
      <c r="G124">
        <v>0.4060256183</v>
      </c>
      <c r="H124">
        <v>-0.82800269130000004</v>
      </c>
      <c r="I124">
        <v>-0.6278802752</v>
      </c>
      <c r="J124">
        <v>3.0029999089999999E-2</v>
      </c>
      <c r="K124">
        <v>0.20002518590000001</v>
      </c>
    </row>
    <row r="125" spans="1:11" x14ac:dyDescent="0.25">
      <c r="A125">
        <v>2.48</v>
      </c>
      <c r="B125">
        <v>0</v>
      </c>
      <c r="C125">
        <v>0</v>
      </c>
      <c r="D125">
        <v>1.5934290359999999E-2</v>
      </c>
      <c r="E125">
        <v>-1.592978835E-3</v>
      </c>
      <c r="F125">
        <v>-8.5990352629999993</v>
      </c>
      <c r="G125">
        <v>0.41637042159999998</v>
      </c>
      <c r="H125">
        <v>-0.4802072644</v>
      </c>
      <c r="I125">
        <v>-0.50257402659999995</v>
      </c>
      <c r="J125">
        <v>3.0029999089999999E-2</v>
      </c>
      <c r="K125">
        <v>0.20002573730000001</v>
      </c>
    </row>
    <row r="126" spans="1:11" x14ac:dyDescent="0.25">
      <c r="A126">
        <v>2.5</v>
      </c>
      <c r="B126">
        <v>0</v>
      </c>
      <c r="C126">
        <v>0</v>
      </c>
      <c r="D126">
        <v>1.5868814660000001E-2</v>
      </c>
      <c r="E126">
        <v>-1.5963613990000001E-3</v>
      </c>
      <c r="F126">
        <v>-8.6847553249999994</v>
      </c>
      <c r="G126">
        <v>0.4423234761</v>
      </c>
      <c r="H126">
        <v>-0.47600069639999998</v>
      </c>
      <c r="I126">
        <v>0.92154318089999998</v>
      </c>
      <c r="J126">
        <v>3.0029999089999999E-2</v>
      </c>
      <c r="K126">
        <v>0.2000254393</v>
      </c>
    </row>
    <row r="127" spans="1:11" x14ac:dyDescent="0.25">
      <c r="A127">
        <v>2.52</v>
      </c>
      <c r="B127">
        <v>0</v>
      </c>
      <c r="C127">
        <v>0</v>
      </c>
      <c r="D127">
        <v>1.6030849890000001E-2</v>
      </c>
      <c r="E127">
        <v>-1.376368105E-3</v>
      </c>
      <c r="F127">
        <v>-8.6214942929999996</v>
      </c>
      <c r="G127">
        <v>0.38638237120000002</v>
      </c>
      <c r="H127">
        <v>-0.67093169689999999</v>
      </c>
      <c r="I127">
        <v>-0.66832947730000003</v>
      </c>
      <c r="J127">
        <v>3.0029999089999999E-2</v>
      </c>
      <c r="K127">
        <v>0.20002575219999999</v>
      </c>
    </row>
    <row r="128" spans="1:11" x14ac:dyDescent="0.25">
      <c r="A128">
        <v>2.54</v>
      </c>
      <c r="B128">
        <v>0</v>
      </c>
      <c r="C128">
        <v>0</v>
      </c>
      <c r="D128">
        <v>1.615018398E-2</v>
      </c>
      <c r="E128">
        <v>-1.4068931340000001E-3</v>
      </c>
      <c r="F128">
        <v>-8.7674293520000006</v>
      </c>
      <c r="G128">
        <v>0.39425927399999999</v>
      </c>
      <c r="H128">
        <v>-0.95281237360000004</v>
      </c>
      <c r="I128">
        <v>1.0924624199999999</v>
      </c>
      <c r="J128">
        <v>3.0029999089999999E-2</v>
      </c>
      <c r="K128">
        <v>0.20002628859999999</v>
      </c>
    </row>
    <row r="129" spans="1:11" x14ac:dyDescent="0.25">
      <c r="A129">
        <v>2.56</v>
      </c>
      <c r="B129">
        <v>0</v>
      </c>
      <c r="C129">
        <v>0</v>
      </c>
      <c r="D129">
        <v>1.6202066090000002E-2</v>
      </c>
      <c r="E129">
        <v>-1.0994076730000001E-3</v>
      </c>
      <c r="F129">
        <v>-8.7647790909999994</v>
      </c>
      <c r="G129">
        <v>0.31355875729999999</v>
      </c>
      <c r="H129">
        <v>-0.65419191119999998</v>
      </c>
      <c r="I129">
        <v>1.0115600819999999</v>
      </c>
      <c r="J129">
        <v>3.0029999089999999E-2</v>
      </c>
      <c r="K129">
        <v>0.2000261992</v>
      </c>
    </row>
    <row r="130" spans="1:11" x14ac:dyDescent="0.25">
      <c r="A130">
        <v>2.58</v>
      </c>
      <c r="B130">
        <v>0</v>
      </c>
      <c r="C130">
        <v>0</v>
      </c>
      <c r="D130">
        <v>1.6242833809999999E-2</v>
      </c>
      <c r="E130">
        <v>-1.244671643E-3</v>
      </c>
      <c r="F130">
        <v>-8.8555545809999998</v>
      </c>
      <c r="G130">
        <v>0.31605687739999999</v>
      </c>
      <c r="H130">
        <v>-0.16594061260000001</v>
      </c>
      <c r="I130">
        <v>0.50430941579999999</v>
      </c>
      <c r="J130">
        <v>3.0029999089999999E-2</v>
      </c>
      <c r="K130">
        <v>0.20002645250000001</v>
      </c>
    </row>
    <row r="131" spans="1:11" x14ac:dyDescent="0.25">
      <c r="A131">
        <v>2.6</v>
      </c>
      <c r="B131">
        <v>0</v>
      </c>
      <c r="C131">
        <v>0</v>
      </c>
      <c r="D131">
        <v>1.5912018720000001E-2</v>
      </c>
      <c r="E131">
        <v>-1.041725278E-3</v>
      </c>
      <c r="F131">
        <v>-8.7393026349999996</v>
      </c>
      <c r="G131">
        <v>0.32230150699999999</v>
      </c>
      <c r="H131">
        <v>-0.50953131910000005</v>
      </c>
      <c r="I131">
        <v>-1.166194916</v>
      </c>
      <c r="J131">
        <v>3.0029999089999999E-2</v>
      </c>
      <c r="K131">
        <v>0.2000255138</v>
      </c>
    </row>
    <row r="132" spans="1:11" x14ac:dyDescent="0.25">
      <c r="A132">
        <v>2.62</v>
      </c>
      <c r="B132">
        <v>0</v>
      </c>
      <c r="C132">
        <v>0</v>
      </c>
      <c r="D132">
        <v>1.5750370919999999E-2</v>
      </c>
      <c r="E132">
        <v>-1.55594945E-3</v>
      </c>
      <c r="F132">
        <v>-8.5988254550000001</v>
      </c>
      <c r="G132">
        <v>0.42006719110000001</v>
      </c>
      <c r="H132">
        <v>-0.63233470920000001</v>
      </c>
      <c r="I132">
        <v>9.6603810789999994E-2</v>
      </c>
      <c r="J132">
        <v>3.1574398279999999E-2</v>
      </c>
      <c r="K132">
        <v>0.20002511140000001</v>
      </c>
    </row>
    <row r="133" spans="1:11" x14ac:dyDescent="0.25">
      <c r="A133">
        <v>2.64</v>
      </c>
      <c r="B133">
        <v>0</v>
      </c>
      <c r="C133">
        <v>0</v>
      </c>
      <c r="D133">
        <v>1.5908077360000002E-2</v>
      </c>
      <c r="E133">
        <v>-1.832060516E-3</v>
      </c>
      <c r="F133">
        <v>-8.6011943819999992</v>
      </c>
      <c r="G133">
        <v>0.51631146670000005</v>
      </c>
      <c r="H133">
        <v>-0.85322141650000005</v>
      </c>
      <c r="I133">
        <v>0.49064114689999999</v>
      </c>
      <c r="J133">
        <v>3.0029999089999999E-2</v>
      </c>
      <c r="K133">
        <v>0.2000256628</v>
      </c>
    </row>
    <row r="134" spans="1:11" x14ac:dyDescent="0.25">
      <c r="A134">
        <v>2.66</v>
      </c>
      <c r="B134">
        <v>0</v>
      </c>
      <c r="C134">
        <v>0</v>
      </c>
      <c r="D134">
        <v>1.6454752529999998E-2</v>
      </c>
      <c r="E134">
        <v>-1.6908273100000001E-3</v>
      </c>
      <c r="F134">
        <v>-8.7009811399999997</v>
      </c>
      <c r="G134">
        <v>0.45085048680000001</v>
      </c>
      <c r="H134">
        <v>-0.83392393590000002</v>
      </c>
      <c r="I134">
        <v>-1.0157014129999999</v>
      </c>
      <c r="J134">
        <v>3.0029999089999999E-2</v>
      </c>
      <c r="K134">
        <v>0.20002749559999999</v>
      </c>
    </row>
    <row r="135" spans="1:11" x14ac:dyDescent="0.25">
      <c r="A135">
        <v>2.68</v>
      </c>
      <c r="B135">
        <v>0</v>
      </c>
      <c r="C135">
        <v>0</v>
      </c>
      <c r="D135">
        <v>1.6381859780000001E-2</v>
      </c>
      <c r="E135">
        <v>-1.638628542E-3</v>
      </c>
      <c r="F135">
        <v>-9.0035543439999994</v>
      </c>
      <c r="G135">
        <v>0.45764026050000001</v>
      </c>
      <c r="H135">
        <v>-0.73142325880000003</v>
      </c>
      <c r="I135">
        <v>0.60663867000000005</v>
      </c>
      <c r="J135">
        <v>3.0029999089999999E-2</v>
      </c>
      <c r="K135">
        <v>0.2000271827</v>
      </c>
    </row>
    <row r="136" spans="1:11" x14ac:dyDescent="0.25">
      <c r="A136">
        <v>2.7</v>
      </c>
      <c r="B136">
        <v>0</v>
      </c>
      <c r="C136">
        <v>0</v>
      </c>
      <c r="D136">
        <v>1.6225909810000001E-2</v>
      </c>
      <c r="E136">
        <v>-1.3734996320000001E-3</v>
      </c>
      <c r="F136">
        <v>-8.8859500889999996</v>
      </c>
      <c r="G136">
        <v>0.38099777699999998</v>
      </c>
      <c r="H136">
        <v>-0.81150054930000004</v>
      </c>
      <c r="I136">
        <v>1.1132035259999999</v>
      </c>
      <c r="J136">
        <v>3.0029999089999999E-2</v>
      </c>
      <c r="K136">
        <v>0.20002649719999999</v>
      </c>
    </row>
    <row r="137" spans="1:11" x14ac:dyDescent="0.25">
      <c r="A137">
        <v>2.72</v>
      </c>
      <c r="B137">
        <v>0</v>
      </c>
      <c r="C137">
        <v>0</v>
      </c>
      <c r="D137">
        <v>1.6137659549999999E-2</v>
      </c>
      <c r="E137">
        <v>-1.2342631819999999E-3</v>
      </c>
      <c r="F137">
        <v>-8.8094539639999994</v>
      </c>
      <c r="G137">
        <v>0.3301264048</v>
      </c>
      <c r="H137">
        <v>-0.85894089939999996</v>
      </c>
      <c r="I137">
        <v>-0.64443403480000006</v>
      </c>
      <c r="J137">
        <v>2.9858399179999998E-2</v>
      </c>
      <c r="K137">
        <v>0.2000262588</v>
      </c>
    </row>
    <row r="138" spans="1:11" x14ac:dyDescent="0.25">
      <c r="A138">
        <v>2.74</v>
      </c>
      <c r="B138">
        <v>0</v>
      </c>
      <c r="C138">
        <v>0</v>
      </c>
      <c r="D138">
        <v>1.6166836019999999E-2</v>
      </c>
      <c r="E138">
        <v>-1.1840313669999999E-3</v>
      </c>
      <c r="F138">
        <v>-8.7612133029999999</v>
      </c>
      <c r="G138">
        <v>0.34411084650000001</v>
      </c>
      <c r="H138">
        <v>-0.34830042719999998</v>
      </c>
      <c r="I138">
        <v>-0.3059769571</v>
      </c>
      <c r="J138">
        <v>3.0029999089999999E-2</v>
      </c>
      <c r="K138">
        <v>0.200026229</v>
      </c>
    </row>
    <row r="139" spans="1:11" x14ac:dyDescent="0.25">
      <c r="A139">
        <v>2.76</v>
      </c>
      <c r="B139">
        <v>0</v>
      </c>
      <c r="C139">
        <v>0</v>
      </c>
      <c r="D139">
        <v>1.5836261210000001E-2</v>
      </c>
      <c r="E139">
        <v>-1.0951831940000001E-3</v>
      </c>
      <c r="F139">
        <v>-8.757619858</v>
      </c>
      <c r="G139">
        <v>0.3218941689</v>
      </c>
      <c r="H139">
        <v>-0.55279886720000004</v>
      </c>
      <c r="I139">
        <v>-0.1188651025</v>
      </c>
      <c r="J139">
        <v>3.0029999089999999E-2</v>
      </c>
      <c r="K139">
        <v>0.2000249922</v>
      </c>
    </row>
    <row r="140" spans="1:11" x14ac:dyDescent="0.25">
      <c r="A140">
        <v>2.78</v>
      </c>
      <c r="B140">
        <v>0</v>
      </c>
      <c r="C140">
        <v>0</v>
      </c>
      <c r="D140">
        <v>1.5784427520000002E-2</v>
      </c>
      <c r="E140">
        <v>-1.169160008E-3</v>
      </c>
      <c r="F140">
        <v>-8.5644397740000002</v>
      </c>
      <c r="G140">
        <v>0.32009139660000002</v>
      </c>
      <c r="H140">
        <v>-0.3275839686</v>
      </c>
      <c r="I140">
        <v>0.1093856543</v>
      </c>
      <c r="J140">
        <v>3.0029999089999999E-2</v>
      </c>
      <c r="K140">
        <v>0.20002508159999999</v>
      </c>
    </row>
    <row r="141" spans="1:11" x14ac:dyDescent="0.25">
      <c r="A141">
        <v>2.8</v>
      </c>
      <c r="B141">
        <v>0</v>
      </c>
      <c r="C141">
        <v>0</v>
      </c>
      <c r="D141">
        <v>1.5706105160000001E-2</v>
      </c>
      <c r="E141">
        <v>-8.3319842820000004E-4</v>
      </c>
      <c r="F141">
        <v>-8.5476779940000007</v>
      </c>
      <c r="G141">
        <v>0.2638566792</v>
      </c>
      <c r="H141">
        <v>-0.3608371615</v>
      </c>
      <c r="I141">
        <v>1.0642434359999999</v>
      </c>
      <c r="J141">
        <v>3.0029999089999999E-2</v>
      </c>
      <c r="K141">
        <v>0.2000248432</v>
      </c>
    </row>
    <row r="142" spans="1:11" x14ac:dyDescent="0.25">
      <c r="A142">
        <v>2.82</v>
      </c>
      <c r="B142">
        <v>0</v>
      </c>
      <c r="C142">
        <v>0</v>
      </c>
      <c r="D142">
        <v>1.570736989E-2</v>
      </c>
      <c r="E142">
        <v>-7.8982114789999999E-4</v>
      </c>
      <c r="F142">
        <v>-8.5796642300000006</v>
      </c>
      <c r="G142">
        <v>0.20015673340000001</v>
      </c>
      <c r="H142">
        <v>-0.65045893190000004</v>
      </c>
      <c r="I142">
        <v>0.54393267629999997</v>
      </c>
      <c r="J142">
        <v>3.0029999089999999E-2</v>
      </c>
      <c r="K142">
        <v>0.20002487299999999</v>
      </c>
    </row>
    <row r="143" spans="1:11" x14ac:dyDescent="0.25">
      <c r="A143">
        <v>2.84</v>
      </c>
      <c r="B143">
        <v>0</v>
      </c>
      <c r="C143">
        <v>0</v>
      </c>
      <c r="D143">
        <v>1.6084430739999999E-2</v>
      </c>
      <c r="E143">
        <v>-9.4105303289999996E-4</v>
      </c>
      <c r="F143">
        <v>-8.5595016479999995</v>
      </c>
      <c r="G143">
        <v>0.2323126495</v>
      </c>
      <c r="H143">
        <v>-0.95807284120000002</v>
      </c>
      <c r="I143">
        <v>-0.81194436550000004</v>
      </c>
      <c r="J143">
        <v>3.0029999089999999E-2</v>
      </c>
      <c r="K143">
        <v>0.20002607999999999</v>
      </c>
    </row>
    <row r="144" spans="1:11" x14ac:dyDescent="0.25">
      <c r="A144">
        <v>2.86</v>
      </c>
      <c r="B144">
        <v>0</v>
      </c>
      <c r="C144">
        <v>0</v>
      </c>
      <c r="D144">
        <v>1.5911962839999998E-2</v>
      </c>
      <c r="E144">
        <v>-1.3134628529999999E-3</v>
      </c>
      <c r="F144">
        <v>-8.7878007890000003</v>
      </c>
      <c r="G144">
        <v>0.32046163080000001</v>
      </c>
      <c r="H144">
        <v>-1.0330375430000001</v>
      </c>
      <c r="I144">
        <v>-0.11597669870000001</v>
      </c>
      <c r="J144">
        <v>3.0029999089999999E-2</v>
      </c>
      <c r="K144">
        <v>0.20002567769999999</v>
      </c>
    </row>
    <row r="145" spans="1:11" x14ac:dyDescent="0.25">
      <c r="A145">
        <v>2.88</v>
      </c>
      <c r="B145">
        <v>0</v>
      </c>
      <c r="C145">
        <v>0</v>
      </c>
      <c r="D145">
        <v>1.6027461739999999E-2</v>
      </c>
      <c r="E145">
        <v>-1.498639584E-3</v>
      </c>
      <c r="F145">
        <v>-8.6039018630000008</v>
      </c>
      <c r="G145">
        <v>0.40820634369999997</v>
      </c>
      <c r="H145">
        <v>-0.31154790519999997</v>
      </c>
      <c r="I145">
        <v>0.30364653470000003</v>
      </c>
      <c r="J145">
        <v>3.0029999089999999E-2</v>
      </c>
      <c r="K145">
        <v>0.2000260502</v>
      </c>
    </row>
    <row r="146" spans="1:11" x14ac:dyDescent="0.25">
      <c r="A146">
        <v>2.9</v>
      </c>
      <c r="B146">
        <v>0</v>
      </c>
      <c r="C146">
        <v>0</v>
      </c>
      <c r="D146">
        <v>1.610312983E-2</v>
      </c>
      <c r="E146">
        <v>-1.306951046E-3</v>
      </c>
      <c r="F146">
        <v>-8.7922964100000005</v>
      </c>
      <c r="G146">
        <v>0.35050863030000001</v>
      </c>
      <c r="H146">
        <v>-0.40211236480000001</v>
      </c>
      <c r="I146">
        <v>-0.73735624550000001</v>
      </c>
      <c r="J146">
        <v>3.0029999089999999E-2</v>
      </c>
      <c r="K146">
        <v>0.2000261247</v>
      </c>
    </row>
    <row r="147" spans="1:11" x14ac:dyDescent="0.25">
      <c r="A147">
        <v>2.92</v>
      </c>
      <c r="B147">
        <v>0</v>
      </c>
      <c r="C147">
        <v>0</v>
      </c>
      <c r="D147">
        <v>1.6387719660000001E-2</v>
      </c>
      <c r="E147">
        <v>-1.3910233970000001E-3</v>
      </c>
      <c r="F147">
        <v>-8.7994318010000008</v>
      </c>
      <c r="G147">
        <v>0.40018177030000002</v>
      </c>
      <c r="H147">
        <v>-0.63545572760000002</v>
      </c>
      <c r="I147">
        <v>0.37541052699999999</v>
      </c>
      <c r="J147">
        <v>3.0029999089999999E-2</v>
      </c>
      <c r="K147">
        <v>0.2000270784</v>
      </c>
    </row>
    <row r="148" spans="1:11" x14ac:dyDescent="0.25">
      <c r="A148">
        <v>2.94</v>
      </c>
      <c r="B148">
        <v>0</v>
      </c>
      <c r="C148">
        <v>0</v>
      </c>
      <c r="D148">
        <v>1.6397342089999999E-2</v>
      </c>
      <c r="E148">
        <v>-1.283168793E-3</v>
      </c>
      <c r="F148">
        <v>-8.9231109620000009</v>
      </c>
      <c r="G148">
        <v>0.34073948859999997</v>
      </c>
      <c r="H148">
        <v>-1.1566004750000001</v>
      </c>
      <c r="I148">
        <v>-9.7336083650000002E-2</v>
      </c>
      <c r="J148">
        <v>3.0029999089999999E-2</v>
      </c>
      <c r="K148">
        <v>0.20002701880000001</v>
      </c>
    </row>
    <row r="149" spans="1:11" x14ac:dyDescent="0.25">
      <c r="A149">
        <v>2.96</v>
      </c>
      <c r="B149">
        <v>0</v>
      </c>
      <c r="C149">
        <v>0</v>
      </c>
      <c r="D149">
        <v>1.6395207490000001E-2</v>
      </c>
      <c r="E149">
        <v>-1.209102571E-3</v>
      </c>
      <c r="F149">
        <v>-8.9172563549999992</v>
      </c>
      <c r="G149">
        <v>0.35178613660000002</v>
      </c>
      <c r="H149">
        <v>-0.4903362691</v>
      </c>
      <c r="I149">
        <v>-0.55170106890000004</v>
      </c>
      <c r="J149">
        <v>3.0029999089999999E-2</v>
      </c>
      <c r="K149">
        <v>0.2000270337</v>
      </c>
    </row>
    <row r="150" spans="1:11" x14ac:dyDescent="0.25">
      <c r="A150">
        <v>2.98</v>
      </c>
      <c r="B150">
        <v>0</v>
      </c>
      <c r="C150">
        <v>0</v>
      </c>
      <c r="D150">
        <v>1.613709331E-2</v>
      </c>
      <c r="E150">
        <v>-1.119315624E-3</v>
      </c>
      <c r="F150">
        <v>-8.8402252200000007</v>
      </c>
      <c r="G150">
        <v>0.29315897819999998</v>
      </c>
      <c r="H150">
        <v>-0.46825310590000002</v>
      </c>
      <c r="I150">
        <v>4.011491314E-2</v>
      </c>
      <c r="J150">
        <v>3.0029999089999999E-2</v>
      </c>
      <c r="K150">
        <v>0.2000262588</v>
      </c>
    </row>
    <row r="151" spans="1:11" x14ac:dyDescent="0.25">
      <c r="A151">
        <v>3</v>
      </c>
      <c r="B151">
        <v>0</v>
      </c>
      <c r="C151">
        <v>0</v>
      </c>
      <c r="D151">
        <v>1.6579171640000001E-2</v>
      </c>
      <c r="E151">
        <v>-1.1696070430000001E-3</v>
      </c>
      <c r="F151">
        <v>-8.9075880049999991</v>
      </c>
      <c r="G151">
        <v>0.31229525800000002</v>
      </c>
      <c r="H151">
        <v>-0.50632756950000002</v>
      </c>
      <c r="I151">
        <v>0.19022029639999999</v>
      </c>
      <c r="J151">
        <v>3.0029999089999999E-2</v>
      </c>
      <c r="K151">
        <v>0.2000276446</v>
      </c>
    </row>
    <row r="152" spans="1:11" x14ac:dyDescent="0.25">
      <c r="A152">
        <v>3.02</v>
      </c>
      <c r="B152">
        <v>0</v>
      </c>
      <c r="C152">
        <v>0</v>
      </c>
      <c r="D152">
        <v>1.594432816E-2</v>
      </c>
      <c r="E152">
        <v>-8.9980661870000004E-4</v>
      </c>
      <c r="F152">
        <v>-8.8913383479999997</v>
      </c>
      <c r="G152">
        <v>0.2659997046</v>
      </c>
      <c r="H152">
        <v>-0.52993905539999997</v>
      </c>
      <c r="I152">
        <v>-0.60417747499999996</v>
      </c>
      <c r="J152">
        <v>2.9858399179999998E-2</v>
      </c>
      <c r="K152">
        <v>0.2000255138</v>
      </c>
    </row>
    <row r="153" spans="1:11" x14ac:dyDescent="0.25">
      <c r="A153">
        <v>3.04</v>
      </c>
      <c r="B153">
        <v>0</v>
      </c>
      <c r="C153">
        <v>0</v>
      </c>
      <c r="D153">
        <v>1.600623503E-2</v>
      </c>
      <c r="E153">
        <v>-9.053200483E-4</v>
      </c>
      <c r="F153">
        <v>-8.6445102689999995</v>
      </c>
      <c r="G153">
        <v>0.2247514129</v>
      </c>
      <c r="H153">
        <v>-1.110244274</v>
      </c>
      <c r="I153">
        <v>0.4497349262</v>
      </c>
      <c r="J153">
        <v>3.0029999089999999E-2</v>
      </c>
      <c r="K153">
        <v>0.2000256181</v>
      </c>
    </row>
    <row r="154" spans="1:11" x14ac:dyDescent="0.25">
      <c r="A154">
        <v>3.06</v>
      </c>
      <c r="B154">
        <v>0</v>
      </c>
      <c r="C154">
        <v>0</v>
      </c>
      <c r="D154">
        <v>1.584363729E-2</v>
      </c>
      <c r="E154">
        <v>-1.2260451909999999E-3</v>
      </c>
      <c r="F154">
        <v>-8.7016830439999993</v>
      </c>
      <c r="G154">
        <v>0.32047668099999999</v>
      </c>
      <c r="H154">
        <v>-0.85981976989999997</v>
      </c>
      <c r="I154">
        <v>-0.78161400560000005</v>
      </c>
      <c r="J154">
        <v>3.0029999089999999E-2</v>
      </c>
      <c r="K154">
        <v>0.20002523059999999</v>
      </c>
    </row>
    <row r="155" spans="1:11" x14ac:dyDescent="0.25">
      <c r="A155">
        <v>3.08</v>
      </c>
      <c r="B155">
        <v>0</v>
      </c>
      <c r="C155">
        <v>0</v>
      </c>
      <c r="D155">
        <v>1.6007330270000002E-2</v>
      </c>
      <c r="E155">
        <v>-1.395583153E-3</v>
      </c>
      <c r="F155">
        <v>-8.6236543660000002</v>
      </c>
      <c r="G155">
        <v>0.39791876079999999</v>
      </c>
      <c r="H155">
        <v>-0.46871024369999997</v>
      </c>
      <c r="I155">
        <v>0.60491991040000004</v>
      </c>
      <c r="J155">
        <v>3.0029999089999999E-2</v>
      </c>
      <c r="K155">
        <v>0.20002578200000001</v>
      </c>
    </row>
    <row r="156" spans="1:11" x14ac:dyDescent="0.25">
      <c r="A156">
        <v>3.1</v>
      </c>
      <c r="B156">
        <v>0</v>
      </c>
      <c r="C156">
        <v>0</v>
      </c>
      <c r="D156">
        <v>1.608981378E-2</v>
      </c>
      <c r="E156">
        <v>-1.0087341070000001E-3</v>
      </c>
      <c r="F156">
        <v>-8.7420558929999999</v>
      </c>
      <c r="G156">
        <v>0.29070696229999998</v>
      </c>
      <c r="H156">
        <v>-0.74740844959999997</v>
      </c>
      <c r="I156">
        <v>-0.69219225650000005</v>
      </c>
      <c r="J156">
        <v>3.0029999089999999E-2</v>
      </c>
      <c r="K156">
        <v>0.2000259757</v>
      </c>
    </row>
    <row r="157" spans="1:11" x14ac:dyDescent="0.25">
      <c r="A157">
        <v>3.12</v>
      </c>
      <c r="B157">
        <v>0</v>
      </c>
      <c r="C157">
        <v>0</v>
      </c>
      <c r="D157">
        <v>1.6179203989999998E-2</v>
      </c>
      <c r="E157">
        <v>-9.4979256390000002E-4</v>
      </c>
      <c r="F157">
        <v>-8.7466382980000006</v>
      </c>
      <c r="G157">
        <v>0.26198846100000001</v>
      </c>
      <c r="H157">
        <v>-0.55809408429999996</v>
      </c>
      <c r="I157">
        <v>-1.1115007400000001</v>
      </c>
      <c r="J157">
        <v>3.0029999089999999E-2</v>
      </c>
      <c r="K157">
        <v>0.2000261992</v>
      </c>
    </row>
    <row r="158" spans="1:11" x14ac:dyDescent="0.25">
      <c r="A158">
        <v>3.14</v>
      </c>
      <c r="B158">
        <v>0</v>
      </c>
      <c r="C158">
        <v>0</v>
      </c>
      <c r="D158">
        <v>1.6245178879999999E-2</v>
      </c>
      <c r="E158">
        <v>-1.226872206E-3</v>
      </c>
      <c r="F158">
        <v>-8.834201813</v>
      </c>
      <c r="G158">
        <v>0.31571763749999998</v>
      </c>
      <c r="H158">
        <v>-0.13831832999999999</v>
      </c>
      <c r="I158">
        <v>-0.16025456790000001</v>
      </c>
      <c r="J158">
        <v>3.0029999089999999E-2</v>
      </c>
      <c r="K158">
        <v>0.2000264376</v>
      </c>
    </row>
    <row r="159" spans="1:11" x14ac:dyDescent="0.25">
      <c r="A159">
        <v>3.16</v>
      </c>
      <c r="B159">
        <v>0</v>
      </c>
      <c r="C159">
        <v>0</v>
      </c>
      <c r="D159">
        <v>1.6330739479999998E-2</v>
      </c>
      <c r="E159">
        <v>-1.1652559040000001E-3</v>
      </c>
      <c r="F159">
        <v>-8.8049583439999992</v>
      </c>
      <c r="G159">
        <v>0.32795900109999998</v>
      </c>
      <c r="H159">
        <v>-0.74102884530000002</v>
      </c>
      <c r="I159">
        <v>0.80367124079999996</v>
      </c>
      <c r="J159">
        <v>3.0029999089999999E-2</v>
      </c>
      <c r="K159">
        <v>0.20002676550000001</v>
      </c>
    </row>
    <row r="160" spans="1:11" x14ac:dyDescent="0.25">
      <c r="A160">
        <v>3.18</v>
      </c>
      <c r="B160">
        <v>0</v>
      </c>
      <c r="C160">
        <v>0</v>
      </c>
      <c r="D160">
        <v>1.5957694500000001E-2</v>
      </c>
      <c r="E160">
        <v>-1.291356981E-3</v>
      </c>
      <c r="F160">
        <v>-8.8519649509999994</v>
      </c>
      <c r="G160">
        <v>0.3383124173</v>
      </c>
      <c r="H160">
        <v>-0.49861562250000002</v>
      </c>
      <c r="I160">
        <v>0.66593152280000001</v>
      </c>
      <c r="J160">
        <v>3.0029999089999999E-2</v>
      </c>
      <c r="K160">
        <v>0.20002554359999999</v>
      </c>
    </row>
    <row r="161" spans="1:11" x14ac:dyDescent="0.25">
      <c r="A161">
        <v>3.2</v>
      </c>
      <c r="B161">
        <v>0</v>
      </c>
      <c r="C161">
        <v>0</v>
      </c>
      <c r="D161">
        <v>1.5960488469999999E-2</v>
      </c>
      <c r="E161">
        <v>-1.2890398499999999E-3</v>
      </c>
      <c r="F161">
        <v>-8.6452808379999997</v>
      </c>
      <c r="G161">
        <v>0.36245793100000001</v>
      </c>
      <c r="H161">
        <v>-0.91235959529999999</v>
      </c>
      <c r="I161">
        <v>0.80700194839999995</v>
      </c>
      <c r="J161">
        <v>3.0029999089999999E-2</v>
      </c>
      <c r="K161">
        <v>0.20002563300000001</v>
      </c>
    </row>
    <row r="162" spans="1:11" x14ac:dyDescent="0.25">
      <c r="A162">
        <v>3.22</v>
      </c>
      <c r="B162">
        <v>0</v>
      </c>
      <c r="C162">
        <v>0</v>
      </c>
      <c r="D162">
        <v>1.6259139400000001E-2</v>
      </c>
      <c r="E162">
        <v>-1.0124742980000001E-3</v>
      </c>
      <c r="F162">
        <v>-8.7160329819999998</v>
      </c>
      <c r="G162">
        <v>0.29857185479999998</v>
      </c>
      <c r="H162">
        <v>-1.104447961</v>
      </c>
      <c r="I162">
        <v>-0.71827691790000003</v>
      </c>
      <c r="J162">
        <v>3.0029999089999999E-2</v>
      </c>
      <c r="K162">
        <v>0.20002654189999999</v>
      </c>
    </row>
    <row r="163" spans="1:11" x14ac:dyDescent="0.25">
      <c r="A163">
        <v>3.24</v>
      </c>
      <c r="B163">
        <v>0</v>
      </c>
      <c r="C163">
        <v>0</v>
      </c>
      <c r="D163">
        <v>1.6001386570000001E-2</v>
      </c>
      <c r="E163">
        <v>-1.284055412E-3</v>
      </c>
      <c r="F163">
        <v>-8.8299589160000007</v>
      </c>
      <c r="G163">
        <v>0.29765421149999999</v>
      </c>
      <c r="H163">
        <v>-1.361097813</v>
      </c>
      <c r="I163">
        <v>-0.90682065489999997</v>
      </c>
      <c r="J163">
        <v>3.0029999089999999E-2</v>
      </c>
      <c r="K163">
        <v>0.2000257671</v>
      </c>
    </row>
    <row r="164" spans="1:11" x14ac:dyDescent="0.25">
      <c r="A164">
        <v>3.26</v>
      </c>
      <c r="B164">
        <v>0</v>
      </c>
      <c r="C164">
        <v>0</v>
      </c>
      <c r="D164">
        <v>1.6113491729999999E-2</v>
      </c>
      <c r="E164">
        <v>-1.603215933E-3</v>
      </c>
      <c r="F164">
        <v>-8.6928749080000003</v>
      </c>
      <c r="G164">
        <v>0.43860006330000001</v>
      </c>
      <c r="H164">
        <v>-1.137441516</v>
      </c>
      <c r="I164">
        <v>0.36926010250000002</v>
      </c>
      <c r="J164">
        <v>3.0029999089999999E-2</v>
      </c>
      <c r="K164">
        <v>0.20002624390000001</v>
      </c>
    </row>
    <row r="165" spans="1:11" x14ac:dyDescent="0.25">
      <c r="A165">
        <v>3.28</v>
      </c>
      <c r="B165">
        <v>0</v>
      </c>
      <c r="C165">
        <v>0</v>
      </c>
      <c r="D165">
        <v>1.5939377250000001E-2</v>
      </c>
      <c r="E165">
        <v>-1.4730244870000001E-3</v>
      </c>
      <c r="F165">
        <v>-8.7623043060000008</v>
      </c>
      <c r="G165">
        <v>0.39460819959999999</v>
      </c>
      <c r="H165">
        <v>-0.61466002460000002</v>
      </c>
      <c r="I165">
        <v>-0.75578141210000005</v>
      </c>
      <c r="J165">
        <v>2.9858399179999998E-2</v>
      </c>
      <c r="K165">
        <v>0.20002563300000001</v>
      </c>
    </row>
    <row r="166" spans="1:11" x14ac:dyDescent="0.25">
      <c r="A166">
        <v>3.3</v>
      </c>
      <c r="B166">
        <v>0</v>
      </c>
      <c r="C166">
        <v>0</v>
      </c>
      <c r="D166">
        <v>1.5746355060000002E-2</v>
      </c>
      <c r="E166">
        <v>-1.7144531009999999E-3</v>
      </c>
      <c r="F166">
        <v>-8.6077003479999998</v>
      </c>
      <c r="G166">
        <v>0.4506210685</v>
      </c>
      <c r="H166">
        <v>-0.82596075530000002</v>
      </c>
      <c r="I166">
        <v>5.9957597400000003E-3</v>
      </c>
      <c r="J166">
        <v>3.0029999089999999E-2</v>
      </c>
      <c r="K166">
        <v>0.20002505179999999</v>
      </c>
    </row>
    <row r="167" spans="1:11" x14ac:dyDescent="0.25">
      <c r="A167">
        <v>3.32</v>
      </c>
      <c r="B167">
        <v>0</v>
      </c>
      <c r="C167">
        <v>0</v>
      </c>
      <c r="D167">
        <v>1.5942581000000001E-2</v>
      </c>
      <c r="E167">
        <v>-1.5593767170000001E-3</v>
      </c>
      <c r="F167">
        <v>-8.588409424</v>
      </c>
      <c r="G167">
        <v>0.42293494939999998</v>
      </c>
      <c r="H167">
        <v>-0.81073164939999998</v>
      </c>
      <c r="I167">
        <v>-1.2838776110000001</v>
      </c>
      <c r="J167">
        <v>2.5396799670000001E-2</v>
      </c>
      <c r="K167">
        <v>0.2000256628</v>
      </c>
    </row>
    <row r="168" spans="1:11" x14ac:dyDescent="0.25">
      <c r="A168">
        <v>3.34</v>
      </c>
      <c r="B168">
        <v>0</v>
      </c>
      <c r="C168">
        <v>0</v>
      </c>
      <c r="D168">
        <v>1.6021512450000001E-2</v>
      </c>
      <c r="E168">
        <v>-1.58122927E-3</v>
      </c>
      <c r="F168">
        <v>-8.6955080030000005</v>
      </c>
      <c r="G168">
        <v>0.45017236469999999</v>
      </c>
      <c r="H168">
        <v>-0.93175458909999997</v>
      </c>
      <c r="I168">
        <v>0.90520936249999995</v>
      </c>
      <c r="J168">
        <v>3.0029999089999999E-2</v>
      </c>
      <c r="K168">
        <v>0.2000259459</v>
      </c>
    </row>
    <row r="169" spans="1:11" x14ac:dyDescent="0.25">
      <c r="A169">
        <v>3.36</v>
      </c>
      <c r="B169">
        <v>0</v>
      </c>
      <c r="C169">
        <v>0</v>
      </c>
      <c r="D169">
        <v>1.5914101149999998E-2</v>
      </c>
      <c r="E169">
        <v>-9.6514821050000001E-4</v>
      </c>
      <c r="F169">
        <v>-8.7131748200000008</v>
      </c>
      <c r="G169">
        <v>0.33810815220000001</v>
      </c>
      <c r="H169">
        <v>-1.096814513</v>
      </c>
      <c r="I169">
        <v>0.93104422090000005</v>
      </c>
      <c r="J169">
        <v>3.0029999089999999E-2</v>
      </c>
      <c r="K169">
        <v>0.2000254393</v>
      </c>
    </row>
    <row r="170" spans="1:11" x14ac:dyDescent="0.25">
      <c r="A170">
        <v>3.38</v>
      </c>
      <c r="B170">
        <v>0</v>
      </c>
      <c r="C170">
        <v>0</v>
      </c>
      <c r="D170">
        <v>1.613091677E-2</v>
      </c>
      <c r="E170">
        <v>-8.3509087559999998E-4</v>
      </c>
      <c r="F170">
        <v>-8.6352624890000005</v>
      </c>
      <c r="G170">
        <v>0.1958473325</v>
      </c>
      <c r="H170">
        <v>-0.77496600149999995</v>
      </c>
      <c r="I170">
        <v>0.82651352879999995</v>
      </c>
      <c r="J170">
        <v>3.0029999089999999E-2</v>
      </c>
      <c r="K170">
        <v>0.20002642270000001</v>
      </c>
    </row>
    <row r="171" spans="1:11" x14ac:dyDescent="0.25">
      <c r="A171">
        <v>3.4</v>
      </c>
      <c r="B171">
        <v>0</v>
      </c>
      <c r="C171">
        <v>0</v>
      </c>
      <c r="D171">
        <v>1.6546100380000001E-2</v>
      </c>
      <c r="E171">
        <v>-9.1990828510000002E-4</v>
      </c>
      <c r="F171">
        <v>-8.8752326969999995</v>
      </c>
      <c r="G171">
        <v>0.24248203639999999</v>
      </c>
      <c r="H171">
        <v>-0.7426580787</v>
      </c>
      <c r="I171">
        <v>2.0600991320000001E-2</v>
      </c>
      <c r="J171">
        <v>2.9858399179999998E-2</v>
      </c>
      <c r="K171">
        <v>0.2000274658</v>
      </c>
    </row>
    <row r="172" spans="1:11" x14ac:dyDescent="0.25">
      <c r="A172">
        <v>3.42</v>
      </c>
      <c r="B172">
        <v>0</v>
      </c>
      <c r="C172">
        <v>0</v>
      </c>
      <c r="D172">
        <v>1.6540477049999999E-2</v>
      </c>
      <c r="E172">
        <v>-7.7013671400000001E-4</v>
      </c>
      <c r="F172">
        <v>-9.0385017399999992</v>
      </c>
      <c r="G172">
        <v>0.21928772329999999</v>
      </c>
      <c r="H172">
        <v>-0.2117503285</v>
      </c>
      <c r="I172">
        <v>-1.8989223239999999</v>
      </c>
      <c r="J172">
        <v>3.0029999089999999E-2</v>
      </c>
      <c r="K172">
        <v>0.20002770419999999</v>
      </c>
    </row>
    <row r="173" spans="1:11" x14ac:dyDescent="0.25">
      <c r="A173">
        <v>3.44</v>
      </c>
      <c r="B173">
        <v>0</v>
      </c>
      <c r="C173">
        <v>0</v>
      </c>
      <c r="D173">
        <v>1.6132954509999999E-2</v>
      </c>
      <c r="E173">
        <v>-1.2404024599999999E-3</v>
      </c>
      <c r="F173">
        <v>-8.873493195</v>
      </c>
      <c r="G173">
        <v>0.30734145639999999</v>
      </c>
      <c r="H173">
        <v>-1.2386099100000001</v>
      </c>
      <c r="I173">
        <v>-0.27690100670000001</v>
      </c>
      <c r="J173">
        <v>3.0029999089999999E-2</v>
      </c>
      <c r="K173">
        <v>0.20002613960000001</v>
      </c>
    </row>
    <row r="174" spans="1:11" x14ac:dyDescent="0.25">
      <c r="A174">
        <v>3.46</v>
      </c>
      <c r="B174">
        <v>0</v>
      </c>
      <c r="C174">
        <v>0</v>
      </c>
      <c r="D174">
        <v>1.6077861190000001E-2</v>
      </c>
      <c r="E174">
        <v>-1.189380884E-3</v>
      </c>
      <c r="F174">
        <v>-8.7280330660000001</v>
      </c>
      <c r="G174">
        <v>0.32392624019999999</v>
      </c>
      <c r="H174">
        <v>-0.39279738069999998</v>
      </c>
      <c r="I174">
        <v>-0.51111143830000005</v>
      </c>
      <c r="J174">
        <v>3.0029999089999999E-2</v>
      </c>
      <c r="K174">
        <v>0.20002590119999999</v>
      </c>
    </row>
    <row r="175" spans="1:11" x14ac:dyDescent="0.25">
      <c r="A175">
        <v>3.48</v>
      </c>
      <c r="B175">
        <v>0</v>
      </c>
      <c r="C175">
        <v>0</v>
      </c>
      <c r="D175">
        <v>1.6216479240000001E-2</v>
      </c>
      <c r="E175">
        <v>-1.1517852540000001E-3</v>
      </c>
      <c r="F175">
        <v>-8.7690229419999994</v>
      </c>
      <c r="G175">
        <v>0.328315258</v>
      </c>
      <c r="H175">
        <v>-0.22475047409999999</v>
      </c>
      <c r="I175">
        <v>1.2629821299999999</v>
      </c>
      <c r="J175">
        <v>3.0029999089999999E-2</v>
      </c>
      <c r="K175">
        <v>0.2000264376</v>
      </c>
    </row>
    <row r="176" spans="1:11" x14ac:dyDescent="0.25">
      <c r="A176">
        <v>3.5</v>
      </c>
      <c r="B176">
        <v>0</v>
      </c>
      <c r="C176">
        <v>0</v>
      </c>
      <c r="D176">
        <v>1.611337811E-2</v>
      </c>
      <c r="E176">
        <v>-1.0576397179999999E-3</v>
      </c>
      <c r="F176">
        <v>-8.8026151660000007</v>
      </c>
      <c r="G176">
        <v>0.26751360299999999</v>
      </c>
      <c r="H176">
        <v>-0.75013124939999998</v>
      </c>
      <c r="I176">
        <v>-2.5784649850000001</v>
      </c>
      <c r="J176">
        <v>3.0029999089999999E-2</v>
      </c>
      <c r="K176">
        <v>0.20002607999999999</v>
      </c>
    </row>
    <row r="177" spans="1:11" x14ac:dyDescent="0.25">
      <c r="A177">
        <v>3.52</v>
      </c>
      <c r="B177">
        <v>0</v>
      </c>
      <c r="C177">
        <v>0</v>
      </c>
      <c r="D177">
        <v>1.6210492699999999E-2</v>
      </c>
      <c r="E177">
        <v>-1.5444606540000001E-3</v>
      </c>
      <c r="F177">
        <v>-8.7678680419999999</v>
      </c>
      <c r="G177">
        <v>0.40763521190000002</v>
      </c>
      <c r="H177">
        <v>-0.86255383490000004</v>
      </c>
      <c r="I177">
        <v>1.2625529769999999</v>
      </c>
      <c r="J177">
        <v>3.0029999089999999E-2</v>
      </c>
      <c r="K177">
        <v>0.2000265568</v>
      </c>
    </row>
    <row r="178" spans="1:11" x14ac:dyDescent="0.25">
      <c r="A178">
        <v>3.54</v>
      </c>
      <c r="B178">
        <v>0</v>
      </c>
      <c r="C178">
        <v>0</v>
      </c>
      <c r="D178">
        <v>1.6290705650000001E-2</v>
      </c>
      <c r="E178">
        <v>-1.546770334E-3</v>
      </c>
      <c r="F178">
        <v>-8.8314094539999992</v>
      </c>
      <c r="G178">
        <v>0.41133874650000002</v>
      </c>
      <c r="H178">
        <v>-5.1622781899999998E-2</v>
      </c>
      <c r="I178">
        <v>7.2449035940000003E-2</v>
      </c>
      <c r="J178">
        <v>3.0029999089999999E-2</v>
      </c>
      <c r="K178">
        <v>0.2000267506</v>
      </c>
    </row>
    <row r="179" spans="1:11" x14ac:dyDescent="0.25">
      <c r="A179">
        <v>3.56</v>
      </c>
      <c r="B179">
        <v>0</v>
      </c>
      <c r="C179">
        <v>0</v>
      </c>
      <c r="D179">
        <v>1.6425931830000001E-2</v>
      </c>
      <c r="E179">
        <v>-1.5231296420000001E-3</v>
      </c>
      <c r="F179">
        <v>-8.8762578960000003</v>
      </c>
      <c r="G179">
        <v>0.42045754190000001</v>
      </c>
      <c r="H179">
        <v>-0.47053468230000001</v>
      </c>
      <c r="I179">
        <v>-0.1204860136</v>
      </c>
      <c r="J179">
        <v>3.0029999089999999E-2</v>
      </c>
      <c r="K179">
        <v>0.2000272572</v>
      </c>
    </row>
    <row r="180" spans="1:11" x14ac:dyDescent="0.25">
      <c r="A180">
        <v>3.58</v>
      </c>
      <c r="B180">
        <v>0</v>
      </c>
      <c r="C180">
        <v>0</v>
      </c>
      <c r="D180">
        <v>1.627308689E-2</v>
      </c>
      <c r="E180">
        <v>-1.591160893E-3</v>
      </c>
      <c r="F180">
        <v>-8.9329338069999995</v>
      </c>
      <c r="G180">
        <v>0.42204558850000001</v>
      </c>
      <c r="H180">
        <v>-0.59701764580000005</v>
      </c>
      <c r="I180">
        <v>0.8440356255</v>
      </c>
      <c r="J180">
        <v>3.0029999089999999E-2</v>
      </c>
      <c r="K180">
        <v>0.2000267953</v>
      </c>
    </row>
    <row r="181" spans="1:11" x14ac:dyDescent="0.25">
      <c r="A181">
        <v>3.6</v>
      </c>
      <c r="B181">
        <v>0</v>
      </c>
      <c r="C181">
        <v>0</v>
      </c>
      <c r="D181">
        <v>1.6334813090000001E-2</v>
      </c>
      <c r="E181">
        <v>-1.4478489760000001E-3</v>
      </c>
      <c r="F181">
        <v>-8.8278093339999995</v>
      </c>
      <c r="G181">
        <v>0.41893032190000001</v>
      </c>
      <c r="H181">
        <v>0.2955314517</v>
      </c>
      <c r="I181">
        <v>1.715293169</v>
      </c>
      <c r="J181">
        <v>3.0029999089999999E-2</v>
      </c>
      <c r="K181">
        <v>0.20002695919999999</v>
      </c>
    </row>
    <row r="182" spans="1:11" x14ac:dyDescent="0.25">
      <c r="A182">
        <v>3.62</v>
      </c>
      <c r="B182">
        <v>0</v>
      </c>
      <c r="C182">
        <v>0</v>
      </c>
      <c r="D182">
        <v>1.635064185E-2</v>
      </c>
      <c r="E182">
        <v>-1.1539757249999999E-3</v>
      </c>
      <c r="F182">
        <v>-8.9349451070000008</v>
      </c>
      <c r="G182">
        <v>0.29977497460000002</v>
      </c>
      <c r="H182">
        <v>-0.36245596410000003</v>
      </c>
      <c r="I182">
        <v>-3.6785200240000003E-2</v>
      </c>
      <c r="J182">
        <v>3.0029999089999999E-2</v>
      </c>
      <c r="K182">
        <v>0.2000270039</v>
      </c>
    </row>
    <row r="183" spans="1:11" x14ac:dyDescent="0.25">
      <c r="A183">
        <v>3.64</v>
      </c>
      <c r="B183">
        <v>0</v>
      </c>
      <c r="C183">
        <v>0</v>
      </c>
      <c r="D183">
        <v>1.6139522189999998E-2</v>
      </c>
      <c r="E183">
        <v>-1.1788532139999999E-3</v>
      </c>
      <c r="F183">
        <v>-8.7982530590000003</v>
      </c>
      <c r="G183">
        <v>0.34607374670000002</v>
      </c>
      <c r="H183">
        <v>-1.2878717180000001</v>
      </c>
      <c r="I183">
        <v>0.53807306290000001</v>
      </c>
      <c r="J183">
        <v>3.0029999089999999E-2</v>
      </c>
      <c r="K183">
        <v>0.20002621409999999</v>
      </c>
    </row>
    <row r="184" spans="1:11" x14ac:dyDescent="0.25">
      <c r="A184">
        <v>3.66</v>
      </c>
      <c r="B184">
        <v>0</v>
      </c>
      <c r="C184">
        <v>0</v>
      </c>
      <c r="D184">
        <v>1.6277221960000001E-2</v>
      </c>
      <c r="E184">
        <v>-1.071125269E-3</v>
      </c>
      <c r="F184">
        <v>-8.8027477259999998</v>
      </c>
      <c r="G184">
        <v>0.2855915725</v>
      </c>
      <c r="H184">
        <v>-0.87527120110000001</v>
      </c>
      <c r="I184">
        <v>0.52134895319999996</v>
      </c>
      <c r="J184">
        <v>3.0029999089999999E-2</v>
      </c>
      <c r="K184">
        <v>0.2000265568</v>
      </c>
    </row>
    <row r="185" spans="1:11" x14ac:dyDescent="0.25">
      <c r="A185">
        <v>3.68</v>
      </c>
      <c r="B185">
        <v>0</v>
      </c>
      <c r="C185">
        <v>0</v>
      </c>
      <c r="D185">
        <v>1.6341168430000001E-2</v>
      </c>
      <c r="E185">
        <v>-1.3792440300000001E-3</v>
      </c>
      <c r="F185">
        <v>-8.8822231289999998</v>
      </c>
      <c r="G185">
        <v>0.36934053900000002</v>
      </c>
      <c r="H185">
        <v>-0.69764602180000002</v>
      </c>
      <c r="I185">
        <v>-0.75753951070000003</v>
      </c>
      <c r="J185">
        <v>3.0029999089999999E-2</v>
      </c>
      <c r="K185">
        <v>0.20002678039999999</v>
      </c>
    </row>
    <row r="186" spans="1:11" x14ac:dyDescent="0.25">
      <c r="A186">
        <v>3.7</v>
      </c>
      <c r="B186">
        <v>0</v>
      </c>
      <c r="C186">
        <v>0</v>
      </c>
      <c r="D186">
        <v>1.580400765E-2</v>
      </c>
      <c r="E186">
        <v>-1.658827066E-3</v>
      </c>
      <c r="F186">
        <v>-8.7630472180000005</v>
      </c>
      <c r="G186">
        <v>0.44514358040000002</v>
      </c>
      <c r="H186">
        <v>-0.87826949359999995</v>
      </c>
      <c r="I186">
        <v>0.1352757215</v>
      </c>
      <c r="J186">
        <v>3.0029999089999999E-2</v>
      </c>
      <c r="K186">
        <v>0.20002505179999999</v>
      </c>
    </row>
    <row r="187" spans="1:11" x14ac:dyDescent="0.25">
      <c r="A187">
        <v>3.72</v>
      </c>
      <c r="B187">
        <v>0</v>
      </c>
      <c r="C187">
        <v>0</v>
      </c>
      <c r="D187">
        <v>1.596299931E-2</v>
      </c>
      <c r="E187">
        <v>-1.491442323E-3</v>
      </c>
      <c r="F187">
        <v>-8.5435962679999999</v>
      </c>
      <c r="G187">
        <v>0.40448156000000002</v>
      </c>
      <c r="H187">
        <v>-1.0688266749999999</v>
      </c>
      <c r="I187">
        <v>-0.75134980679999996</v>
      </c>
      <c r="J187">
        <v>3.0029999089999999E-2</v>
      </c>
      <c r="K187">
        <v>0.20002557339999999</v>
      </c>
    </row>
    <row r="188" spans="1:11" x14ac:dyDescent="0.25">
      <c r="A188">
        <v>3.74</v>
      </c>
      <c r="B188">
        <v>0</v>
      </c>
      <c r="C188">
        <v>0</v>
      </c>
      <c r="D188">
        <v>1.6074385489999999E-2</v>
      </c>
      <c r="E188">
        <v>-1.2575238940000001E-3</v>
      </c>
      <c r="F188">
        <v>-8.7332553859999997</v>
      </c>
      <c r="G188">
        <v>0.35354182119999999</v>
      </c>
      <c r="H188">
        <v>-0.86219334599999997</v>
      </c>
      <c r="I188">
        <v>-1.033100605</v>
      </c>
      <c r="J188">
        <v>3.0029999089999999E-2</v>
      </c>
      <c r="K188">
        <v>0.20002606510000001</v>
      </c>
    </row>
    <row r="189" spans="1:11" x14ac:dyDescent="0.25">
      <c r="A189">
        <v>3.76</v>
      </c>
      <c r="B189">
        <v>0</v>
      </c>
      <c r="C189">
        <v>0</v>
      </c>
      <c r="D189">
        <v>1.5934918079999999E-2</v>
      </c>
      <c r="E189">
        <v>-1.2197345500000001E-3</v>
      </c>
      <c r="F189">
        <v>-8.7236747739999991</v>
      </c>
      <c r="G189">
        <v>0.33832454680000001</v>
      </c>
      <c r="H189">
        <v>-0.33722287420000002</v>
      </c>
      <c r="I189">
        <v>-0.95763474699999995</v>
      </c>
      <c r="J189">
        <v>3.0029999089999999E-2</v>
      </c>
      <c r="K189">
        <v>0.20002554359999999</v>
      </c>
    </row>
    <row r="190" spans="1:11" x14ac:dyDescent="0.25">
      <c r="A190">
        <v>3.78</v>
      </c>
      <c r="B190">
        <v>0</v>
      </c>
      <c r="C190">
        <v>0</v>
      </c>
      <c r="D190">
        <v>1.5814598650000001E-2</v>
      </c>
      <c r="E190">
        <v>-1.4575570820000001E-3</v>
      </c>
      <c r="F190">
        <v>-8.6195278169999998</v>
      </c>
      <c r="G190">
        <v>0.35259687899999997</v>
      </c>
      <c r="H190">
        <v>-1.091744542</v>
      </c>
      <c r="I190">
        <v>0.36682167650000003</v>
      </c>
      <c r="J190">
        <v>3.0029999089999999E-2</v>
      </c>
      <c r="K190">
        <v>0.20002521570000001</v>
      </c>
    </row>
    <row r="191" spans="1:11" x14ac:dyDescent="0.25">
      <c r="A191">
        <v>3.8</v>
      </c>
      <c r="B191">
        <v>0</v>
      </c>
      <c r="C191">
        <v>0</v>
      </c>
      <c r="D191">
        <v>1.583968103E-2</v>
      </c>
      <c r="E191">
        <v>-1.537904143E-3</v>
      </c>
      <c r="F191">
        <v>-8.5932712549999994</v>
      </c>
      <c r="G191">
        <v>0.44896990060000003</v>
      </c>
      <c r="H191">
        <v>-1.3696469069999999</v>
      </c>
      <c r="I191">
        <v>0.63322037460000002</v>
      </c>
      <c r="J191">
        <v>3.0029999089999999E-2</v>
      </c>
      <c r="K191">
        <v>0.200025335</v>
      </c>
    </row>
    <row r="192" spans="1:11" x14ac:dyDescent="0.25">
      <c r="A192">
        <v>3.82</v>
      </c>
      <c r="B192">
        <v>0</v>
      </c>
      <c r="C192">
        <v>0</v>
      </c>
      <c r="D192">
        <v>1.6230382030000001E-2</v>
      </c>
      <c r="E192">
        <v>-1.464560628E-3</v>
      </c>
      <c r="F192">
        <v>-8.6591672899999992</v>
      </c>
      <c r="G192">
        <v>0.38864296669999998</v>
      </c>
      <c r="H192">
        <v>-3.7913989279999998E-2</v>
      </c>
      <c r="I192">
        <v>0.54704004530000006</v>
      </c>
      <c r="J192">
        <v>3.0029999089999999E-2</v>
      </c>
      <c r="K192">
        <v>0.20002628859999999</v>
      </c>
    </row>
    <row r="193" spans="1:11" x14ac:dyDescent="0.25">
      <c r="A193">
        <v>3.84</v>
      </c>
      <c r="B193">
        <v>0</v>
      </c>
      <c r="C193">
        <v>0</v>
      </c>
      <c r="D193">
        <v>1.6317896540000001E-2</v>
      </c>
      <c r="E193">
        <v>-1.1557266120000001E-3</v>
      </c>
      <c r="F193">
        <v>-8.8908433910000007</v>
      </c>
      <c r="G193">
        <v>0.3354082108</v>
      </c>
      <c r="H193">
        <v>-1.2847043279999999</v>
      </c>
      <c r="I193">
        <v>0.81065678600000002</v>
      </c>
      <c r="J193">
        <v>3.0029999089999999E-2</v>
      </c>
      <c r="K193">
        <v>0.20002676550000001</v>
      </c>
    </row>
    <row r="194" spans="1:11" x14ac:dyDescent="0.25">
      <c r="A194">
        <v>3.86</v>
      </c>
      <c r="B194">
        <v>0</v>
      </c>
      <c r="C194">
        <v>0</v>
      </c>
      <c r="D194">
        <v>1.614664495E-2</v>
      </c>
      <c r="E194">
        <v>-1.1683702470000001E-3</v>
      </c>
      <c r="F194">
        <v>-8.8564910890000004</v>
      </c>
      <c r="G194">
        <v>0.3040880561</v>
      </c>
      <c r="H194">
        <v>-1.3253387210000001</v>
      </c>
      <c r="I194">
        <v>-1.154425502</v>
      </c>
      <c r="J194">
        <v>3.020160086E-2</v>
      </c>
      <c r="K194">
        <v>0.20002631840000001</v>
      </c>
    </row>
    <row r="195" spans="1:11" x14ac:dyDescent="0.25">
      <c r="A195">
        <v>3.88</v>
      </c>
      <c r="B195">
        <v>0</v>
      </c>
      <c r="C195">
        <v>0</v>
      </c>
      <c r="D195">
        <v>1.6084028409999999E-2</v>
      </c>
      <c r="E195">
        <v>-1.668460667E-3</v>
      </c>
      <c r="F195">
        <v>-8.7513942720000006</v>
      </c>
      <c r="G195">
        <v>0.4303888381</v>
      </c>
      <c r="H195">
        <v>-0.91084265710000001</v>
      </c>
      <c r="I195">
        <v>-0.29743075369999999</v>
      </c>
      <c r="J195">
        <v>3.0029999089999999E-2</v>
      </c>
      <c r="K195">
        <v>0.2000261247</v>
      </c>
    </row>
    <row r="196" spans="1:11" x14ac:dyDescent="0.25">
      <c r="A196">
        <v>3.9</v>
      </c>
      <c r="B196">
        <v>0</v>
      </c>
      <c r="C196">
        <v>0</v>
      </c>
      <c r="D196">
        <v>1.5841547399999999E-2</v>
      </c>
      <c r="E196">
        <v>-1.5875101090000001E-3</v>
      </c>
      <c r="F196">
        <v>-8.7084360119999999</v>
      </c>
      <c r="G196">
        <v>0.44126042720000003</v>
      </c>
      <c r="H196">
        <v>-0.70354980229999997</v>
      </c>
      <c r="I196">
        <v>-2.2908408640000002</v>
      </c>
      <c r="J196">
        <v>3.0029999089999999E-2</v>
      </c>
      <c r="K196">
        <v>0.2000255138</v>
      </c>
    </row>
    <row r="197" spans="1:11" x14ac:dyDescent="0.25">
      <c r="A197">
        <v>3.92</v>
      </c>
      <c r="B197">
        <v>0</v>
      </c>
      <c r="C197">
        <v>0</v>
      </c>
      <c r="D197">
        <v>1.5879003329999999E-2</v>
      </c>
      <c r="E197">
        <v>-1.581355929E-3</v>
      </c>
      <c r="F197">
        <v>-8.5833482740000004</v>
      </c>
      <c r="G197">
        <v>0.43221861119999999</v>
      </c>
      <c r="H197">
        <v>-0.43992343540000001</v>
      </c>
      <c r="I197">
        <v>-0.1528846771</v>
      </c>
      <c r="J197">
        <v>3.0029999089999999E-2</v>
      </c>
      <c r="K197">
        <v>0.2000255138</v>
      </c>
    </row>
    <row r="198" spans="1:11" x14ac:dyDescent="0.25">
      <c r="A198">
        <v>3.94</v>
      </c>
      <c r="B198">
        <v>0</v>
      </c>
      <c r="C198">
        <v>0</v>
      </c>
      <c r="D198">
        <v>1.6031906009999999E-2</v>
      </c>
      <c r="E198">
        <v>-1.3146698469999999E-3</v>
      </c>
      <c r="F198">
        <v>-8.6778297420000001</v>
      </c>
      <c r="G198">
        <v>0.37629470230000001</v>
      </c>
      <c r="H198">
        <v>-1.1265159849999999</v>
      </c>
      <c r="I198">
        <v>0.9268203974</v>
      </c>
      <c r="J198">
        <v>3.0029999089999999E-2</v>
      </c>
      <c r="K198">
        <v>0.2000258714</v>
      </c>
    </row>
    <row r="199" spans="1:11" x14ac:dyDescent="0.25">
      <c r="A199">
        <v>3.96</v>
      </c>
      <c r="B199">
        <v>0</v>
      </c>
      <c r="C199">
        <v>0</v>
      </c>
      <c r="D199">
        <v>1.604082435E-2</v>
      </c>
      <c r="E199">
        <v>-8.8328123090000005E-4</v>
      </c>
      <c r="F199">
        <v>-8.7254190440000006</v>
      </c>
      <c r="G199">
        <v>0.27098855379999998</v>
      </c>
      <c r="H199">
        <v>-0.76345878840000003</v>
      </c>
      <c r="I199">
        <v>3.0536361040000001E-2</v>
      </c>
      <c r="J199">
        <v>3.0029999089999999E-2</v>
      </c>
      <c r="K199">
        <v>0.2000257671</v>
      </c>
    </row>
    <row r="200" spans="1:11" x14ac:dyDescent="0.25">
      <c r="A200">
        <v>3.98</v>
      </c>
      <c r="B200">
        <v>0</v>
      </c>
      <c r="C200">
        <v>0</v>
      </c>
      <c r="D200">
        <v>1.5839245169999999E-2</v>
      </c>
      <c r="E200">
        <v>-9.6216797830000003E-4</v>
      </c>
      <c r="F200">
        <v>-8.6648120879999997</v>
      </c>
      <c r="G200">
        <v>0.2428841591</v>
      </c>
      <c r="H200">
        <v>0.28119891879999998</v>
      </c>
      <c r="I200">
        <v>-0.74521142240000005</v>
      </c>
      <c r="J200">
        <v>3.020160086E-2</v>
      </c>
      <c r="K200">
        <v>0.20002515609999999</v>
      </c>
    </row>
    <row r="201" spans="1:11" x14ac:dyDescent="0.25">
      <c r="A201">
        <v>4</v>
      </c>
      <c r="B201">
        <v>0</v>
      </c>
      <c r="C201">
        <v>0</v>
      </c>
      <c r="D201">
        <v>1.5855833890000001E-2</v>
      </c>
      <c r="E201">
        <v>-1.4155581589999999E-3</v>
      </c>
      <c r="F201">
        <v>-8.6206293110000001</v>
      </c>
      <c r="G201">
        <v>0.36969047779999997</v>
      </c>
      <c r="H201">
        <v>-0.78628951309999995</v>
      </c>
      <c r="I201">
        <v>0.43745535610000003</v>
      </c>
      <c r="J201">
        <v>3.0029999089999999E-2</v>
      </c>
      <c r="K201">
        <v>0.20002534990000001</v>
      </c>
    </row>
    <row r="202" spans="1:11" x14ac:dyDescent="0.25">
      <c r="A202">
        <v>4.0199999999999996</v>
      </c>
      <c r="B202">
        <v>0</v>
      </c>
      <c r="C202">
        <v>0</v>
      </c>
      <c r="D202">
        <v>1.617897674E-2</v>
      </c>
      <c r="E202">
        <v>-1.400277019E-3</v>
      </c>
      <c r="F202">
        <v>-8.6542873379999996</v>
      </c>
      <c r="G202">
        <v>0.39012831450000002</v>
      </c>
      <c r="H202">
        <v>-0.16356420520000001</v>
      </c>
      <c r="I202">
        <v>0.13735578949999999</v>
      </c>
      <c r="J202">
        <v>3.0029999089999999E-2</v>
      </c>
      <c r="K202">
        <v>0.20002618429999999</v>
      </c>
    </row>
    <row r="203" spans="1:11" x14ac:dyDescent="0.25">
      <c r="A203">
        <v>4.04</v>
      </c>
      <c r="B203">
        <v>0</v>
      </c>
      <c r="C203">
        <v>0</v>
      </c>
      <c r="D203">
        <v>1.62140429E-2</v>
      </c>
      <c r="E203">
        <v>-1.017265022E-3</v>
      </c>
      <c r="F203">
        <v>-8.8404121399999998</v>
      </c>
      <c r="G203">
        <v>0.30110415820000003</v>
      </c>
      <c r="H203">
        <v>-0.61993086340000003</v>
      </c>
      <c r="I203">
        <v>1.485428572</v>
      </c>
      <c r="J203">
        <v>3.0029999089999999E-2</v>
      </c>
      <c r="K203">
        <v>0.200026378</v>
      </c>
    </row>
    <row r="204" spans="1:11" x14ac:dyDescent="0.25">
      <c r="A204">
        <v>4.0599999999999996</v>
      </c>
      <c r="B204">
        <v>0</v>
      </c>
      <c r="C204">
        <v>0</v>
      </c>
      <c r="D204">
        <v>1.5989057720000002E-2</v>
      </c>
      <c r="E204">
        <v>-1.189231873E-3</v>
      </c>
      <c r="F204">
        <v>-8.7676277159999998</v>
      </c>
      <c r="G204">
        <v>0.30851566790000001</v>
      </c>
      <c r="H204">
        <v>-0.5619137287</v>
      </c>
      <c r="I204">
        <v>0.41291603449999997</v>
      </c>
      <c r="J204">
        <v>3.0029999089999999E-2</v>
      </c>
      <c r="K204">
        <v>0.20002575219999999</v>
      </c>
    </row>
    <row r="205" spans="1:11" x14ac:dyDescent="0.25">
      <c r="A205">
        <v>4.08</v>
      </c>
      <c r="B205">
        <v>0</v>
      </c>
      <c r="C205">
        <v>0</v>
      </c>
      <c r="D205">
        <v>1.6017889600000002E-2</v>
      </c>
      <c r="E205">
        <v>-1.342475414E-3</v>
      </c>
      <c r="F205">
        <v>-8.6900119779999994</v>
      </c>
      <c r="G205">
        <v>0.34140118959999999</v>
      </c>
      <c r="H205">
        <v>-4.6478223059999997E-2</v>
      </c>
      <c r="I205">
        <v>-0.70885294679999999</v>
      </c>
      <c r="J205">
        <v>3.0029999089999999E-2</v>
      </c>
      <c r="K205">
        <v>0.2000258416</v>
      </c>
    </row>
    <row r="206" spans="1:11" x14ac:dyDescent="0.25">
      <c r="A206">
        <v>4.0999999999999996</v>
      </c>
      <c r="B206">
        <v>0</v>
      </c>
      <c r="C206">
        <v>0</v>
      </c>
      <c r="D206">
        <v>1.6303725540000001E-2</v>
      </c>
      <c r="E206">
        <v>-1.3578236099999999E-3</v>
      </c>
      <c r="F206">
        <v>-8.747956276</v>
      </c>
      <c r="G206">
        <v>0.37043726440000002</v>
      </c>
      <c r="H206">
        <v>-0.28744196890000001</v>
      </c>
      <c r="I206">
        <v>-1.4787460569999999</v>
      </c>
      <c r="J206">
        <v>3.0029999089999999E-2</v>
      </c>
      <c r="K206">
        <v>0.20002654189999999</v>
      </c>
    </row>
    <row r="207" spans="1:11" x14ac:dyDescent="0.25">
      <c r="A207">
        <v>4.12</v>
      </c>
      <c r="B207">
        <v>0</v>
      </c>
      <c r="C207">
        <v>0</v>
      </c>
      <c r="D207">
        <v>1.6527319330000002E-2</v>
      </c>
      <c r="E207">
        <v>-1.467846334E-3</v>
      </c>
      <c r="F207">
        <v>-8.9509639740000004</v>
      </c>
      <c r="G207">
        <v>0.40901976820000002</v>
      </c>
      <c r="H207">
        <v>0.12751694020000001</v>
      </c>
      <c r="I207">
        <v>1.233813882</v>
      </c>
      <c r="J207">
        <v>3.0029999089999999E-2</v>
      </c>
      <c r="K207">
        <v>0.2000275701</v>
      </c>
    </row>
    <row r="208" spans="1:11" x14ac:dyDescent="0.25">
      <c r="A208">
        <v>4.1399999999999997</v>
      </c>
      <c r="B208">
        <v>0</v>
      </c>
      <c r="C208">
        <v>0</v>
      </c>
      <c r="D208">
        <v>1.6657238830000001E-2</v>
      </c>
      <c r="E208">
        <v>-1.554206014E-3</v>
      </c>
      <c r="F208">
        <v>-9.0106573099999991</v>
      </c>
      <c r="G208">
        <v>0.40321770309999999</v>
      </c>
      <c r="H208">
        <v>-0.75252020360000005</v>
      </c>
      <c r="I208">
        <v>0.54872971770000001</v>
      </c>
      <c r="J208">
        <v>3.0029999089999999E-2</v>
      </c>
      <c r="K208">
        <v>0.20002789800000001</v>
      </c>
    </row>
    <row r="209" spans="1:11" x14ac:dyDescent="0.25">
      <c r="A209">
        <v>4.16</v>
      </c>
      <c r="B209">
        <v>0</v>
      </c>
      <c r="C209">
        <v>0</v>
      </c>
      <c r="D209">
        <v>1.6302669419999999E-2</v>
      </c>
      <c r="E209">
        <v>-1.761741936E-3</v>
      </c>
      <c r="F209">
        <v>-9.0142259599999992</v>
      </c>
      <c r="G209">
        <v>0.48403197529999997</v>
      </c>
      <c r="H209">
        <v>-0.28028348089999999</v>
      </c>
      <c r="I209">
        <v>6.6253952680000006E-2</v>
      </c>
      <c r="J209">
        <v>3.0029999089999999E-2</v>
      </c>
      <c r="K209">
        <v>0.2000267953</v>
      </c>
    </row>
    <row r="210" spans="1:11" x14ac:dyDescent="0.25">
      <c r="A210">
        <v>4.18</v>
      </c>
      <c r="B210">
        <v>0</v>
      </c>
      <c r="C210">
        <v>0</v>
      </c>
      <c r="D210">
        <v>1.612266712E-2</v>
      </c>
      <c r="E210">
        <v>-1.3078749179999999E-3</v>
      </c>
      <c r="F210">
        <v>-8.7953758240000006</v>
      </c>
      <c r="G210">
        <v>0.38201463219999998</v>
      </c>
      <c r="H210">
        <v>-0.50524860620000001</v>
      </c>
      <c r="I210">
        <v>-0.26815259460000002</v>
      </c>
      <c r="J210">
        <v>3.0029999089999999E-2</v>
      </c>
      <c r="K210">
        <v>0.200026229</v>
      </c>
    </row>
    <row r="211" spans="1:11" x14ac:dyDescent="0.25">
      <c r="A211">
        <v>4.2</v>
      </c>
      <c r="B211">
        <v>0</v>
      </c>
      <c r="C211">
        <v>0</v>
      </c>
      <c r="D211">
        <v>1.6375688839999999E-2</v>
      </c>
      <c r="E211">
        <v>-1.213394105E-3</v>
      </c>
      <c r="F211">
        <v>-8.7676448820000008</v>
      </c>
      <c r="G211">
        <v>0.33391100169999999</v>
      </c>
      <c r="H211">
        <v>-0.62544929979999997</v>
      </c>
      <c r="I211">
        <v>-0.36169689890000001</v>
      </c>
      <c r="J211">
        <v>3.0029999089999999E-2</v>
      </c>
      <c r="K211">
        <v>0.20002709329999999</v>
      </c>
    </row>
    <row r="212" spans="1:11" x14ac:dyDescent="0.25">
      <c r="A212">
        <v>4.22</v>
      </c>
      <c r="B212">
        <v>0</v>
      </c>
      <c r="C212">
        <v>0</v>
      </c>
      <c r="D212">
        <v>1.638996974E-2</v>
      </c>
      <c r="E212">
        <v>-1.0004639630000001E-3</v>
      </c>
      <c r="F212">
        <v>-8.9634885789999998</v>
      </c>
      <c r="G212">
        <v>0.27516740560000003</v>
      </c>
      <c r="H212">
        <v>-0.22078460450000001</v>
      </c>
      <c r="I212">
        <v>0.42035454509999998</v>
      </c>
      <c r="J212">
        <v>3.0029999089999999E-2</v>
      </c>
      <c r="K212">
        <v>0.20002706349999999</v>
      </c>
    </row>
    <row r="213" spans="1:11" x14ac:dyDescent="0.25">
      <c r="A213">
        <v>4.24</v>
      </c>
      <c r="B213">
        <v>0</v>
      </c>
      <c r="C213">
        <v>0</v>
      </c>
      <c r="D213">
        <v>1.618283987E-2</v>
      </c>
      <c r="E213">
        <v>-1.105099916E-3</v>
      </c>
      <c r="F213">
        <v>-8.8312664030000008</v>
      </c>
      <c r="G213">
        <v>0.30649131540000002</v>
      </c>
      <c r="H213">
        <v>-0.62111282349999997</v>
      </c>
      <c r="I213">
        <v>-0.1672849059</v>
      </c>
      <c r="J213">
        <v>3.0029999089999999E-2</v>
      </c>
      <c r="K213">
        <v>0.20002616940000001</v>
      </c>
    </row>
    <row r="214" spans="1:11" x14ac:dyDescent="0.25">
      <c r="A214">
        <v>4.26</v>
      </c>
      <c r="B214">
        <v>0</v>
      </c>
      <c r="C214">
        <v>0</v>
      </c>
      <c r="D214">
        <v>1.6058128330000001E-2</v>
      </c>
      <c r="E214">
        <v>-1.0481327769999999E-3</v>
      </c>
      <c r="F214">
        <v>-8.7331295010000005</v>
      </c>
      <c r="G214">
        <v>0.2725057602</v>
      </c>
      <c r="H214">
        <v>-0.62787824869999997</v>
      </c>
      <c r="I214">
        <v>-0.1227316856</v>
      </c>
      <c r="J214">
        <v>3.0029999089999999E-2</v>
      </c>
      <c r="K214">
        <v>0.2000258714</v>
      </c>
    </row>
    <row r="215" spans="1:11" x14ac:dyDescent="0.25">
      <c r="A215">
        <v>4.28</v>
      </c>
      <c r="B215">
        <v>0</v>
      </c>
      <c r="C215">
        <v>0</v>
      </c>
      <c r="D215">
        <v>1.612178609E-2</v>
      </c>
      <c r="E215">
        <v>-1.379832625E-3</v>
      </c>
      <c r="F215">
        <v>-8.7498588559999995</v>
      </c>
      <c r="G215">
        <v>0.32862696050000001</v>
      </c>
      <c r="H215">
        <v>-0.41295504570000002</v>
      </c>
      <c r="I215">
        <v>-0.1862053424</v>
      </c>
      <c r="J215">
        <v>2.9858399179999998E-2</v>
      </c>
      <c r="K215">
        <v>0.20002618429999999</v>
      </c>
    </row>
    <row r="216" spans="1:11" x14ac:dyDescent="0.25">
      <c r="A216">
        <v>4.3</v>
      </c>
      <c r="B216">
        <v>0</v>
      </c>
      <c r="C216">
        <v>0</v>
      </c>
      <c r="D216">
        <v>1.5852788459999999E-2</v>
      </c>
      <c r="E216">
        <v>-1.7216131090000001E-3</v>
      </c>
      <c r="F216">
        <v>-8.729310989</v>
      </c>
      <c r="G216">
        <v>0.4704757631</v>
      </c>
      <c r="H216">
        <v>-0.62344378229999997</v>
      </c>
      <c r="I216">
        <v>0.40688613060000001</v>
      </c>
      <c r="J216">
        <v>3.0029999089999999E-2</v>
      </c>
      <c r="K216">
        <v>0.20002549889999999</v>
      </c>
    </row>
    <row r="217" spans="1:11" x14ac:dyDescent="0.25">
      <c r="A217">
        <v>4.32</v>
      </c>
      <c r="B217">
        <v>0</v>
      </c>
      <c r="C217">
        <v>0</v>
      </c>
      <c r="D217">
        <v>1.5840506179999998E-2</v>
      </c>
      <c r="E217">
        <v>-1.466661692E-3</v>
      </c>
      <c r="F217">
        <v>-8.6005659100000003</v>
      </c>
      <c r="G217">
        <v>0.41139411930000003</v>
      </c>
      <c r="H217">
        <v>-1.0462619070000001</v>
      </c>
      <c r="I217">
        <v>-0.53703665730000005</v>
      </c>
      <c r="J217">
        <v>3.0029999089999999E-2</v>
      </c>
      <c r="K217">
        <v>0.20002521570000001</v>
      </c>
    </row>
    <row r="218" spans="1:11" x14ac:dyDescent="0.25">
      <c r="A218">
        <v>4.34</v>
      </c>
      <c r="B218">
        <v>0</v>
      </c>
      <c r="C218">
        <v>0</v>
      </c>
      <c r="D218">
        <v>1.570341364E-2</v>
      </c>
      <c r="E218">
        <v>-1.6676187520000001E-3</v>
      </c>
      <c r="F218">
        <v>-8.5769462589999996</v>
      </c>
      <c r="G218">
        <v>0.43268829580000001</v>
      </c>
      <c r="H218">
        <v>-0.77207094430000001</v>
      </c>
      <c r="I218">
        <v>0.98443031309999995</v>
      </c>
      <c r="J218">
        <v>3.0029999089999999E-2</v>
      </c>
      <c r="K218">
        <v>0.20002494749999999</v>
      </c>
    </row>
    <row r="219" spans="1:11" x14ac:dyDescent="0.25">
      <c r="A219">
        <v>4.3600000000000003</v>
      </c>
      <c r="B219">
        <v>0</v>
      </c>
      <c r="C219">
        <v>0</v>
      </c>
      <c r="D219">
        <v>1.59950126E-2</v>
      </c>
      <c r="E219">
        <v>-1.740403473E-3</v>
      </c>
      <c r="F219">
        <v>-8.5970020290000004</v>
      </c>
      <c r="G219">
        <v>0.45736789700000002</v>
      </c>
      <c r="H219">
        <v>-0.50474542379999998</v>
      </c>
      <c r="I219">
        <v>-1.2029240130000001</v>
      </c>
      <c r="J219">
        <v>3.0029999089999999E-2</v>
      </c>
      <c r="K219">
        <v>0.2000257671</v>
      </c>
    </row>
    <row r="220" spans="1:11" x14ac:dyDescent="0.25">
      <c r="A220">
        <v>4.38</v>
      </c>
      <c r="B220">
        <v>0</v>
      </c>
      <c r="C220">
        <v>0</v>
      </c>
      <c r="D220">
        <v>1.5978351240000001E-2</v>
      </c>
      <c r="E220">
        <v>-2.0687133069999999E-3</v>
      </c>
      <c r="F220">
        <v>-8.7090282440000006</v>
      </c>
      <c r="G220">
        <v>0.53551745409999996</v>
      </c>
      <c r="H220">
        <v>-0.7431402802</v>
      </c>
      <c r="I220">
        <v>0.34061324599999998</v>
      </c>
      <c r="J220">
        <v>3.0029999089999999E-2</v>
      </c>
      <c r="K220">
        <v>0.20002600549999999</v>
      </c>
    </row>
    <row r="221" spans="1:11" x14ac:dyDescent="0.25">
      <c r="A221">
        <v>4.4000000000000004</v>
      </c>
      <c r="B221">
        <v>0</v>
      </c>
      <c r="C221">
        <v>0</v>
      </c>
      <c r="D221">
        <v>1.629187725E-2</v>
      </c>
      <c r="E221">
        <v>-1.6553252939999999E-3</v>
      </c>
      <c r="F221">
        <v>-8.7308835980000001</v>
      </c>
      <c r="G221">
        <v>0.50231176609999995</v>
      </c>
      <c r="H221">
        <v>-0.83863127230000001</v>
      </c>
      <c r="I221">
        <v>-1.0377163890000001</v>
      </c>
      <c r="J221">
        <v>3.0029999089999999E-2</v>
      </c>
      <c r="K221">
        <v>0.20002673570000001</v>
      </c>
    </row>
    <row r="222" spans="1:11" x14ac:dyDescent="0.25">
      <c r="A222">
        <v>4.42</v>
      </c>
      <c r="B222">
        <v>0</v>
      </c>
      <c r="C222">
        <v>0</v>
      </c>
      <c r="D222">
        <v>1.6287645329999999E-2</v>
      </c>
      <c r="E222">
        <v>-1.76808238E-3</v>
      </c>
      <c r="F222">
        <v>-8.8768844599999994</v>
      </c>
      <c r="G222">
        <v>0.4811947942</v>
      </c>
      <c r="H222">
        <v>-1.1439243560000001</v>
      </c>
      <c r="I222">
        <v>0.92282783989999995</v>
      </c>
      <c r="J222">
        <v>3.0029999089999999E-2</v>
      </c>
      <c r="K222">
        <v>0.2000268251</v>
      </c>
    </row>
    <row r="223" spans="1:11" x14ac:dyDescent="0.25">
      <c r="A223">
        <v>4.4400000000000004</v>
      </c>
      <c r="B223">
        <v>0</v>
      </c>
      <c r="C223">
        <v>0</v>
      </c>
      <c r="D223">
        <v>1.6149856149999999E-2</v>
      </c>
      <c r="E223">
        <v>-1.4513581990000001E-3</v>
      </c>
      <c r="F223">
        <v>-8.8311576840000008</v>
      </c>
      <c r="G223">
        <v>0.4076611698</v>
      </c>
      <c r="H223">
        <v>-1.3252053260000001</v>
      </c>
      <c r="I223">
        <v>0.54997438190000003</v>
      </c>
      <c r="J223">
        <v>3.0029999089999999E-2</v>
      </c>
      <c r="K223">
        <v>0.2000264078</v>
      </c>
    </row>
    <row r="224" spans="1:11" x14ac:dyDescent="0.25">
      <c r="A224">
        <v>4.46</v>
      </c>
      <c r="B224">
        <v>0</v>
      </c>
      <c r="C224">
        <v>0</v>
      </c>
      <c r="D224">
        <v>1.62732061E-2</v>
      </c>
      <c r="E224">
        <v>-1.4349520210000001E-3</v>
      </c>
      <c r="F224">
        <v>-8.7683172230000004</v>
      </c>
      <c r="G224">
        <v>0.37779590489999998</v>
      </c>
      <c r="H224">
        <v>-0.13932086530000001</v>
      </c>
      <c r="I224">
        <v>-0.49548444149999998</v>
      </c>
      <c r="J224">
        <v>3.0029999089999999E-2</v>
      </c>
      <c r="K224">
        <v>0.20002678039999999</v>
      </c>
    </row>
    <row r="225" spans="1:11" x14ac:dyDescent="0.25">
      <c r="A225">
        <v>4.4800000000000004</v>
      </c>
      <c r="B225">
        <v>0</v>
      </c>
      <c r="C225">
        <v>0</v>
      </c>
      <c r="D225">
        <v>1.6292246060000001E-2</v>
      </c>
      <c r="E225">
        <v>-1.3604611160000001E-3</v>
      </c>
      <c r="F225">
        <v>-8.8918294909999993</v>
      </c>
      <c r="G225">
        <v>0.37355375289999998</v>
      </c>
      <c r="H225">
        <v>-0.94151633980000005</v>
      </c>
      <c r="I225">
        <v>-0.63952368500000001</v>
      </c>
      <c r="J225">
        <v>3.0029999089999999E-2</v>
      </c>
      <c r="K225">
        <v>0.20002678039999999</v>
      </c>
    </row>
    <row r="226" spans="1:11" x14ac:dyDescent="0.25">
      <c r="A226">
        <v>4.5</v>
      </c>
      <c r="B226">
        <v>0</v>
      </c>
      <c r="C226">
        <v>0</v>
      </c>
      <c r="D226">
        <v>1.6292406249999999E-2</v>
      </c>
      <c r="E226">
        <v>-1.2989342210000001E-3</v>
      </c>
      <c r="F226">
        <v>-8.8022699360000001</v>
      </c>
      <c r="G226">
        <v>0.36579370500000002</v>
      </c>
      <c r="H226">
        <v>-0.47403168680000002</v>
      </c>
      <c r="I226">
        <v>-0.39776104690000003</v>
      </c>
      <c r="J226">
        <v>3.0029999089999999E-2</v>
      </c>
      <c r="K226">
        <v>0.20002688469999999</v>
      </c>
    </row>
    <row r="227" spans="1:11" x14ac:dyDescent="0.25">
      <c r="A227">
        <v>4.5199999999999996</v>
      </c>
      <c r="B227">
        <v>0</v>
      </c>
      <c r="C227">
        <v>0</v>
      </c>
      <c r="D227">
        <v>1.6496650870000001E-2</v>
      </c>
      <c r="E227">
        <v>-1.237057149E-3</v>
      </c>
      <c r="F227">
        <v>-8.9712448120000001</v>
      </c>
      <c r="G227">
        <v>0.3253934383</v>
      </c>
      <c r="H227">
        <v>-0.97006958720000003</v>
      </c>
      <c r="I227">
        <v>-0.99300962690000005</v>
      </c>
      <c r="J227">
        <v>3.0029999089999999E-2</v>
      </c>
      <c r="K227">
        <v>0.20002742109999999</v>
      </c>
    </row>
    <row r="228" spans="1:11" x14ac:dyDescent="0.25">
      <c r="A228">
        <v>4.54</v>
      </c>
      <c r="B228">
        <v>0</v>
      </c>
      <c r="C228">
        <v>0</v>
      </c>
      <c r="D228">
        <v>1.6357960179999999E-2</v>
      </c>
      <c r="E228">
        <v>-1.414991915E-3</v>
      </c>
      <c r="F228">
        <v>-8.9255180359999997</v>
      </c>
      <c r="G228">
        <v>0.36048421260000002</v>
      </c>
      <c r="H228">
        <v>-0.75373959540000002</v>
      </c>
      <c r="I228">
        <v>-0.720518887</v>
      </c>
      <c r="J228">
        <v>3.0029999089999999E-2</v>
      </c>
      <c r="K228">
        <v>0.20002694430000001</v>
      </c>
    </row>
    <row r="229" spans="1:11" x14ac:dyDescent="0.25">
      <c r="A229">
        <v>4.5599999999999996</v>
      </c>
      <c r="B229">
        <v>0</v>
      </c>
      <c r="C229">
        <v>0</v>
      </c>
      <c r="D229">
        <v>1.6065906729999999E-2</v>
      </c>
      <c r="E229">
        <v>-1.662418246E-3</v>
      </c>
      <c r="F229">
        <v>-8.8590049739999994</v>
      </c>
      <c r="G229">
        <v>0.44783729309999998</v>
      </c>
      <c r="H229">
        <v>-0.441213876</v>
      </c>
      <c r="I229">
        <v>-0.61114877460000006</v>
      </c>
      <c r="J229">
        <v>3.0029999089999999E-2</v>
      </c>
      <c r="K229">
        <v>0.20002618429999999</v>
      </c>
    </row>
    <row r="230" spans="1:11" x14ac:dyDescent="0.25">
      <c r="A230">
        <v>4.58</v>
      </c>
      <c r="B230">
        <v>0</v>
      </c>
      <c r="C230">
        <v>0</v>
      </c>
      <c r="D230">
        <v>1.599876955E-2</v>
      </c>
      <c r="E230">
        <v>-1.617223024E-3</v>
      </c>
      <c r="F230">
        <v>-8.6903209690000001</v>
      </c>
      <c r="G230">
        <v>0.44089543819999999</v>
      </c>
      <c r="H230">
        <v>-0.1265217364</v>
      </c>
      <c r="I230">
        <v>-0.98241347069999996</v>
      </c>
      <c r="J230">
        <v>3.0029999089999999E-2</v>
      </c>
      <c r="K230">
        <v>0.20002596080000001</v>
      </c>
    </row>
    <row r="231" spans="1:11" x14ac:dyDescent="0.25">
      <c r="A231">
        <v>4.5999999999999996</v>
      </c>
      <c r="B231">
        <v>0</v>
      </c>
      <c r="C231">
        <v>0</v>
      </c>
      <c r="D231">
        <v>1.6386605799999999E-2</v>
      </c>
      <c r="E231">
        <v>-1.117788255E-3</v>
      </c>
      <c r="F231">
        <v>-8.7658977510000007</v>
      </c>
      <c r="G231">
        <v>0.34855061770000001</v>
      </c>
      <c r="H231">
        <v>-0.43695980309999999</v>
      </c>
      <c r="I231">
        <v>0.95491462949999995</v>
      </c>
      <c r="J231">
        <v>3.0029999089999999E-2</v>
      </c>
      <c r="K231">
        <v>0.20002698899999999</v>
      </c>
    </row>
    <row r="232" spans="1:11" x14ac:dyDescent="0.25">
      <c r="A232">
        <v>4.62</v>
      </c>
      <c r="B232">
        <v>0</v>
      </c>
      <c r="C232">
        <v>0</v>
      </c>
      <c r="D232">
        <v>1.6317844389999999E-2</v>
      </c>
      <c r="E232">
        <v>-9.0020895E-4</v>
      </c>
      <c r="F232">
        <v>-8.9549121859999996</v>
      </c>
      <c r="G232">
        <v>0.25002583859999999</v>
      </c>
      <c r="H232">
        <v>0.1460979432</v>
      </c>
      <c r="I232">
        <v>0.65271496770000004</v>
      </c>
      <c r="J232">
        <v>3.0029999089999999E-2</v>
      </c>
      <c r="K232">
        <v>0.2000265718</v>
      </c>
    </row>
    <row r="233" spans="1:11" x14ac:dyDescent="0.25">
      <c r="A233">
        <v>4.6399999999999997</v>
      </c>
      <c r="B233">
        <v>0</v>
      </c>
      <c r="C233">
        <v>0</v>
      </c>
      <c r="D233">
        <v>1.6380622979999999E-2</v>
      </c>
      <c r="E233">
        <v>-7.2914361950000004E-4</v>
      </c>
      <c r="F233">
        <v>-8.8379974370000003</v>
      </c>
      <c r="G233">
        <v>0.21891650560000001</v>
      </c>
      <c r="H233">
        <v>-0.82071280479999997</v>
      </c>
      <c r="I233">
        <v>0.60263317819999995</v>
      </c>
      <c r="J233">
        <v>3.0029999089999999E-2</v>
      </c>
      <c r="K233">
        <v>0.2000268996</v>
      </c>
    </row>
    <row r="234" spans="1:11" x14ac:dyDescent="0.25">
      <c r="A234">
        <v>4.66</v>
      </c>
      <c r="B234">
        <v>0</v>
      </c>
      <c r="C234">
        <v>0</v>
      </c>
      <c r="D234">
        <v>1.6446210440000001E-2</v>
      </c>
      <c r="E234">
        <v>-8.7155401709999999E-4</v>
      </c>
      <c r="F234">
        <v>-8.9465379709999997</v>
      </c>
      <c r="G234">
        <v>0.20059093829999999</v>
      </c>
      <c r="H234">
        <v>-0.1690398753</v>
      </c>
      <c r="I234">
        <v>-1.366777897</v>
      </c>
      <c r="J234">
        <v>3.0029999089999999E-2</v>
      </c>
      <c r="K234">
        <v>0.20002712310000001</v>
      </c>
    </row>
    <row r="235" spans="1:11" x14ac:dyDescent="0.25">
      <c r="A235">
        <v>4.68</v>
      </c>
      <c r="B235">
        <v>0</v>
      </c>
      <c r="C235">
        <v>0</v>
      </c>
      <c r="D235">
        <v>1.662149467E-2</v>
      </c>
      <c r="E235">
        <v>-1.155734062E-3</v>
      </c>
      <c r="F235">
        <v>-8.9485673899999991</v>
      </c>
      <c r="G235">
        <v>0.31416836380000002</v>
      </c>
      <c r="H235">
        <v>-0.14313648640000001</v>
      </c>
      <c r="I235">
        <v>-3.743861616E-2</v>
      </c>
      <c r="J235">
        <v>3.0029999089999999E-2</v>
      </c>
      <c r="K235">
        <v>0.20002776380000001</v>
      </c>
    </row>
    <row r="236" spans="1:11" x14ac:dyDescent="0.25">
      <c r="A236">
        <v>4.7</v>
      </c>
      <c r="B236">
        <v>0</v>
      </c>
      <c r="C236">
        <v>0</v>
      </c>
      <c r="D236">
        <v>1.6889477149999998E-2</v>
      </c>
      <c r="E236">
        <v>-9.8165869709999996E-4</v>
      </c>
      <c r="F236">
        <v>-9.1078233720000004</v>
      </c>
      <c r="G236">
        <v>0.26788225770000001</v>
      </c>
      <c r="H236">
        <v>-2.406476997E-2</v>
      </c>
      <c r="I236">
        <v>-0.50335037709999997</v>
      </c>
      <c r="J236">
        <v>3.0029999089999999E-2</v>
      </c>
      <c r="K236">
        <v>0.20002876219999999</v>
      </c>
    </row>
    <row r="237" spans="1:11" x14ac:dyDescent="0.25">
      <c r="A237">
        <v>4.72</v>
      </c>
      <c r="B237">
        <v>0</v>
      </c>
      <c r="C237">
        <v>0</v>
      </c>
      <c r="D237">
        <v>1.6899187119999999E-2</v>
      </c>
      <c r="E237">
        <v>-8.4823369979999995E-4</v>
      </c>
      <c r="F237">
        <v>-9.2235164639999994</v>
      </c>
      <c r="G237">
        <v>0.2416929454</v>
      </c>
      <c r="H237">
        <v>-0.87230074410000003</v>
      </c>
      <c r="I237">
        <v>1.3318557740000001</v>
      </c>
      <c r="J237">
        <v>3.0029999089999999E-2</v>
      </c>
      <c r="K237">
        <v>0.20002847909999999</v>
      </c>
    </row>
    <row r="238" spans="1:11" x14ac:dyDescent="0.25">
      <c r="A238">
        <v>4.74</v>
      </c>
      <c r="B238">
        <v>0</v>
      </c>
      <c r="C238">
        <v>0</v>
      </c>
      <c r="D238">
        <v>1.6329269859999999E-2</v>
      </c>
      <c r="E238">
        <v>-1.1120140549999999E-3</v>
      </c>
      <c r="F238">
        <v>-9.0125255580000001</v>
      </c>
      <c r="G238">
        <v>0.29736697670000001</v>
      </c>
      <c r="H238">
        <v>-0.25756832959999998</v>
      </c>
      <c r="I238">
        <v>0.29334121940000002</v>
      </c>
      <c r="J238">
        <v>3.0029999089999999E-2</v>
      </c>
      <c r="K238">
        <v>0.20002691450000001</v>
      </c>
    </row>
    <row r="239" spans="1:11" x14ac:dyDescent="0.25">
      <c r="A239">
        <v>4.76</v>
      </c>
      <c r="B239">
        <v>0</v>
      </c>
      <c r="C239">
        <v>0</v>
      </c>
      <c r="D239">
        <v>1.6255117949999998E-2</v>
      </c>
      <c r="E239">
        <v>-7.0796906949999996E-4</v>
      </c>
      <c r="F239">
        <v>-8.8433914179999995</v>
      </c>
      <c r="G239">
        <v>0.22943206129999999</v>
      </c>
      <c r="H239">
        <v>-0.28027394410000001</v>
      </c>
      <c r="I239">
        <v>0.31448525189999998</v>
      </c>
      <c r="J239">
        <v>3.0029999089999999E-2</v>
      </c>
      <c r="K239">
        <v>0.20002646739999999</v>
      </c>
    </row>
    <row r="240" spans="1:11" x14ac:dyDescent="0.25">
      <c r="A240">
        <v>4.78</v>
      </c>
      <c r="B240">
        <v>0</v>
      </c>
      <c r="C240">
        <v>0</v>
      </c>
      <c r="D240">
        <v>1.6297552730000001E-2</v>
      </c>
      <c r="E240">
        <v>-4.723370075E-4</v>
      </c>
      <c r="F240">
        <v>-8.8376026149999998</v>
      </c>
      <c r="G240">
        <v>0.13424961269999999</v>
      </c>
      <c r="H240">
        <v>-0.88169568779999996</v>
      </c>
      <c r="I240">
        <v>1.95924437</v>
      </c>
      <c r="J240">
        <v>3.0029999089999999E-2</v>
      </c>
      <c r="K240">
        <v>0.200026378</v>
      </c>
    </row>
    <row r="241" spans="1:11" x14ac:dyDescent="0.25">
      <c r="A241">
        <v>4.8</v>
      </c>
      <c r="B241">
        <v>0</v>
      </c>
      <c r="C241">
        <v>0</v>
      </c>
      <c r="D241">
        <v>1.584743336E-2</v>
      </c>
      <c r="E241">
        <v>-6.8804621699999999E-4</v>
      </c>
      <c r="F241">
        <v>-8.7876224520000008</v>
      </c>
      <c r="G241">
        <v>0.1427427232</v>
      </c>
      <c r="H241">
        <v>-0.72574251889999997</v>
      </c>
      <c r="I241">
        <v>-0.35133638979999998</v>
      </c>
      <c r="J241">
        <v>3.0029999089999999E-2</v>
      </c>
      <c r="K241">
        <v>0.200025171</v>
      </c>
    </row>
    <row r="242" spans="1:11" x14ac:dyDescent="0.25">
      <c r="A242">
        <v>4.82</v>
      </c>
      <c r="B242">
        <v>0</v>
      </c>
      <c r="C242">
        <v>0</v>
      </c>
      <c r="D242">
        <v>1.5976181249999999E-2</v>
      </c>
      <c r="E242">
        <v>-1.131296158E-3</v>
      </c>
      <c r="F242">
        <v>-8.5899639130000001</v>
      </c>
      <c r="G242">
        <v>0.28495746849999998</v>
      </c>
      <c r="H242">
        <v>5.949800089E-2</v>
      </c>
      <c r="I242">
        <v>-0.48964995150000001</v>
      </c>
      <c r="J242">
        <v>3.0029999089999999E-2</v>
      </c>
      <c r="K242">
        <v>0.20002536479999999</v>
      </c>
    </row>
    <row r="243" spans="1:11" x14ac:dyDescent="0.25">
      <c r="A243">
        <v>4.84</v>
      </c>
      <c r="B243">
        <v>0</v>
      </c>
      <c r="C243">
        <v>0</v>
      </c>
      <c r="D243">
        <v>1.632381976E-2</v>
      </c>
      <c r="E243">
        <v>-1.1011958119999999E-3</v>
      </c>
      <c r="F243">
        <v>-8.76871109</v>
      </c>
      <c r="G243">
        <v>0.3167598546</v>
      </c>
      <c r="H243">
        <v>-0.44583275909999998</v>
      </c>
      <c r="I243">
        <v>-0.35557720069999998</v>
      </c>
      <c r="J243">
        <v>3.0029999089999999E-2</v>
      </c>
      <c r="K243">
        <v>0.2000268251</v>
      </c>
    </row>
    <row r="244" spans="1:11" x14ac:dyDescent="0.25">
      <c r="A244">
        <v>4.8600000000000003</v>
      </c>
      <c r="B244">
        <v>0</v>
      </c>
      <c r="C244">
        <v>0</v>
      </c>
      <c r="D244">
        <v>1.626677625E-2</v>
      </c>
      <c r="E244">
        <v>-1.2335628270000001E-3</v>
      </c>
      <c r="F244">
        <v>-8.8941249849999995</v>
      </c>
      <c r="G244">
        <v>0.30608183150000001</v>
      </c>
      <c r="H244">
        <v>-0.42286002639999998</v>
      </c>
      <c r="I244">
        <v>-0.62486749890000004</v>
      </c>
      <c r="J244">
        <v>3.0029999089999999E-2</v>
      </c>
      <c r="K244">
        <v>0.2000266463</v>
      </c>
    </row>
    <row r="245" spans="1:11" x14ac:dyDescent="0.25">
      <c r="A245">
        <v>4.88</v>
      </c>
      <c r="B245">
        <v>0</v>
      </c>
      <c r="C245">
        <v>0</v>
      </c>
      <c r="D245">
        <v>1.6397388650000001E-2</v>
      </c>
      <c r="E245">
        <v>-1.2998133900000001E-3</v>
      </c>
      <c r="F245">
        <v>-8.8462762829999999</v>
      </c>
      <c r="G245">
        <v>0.36492040749999999</v>
      </c>
      <c r="H245">
        <v>-0.5124549866</v>
      </c>
      <c r="I245">
        <v>-0.4641141593</v>
      </c>
      <c r="J245">
        <v>3.0029999089999999E-2</v>
      </c>
      <c r="K245">
        <v>0.20002706349999999</v>
      </c>
    </row>
    <row r="246" spans="1:11" x14ac:dyDescent="0.25">
      <c r="A246">
        <v>4.9000000000000004</v>
      </c>
      <c r="B246">
        <v>0</v>
      </c>
      <c r="C246">
        <v>0</v>
      </c>
      <c r="D246">
        <v>1.661029831E-2</v>
      </c>
      <c r="E246">
        <v>-1.233190298E-3</v>
      </c>
      <c r="F246">
        <v>-8.9545335769999994</v>
      </c>
      <c r="G246">
        <v>0.35884433980000002</v>
      </c>
      <c r="H246">
        <v>-0.94419401879999998</v>
      </c>
      <c r="I246">
        <v>-0.21992908420000001</v>
      </c>
      <c r="J246">
        <v>3.020160086E-2</v>
      </c>
      <c r="K246">
        <v>0.20002759989999999</v>
      </c>
    </row>
    <row r="247" spans="1:11" x14ac:dyDescent="0.25">
      <c r="A247">
        <v>4.92</v>
      </c>
      <c r="B247">
        <v>0</v>
      </c>
      <c r="C247">
        <v>0</v>
      </c>
      <c r="D247">
        <v>1.653537154E-2</v>
      </c>
      <c r="E247">
        <v>-8.3462893960000004E-4</v>
      </c>
      <c r="F247">
        <v>-9.0625133509999998</v>
      </c>
      <c r="G247">
        <v>0.25838419800000001</v>
      </c>
      <c r="H247">
        <v>-0.85601103310000004</v>
      </c>
      <c r="I247">
        <v>0.66425341370000002</v>
      </c>
      <c r="J247">
        <v>3.0029999089999999E-2</v>
      </c>
      <c r="K247">
        <v>0.20002733170000001</v>
      </c>
    </row>
    <row r="248" spans="1:11" x14ac:dyDescent="0.25">
      <c r="A248">
        <v>4.9400000000000004</v>
      </c>
      <c r="B248">
        <v>0</v>
      </c>
      <c r="C248">
        <v>0</v>
      </c>
      <c r="D248">
        <v>1.607327163E-2</v>
      </c>
      <c r="E248">
        <v>-8.9566409589999997E-4</v>
      </c>
      <c r="F248">
        <v>-8.9067039490000006</v>
      </c>
      <c r="G248">
        <v>0.22624719139999999</v>
      </c>
      <c r="H248">
        <v>-0.1166857332</v>
      </c>
      <c r="I248">
        <v>-0.91772210600000004</v>
      </c>
      <c r="J248">
        <v>3.020160086E-2</v>
      </c>
      <c r="K248">
        <v>0.20002560320000001</v>
      </c>
    </row>
    <row r="249" spans="1:11" x14ac:dyDescent="0.25">
      <c r="A249">
        <v>4.96</v>
      </c>
      <c r="B249">
        <v>0</v>
      </c>
      <c r="C249">
        <v>0</v>
      </c>
      <c r="D249">
        <v>1.6171593219999999E-2</v>
      </c>
      <c r="E249">
        <v>-9.876787663000001E-4</v>
      </c>
      <c r="F249">
        <v>-8.6625089650000007</v>
      </c>
      <c r="G249">
        <v>0.28571620580000001</v>
      </c>
      <c r="H249">
        <v>-0.81196129319999999</v>
      </c>
      <c r="I249">
        <v>-1.1902205939999999</v>
      </c>
      <c r="J249">
        <v>3.0029999089999999E-2</v>
      </c>
      <c r="K249">
        <v>0.2000261992</v>
      </c>
    </row>
    <row r="250" spans="1:11" x14ac:dyDescent="0.25">
      <c r="A250">
        <v>4.9800000000000004</v>
      </c>
      <c r="B250">
        <v>0</v>
      </c>
      <c r="C250">
        <v>0</v>
      </c>
      <c r="D250">
        <v>1.6131240870000001E-2</v>
      </c>
      <c r="E250">
        <v>-8.0254673959999996E-4</v>
      </c>
      <c r="F250">
        <v>-8.7949981689999994</v>
      </c>
      <c r="G250">
        <v>0.24632371959999999</v>
      </c>
      <c r="H250">
        <v>-1.3160576820000001</v>
      </c>
      <c r="I250">
        <v>0.55275416369999997</v>
      </c>
      <c r="J250">
        <v>3.0029999089999999E-2</v>
      </c>
      <c r="K250">
        <v>0.2000261992</v>
      </c>
    </row>
    <row r="251" spans="1:11" x14ac:dyDescent="0.25">
      <c r="A251">
        <v>5</v>
      </c>
      <c r="B251">
        <v>0</v>
      </c>
      <c r="C251">
        <v>0</v>
      </c>
      <c r="D251">
        <v>1.6429340470000001E-2</v>
      </c>
      <c r="E251">
        <v>-7.1708858009999999E-4</v>
      </c>
      <c r="F251">
        <v>-8.8318967819999994</v>
      </c>
      <c r="G251">
        <v>0.20666478569999999</v>
      </c>
      <c r="H251">
        <v>-0.29192787409999998</v>
      </c>
      <c r="I251">
        <v>-0.63177931310000002</v>
      </c>
      <c r="J251">
        <v>3.0029999089999999E-2</v>
      </c>
      <c r="K251">
        <v>0.20002698899999999</v>
      </c>
    </row>
    <row r="252" spans="1:11" x14ac:dyDescent="0.25">
      <c r="A252">
        <v>5.0199999999999996</v>
      </c>
      <c r="B252">
        <v>0</v>
      </c>
      <c r="C252">
        <v>0</v>
      </c>
      <c r="D252">
        <v>1.6333770009999998E-2</v>
      </c>
      <c r="E252">
        <v>-9.950026869999999E-4</v>
      </c>
      <c r="F252">
        <v>-8.9471731190000003</v>
      </c>
      <c r="G252">
        <v>0.241157487</v>
      </c>
      <c r="H252">
        <v>-0.2964614928</v>
      </c>
      <c r="I252">
        <v>-0.80612963439999996</v>
      </c>
      <c r="J252">
        <v>3.0029999089999999E-2</v>
      </c>
      <c r="K252">
        <v>0.20002654189999999</v>
      </c>
    </row>
    <row r="253" spans="1:11" x14ac:dyDescent="0.25">
      <c r="A253">
        <v>5.04</v>
      </c>
      <c r="B253">
        <v>0</v>
      </c>
      <c r="C253">
        <v>0</v>
      </c>
      <c r="D253">
        <v>1.5893997619999999E-2</v>
      </c>
      <c r="E253">
        <v>-1.1316090820000001E-3</v>
      </c>
      <c r="F253">
        <v>-8.7717075350000009</v>
      </c>
      <c r="G253">
        <v>0.28007465599999998</v>
      </c>
      <c r="H253">
        <v>-0.89072489740000005</v>
      </c>
      <c r="I253">
        <v>-1.747755527</v>
      </c>
      <c r="J253">
        <v>3.0029999089999999E-2</v>
      </c>
      <c r="K253">
        <v>0.20002545420000001</v>
      </c>
    </row>
    <row r="254" spans="1:11" x14ac:dyDescent="0.25">
      <c r="A254">
        <v>5.0599999999999996</v>
      </c>
      <c r="B254">
        <v>0</v>
      </c>
      <c r="C254">
        <v>0</v>
      </c>
      <c r="D254">
        <v>1.6029046849999999E-2</v>
      </c>
      <c r="E254">
        <v>-1.4668032530000001E-3</v>
      </c>
      <c r="F254">
        <v>-8.6211643220000003</v>
      </c>
      <c r="G254">
        <v>0.40844905380000002</v>
      </c>
      <c r="H254">
        <v>-0.60044360159999999</v>
      </c>
      <c r="I254">
        <v>0.22752429539999999</v>
      </c>
      <c r="J254">
        <v>3.0029999089999999E-2</v>
      </c>
      <c r="K254">
        <v>0.20002599060000001</v>
      </c>
    </row>
    <row r="255" spans="1:11" x14ac:dyDescent="0.25">
      <c r="A255">
        <v>5.08</v>
      </c>
      <c r="B255">
        <v>0</v>
      </c>
      <c r="C255">
        <v>0</v>
      </c>
      <c r="D255">
        <v>1.626905985E-2</v>
      </c>
      <c r="E255">
        <v>-1.261532307E-3</v>
      </c>
      <c r="F255">
        <v>-8.7786827089999999</v>
      </c>
      <c r="G255">
        <v>0.346201539</v>
      </c>
      <c r="H255">
        <v>-0.63502961400000002</v>
      </c>
      <c r="I255">
        <v>-6.0614943500000001E-3</v>
      </c>
      <c r="J255">
        <v>3.0029999089999999E-2</v>
      </c>
      <c r="K255">
        <v>0.2000265121</v>
      </c>
    </row>
    <row r="256" spans="1:11" x14ac:dyDescent="0.25">
      <c r="A256">
        <v>5.0999999999999996</v>
      </c>
      <c r="B256">
        <v>0</v>
      </c>
      <c r="C256">
        <v>0</v>
      </c>
      <c r="D256">
        <v>1.638481021E-2</v>
      </c>
      <c r="E256">
        <v>-1.105412841E-3</v>
      </c>
      <c r="F256">
        <v>-8.9065637590000009</v>
      </c>
      <c r="G256">
        <v>0.31734839079999999</v>
      </c>
      <c r="H256">
        <v>-1.0456914900000001</v>
      </c>
      <c r="I256">
        <v>0.52016890049999998</v>
      </c>
      <c r="J256">
        <v>3.0029999089999999E-2</v>
      </c>
      <c r="K256">
        <v>0.2000269741</v>
      </c>
    </row>
    <row r="257" spans="1:11" x14ac:dyDescent="0.25">
      <c r="A257">
        <v>5.12</v>
      </c>
      <c r="B257">
        <v>0</v>
      </c>
      <c r="C257">
        <v>0</v>
      </c>
      <c r="D257">
        <v>1.6261370850000002E-2</v>
      </c>
      <c r="E257">
        <v>-1.066938043E-3</v>
      </c>
      <c r="F257">
        <v>-8.8825931550000004</v>
      </c>
      <c r="G257">
        <v>0.28450167180000002</v>
      </c>
      <c r="H257">
        <v>-1.2971054319999999</v>
      </c>
      <c r="I257">
        <v>-3.8638077680000001E-2</v>
      </c>
      <c r="J257">
        <v>3.0029999089999999E-2</v>
      </c>
      <c r="K257">
        <v>0.2000266463</v>
      </c>
    </row>
    <row r="258" spans="1:11" x14ac:dyDescent="0.25">
      <c r="A258">
        <v>5.14</v>
      </c>
      <c r="B258">
        <v>0</v>
      </c>
      <c r="C258">
        <v>0</v>
      </c>
      <c r="D258">
        <v>1.60673894E-2</v>
      </c>
      <c r="E258">
        <v>-1.123502851E-3</v>
      </c>
      <c r="F258">
        <v>-8.8072509770000007</v>
      </c>
      <c r="G258">
        <v>0.29897174240000002</v>
      </c>
      <c r="H258">
        <v>-0.72775781149999996</v>
      </c>
      <c r="I258">
        <v>-0.4593231082</v>
      </c>
      <c r="J258">
        <v>3.020160086E-2</v>
      </c>
      <c r="K258">
        <v>0.2000259459</v>
      </c>
    </row>
    <row r="259" spans="1:11" x14ac:dyDescent="0.25">
      <c r="A259">
        <v>5.16</v>
      </c>
      <c r="B259">
        <v>0</v>
      </c>
      <c r="C259">
        <v>0</v>
      </c>
      <c r="D259">
        <v>1.5884218740000001E-2</v>
      </c>
      <c r="E259">
        <v>-1.3906136160000001E-3</v>
      </c>
      <c r="F259">
        <v>-8.6927595140000005</v>
      </c>
      <c r="G259">
        <v>0.37947463990000002</v>
      </c>
      <c r="H259">
        <v>-0.87041044239999998</v>
      </c>
      <c r="I259">
        <v>-1.007297873</v>
      </c>
      <c r="J259">
        <v>3.0029999089999999E-2</v>
      </c>
      <c r="K259">
        <v>0.20002554359999999</v>
      </c>
    </row>
    <row r="260" spans="1:11" x14ac:dyDescent="0.25">
      <c r="A260">
        <v>5.18</v>
      </c>
      <c r="B260">
        <v>0</v>
      </c>
      <c r="C260">
        <v>0</v>
      </c>
      <c r="D260">
        <v>1.5706397590000001E-2</v>
      </c>
      <c r="E260">
        <v>-1.3764053579999999E-3</v>
      </c>
      <c r="F260">
        <v>-8.5818319320000001</v>
      </c>
      <c r="G260">
        <v>0.37899747490000002</v>
      </c>
      <c r="H260">
        <v>-1.264575005</v>
      </c>
      <c r="I260">
        <v>-1.0159394740000001</v>
      </c>
      <c r="J260">
        <v>3.0029999089999999E-2</v>
      </c>
      <c r="K260">
        <v>0.20002490279999999</v>
      </c>
    </row>
    <row r="261" spans="1:11" x14ac:dyDescent="0.25">
      <c r="A261">
        <v>5.2</v>
      </c>
      <c r="B261">
        <v>0</v>
      </c>
      <c r="C261">
        <v>0</v>
      </c>
      <c r="D261">
        <v>1.6143199059999998E-2</v>
      </c>
      <c r="E261">
        <v>-1.4763772489999999E-3</v>
      </c>
      <c r="F261">
        <v>-8.5804319380000003</v>
      </c>
      <c r="G261">
        <v>0.39706480500000002</v>
      </c>
      <c r="H261">
        <v>-0.93016505240000003</v>
      </c>
      <c r="I261">
        <v>-0.18831591310000001</v>
      </c>
      <c r="J261">
        <v>3.0029999089999999E-2</v>
      </c>
      <c r="K261">
        <v>0.20002590119999999</v>
      </c>
    </row>
    <row r="262" spans="1:11" x14ac:dyDescent="0.25">
      <c r="A262">
        <v>5.22</v>
      </c>
      <c r="B262">
        <v>0</v>
      </c>
      <c r="C262">
        <v>0</v>
      </c>
      <c r="D262">
        <v>1.6262989490000001E-2</v>
      </c>
      <c r="E262">
        <v>-1.730397344E-3</v>
      </c>
      <c r="F262">
        <v>-8.8703327180000002</v>
      </c>
      <c r="G262">
        <v>0.44996631149999999</v>
      </c>
      <c r="H262">
        <v>-0.80213552710000002</v>
      </c>
      <c r="I262">
        <v>-0.9746545553</v>
      </c>
      <c r="J262">
        <v>3.0029999089999999E-2</v>
      </c>
      <c r="K262">
        <v>0.20002673570000001</v>
      </c>
    </row>
    <row r="263" spans="1:11" x14ac:dyDescent="0.25">
      <c r="A263">
        <v>5.24</v>
      </c>
      <c r="B263">
        <v>0</v>
      </c>
      <c r="C263">
        <v>0</v>
      </c>
      <c r="D263">
        <v>1.6039680689999999E-2</v>
      </c>
      <c r="E263">
        <v>-1.7463564869999999E-3</v>
      </c>
      <c r="F263">
        <v>-8.8002376560000002</v>
      </c>
      <c r="G263">
        <v>0.49488213660000002</v>
      </c>
      <c r="H263">
        <v>-1.4419456719999999</v>
      </c>
      <c r="I263">
        <v>-0.1139749214</v>
      </c>
      <c r="J263">
        <v>3.0029999089999999E-2</v>
      </c>
      <c r="K263">
        <v>0.200026229</v>
      </c>
    </row>
    <row r="264" spans="1:11" x14ac:dyDescent="0.25">
      <c r="A264">
        <v>5.26</v>
      </c>
      <c r="B264">
        <v>0</v>
      </c>
      <c r="C264">
        <v>0</v>
      </c>
      <c r="D264">
        <v>1.5933575110000001E-2</v>
      </c>
      <c r="E264">
        <v>-1.2706443670000001E-3</v>
      </c>
      <c r="F264">
        <v>-8.6628189090000003</v>
      </c>
      <c r="G264">
        <v>0.38851118089999997</v>
      </c>
      <c r="H264">
        <v>-0.7687080503</v>
      </c>
      <c r="I264">
        <v>0.34483540060000001</v>
      </c>
      <c r="J264">
        <v>3.0029999089999999E-2</v>
      </c>
      <c r="K264">
        <v>0.20002557339999999</v>
      </c>
    </row>
    <row r="265" spans="1:11" x14ac:dyDescent="0.25">
      <c r="A265">
        <v>5.28</v>
      </c>
      <c r="B265">
        <v>0</v>
      </c>
      <c r="C265">
        <v>0</v>
      </c>
      <c r="D265">
        <v>1.561943721E-2</v>
      </c>
      <c r="E265">
        <v>-8.8393688200000004E-4</v>
      </c>
      <c r="F265">
        <v>-8.6556673049999997</v>
      </c>
      <c r="G265">
        <v>0.25084725019999998</v>
      </c>
      <c r="H265">
        <v>-0.78014338019999996</v>
      </c>
      <c r="I265">
        <v>0.86583590509999997</v>
      </c>
      <c r="J265">
        <v>3.0029999089999999E-2</v>
      </c>
      <c r="K265">
        <v>0.20002460480000001</v>
      </c>
    </row>
    <row r="266" spans="1:11" x14ac:dyDescent="0.25">
      <c r="A266">
        <v>5.3</v>
      </c>
      <c r="B266">
        <v>0</v>
      </c>
      <c r="C266">
        <v>0</v>
      </c>
      <c r="D266">
        <v>1.569314674E-2</v>
      </c>
      <c r="E266">
        <v>-1.22629106E-3</v>
      </c>
      <c r="F266">
        <v>-8.4346017839999998</v>
      </c>
      <c r="G266">
        <v>0.29581815</v>
      </c>
      <c r="H266">
        <v>-0.51184374089999995</v>
      </c>
      <c r="I266">
        <v>0.27731284499999997</v>
      </c>
      <c r="J266">
        <v>3.0029999089999999E-2</v>
      </c>
      <c r="K266">
        <v>0.20002478360000001</v>
      </c>
    </row>
    <row r="267" spans="1:11" x14ac:dyDescent="0.25">
      <c r="A267">
        <v>5.32</v>
      </c>
      <c r="B267">
        <v>0</v>
      </c>
      <c r="C267">
        <v>0</v>
      </c>
      <c r="D267">
        <v>1.6155825929999999E-2</v>
      </c>
      <c r="E267">
        <v>-1.5171766279999999E-3</v>
      </c>
      <c r="F267">
        <v>-8.6616239549999996</v>
      </c>
      <c r="G267">
        <v>0.40459781890000002</v>
      </c>
      <c r="H267">
        <v>-0.43386086820000003</v>
      </c>
      <c r="I267">
        <v>0.29206293820000001</v>
      </c>
      <c r="J267">
        <v>3.0029999089999999E-2</v>
      </c>
      <c r="K267">
        <v>0.2000261247</v>
      </c>
    </row>
    <row r="268" spans="1:11" x14ac:dyDescent="0.25">
      <c r="A268">
        <v>5.34</v>
      </c>
      <c r="B268">
        <v>0</v>
      </c>
      <c r="C268">
        <v>0</v>
      </c>
      <c r="D268">
        <v>1.650257036E-2</v>
      </c>
      <c r="E268">
        <v>-1.437842846E-3</v>
      </c>
      <c r="F268">
        <v>-8.8630914690000004</v>
      </c>
      <c r="G268">
        <v>0.40378946069999999</v>
      </c>
      <c r="H268">
        <v>-0.95465207100000005</v>
      </c>
      <c r="I268">
        <v>0.50622189039999999</v>
      </c>
      <c r="J268">
        <v>2.9515199360000001E-2</v>
      </c>
      <c r="K268">
        <v>0.2000274658</v>
      </c>
    </row>
    <row r="269" spans="1:11" x14ac:dyDescent="0.25">
      <c r="A269">
        <v>5.36</v>
      </c>
      <c r="B269">
        <v>0</v>
      </c>
      <c r="C269">
        <v>0</v>
      </c>
      <c r="D269">
        <v>1.6540607440000001E-2</v>
      </c>
      <c r="E269">
        <v>-1.5536099670000001E-3</v>
      </c>
      <c r="F269">
        <v>-9.0002136230000005</v>
      </c>
      <c r="G269">
        <v>0.38373881580000002</v>
      </c>
      <c r="H269">
        <v>-0.84757369760000001</v>
      </c>
      <c r="I269">
        <v>-0.33044025300000002</v>
      </c>
      <c r="J269">
        <v>3.0029999089999999E-2</v>
      </c>
      <c r="K269">
        <v>0.20002765950000001</v>
      </c>
    </row>
    <row r="270" spans="1:11" x14ac:dyDescent="0.25">
      <c r="A270">
        <v>5.38</v>
      </c>
      <c r="B270">
        <v>0</v>
      </c>
      <c r="C270">
        <v>0</v>
      </c>
      <c r="D270">
        <v>1.630429551E-2</v>
      </c>
      <c r="E270">
        <v>-1.596011221E-3</v>
      </c>
      <c r="F270">
        <v>-8.9488430020000003</v>
      </c>
      <c r="G270">
        <v>0.45526644589999998</v>
      </c>
      <c r="H270">
        <v>-0.90387129779999997</v>
      </c>
      <c r="I270">
        <v>0.5213230848</v>
      </c>
      <c r="J270">
        <v>3.0029999089999999E-2</v>
      </c>
      <c r="K270">
        <v>0.2000266463</v>
      </c>
    </row>
    <row r="271" spans="1:11" x14ac:dyDescent="0.25">
      <c r="A271">
        <v>5.4</v>
      </c>
      <c r="B271">
        <v>0</v>
      </c>
      <c r="C271">
        <v>0</v>
      </c>
      <c r="D271">
        <v>1.5900634229999999E-2</v>
      </c>
      <c r="E271">
        <v>-1.5843510630000001E-3</v>
      </c>
      <c r="F271">
        <v>-8.7570629120000003</v>
      </c>
      <c r="G271">
        <v>0.43909412619999999</v>
      </c>
      <c r="H271">
        <v>0.13802646099999999</v>
      </c>
      <c r="I271">
        <v>-0.1364774406</v>
      </c>
      <c r="J271">
        <v>3.4320000560000001E-2</v>
      </c>
      <c r="K271">
        <v>0.2000255138</v>
      </c>
    </row>
    <row r="272" spans="1:11" x14ac:dyDescent="0.25">
      <c r="A272">
        <v>5.42</v>
      </c>
      <c r="B272">
        <v>0</v>
      </c>
      <c r="C272">
        <v>0</v>
      </c>
      <c r="D272">
        <v>1.6236701980000001E-2</v>
      </c>
      <c r="E272">
        <v>-1.5128850939999999E-3</v>
      </c>
      <c r="F272">
        <v>-8.696005821</v>
      </c>
      <c r="G272">
        <v>0.42779171469999999</v>
      </c>
      <c r="H272">
        <v>-0.2479088008</v>
      </c>
      <c r="I272">
        <v>0.41295322779999999</v>
      </c>
      <c r="J272">
        <v>3.0029999089999999E-2</v>
      </c>
      <c r="K272">
        <v>0.2000266463</v>
      </c>
    </row>
    <row r="273" spans="1:11" x14ac:dyDescent="0.25">
      <c r="A273">
        <v>5.44</v>
      </c>
      <c r="B273">
        <v>0</v>
      </c>
      <c r="C273">
        <v>0</v>
      </c>
      <c r="D273">
        <v>1.630568877E-2</v>
      </c>
      <c r="E273">
        <v>-1.2223869560000001E-3</v>
      </c>
      <c r="F273">
        <v>-8.8567848209999998</v>
      </c>
      <c r="G273">
        <v>0.34790569539999999</v>
      </c>
      <c r="H273">
        <v>-0.44533330199999999</v>
      </c>
      <c r="I273">
        <v>0.40100470189999998</v>
      </c>
      <c r="J273">
        <v>3.0029999089999999E-2</v>
      </c>
      <c r="K273">
        <v>0.20002673570000001</v>
      </c>
    </row>
    <row r="274" spans="1:11" x14ac:dyDescent="0.25">
      <c r="A274">
        <v>5.46</v>
      </c>
      <c r="B274">
        <v>0</v>
      </c>
      <c r="C274">
        <v>0</v>
      </c>
      <c r="D274">
        <v>1.631193236E-2</v>
      </c>
      <c r="E274">
        <v>-6.1449408529999996E-4</v>
      </c>
      <c r="F274">
        <v>-8.8809194560000009</v>
      </c>
      <c r="G274">
        <v>0.24947920439999999</v>
      </c>
      <c r="H274">
        <v>-0.66790026430000005</v>
      </c>
      <c r="I274">
        <v>1.1085419649999999</v>
      </c>
      <c r="J274">
        <v>3.0029999089999999E-2</v>
      </c>
      <c r="K274">
        <v>0.20002660159999999</v>
      </c>
    </row>
    <row r="275" spans="1:11" x14ac:dyDescent="0.25">
      <c r="A275">
        <v>5.48</v>
      </c>
      <c r="B275">
        <v>0</v>
      </c>
      <c r="C275">
        <v>0</v>
      </c>
      <c r="D275">
        <v>1.6190348189999999E-2</v>
      </c>
      <c r="E275">
        <v>-1.1812150479999999E-4</v>
      </c>
      <c r="F275">
        <v>-8.8433246610000005</v>
      </c>
      <c r="G275">
        <v>1.8502937630000001E-2</v>
      </c>
      <c r="H275">
        <v>-0.66835474969999997</v>
      </c>
      <c r="I275">
        <v>-1.0751547809999999</v>
      </c>
      <c r="J275">
        <v>3.0029999089999999E-2</v>
      </c>
      <c r="K275">
        <v>0.20002621409999999</v>
      </c>
    </row>
    <row r="276" spans="1:11" x14ac:dyDescent="0.25">
      <c r="A276">
        <v>5.5</v>
      </c>
      <c r="B276">
        <v>0</v>
      </c>
      <c r="C276">
        <v>0</v>
      </c>
      <c r="D276">
        <v>1.6046250240000001E-2</v>
      </c>
      <c r="E276">
        <v>-6.1610341069999995E-4</v>
      </c>
      <c r="F276">
        <v>-8.7884721760000009</v>
      </c>
      <c r="G276">
        <v>0.1575218588</v>
      </c>
      <c r="H276">
        <v>-0.3280825913</v>
      </c>
      <c r="I276">
        <v>1.1930729149999999</v>
      </c>
      <c r="J276">
        <v>3.0029999089999999E-2</v>
      </c>
      <c r="K276">
        <v>0.20002572239999999</v>
      </c>
    </row>
    <row r="277" spans="1:11" x14ac:dyDescent="0.25">
      <c r="A277">
        <v>5.52</v>
      </c>
      <c r="B277">
        <v>0</v>
      </c>
      <c r="C277">
        <v>0</v>
      </c>
      <c r="D277">
        <v>1.5755714850000001E-2</v>
      </c>
      <c r="E277">
        <v>-5.7876855130000002E-4</v>
      </c>
      <c r="F277">
        <v>-8.6667594910000005</v>
      </c>
      <c r="G277">
        <v>0.16049015520000001</v>
      </c>
      <c r="H277">
        <v>8.5354712790000002E-4</v>
      </c>
      <c r="I277">
        <v>0.81687492129999995</v>
      </c>
      <c r="J277">
        <v>3.0029999089999999E-2</v>
      </c>
      <c r="K277">
        <v>0.20002490279999999</v>
      </c>
    </row>
    <row r="278" spans="1:11" x14ac:dyDescent="0.25">
      <c r="A278">
        <v>5.54</v>
      </c>
      <c r="B278">
        <v>0</v>
      </c>
      <c r="C278">
        <v>0</v>
      </c>
      <c r="D278">
        <v>1.566987857E-2</v>
      </c>
      <c r="E278">
        <v>-2.8021633630000002E-4</v>
      </c>
      <c r="F278">
        <v>-8.5555934909999998</v>
      </c>
      <c r="G278">
        <v>9.8658889530000002E-2</v>
      </c>
      <c r="H278">
        <v>-0.94631791109999996</v>
      </c>
      <c r="I278">
        <v>0.1816741228</v>
      </c>
      <c r="J278">
        <v>3.0029999089999999E-2</v>
      </c>
      <c r="K278">
        <v>0.20002451539999999</v>
      </c>
    </row>
    <row r="279" spans="1:11" x14ac:dyDescent="0.25">
      <c r="A279">
        <v>5.56</v>
      </c>
      <c r="B279">
        <v>0</v>
      </c>
      <c r="C279">
        <v>0</v>
      </c>
      <c r="D279">
        <v>1.585039869E-2</v>
      </c>
      <c r="E279">
        <v>-2.8738379480000001E-4</v>
      </c>
      <c r="F279">
        <v>-8.5170030590000003</v>
      </c>
      <c r="G279">
        <v>6.130345911E-2</v>
      </c>
      <c r="H279">
        <v>-0.104418233</v>
      </c>
      <c r="I279">
        <v>1.5786012410000001</v>
      </c>
      <c r="J279">
        <v>3.0029999089999999E-2</v>
      </c>
      <c r="K279">
        <v>0.20002514120000001</v>
      </c>
    </row>
    <row r="280" spans="1:11" x14ac:dyDescent="0.25">
      <c r="A280">
        <v>5.58</v>
      </c>
      <c r="B280">
        <v>0</v>
      </c>
      <c r="C280">
        <v>0</v>
      </c>
      <c r="D280">
        <v>1.6064012419999999E-2</v>
      </c>
      <c r="E280">
        <v>-7.7681243420000005E-4</v>
      </c>
      <c r="F280">
        <v>-8.7035226819999991</v>
      </c>
      <c r="G280">
        <v>0.13774712380000001</v>
      </c>
      <c r="H280">
        <v>-0.85224580760000002</v>
      </c>
      <c r="I280">
        <v>0.59144514800000003</v>
      </c>
      <c r="J280">
        <v>3.0029999089999999E-2</v>
      </c>
      <c r="K280">
        <v>0.20002600549999999</v>
      </c>
    </row>
    <row r="281" spans="1:11" x14ac:dyDescent="0.25">
      <c r="A281">
        <v>5.6</v>
      </c>
      <c r="B281">
        <v>0</v>
      </c>
      <c r="C281">
        <v>0</v>
      </c>
      <c r="D281">
        <v>1.6118567439999999E-2</v>
      </c>
      <c r="E281">
        <v>-7.8104436400000001E-4</v>
      </c>
      <c r="F281">
        <v>-8.7618989939999992</v>
      </c>
      <c r="G281">
        <v>0.22276097540000001</v>
      </c>
      <c r="H281">
        <v>-1.0527415280000001</v>
      </c>
      <c r="I281">
        <v>-0.86971849199999995</v>
      </c>
      <c r="J281">
        <v>3.0029999089999999E-2</v>
      </c>
      <c r="K281">
        <v>0.2000260502</v>
      </c>
    </row>
    <row r="282" spans="1:11" x14ac:dyDescent="0.25">
      <c r="A282">
        <v>5.62</v>
      </c>
      <c r="B282">
        <v>0</v>
      </c>
      <c r="C282">
        <v>0</v>
      </c>
      <c r="D282">
        <v>1.6232348979999998E-2</v>
      </c>
      <c r="E282">
        <v>-8.2838535310000004E-4</v>
      </c>
      <c r="F282">
        <v>-8.8030471800000001</v>
      </c>
      <c r="G282">
        <v>0.22581943870000001</v>
      </c>
      <c r="H282">
        <v>-0.16804708539999999</v>
      </c>
      <c r="I282">
        <v>1.3398187159999999</v>
      </c>
      <c r="J282">
        <v>3.0029999089999999E-2</v>
      </c>
      <c r="K282">
        <v>0.2000264078</v>
      </c>
    </row>
    <row r="283" spans="1:11" x14ac:dyDescent="0.25">
      <c r="A283">
        <v>5.64</v>
      </c>
      <c r="B283">
        <v>0</v>
      </c>
      <c r="C283">
        <v>0</v>
      </c>
      <c r="D283">
        <v>1.6427081079999999E-2</v>
      </c>
      <c r="E283">
        <v>-6.4121186729999998E-4</v>
      </c>
      <c r="F283">
        <v>-8.8687620159999998</v>
      </c>
      <c r="G283">
        <v>0.18689218160000001</v>
      </c>
      <c r="H283">
        <v>-0.1089423373</v>
      </c>
      <c r="I283">
        <v>1.479157686</v>
      </c>
      <c r="J283">
        <v>3.0029999089999999E-2</v>
      </c>
      <c r="K283">
        <v>0.2000270337</v>
      </c>
    </row>
    <row r="284" spans="1:11" x14ac:dyDescent="0.25">
      <c r="A284">
        <v>5.66</v>
      </c>
      <c r="B284">
        <v>0</v>
      </c>
      <c r="C284">
        <v>0</v>
      </c>
      <c r="D284">
        <v>1.6006940979999999E-2</v>
      </c>
      <c r="E284">
        <v>-8.1828236580000003E-4</v>
      </c>
      <c r="F284">
        <v>-8.9027204510000004</v>
      </c>
      <c r="G284">
        <v>0.20939525959999999</v>
      </c>
      <c r="H284">
        <v>-0.844986558</v>
      </c>
      <c r="I284">
        <v>-0.59032434229999997</v>
      </c>
      <c r="J284">
        <v>3.0029999089999999E-2</v>
      </c>
      <c r="K284">
        <v>0.20002588630000001</v>
      </c>
    </row>
    <row r="285" spans="1:11" x14ac:dyDescent="0.25">
      <c r="A285">
        <v>5.68</v>
      </c>
      <c r="B285">
        <v>0</v>
      </c>
      <c r="C285">
        <v>0</v>
      </c>
      <c r="D285">
        <v>1.5751343219999998E-2</v>
      </c>
      <c r="E285">
        <v>-1.0663941500000001E-3</v>
      </c>
      <c r="F285">
        <v>-8.5486259459999996</v>
      </c>
      <c r="G285">
        <v>0.27018216249999999</v>
      </c>
      <c r="H285">
        <v>-0.4558956623</v>
      </c>
      <c r="I285">
        <v>-0.14267143609999999</v>
      </c>
      <c r="J285">
        <v>3.0029999089999999E-2</v>
      </c>
      <c r="K285">
        <v>0.20002500710000001</v>
      </c>
    </row>
    <row r="286" spans="1:11" x14ac:dyDescent="0.25">
      <c r="A286">
        <v>5.7</v>
      </c>
      <c r="B286">
        <v>0</v>
      </c>
      <c r="C286">
        <v>0</v>
      </c>
      <c r="D286">
        <v>1.6192635519999998E-2</v>
      </c>
      <c r="E286">
        <v>-1.217320561E-3</v>
      </c>
      <c r="F286">
        <v>-8.6618394849999998</v>
      </c>
      <c r="G286">
        <v>0.30913320179999998</v>
      </c>
      <c r="H286">
        <v>-0.61333602669999998</v>
      </c>
      <c r="I286">
        <v>-1.4938998219999999</v>
      </c>
      <c r="J286">
        <v>3.0029999089999999E-2</v>
      </c>
      <c r="K286">
        <v>0.2000262588</v>
      </c>
    </row>
    <row r="287" spans="1:11" x14ac:dyDescent="0.25">
      <c r="A287">
        <v>5.72</v>
      </c>
      <c r="B287">
        <v>0</v>
      </c>
      <c r="C287">
        <v>0</v>
      </c>
      <c r="D287">
        <v>1.6386065629999998E-2</v>
      </c>
      <c r="E287">
        <v>-1.390241086E-3</v>
      </c>
      <c r="F287">
        <v>-8.8548126220000007</v>
      </c>
      <c r="G287">
        <v>0.39235186579999998</v>
      </c>
      <c r="H287">
        <v>-0.6126057506</v>
      </c>
      <c r="I287">
        <v>1.3162192109999999</v>
      </c>
      <c r="J287">
        <v>2.5396799670000001E-2</v>
      </c>
      <c r="K287">
        <v>0.20002716779999999</v>
      </c>
    </row>
    <row r="288" spans="1:11" x14ac:dyDescent="0.25">
      <c r="A288">
        <v>5.74</v>
      </c>
      <c r="B288">
        <v>0</v>
      </c>
      <c r="C288">
        <v>0</v>
      </c>
      <c r="D288">
        <v>1.6571812330000001E-2</v>
      </c>
      <c r="E288">
        <v>-1.181930304E-3</v>
      </c>
      <c r="F288">
        <v>-8.9918603899999994</v>
      </c>
      <c r="G288">
        <v>0.3320203424</v>
      </c>
      <c r="H288">
        <v>-1.4950125219999999</v>
      </c>
      <c r="I288">
        <v>-4.6840123829999997E-2</v>
      </c>
      <c r="J288">
        <v>3.0029999089999999E-2</v>
      </c>
      <c r="K288">
        <v>0.2000276446</v>
      </c>
    </row>
    <row r="289" spans="1:11" x14ac:dyDescent="0.25">
      <c r="A289">
        <v>5.76</v>
      </c>
      <c r="B289">
        <v>0</v>
      </c>
      <c r="C289">
        <v>0</v>
      </c>
      <c r="D289">
        <v>1.6165196900000001E-2</v>
      </c>
      <c r="E289">
        <v>-1.2827217579999999E-3</v>
      </c>
      <c r="F289">
        <v>-8.9147872919999998</v>
      </c>
      <c r="G289">
        <v>0.3355215788</v>
      </c>
      <c r="H289">
        <v>-1.364164114</v>
      </c>
      <c r="I289">
        <v>-0.5199430585</v>
      </c>
      <c r="J289">
        <v>3.0029999089999999E-2</v>
      </c>
      <c r="K289">
        <v>0.2000263035</v>
      </c>
    </row>
    <row r="290" spans="1:11" x14ac:dyDescent="0.25">
      <c r="A290">
        <v>5.78</v>
      </c>
      <c r="B290">
        <v>0</v>
      </c>
      <c r="C290">
        <v>0</v>
      </c>
      <c r="D290">
        <v>1.6224272549999998E-2</v>
      </c>
      <c r="E290">
        <v>-1.045569777E-3</v>
      </c>
      <c r="F290">
        <v>-8.7528600690000005</v>
      </c>
      <c r="G290">
        <v>0.31803169850000002</v>
      </c>
      <c r="H290">
        <v>-0.91145646570000005</v>
      </c>
      <c r="I290">
        <v>0.87054681779999998</v>
      </c>
      <c r="J290">
        <v>3.0029999089999999E-2</v>
      </c>
      <c r="K290">
        <v>0.2000265121</v>
      </c>
    </row>
    <row r="291" spans="1:11" x14ac:dyDescent="0.25">
      <c r="A291">
        <v>5.8</v>
      </c>
      <c r="B291">
        <v>0</v>
      </c>
      <c r="C291">
        <v>0</v>
      </c>
      <c r="D291">
        <v>1.645344868E-2</v>
      </c>
      <c r="E291">
        <v>-7.4005126950000004E-4</v>
      </c>
      <c r="F291">
        <v>-8.876121521</v>
      </c>
      <c r="G291">
        <v>0.19979485869999999</v>
      </c>
      <c r="H291">
        <v>-0.65032851700000005</v>
      </c>
      <c r="I291">
        <v>-0.121420376</v>
      </c>
      <c r="J291">
        <v>3.020160086E-2</v>
      </c>
      <c r="K291">
        <v>0.20002713799999999</v>
      </c>
    </row>
    <row r="292" spans="1:11" x14ac:dyDescent="0.25">
      <c r="A292">
        <v>5.82</v>
      </c>
      <c r="B292">
        <v>0</v>
      </c>
      <c r="C292">
        <v>0</v>
      </c>
      <c r="D292">
        <v>1.635233685E-2</v>
      </c>
      <c r="E292">
        <v>-9.7344070669999996E-4</v>
      </c>
      <c r="F292">
        <v>-8.9541206360000007</v>
      </c>
      <c r="G292">
        <v>0.25402298569999998</v>
      </c>
      <c r="H292">
        <v>-0.86768531800000004</v>
      </c>
      <c r="I292">
        <v>-0.22363908590000001</v>
      </c>
      <c r="J292">
        <v>3.0029999089999999E-2</v>
      </c>
      <c r="K292">
        <v>0.2000267953</v>
      </c>
    </row>
    <row r="293" spans="1:11" x14ac:dyDescent="0.25">
      <c r="A293">
        <v>5.84</v>
      </c>
      <c r="B293">
        <v>0</v>
      </c>
      <c r="C293">
        <v>0</v>
      </c>
      <c r="D293">
        <v>1.6319643710000001E-2</v>
      </c>
      <c r="E293">
        <v>-1.6738027329999999E-3</v>
      </c>
      <c r="F293">
        <v>-8.8706483840000008</v>
      </c>
      <c r="G293">
        <v>0.42014074330000001</v>
      </c>
      <c r="H293">
        <v>-1.232724309</v>
      </c>
      <c r="I293">
        <v>-0.2173305452</v>
      </c>
      <c r="J293">
        <v>3.020160086E-2</v>
      </c>
      <c r="K293">
        <v>0.2000269294</v>
      </c>
    </row>
    <row r="294" spans="1:11" x14ac:dyDescent="0.25">
      <c r="A294">
        <v>5.86</v>
      </c>
      <c r="B294">
        <v>0</v>
      </c>
      <c r="C294">
        <v>0</v>
      </c>
      <c r="D294">
        <v>1.5774602070000001E-2</v>
      </c>
      <c r="E294">
        <v>-2.1441578870000002E-3</v>
      </c>
      <c r="F294">
        <v>-8.7633409499999999</v>
      </c>
      <c r="G294">
        <v>0.59085965159999998</v>
      </c>
      <c r="H294">
        <v>-0.72979933019999998</v>
      </c>
      <c r="I294">
        <v>6.1013270170000002E-2</v>
      </c>
      <c r="J294">
        <v>3.0029999089999999E-2</v>
      </c>
      <c r="K294">
        <v>0.20002514120000001</v>
      </c>
    </row>
    <row r="295" spans="1:11" x14ac:dyDescent="0.25">
      <c r="A295">
        <v>5.88</v>
      </c>
      <c r="B295">
        <v>0</v>
      </c>
      <c r="C295">
        <v>0</v>
      </c>
      <c r="D295">
        <v>1.5759874140000001E-2</v>
      </c>
      <c r="E295">
        <v>-1.583047211E-3</v>
      </c>
      <c r="F295">
        <v>-8.5135641100000008</v>
      </c>
      <c r="G295">
        <v>0.48711943629999999</v>
      </c>
      <c r="H295">
        <v>-0.64650833610000003</v>
      </c>
      <c r="I295">
        <v>-0.32405161859999998</v>
      </c>
      <c r="J295">
        <v>3.0029999089999999E-2</v>
      </c>
      <c r="K295">
        <v>0.20002511140000001</v>
      </c>
    </row>
    <row r="296" spans="1:11" x14ac:dyDescent="0.25">
      <c r="A296">
        <v>5.9</v>
      </c>
      <c r="B296">
        <v>0</v>
      </c>
      <c r="C296">
        <v>0</v>
      </c>
      <c r="D296">
        <v>1.5844343229999999E-2</v>
      </c>
      <c r="E296">
        <v>-1.2683719400000001E-3</v>
      </c>
      <c r="F296">
        <v>-8.6080408100000003</v>
      </c>
      <c r="G296">
        <v>0.35546013710000002</v>
      </c>
      <c r="H296">
        <v>-0.58019912240000004</v>
      </c>
      <c r="I296">
        <v>-0.90818864109999997</v>
      </c>
      <c r="J296">
        <v>3.0029999089999999E-2</v>
      </c>
      <c r="K296">
        <v>0.2000252455</v>
      </c>
    </row>
    <row r="297" spans="1:11" x14ac:dyDescent="0.25">
      <c r="A297">
        <v>5.92</v>
      </c>
      <c r="B297">
        <v>0</v>
      </c>
      <c r="C297">
        <v>0</v>
      </c>
      <c r="D297">
        <v>1.5915304420000002E-2</v>
      </c>
      <c r="E297">
        <v>-1.1679604650000001E-3</v>
      </c>
      <c r="F297">
        <v>-8.6044692989999998</v>
      </c>
      <c r="G297">
        <v>0.32460170980000003</v>
      </c>
      <c r="H297">
        <v>-1.1278969050000001</v>
      </c>
      <c r="I297">
        <v>2.7847168450000002</v>
      </c>
      <c r="J297">
        <v>3.0029999089999999E-2</v>
      </c>
      <c r="K297">
        <v>0.20002546909999999</v>
      </c>
    </row>
    <row r="298" spans="1:11" x14ac:dyDescent="0.25">
      <c r="A298">
        <v>5.94</v>
      </c>
      <c r="B298">
        <v>0</v>
      </c>
      <c r="C298">
        <v>0</v>
      </c>
      <c r="D298">
        <v>1.6204003240000001E-2</v>
      </c>
      <c r="E298">
        <v>-6.7017972470000001E-4</v>
      </c>
      <c r="F298">
        <v>-8.7418603899999994</v>
      </c>
      <c r="G298">
        <v>0.19039779900000001</v>
      </c>
      <c r="H298">
        <v>-1.215711355</v>
      </c>
      <c r="I298">
        <v>-0.2590320706</v>
      </c>
      <c r="J298">
        <v>3.020160086E-2</v>
      </c>
      <c r="K298">
        <v>0.2000264078</v>
      </c>
    </row>
    <row r="299" spans="1:11" x14ac:dyDescent="0.25">
      <c r="A299">
        <v>5.96</v>
      </c>
      <c r="B299">
        <v>0</v>
      </c>
      <c r="C299">
        <v>0</v>
      </c>
      <c r="D299">
        <v>1.5832461419999999E-2</v>
      </c>
      <c r="E299">
        <v>-6.029680371E-4</v>
      </c>
      <c r="F299">
        <v>-8.6978979110000001</v>
      </c>
      <c r="G299">
        <v>0.1939951479</v>
      </c>
      <c r="H299">
        <v>-0.36761224269999998</v>
      </c>
      <c r="I299">
        <v>1.175451756</v>
      </c>
      <c r="J299">
        <v>2.5396799670000001E-2</v>
      </c>
      <c r="K299">
        <v>0.20002511140000001</v>
      </c>
    </row>
    <row r="300" spans="1:11" x14ac:dyDescent="0.25">
      <c r="A300">
        <v>5.98</v>
      </c>
      <c r="B300">
        <v>0</v>
      </c>
      <c r="C300">
        <v>0</v>
      </c>
      <c r="D300">
        <v>1.6061248260000001E-2</v>
      </c>
      <c r="E300">
        <v>-7.5124204159999998E-4</v>
      </c>
      <c r="F300">
        <v>-8.6723823549999999</v>
      </c>
      <c r="G300">
        <v>0.14643269780000001</v>
      </c>
      <c r="H300">
        <v>-0.73829251529999995</v>
      </c>
      <c r="I300">
        <v>-0.3427790403</v>
      </c>
      <c r="J300">
        <v>3.020160086E-2</v>
      </c>
      <c r="K300">
        <v>0.20002590119999999</v>
      </c>
    </row>
    <row r="301" spans="1:11" x14ac:dyDescent="0.25">
      <c r="A301">
        <v>6</v>
      </c>
      <c r="B301">
        <v>0</v>
      </c>
      <c r="C301">
        <v>0</v>
      </c>
      <c r="D301">
        <v>1.6175972300000001E-2</v>
      </c>
      <c r="E301">
        <v>-1.307994127E-3</v>
      </c>
      <c r="F301">
        <v>-8.759572983</v>
      </c>
      <c r="G301">
        <v>0.3536237478</v>
      </c>
      <c r="H301">
        <v>-0.51966291669999998</v>
      </c>
      <c r="I301">
        <v>-0.18616907299999999</v>
      </c>
      <c r="J301">
        <v>3.0029999089999999E-2</v>
      </c>
      <c r="K301">
        <v>0.20002636309999999</v>
      </c>
    </row>
    <row r="302" spans="1:11" x14ac:dyDescent="0.25">
      <c r="A302">
        <v>6.02</v>
      </c>
      <c r="B302">
        <v>0</v>
      </c>
      <c r="C302">
        <v>0</v>
      </c>
      <c r="D302">
        <v>1.6243323680000001E-2</v>
      </c>
      <c r="E302">
        <v>-1.3641119E-3</v>
      </c>
      <c r="F302">
        <v>-8.7836456300000005</v>
      </c>
      <c r="G302">
        <v>0.35670572519999999</v>
      </c>
      <c r="H302">
        <v>-0.21953009070000001</v>
      </c>
      <c r="I302">
        <v>-0.95926123860000001</v>
      </c>
      <c r="J302">
        <v>3.0029999089999999E-2</v>
      </c>
      <c r="K302">
        <v>0.20002663139999999</v>
      </c>
    </row>
    <row r="303" spans="1:11" x14ac:dyDescent="0.25">
      <c r="A303">
        <v>6.04</v>
      </c>
      <c r="B303">
        <v>0</v>
      </c>
      <c r="C303">
        <v>0</v>
      </c>
      <c r="D303">
        <v>1.6098560769999999E-2</v>
      </c>
      <c r="E303">
        <v>-1.3349503280000001E-3</v>
      </c>
      <c r="F303">
        <v>-8.8527030940000007</v>
      </c>
      <c r="G303">
        <v>0.37161016460000001</v>
      </c>
      <c r="H303">
        <v>-0.35853141550000001</v>
      </c>
      <c r="I303">
        <v>0.58999574180000003</v>
      </c>
      <c r="J303">
        <v>3.020160086E-2</v>
      </c>
      <c r="K303">
        <v>0.20002628859999999</v>
      </c>
    </row>
    <row r="304" spans="1:11" x14ac:dyDescent="0.25">
      <c r="A304">
        <v>6.06</v>
      </c>
      <c r="B304">
        <v>0</v>
      </c>
      <c r="C304">
        <v>0</v>
      </c>
      <c r="D304">
        <v>1.6273468730000001E-2</v>
      </c>
      <c r="E304">
        <v>-1.4950335029999999E-3</v>
      </c>
      <c r="F304">
        <v>-8.7386169430000002</v>
      </c>
      <c r="G304">
        <v>0.37528672810000002</v>
      </c>
      <c r="H304">
        <v>-0.5361112952</v>
      </c>
      <c r="I304">
        <v>0.99483734369999999</v>
      </c>
      <c r="J304">
        <v>3.0029999089999999E-2</v>
      </c>
      <c r="K304">
        <v>0.20002670589999999</v>
      </c>
    </row>
    <row r="305" spans="1:11" x14ac:dyDescent="0.25">
      <c r="A305">
        <v>6.08</v>
      </c>
      <c r="B305">
        <v>0</v>
      </c>
      <c r="C305">
        <v>0</v>
      </c>
      <c r="D305">
        <v>1.637588069E-2</v>
      </c>
      <c r="E305">
        <v>-1.567140222E-3</v>
      </c>
      <c r="F305">
        <v>-8.8940925600000007</v>
      </c>
      <c r="G305">
        <v>0.4426979721</v>
      </c>
      <c r="H305">
        <v>-0.61065733430000002</v>
      </c>
      <c r="I305">
        <v>1.3062740559999999</v>
      </c>
      <c r="J305">
        <v>3.0029999089999999E-2</v>
      </c>
      <c r="K305">
        <v>0.2000270784</v>
      </c>
    </row>
    <row r="306" spans="1:11" x14ac:dyDescent="0.25">
      <c r="A306">
        <v>6.1</v>
      </c>
      <c r="B306">
        <v>0</v>
      </c>
      <c r="C306">
        <v>0</v>
      </c>
      <c r="D306">
        <v>1.6059983520000001E-2</v>
      </c>
      <c r="E306">
        <v>-1.176089048E-3</v>
      </c>
      <c r="F306">
        <v>-8.8502607350000009</v>
      </c>
      <c r="G306">
        <v>0.34872543810000001</v>
      </c>
      <c r="H306">
        <v>-0.80308997630000001</v>
      </c>
      <c r="I306">
        <v>0.86363220210000002</v>
      </c>
      <c r="J306">
        <v>3.0029999089999999E-2</v>
      </c>
      <c r="K306">
        <v>0.20002588630000001</v>
      </c>
    </row>
    <row r="307" spans="1:11" x14ac:dyDescent="0.25">
      <c r="A307">
        <v>6.12</v>
      </c>
      <c r="B307">
        <v>0</v>
      </c>
      <c r="C307">
        <v>0</v>
      </c>
      <c r="D307">
        <v>1.6091730450000001E-2</v>
      </c>
      <c r="E307">
        <v>-1.132808626E-3</v>
      </c>
      <c r="F307">
        <v>-8.7109985349999999</v>
      </c>
      <c r="G307">
        <v>0.28279682989999999</v>
      </c>
      <c r="H307">
        <v>-0.92148798700000001</v>
      </c>
      <c r="I307">
        <v>-0.1558747888</v>
      </c>
      <c r="J307">
        <v>2.5396799670000001E-2</v>
      </c>
      <c r="K307">
        <v>0.20002599060000001</v>
      </c>
    </row>
    <row r="308" spans="1:11" x14ac:dyDescent="0.25">
      <c r="A308">
        <v>6.14</v>
      </c>
      <c r="B308">
        <v>0</v>
      </c>
      <c r="C308">
        <v>0</v>
      </c>
      <c r="D308">
        <v>1.5939421950000001E-2</v>
      </c>
      <c r="E308">
        <v>-1.203998923E-3</v>
      </c>
      <c r="F308">
        <v>-8.7450389860000008</v>
      </c>
      <c r="G308">
        <v>0.32019653920000002</v>
      </c>
      <c r="H308">
        <v>-0.80361908670000004</v>
      </c>
      <c r="I308">
        <v>-0.31413793559999997</v>
      </c>
      <c r="J308">
        <v>3.0029999089999999E-2</v>
      </c>
      <c r="K308">
        <v>0.2000255138</v>
      </c>
    </row>
    <row r="309" spans="1:11" x14ac:dyDescent="0.25">
      <c r="A309">
        <v>6.16</v>
      </c>
      <c r="B309">
        <v>0</v>
      </c>
      <c r="C309">
        <v>0</v>
      </c>
      <c r="D309">
        <v>1.5921011570000001E-2</v>
      </c>
      <c r="E309">
        <v>-1.1822134259999999E-3</v>
      </c>
      <c r="F309">
        <v>-8.6392898559999995</v>
      </c>
      <c r="G309">
        <v>0.33279955389999999</v>
      </c>
      <c r="H309">
        <v>-1.4772585629999999</v>
      </c>
      <c r="I309">
        <v>-1.1696658129999999</v>
      </c>
      <c r="J309">
        <v>3.0029999089999999E-2</v>
      </c>
      <c r="K309">
        <v>0.2000255138</v>
      </c>
    </row>
    <row r="310" spans="1:11" x14ac:dyDescent="0.25">
      <c r="A310">
        <v>6.18</v>
      </c>
      <c r="B310">
        <v>0</v>
      </c>
      <c r="C310">
        <v>0</v>
      </c>
      <c r="D310">
        <v>1.5781940889999999E-2</v>
      </c>
      <c r="E310">
        <v>-8.8258087639999999E-4</v>
      </c>
      <c r="F310">
        <v>-8.6213941569999992</v>
      </c>
      <c r="G310">
        <v>0.26199412350000001</v>
      </c>
      <c r="H310">
        <v>-0.81804680819999998</v>
      </c>
      <c r="I310">
        <v>0.30132061240000002</v>
      </c>
      <c r="J310">
        <v>3.0029999089999999E-2</v>
      </c>
      <c r="K310">
        <v>0.200025022</v>
      </c>
    </row>
    <row r="311" spans="1:11" x14ac:dyDescent="0.25">
      <c r="A311">
        <v>6.2</v>
      </c>
      <c r="B311">
        <v>0</v>
      </c>
      <c r="C311">
        <v>0</v>
      </c>
      <c r="D311">
        <v>1.6019979489999999E-2</v>
      </c>
      <c r="E311">
        <v>-8.1758201119999999E-4</v>
      </c>
      <c r="F311">
        <v>-8.6246137619999992</v>
      </c>
      <c r="G311">
        <v>0.22264313699999999</v>
      </c>
      <c r="H311">
        <v>-0.4174183011</v>
      </c>
      <c r="I311">
        <v>0.75693994760000005</v>
      </c>
      <c r="J311">
        <v>3.0029999089999999E-2</v>
      </c>
      <c r="K311">
        <v>0.20002555850000001</v>
      </c>
    </row>
    <row r="312" spans="1:11" x14ac:dyDescent="0.25">
      <c r="A312">
        <v>6.22</v>
      </c>
      <c r="B312">
        <v>0</v>
      </c>
      <c r="C312">
        <v>0</v>
      </c>
      <c r="D312">
        <v>1.651225798E-2</v>
      </c>
      <c r="E312">
        <v>-8.3570927380000005E-4</v>
      </c>
      <c r="F312">
        <v>-8.8073349000000007</v>
      </c>
      <c r="G312">
        <v>0.2052251101</v>
      </c>
      <c r="H312">
        <v>-0.60480165480000003</v>
      </c>
      <c r="I312">
        <v>-0.39326405530000003</v>
      </c>
      <c r="J312">
        <v>3.0029999089999999E-2</v>
      </c>
      <c r="K312">
        <v>0.2000273913</v>
      </c>
    </row>
    <row r="313" spans="1:11" x14ac:dyDescent="0.25">
      <c r="A313">
        <v>6.24</v>
      </c>
      <c r="B313">
        <v>0</v>
      </c>
      <c r="C313">
        <v>0</v>
      </c>
      <c r="D313">
        <v>1.6523603349999999E-2</v>
      </c>
      <c r="E313">
        <v>-1.5238523479999999E-3</v>
      </c>
      <c r="F313">
        <v>-9.0072298049999997</v>
      </c>
      <c r="G313">
        <v>0.38124355669999999</v>
      </c>
      <c r="H313">
        <v>-0.80059373379999998</v>
      </c>
      <c r="I313">
        <v>-0.65359896419999997</v>
      </c>
      <c r="J313">
        <v>3.0029999089999999E-2</v>
      </c>
      <c r="K313">
        <v>0.2000275701</v>
      </c>
    </row>
    <row r="314" spans="1:11" x14ac:dyDescent="0.25">
      <c r="A314">
        <v>6.26</v>
      </c>
      <c r="B314">
        <v>0</v>
      </c>
      <c r="C314">
        <v>0</v>
      </c>
      <c r="D314">
        <v>1.6512848439999998E-2</v>
      </c>
      <c r="E314">
        <v>-1.802489161E-3</v>
      </c>
      <c r="F314">
        <v>-8.9832391739999995</v>
      </c>
      <c r="G314">
        <v>0.4572313428</v>
      </c>
      <c r="H314">
        <v>-0.66427510980000004</v>
      </c>
      <c r="I314">
        <v>-1.036795616</v>
      </c>
      <c r="J314">
        <v>3.0029999089999999E-2</v>
      </c>
      <c r="K314">
        <v>0.20002755520000001</v>
      </c>
    </row>
    <row r="315" spans="1:11" x14ac:dyDescent="0.25">
      <c r="A315">
        <v>6.28</v>
      </c>
      <c r="B315">
        <v>0</v>
      </c>
      <c r="C315">
        <v>0</v>
      </c>
      <c r="D315">
        <v>1.5989864249999999E-2</v>
      </c>
      <c r="E315">
        <v>-1.628980041E-3</v>
      </c>
      <c r="F315">
        <v>-8.9098978039999999</v>
      </c>
      <c r="G315">
        <v>0.4896961749</v>
      </c>
      <c r="H315">
        <v>-0.86852526659999996</v>
      </c>
      <c r="I315">
        <v>-0.19348129629999999</v>
      </c>
      <c r="J315">
        <v>3.0029999089999999E-2</v>
      </c>
      <c r="K315">
        <v>0.2000260204</v>
      </c>
    </row>
    <row r="316" spans="1:11" x14ac:dyDescent="0.25">
      <c r="A316">
        <v>6.3</v>
      </c>
      <c r="B316">
        <v>0</v>
      </c>
      <c r="C316">
        <v>0</v>
      </c>
      <c r="D316">
        <v>1.581203192E-2</v>
      </c>
      <c r="E316">
        <v>-1.1257678269999999E-3</v>
      </c>
      <c r="F316">
        <v>-8.6005830759999995</v>
      </c>
      <c r="G316">
        <v>0.33514428140000002</v>
      </c>
      <c r="H316">
        <v>-0.27274525170000002</v>
      </c>
      <c r="I316">
        <v>-3.9463590829999999E-2</v>
      </c>
      <c r="J316">
        <v>3.0029999089999999E-2</v>
      </c>
      <c r="K316">
        <v>0.20002512629999999</v>
      </c>
    </row>
    <row r="317" spans="1:11" x14ac:dyDescent="0.25">
      <c r="A317">
        <v>6.32</v>
      </c>
      <c r="B317">
        <v>0</v>
      </c>
      <c r="C317">
        <v>0</v>
      </c>
      <c r="D317">
        <v>1.573425531E-2</v>
      </c>
      <c r="E317">
        <v>-1.006439328E-3</v>
      </c>
      <c r="F317">
        <v>-8.5867137909999993</v>
      </c>
      <c r="G317">
        <v>0.26423841710000001</v>
      </c>
      <c r="H317">
        <v>-0.59399139879999996</v>
      </c>
      <c r="I317">
        <v>0.50535273550000004</v>
      </c>
      <c r="J317">
        <v>3.0029999089999999E-2</v>
      </c>
      <c r="K317">
        <v>0.20002485810000001</v>
      </c>
    </row>
    <row r="318" spans="1:11" x14ac:dyDescent="0.25">
      <c r="A318">
        <v>6.34</v>
      </c>
      <c r="B318">
        <v>0</v>
      </c>
      <c r="C318">
        <v>0</v>
      </c>
      <c r="D318">
        <v>1.5996435659999999E-2</v>
      </c>
      <c r="E318">
        <v>-8.3538144830000004E-4</v>
      </c>
      <c r="F318">
        <v>-8.5914192200000006</v>
      </c>
      <c r="G318">
        <v>0.22293248769999999</v>
      </c>
      <c r="H318">
        <v>-0.93893760439999996</v>
      </c>
      <c r="I318">
        <v>0.51415371889999995</v>
      </c>
      <c r="J318">
        <v>3.0029999089999999E-2</v>
      </c>
      <c r="K318">
        <v>0.2000257671</v>
      </c>
    </row>
    <row r="319" spans="1:11" x14ac:dyDescent="0.25">
      <c r="A319">
        <v>6.36</v>
      </c>
      <c r="B319">
        <v>0</v>
      </c>
      <c r="C319">
        <v>0</v>
      </c>
      <c r="D319">
        <v>1.5911653639999999E-2</v>
      </c>
      <c r="E319">
        <v>-1.2299939990000001E-3</v>
      </c>
      <c r="F319">
        <v>-8.7119760510000006</v>
      </c>
      <c r="G319">
        <v>0.30289268489999999</v>
      </c>
      <c r="H319">
        <v>-0.76824659110000004</v>
      </c>
      <c r="I319">
        <v>-9.661987424E-2</v>
      </c>
      <c r="J319">
        <v>3.0029999089999999E-2</v>
      </c>
      <c r="K319">
        <v>0.20002546909999999</v>
      </c>
    </row>
    <row r="320" spans="1:11" x14ac:dyDescent="0.25">
      <c r="A320">
        <v>6.38</v>
      </c>
      <c r="B320">
        <v>0</v>
      </c>
      <c r="C320">
        <v>0</v>
      </c>
      <c r="D320">
        <v>1.5849074349999999E-2</v>
      </c>
      <c r="E320">
        <v>-1.2822672719999999E-3</v>
      </c>
      <c r="F320">
        <v>-8.6424388889999992</v>
      </c>
      <c r="G320">
        <v>0.36102923749999999</v>
      </c>
      <c r="H320">
        <v>-0.67525500059999999</v>
      </c>
      <c r="I320">
        <v>0.13200025260000001</v>
      </c>
      <c r="J320">
        <v>3.0029999089999999E-2</v>
      </c>
      <c r="K320">
        <v>0.20002512629999999</v>
      </c>
    </row>
    <row r="321" spans="1:11" x14ac:dyDescent="0.25">
      <c r="A321">
        <v>6.4</v>
      </c>
      <c r="B321">
        <v>0</v>
      </c>
      <c r="C321">
        <v>0</v>
      </c>
      <c r="D321">
        <v>1.593744569E-2</v>
      </c>
      <c r="E321">
        <v>-9.1819465159999997E-4</v>
      </c>
      <c r="F321">
        <v>-8.5809297559999997</v>
      </c>
      <c r="G321">
        <v>0.23539140820000001</v>
      </c>
      <c r="H321">
        <v>-0.52500098939999995</v>
      </c>
      <c r="I321">
        <v>1.396981239</v>
      </c>
      <c r="J321">
        <v>3.0029999089999999E-2</v>
      </c>
      <c r="K321">
        <v>0.20002536479999999</v>
      </c>
    </row>
    <row r="322" spans="1:11" x14ac:dyDescent="0.25">
      <c r="A322">
        <v>6.42</v>
      </c>
      <c r="B322">
        <v>0</v>
      </c>
      <c r="C322">
        <v>0</v>
      </c>
      <c r="D322">
        <v>1.601836085E-2</v>
      </c>
      <c r="E322">
        <v>-1.1313110590000001E-3</v>
      </c>
      <c r="F322">
        <v>-8.7186012270000006</v>
      </c>
      <c r="G322">
        <v>0.28805592660000001</v>
      </c>
      <c r="H322">
        <v>-0.60077226159999997</v>
      </c>
      <c r="I322">
        <v>0.73284715410000001</v>
      </c>
      <c r="J322">
        <v>2.9858399179999998E-2</v>
      </c>
      <c r="K322">
        <v>0.2000256926</v>
      </c>
    </row>
    <row r="323" spans="1:11" x14ac:dyDescent="0.25">
      <c r="A323">
        <v>6.44</v>
      </c>
      <c r="B323">
        <v>0</v>
      </c>
      <c r="C323">
        <v>0</v>
      </c>
      <c r="D323">
        <v>1.6028089450000001E-2</v>
      </c>
      <c r="E323">
        <v>-1.0773390530000001E-3</v>
      </c>
      <c r="F323">
        <v>-8.6769809720000008</v>
      </c>
      <c r="G323">
        <v>0.3007144034</v>
      </c>
      <c r="H323">
        <v>-0.66934633259999998</v>
      </c>
      <c r="I323">
        <v>0.56612795589999998</v>
      </c>
      <c r="J323">
        <v>3.0029999089999999E-2</v>
      </c>
      <c r="K323">
        <v>0.20002581180000001</v>
      </c>
    </row>
    <row r="324" spans="1:11" x14ac:dyDescent="0.25">
      <c r="A324">
        <v>6.46</v>
      </c>
      <c r="B324">
        <v>0</v>
      </c>
      <c r="C324">
        <v>0</v>
      </c>
      <c r="D324">
        <v>1.6035255040000002E-2</v>
      </c>
      <c r="E324">
        <v>-8.9512020349999995E-4</v>
      </c>
      <c r="F324">
        <v>-8.7570428850000006</v>
      </c>
      <c r="G324">
        <v>0.2638429403</v>
      </c>
      <c r="H324">
        <v>1.805224456E-2</v>
      </c>
      <c r="I324">
        <v>-0.51868802309999995</v>
      </c>
      <c r="J324">
        <v>3.020160086E-2</v>
      </c>
      <c r="K324">
        <v>0.20002575219999999</v>
      </c>
    </row>
    <row r="325" spans="1:11" x14ac:dyDescent="0.25">
      <c r="A325">
        <v>6.48</v>
      </c>
      <c r="B325">
        <v>0</v>
      </c>
      <c r="C325">
        <v>0</v>
      </c>
      <c r="D325">
        <v>1.619807631E-2</v>
      </c>
      <c r="E325">
        <v>-1.0904520749999999E-3</v>
      </c>
      <c r="F325">
        <v>-8.7254285809999992</v>
      </c>
      <c r="G325">
        <v>0.26862007380000003</v>
      </c>
      <c r="H325">
        <v>-0.43014058469999999</v>
      </c>
      <c r="I325">
        <v>-0.40855437519999999</v>
      </c>
      <c r="J325">
        <v>3.0029999089999999E-2</v>
      </c>
      <c r="K325">
        <v>0.20002636309999999</v>
      </c>
    </row>
    <row r="326" spans="1:11" x14ac:dyDescent="0.25">
      <c r="A326">
        <v>6.5</v>
      </c>
      <c r="B326">
        <v>0</v>
      </c>
      <c r="C326">
        <v>0</v>
      </c>
      <c r="D326">
        <v>1.6187496480000001E-2</v>
      </c>
      <c r="E326">
        <v>-1.132249832E-3</v>
      </c>
      <c r="F326">
        <v>-8.8160400390000007</v>
      </c>
      <c r="G326">
        <v>0.3391546607</v>
      </c>
      <c r="H326">
        <v>5.238943268E-3</v>
      </c>
      <c r="I326">
        <v>1.6730530260000001</v>
      </c>
      <c r="J326">
        <v>3.0029999089999999E-2</v>
      </c>
      <c r="K326">
        <v>0.20002628859999999</v>
      </c>
    </row>
    <row r="327" spans="1:11" x14ac:dyDescent="0.25">
      <c r="A327">
        <v>6.52</v>
      </c>
      <c r="B327">
        <v>0</v>
      </c>
      <c r="C327">
        <v>0</v>
      </c>
      <c r="D327">
        <v>1.6484044489999999E-2</v>
      </c>
      <c r="E327">
        <v>-1.0865852239999999E-3</v>
      </c>
      <c r="F327">
        <v>-8.8553285600000002</v>
      </c>
      <c r="G327">
        <v>0.26227271559999998</v>
      </c>
      <c r="H327">
        <v>-0.30091676119999999</v>
      </c>
      <c r="I327">
        <v>-1.6909947400000001</v>
      </c>
      <c r="J327">
        <v>3.0029999089999999E-2</v>
      </c>
      <c r="K327">
        <v>0.20002733170000001</v>
      </c>
    </row>
    <row r="328" spans="1:11" x14ac:dyDescent="0.25">
      <c r="A328">
        <v>6.54</v>
      </c>
      <c r="B328">
        <v>0</v>
      </c>
      <c r="C328">
        <v>0</v>
      </c>
      <c r="D328">
        <v>1.636226289E-2</v>
      </c>
      <c r="E328">
        <v>-1.3721585269999999E-3</v>
      </c>
      <c r="F328">
        <v>-8.9664497379999997</v>
      </c>
      <c r="G328">
        <v>0.3902597129</v>
      </c>
      <c r="H328">
        <v>-0.67072033880000004</v>
      </c>
      <c r="I328">
        <v>1.2794451710000001</v>
      </c>
      <c r="J328">
        <v>3.0029999089999999E-2</v>
      </c>
      <c r="K328">
        <v>0.2000271529</v>
      </c>
    </row>
    <row r="329" spans="1:11" x14ac:dyDescent="0.25">
      <c r="A329">
        <v>6.56</v>
      </c>
      <c r="B329">
        <v>0</v>
      </c>
      <c r="C329">
        <v>0</v>
      </c>
      <c r="D329">
        <v>1.610293984E-2</v>
      </c>
      <c r="E329">
        <v>-1.200854778E-3</v>
      </c>
      <c r="F329">
        <v>-8.7878007890000003</v>
      </c>
      <c r="G329">
        <v>0.33090063930000002</v>
      </c>
      <c r="H329">
        <v>-0.41795703769999998</v>
      </c>
      <c r="I329">
        <v>-1.095707655</v>
      </c>
      <c r="J329">
        <v>3.0029999089999999E-2</v>
      </c>
      <c r="K329">
        <v>0.20002607999999999</v>
      </c>
    </row>
    <row r="330" spans="1:11" x14ac:dyDescent="0.25">
      <c r="A330">
        <v>6.58</v>
      </c>
      <c r="B330">
        <v>0</v>
      </c>
      <c r="C330">
        <v>0</v>
      </c>
      <c r="D330">
        <v>1.6315609219999999E-2</v>
      </c>
      <c r="E330">
        <v>-1.5631169080000001E-3</v>
      </c>
      <c r="F330">
        <v>-8.8216104509999997</v>
      </c>
      <c r="G330">
        <v>0.40229016540000001</v>
      </c>
      <c r="H330">
        <v>-0.28353136779999999</v>
      </c>
      <c r="I330">
        <v>-1.2481883760000001</v>
      </c>
      <c r="J330">
        <v>3.0029999089999999E-2</v>
      </c>
      <c r="K330">
        <v>0.2000267953</v>
      </c>
    </row>
    <row r="331" spans="1:11" x14ac:dyDescent="0.25">
      <c r="A331">
        <v>6.6</v>
      </c>
      <c r="B331">
        <v>0</v>
      </c>
      <c r="C331">
        <v>0</v>
      </c>
      <c r="D331">
        <v>1.6303505749999999E-2</v>
      </c>
      <c r="E331">
        <v>-1.311205328E-3</v>
      </c>
      <c r="F331">
        <v>-8.8742570880000002</v>
      </c>
      <c r="G331">
        <v>0.37503862380000003</v>
      </c>
      <c r="H331">
        <v>-0.31838190560000001</v>
      </c>
      <c r="I331">
        <v>-0.73254227640000003</v>
      </c>
      <c r="J331">
        <v>3.0029999089999999E-2</v>
      </c>
      <c r="K331">
        <v>0.20002676550000001</v>
      </c>
    </row>
    <row r="332" spans="1:11" x14ac:dyDescent="0.25">
      <c r="A332">
        <v>6.62</v>
      </c>
      <c r="B332">
        <v>0</v>
      </c>
      <c r="C332">
        <v>0</v>
      </c>
      <c r="D332">
        <v>1.612262242E-2</v>
      </c>
      <c r="E332">
        <v>-1.4588907360000001E-3</v>
      </c>
      <c r="F332">
        <v>-8.8267793660000002</v>
      </c>
      <c r="G332">
        <v>0.37809270620000002</v>
      </c>
      <c r="H332">
        <v>-0.80760937929999999</v>
      </c>
      <c r="I332">
        <v>-1.5258504150000001</v>
      </c>
      <c r="J332">
        <v>2.9858399179999998E-2</v>
      </c>
      <c r="K332">
        <v>0.20002621409999999</v>
      </c>
    </row>
    <row r="333" spans="1:11" x14ac:dyDescent="0.25">
      <c r="A333">
        <v>6.64</v>
      </c>
      <c r="B333">
        <v>0</v>
      </c>
      <c r="C333">
        <v>0</v>
      </c>
      <c r="D333">
        <v>1.626391709E-2</v>
      </c>
      <c r="E333">
        <v>-1.321963966E-3</v>
      </c>
      <c r="F333">
        <v>-8.7837715149999998</v>
      </c>
      <c r="G333">
        <v>0.3616219759</v>
      </c>
      <c r="H333">
        <v>-0.91271042820000003</v>
      </c>
      <c r="I333">
        <v>0.1891322285</v>
      </c>
      <c r="J333">
        <v>3.0029999089999999E-2</v>
      </c>
      <c r="K333">
        <v>0.2000265568</v>
      </c>
    </row>
    <row r="334" spans="1:11" x14ac:dyDescent="0.25">
      <c r="A334">
        <v>6.66</v>
      </c>
      <c r="B334">
        <v>0</v>
      </c>
      <c r="C334">
        <v>0</v>
      </c>
      <c r="D334">
        <v>1.5899809080000001E-2</v>
      </c>
      <c r="E334">
        <v>-1.2476593259999999E-3</v>
      </c>
      <c r="F334">
        <v>-8.7775964739999992</v>
      </c>
      <c r="G334">
        <v>0.35200420020000001</v>
      </c>
      <c r="H334">
        <v>-0.71307694909999997</v>
      </c>
      <c r="I334">
        <v>0.19344232980000001</v>
      </c>
      <c r="J334">
        <v>2.9858399179999998E-2</v>
      </c>
      <c r="K334">
        <v>0.2000254393</v>
      </c>
    </row>
    <row r="335" spans="1:11" x14ac:dyDescent="0.25">
      <c r="A335">
        <v>6.68</v>
      </c>
      <c r="B335">
        <v>0</v>
      </c>
      <c r="C335">
        <v>0</v>
      </c>
      <c r="D335">
        <v>1.5705280009999999E-2</v>
      </c>
      <c r="E335">
        <v>-1.031041145E-3</v>
      </c>
      <c r="F335">
        <v>-8.5593967440000007</v>
      </c>
      <c r="G335">
        <v>0.28955405950000002</v>
      </c>
      <c r="H335">
        <v>-0.54275298120000004</v>
      </c>
      <c r="I335">
        <v>0.77545225620000002</v>
      </c>
      <c r="J335">
        <v>3.0029999089999999E-2</v>
      </c>
      <c r="K335">
        <v>0.20002479849999999</v>
      </c>
    </row>
    <row r="336" spans="1:11" x14ac:dyDescent="0.25">
      <c r="A336">
        <v>6.7</v>
      </c>
      <c r="B336">
        <v>0</v>
      </c>
      <c r="C336">
        <v>0</v>
      </c>
      <c r="D336">
        <v>1.550051104E-2</v>
      </c>
      <c r="E336">
        <v>-9.6088647840000005E-4</v>
      </c>
      <c r="F336">
        <v>-8.5085639949999994</v>
      </c>
      <c r="G336">
        <v>0.28590726849999998</v>
      </c>
      <c r="H336">
        <v>-1.0713167189999999</v>
      </c>
      <c r="I336">
        <v>2.042552948</v>
      </c>
      <c r="J336">
        <v>3.0029999089999999E-2</v>
      </c>
      <c r="K336">
        <v>0.200024128</v>
      </c>
    </row>
    <row r="337" spans="1:11" x14ac:dyDescent="0.25">
      <c r="A337">
        <v>6.72</v>
      </c>
      <c r="B337">
        <v>0</v>
      </c>
      <c r="C337">
        <v>0</v>
      </c>
      <c r="D337">
        <v>1.5852024780000001E-2</v>
      </c>
      <c r="E337">
        <v>-1.3052448629999999E-3</v>
      </c>
      <c r="F337">
        <v>-8.4747629169999996</v>
      </c>
      <c r="G337">
        <v>0.28407388929999999</v>
      </c>
      <c r="H337">
        <v>-0.87315940859999996</v>
      </c>
      <c r="I337">
        <v>0.30402228240000001</v>
      </c>
      <c r="J337">
        <v>3.0029999089999999E-2</v>
      </c>
      <c r="K337">
        <v>0.20002526039999999</v>
      </c>
    </row>
    <row r="338" spans="1:11" x14ac:dyDescent="0.25">
      <c r="A338">
        <v>6.74</v>
      </c>
      <c r="B338">
        <v>0</v>
      </c>
      <c r="C338">
        <v>0</v>
      </c>
      <c r="D338">
        <v>1.5729101370000002E-2</v>
      </c>
      <c r="E338">
        <v>-1.535072923E-3</v>
      </c>
      <c r="F338">
        <v>-8.5994396210000001</v>
      </c>
      <c r="G338">
        <v>0.42455911639999999</v>
      </c>
      <c r="H338">
        <v>-0.90643292669999997</v>
      </c>
      <c r="I338">
        <v>1.4027000670000001</v>
      </c>
      <c r="J338">
        <v>2.9858399179999998E-2</v>
      </c>
      <c r="K338">
        <v>0.20002496240000001</v>
      </c>
    </row>
    <row r="339" spans="1:11" x14ac:dyDescent="0.25">
      <c r="A339">
        <v>6.76</v>
      </c>
      <c r="B339">
        <v>0</v>
      </c>
      <c r="C339">
        <v>0</v>
      </c>
      <c r="D339">
        <v>1.6133574769999999E-2</v>
      </c>
      <c r="E339">
        <v>-1.2547969820000001E-3</v>
      </c>
      <c r="F339">
        <v>-8.6091289520000007</v>
      </c>
      <c r="G339">
        <v>0.35050290820000002</v>
      </c>
      <c r="H339">
        <v>-0.93746650220000005</v>
      </c>
      <c r="I339">
        <v>2.3132037370000001E-2</v>
      </c>
      <c r="J339">
        <v>3.0029999089999999E-2</v>
      </c>
      <c r="K339">
        <v>0.20002649719999999</v>
      </c>
    </row>
    <row r="340" spans="1:11" x14ac:dyDescent="0.25">
      <c r="A340">
        <v>6.78</v>
      </c>
      <c r="B340">
        <v>0</v>
      </c>
      <c r="C340">
        <v>0</v>
      </c>
      <c r="D340">
        <v>1.6209222379999999E-2</v>
      </c>
      <c r="E340">
        <v>-1.3321116569999999E-3</v>
      </c>
      <c r="F340">
        <v>-8.8378562929999998</v>
      </c>
      <c r="G340">
        <v>0.3535742462</v>
      </c>
      <c r="H340">
        <v>-0.76351118090000003</v>
      </c>
      <c r="I340">
        <v>-0.57438296079999995</v>
      </c>
      <c r="J340">
        <v>3.0029999089999999E-2</v>
      </c>
      <c r="K340">
        <v>0.20002645250000001</v>
      </c>
    </row>
    <row r="341" spans="1:11" x14ac:dyDescent="0.25">
      <c r="A341">
        <v>6.8</v>
      </c>
      <c r="B341">
        <v>0</v>
      </c>
      <c r="C341">
        <v>0</v>
      </c>
      <c r="D341">
        <v>1.624489762E-2</v>
      </c>
      <c r="E341">
        <v>-1.014880836E-3</v>
      </c>
      <c r="F341">
        <v>-8.8349838260000002</v>
      </c>
      <c r="G341">
        <v>0.31403356789999998</v>
      </c>
      <c r="H341">
        <v>-0.9708428979</v>
      </c>
      <c r="I341">
        <v>0.90319615600000003</v>
      </c>
      <c r="J341">
        <v>3.0029999089999999E-2</v>
      </c>
      <c r="K341">
        <v>0.20002646739999999</v>
      </c>
    </row>
    <row r="342" spans="1:11" x14ac:dyDescent="0.25">
      <c r="A342">
        <v>6.82</v>
      </c>
      <c r="B342">
        <v>0</v>
      </c>
      <c r="C342">
        <v>0</v>
      </c>
      <c r="D342">
        <v>1.632579416E-2</v>
      </c>
      <c r="E342">
        <v>-6.6449493169999999E-4</v>
      </c>
      <c r="F342">
        <v>-8.8304071430000004</v>
      </c>
      <c r="G342">
        <v>0.17496794460000001</v>
      </c>
      <c r="H342">
        <v>-0.40708389880000001</v>
      </c>
      <c r="I342">
        <v>-6.6566027700000002E-2</v>
      </c>
      <c r="J342">
        <v>3.020160086E-2</v>
      </c>
      <c r="K342">
        <v>0.20002670589999999</v>
      </c>
    </row>
    <row r="343" spans="1:11" x14ac:dyDescent="0.25">
      <c r="A343">
        <v>6.84</v>
      </c>
      <c r="B343">
        <v>0</v>
      </c>
      <c r="C343">
        <v>0</v>
      </c>
      <c r="D343">
        <v>1.620427147E-2</v>
      </c>
      <c r="E343">
        <v>-1.1177510019999999E-3</v>
      </c>
      <c r="F343">
        <v>-8.9009218220000008</v>
      </c>
      <c r="G343">
        <v>0.2607423961</v>
      </c>
      <c r="H343">
        <v>-0.1351446211</v>
      </c>
      <c r="I343">
        <v>-0.92623847719999997</v>
      </c>
      <c r="J343">
        <v>3.0029999089999999E-2</v>
      </c>
      <c r="K343">
        <v>0.20002624390000001</v>
      </c>
    </row>
    <row r="344" spans="1:11" x14ac:dyDescent="0.25">
      <c r="A344">
        <v>6.86</v>
      </c>
      <c r="B344">
        <v>0</v>
      </c>
      <c r="C344">
        <v>0</v>
      </c>
      <c r="D344">
        <v>1.6079992059999999E-2</v>
      </c>
      <c r="E344">
        <v>-1.2641698120000001E-3</v>
      </c>
      <c r="F344">
        <v>-8.7623825069999999</v>
      </c>
      <c r="G344">
        <v>0.35845166439999998</v>
      </c>
      <c r="H344">
        <v>-0.59898626799999999</v>
      </c>
      <c r="I344">
        <v>1.1619958880000001</v>
      </c>
      <c r="J344">
        <v>3.0029999089999999E-2</v>
      </c>
      <c r="K344">
        <v>0.2000260204</v>
      </c>
    </row>
    <row r="345" spans="1:11" x14ac:dyDescent="0.25">
      <c r="A345">
        <v>6.88</v>
      </c>
      <c r="B345">
        <v>0</v>
      </c>
      <c r="C345">
        <v>0</v>
      </c>
      <c r="D345">
        <v>1.606925763E-2</v>
      </c>
      <c r="E345">
        <v>-9.7495317460000001E-4</v>
      </c>
      <c r="F345">
        <v>-8.7186517719999994</v>
      </c>
      <c r="G345">
        <v>0.27152732010000002</v>
      </c>
      <c r="H345">
        <v>-0.26704770329999999</v>
      </c>
      <c r="I345">
        <v>0.34175217149999998</v>
      </c>
      <c r="J345">
        <v>3.0029999089999999E-2</v>
      </c>
      <c r="K345">
        <v>0.20002581180000001</v>
      </c>
    </row>
    <row r="346" spans="1:11" x14ac:dyDescent="0.25">
      <c r="A346">
        <v>6.9</v>
      </c>
      <c r="B346">
        <v>0</v>
      </c>
      <c r="C346">
        <v>0</v>
      </c>
      <c r="D346">
        <v>1.609978825E-2</v>
      </c>
      <c r="E346">
        <v>-1.080483198E-3</v>
      </c>
      <c r="F346">
        <v>-8.7736682889999997</v>
      </c>
      <c r="G346">
        <v>0.27966564890000001</v>
      </c>
      <c r="H346">
        <v>-1.1858506200000001</v>
      </c>
      <c r="I346">
        <v>-0.158117488</v>
      </c>
      <c r="J346">
        <v>3.0029999089999999E-2</v>
      </c>
      <c r="K346">
        <v>0.2000260502</v>
      </c>
    </row>
    <row r="347" spans="1:11" x14ac:dyDescent="0.25">
      <c r="A347">
        <v>6.92</v>
      </c>
      <c r="B347">
        <v>0</v>
      </c>
      <c r="C347">
        <v>0</v>
      </c>
      <c r="D347">
        <v>1.576895453E-2</v>
      </c>
      <c r="E347">
        <v>-1.367598772E-3</v>
      </c>
      <c r="F347">
        <v>-8.6421060559999994</v>
      </c>
      <c r="G347">
        <v>0.33508509399999997</v>
      </c>
      <c r="H347">
        <v>-0.78712540860000002</v>
      </c>
      <c r="I347">
        <v>-0.13299983739999999</v>
      </c>
      <c r="J347">
        <v>3.0029999089999999E-2</v>
      </c>
      <c r="K347">
        <v>0.20002503690000001</v>
      </c>
    </row>
    <row r="348" spans="1:11" x14ac:dyDescent="0.25">
      <c r="A348">
        <v>6.94</v>
      </c>
      <c r="B348">
        <v>0</v>
      </c>
      <c r="C348">
        <v>0</v>
      </c>
      <c r="D348">
        <v>1.5756141389999999E-2</v>
      </c>
      <c r="E348">
        <v>-1.3306736949999999E-3</v>
      </c>
      <c r="F348">
        <v>-8.5447797780000005</v>
      </c>
      <c r="G348">
        <v>0.39746034149999998</v>
      </c>
      <c r="H348">
        <v>-0.7228699327</v>
      </c>
      <c r="I348">
        <v>-0.42312309149999999</v>
      </c>
      <c r="J348">
        <v>3.0029999089999999E-2</v>
      </c>
      <c r="K348">
        <v>0.20002511140000001</v>
      </c>
    </row>
    <row r="349" spans="1:11" x14ac:dyDescent="0.25">
      <c r="A349">
        <v>6.96</v>
      </c>
      <c r="B349">
        <v>0</v>
      </c>
      <c r="C349">
        <v>0</v>
      </c>
      <c r="D349">
        <v>1.6192583369999999E-2</v>
      </c>
      <c r="E349">
        <v>-1.1700093750000001E-3</v>
      </c>
      <c r="F349">
        <v>-8.6242685320000003</v>
      </c>
      <c r="G349">
        <v>0.31004604699999999</v>
      </c>
      <c r="H349">
        <v>-0.39492470029999999</v>
      </c>
      <c r="I349">
        <v>0.26501721140000001</v>
      </c>
      <c r="J349">
        <v>3.0029999089999999E-2</v>
      </c>
      <c r="K349">
        <v>0.20002636309999999</v>
      </c>
    </row>
    <row r="350" spans="1:11" x14ac:dyDescent="0.25">
      <c r="A350">
        <v>6.98</v>
      </c>
      <c r="B350">
        <v>0</v>
      </c>
      <c r="C350">
        <v>0</v>
      </c>
      <c r="D350">
        <v>1.608153805E-2</v>
      </c>
      <c r="E350">
        <v>-1.0917186739999999E-3</v>
      </c>
      <c r="F350">
        <v>-8.8488721849999994</v>
      </c>
      <c r="G350">
        <v>0.32248085739999999</v>
      </c>
      <c r="H350">
        <v>-0.87785577770000001</v>
      </c>
      <c r="I350">
        <v>-0.1599816382</v>
      </c>
      <c r="J350">
        <v>3.0029999089999999E-2</v>
      </c>
      <c r="K350">
        <v>0.20002621409999999</v>
      </c>
    </row>
    <row r="351" spans="1:11" x14ac:dyDescent="0.25">
      <c r="A351">
        <v>7</v>
      </c>
      <c r="B351">
        <v>0</v>
      </c>
      <c r="C351">
        <v>0</v>
      </c>
      <c r="D351">
        <v>1.5974169600000001E-2</v>
      </c>
      <c r="E351">
        <v>-1.0572373869999999E-3</v>
      </c>
      <c r="F351">
        <v>-8.6604709629999999</v>
      </c>
      <c r="G351">
        <v>0.27006220819999999</v>
      </c>
      <c r="H351">
        <v>-0.93281257149999997</v>
      </c>
      <c r="I351">
        <v>-0.14609351749999999</v>
      </c>
      <c r="J351">
        <v>3.0029999089999999E-2</v>
      </c>
      <c r="K351">
        <v>0.20002570750000001</v>
      </c>
    </row>
    <row r="352" spans="1:11" x14ac:dyDescent="0.25">
      <c r="A352">
        <v>7.02</v>
      </c>
      <c r="B352">
        <v>0</v>
      </c>
      <c r="C352">
        <v>0</v>
      </c>
      <c r="D352">
        <v>1.5980076039999999E-2</v>
      </c>
      <c r="E352">
        <v>-1.132577658E-3</v>
      </c>
      <c r="F352">
        <v>-8.7078256609999993</v>
      </c>
      <c r="G352">
        <v>0.3204803765</v>
      </c>
      <c r="H352">
        <v>-0.2550519705</v>
      </c>
      <c r="I352">
        <v>1.1569075579999999</v>
      </c>
      <c r="J352">
        <v>3.0029999089999999E-2</v>
      </c>
      <c r="K352">
        <v>0.2000256628</v>
      </c>
    </row>
    <row r="353" spans="1:11" x14ac:dyDescent="0.25">
      <c r="A353">
        <v>7.04</v>
      </c>
      <c r="B353">
        <v>0</v>
      </c>
      <c r="C353">
        <v>0</v>
      </c>
      <c r="D353">
        <v>1.6064465050000001E-2</v>
      </c>
      <c r="E353">
        <v>-9.3448162079999997E-4</v>
      </c>
      <c r="F353">
        <v>-8.7224702839999999</v>
      </c>
      <c r="G353">
        <v>0.25940695409999998</v>
      </c>
      <c r="H353">
        <v>-0.46259644630000002</v>
      </c>
      <c r="I353">
        <v>-2.1486539840000001</v>
      </c>
      <c r="J353">
        <v>3.0029999089999999E-2</v>
      </c>
      <c r="K353">
        <v>0.20002591610000001</v>
      </c>
    </row>
    <row r="354" spans="1:11" x14ac:dyDescent="0.25">
      <c r="A354">
        <v>7.06</v>
      </c>
      <c r="B354">
        <v>0</v>
      </c>
      <c r="C354">
        <v>0</v>
      </c>
      <c r="D354">
        <v>1.6036521639999999E-2</v>
      </c>
      <c r="E354">
        <v>-9.9647790189999995E-4</v>
      </c>
      <c r="F354">
        <v>-8.7486352919999995</v>
      </c>
      <c r="G354">
        <v>0.27870348099999998</v>
      </c>
      <c r="H354">
        <v>-0.74385368819999997</v>
      </c>
      <c r="I354">
        <v>0.50981807710000004</v>
      </c>
      <c r="J354">
        <v>3.0029999089999999E-2</v>
      </c>
      <c r="K354">
        <v>0.20002585649999999</v>
      </c>
    </row>
    <row r="355" spans="1:11" x14ac:dyDescent="0.25">
      <c r="A355">
        <v>7.08</v>
      </c>
      <c r="B355">
        <v>0</v>
      </c>
      <c r="C355">
        <v>0</v>
      </c>
      <c r="D355">
        <v>1.626568288E-2</v>
      </c>
      <c r="E355">
        <v>-1.0020509359999999E-3</v>
      </c>
      <c r="F355">
        <v>-8.7428464889999997</v>
      </c>
      <c r="G355">
        <v>0.26305726169999999</v>
      </c>
      <c r="H355">
        <v>-1.0224648709999999</v>
      </c>
      <c r="I355">
        <v>0.36573410029999998</v>
      </c>
      <c r="J355">
        <v>3.0029999089999999E-2</v>
      </c>
      <c r="K355">
        <v>0.20002669100000001</v>
      </c>
    </row>
    <row r="356" spans="1:11" x14ac:dyDescent="0.25">
      <c r="A356">
        <v>7.1</v>
      </c>
      <c r="B356">
        <v>0</v>
      </c>
      <c r="C356">
        <v>0</v>
      </c>
      <c r="D356">
        <v>1.6311068089999999E-2</v>
      </c>
      <c r="E356">
        <v>-1.1386349799999999E-3</v>
      </c>
      <c r="F356">
        <v>-8.8890237810000006</v>
      </c>
      <c r="G356">
        <v>0.30649623269999998</v>
      </c>
      <c r="H356">
        <v>-0.17177139220000001</v>
      </c>
      <c r="I356">
        <v>-1.107409477</v>
      </c>
      <c r="J356">
        <v>3.0029999089999999E-2</v>
      </c>
      <c r="K356">
        <v>0.20002673570000001</v>
      </c>
    </row>
    <row r="357" spans="1:11" x14ac:dyDescent="0.25">
      <c r="A357">
        <v>7.12</v>
      </c>
      <c r="B357">
        <v>0</v>
      </c>
      <c r="C357">
        <v>0</v>
      </c>
      <c r="D357">
        <v>1.621684805E-2</v>
      </c>
      <c r="E357">
        <v>-1.431524754E-3</v>
      </c>
      <c r="F357">
        <v>-8.8809232710000003</v>
      </c>
      <c r="G357">
        <v>0.37748697399999998</v>
      </c>
      <c r="H357">
        <v>-0.51466155049999995</v>
      </c>
      <c r="I357">
        <v>-0.32809084649999998</v>
      </c>
      <c r="J357">
        <v>3.0029999089999999E-2</v>
      </c>
      <c r="K357">
        <v>0.2000265121</v>
      </c>
    </row>
    <row r="358" spans="1:11" x14ac:dyDescent="0.25">
      <c r="A358">
        <v>7.14</v>
      </c>
      <c r="B358">
        <v>0</v>
      </c>
      <c r="C358">
        <v>0</v>
      </c>
      <c r="D358">
        <v>1.5861034390000001E-2</v>
      </c>
      <c r="E358">
        <v>-1.4706477520000001E-3</v>
      </c>
      <c r="F358">
        <v>-8.7342185969999999</v>
      </c>
      <c r="G358">
        <v>0.40543571109999998</v>
      </c>
      <c r="H358">
        <v>-0.81411582230000001</v>
      </c>
      <c r="I358">
        <v>0.83604210619999997</v>
      </c>
      <c r="J358">
        <v>3.0029999089999999E-2</v>
      </c>
      <c r="K358">
        <v>0.20002554359999999</v>
      </c>
    </row>
    <row r="359" spans="1:11" x14ac:dyDescent="0.25">
      <c r="A359">
        <v>7.16</v>
      </c>
      <c r="B359">
        <v>0</v>
      </c>
      <c r="C359">
        <v>0</v>
      </c>
      <c r="D359">
        <v>1.5853358429999999E-2</v>
      </c>
      <c r="E359">
        <v>-1.24168396E-3</v>
      </c>
      <c r="F359">
        <v>-8.6288166050000008</v>
      </c>
      <c r="G359">
        <v>0.36553803089999998</v>
      </c>
      <c r="H359">
        <v>-0.77015441659999995</v>
      </c>
      <c r="I359">
        <v>1.593016982</v>
      </c>
      <c r="J359">
        <v>2.9858399179999998E-2</v>
      </c>
      <c r="K359">
        <v>0.20002529029999999</v>
      </c>
    </row>
    <row r="360" spans="1:11" x14ac:dyDescent="0.25">
      <c r="A360">
        <v>7.18</v>
      </c>
      <c r="B360">
        <v>0</v>
      </c>
      <c r="C360">
        <v>0</v>
      </c>
      <c r="D360">
        <v>1.5679169449999999E-2</v>
      </c>
      <c r="E360">
        <v>-1.0800659660000001E-3</v>
      </c>
      <c r="F360">
        <v>-8.5681715010000001</v>
      </c>
      <c r="G360">
        <v>0.27449688319999999</v>
      </c>
      <c r="H360">
        <v>-0.56368142369999996</v>
      </c>
      <c r="I360">
        <v>0.26536670330000001</v>
      </c>
      <c r="J360">
        <v>3.0029999089999999E-2</v>
      </c>
      <c r="K360">
        <v>0.20002469419999999</v>
      </c>
    </row>
    <row r="361" spans="1:11" x14ac:dyDescent="0.25">
      <c r="A361">
        <v>7.2</v>
      </c>
      <c r="B361">
        <v>0</v>
      </c>
      <c r="C361">
        <v>0</v>
      </c>
      <c r="D361">
        <v>1.5720147640000001E-2</v>
      </c>
      <c r="E361">
        <v>-1.2321472170000001E-3</v>
      </c>
      <c r="F361">
        <v>-8.5394506450000005</v>
      </c>
      <c r="G361">
        <v>0.30852413179999999</v>
      </c>
      <c r="H361">
        <v>-0.73412835600000004</v>
      </c>
      <c r="I361">
        <v>-0.73458379510000005</v>
      </c>
      <c r="J361">
        <v>3.0029999089999999E-2</v>
      </c>
      <c r="K361">
        <v>0.20002485810000001</v>
      </c>
    </row>
    <row r="362" spans="1:11" x14ac:dyDescent="0.25">
      <c r="A362">
        <v>7.22</v>
      </c>
      <c r="B362">
        <v>0</v>
      </c>
      <c r="C362">
        <v>0</v>
      </c>
      <c r="D362">
        <v>1.562607475E-2</v>
      </c>
      <c r="E362">
        <v>-1.5253424639999999E-3</v>
      </c>
      <c r="F362">
        <v>-8.5229444500000007</v>
      </c>
      <c r="G362">
        <v>0.410412848</v>
      </c>
      <c r="H362">
        <v>-0.51486539840000001</v>
      </c>
      <c r="I362">
        <v>-0.22481879590000001</v>
      </c>
      <c r="J362">
        <v>3.0029999089999999E-2</v>
      </c>
      <c r="K362">
        <v>0.20002472399999999</v>
      </c>
    </row>
    <row r="363" spans="1:11" x14ac:dyDescent="0.25">
      <c r="A363">
        <v>7.24</v>
      </c>
      <c r="B363">
        <v>0</v>
      </c>
      <c r="C363">
        <v>0</v>
      </c>
      <c r="D363">
        <v>1.5698779369999999E-2</v>
      </c>
      <c r="E363">
        <v>-1.566946507E-3</v>
      </c>
      <c r="F363">
        <v>-8.4738826750000005</v>
      </c>
      <c r="G363">
        <v>0.41940593720000002</v>
      </c>
      <c r="H363">
        <v>-0.17167073490000001</v>
      </c>
      <c r="I363">
        <v>-0.54500508309999995</v>
      </c>
      <c r="J363">
        <v>3.0029999089999999E-2</v>
      </c>
      <c r="K363">
        <v>0.200025022</v>
      </c>
    </row>
    <row r="364" spans="1:11" x14ac:dyDescent="0.25">
      <c r="A364">
        <v>7.26</v>
      </c>
      <c r="B364">
        <v>0</v>
      </c>
      <c r="C364">
        <v>0</v>
      </c>
      <c r="D364">
        <v>1.6302907839999999E-2</v>
      </c>
      <c r="E364">
        <v>-1.526124775E-3</v>
      </c>
      <c r="F364">
        <v>-8.6524553300000004</v>
      </c>
      <c r="G364">
        <v>0.42057108879999999</v>
      </c>
      <c r="H364">
        <v>-0.29258111120000002</v>
      </c>
      <c r="I364">
        <v>0.11171180009999999</v>
      </c>
      <c r="J364">
        <v>3.0029999089999999E-2</v>
      </c>
      <c r="K364">
        <v>0.20002673570000001</v>
      </c>
    </row>
    <row r="365" spans="1:11" x14ac:dyDescent="0.25">
      <c r="A365">
        <v>7.28</v>
      </c>
      <c r="B365">
        <v>0</v>
      </c>
      <c r="C365">
        <v>0</v>
      </c>
      <c r="D365">
        <v>1.6025219109999999E-2</v>
      </c>
      <c r="E365">
        <v>-1.287616789E-3</v>
      </c>
      <c r="F365">
        <v>-8.8590412139999994</v>
      </c>
      <c r="G365">
        <v>0.34979733819999997</v>
      </c>
      <c r="H365">
        <v>-0.70673674350000004</v>
      </c>
      <c r="I365">
        <v>0.44428598879999998</v>
      </c>
      <c r="J365">
        <v>3.0029999089999999E-2</v>
      </c>
      <c r="K365">
        <v>0.20002575219999999</v>
      </c>
    </row>
    <row r="366" spans="1:11" x14ac:dyDescent="0.25">
      <c r="A366">
        <v>7.3</v>
      </c>
      <c r="B366">
        <v>0</v>
      </c>
      <c r="C366">
        <v>0</v>
      </c>
      <c r="D366">
        <v>1.5795215960000001E-2</v>
      </c>
      <c r="E366">
        <v>-1.5113726260000001E-3</v>
      </c>
      <c r="F366">
        <v>-8.6232967380000005</v>
      </c>
      <c r="G366">
        <v>0.40134352449999999</v>
      </c>
      <c r="H366">
        <v>-0.1940373182</v>
      </c>
      <c r="I366">
        <v>-0.45949611070000002</v>
      </c>
      <c r="J366">
        <v>3.0029999089999999E-2</v>
      </c>
      <c r="K366">
        <v>0.20002514120000001</v>
      </c>
    </row>
    <row r="367" spans="1:11" x14ac:dyDescent="0.25">
      <c r="A367">
        <v>7.32</v>
      </c>
      <c r="B367">
        <v>0</v>
      </c>
      <c r="C367">
        <v>0</v>
      </c>
      <c r="D367">
        <v>1.5824127939999998E-2</v>
      </c>
      <c r="E367">
        <v>-1.3471022249999999E-3</v>
      </c>
      <c r="F367">
        <v>-8.6056375500000009</v>
      </c>
      <c r="G367">
        <v>0.37103414540000001</v>
      </c>
      <c r="H367">
        <v>-0.50131291150000001</v>
      </c>
      <c r="I367">
        <v>0.1657647938</v>
      </c>
      <c r="J367">
        <v>3.0029999089999999E-2</v>
      </c>
      <c r="K367">
        <v>0.200025171</v>
      </c>
    </row>
    <row r="368" spans="1:11" x14ac:dyDescent="0.25">
      <c r="A368">
        <v>7.34</v>
      </c>
      <c r="B368">
        <v>0</v>
      </c>
      <c r="C368">
        <v>0</v>
      </c>
      <c r="D368">
        <v>1.5644513070000001E-2</v>
      </c>
      <c r="E368">
        <v>-1.4479979870000001E-3</v>
      </c>
      <c r="F368">
        <v>-8.5548992160000008</v>
      </c>
      <c r="G368">
        <v>0.39460867640000002</v>
      </c>
      <c r="H368">
        <v>-0.67063951489999996</v>
      </c>
      <c r="I368">
        <v>-0.54584395890000004</v>
      </c>
      <c r="J368">
        <v>3.0029999089999999E-2</v>
      </c>
      <c r="K368">
        <v>0.2000247091</v>
      </c>
    </row>
    <row r="369" spans="1:11" x14ac:dyDescent="0.25">
      <c r="A369">
        <v>7.36</v>
      </c>
      <c r="B369">
        <v>0</v>
      </c>
      <c r="C369">
        <v>0</v>
      </c>
      <c r="D369">
        <v>1.5657076610000001E-2</v>
      </c>
      <c r="E369">
        <v>-1.5139952299999999E-3</v>
      </c>
      <c r="F369">
        <v>-8.4938468930000006</v>
      </c>
      <c r="G369">
        <v>0.3987155557</v>
      </c>
      <c r="H369">
        <v>-0.85512155290000003</v>
      </c>
      <c r="I369">
        <v>0.90907865759999995</v>
      </c>
      <c r="J369">
        <v>3.0029999089999999E-2</v>
      </c>
      <c r="K369">
        <v>0.20002478360000001</v>
      </c>
    </row>
    <row r="370" spans="1:11" x14ac:dyDescent="0.25">
      <c r="A370">
        <v>7.38</v>
      </c>
      <c r="B370">
        <v>0</v>
      </c>
      <c r="C370">
        <v>0</v>
      </c>
      <c r="D370">
        <v>1.5832647679999999E-2</v>
      </c>
      <c r="E370">
        <v>-1.4165043830000001E-3</v>
      </c>
      <c r="F370">
        <v>-8.5481119159999999</v>
      </c>
      <c r="G370">
        <v>0.39973741769999999</v>
      </c>
      <c r="H370">
        <v>-0.69232195620000003</v>
      </c>
      <c r="I370">
        <v>1.6277850869999999</v>
      </c>
      <c r="J370">
        <v>3.020160086E-2</v>
      </c>
      <c r="K370">
        <v>0.20002526039999999</v>
      </c>
    </row>
    <row r="371" spans="1:11" x14ac:dyDescent="0.25">
      <c r="A371">
        <v>7.4</v>
      </c>
      <c r="B371">
        <v>0</v>
      </c>
      <c r="C371">
        <v>0</v>
      </c>
      <c r="D371">
        <v>1.5789197759999998E-2</v>
      </c>
      <c r="E371">
        <v>-1.1169165369999999E-3</v>
      </c>
      <c r="F371">
        <v>-8.6191129679999996</v>
      </c>
      <c r="G371">
        <v>0.31599777940000001</v>
      </c>
      <c r="H371">
        <v>-0.36126324529999998</v>
      </c>
      <c r="I371">
        <v>1.821706533</v>
      </c>
      <c r="J371">
        <v>3.0029999089999999E-2</v>
      </c>
      <c r="K371">
        <v>0.20002500710000001</v>
      </c>
    </row>
    <row r="372" spans="1:11" x14ac:dyDescent="0.25">
      <c r="A372">
        <v>7.42</v>
      </c>
      <c r="B372">
        <v>0</v>
      </c>
      <c r="C372">
        <v>0</v>
      </c>
      <c r="D372">
        <v>1.5859492119999999E-2</v>
      </c>
      <c r="E372">
        <v>-1.1195540430000001E-3</v>
      </c>
      <c r="F372">
        <v>-8.5856666560000008</v>
      </c>
      <c r="G372">
        <v>0.30266517399999998</v>
      </c>
      <c r="H372">
        <v>-0.60598087310000004</v>
      </c>
      <c r="I372">
        <v>0.16834205390000001</v>
      </c>
      <c r="J372">
        <v>3.0029999089999999E-2</v>
      </c>
      <c r="K372">
        <v>0.20002529029999999</v>
      </c>
    </row>
    <row r="373" spans="1:11" x14ac:dyDescent="0.25">
      <c r="A373">
        <v>7.44</v>
      </c>
      <c r="B373">
        <v>0</v>
      </c>
      <c r="C373">
        <v>0</v>
      </c>
      <c r="D373">
        <v>1.567834802E-2</v>
      </c>
      <c r="E373">
        <v>-1.1939182879999999E-3</v>
      </c>
      <c r="F373">
        <v>-8.5582342150000006</v>
      </c>
      <c r="G373">
        <v>0.31797507409999998</v>
      </c>
      <c r="H373">
        <v>-0.38116672639999999</v>
      </c>
      <c r="I373">
        <v>0.34894180299999999</v>
      </c>
      <c r="J373">
        <v>3.0029999089999999E-2</v>
      </c>
      <c r="K373">
        <v>0.2000249922</v>
      </c>
    </row>
    <row r="374" spans="1:11" x14ac:dyDescent="0.25">
      <c r="A374">
        <v>7.46</v>
      </c>
      <c r="B374">
        <v>0</v>
      </c>
      <c r="C374">
        <v>0</v>
      </c>
      <c r="D374">
        <v>1.6005985439999999E-2</v>
      </c>
      <c r="E374">
        <v>-1.0214895009999999E-3</v>
      </c>
      <c r="F374">
        <v>-8.6214265819999998</v>
      </c>
      <c r="G374">
        <v>0.28899139169999999</v>
      </c>
      <c r="H374">
        <v>-1.0876967909999999</v>
      </c>
      <c r="I374">
        <v>1.160626173</v>
      </c>
      <c r="J374">
        <v>3.0029999089999999E-2</v>
      </c>
      <c r="K374">
        <v>0.20002567769999999</v>
      </c>
    </row>
    <row r="375" spans="1:11" x14ac:dyDescent="0.25">
      <c r="A375">
        <v>7.48</v>
      </c>
      <c r="B375">
        <v>0</v>
      </c>
      <c r="C375">
        <v>0</v>
      </c>
      <c r="D375">
        <v>1.621506549E-2</v>
      </c>
      <c r="E375">
        <v>-9.9284946919999989E-4</v>
      </c>
      <c r="F375">
        <v>-8.7465667719999995</v>
      </c>
      <c r="G375">
        <v>0.26096120480000001</v>
      </c>
      <c r="H375">
        <v>-0.8051757812</v>
      </c>
      <c r="I375">
        <v>0.86176687480000003</v>
      </c>
      <c r="J375">
        <v>3.0029999089999999E-2</v>
      </c>
      <c r="K375">
        <v>0.2000264376</v>
      </c>
    </row>
    <row r="376" spans="1:11" x14ac:dyDescent="0.25">
      <c r="A376">
        <v>7.5</v>
      </c>
      <c r="B376">
        <v>0</v>
      </c>
      <c r="C376">
        <v>0</v>
      </c>
      <c r="D376">
        <v>1.6343403610000001E-2</v>
      </c>
      <c r="E376">
        <v>-7.7059864999999995E-4</v>
      </c>
      <c r="F376">
        <v>-8.8520021440000001</v>
      </c>
      <c r="G376">
        <v>0.20191049580000001</v>
      </c>
      <c r="H376">
        <v>-0.73975998160000001</v>
      </c>
      <c r="I376">
        <v>-0.53052532669999997</v>
      </c>
      <c r="J376">
        <v>3.0029999089999999E-2</v>
      </c>
      <c r="K376">
        <v>0.20002678039999999</v>
      </c>
    </row>
    <row r="377" spans="1:11" x14ac:dyDescent="0.25">
      <c r="A377">
        <v>7.52</v>
      </c>
      <c r="B377">
        <v>0</v>
      </c>
      <c r="C377">
        <v>0</v>
      </c>
      <c r="D377">
        <v>1.6174053769999999E-2</v>
      </c>
      <c r="E377">
        <v>-1.501351595E-3</v>
      </c>
      <c r="F377">
        <v>-8.8534450529999997</v>
      </c>
      <c r="G377">
        <v>0.37561953069999998</v>
      </c>
      <c r="H377">
        <v>-1.2223759890000001</v>
      </c>
      <c r="I377">
        <v>-0.55119097230000003</v>
      </c>
      <c r="J377">
        <v>3.0029999089999999E-2</v>
      </c>
      <c r="K377">
        <v>0.20002642270000001</v>
      </c>
    </row>
    <row r="378" spans="1:11" x14ac:dyDescent="0.25">
      <c r="A378">
        <v>7.54</v>
      </c>
      <c r="B378">
        <v>0</v>
      </c>
      <c r="C378">
        <v>0</v>
      </c>
      <c r="D378">
        <v>1.6262516380000001E-2</v>
      </c>
      <c r="E378">
        <v>-1.1264011259999999E-3</v>
      </c>
      <c r="F378">
        <v>-8.8031702040000006</v>
      </c>
      <c r="G378">
        <v>0.36320516470000003</v>
      </c>
      <c r="H378">
        <v>-0.76141661410000006</v>
      </c>
      <c r="I378">
        <v>-1.1600830550000001</v>
      </c>
      <c r="J378">
        <v>3.0029999089999999E-2</v>
      </c>
      <c r="K378">
        <v>0.20002658670000001</v>
      </c>
    </row>
    <row r="379" spans="1:11" x14ac:dyDescent="0.25">
      <c r="A379">
        <v>7.56</v>
      </c>
      <c r="B379">
        <v>0</v>
      </c>
      <c r="C379">
        <v>0</v>
      </c>
      <c r="D379">
        <v>1.6375925390000001E-2</v>
      </c>
      <c r="E379">
        <v>-1.2000873679999999E-3</v>
      </c>
      <c r="F379">
        <v>-8.8854217529999993</v>
      </c>
      <c r="G379">
        <v>0.29526898260000001</v>
      </c>
      <c r="H379">
        <v>-0.94744271040000005</v>
      </c>
      <c r="I379">
        <v>-0.27738463880000003</v>
      </c>
      <c r="J379">
        <v>3.0029999089999999E-2</v>
      </c>
      <c r="K379">
        <v>0.20002694430000001</v>
      </c>
    </row>
    <row r="380" spans="1:11" x14ac:dyDescent="0.25">
      <c r="A380">
        <v>7.58</v>
      </c>
      <c r="B380">
        <v>0</v>
      </c>
      <c r="C380">
        <v>0</v>
      </c>
      <c r="D380">
        <v>1.623640954E-2</v>
      </c>
      <c r="E380">
        <v>-1.4288574459999999E-3</v>
      </c>
      <c r="F380">
        <v>-8.9158172610000008</v>
      </c>
      <c r="G380">
        <v>0.38476133350000002</v>
      </c>
      <c r="H380">
        <v>-0.92008298639999997</v>
      </c>
      <c r="I380">
        <v>-0.4770788252</v>
      </c>
      <c r="J380">
        <v>3.0029999089999999E-2</v>
      </c>
      <c r="K380">
        <v>0.2000265718</v>
      </c>
    </row>
    <row r="381" spans="1:11" x14ac:dyDescent="0.25">
      <c r="A381">
        <v>7.6</v>
      </c>
      <c r="B381">
        <v>0</v>
      </c>
      <c r="C381">
        <v>0</v>
      </c>
      <c r="D381">
        <v>1.5937233339999999E-2</v>
      </c>
      <c r="E381">
        <v>-1.2043863530000001E-3</v>
      </c>
      <c r="F381">
        <v>-8.7531661990000007</v>
      </c>
      <c r="G381">
        <v>0.36043307190000001</v>
      </c>
      <c r="H381">
        <v>-7.4049189690000003E-2</v>
      </c>
      <c r="I381">
        <v>0.80301749710000003</v>
      </c>
      <c r="J381">
        <v>3.0029999089999999E-2</v>
      </c>
      <c r="K381">
        <v>0.20002564789999999</v>
      </c>
    </row>
    <row r="382" spans="1:11" x14ac:dyDescent="0.25">
      <c r="A382">
        <v>7.62</v>
      </c>
      <c r="B382">
        <v>0</v>
      </c>
      <c r="C382">
        <v>0</v>
      </c>
      <c r="D382">
        <v>1.609558426E-2</v>
      </c>
      <c r="E382">
        <v>-1.0650977489999999E-3</v>
      </c>
      <c r="F382">
        <v>-8.8222570420000004</v>
      </c>
      <c r="G382">
        <v>0.28978461030000002</v>
      </c>
      <c r="H382">
        <v>-0.64901709559999998</v>
      </c>
      <c r="I382">
        <v>-9.6846103670000003E-2</v>
      </c>
      <c r="J382">
        <v>3.0029999089999999E-2</v>
      </c>
      <c r="K382">
        <v>0.60007750989999997</v>
      </c>
    </row>
    <row r="383" spans="1:11" x14ac:dyDescent="0.25">
      <c r="A383">
        <v>7.64</v>
      </c>
      <c r="B383">
        <v>0</v>
      </c>
      <c r="C383">
        <v>0</v>
      </c>
      <c r="D383">
        <v>1.5943108130000001E-2</v>
      </c>
      <c r="E383">
        <v>-1.189783216E-3</v>
      </c>
      <c r="F383">
        <v>-8.6939773559999995</v>
      </c>
      <c r="G383">
        <v>0.31709691880000002</v>
      </c>
      <c r="H383">
        <v>-1.4315549139999999</v>
      </c>
      <c r="I383">
        <v>0.21350647510000001</v>
      </c>
      <c r="J383">
        <v>3.0029999089999999E-2</v>
      </c>
      <c r="K383">
        <v>1.2001540660000001</v>
      </c>
    </row>
    <row r="384" spans="1:11" x14ac:dyDescent="0.25">
      <c r="A384">
        <v>7.66</v>
      </c>
      <c r="B384">
        <v>0</v>
      </c>
      <c r="C384">
        <v>0</v>
      </c>
      <c r="D384">
        <v>1.6085822140000001E-2</v>
      </c>
      <c r="E384">
        <v>-1.285463572E-3</v>
      </c>
      <c r="F384">
        <v>-8.6809329989999995</v>
      </c>
      <c r="G384">
        <v>0.38419637080000002</v>
      </c>
      <c r="H384">
        <v>-0.39975956080000002</v>
      </c>
      <c r="I384">
        <v>1.1073276999999999</v>
      </c>
      <c r="J384">
        <v>3.0029999089999999E-2</v>
      </c>
      <c r="K384">
        <v>1.6002085210000001</v>
      </c>
    </row>
    <row r="385" spans="1:11" x14ac:dyDescent="0.25">
      <c r="A385">
        <v>7.68</v>
      </c>
      <c r="B385">
        <v>0</v>
      </c>
      <c r="C385">
        <v>0</v>
      </c>
      <c r="D385">
        <v>1.6113607209999999E-2</v>
      </c>
      <c r="E385">
        <v>-1.142568886E-3</v>
      </c>
      <c r="F385">
        <v>-8.7776298520000005</v>
      </c>
      <c r="G385">
        <v>0.28482234480000002</v>
      </c>
      <c r="H385">
        <v>-1.26905179</v>
      </c>
      <c r="I385">
        <v>0.70796304939999999</v>
      </c>
      <c r="J385">
        <v>3.0029999089999999E-2</v>
      </c>
      <c r="K385">
        <v>2.0002615449999999</v>
      </c>
    </row>
    <row r="386" spans="1:11" x14ac:dyDescent="0.25">
      <c r="A386">
        <v>7.7</v>
      </c>
      <c r="B386">
        <v>0</v>
      </c>
      <c r="C386">
        <v>0</v>
      </c>
      <c r="D386">
        <v>1.606809348E-2</v>
      </c>
      <c r="E386">
        <v>-1.431852579E-3</v>
      </c>
      <c r="F386">
        <v>-8.7583770750000003</v>
      </c>
      <c r="G386">
        <v>0.3560913503</v>
      </c>
      <c r="H386">
        <v>-0.96498543020000005</v>
      </c>
      <c r="I386">
        <v>-1.726782799</v>
      </c>
      <c r="J386">
        <v>3.020160086E-2</v>
      </c>
      <c r="K386">
        <v>2.600338459</v>
      </c>
    </row>
    <row r="387" spans="1:11" x14ac:dyDescent="0.25">
      <c r="A387">
        <v>7.72</v>
      </c>
      <c r="B387">
        <v>0</v>
      </c>
      <c r="C387">
        <v>0</v>
      </c>
      <c r="D387">
        <v>1.5992913399999999E-2</v>
      </c>
      <c r="E387">
        <v>-1.781150699E-3</v>
      </c>
      <c r="F387">
        <v>-8.7295408250000008</v>
      </c>
      <c r="G387">
        <v>0.47747337820000002</v>
      </c>
      <c r="H387">
        <v>-0.98427987100000003</v>
      </c>
      <c r="I387">
        <v>-1.9015884029999999E-2</v>
      </c>
      <c r="J387">
        <v>3.0029999089999999E-2</v>
      </c>
      <c r="K387">
        <v>3.000390291</v>
      </c>
    </row>
    <row r="388" spans="1:11" x14ac:dyDescent="0.25">
      <c r="A388">
        <v>7.74</v>
      </c>
      <c r="B388">
        <v>0</v>
      </c>
      <c r="C388">
        <v>0</v>
      </c>
      <c r="D388">
        <v>1.5570614490000001E-2</v>
      </c>
      <c r="E388">
        <v>-1.450181007E-3</v>
      </c>
      <c r="F388">
        <v>-8.6089162829999992</v>
      </c>
      <c r="G388">
        <v>0.41816109420000003</v>
      </c>
      <c r="H388">
        <v>-0.41312479969999999</v>
      </c>
      <c r="I388">
        <v>5.82764037E-2</v>
      </c>
      <c r="J388">
        <v>3.0029999089999999E-2</v>
      </c>
      <c r="K388">
        <v>3.6004405020000001</v>
      </c>
    </row>
    <row r="389" spans="1:11" x14ac:dyDescent="0.25">
      <c r="A389">
        <v>7.76</v>
      </c>
      <c r="B389">
        <v>0</v>
      </c>
      <c r="C389">
        <v>0</v>
      </c>
      <c r="D389">
        <v>1.5539413320000001E-2</v>
      </c>
      <c r="E389">
        <v>-1.4057308440000001E-3</v>
      </c>
      <c r="F389">
        <v>-8.4503269200000002</v>
      </c>
      <c r="G389">
        <v>0.38998430969999998</v>
      </c>
      <c r="H389">
        <v>-8.2234345380000004E-2</v>
      </c>
      <c r="I389">
        <v>0.85000109670000001</v>
      </c>
      <c r="J389">
        <v>3.0029999089999999E-2</v>
      </c>
      <c r="K389">
        <v>4.0004873280000002</v>
      </c>
    </row>
    <row r="390" spans="1:11" x14ac:dyDescent="0.25">
      <c r="A390">
        <v>7.78</v>
      </c>
      <c r="B390">
        <v>0</v>
      </c>
      <c r="C390">
        <v>0</v>
      </c>
      <c r="D390">
        <v>1.5842355789999998E-2</v>
      </c>
      <c r="E390">
        <v>-1.1570155620000001E-3</v>
      </c>
      <c r="F390">
        <v>-8.454493523</v>
      </c>
      <c r="G390">
        <v>0.32666578889999998</v>
      </c>
      <c r="H390">
        <v>-0.45058983559999999</v>
      </c>
      <c r="I390">
        <v>0.85425889489999995</v>
      </c>
      <c r="J390">
        <v>3.0029999089999999E-2</v>
      </c>
      <c r="K390">
        <v>4.4005470280000001</v>
      </c>
    </row>
    <row r="391" spans="1:11" x14ac:dyDescent="0.25">
      <c r="A391">
        <v>7.8</v>
      </c>
      <c r="B391">
        <v>0</v>
      </c>
      <c r="C391">
        <v>0</v>
      </c>
      <c r="D391">
        <v>1.6328014429999999E-2</v>
      </c>
      <c r="E391">
        <v>-1.109682024E-3</v>
      </c>
      <c r="F391">
        <v>-8.7556219100000003</v>
      </c>
      <c r="G391">
        <v>0.29797700049999998</v>
      </c>
      <c r="H391">
        <v>-0.46080872420000002</v>
      </c>
      <c r="I391">
        <v>-0.33763903379999999</v>
      </c>
      <c r="J391">
        <v>3.0029999089999999E-2</v>
      </c>
      <c r="K391">
        <v>5.0006699560000003</v>
      </c>
    </row>
    <row r="392" spans="1:11" x14ac:dyDescent="0.25">
      <c r="A392">
        <v>7.82</v>
      </c>
      <c r="B392">
        <v>0</v>
      </c>
      <c r="C392">
        <v>0</v>
      </c>
      <c r="D392">
        <v>1.6286795959999999E-2</v>
      </c>
      <c r="E392">
        <v>-9.1519951819999995E-4</v>
      </c>
      <c r="F392">
        <v>-8.8817396160000008</v>
      </c>
      <c r="G392">
        <v>0.26622268560000001</v>
      </c>
      <c r="H392">
        <v>-1.198019505</v>
      </c>
      <c r="I392">
        <v>0.82074552769999998</v>
      </c>
      <c r="J392">
        <v>3.0029999089999999E-2</v>
      </c>
      <c r="K392">
        <v>5.4007186889999996</v>
      </c>
    </row>
    <row r="393" spans="1:11" x14ac:dyDescent="0.25">
      <c r="A393">
        <v>7.84</v>
      </c>
      <c r="B393">
        <v>0</v>
      </c>
      <c r="C393">
        <v>0</v>
      </c>
      <c r="D393">
        <v>1.6108177599999999E-2</v>
      </c>
      <c r="E393">
        <v>-8.9312344789999997E-4</v>
      </c>
      <c r="F393">
        <v>-8.8242588039999994</v>
      </c>
      <c r="G393">
        <v>0.24511939290000001</v>
      </c>
      <c r="H393">
        <v>-0.6612492204</v>
      </c>
      <c r="I393">
        <v>0.77469235660000002</v>
      </c>
      <c r="J393">
        <v>3.0029999089999999E-2</v>
      </c>
      <c r="K393">
        <v>6.0007791519999998</v>
      </c>
    </row>
    <row r="394" spans="1:11" x14ac:dyDescent="0.25">
      <c r="A394">
        <v>7.86</v>
      </c>
      <c r="B394">
        <v>0</v>
      </c>
      <c r="C394">
        <v>0</v>
      </c>
      <c r="D394">
        <v>1.6163308170000001E-2</v>
      </c>
      <c r="E394">
        <v>-8.2314014429999999E-4</v>
      </c>
      <c r="F394">
        <v>-8.7559576030000006</v>
      </c>
      <c r="G394">
        <v>0.21994778509999999</v>
      </c>
      <c r="H394">
        <v>-0.54463630910000005</v>
      </c>
      <c r="I394">
        <v>-7.0435754949999999E-2</v>
      </c>
      <c r="J394">
        <v>3.0029999089999999E-2</v>
      </c>
      <c r="K394">
        <v>6.600863457</v>
      </c>
    </row>
    <row r="395" spans="1:11" x14ac:dyDescent="0.25">
      <c r="A395">
        <v>7.88</v>
      </c>
      <c r="B395">
        <v>0</v>
      </c>
      <c r="C395">
        <v>0</v>
      </c>
      <c r="D395">
        <v>1.5853725369999998E-2</v>
      </c>
      <c r="E395">
        <v>-1.077495515E-3</v>
      </c>
      <c r="F395">
        <v>-8.7487010959999996</v>
      </c>
      <c r="G395">
        <v>0.29779750109999997</v>
      </c>
      <c r="H395">
        <v>-0.99636232849999995</v>
      </c>
      <c r="I395">
        <v>9.8854564130000003E-2</v>
      </c>
      <c r="J395">
        <v>3.0029999089999999E-2</v>
      </c>
      <c r="K395">
        <v>7.0008826260000001</v>
      </c>
    </row>
    <row r="396" spans="1:11" x14ac:dyDescent="0.25">
      <c r="A396">
        <v>7.9</v>
      </c>
      <c r="B396">
        <v>0</v>
      </c>
      <c r="C396">
        <v>0</v>
      </c>
      <c r="D396">
        <v>1.5834687279999999E-2</v>
      </c>
      <c r="E396">
        <v>-1.198403537E-3</v>
      </c>
      <c r="F396">
        <v>-8.6097469330000003</v>
      </c>
      <c r="G396">
        <v>0.31515592339999998</v>
      </c>
      <c r="H396">
        <v>-0.44664505119999998</v>
      </c>
      <c r="I396">
        <v>-1.1849483249999999</v>
      </c>
      <c r="J396">
        <v>3.0029999089999999E-2</v>
      </c>
      <c r="K396">
        <v>7.6009554860000001</v>
      </c>
    </row>
    <row r="397" spans="1:11" x14ac:dyDescent="0.25">
      <c r="A397">
        <v>7.92</v>
      </c>
      <c r="B397">
        <v>0</v>
      </c>
      <c r="C397">
        <v>0</v>
      </c>
      <c r="D397">
        <v>1.5532292430000001E-2</v>
      </c>
      <c r="E397">
        <v>-1.2607872490000001E-3</v>
      </c>
      <c r="F397">
        <v>-8.5362319949999996</v>
      </c>
      <c r="G397">
        <v>0.35727125409999999</v>
      </c>
      <c r="H397">
        <v>-0.90804862980000001</v>
      </c>
      <c r="I397">
        <v>-7.0018976930000004E-2</v>
      </c>
      <c r="J397">
        <v>3.0029999089999999E-2</v>
      </c>
      <c r="K397">
        <v>8.0009698870000001</v>
      </c>
    </row>
    <row r="398" spans="1:11" x14ac:dyDescent="0.25">
      <c r="A398">
        <v>7.94</v>
      </c>
      <c r="B398">
        <v>0</v>
      </c>
      <c r="C398">
        <v>0</v>
      </c>
      <c r="D398">
        <v>1.605423726E-2</v>
      </c>
      <c r="E398">
        <v>-1.2324750420000001E-3</v>
      </c>
      <c r="F398">
        <v>-8.4998617169999999</v>
      </c>
      <c r="G398">
        <v>0.30569660659999998</v>
      </c>
      <c r="H398">
        <v>-0.96782374380000002</v>
      </c>
      <c r="I398">
        <v>-0.42029732469999997</v>
      </c>
      <c r="J398">
        <v>3.0029999089999999E-2</v>
      </c>
      <c r="K398">
        <v>8.6011228559999999</v>
      </c>
    </row>
    <row r="399" spans="1:11" x14ac:dyDescent="0.25">
      <c r="A399">
        <v>7.96</v>
      </c>
      <c r="B399">
        <v>0</v>
      </c>
      <c r="C399">
        <v>0</v>
      </c>
      <c r="D399">
        <v>1.674987189E-2</v>
      </c>
      <c r="E399">
        <v>-1.986950636E-3</v>
      </c>
      <c r="F399">
        <v>-8.9040660860000003</v>
      </c>
      <c r="G399">
        <v>0.4692759514</v>
      </c>
      <c r="H399">
        <v>-1.264540553</v>
      </c>
      <c r="I399">
        <v>0.35787197949999999</v>
      </c>
      <c r="J399">
        <v>3.020160086E-2</v>
      </c>
      <c r="K399">
        <v>9.0012769699999993</v>
      </c>
    </row>
    <row r="400" spans="1:11" x14ac:dyDescent="0.25">
      <c r="A400">
        <v>7.98</v>
      </c>
      <c r="B400">
        <v>0</v>
      </c>
      <c r="C400">
        <v>0</v>
      </c>
      <c r="D400">
        <v>1.6049508010000001E-2</v>
      </c>
      <c r="E400">
        <v>-8.9608132839999997E-4</v>
      </c>
      <c r="F400">
        <v>-9.0317068099999993</v>
      </c>
      <c r="G400">
        <v>0.33970031140000001</v>
      </c>
      <c r="H400">
        <v>-0.55403482910000001</v>
      </c>
      <c r="I400">
        <v>-4.8819113519999999E-2</v>
      </c>
      <c r="J400">
        <v>3.0029999089999999E-2</v>
      </c>
      <c r="K400">
        <v>9.6012020109999998</v>
      </c>
    </row>
    <row r="401" spans="1:11" x14ac:dyDescent="0.25">
      <c r="A401">
        <v>8</v>
      </c>
      <c r="B401">
        <v>0</v>
      </c>
      <c r="C401">
        <v>0</v>
      </c>
      <c r="D401">
        <v>1.5899451450000001E-2</v>
      </c>
      <c r="E401">
        <v>-7.8123062850000004E-4</v>
      </c>
      <c r="F401">
        <v>-8.3470563890000005</v>
      </c>
      <c r="G401">
        <v>0.2307997644</v>
      </c>
      <c r="H401">
        <v>-0.64732307200000005</v>
      </c>
      <c r="I401">
        <v>0.18692106010000001</v>
      </c>
      <c r="J401">
        <v>3.0029999089999999E-2</v>
      </c>
      <c r="K401">
        <v>10.20135784</v>
      </c>
    </row>
    <row r="402" spans="1:11" x14ac:dyDescent="0.25">
      <c r="A402">
        <v>8.02</v>
      </c>
      <c r="B402">
        <v>0</v>
      </c>
      <c r="C402">
        <v>0</v>
      </c>
      <c r="D402">
        <v>1.6118973490000001E-2</v>
      </c>
      <c r="E402">
        <v>-1.7164498569999999E-3</v>
      </c>
      <c r="F402">
        <v>-9.0821752549999992</v>
      </c>
      <c r="G402">
        <v>0.38779878620000002</v>
      </c>
      <c r="H402">
        <v>-1.129005075</v>
      </c>
      <c r="I402">
        <v>0.26031547779999997</v>
      </c>
      <c r="J402">
        <v>3.0029999089999999E-2</v>
      </c>
      <c r="K402">
        <v>10.60138607</v>
      </c>
    </row>
    <row r="403" spans="1:11" x14ac:dyDescent="0.25">
      <c r="A403">
        <v>8.0399999999999991</v>
      </c>
      <c r="B403">
        <v>0</v>
      </c>
      <c r="C403">
        <v>0</v>
      </c>
      <c r="D403">
        <v>1.644736342E-2</v>
      </c>
      <c r="E403">
        <v>-6.1028450729999997E-4</v>
      </c>
      <c r="F403">
        <v>-8.6521759029999998</v>
      </c>
      <c r="G403">
        <v>0.33000329140000001</v>
      </c>
      <c r="H403">
        <v>-0.81270796059999995</v>
      </c>
      <c r="I403">
        <v>0.46801468730000001</v>
      </c>
      <c r="J403">
        <v>3.0029999089999999E-2</v>
      </c>
      <c r="K403">
        <v>11.00149822</v>
      </c>
    </row>
    <row r="404" spans="1:11" x14ac:dyDescent="0.25">
      <c r="A404">
        <v>8.06</v>
      </c>
      <c r="B404">
        <v>0</v>
      </c>
      <c r="C404">
        <v>0</v>
      </c>
      <c r="D404">
        <v>1.5361379830000001E-2</v>
      </c>
      <c r="E404">
        <v>-1.0047405960000001E-3</v>
      </c>
      <c r="F404">
        <v>-8.6264600750000007</v>
      </c>
      <c r="G404">
        <v>0.1830925494</v>
      </c>
      <c r="H404">
        <v>-1.116760373</v>
      </c>
      <c r="I404">
        <v>0.48965725300000001</v>
      </c>
      <c r="J404">
        <v>3.0029999089999999E-2</v>
      </c>
      <c r="K404">
        <v>11.601387020000001</v>
      </c>
    </row>
    <row r="405" spans="1:11" x14ac:dyDescent="0.25">
      <c r="A405">
        <v>8.08</v>
      </c>
      <c r="B405">
        <v>0</v>
      </c>
      <c r="C405">
        <v>0</v>
      </c>
      <c r="D405">
        <v>1.6609337179999999E-2</v>
      </c>
      <c r="E405">
        <v>-1.6830861569999999E-3</v>
      </c>
      <c r="F405">
        <v>-8.9189491269999994</v>
      </c>
      <c r="G405">
        <v>0.28029868009999998</v>
      </c>
      <c r="H405">
        <v>-1.6661533120000001</v>
      </c>
      <c r="I405">
        <v>0.52484029529999998</v>
      </c>
      <c r="J405">
        <v>3.0029999089999999E-2</v>
      </c>
      <c r="K405">
        <v>12.201689719999999</v>
      </c>
    </row>
    <row r="406" spans="1:11" x14ac:dyDescent="0.25">
      <c r="A406">
        <v>8.1</v>
      </c>
      <c r="B406">
        <v>0</v>
      </c>
      <c r="C406">
        <v>0</v>
      </c>
      <c r="D406">
        <v>1.7091652379999999E-2</v>
      </c>
      <c r="E406">
        <v>-2.1650940180000001E-3</v>
      </c>
      <c r="F406">
        <v>-9.0563611979999994</v>
      </c>
      <c r="G406">
        <v>0.69472271200000002</v>
      </c>
      <c r="H406">
        <v>-1.658770919</v>
      </c>
      <c r="I406">
        <v>-0.42702493070000003</v>
      </c>
      <c r="J406">
        <v>3.0029999089999999E-2</v>
      </c>
      <c r="K406">
        <v>12.601881029999999</v>
      </c>
    </row>
    <row r="407" spans="1:11" x14ac:dyDescent="0.25">
      <c r="A407">
        <v>8.1199999999999992</v>
      </c>
      <c r="B407">
        <v>0</v>
      </c>
      <c r="C407">
        <v>0</v>
      </c>
      <c r="D407">
        <v>1.6413295639999999E-2</v>
      </c>
      <c r="E407">
        <v>-1.290880144E-3</v>
      </c>
      <c r="F407">
        <v>-9.1772899629999998</v>
      </c>
      <c r="G407">
        <v>0.343578577</v>
      </c>
      <c r="H407">
        <v>-1.4836931229999999</v>
      </c>
      <c r="I407">
        <v>7.2944127019999999E-2</v>
      </c>
      <c r="J407">
        <v>3.0029999089999999E-2</v>
      </c>
      <c r="K407">
        <v>13.20178604</v>
      </c>
    </row>
    <row r="408" spans="1:11" x14ac:dyDescent="0.25">
      <c r="A408">
        <v>8.14</v>
      </c>
      <c r="B408">
        <v>0</v>
      </c>
      <c r="C408">
        <v>0</v>
      </c>
      <c r="D408">
        <v>1.624540612E-2</v>
      </c>
      <c r="E408">
        <v>-2.0315796140000001E-3</v>
      </c>
      <c r="F408">
        <v>-8.8383340839999995</v>
      </c>
      <c r="G408">
        <v>0.51198107000000004</v>
      </c>
      <c r="H408">
        <v>-1.5227837559999999</v>
      </c>
      <c r="I408">
        <v>-0.29894787070000001</v>
      </c>
      <c r="J408">
        <v>3.0029999089999999E-2</v>
      </c>
      <c r="K408">
        <v>13.601792339999999</v>
      </c>
    </row>
    <row r="409" spans="1:11" x14ac:dyDescent="0.25">
      <c r="A409">
        <v>8.16</v>
      </c>
      <c r="B409">
        <v>0</v>
      </c>
      <c r="C409">
        <v>0</v>
      </c>
      <c r="D409">
        <v>1.6159441319999999E-2</v>
      </c>
      <c r="E409">
        <v>-2.5569722059999998E-3</v>
      </c>
      <c r="F409">
        <v>-9.0469083789999996</v>
      </c>
      <c r="G409">
        <v>0.58617663379999996</v>
      </c>
      <c r="H409">
        <v>-1.811933756</v>
      </c>
      <c r="I409">
        <v>1.0072833299999999</v>
      </c>
      <c r="J409">
        <v>3.020160086E-2</v>
      </c>
      <c r="K409">
        <v>14.401924129999999</v>
      </c>
    </row>
    <row r="410" spans="1:11" x14ac:dyDescent="0.25">
      <c r="A410">
        <v>8.18</v>
      </c>
      <c r="B410">
        <v>0</v>
      </c>
      <c r="C410">
        <v>0</v>
      </c>
      <c r="D410">
        <v>1.7214149240000001E-2</v>
      </c>
      <c r="E410">
        <v>-2.3872405290000002E-3</v>
      </c>
      <c r="F410">
        <v>-8.8318157199999998</v>
      </c>
      <c r="G410">
        <v>0.61153399939999997</v>
      </c>
      <c r="H410">
        <v>-1.839517117</v>
      </c>
      <c r="I410">
        <v>2.346280336</v>
      </c>
      <c r="J410">
        <v>2.5911599399999999E-2</v>
      </c>
      <c r="K410">
        <v>14.80222607</v>
      </c>
    </row>
    <row r="411" spans="1:11" x14ac:dyDescent="0.25">
      <c r="A411">
        <v>8.1999999999999993</v>
      </c>
      <c r="B411">
        <v>0</v>
      </c>
      <c r="C411">
        <v>0</v>
      </c>
      <c r="D411">
        <v>1.7059404399999999E-2</v>
      </c>
      <c r="E411">
        <v>-2.9367059470000001E-3</v>
      </c>
      <c r="F411">
        <v>-9.4357452389999992</v>
      </c>
      <c r="G411">
        <v>0.86606103180000005</v>
      </c>
      <c r="H411">
        <v>-2.881284237</v>
      </c>
      <c r="I411">
        <v>3.3347306250000002</v>
      </c>
      <c r="J411">
        <v>2.5911599399999999E-2</v>
      </c>
      <c r="K411">
        <v>15.202259059999999</v>
      </c>
    </row>
    <row r="412" spans="1:11" x14ac:dyDescent="0.25">
      <c r="A412">
        <v>8.2200000000000006</v>
      </c>
      <c r="B412">
        <v>0</v>
      </c>
      <c r="C412">
        <v>0</v>
      </c>
      <c r="D412">
        <v>1.7943400889999999E-2</v>
      </c>
      <c r="E412">
        <v>-2.957597375E-3</v>
      </c>
      <c r="F412">
        <v>-9.3177986149999992</v>
      </c>
      <c r="G412">
        <v>0.83233100179999997</v>
      </c>
      <c r="H412">
        <v>-4.1945314409999996</v>
      </c>
      <c r="I412">
        <v>3.881819487</v>
      </c>
      <c r="J412">
        <v>2.5911599399999999E-2</v>
      </c>
      <c r="K412">
        <v>15.802656170000001</v>
      </c>
    </row>
    <row r="413" spans="1:11" x14ac:dyDescent="0.25">
      <c r="A413">
        <v>8.24</v>
      </c>
      <c r="B413">
        <v>0</v>
      </c>
      <c r="C413">
        <v>0</v>
      </c>
      <c r="D413">
        <v>1.7473872750000001E-2</v>
      </c>
      <c r="E413">
        <v>-2.7326494460000001E-3</v>
      </c>
      <c r="F413">
        <v>-10.033088680000001</v>
      </c>
      <c r="G413">
        <v>0.68524360660000005</v>
      </c>
      <c r="H413">
        <v>-4.3845229149999998</v>
      </c>
      <c r="I413">
        <v>8.477292061</v>
      </c>
      <c r="J413">
        <v>3.0544800680000001E-2</v>
      </c>
      <c r="K413">
        <v>16.202617650000001</v>
      </c>
    </row>
    <row r="414" spans="1:11" x14ac:dyDescent="0.25">
      <c r="A414">
        <v>8.26</v>
      </c>
      <c r="B414">
        <v>0</v>
      </c>
      <c r="C414">
        <v>0</v>
      </c>
      <c r="D414">
        <v>1.7414178700000001E-2</v>
      </c>
      <c r="E414">
        <v>-9.7543001170000002E-4</v>
      </c>
      <c r="F414">
        <v>-9.2842674259999995</v>
      </c>
      <c r="G414">
        <v>0.73915916680000004</v>
      </c>
      <c r="H414">
        <v>-3.8422784810000001</v>
      </c>
      <c r="I414">
        <v>4.7170796389999996</v>
      </c>
      <c r="J414">
        <v>2.642639913E-2</v>
      </c>
      <c r="K414">
        <v>16.80256271</v>
      </c>
    </row>
    <row r="415" spans="1:11" x14ac:dyDescent="0.25">
      <c r="A415">
        <v>8.2799999999999994</v>
      </c>
      <c r="B415">
        <v>0</v>
      </c>
      <c r="C415">
        <v>0</v>
      </c>
      <c r="D415">
        <v>3.889964893E-3</v>
      </c>
      <c r="E415">
        <v>1.506935805E-2</v>
      </c>
      <c r="F415">
        <v>-8.2148857119999992</v>
      </c>
      <c r="G415">
        <v>-1.3991069789999999</v>
      </c>
      <c r="H415">
        <v>0.1120849773</v>
      </c>
      <c r="I415">
        <v>-2.568115234</v>
      </c>
      <c r="J415">
        <v>2.642639913E-2</v>
      </c>
      <c r="K415">
        <v>17.402589800000001</v>
      </c>
    </row>
    <row r="416" spans="1:11" x14ac:dyDescent="0.25">
      <c r="A416">
        <v>8.3000000000000007</v>
      </c>
      <c r="B416">
        <v>0</v>
      </c>
      <c r="C416">
        <v>0</v>
      </c>
      <c r="D416">
        <v>-3.791792318E-3</v>
      </c>
      <c r="E416">
        <v>2.0777449010000001E-2</v>
      </c>
      <c r="F416">
        <v>-5.8148879999999998</v>
      </c>
      <c r="G416">
        <v>-3.9991075989999998</v>
      </c>
      <c r="H416">
        <v>2.3064374920000001</v>
      </c>
      <c r="I416">
        <v>-5.0637483599999999</v>
      </c>
      <c r="J416">
        <v>2.642639913E-2</v>
      </c>
      <c r="K416">
        <v>17.804054260000001</v>
      </c>
    </row>
    <row r="417" spans="1:11" x14ac:dyDescent="0.25">
      <c r="A417">
        <v>8.32</v>
      </c>
      <c r="B417">
        <v>0</v>
      </c>
      <c r="C417">
        <v>0</v>
      </c>
      <c r="D417">
        <v>1.081748307E-2</v>
      </c>
      <c r="E417">
        <v>9.9351778629999995E-3</v>
      </c>
      <c r="F417">
        <v>-3.2148895259999999</v>
      </c>
      <c r="G417">
        <v>-4.183662891</v>
      </c>
      <c r="H417">
        <v>1.0545974970000001</v>
      </c>
      <c r="I417">
        <v>-3.4515783789999999</v>
      </c>
      <c r="J417">
        <v>3.0544800680000001E-2</v>
      </c>
      <c r="K417">
        <v>18.401891710000001</v>
      </c>
    </row>
    <row r="418" spans="1:11" x14ac:dyDescent="0.25">
      <c r="A418">
        <v>8.34</v>
      </c>
      <c r="B418">
        <v>0</v>
      </c>
      <c r="C418">
        <v>0</v>
      </c>
      <c r="D418">
        <v>1.5982106329999999E-2</v>
      </c>
      <c r="E418">
        <v>-1.3726204630000001E-3</v>
      </c>
      <c r="F418">
        <v>-4.461937904</v>
      </c>
      <c r="G418">
        <v>-1.5836622709999999</v>
      </c>
      <c r="H418">
        <v>-1.331554294</v>
      </c>
      <c r="I418">
        <v>2.3722455500000001</v>
      </c>
      <c r="J418">
        <v>3.0544800680000001E-2</v>
      </c>
      <c r="K418">
        <v>18.802406309999999</v>
      </c>
    </row>
    <row r="419" spans="1:11" x14ac:dyDescent="0.25">
      <c r="A419">
        <v>8.36</v>
      </c>
      <c r="B419">
        <v>0</v>
      </c>
      <c r="C419">
        <v>0</v>
      </c>
      <c r="D419">
        <v>2.0420160140000001E-2</v>
      </c>
      <c r="E419">
        <v>-5.043074489E-3</v>
      </c>
      <c r="F419">
        <v>-7.2619352340000001</v>
      </c>
      <c r="G419">
        <v>1.2163378</v>
      </c>
      <c r="H419">
        <v>-4.0102400779999998</v>
      </c>
      <c r="I419">
        <v>4.1471028329999999</v>
      </c>
      <c r="J419">
        <v>2.642639913E-2</v>
      </c>
      <c r="K419">
        <v>19.404403689999999</v>
      </c>
    </row>
    <row r="420" spans="1:11" x14ac:dyDescent="0.25">
      <c r="A420">
        <v>8.3800000000000008</v>
      </c>
      <c r="B420">
        <v>0</v>
      </c>
      <c r="C420">
        <v>0</v>
      </c>
      <c r="D420">
        <v>2.0699676130000001E-2</v>
      </c>
      <c r="E420">
        <v>-5.4575949909999996E-3</v>
      </c>
      <c r="F420">
        <v>-9.8619327549999998</v>
      </c>
      <c r="G420">
        <v>1.9569557909999999</v>
      </c>
      <c r="H420">
        <v>-3.2875123020000001</v>
      </c>
      <c r="I420">
        <v>4.5444736480000003</v>
      </c>
      <c r="J420">
        <v>2.642639913E-2</v>
      </c>
      <c r="K420">
        <v>20.00362968</v>
      </c>
    </row>
    <row r="421" spans="1:11" x14ac:dyDescent="0.25">
      <c r="A421">
        <v>8.4</v>
      </c>
      <c r="B421">
        <v>0</v>
      </c>
      <c r="C421">
        <v>0</v>
      </c>
      <c r="D421">
        <v>9.4673521820000002E-3</v>
      </c>
      <c r="E421">
        <v>9.7492188219999998E-3</v>
      </c>
      <c r="F421">
        <v>-10.12958336</v>
      </c>
      <c r="G421">
        <v>-0.1478282511</v>
      </c>
      <c r="H421">
        <v>0.99213480949999999</v>
      </c>
      <c r="I421">
        <v>-3.1393353940000002</v>
      </c>
      <c r="J421">
        <v>2.642639913E-2</v>
      </c>
      <c r="K421">
        <v>20.401641850000001</v>
      </c>
    </row>
    <row r="422" spans="1:11" x14ac:dyDescent="0.25">
      <c r="A422">
        <v>8.42</v>
      </c>
      <c r="B422">
        <v>0</v>
      </c>
      <c r="C422">
        <v>0</v>
      </c>
      <c r="D422">
        <v>7.653515786E-4</v>
      </c>
      <c r="E422">
        <v>1.566192508E-2</v>
      </c>
      <c r="F422">
        <v>-7.7295856479999996</v>
      </c>
      <c r="G422">
        <v>-2.5478284360000001</v>
      </c>
      <c r="H422">
        <v>-0.77791136500000002</v>
      </c>
      <c r="I422">
        <v>-2.2391715049999998</v>
      </c>
      <c r="J422">
        <v>2.642639913E-2</v>
      </c>
      <c r="K422">
        <v>20.802837369999999</v>
      </c>
    </row>
    <row r="423" spans="1:11" x14ac:dyDescent="0.25">
      <c r="A423">
        <v>8.44</v>
      </c>
      <c r="B423">
        <v>0</v>
      </c>
      <c r="C423">
        <v>0</v>
      </c>
      <c r="D423">
        <v>1.351113059E-2</v>
      </c>
      <c r="E423">
        <v>3.6578476430000001E-3</v>
      </c>
      <c r="F423">
        <v>-5.3295879360000002</v>
      </c>
      <c r="G423">
        <v>-2.579337835</v>
      </c>
      <c r="H423">
        <v>-3.0287408830000002</v>
      </c>
      <c r="I423">
        <v>1.4925955529999999</v>
      </c>
      <c r="J423">
        <v>2.642639913E-2</v>
      </c>
      <c r="K423">
        <v>21.402372360000001</v>
      </c>
    </row>
    <row r="424" spans="1:11" x14ac:dyDescent="0.25">
      <c r="A424">
        <v>8.4600000000000009</v>
      </c>
      <c r="B424">
        <v>0</v>
      </c>
      <c r="C424">
        <v>0</v>
      </c>
      <c r="D424">
        <v>1.889851503E-2</v>
      </c>
      <c r="E424">
        <v>-4.9447640779999996E-3</v>
      </c>
      <c r="F424">
        <v>-6.3969697950000004</v>
      </c>
      <c r="G424">
        <v>-0.1793375462</v>
      </c>
      <c r="H424">
        <v>-2.2206583019999999</v>
      </c>
      <c r="I424">
        <v>1.696224213</v>
      </c>
      <c r="J424">
        <v>2.642639913E-2</v>
      </c>
      <c r="K424">
        <v>21.804185870000001</v>
      </c>
    </row>
    <row r="425" spans="1:11" x14ac:dyDescent="0.25">
      <c r="A425">
        <v>8.48</v>
      </c>
      <c r="B425">
        <v>0</v>
      </c>
      <c r="C425">
        <v>0</v>
      </c>
      <c r="D425">
        <v>1.20797921E-2</v>
      </c>
      <c r="E425">
        <v>6.4842253919999999E-3</v>
      </c>
      <c r="F425">
        <v>-8.7969675059999997</v>
      </c>
      <c r="G425">
        <v>-0.15880028900000001</v>
      </c>
      <c r="H425">
        <v>0.20851607620000001</v>
      </c>
      <c r="I425">
        <v>-1.4944130179999999</v>
      </c>
      <c r="J425">
        <v>2.642639913E-2</v>
      </c>
      <c r="K425">
        <v>22.40188599</v>
      </c>
    </row>
    <row r="426" spans="1:11" x14ac:dyDescent="0.25">
      <c r="A426">
        <v>8.5</v>
      </c>
      <c r="B426">
        <v>0</v>
      </c>
      <c r="C426">
        <v>0</v>
      </c>
      <c r="D426">
        <v>5.3773634139999997E-3</v>
      </c>
      <c r="E426">
        <v>9.6646249290000003E-3</v>
      </c>
      <c r="F426">
        <v>-6.8716487879999999</v>
      </c>
      <c r="G426">
        <v>-2.558800459</v>
      </c>
      <c r="H426">
        <v>-4.6839009969999998E-2</v>
      </c>
      <c r="I426">
        <v>1.788938999</v>
      </c>
      <c r="J426">
        <v>2.625479922E-2</v>
      </c>
      <c r="K426">
        <v>22.801628109999999</v>
      </c>
    </row>
    <row r="427" spans="1:11" x14ac:dyDescent="0.25">
      <c r="A427">
        <v>8.52</v>
      </c>
      <c r="B427">
        <v>0</v>
      </c>
      <c r="C427">
        <v>0</v>
      </c>
      <c r="D427">
        <v>1.528260671E-2</v>
      </c>
      <c r="E427">
        <v>1.975752413E-3</v>
      </c>
      <c r="F427">
        <v>-4.2716512680000003</v>
      </c>
      <c r="G427">
        <v>-1.074002624</v>
      </c>
      <c r="H427">
        <v>-1.9766002890000001</v>
      </c>
      <c r="I427">
        <v>1.3404202460000001</v>
      </c>
      <c r="J427">
        <v>2.642639913E-2</v>
      </c>
      <c r="K427">
        <v>23.403028490000001</v>
      </c>
    </row>
    <row r="428" spans="1:11" x14ac:dyDescent="0.25">
      <c r="A428">
        <v>8.5399999999999991</v>
      </c>
      <c r="B428">
        <v>0</v>
      </c>
      <c r="C428">
        <v>0</v>
      </c>
      <c r="D428">
        <v>1.2239145119999999E-2</v>
      </c>
      <c r="E428">
        <v>5.4157227280000001E-3</v>
      </c>
      <c r="F428">
        <v>-7.2716484069999998</v>
      </c>
      <c r="G428">
        <v>-0.88106858730000004</v>
      </c>
      <c r="H428">
        <v>-0.31017723679999998</v>
      </c>
      <c r="I428">
        <v>-0.76801460980000003</v>
      </c>
      <c r="J428">
        <v>2.642639913E-2</v>
      </c>
      <c r="K428">
        <v>24.001716609999999</v>
      </c>
    </row>
    <row r="429" spans="1:11" x14ac:dyDescent="0.25">
      <c r="A429">
        <v>8.56</v>
      </c>
      <c r="B429">
        <v>0</v>
      </c>
      <c r="C429">
        <v>0</v>
      </c>
      <c r="D429">
        <v>8.9055020360000008E-3</v>
      </c>
      <c r="E429">
        <v>8.3070695399999998E-3</v>
      </c>
      <c r="F429">
        <v>-6.2716493609999997</v>
      </c>
      <c r="G429">
        <v>-2.4725909229999998</v>
      </c>
      <c r="H429">
        <v>-2.1933126449999998</v>
      </c>
      <c r="I429">
        <v>0.70828413960000003</v>
      </c>
      <c r="J429">
        <v>2.625479922E-2</v>
      </c>
      <c r="K429">
        <v>24.40171814</v>
      </c>
    </row>
    <row r="430" spans="1:11" x14ac:dyDescent="0.25">
      <c r="A430">
        <v>8.58</v>
      </c>
      <c r="B430">
        <v>0</v>
      </c>
      <c r="C430">
        <v>0</v>
      </c>
      <c r="D430">
        <v>1.723619178E-2</v>
      </c>
      <c r="E430">
        <v>-2.019181848E-4</v>
      </c>
      <c r="F430">
        <v>-5.865764618</v>
      </c>
      <c r="G430">
        <v>-0.56811350579999997</v>
      </c>
      <c r="H430">
        <v>-1.9773792029999999</v>
      </c>
      <c r="I430">
        <v>1.473371387</v>
      </c>
      <c r="J430">
        <v>2.642639913E-2</v>
      </c>
      <c r="K430">
        <v>25.00366592</v>
      </c>
    </row>
    <row r="431" spans="1:11" x14ac:dyDescent="0.25">
      <c r="A431">
        <v>8.6</v>
      </c>
      <c r="B431">
        <v>0</v>
      </c>
      <c r="C431">
        <v>0</v>
      </c>
      <c r="D431">
        <v>6.9776643069999998E-3</v>
      </c>
      <c r="E431">
        <v>7.2083324190000001E-3</v>
      </c>
      <c r="F431">
        <v>-7.6852798460000002</v>
      </c>
      <c r="G431">
        <v>-1.542946935</v>
      </c>
      <c r="H431">
        <v>0.82377535099999999</v>
      </c>
      <c r="I431">
        <v>0.71632605790000003</v>
      </c>
      <c r="J431">
        <v>2.642639913E-2</v>
      </c>
      <c r="K431">
        <v>25.601463320000001</v>
      </c>
    </row>
    <row r="432" spans="1:11" x14ac:dyDescent="0.25">
      <c r="A432">
        <v>8.6199999999999992</v>
      </c>
      <c r="B432">
        <v>0</v>
      </c>
      <c r="C432">
        <v>0</v>
      </c>
      <c r="D432">
        <v>1.0230343790000001E-2</v>
      </c>
      <c r="E432">
        <v>4.5884251589999999E-3</v>
      </c>
      <c r="F432">
        <v>-5.2852821350000001</v>
      </c>
      <c r="G432">
        <v>-1.58946085</v>
      </c>
      <c r="H432">
        <v>-1.217021227</v>
      </c>
      <c r="I432">
        <v>1.5811001060000001</v>
      </c>
      <c r="J432">
        <v>2.625479922E-2</v>
      </c>
      <c r="K432">
        <v>26.201717380000002</v>
      </c>
    </row>
    <row r="433" spans="1:11" x14ac:dyDescent="0.25">
      <c r="A433">
        <v>8.64</v>
      </c>
      <c r="B433">
        <v>0</v>
      </c>
      <c r="C433">
        <v>0</v>
      </c>
      <c r="D433">
        <v>1.521073654E-2</v>
      </c>
      <c r="E433">
        <v>2.5480389599999999E-3</v>
      </c>
      <c r="F433">
        <v>-6.1965913769999998</v>
      </c>
      <c r="G433">
        <v>-0.75818300250000004</v>
      </c>
      <c r="H433">
        <v>-0.86711728570000002</v>
      </c>
      <c r="I433">
        <v>1.117884874</v>
      </c>
      <c r="J433">
        <v>2.642639913E-2</v>
      </c>
      <c r="K433">
        <v>26.60323906</v>
      </c>
    </row>
    <row r="434" spans="1:11" x14ac:dyDescent="0.25">
      <c r="A434">
        <v>8.66</v>
      </c>
      <c r="B434">
        <v>0</v>
      </c>
      <c r="C434">
        <v>0</v>
      </c>
      <c r="D434">
        <v>9.3557815999999999E-3</v>
      </c>
      <c r="E434">
        <v>6.4397752290000004E-3</v>
      </c>
      <c r="F434">
        <v>-7.4109678270000003</v>
      </c>
      <c r="G434">
        <v>-1.4517885450000001</v>
      </c>
      <c r="H434">
        <v>0.13393583889999999</v>
      </c>
      <c r="I434">
        <v>-1.599208355</v>
      </c>
      <c r="J434">
        <v>2.642639913E-2</v>
      </c>
      <c r="K434">
        <v>27.201683039999999</v>
      </c>
    </row>
    <row r="435" spans="1:11" x14ac:dyDescent="0.25">
      <c r="A435">
        <v>8.68</v>
      </c>
      <c r="B435">
        <v>0</v>
      </c>
      <c r="C435">
        <v>0</v>
      </c>
      <c r="D435">
        <v>1.133055612E-2</v>
      </c>
      <c r="E435">
        <v>4.9211010339999996E-3</v>
      </c>
      <c r="F435">
        <v>-5.0109701160000002</v>
      </c>
      <c r="G435">
        <v>-1.6650369169999999</v>
      </c>
      <c r="H435">
        <v>-0.43471613529999997</v>
      </c>
      <c r="I435">
        <v>0.19633953270000001</v>
      </c>
      <c r="J435">
        <v>2.642639913E-2</v>
      </c>
      <c r="K435">
        <v>27.601945879999999</v>
      </c>
    </row>
    <row r="436" spans="1:11" x14ac:dyDescent="0.25">
      <c r="A436">
        <v>8.6999999999999993</v>
      </c>
      <c r="B436">
        <v>0</v>
      </c>
      <c r="C436">
        <v>0</v>
      </c>
      <c r="D436">
        <v>1.430968195E-2</v>
      </c>
      <c r="E436">
        <v>2.6390552519999998E-3</v>
      </c>
      <c r="F436">
        <v>-7.2649655339999999</v>
      </c>
      <c r="G436">
        <v>-0.44775736329999999</v>
      </c>
      <c r="H436">
        <v>-0.2000112087</v>
      </c>
      <c r="I436">
        <v>-2.2101306919999999</v>
      </c>
      <c r="J436">
        <v>2.642639913E-2</v>
      </c>
      <c r="K436">
        <v>28.402420039999999</v>
      </c>
    </row>
    <row r="437" spans="1:11" x14ac:dyDescent="0.25">
      <c r="A437">
        <v>8.7200000000000006</v>
      </c>
      <c r="B437">
        <v>0</v>
      </c>
      <c r="C437">
        <v>0</v>
      </c>
      <c r="D437">
        <v>8.9899841699999997E-3</v>
      </c>
      <c r="E437">
        <v>5.8151111009999996E-3</v>
      </c>
      <c r="F437">
        <v>-5.5603528019999997</v>
      </c>
      <c r="G437">
        <v>-1.5421721939999999</v>
      </c>
      <c r="H437">
        <v>-0.52669584749999998</v>
      </c>
      <c r="I437">
        <v>-1.467807412</v>
      </c>
      <c r="J437">
        <v>2.642639913E-2</v>
      </c>
      <c r="K437">
        <v>29.001766199999999</v>
      </c>
    </row>
    <row r="438" spans="1:11" x14ac:dyDescent="0.25">
      <c r="A438">
        <v>8.74</v>
      </c>
      <c r="B438">
        <v>0</v>
      </c>
      <c r="C438">
        <v>0</v>
      </c>
      <c r="D438">
        <v>1.4595827089999999E-2</v>
      </c>
      <c r="E438">
        <v>3.0341446399999999E-3</v>
      </c>
      <c r="F438">
        <v>-6.1342515950000003</v>
      </c>
      <c r="G438">
        <v>-0.81291854379999995</v>
      </c>
      <c r="H438">
        <v>-0.62238770720000003</v>
      </c>
      <c r="I438">
        <v>1.239950299</v>
      </c>
      <c r="J438">
        <v>2.642639913E-2</v>
      </c>
      <c r="K438">
        <v>29.60336685</v>
      </c>
    </row>
    <row r="439" spans="1:11" x14ac:dyDescent="0.25">
      <c r="A439">
        <v>8.76</v>
      </c>
      <c r="B439">
        <v>0</v>
      </c>
      <c r="C439">
        <v>0</v>
      </c>
      <c r="D439">
        <v>1.163528673E-2</v>
      </c>
      <c r="E439">
        <v>4.3422728780000003E-3</v>
      </c>
      <c r="F439">
        <v>-7.9206838609999997</v>
      </c>
      <c r="G439">
        <v>-0.98592007159999995</v>
      </c>
      <c r="H439">
        <v>0.52283596990000003</v>
      </c>
      <c r="I439">
        <v>-2.0206544399999999</v>
      </c>
      <c r="J439">
        <v>2.625479922E-2</v>
      </c>
      <c r="K439">
        <v>30.002225880000001</v>
      </c>
    </row>
    <row r="440" spans="1:11" x14ac:dyDescent="0.25">
      <c r="A440">
        <v>8.7799999999999994</v>
      </c>
      <c r="B440">
        <v>0</v>
      </c>
      <c r="C440">
        <v>0</v>
      </c>
      <c r="D440">
        <v>1.0674435649999999E-2</v>
      </c>
      <c r="E440">
        <v>5.0139725210000003E-3</v>
      </c>
      <c r="F440">
        <v>-5.610776424</v>
      </c>
      <c r="G440">
        <v>-1.4809832570000001</v>
      </c>
      <c r="H440">
        <v>-0.35590660569999999</v>
      </c>
      <c r="I440">
        <v>-0.70687806610000004</v>
      </c>
      <c r="J440">
        <v>2.625479922E-2</v>
      </c>
      <c r="K440">
        <v>30.402082440000001</v>
      </c>
    </row>
    <row r="441" spans="1:11" x14ac:dyDescent="0.25">
      <c r="A441">
        <v>8.8000000000000007</v>
      </c>
      <c r="B441">
        <v>0</v>
      </c>
      <c r="C441">
        <v>0</v>
      </c>
      <c r="D441">
        <v>1.325474121E-2</v>
      </c>
      <c r="E441">
        <v>2.1490603690000002E-3</v>
      </c>
      <c r="F441">
        <v>-6.7250647539999999</v>
      </c>
      <c r="G441">
        <v>-0.76649826769999996</v>
      </c>
      <c r="H441">
        <v>-1.12503624</v>
      </c>
      <c r="I441">
        <v>0.46461924910000002</v>
      </c>
      <c r="J441">
        <v>2.642639913E-2</v>
      </c>
      <c r="K441">
        <v>31.002828600000001</v>
      </c>
    </row>
    <row r="442" spans="1:11" x14ac:dyDescent="0.25">
      <c r="A442">
        <v>8.82</v>
      </c>
      <c r="B442">
        <v>0</v>
      </c>
      <c r="C442">
        <v>0</v>
      </c>
      <c r="D442">
        <v>1.083405502E-2</v>
      </c>
      <c r="E442">
        <v>5.7487934829999997E-3</v>
      </c>
      <c r="F442">
        <v>-7.1030578609999999</v>
      </c>
      <c r="G442">
        <v>-1.502738476</v>
      </c>
      <c r="H442">
        <v>-5.3523290899999999E-2</v>
      </c>
      <c r="I442">
        <v>1.6322228910000001</v>
      </c>
      <c r="J442">
        <v>2.642639913E-2</v>
      </c>
      <c r="K442">
        <v>31.60236359</v>
      </c>
    </row>
    <row r="443" spans="1:11" x14ac:dyDescent="0.25">
      <c r="A443">
        <v>8.84</v>
      </c>
      <c r="B443">
        <v>0</v>
      </c>
      <c r="C443">
        <v>0</v>
      </c>
      <c r="D443">
        <v>9.6158590169999995E-3</v>
      </c>
      <c r="E443">
        <v>2.9835775489999998E-3</v>
      </c>
      <c r="F443">
        <v>-5.1845350269999999</v>
      </c>
      <c r="G443">
        <v>-0.85863852500000004</v>
      </c>
      <c r="H443">
        <v>-0.58228445049999999</v>
      </c>
      <c r="I443">
        <v>1.8028548959999999</v>
      </c>
      <c r="J443">
        <v>2.642639913E-2</v>
      </c>
      <c r="K443">
        <v>32.001617430000003</v>
      </c>
    </row>
    <row r="444" spans="1:11" x14ac:dyDescent="0.25">
      <c r="A444">
        <v>8.86</v>
      </c>
      <c r="B444">
        <v>0</v>
      </c>
      <c r="C444">
        <v>0</v>
      </c>
      <c r="D444">
        <v>1.2325210499999999E-2</v>
      </c>
      <c r="E444">
        <v>3.831073642E-3</v>
      </c>
      <c r="F444">
        <v>-6.2120184900000002</v>
      </c>
      <c r="G444">
        <v>-1.0175023080000001</v>
      </c>
      <c r="H444">
        <v>-0.4200113714</v>
      </c>
      <c r="I444">
        <v>-1.2005000109999999</v>
      </c>
      <c r="J444">
        <v>2.642639913E-2</v>
      </c>
      <c r="K444">
        <v>32.603370669999997</v>
      </c>
    </row>
    <row r="445" spans="1:11" x14ac:dyDescent="0.25">
      <c r="A445">
        <v>8.8800000000000008</v>
      </c>
      <c r="B445">
        <v>0</v>
      </c>
      <c r="C445">
        <v>0</v>
      </c>
      <c r="D445">
        <v>1.000966132E-2</v>
      </c>
      <c r="E445">
        <v>4.3118223549999998E-3</v>
      </c>
      <c r="F445">
        <v>-6.4774231909999997</v>
      </c>
      <c r="G445">
        <v>-1.1100015640000001</v>
      </c>
      <c r="H445">
        <v>-6.1790779230000002E-2</v>
      </c>
      <c r="I445">
        <v>1.0660580399999999</v>
      </c>
      <c r="J445">
        <v>2.642639913E-2</v>
      </c>
      <c r="K445">
        <v>33.202007289999997</v>
      </c>
    </row>
    <row r="446" spans="1:11" x14ac:dyDescent="0.25">
      <c r="A446">
        <v>8.9</v>
      </c>
      <c r="B446">
        <v>0</v>
      </c>
      <c r="C446">
        <v>0</v>
      </c>
      <c r="D446">
        <v>1.105606183E-2</v>
      </c>
      <c r="E446">
        <v>4.731237888E-3</v>
      </c>
      <c r="F446">
        <v>-5.2422304149999999</v>
      </c>
      <c r="G446">
        <v>-1.557819963</v>
      </c>
      <c r="H446">
        <v>-1.2160789970000001</v>
      </c>
      <c r="I446">
        <v>-0.69599342350000004</v>
      </c>
      <c r="J446">
        <v>2.642639913E-2</v>
      </c>
      <c r="K446">
        <v>33.602516170000001</v>
      </c>
    </row>
    <row r="447" spans="1:11" x14ac:dyDescent="0.25">
      <c r="A447">
        <v>8.92</v>
      </c>
      <c r="B447">
        <v>0</v>
      </c>
      <c r="C447">
        <v>0</v>
      </c>
      <c r="D447">
        <v>1.313361712E-2</v>
      </c>
      <c r="E447">
        <v>2.5164261459999998E-3</v>
      </c>
      <c r="F447">
        <v>-6.6936054230000002</v>
      </c>
      <c r="G447">
        <v>-0.72378540039999995</v>
      </c>
      <c r="H447">
        <v>-0.39016750449999998</v>
      </c>
      <c r="I447">
        <v>-0.54895257949999998</v>
      </c>
      <c r="J447">
        <v>2.625479922E-2</v>
      </c>
      <c r="K447">
        <v>34.203121189999997</v>
      </c>
    </row>
    <row r="448" spans="1:11" x14ac:dyDescent="0.25">
      <c r="A448">
        <v>8.94</v>
      </c>
      <c r="B448">
        <v>0</v>
      </c>
      <c r="C448">
        <v>0</v>
      </c>
      <c r="D448">
        <v>1.0254416610000001E-2</v>
      </c>
      <c r="E448">
        <v>5.1538646220000003E-3</v>
      </c>
      <c r="F448">
        <v>-6.7754316330000002</v>
      </c>
      <c r="G448">
        <v>-1.2463297840000001</v>
      </c>
      <c r="H448">
        <v>-1.820509315</v>
      </c>
      <c r="I448">
        <v>-1.424121857</v>
      </c>
      <c r="J448">
        <v>2.642639913E-2</v>
      </c>
      <c r="K448">
        <v>34.602336880000003</v>
      </c>
    </row>
    <row r="449" spans="1:11" x14ac:dyDescent="0.25">
      <c r="A449">
        <v>8.9600000000000009</v>
      </c>
      <c r="B449">
        <v>0</v>
      </c>
      <c r="C449">
        <v>0</v>
      </c>
      <c r="D449">
        <v>1.019662805E-2</v>
      </c>
      <c r="E449">
        <v>4.9427747730000004E-3</v>
      </c>
      <c r="F449">
        <v>-5.6781454089999999</v>
      </c>
      <c r="G449">
        <v>-1.3986608979999999</v>
      </c>
      <c r="H449">
        <v>-2.0080943109999998</v>
      </c>
      <c r="I449">
        <v>-0.65925323960000004</v>
      </c>
      <c r="J449">
        <v>2.642639913E-2</v>
      </c>
      <c r="K449">
        <v>35.202732089999998</v>
      </c>
    </row>
    <row r="450" spans="1:11" x14ac:dyDescent="0.25">
      <c r="A450">
        <v>8.98</v>
      </c>
      <c r="B450">
        <v>0</v>
      </c>
      <c r="C450">
        <v>0</v>
      </c>
      <c r="D450">
        <v>1.22445412E-2</v>
      </c>
      <c r="E450">
        <v>4.403635859E-3</v>
      </c>
      <c r="F450">
        <v>-6.6027913089999997</v>
      </c>
      <c r="G450">
        <v>-1.049411058</v>
      </c>
      <c r="H450">
        <v>-0.61127245429999999</v>
      </c>
      <c r="I450">
        <v>1.364851952</v>
      </c>
      <c r="J450">
        <v>2.642639913E-2</v>
      </c>
      <c r="K450">
        <v>35.603008269999997</v>
      </c>
    </row>
    <row r="451" spans="1:11" x14ac:dyDescent="0.25">
      <c r="A451">
        <v>9</v>
      </c>
      <c r="B451">
        <v>0</v>
      </c>
      <c r="C451">
        <v>0</v>
      </c>
      <c r="D451">
        <v>1.156844944E-2</v>
      </c>
      <c r="E451">
        <v>4.8879608509999999E-3</v>
      </c>
      <c r="F451">
        <v>-6.7394580839999998</v>
      </c>
      <c r="G451">
        <v>-1.20658803</v>
      </c>
      <c r="H451">
        <v>0.47154375910000002</v>
      </c>
      <c r="I451">
        <v>1.366212592E-2</v>
      </c>
      <c r="J451">
        <v>2.642639913E-2</v>
      </c>
      <c r="K451">
        <v>36.202720640000003</v>
      </c>
    </row>
    <row r="452" spans="1:11" x14ac:dyDescent="0.25">
      <c r="A452">
        <v>9.02</v>
      </c>
      <c r="B452">
        <v>0</v>
      </c>
      <c r="C452">
        <v>0</v>
      </c>
      <c r="D452">
        <v>1.1500766500000001E-2</v>
      </c>
      <c r="E452">
        <v>2.6349276300000001E-3</v>
      </c>
      <c r="F452">
        <v>-6.2725725170000004</v>
      </c>
      <c r="G452">
        <v>-0.9877085686</v>
      </c>
      <c r="H452">
        <v>-2.6013598440000001</v>
      </c>
      <c r="I452">
        <v>-0.29567408560000003</v>
      </c>
      <c r="J452">
        <v>2.642639913E-2</v>
      </c>
      <c r="K452">
        <v>36.802459720000002</v>
      </c>
    </row>
    <row r="453" spans="1:11" x14ac:dyDescent="0.25">
      <c r="A453">
        <v>9.0399999999999991</v>
      </c>
      <c r="B453">
        <v>0</v>
      </c>
      <c r="C453">
        <v>0</v>
      </c>
      <c r="D453">
        <v>1.1494526640000001E-2</v>
      </c>
      <c r="E453">
        <v>2.8712153429999998E-3</v>
      </c>
      <c r="F453">
        <v>-6.5278577799999997</v>
      </c>
      <c r="G453">
        <v>-1.0952968599999999</v>
      </c>
      <c r="H453">
        <v>-0.39419144389999999</v>
      </c>
      <c r="I453">
        <v>0.50365495680000005</v>
      </c>
      <c r="J453">
        <v>2.642639913E-2</v>
      </c>
      <c r="K453">
        <v>37.603046419999998</v>
      </c>
    </row>
    <row r="454" spans="1:11" x14ac:dyDescent="0.25">
      <c r="A454">
        <v>9.06</v>
      </c>
      <c r="B454">
        <v>0</v>
      </c>
      <c r="C454">
        <v>0</v>
      </c>
      <c r="D454">
        <v>9.9603254350000003E-3</v>
      </c>
      <c r="E454">
        <v>3.4010708330000001E-3</v>
      </c>
      <c r="F454">
        <v>-5.1544418329999999</v>
      </c>
      <c r="G454">
        <v>-0.95148777959999997</v>
      </c>
      <c r="H454">
        <v>0.37926083799999999</v>
      </c>
      <c r="I454">
        <v>1.033095479</v>
      </c>
      <c r="J454">
        <v>2.642639913E-2</v>
      </c>
      <c r="K454">
        <v>38.402328490000002</v>
      </c>
    </row>
    <row r="455" spans="1:11" x14ac:dyDescent="0.25">
      <c r="A455">
        <v>9.08</v>
      </c>
      <c r="B455">
        <v>0</v>
      </c>
      <c r="C455">
        <v>0</v>
      </c>
      <c r="D455">
        <v>1.351800002E-2</v>
      </c>
      <c r="E455">
        <v>5.3630471230000001E-3</v>
      </c>
      <c r="F455">
        <v>-6.3179755210000001</v>
      </c>
      <c r="G455">
        <v>-1.402878284</v>
      </c>
      <c r="H455">
        <v>-2.3286612029999998</v>
      </c>
      <c r="I455">
        <v>2.2777185439999998</v>
      </c>
      <c r="J455">
        <v>2.642639913E-2</v>
      </c>
      <c r="K455">
        <v>38.804172520000002</v>
      </c>
    </row>
    <row r="456" spans="1:11" x14ac:dyDescent="0.25">
      <c r="A456">
        <v>9.1</v>
      </c>
      <c r="B456">
        <v>0</v>
      </c>
      <c r="C456">
        <v>0</v>
      </c>
      <c r="D456">
        <v>1.378231682E-2</v>
      </c>
      <c r="E456">
        <v>4.756778479E-3</v>
      </c>
      <c r="F456">
        <v>-7.4530749319999998</v>
      </c>
      <c r="G456">
        <v>-1.289895773</v>
      </c>
      <c r="H456">
        <v>-0.91228049990000004</v>
      </c>
      <c r="I456">
        <v>1.2444707159999999</v>
      </c>
      <c r="J456">
        <v>2.642639913E-2</v>
      </c>
      <c r="K456">
        <v>39.404067990000001</v>
      </c>
    </row>
    <row r="457" spans="1:11" x14ac:dyDescent="0.25">
      <c r="A457">
        <v>9.1199999999999992</v>
      </c>
      <c r="B457">
        <v>0</v>
      </c>
      <c r="C457">
        <v>0</v>
      </c>
      <c r="D457">
        <v>1.398690231E-2</v>
      </c>
      <c r="E457">
        <v>4.1607692839999997E-3</v>
      </c>
      <c r="F457">
        <v>-6.9196753500000003</v>
      </c>
      <c r="G457">
        <v>-1.3015022279999999</v>
      </c>
      <c r="H457">
        <v>-2.5829372410000002</v>
      </c>
      <c r="I457">
        <v>0.25545445080000001</v>
      </c>
      <c r="J457">
        <v>2.642639913E-2</v>
      </c>
      <c r="K457">
        <v>39.804100040000002</v>
      </c>
    </row>
    <row r="458" spans="1:11" x14ac:dyDescent="0.25">
      <c r="A458">
        <v>9.14</v>
      </c>
      <c r="B458">
        <v>0</v>
      </c>
      <c r="C458">
        <v>0</v>
      </c>
      <c r="D458">
        <v>1.337138377E-2</v>
      </c>
      <c r="E458">
        <v>3.515347838E-3</v>
      </c>
      <c r="F458">
        <v>-7.0873351099999997</v>
      </c>
      <c r="G458">
        <v>-1.147440434</v>
      </c>
      <c r="H458">
        <v>-4.4450025560000004</v>
      </c>
      <c r="I458">
        <v>-0.3438602388</v>
      </c>
      <c r="J458">
        <v>2.642639913E-2</v>
      </c>
      <c r="K458">
        <v>40.40403748</v>
      </c>
    </row>
    <row r="459" spans="1:11" x14ac:dyDescent="0.25">
      <c r="A459">
        <v>9.16</v>
      </c>
      <c r="B459">
        <v>0</v>
      </c>
      <c r="C459">
        <v>0</v>
      </c>
      <c r="D459">
        <v>1.4939138669999999E-2</v>
      </c>
      <c r="E459">
        <v>3.3535212279999999E-3</v>
      </c>
      <c r="F459">
        <v>-7.3569769860000003</v>
      </c>
      <c r="G459">
        <v>-0.97909998890000005</v>
      </c>
      <c r="H459">
        <v>-4.5889601710000001</v>
      </c>
      <c r="I459">
        <v>-1.855983615</v>
      </c>
      <c r="J459">
        <v>2.642639913E-2</v>
      </c>
      <c r="K459">
        <v>40.804866789999998</v>
      </c>
    </row>
    <row r="460" spans="1:11" x14ac:dyDescent="0.25">
      <c r="A460">
        <v>9.18</v>
      </c>
      <c r="B460">
        <v>0</v>
      </c>
      <c r="C460">
        <v>0</v>
      </c>
      <c r="D460">
        <v>1.541114226E-2</v>
      </c>
      <c r="E460">
        <v>4.1420012710000004E-3</v>
      </c>
      <c r="F460">
        <v>-8.5147619250000002</v>
      </c>
      <c r="G460">
        <v>-1.0085153579999999</v>
      </c>
      <c r="H460">
        <v>-3.0891542429999999</v>
      </c>
      <c r="I460">
        <v>-0.49220481510000003</v>
      </c>
      <c r="J460">
        <v>2.642639913E-2</v>
      </c>
      <c r="K460">
        <v>41.405384060000003</v>
      </c>
    </row>
    <row r="461" spans="1:11" x14ac:dyDescent="0.25">
      <c r="A461">
        <v>9.1999999999999993</v>
      </c>
      <c r="B461">
        <v>0</v>
      </c>
      <c r="C461">
        <v>0</v>
      </c>
      <c r="D461">
        <v>1.341093145E-2</v>
      </c>
      <c r="E461">
        <v>4.6261399979999999E-3</v>
      </c>
      <c r="F461">
        <v>-8.0475807190000008</v>
      </c>
      <c r="G461">
        <v>-1.2510812280000001</v>
      </c>
      <c r="H461">
        <v>-6.4553318019999999</v>
      </c>
      <c r="I461">
        <v>-1.139748931</v>
      </c>
      <c r="J461">
        <v>2.6941200719999999E-2</v>
      </c>
      <c r="K461">
        <v>41.804409030000002</v>
      </c>
    </row>
    <row r="462" spans="1:11" x14ac:dyDescent="0.25">
      <c r="A462">
        <v>9.2200000000000006</v>
      </c>
      <c r="B462">
        <v>0</v>
      </c>
      <c r="C462">
        <v>0</v>
      </c>
      <c r="D462">
        <v>1.113534905E-2</v>
      </c>
      <c r="E462">
        <v>4.7831237319999999E-3</v>
      </c>
      <c r="F462">
        <v>-6.2328863139999999</v>
      </c>
      <c r="G462">
        <v>-1.3621278999999999</v>
      </c>
      <c r="H462">
        <v>-7.3622145650000004</v>
      </c>
      <c r="I462">
        <v>-0.4285072982</v>
      </c>
      <c r="J462">
        <v>2.6941200719999999E-2</v>
      </c>
      <c r="K462">
        <v>42.60346603</v>
      </c>
    </row>
    <row r="463" spans="1:11" x14ac:dyDescent="0.25">
      <c r="A463">
        <v>9.24</v>
      </c>
      <c r="B463">
        <v>0</v>
      </c>
      <c r="C463">
        <v>0</v>
      </c>
      <c r="D463">
        <v>9.6675939860000008E-3</v>
      </c>
      <c r="E463">
        <v>3.4915730359999998E-3</v>
      </c>
      <c r="F463">
        <v>-5.1456322669999999</v>
      </c>
      <c r="G463">
        <v>-0.94800853730000001</v>
      </c>
      <c r="H463">
        <v>-8.4061899189999991</v>
      </c>
      <c r="I463">
        <v>-0.74693787099999998</v>
      </c>
      <c r="J463">
        <v>2.5225199760000001E-2</v>
      </c>
      <c r="K463">
        <v>43.401844019999999</v>
      </c>
    </row>
    <row r="464" spans="1:11" x14ac:dyDescent="0.25">
      <c r="A464">
        <v>9.26</v>
      </c>
      <c r="B464">
        <v>0</v>
      </c>
      <c r="C464">
        <v>0</v>
      </c>
      <c r="D464">
        <v>7.7385287729999997E-3</v>
      </c>
      <c r="E464">
        <v>5.0718337300000001E-3</v>
      </c>
      <c r="F464">
        <v>-4.4575929639999998</v>
      </c>
      <c r="G464">
        <v>-1.369550467</v>
      </c>
      <c r="H464">
        <v>-8.9614114760000003</v>
      </c>
      <c r="I464">
        <v>0.91817307469999998</v>
      </c>
      <c r="J464">
        <v>2.6941200719999999E-2</v>
      </c>
      <c r="K464">
        <v>43.801967619999999</v>
      </c>
    </row>
    <row r="465" spans="1:11" x14ac:dyDescent="0.25">
      <c r="A465">
        <v>9.2799999999999994</v>
      </c>
      <c r="B465">
        <v>0</v>
      </c>
      <c r="C465">
        <v>0</v>
      </c>
      <c r="D465">
        <v>3.3975336699999998E-3</v>
      </c>
      <c r="E465">
        <v>5.4302662609999998E-3</v>
      </c>
      <c r="F465">
        <v>-3.5019063949999998</v>
      </c>
      <c r="G465">
        <v>-1.461650372</v>
      </c>
      <c r="H465">
        <v>-6.8772029879999996</v>
      </c>
      <c r="I465">
        <v>0.2036640197</v>
      </c>
      <c r="J465">
        <v>3.1574398279999999E-2</v>
      </c>
      <c r="K465">
        <v>44.40084839</v>
      </c>
    </row>
    <row r="466" spans="1:11" x14ac:dyDescent="0.25">
      <c r="A466">
        <v>9.3000000000000007</v>
      </c>
      <c r="B466">
        <v>0</v>
      </c>
      <c r="C466">
        <v>0</v>
      </c>
      <c r="D466">
        <v>-2.4070944640000001E-3</v>
      </c>
      <c r="E466">
        <v>6.5743029119999996E-3</v>
      </c>
      <c r="F466">
        <v>-0.90190583469999996</v>
      </c>
      <c r="G466">
        <v>-1.705371857</v>
      </c>
      <c r="H466">
        <v>-6.2254428859999997</v>
      </c>
      <c r="I466">
        <v>1.177052736</v>
      </c>
      <c r="J466">
        <v>3.1746000050000001E-2</v>
      </c>
      <c r="K466">
        <v>44.80124283</v>
      </c>
    </row>
    <row r="467" spans="1:11" x14ac:dyDescent="0.25">
      <c r="A467">
        <v>9.32</v>
      </c>
      <c r="B467">
        <v>0</v>
      </c>
      <c r="C467">
        <v>0</v>
      </c>
      <c r="D467">
        <v>-8.1054549660000003E-3</v>
      </c>
      <c r="E467">
        <v>4.243269563E-3</v>
      </c>
      <c r="F467">
        <v>1.498094201</v>
      </c>
      <c r="G467">
        <v>-1.145225763</v>
      </c>
      <c r="H467">
        <v>-5.4341568950000001</v>
      </c>
      <c r="I467">
        <v>-0.22161994870000001</v>
      </c>
      <c r="J467">
        <v>3.1574398279999999E-2</v>
      </c>
      <c r="K467">
        <v>45.201709749999999</v>
      </c>
    </row>
    <row r="468" spans="1:11" x14ac:dyDescent="0.25">
      <c r="A468">
        <v>9.34</v>
      </c>
      <c r="B468">
        <v>0</v>
      </c>
      <c r="C468">
        <v>0</v>
      </c>
      <c r="D468">
        <v>-1.043919288E-2</v>
      </c>
      <c r="E468">
        <v>6.185241044E-3</v>
      </c>
      <c r="F468">
        <v>3.8980946539999999</v>
      </c>
      <c r="G468">
        <v>-1.6552029850000001</v>
      </c>
      <c r="H468">
        <v>-0.2998480201</v>
      </c>
      <c r="I468">
        <v>0.48607826230000001</v>
      </c>
      <c r="J468">
        <v>3.1574398279999999E-2</v>
      </c>
      <c r="K468">
        <v>45.803344729999999</v>
      </c>
    </row>
    <row r="469" spans="1:11" x14ac:dyDescent="0.25">
      <c r="A469">
        <v>9.36</v>
      </c>
      <c r="B469">
        <v>0</v>
      </c>
      <c r="C469">
        <v>0</v>
      </c>
      <c r="D469">
        <v>-1.1077733710000001E-2</v>
      </c>
      <c r="E469">
        <v>5.3925141689999999E-3</v>
      </c>
      <c r="F469">
        <v>5.317753315</v>
      </c>
      <c r="G469">
        <v>-1.4638973470000001</v>
      </c>
      <c r="H469">
        <v>-5.1663403509999997</v>
      </c>
      <c r="I469">
        <v>1.4156113859999999</v>
      </c>
      <c r="J469">
        <v>3.1574398279999999E-2</v>
      </c>
      <c r="K469">
        <v>46.403636929999998</v>
      </c>
    </row>
    <row r="470" spans="1:11" x14ac:dyDescent="0.25">
      <c r="A470">
        <v>9.3800000000000008</v>
      </c>
      <c r="B470">
        <v>0</v>
      </c>
      <c r="C470">
        <v>0</v>
      </c>
      <c r="D470">
        <v>-1.541672088E-2</v>
      </c>
      <c r="E470">
        <v>6.7323744300000002E-3</v>
      </c>
      <c r="F470">
        <v>6.9594769479999998</v>
      </c>
      <c r="G470">
        <v>-1.7481124400000001</v>
      </c>
      <c r="H470">
        <v>-0.48957154149999998</v>
      </c>
      <c r="I470">
        <v>-3.2256338599999999</v>
      </c>
      <c r="J470">
        <v>3.1574398279999999E-2</v>
      </c>
      <c r="K470">
        <v>47.007370000000002</v>
      </c>
    </row>
    <row r="471" spans="1:11" x14ac:dyDescent="0.25">
      <c r="A471">
        <v>9.4</v>
      </c>
      <c r="B471">
        <v>0</v>
      </c>
      <c r="C471">
        <v>0</v>
      </c>
      <c r="D471">
        <v>-1.7795475200000001E-2</v>
      </c>
      <c r="E471">
        <v>5.1234364509999998E-3</v>
      </c>
      <c r="F471">
        <v>9.5847330090000007</v>
      </c>
      <c r="G471">
        <v>-1.4772808550000001</v>
      </c>
      <c r="H471">
        <v>4.9848318100000002</v>
      </c>
      <c r="I471">
        <v>-1.837904811</v>
      </c>
      <c r="J471">
        <v>3.1574398279999999E-2</v>
      </c>
      <c r="K471">
        <v>47.606971739999999</v>
      </c>
    </row>
    <row r="472" spans="1:11" x14ac:dyDescent="0.25">
      <c r="A472">
        <v>9.42</v>
      </c>
      <c r="B472">
        <v>0</v>
      </c>
      <c r="C472">
        <v>0</v>
      </c>
      <c r="D472">
        <v>-1.2943508100000001E-2</v>
      </c>
      <c r="E472">
        <v>6.9928318259999999E-3</v>
      </c>
      <c r="F472">
        <v>8.2568264009999996</v>
      </c>
      <c r="G472">
        <v>-1.7882481809999999</v>
      </c>
      <c r="H472">
        <v>5.0338153840000004</v>
      </c>
      <c r="I472">
        <v>-0.1665880978</v>
      </c>
      <c r="J472">
        <v>3.1574398279999999E-2</v>
      </c>
      <c r="K472">
        <v>48.20433044</v>
      </c>
    </row>
    <row r="473" spans="1:11" x14ac:dyDescent="0.25">
      <c r="A473">
        <v>9.44</v>
      </c>
      <c r="B473">
        <v>0</v>
      </c>
      <c r="C473">
        <v>0</v>
      </c>
      <c r="D473">
        <v>-8.6828637870000006E-3</v>
      </c>
      <c r="E473">
        <v>5.7606771590000003E-3</v>
      </c>
      <c r="F473">
        <v>5.3688855169999998</v>
      </c>
      <c r="G473">
        <v>-1.65739584</v>
      </c>
      <c r="H473">
        <v>3.1566224100000002</v>
      </c>
      <c r="I473">
        <v>-2.9789655210000001</v>
      </c>
      <c r="J473">
        <v>2.6941200719999999E-2</v>
      </c>
      <c r="K473">
        <v>48.802330019999999</v>
      </c>
    </row>
    <row r="474" spans="1:11" x14ac:dyDescent="0.25">
      <c r="A474">
        <v>9.4600000000000009</v>
      </c>
      <c r="B474">
        <v>0</v>
      </c>
      <c r="C474">
        <v>0</v>
      </c>
      <c r="D474">
        <v>-4.8588942739999997E-3</v>
      </c>
      <c r="E474">
        <v>5.1797777410000001E-3</v>
      </c>
      <c r="F474">
        <v>3.7954568860000002</v>
      </c>
      <c r="G474">
        <v>-1.433680058</v>
      </c>
      <c r="H474">
        <v>12.637905119999999</v>
      </c>
      <c r="I474">
        <v>-0.6424748898</v>
      </c>
      <c r="J474">
        <v>2.6941200719999999E-2</v>
      </c>
      <c r="K474">
        <v>49.201488490000003</v>
      </c>
    </row>
    <row r="475" spans="1:11" x14ac:dyDescent="0.25">
      <c r="A475">
        <v>9.48</v>
      </c>
      <c r="B475">
        <v>0</v>
      </c>
      <c r="C475">
        <v>0</v>
      </c>
      <c r="D475">
        <v>9.9414028229999991E-4</v>
      </c>
      <c r="E475">
        <v>5.9371739629999996E-3</v>
      </c>
      <c r="F475">
        <v>1.6621992590000001</v>
      </c>
      <c r="G475">
        <v>-1.3929281229999999</v>
      </c>
      <c r="H475">
        <v>7.601121902</v>
      </c>
      <c r="I475">
        <v>-0.44096755980000002</v>
      </c>
      <c r="J475">
        <v>2.6941200719999999E-2</v>
      </c>
      <c r="K475">
        <v>49.80131531</v>
      </c>
    </row>
    <row r="476" spans="1:11" x14ac:dyDescent="0.25">
      <c r="A476">
        <v>9.5</v>
      </c>
      <c r="B476">
        <v>0</v>
      </c>
      <c r="C476">
        <v>0</v>
      </c>
      <c r="D476">
        <v>1.7387494439999999E-3</v>
      </c>
      <c r="E476">
        <v>6.4881742000000003E-3</v>
      </c>
      <c r="F476">
        <v>-0.75236058240000003</v>
      </c>
      <c r="G476">
        <v>-1.7271832229999999</v>
      </c>
      <c r="H476">
        <v>7.0422587390000002</v>
      </c>
      <c r="I476">
        <v>0.7521106005</v>
      </c>
      <c r="J476">
        <v>3.1059600409999999E-2</v>
      </c>
      <c r="K476">
        <v>50.201271060000003</v>
      </c>
    </row>
    <row r="477" spans="1:11" x14ac:dyDescent="0.25">
      <c r="A477">
        <v>9.52</v>
      </c>
      <c r="B477">
        <v>0</v>
      </c>
      <c r="C477">
        <v>0</v>
      </c>
      <c r="D477">
        <v>5.8494880799999996E-3</v>
      </c>
      <c r="E477">
        <v>4.7501176599999998E-3</v>
      </c>
      <c r="F477">
        <v>-1.42845881</v>
      </c>
      <c r="G477">
        <v>-1.3803191180000001</v>
      </c>
      <c r="H477">
        <v>5.9672684670000002</v>
      </c>
      <c r="I477">
        <v>1.505835056</v>
      </c>
      <c r="J477">
        <v>3.1059600409999999E-2</v>
      </c>
      <c r="K477">
        <v>50.60124588</v>
      </c>
    </row>
    <row r="478" spans="1:11" x14ac:dyDescent="0.25">
      <c r="A478">
        <v>9.5399999999999991</v>
      </c>
      <c r="B478">
        <v>0</v>
      </c>
      <c r="C478">
        <v>0</v>
      </c>
      <c r="D478">
        <v>1.328518242E-2</v>
      </c>
      <c r="E478">
        <v>4.902482033E-3</v>
      </c>
      <c r="F478">
        <v>-3.6746044160000002</v>
      </c>
      <c r="G478">
        <v>-1.544491649</v>
      </c>
      <c r="H478">
        <v>6.0157752039999997</v>
      </c>
      <c r="I478">
        <v>1.6259548660000001</v>
      </c>
      <c r="J478">
        <v>3.1059600409999999E-2</v>
      </c>
      <c r="K478">
        <v>51.205513000000003</v>
      </c>
    </row>
    <row r="479" spans="1:11" x14ac:dyDescent="0.25">
      <c r="A479">
        <v>9.56</v>
      </c>
      <c r="B479">
        <v>0</v>
      </c>
      <c r="C479">
        <v>0</v>
      </c>
      <c r="D479">
        <v>1.7980480569999999E-2</v>
      </c>
      <c r="E479">
        <v>3.0209794639999999E-3</v>
      </c>
      <c r="F479">
        <v>-6.4746022219999997</v>
      </c>
      <c r="G479">
        <v>-0.87703478339999996</v>
      </c>
      <c r="H479">
        <v>-1.194907546</v>
      </c>
      <c r="I479">
        <v>-2.0064821240000001</v>
      </c>
      <c r="J479">
        <v>2.642639913E-2</v>
      </c>
      <c r="K479">
        <v>51.809021000000001</v>
      </c>
    </row>
    <row r="480" spans="1:11" x14ac:dyDescent="0.25">
      <c r="A480">
        <v>9.58</v>
      </c>
      <c r="B480">
        <v>0</v>
      </c>
      <c r="C480">
        <v>0</v>
      </c>
      <c r="D480">
        <v>2.1282728760000001E-2</v>
      </c>
      <c r="E480">
        <v>5.0607100129999999E-3</v>
      </c>
      <c r="F480">
        <v>-9.0746002200000007</v>
      </c>
      <c r="G480">
        <v>-1.278112173</v>
      </c>
      <c r="H480">
        <v>-7.3473997119999996</v>
      </c>
      <c r="I480">
        <v>-1.995483994</v>
      </c>
      <c r="J480">
        <v>2.642639913E-2</v>
      </c>
      <c r="K480">
        <v>52.212318420000003</v>
      </c>
    </row>
    <row r="481" spans="1:11" x14ac:dyDescent="0.25">
      <c r="A481">
        <v>9.6</v>
      </c>
      <c r="B481">
        <v>0</v>
      </c>
      <c r="C481">
        <v>0</v>
      </c>
      <c r="D481">
        <v>2.5648912409999999E-2</v>
      </c>
      <c r="E481">
        <v>2.7287676929999998E-3</v>
      </c>
      <c r="F481">
        <v>-11.47459793</v>
      </c>
      <c r="G481">
        <v>-1.200520992</v>
      </c>
      <c r="H481">
        <v>-11.94674301</v>
      </c>
      <c r="I481">
        <v>2.3208892350000001</v>
      </c>
      <c r="J481">
        <v>2.6941200719999999E-2</v>
      </c>
      <c r="K481">
        <v>52.817699429999998</v>
      </c>
    </row>
    <row r="482" spans="1:11" x14ac:dyDescent="0.25">
      <c r="A482">
        <v>9.6199999999999992</v>
      </c>
      <c r="B482">
        <v>0</v>
      </c>
      <c r="C482">
        <v>0</v>
      </c>
      <c r="D482">
        <v>2.4322103710000001E-2</v>
      </c>
      <c r="E482">
        <v>3.3886134619999998E-3</v>
      </c>
      <c r="F482">
        <v>-13.874595640000001</v>
      </c>
      <c r="G482">
        <v>-0.88164842129999998</v>
      </c>
      <c r="H482">
        <v>-9.1528778079999995</v>
      </c>
      <c r="I482">
        <v>1.7602840660000001</v>
      </c>
      <c r="J482">
        <v>2.6941200719999999E-2</v>
      </c>
      <c r="K482">
        <v>53.21641159</v>
      </c>
    </row>
    <row r="483" spans="1:11" x14ac:dyDescent="0.25">
      <c r="A483">
        <v>9.64</v>
      </c>
      <c r="B483">
        <v>0</v>
      </c>
      <c r="C483">
        <v>0</v>
      </c>
      <c r="D483">
        <v>2.3193724450000001E-2</v>
      </c>
      <c r="E483">
        <v>5.2116662260000002E-3</v>
      </c>
      <c r="F483">
        <v>-12.77950382</v>
      </c>
      <c r="G483">
        <v>-1.1945089099999999</v>
      </c>
      <c r="H483">
        <v>-10.63406754</v>
      </c>
      <c r="I483">
        <v>-2.2725718019999999</v>
      </c>
      <c r="J483">
        <v>2.6941200719999999E-2</v>
      </c>
      <c r="K483">
        <v>53.81483841</v>
      </c>
    </row>
    <row r="484" spans="1:11" x14ac:dyDescent="0.25">
      <c r="A484">
        <v>9.66</v>
      </c>
      <c r="B484">
        <v>0</v>
      </c>
      <c r="C484">
        <v>0</v>
      </c>
      <c r="D484">
        <v>1.8862659109999999E-2</v>
      </c>
      <c r="E484">
        <v>3.9326325059999999E-3</v>
      </c>
      <c r="F484">
        <v>-11.39128876</v>
      </c>
      <c r="G484">
        <v>-1.0864970679999999</v>
      </c>
      <c r="H484">
        <v>-15.796708110000001</v>
      </c>
      <c r="I484">
        <v>1.6729873420000001</v>
      </c>
      <c r="J484">
        <v>2.6941200719999999E-2</v>
      </c>
      <c r="K484">
        <v>54.210250850000001</v>
      </c>
    </row>
    <row r="485" spans="1:11" x14ac:dyDescent="0.25">
      <c r="A485">
        <v>9.68</v>
      </c>
      <c r="B485">
        <v>0</v>
      </c>
      <c r="C485">
        <v>0</v>
      </c>
      <c r="D485">
        <v>1.1589044709999999E-2</v>
      </c>
      <c r="E485">
        <v>-3.7992000579999997E-4</v>
      </c>
      <c r="F485">
        <v>-9.0421018600000007</v>
      </c>
      <c r="G485">
        <v>-0.2306653112</v>
      </c>
      <c r="H485">
        <v>-22.04077148</v>
      </c>
      <c r="I485">
        <v>6.17472887</v>
      </c>
      <c r="J485">
        <v>3.1574398279999999E-2</v>
      </c>
      <c r="K485">
        <v>54.803092960000001</v>
      </c>
    </row>
    <row r="486" spans="1:11" x14ac:dyDescent="0.25">
      <c r="A486">
        <v>9.6999999999999993</v>
      </c>
      <c r="B486">
        <v>0</v>
      </c>
      <c r="C486">
        <v>0</v>
      </c>
      <c r="D486">
        <v>8.5203666240000007E-3</v>
      </c>
      <c r="E486">
        <v>4.2070448400000002E-3</v>
      </c>
      <c r="F486">
        <v>-6.6421041489999997</v>
      </c>
      <c r="G486">
        <v>-1.1173074249999999</v>
      </c>
      <c r="H486">
        <v>-22.34428978</v>
      </c>
      <c r="I486">
        <v>6.8280115129999999</v>
      </c>
      <c r="J486">
        <v>3.2089199870000001E-2</v>
      </c>
      <c r="K486">
        <v>55.202682500000002</v>
      </c>
    </row>
    <row r="487" spans="1:11" x14ac:dyDescent="0.25">
      <c r="A487">
        <v>9.7200000000000006</v>
      </c>
      <c r="B487">
        <v>0</v>
      </c>
      <c r="C487">
        <v>0</v>
      </c>
      <c r="D487">
        <v>5.3494665769999996E-3</v>
      </c>
      <c r="E487">
        <v>6.6323876380000001E-3</v>
      </c>
      <c r="F487">
        <v>-4.1638669970000004</v>
      </c>
      <c r="G487">
        <v>-2.4646997449999999</v>
      </c>
      <c r="H487">
        <v>-27.47042274</v>
      </c>
      <c r="I487">
        <v>1.096003413</v>
      </c>
      <c r="J487">
        <v>3.2260801640000003E-2</v>
      </c>
      <c r="K487">
        <v>55.801792140000003</v>
      </c>
    </row>
    <row r="488" spans="1:11" x14ac:dyDescent="0.25">
      <c r="A488">
        <v>9.74</v>
      </c>
      <c r="B488">
        <v>0</v>
      </c>
      <c r="C488">
        <v>0</v>
      </c>
      <c r="D488">
        <v>-8.3705764260000003E-3</v>
      </c>
      <c r="E488">
        <v>8.6695998909999995E-3</v>
      </c>
      <c r="F488">
        <v>-1.4120528699999999</v>
      </c>
      <c r="G488">
        <v>-1.9684370760000001</v>
      </c>
      <c r="H488">
        <v>-29.071748729999999</v>
      </c>
      <c r="I488">
        <v>-1.3223272559999999</v>
      </c>
      <c r="J488">
        <v>3.2604001459999997E-2</v>
      </c>
      <c r="K488">
        <v>56.405441279999998</v>
      </c>
    </row>
    <row r="489" spans="1:11" x14ac:dyDescent="0.25">
      <c r="A489">
        <v>9.76</v>
      </c>
      <c r="B489">
        <v>0</v>
      </c>
      <c r="C489">
        <v>0</v>
      </c>
      <c r="D489">
        <v>-1.5774996949999998E-2</v>
      </c>
      <c r="E489">
        <v>1.1906027790000001E-2</v>
      </c>
      <c r="F489">
        <v>1.5879472489999999</v>
      </c>
      <c r="G489">
        <v>-3.3331866259999998</v>
      </c>
      <c r="H489">
        <v>-27.107460020000001</v>
      </c>
      <c r="I489">
        <v>-2.9214715959999999</v>
      </c>
      <c r="J489">
        <v>3.2775599510000003E-2</v>
      </c>
      <c r="K489">
        <v>57.012546540000002</v>
      </c>
    </row>
    <row r="490" spans="1:11" x14ac:dyDescent="0.25">
      <c r="A490">
        <v>9.7799999999999994</v>
      </c>
      <c r="B490">
        <v>0</v>
      </c>
      <c r="C490">
        <v>0</v>
      </c>
      <c r="D490">
        <v>-3.0512565750000002E-2</v>
      </c>
      <c r="E490">
        <v>8.7556689979999998E-3</v>
      </c>
      <c r="F490">
        <v>3.987947702</v>
      </c>
      <c r="G490">
        <v>-2.306212902</v>
      </c>
      <c r="H490">
        <v>-25.828630449999999</v>
      </c>
      <c r="I490">
        <v>3.6650590900000002</v>
      </c>
      <c r="J490">
        <v>3.3290401099999999E-2</v>
      </c>
      <c r="K490">
        <v>57.429077149999998</v>
      </c>
    </row>
    <row r="491" spans="1:11" x14ac:dyDescent="0.25">
      <c r="A491">
        <v>9.8000000000000007</v>
      </c>
      <c r="B491">
        <v>0</v>
      </c>
      <c r="C491">
        <v>0</v>
      </c>
      <c r="D491">
        <v>-4.0513560179999998E-2</v>
      </c>
      <c r="E491">
        <v>1.2428596619999999E-2</v>
      </c>
      <c r="F491">
        <v>6.5879454610000003</v>
      </c>
      <c r="G491">
        <v>-2.8468675609999998</v>
      </c>
      <c r="H491">
        <v>-27.71746254</v>
      </c>
      <c r="I491">
        <v>-0.145315364</v>
      </c>
      <c r="J491">
        <v>3.3633600919999999E-2</v>
      </c>
      <c r="K491">
        <v>57.84784698</v>
      </c>
    </row>
    <row r="492" spans="1:11" x14ac:dyDescent="0.25">
      <c r="A492">
        <v>9.82</v>
      </c>
      <c r="B492">
        <v>0</v>
      </c>
      <c r="C492">
        <v>0</v>
      </c>
      <c r="D492">
        <v>-4.7529235480000001E-2</v>
      </c>
      <c r="E492">
        <v>1.2046456339999999E-2</v>
      </c>
      <c r="F492">
        <v>8.987943649</v>
      </c>
      <c r="G492">
        <v>-2.8481183049999999</v>
      </c>
      <c r="H492">
        <v>-27.29964828</v>
      </c>
      <c r="I492">
        <v>-4.2882924080000002</v>
      </c>
      <c r="J492">
        <v>3.3633600919999999E-2</v>
      </c>
      <c r="K492">
        <v>58.470886229999998</v>
      </c>
    </row>
    <row r="493" spans="1:11" x14ac:dyDescent="0.25">
      <c r="A493">
        <v>9.84</v>
      </c>
      <c r="B493">
        <v>0</v>
      </c>
      <c r="C493">
        <v>0</v>
      </c>
      <c r="D493">
        <v>-5.0156526270000001E-2</v>
      </c>
      <c r="E493">
        <v>1.5232563020000001E-3</v>
      </c>
      <c r="F493">
        <v>11.387941359999999</v>
      </c>
      <c r="G493">
        <v>-1.80068779</v>
      </c>
      <c r="H493">
        <v>-33.8441124</v>
      </c>
      <c r="I493">
        <v>-0.70217186210000004</v>
      </c>
      <c r="J493">
        <v>3.4148398789999999E-2</v>
      </c>
      <c r="K493">
        <v>58.873229979999998</v>
      </c>
    </row>
    <row r="494" spans="1:11" x14ac:dyDescent="0.25">
      <c r="A494">
        <v>9.86</v>
      </c>
      <c r="B494">
        <v>0</v>
      </c>
      <c r="C494">
        <v>0</v>
      </c>
      <c r="D494">
        <v>-5.8783009650000002E-2</v>
      </c>
      <c r="E494">
        <v>-9.12822783E-4</v>
      </c>
      <c r="F494">
        <v>13.78793907</v>
      </c>
      <c r="G494">
        <v>0.37007677560000002</v>
      </c>
      <c r="H494">
        <v>-30.732707980000001</v>
      </c>
      <c r="I494">
        <v>1.244001269</v>
      </c>
      <c r="J494">
        <v>3.0029999089999999E-2</v>
      </c>
      <c r="K494">
        <v>59.505290989999999</v>
      </c>
    </row>
    <row r="495" spans="1:11" x14ac:dyDescent="0.25">
      <c r="A495">
        <v>9.8800000000000008</v>
      </c>
      <c r="B495">
        <v>0</v>
      </c>
      <c r="C495">
        <v>0</v>
      </c>
      <c r="D495">
        <v>-6.1474025250000001E-2</v>
      </c>
      <c r="E495">
        <v>6.2270164489999997E-3</v>
      </c>
      <c r="F495">
        <v>16.187936780000001</v>
      </c>
      <c r="G495">
        <v>-1.0763146880000001</v>
      </c>
      <c r="H495">
        <v>-28.36746407</v>
      </c>
      <c r="I495">
        <v>-2.506959438</v>
      </c>
      <c r="J495">
        <v>3.4834798430000001E-2</v>
      </c>
      <c r="K495">
        <v>59.912448879999999</v>
      </c>
    </row>
    <row r="496" spans="1:11" x14ac:dyDescent="0.25">
      <c r="A496">
        <v>9.9</v>
      </c>
      <c r="B496">
        <v>0</v>
      </c>
      <c r="C496">
        <v>0</v>
      </c>
      <c r="D496">
        <v>-7.6273769140000003E-2</v>
      </c>
      <c r="E496">
        <v>1.467883587E-2</v>
      </c>
      <c r="F496">
        <v>18.587945940000001</v>
      </c>
      <c r="G496">
        <v>-3.4763152599999998</v>
      </c>
      <c r="H496">
        <v>-30.636344909999998</v>
      </c>
      <c r="I496">
        <v>0.93476516009999999</v>
      </c>
      <c r="J496">
        <v>3.0544800680000001E-2</v>
      </c>
      <c r="K496">
        <v>60.59177399</v>
      </c>
    </row>
    <row r="497" spans="1:11" x14ac:dyDescent="0.25">
      <c r="A497">
        <v>9.92</v>
      </c>
      <c r="B497">
        <v>0</v>
      </c>
      <c r="C497">
        <v>0</v>
      </c>
      <c r="D497">
        <v>-8.8794529440000006E-2</v>
      </c>
      <c r="E497">
        <v>5.7266652580000004E-3</v>
      </c>
      <c r="F497">
        <v>21.387956620000001</v>
      </c>
      <c r="G497">
        <v>-2.1154408450000002</v>
      </c>
      <c r="H497">
        <v>-30.783369059999998</v>
      </c>
      <c r="I497">
        <v>1.530952573</v>
      </c>
      <c r="J497">
        <v>3.5692799839999997E-2</v>
      </c>
      <c r="K497">
        <v>61.040058139999999</v>
      </c>
    </row>
    <row r="498" spans="1:11" x14ac:dyDescent="0.25">
      <c r="A498">
        <v>9.94</v>
      </c>
      <c r="B498">
        <v>0</v>
      </c>
      <c r="C498">
        <v>0</v>
      </c>
      <c r="D498">
        <v>-9.0518683200000005E-2</v>
      </c>
      <c r="E498">
        <v>-6.9782882930000004E-4</v>
      </c>
      <c r="F498">
        <v>24.387968059999999</v>
      </c>
      <c r="G498">
        <v>3.3763378859999998E-2</v>
      </c>
      <c r="H498">
        <v>-29.7598381</v>
      </c>
      <c r="I498">
        <v>3.8526272769999999</v>
      </c>
      <c r="J498">
        <v>3.620760143E-2</v>
      </c>
      <c r="K498">
        <v>61.843238829999997</v>
      </c>
    </row>
    <row r="499" spans="1:11" x14ac:dyDescent="0.25">
      <c r="A499">
        <v>9.9600000000000009</v>
      </c>
      <c r="B499">
        <v>0</v>
      </c>
      <c r="C499">
        <v>0</v>
      </c>
      <c r="D499">
        <v>-8.0600388349999996E-2</v>
      </c>
      <c r="E499">
        <v>1.14262104E-3</v>
      </c>
      <c r="F499">
        <v>26.98797798</v>
      </c>
      <c r="G499">
        <v>0.1310209483</v>
      </c>
      <c r="H499">
        <v>-29.601787569999999</v>
      </c>
      <c r="I499">
        <v>2.7999112610000001</v>
      </c>
      <c r="J499">
        <v>3.6722399289999999E-2</v>
      </c>
      <c r="K499">
        <v>62.206691739999997</v>
      </c>
    </row>
    <row r="500" spans="1:11" x14ac:dyDescent="0.25">
      <c r="A500">
        <v>9.98</v>
      </c>
      <c r="B500">
        <v>0</v>
      </c>
      <c r="C500">
        <v>0</v>
      </c>
      <c r="D500">
        <v>-7.8990966080000002E-2</v>
      </c>
      <c r="E500">
        <v>2.9337182639999999E-3</v>
      </c>
      <c r="F500">
        <v>29.38798714</v>
      </c>
      <c r="G500">
        <v>-1.1120940450000001</v>
      </c>
      <c r="H500">
        <v>-25.459081650000002</v>
      </c>
      <c r="I500">
        <v>3.9557600019999999</v>
      </c>
      <c r="J500">
        <v>3.7237200890000002E-2</v>
      </c>
      <c r="K500">
        <v>62.58271027</v>
      </c>
    </row>
    <row r="501" spans="1:11" x14ac:dyDescent="0.25">
      <c r="A501">
        <v>10</v>
      </c>
      <c r="B501">
        <v>0</v>
      </c>
      <c r="C501">
        <v>0</v>
      </c>
      <c r="D501">
        <v>-8.8675402099999995E-2</v>
      </c>
      <c r="E501">
        <v>1.9425898789999999E-3</v>
      </c>
      <c r="F501">
        <v>31.787996289999999</v>
      </c>
      <c r="G501">
        <v>-0.3487352729</v>
      </c>
      <c r="H501">
        <v>-21.610927579999998</v>
      </c>
      <c r="I501">
        <v>1.0618640180000001</v>
      </c>
      <c r="J501">
        <v>3.3118799329999997E-2</v>
      </c>
      <c r="K501">
        <v>63.24741745</v>
      </c>
    </row>
    <row r="502" spans="1:11" x14ac:dyDescent="0.25">
      <c r="A502">
        <v>10.02</v>
      </c>
      <c r="B502">
        <v>0</v>
      </c>
      <c r="C502">
        <v>0</v>
      </c>
      <c r="D502">
        <v>-7.5753971929999997E-2</v>
      </c>
      <c r="E502">
        <v>5.5407956240000004E-3</v>
      </c>
      <c r="F502">
        <v>34.388004299999999</v>
      </c>
      <c r="G502">
        <v>-1.1159386630000001</v>
      </c>
      <c r="H502">
        <v>-17.78779793</v>
      </c>
      <c r="I502">
        <v>1.267638206</v>
      </c>
      <c r="J502">
        <v>3.3633600919999999E-2</v>
      </c>
      <c r="K502">
        <v>63.592315669999998</v>
      </c>
    </row>
    <row r="503" spans="1:11" x14ac:dyDescent="0.25">
      <c r="A503">
        <v>10.039999999999999</v>
      </c>
      <c r="B503">
        <v>0</v>
      </c>
      <c r="C503">
        <v>0</v>
      </c>
      <c r="D503">
        <v>-7.7845752239999996E-2</v>
      </c>
      <c r="E503">
        <v>7.9127550130000009E-3</v>
      </c>
      <c r="F503">
        <v>36.788013460000002</v>
      </c>
      <c r="G503">
        <v>-2.1018738749999999</v>
      </c>
      <c r="H503">
        <v>-16.613464359999998</v>
      </c>
      <c r="I503">
        <v>5.3067836760000002</v>
      </c>
      <c r="J503">
        <v>3.4148398789999999E-2</v>
      </c>
      <c r="K503">
        <v>64.194587709999993</v>
      </c>
    </row>
    <row r="504" spans="1:11" x14ac:dyDescent="0.25">
      <c r="A504">
        <v>10.06</v>
      </c>
      <c r="B504">
        <v>0</v>
      </c>
      <c r="C504">
        <v>0</v>
      </c>
      <c r="D504">
        <v>-6.7125961179999999E-2</v>
      </c>
      <c r="E504">
        <v>4.8973634839999999E-3</v>
      </c>
      <c r="F504">
        <v>39.188022609999997</v>
      </c>
      <c r="G504">
        <v>-1.5297563080000001</v>
      </c>
      <c r="H504">
        <v>-9.9756412510000008</v>
      </c>
      <c r="I504">
        <v>8.6847343440000007</v>
      </c>
      <c r="J504">
        <v>3.4663200380000002E-2</v>
      </c>
      <c r="K504">
        <v>64.557655330000003</v>
      </c>
    </row>
    <row r="505" spans="1:11" x14ac:dyDescent="0.25">
      <c r="A505">
        <v>10.08</v>
      </c>
      <c r="B505">
        <v>0</v>
      </c>
      <c r="C505">
        <v>0</v>
      </c>
      <c r="D505">
        <v>-6.3352674250000005E-2</v>
      </c>
      <c r="E505">
        <v>4.6099871399999997E-3</v>
      </c>
      <c r="F505">
        <v>37.847206120000003</v>
      </c>
      <c r="G505">
        <v>-1.243556857</v>
      </c>
      <c r="H505">
        <v>-5.7251100539999999</v>
      </c>
      <c r="I505">
        <v>11.39664078</v>
      </c>
      <c r="J505">
        <v>3.5177998240000001E-2</v>
      </c>
      <c r="K505">
        <v>65.128967290000006</v>
      </c>
    </row>
    <row r="506" spans="1:11" x14ac:dyDescent="0.25">
      <c r="A506">
        <v>10.1</v>
      </c>
      <c r="B506">
        <v>0</v>
      </c>
      <c r="C506">
        <v>0</v>
      </c>
      <c r="D506">
        <v>-5.39752841E-2</v>
      </c>
      <c r="E506">
        <v>2.9005408289999998E-3</v>
      </c>
      <c r="F506">
        <v>35.247196199999998</v>
      </c>
      <c r="G506">
        <v>-1.216953993</v>
      </c>
      <c r="H506">
        <v>2.7602968219999999</v>
      </c>
      <c r="I506">
        <v>17.4986496</v>
      </c>
      <c r="J506">
        <v>3.5177998240000001E-2</v>
      </c>
      <c r="K506">
        <v>65.3471756</v>
      </c>
    </row>
    <row r="507" spans="1:11" x14ac:dyDescent="0.25">
      <c r="A507">
        <v>10.119999999999999</v>
      </c>
      <c r="B507">
        <v>0</v>
      </c>
      <c r="C507">
        <v>0</v>
      </c>
      <c r="D507">
        <v>-3.9574295279999998E-2</v>
      </c>
      <c r="E507">
        <v>5.7263076309999996E-3</v>
      </c>
      <c r="F507">
        <v>32.247184750000002</v>
      </c>
      <c r="G507">
        <v>-1.565141916</v>
      </c>
      <c r="H507">
        <v>9.0417566300000001</v>
      </c>
      <c r="I507">
        <v>15.4826622</v>
      </c>
      <c r="J507">
        <v>4.495919868E-2</v>
      </c>
      <c r="K507">
        <v>65.717346190000001</v>
      </c>
    </row>
    <row r="508" spans="1:11" x14ac:dyDescent="0.25">
      <c r="A508">
        <v>10.14</v>
      </c>
      <c r="B508">
        <v>0</v>
      </c>
      <c r="C508">
        <v>0</v>
      </c>
      <c r="D508">
        <v>-3.8947626950000001E-2</v>
      </c>
      <c r="E508">
        <v>1.332706958E-2</v>
      </c>
      <c r="F508">
        <v>29.647174840000002</v>
      </c>
      <c r="G508">
        <v>-2.5195822720000001</v>
      </c>
      <c r="H508">
        <v>16.955297470000001</v>
      </c>
      <c r="I508">
        <v>17.007370000000002</v>
      </c>
      <c r="J508">
        <v>4.5645598320000001E-2</v>
      </c>
      <c r="K508">
        <v>66.314186100000001</v>
      </c>
    </row>
    <row r="509" spans="1:11" x14ac:dyDescent="0.25">
      <c r="A509">
        <v>10.16</v>
      </c>
      <c r="B509">
        <v>0</v>
      </c>
      <c r="C509">
        <v>0</v>
      </c>
      <c r="D509">
        <v>-2.7487562970000001E-2</v>
      </c>
      <c r="E509">
        <v>1.1546917259999999E-2</v>
      </c>
      <c r="F509">
        <v>27.247165679999998</v>
      </c>
      <c r="G509">
        <v>-2.8083944320000001</v>
      </c>
      <c r="H509">
        <v>24.86222076</v>
      </c>
      <c r="I509">
        <v>12.96194839</v>
      </c>
      <c r="J509">
        <v>4.7189999369999999E-2</v>
      </c>
      <c r="K509">
        <v>66.496139529999994</v>
      </c>
    </row>
    <row r="510" spans="1:11" x14ac:dyDescent="0.25">
      <c r="A510">
        <v>10.18</v>
      </c>
      <c r="B510">
        <v>0</v>
      </c>
      <c r="C510">
        <v>0</v>
      </c>
      <c r="D510">
        <v>-2.8918286790000001E-2</v>
      </c>
      <c r="E510">
        <v>1.327075064E-2</v>
      </c>
      <c r="F510">
        <v>24.847156519999999</v>
      </c>
      <c r="G510">
        <v>-3.7180809969999999</v>
      </c>
      <c r="H510">
        <v>30.974233630000001</v>
      </c>
      <c r="I510">
        <v>7.4828233720000004</v>
      </c>
      <c r="J510">
        <v>4.3414801359999998E-2</v>
      </c>
      <c r="K510">
        <v>67.098991389999995</v>
      </c>
    </row>
    <row r="511" spans="1:11" x14ac:dyDescent="0.25">
      <c r="A511">
        <v>10.199999999999999</v>
      </c>
      <c r="B511">
        <v>0</v>
      </c>
      <c r="C511">
        <v>0</v>
      </c>
      <c r="D511">
        <v>-3.4330397839999999E-2</v>
      </c>
      <c r="E511">
        <v>1.016484946E-2</v>
      </c>
      <c r="F511">
        <v>22.247146610000001</v>
      </c>
      <c r="G511">
        <v>-2.5848982330000001</v>
      </c>
      <c r="H511">
        <v>35.61326218</v>
      </c>
      <c r="I511">
        <v>4.6427793499999996</v>
      </c>
      <c r="J511">
        <v>4.4615998859999999E-2</v>
      </c>
      <c r="K511">
        <v>67.501754759999997</v>
      </c>
    </row>
    <row r="512" spans="1:11" x14ac:dyDescent="0.25">
      <c r="A512">
        <v>10.220000000000001</v>
      </c>
      <c r="B512">
        <v>0</v>
      </c>
      <c r="C512">
        <v>0</v>
      </c>
      <c r="D512">
        <v>-3.3028945329999997E-2</v>
      </c>
      <c r="E512">
        <v>1.5266589820000001E-2</v>
      </c>
      <c r="F512">
        <v>19.847137450000002</v>
      </c>
      <c r="G512">
        <v>-3.9980685710000001</v>
      </c>
      <c r="H512">
        <v>35.084869380000001</v>
      </c>
      <c r="I512">
        <v>7.2105140690000002</v>
      </c>
      <c r="J512">
        <v>4.6160399909999997E-2</v>
      </c>
      <c r="K512">
        <v>67.30825806</v>
      </c>
    </row>
    <row r="513" spans="1:11" x14ac:dyDescent="0.25">
      <c r="A513">
        <v>10.24</v>
      </c>
      <c r="B513">
        <v>0</v>
      </c>
      <c r="C513">
        <v>0</v>
      </c>
      <c r="D513">
        <v>-2.073185332E-2</v>
      </c>
      <c r="E513">
        <v>1.184827089E-2</v>
      </c>
      <c r="F513">
        <v>17.447128299999999</v>
      </c>
      <c r="G513">
        <v>-3.2672879699999999</v>
      </c>
      <c r="H513">
        <v>33.831413269999999</v>
      </c>
      <c r="I513">
        <v>8.4591560359999995</v>
      </c>
      <c r="J513">
        <v>5.233800039E-2</v>
      </c>
      <c r="K513">
        <v>67.686790470000005</v>
      </c>
    </row>
    <row r="514" spans="1:11" x14ac:dyDescent="0.25">
      <c r="A514">
        <v>10.26</v>
      </c>
      <c r="B514">
        <v>0</v>
      </c>
      <c r="C514">
        <v>0</v>
      </c>
      <c r="D514">
        <v>-1.777906902E-2</v>
      </c>
      <c r="E514">
        <v>8.0455541609999997E-3</v>
      </c>
      <c r="F514">
        <v>14.8471241</v>
      </c>
      <c r="G514">
        <v>-2.8835506440000001</v>
      </c>
      <c r="H514">
        <v>30.17004395</v>
      </c>
      <c r="I514">
        <v>8.3297872539999993</v>
      </c>
      <c r="J514">
        <v>4.9077600239999998E-2</v>
      </c>
      <c r="K514">
        <v>67.876350400000007</v>
      </c>
    </row>
    <row r="515" spans="1:11" x14ac:dyDescent="0.25">
      <c r="A515">
        <v>10.28</v>
      </c>
      <c r="B515">
        <v>0</v>
      </c>
      <c r="C515">
        <v>0</v>
      </c>
      <c r="D515">
        <v>-5.649184808E-3</v>
      </c>
      <c r="E515">
        <v>7.5538903469999997E-3</v>
      </c>
      <c r="F515">
        <v>12.447126389999999</v>
      </c>
      <c r="G515">
        <v>-1.7263892890000001</v>
      </c>
      <c r="H515">
        <v>23.295385360000001</v>
      </c>
      <c r="I515">
        <v>5.7568364140000003</v>
      </c>
      <c r="J515">
        <v>5.1823198799999998E-2</v>
      </c>
      <c r="K515">
        <v>68.267852779999998</v>
      </c>
    </row>
    <row r="516" spans="1:11" x14ac:dyDescent="0.25">
      <c r="A516">
        <v>10.3</v>
      </c>
      <c r="B516">
        <v>0</v>
      </c>
      <c r="C516">
        <v>0</v>
      </c>
      <c r="D516">
        <v>-4.2258147149999998E-3</v>
      </c>
      <c r="E516">
        <v>6.1132386329999996E-3</v>
      </c>
      <c r="F516">
        <v>9.8471288680000004</v>
      </c>
      <c r="G516">
        <v>-1.7505940200000001</v>
      </c>
      <c r="H516">
        <v>24.26912308</v>
      </c>
      <c r="I516">
        <v>4.5946898459999996</v>
      </c>
      <c r="J516">
        <v>4.8734400419999997E-2</v>
      </c>
      <c r="K516">
        <v>68.866676330000004</v>
      </c>
    </row>
    <row r="517" spans="1:11" x14ac:dyDescent="0.25">
      <c r="A517">
        <v>10.32</v>
      </c>
      <c r="B517">
        <v>0</v>
      </c>
      <c r="C517">
        <v>0</v>
      </c>
      <c r="D517">
        <v>-1.5341583639999999E-3</v>
      </c>
      <c r="E517">
        <v>7.6885819439999996E-3</v>
      </c>
      <c r="F517">
        <v>7.4471311570000003</v>
      </c>
      <c r="G517">
        <v>-1.8676118850000001</v>
      </c>
      <c r="H517">
        <v>20.647338869999999</v>
      </c>
      <c r="I517">
        <v>3.7604084009999998</v>
      </c>
      <c r="J517">
        <v>6.0746401550000002E-2</v>
      </c>
      <c r="K517">
        <v>68.866874690000003</v>
      </c>
    </row>
    <row r="518" spans="1:11" x14ac:dyDescent="0.25">
      <c r="A518">
        <v>10.34</v>
      </c>
      <c r="B518">
        <v>0</v>
      </c>
      <c r="C518">
        <v>0</v>
      </c>
      <c r="D518">
        <v>1.076180488E-4</v>
      </c>
      <c r="E518">
        <v>5.8424770829999997E-3</v>
      </c>
      <c r="F518">
        <v>4.8471336359999997</v>
      </c>
      <c r="G518">
        <v>-1.618050575</v>
      </c>
      <c r="H518">
        <v>13.047116279999999</v>
      </c>
      <c r="I518">
        <v>4.9640398030000004</v>
      </c>
      <c r="J518">
        <v>5.800079927E-2</v>
      </c>
      <c r="K518">
        <v>69.066185000000004</v>
      </c>
    </row>
    <row r="519" spans="1:11" x14ac:dyDescent="0.25">
      <c r="A519">
        <v>10.36</v>
      </c>
      <c r="B519">
        <v>0</v>
      </c>
      <c r="C519">
        <v>0</v>
      </c>
      <c r="D519">
        <v>6.8391300739999996E-4</v>
      </c>
      <c r="E519">
        <v>9.1496109959999996E-4</v>
      </c>
      <c r="F519">
        <v>2.4471340179999999</v>
      </c>
      <c r="G519">
        <v>-0.88553118710000001</v>
      </c>
      <c r="H519">
        <v>10.20328331</v>
      </c>
      <c r="I519">
        <v>3.538535118</v>
      </c>
      <c r="J519">
        <v>6.1776001009999998E-2</v>
      </c>
      <c r="K519">
        <v>69.465164180000002</v>
      </c>
    </row>
    <row r="520" spans="1:11" x14ac:dyDescent="0.25">
      <c r="A520">
        <v>10.38</v>
      </c>
      <c r="B520">
        <v>0</v>
      </c>
      <c r="C520">
        <v>0</v>
      </c>
      <c r="D520">
        <v>7.9369451850000005E-3</v>
      </c>
      <c r="E520">
        <v>-2.6890635490000002E-3</v>
      </c>
      <c r="F520">
        <v>4.7133713959999997E-2</v>
      </c>
      <c r="G520">
        <v>0.51920139789999997</v>
      </c>
      <c r="H520">
        <v>10.37289906</v>
      </c>
      <c r="I520">
        <v>9.913525581</v>
      </c>
      <c r="J520">
        <v>6.0574799780000001E-2</v>
      </c>
      <c r="K520">
        <v>70.067741389999995</v>
      </c>
    </row>
    <row r="521" spans="1:11" x14ac:dyDescent="0.25">
      <c r="A521">
        <v>10.4</v>
      </c>
      <c r="B521">
        <v>0</v>
      </c>
      <c r="C521">
        <v>0</v>
      </c>
      <c r="D521">
        <v>1.0637957599999999E-2</v>
      </c>
      <c r="E521">
        <v>6.1779767270000001E-3</v>
      </c>
      <c r="F521">
        <v>-2.5528664590000001</v>
      </c>
      <c r="G521">
        <v>-0.54305911060000001</v>
      </c>
      <c r="H521">
        <v>6.3607482910000002</v>
      </c>
      <c r="I521">
        <v>8.432243347</v>
      </c>
      <c r="J521">
        <v>7.1900397539999994E-2</v>
      </c>
      <c r="K521">
        <v>69.669906620000006</v>
      </c>
    </row>
    <row r="522" spans="1:11" x14ac:dyDescent="0.25">
      <c r="A522">
        <v>10.42</v>
      </c>
      <c r="B522">
        <v>0</v>
      </c>
      <c r="C522">
        <v>0</v>
      </c>
      <c r="D522">
        <v>9.6428748220000002E-3</v>
      </c>
      <c r="E522">
        <v>9.8125189539999998E-3</v>
      </c>
      <c r="F522">
        <v>-4.9528660770000004</v>
      </c>
      <c r="G522">
        <v>-2.625851393</v>
      </c>
      <c r="H522">
        <v>3.6121175289999998</v>
      </c>
      <c r="I522">
        <v>8.6817960739999993</v>
      </c>
      <c r="J522">
        <v>7.2071999309999996E-2</v>
      </c>
      <c r="K522">
        <v>69.870925900000003</v>
      </c>
    </row>
    <row r="523" spans="1:11" x14ac:dyDescent="0.25">
      <c r="A523">
        <v>10.44</v>
      </c>
      <c r="B523">
        <v>0</v>
      </c>
      <c r="C523">
        <v>0</v>
      </c>
      <c r="D523">
        <v>2.5401618330000001E-3</v>
      </c>
      <c r="E523">
        <v>1.226861775E-2</v>
      </c>
      <c r="F523">
        <v>-4.0757513049999998</v>
      </c>
      <c r="G523">
        <v>-3.0957622530000002</v>
      </c>
      <c r="H523">
        <v>-0.54449850320000004</v>
      </c>
      <c r="I523">
        <v>6.7441692350000002</v>
      </c>
      <c r="J523">
        <v>7.5160801410000005E-2</v>
      </c>
      <c r="K523">
        <v>69.870086670000006</v>
      </c>
    </row>
    <row r="524" spans="1:11" x14ac:dyDescent="0.25">
      <c r="A524">
        <v>10.46</v>
      </c>
      <c r="B524">
        <v>0</v>
      </c>
      <c r="C524">
        <v>0</v>
      </c>
      <c r="D524" s="1">
        <v>-5.5106356739999998E-5</v>
      </c>
      <c r="E524">
        <v>1.7678260800000001E-2</v>
      </c>
      <c r="F524">
        <v>-1.275750637</v>
      </c>
      <c r="G524">
        <v>-4.7403292659999998</v>
      </c>
      <c r="H524">
        <v>-4.6240277289999998</v>
      </c>
      <c r="I524">
        <v>8.0158395769999995</v>
      </c>
      <c r="J524">
        <v>7.7734798189999996E-2</v>
      </c>
      <c r="K524">
        <v>69.67607117</v>
      </c>
    </row>
    <row r="525" spans="1:11" x14ac:dyDescent="0.25">
      <c r="A525">
        <v>10.48</v>
      </c>
      <c r="B525">
        <v>0</v>
      </c>
      <c r="C525">
        <v>0</v>
      </c>
      <c r="D525">
        <v>-1.010848209E-3</v>
      </c>
      <c r="E525">
        <v>1.8796160820000001E-2</v>
      </c>
      <c r="F525">
        <v>-0.46211439370000001</v>
      </c>
      <c r="G525">
        <v>-5.0132179260000003</v>
      </c>
      <c r="H525">
        <v>-10.053201680000001</v>
      </c>
      <c r="I525">
        <v>8.2203407290000001</v>
      </c>
      <c r="J525">
        <v>8.8030800219999997E-2</v>
      </c>
      <c r="K525">
        <v>69.675323489999997</v>
      </c>
    </row>
    <row r="526" spans="1:11" x14ac:dyDescent="0.25">
      <c r="A526">
        <v>10.5</v>
      </c>
      <c r="B526">
        <v>0</v>
      </c>
      <c r="C526">
        <v>0</v>
      </c>
      <c r="D526">
        <v>5.581339821E-3</v>
      </c>
      <c r="E526">
        <v>1.226082444E-2</v>
      </c>
      <c r="F526">
        <v>-5.310001969E-2</v>
      </c>
      <c r="G526">
        <v>-3.9621753690000001</v>
      </c>
      <c r="H526">
        <v>-13.39906693</v>
      </c>
      <c r="I526">
        <v>10.59650135</v>
      </c>
      <c r="J526">
        <v>8.6486399170000006E-2</v>
      </c>
      <c r="K526">
        <v>70.071815490000006</v>
      </c>
    </row>
    <row r="527" spans="1:11" x14ac:dyDescent="0.25">
      <c r="A527">
        <v>10.52</v>
      </c>
      <c r="B527">
        <v>0</v>
      </c>
      <c r="C527">
        <v>0</v>
      </c>
      <c r="D527">
        <v>1.471761614E-3</v>
      </c>
      <c r="E527">
        <v>1.3678848739999999E-2</v>
      </c>
      <c r="F527">
        <v>-2.253100157</v>
      </c>
      <c r="G527">
        <v>-4.1405034069999997</v>
      </c>
      <c r="H527">
        <v>-13.86078358</v>
      </c>
      <c r="I527">
        <v>14.89724255</v>
      </c>
      <c r="J527">
        <v>0.1046760008</v>
      </c>
      <c r="K527">
        <v>69.872497559999999</v>
      </c>
    </row>
    <row r="528" spans="1:11" x14ac:dyDescent="0.25">
      <c r="A528">
        <v>10.54</v>
      </c>
      <c r="B528">
        <v>0</v>
      </c>
      <c r="C528">
        <v>0</v>
      </c>
      <c r="D528">
        <v>-3.4330654890000001E-3</v>
      </c>
      <c r="E528">
        <v>2.0635783670000001E-2</v>
      </c>
      <c r="F528">
        <v>-0.74273478979999996</v>
      </c>
      <c r="G528">
        <v>-5.4241828920000001</v>
      </c>
      <c r="H528">
        <v>-21.92954254</v>
      </c>
      <c r="I528">
        <v>5.5916748050000002</v>
      </c>
      <c r="J528">
        <v>0.10879439859999999</v>
      </c>
      <c r="K528">
        <v>69.880241389999995</v>
      </c>
    </row>
    <row r="529" spans="1:11" x14ac:dyDescent="0.25">
      <c r="A529">
        <v>10.56</v>
      </c>
      <c r="B529">
        <v>0</v>
      </c>
      <c r="C529">
        <v>0</v>
      </c>
      <c r="D529">
        <v>1.0428298260000001E-3</v>
      </c>
      <c r="E529">
        <v>2.1874666210000001E-2</v>
      </c>
      <c r="F529">
        <v>0.90515941379999998</v>
      </c>
      <c r="G529">
        <v>-5.8372192380000003</v>
      </c>
      <c r="H529">
        <v>-22.594972609999999</v>
      </c>
      <c r="I529">
        <v>4.8237934109999996</v>
      </c>
      <c r="J529">
        <v>0.1062204018</v>
      </c>
      <c r="K529">
        <v>70.281410219999998</v>
      </c>
    </row>
    <row r="530" spans="1:11" x14ac:dyDescent="0.25">
      <c r="A530">
        <v>10.58</v>
      </c>
      <c r="B530">
        <v>0</v>
      </c>
      <c r="C530">
        <v>0</v>
      </c>
      <c r="D530">
        <v>9.091785178E-3</v>
      </c>
      <c r="E530">
        <v>1.8998175860000001E-2</v>
      </c>
      <c r="F530">
        <v>-1.4948406219999999</v>
      </c>
      <c r="G530">
        <v>-5.4565696719999996</v>
      </c>
      <c r="H530">
        <v>-28.02338409</v>
      </c>
      <c r="I530">
        <v>3.6214623449999999</v>
      </c>
      <c r="J530">
        <v>0.1108535975</v>
      </c>
      <c r="K530">
        <v>69.680450440000001</v>
      </c>
    </row>
    <row r="531" spans="1:11" x14ac:dyDescent="0.25">
      <c r="A531">
        <v>10.6</v>
      </c>
      <c r="B531">
        <v>0</v>
      </c>
      <c r="C531">
        <v>0</v>
      </c>
      <c r="D531">
        <v>6.3772182909999997E-3</v>
      </c>
      <c r="E531">
        <v>1.651831716E-2</v>
      </c>
      <c r="F531">
        <v>-3.8948411940000001</v>
      </c>
      <c r="G531">
        <v>-5.285749912</v>
      </c>
      <c r="H531">
        <v>-32.286521909999998</v>
      </c>
      <c r="I531">
        <v>1.4842697380000001</v>
      </c>
      <c r="J531">
        <v>0.1216643974</v>
      </c>
      <c r="K531">
        <v>69.578956599999998</v>
      </c>
    </row>
    <row r="532" spans="1:11" x14ac:dyDescent="0.25">
      <c r="A532">
        <v>10.62</v>
      </c>
      <c r="B532">
        <v>0</v>
      </c>
      <c r="C532">
        <v>0</v>
      </c>
      <c r="D532">
        <v>2.5004856289999999E-3</v>
      </c>
      <c r="E532">
        <v>2.0632266999999999E-2</v>
      </c>
      <c r="F532">
        <v>-3.0948407649999998</v>
      </c>
      <c r="G532">
        <v>-4.2809834479999997</v>
      </c>
      <c r="H532">
        <v>-33.390468599999998</v>
      </c>
      <c r="I532">
        <v>-0.70592772960000005</v>
      </c>
      <c r="J532">
        <v>0.1305875927</v>
      </c>
      <c r="K532">
        <v>69.380310059999999</v>
      </c>
    </row>
    <row r="533" spans="1:11" x14ac:dyDescent="0.25">
      <c r="A533">
        <v>10.64</v>
      </c>
      <c r="B533">
        <v>0</v>
      </c>
      <c r="C533">
        <v>0</v>
      </c>
      <c r="D533">
        <v>-4.8558097330000001E-3</v>
      </c>
      <c r="E533">
        <v>1.8548980360000002E-2</v>
      </c>
      <c r="F533">
        <v>-0.49484032389999999</v>
      </c>
      <c r="G533">
        <v>-5.430422783</v>
      </c>
      <c r="H533">
        <v>-28.59719467</v>
      </c>
      <c r="I533">
        <v>0.44883227349999999</v>
      </c>
      <c r="J533">
        <v>0.13264679909999999</v>
      </c>
      <c r="K533">
        <v>69.778495789999994</v>
      </c>
    </row>
    <row r="534" spans="1:11" x14ac:dyDescent="0.25">
      <c r="A534">
        <v>10.66</v>
      </c>
      <c r="B534">
        <v>0</v>
      </c>
      <c r="C534">
        <v>0</v>
      </c>
      <c r="D534">
        <v>-2.178056166E-3</v>
      </c>
      <c r="E534">
        <v>1.843622327E-2</v>
      </c>
      <c r="F534">
        <v>1.905159831</v>
      </c>
      <c r="G534">
        <v>-5.2949652670000003</v>
      </c>
      <c r="H534">
        <v>-30.148105619999999</v>
      </c>
      <c r="I534">
        <v>0.92848730089999998</v>
      </c>
      <c r="J534">
        <v>0.13264679909999999</v>
      </c>
      <c r="K534">
        <v>69.577384949999995</v>
      </c>
    </row>
    <row r="535" spans="1:11" x14ac:dyDescent="0.25">
      <c r="A535">
        <v>10.68</v>
      </c>
      <c r="B535">
        <v>0</v>
      </c>
      <c r="C535">
        <v>0</v>
      </c>
      <c r="D535">
        <v>9.536128491E-4</v>
      </c>
      <c r="E535">
        <v>1.443918049E-2</v>
      </c>
      <c r="F535">
        <v>0.2152044773</v>
      </c>
      <c r="G535">
        <v>-3.927810907</v>
      </c>
      <c r="H535">
        <v>-31.265424729999999</v>
      </c>
      <c r="I535">
        <v>1.6531627179999999</v>
      </c>
      <c r="J535">
        <v>0.15392519530000001</v>
      </c>
      <c r="K535">
        <v>69.57252502</v>
      </c>
    </row>
    <row r="536" spans="1:11" x14ac:dyDescent="0.25">
      <c r="A536">
        <v>10.7</v>
      </c>
      <c r="B536">
        <v>0</v>
      </c>
      <c r="C536">
        <v>0</v>
      </c>
      <c r="D536">
        <v>-2.183536068E-3</v>
      </c>
      <c r="E536">
        <v>1.8358483910000001E-2</v>
      </c>
      <c r="F536">
        <v>-0.93326640130000005</v>
      </c>
      <c r="G536">
        <v>-4.6339602470000001</v>
      </c>
      <c r="H536">
        <v>-29.33836174</v>
      </c>
      <c r="I536">
        <v>-0.76612108950000002</v>
      </c>
      <c r="J536">
        <v>0.1472328007</v>
      </c>
      <c r="K536">
        <v>70.089157099999994</v>
      </c>
    </row>
    <row r="537" spans="1:11" x14ac:dyDescent="0.25">
      <c r="A537">
        <v>10.72</v>
      </c>
      <c r="B537">
        <v>0</v>
      </c>
      <c r="C537">
        <v>0</v>
      </c>
      <c r="D537">
        <v>-8.6626280099999994E-3</v>
      </c>
      <c r="E537">
        <v>1.6248837110000001E-2</v>
      </c>
      <c r="F537">
        <v>1.1544686559999999</v>
      </c>
      <c r="G537">
        <v>-4.5351209639999999</v>
      </c>
      <c r="H537">
        <v>-24.36581039</v>
      </c>
      <c r="I537">
        <v>0.58873367310000002</v>
      </c>
      <c r="J537">
        <v>0.15117959680000001</v>
      </c>
      <c r="K537">
        <v>70.088905330000003</v>
      </c>
    </row>
    <row r="538" spans="1:11" x14ac:dyDescent="0.25">
      <c r="A538">
        <v>10.74</v>
      </c>
      <c r="B538">
        <v>0</v>
      </c>
      <c r="C538">
        <v>0</v>
      </c>
      <c r="D538">
        <v>-1.085077412E-2</v>
      </c>
      <c r="E538">
        <v>1.3117298479999999E-2</v>
      </c>
      <c r="F538">
        <v>3.5544691089999998</v>
      </c>
      <c r="G538">
        <v>-3.240982056</v>
      </c>
      <c r="H538">
        <v>-15.47176266</v>
      </c>
      <c r="I538">
        <v>-3.322692633</v>
      </c>
      <c r="J538">
        <v>0.157357201</v>
      </c>
      <c r="K538">
        <v>70.14549255</v>
      </c>
    </row>
    <row r="539" spans="1:11" x14ac:dyDescent="0.25">
      <c r="A539">
        <v>10.76</v>
      </c>
      <c r="B539">
        <v>0</v>
      </c>
      <c r="C539">
        <v>0</v>
      </c>
      <c r="D539">
        <v>-1.160172559E-2</v>
      </c>
      <c r="E539">
        <v>7.4729025359999996E-3</v>
      </c>
      <c r="F539">
        <v>5.9544672969999999</v>
      </c>
      <c r="G539">
        <v>-2.5615785120000001</v>
      </c>
      <c r="H539">
        <v>-7.4814405439999998</v>
      </c>
      <c r="I539">
        <v>1.1430107359999999</v>
      </c>
      <c r="J539">
        <v>0.17417399589999999</v>
      </c>
      <c r="K539">
        <v>69.741600039999994</v>
      </c>
    </row>
    <row r="540" spans="1:11" x14ac:dyDescent="0.25">
      <c r="A540">
        <v>10.78</v>
      </c>
      <c r="B540">
        <v>0</v>
      </c>
      <c r="C540">
        <v>0</v>
      </c>
      <c r="D540">
        <v>-1.057641394E-2</v>
      </c>
      <c r="E540">
        <v>7.8755542640000006E-3</v>
      </c>
      <c r="F540">
        <v>5.988609791</v>
      </c>
      <c r="G540">
        <v>-1.938241482</v>
      </c>
      <c r="H540">
        <v>-2.7075519560000001</v>
      </c>
      <c r="I540">
        <v>-0.16729356349999999</v>
      </c>
      <c r="J540">
        <v>0.16679519409999999</v>
      </c>
      <c r="K540">
        <v>69.740806579999997</v>
      </c>
    </row>
    <row r="541" spans="1:11" x14ac:dyDescent="0.25">
      <c r="A541">
        <v>10.8</v>
      </c>
      <c r="B541">
        <v>0</v>
      </c>
      <c r="C541">
        <v>0</v>
      </c>
      <c r="D541">
        <v>-7.9332310709999999E-3</v>
      </c>
      <c r="E541">
        <v>9.0757310389999995E-3</v>
      </c>
      <c r="F541">
        <v>5.4768862719999998</v>
      </c>
      <c r="G541">
        <v>-2.4083309169999998</v>
      </c>
      <c r="H541">
        <v>3.467246056</v>
      </c>
      <c r="I541">
        <v>-2.7989463879999999E-2</v>
      </c>
      <c r="J541">
        <v>0.17365920539999999</v>
      </c>
      <c r="K541">
        <v>69.940040589999995</v>
      </c>
    </row>
    <row r="542" spans="1:11" x14ac:dyDescent="0.25">
      <c r="A542">
        <v>10.82</v>
      </c>
      <c r="B542">
        <v>0</v>
      </c>
      <c r="C542">
        <v>0</v>
      </c>
      <c r="D542">
        <v>-4.751874134E-3</v>
      </c>
      <c r="E542">
        <v>9.1781765220000002E-3</v>
      </c>
      <c r="F542">
        <v>3.2600765229999999</v>
      </c>
      <c r="G542">
        <v>-2.5759110449999998</v>
      </c>
      <c r="H542">
        <v>6.1551117900000003</v>
      </c>
      <c r="I542">
        <v>3.8069379329999999</v>
      </c>
      <c r="J542">
        <v>0.18309719860000001</v>
      </c>
      <c r="K542">
        <v>69.73919678</v>
      </c>
    </row>
    <row r="543" spans="1:11" x14ac:dyDescent="0.25">
      <c r="A543">
        <v>10.84</v>
      </c>
      <c r="B543">
        <v>0</v>
      </c>
      <c r="C543">
        <v>0</v>
      </c>
      <c r="D543">
        <v>-1.52909942E-3</v>
      </c>
      <c r="E543">
        <v>9.1267675160000006E-3</v>
      </c>
      <c r="F543">
        <v>2.402889729</v>
      </c>
      <c r="G543">
        <v>-2.8147587779999999</v>
      </c>
      <c r="H543">
        <v>9.2102022170000009</v>
      </c>
      <c r="I543">
        <v>1.153684497</v>
      </c>
      <c r="J543">
        <v>0.18549959360000001</v>
      </c>
      <c r="K543">
        <v>69.73794556</v>
      </c>
    </row>
    <row r="544" spans="1:11" x14ac:dyDescent="0.25">
      <c r="A544">
        <v>10.86</v>
      </c>
      <c r="B544">
        <v>0</v>
      </c>
      <c r="C544">
        <v>0</v>
      </c>
      <c r="D544">
        <v>-1.0762549940000001E-4</v>
      </c>
      <c r="E544">
        <v>7.8792870040000004E-3</v>
      </c>
      <c r="F544">
        <v>0.26805567740000003</v>
      </c>
      <c r="G544">
        <v>-2.3467004299999998</v>
      </c>
      <c r="H544">
        <v>10.492732999999999</v>
      </c>
      <c r="I544">
        <v>2.8789687160000001</v>
      </c>
      <c r="J544">
        <v>0.18258239330000001</v>
      </c>
      <c r="K544">
        <v>69.737449650000002</v>
      </c>
    </row>
    <row r="545" spans="1:11" x14ac:dyDescent="0.25">
      <c r="A545">
        <v>10.88</v>
      </c>
      <c r="B545">
        <v>0</v>
      </c>
      <c r="C545">
        <v>0</v>
      </c>
      <c r="D545">
        <v>1.0909941050000001E-3</v>
      </c>
      <c r="E545">
        <v>6.8413391709999999E-3</v>
      </c>
      <c r="F545">
        <v>0.15264125170000001</v>
      </c>
      <c r="G545">
        <v>-1.782040477</v>
      </c>
      <c r="H545">
        <v>15.377695080000001</v>
      </c>
      <c r="I545">
        <v>3.433197737</v>
      </c>
      <c r="J545">
        <v>0.18549959360000001</v>
      </c>
      <c r="K545">
        <v>70.177162170000003</v>
      </c>
    </row>
    <row r="546" spans="1:11" x14ac:dyDescent="0.25">
      <c r="A546">
        <v>10.9</v>
      </c>
      <c r="B546">
        <v>0</v>
      </c>
      <c r="C546">
        <v>0</v>
      </c>
      <c r="D546">
        <v>1.2859683480000001E-3</v>
      </c>
      <c r="E546">
        <v>9.2491060500000007E-3</v>
      </c>
      <c r="F546">
        <v>-0.80300450329999995</v>
      </c>
      <c r="G546">
        <v>-2.2447175979999998</v>
      </c>
      <c r="H546">
        <v>13.096138</v>
      </c>
      <c r="I546">
        <v>2.2102484699999998</v>
      </c>
      <c r="J546">
        <v>0.19854119419999999</v>
      </c>
      <c r="K546">
        <v>70.178131100000002</v>
      </c>
    </row>
    <row r="547" spans="1:11" x14ac:dyDescent="0.25">
      <c r="A547">
        <v>10.92</v>
      </c>
      <c r="B547">
        <v>0</v>
      </c>
      <c r="C547">
        <v>0</v>
      </c>
      <c r="D547">
        <v>1.9367095079999999E-3</v>
      </c>
      <c r="E547">
        <v>1.2429818509999999E-2</v>
      </c>
      <c r="F547">
        <v>-0.7881093025</v>
      </c>
      <c r="G547">
        <v>-3.0868504049999999</v>
      </c>
      <c r="H547">
        <v>9.4307718279999992</v>
      </c>
      <c r="I547">
        <v>1.5358169079999999</v>
      </c>
      <c r="J547">
        <v>0.1975115985</v>
      </c>
      <c r="K547">
        <v>70.38141632</v>
      </c>
    </row>
    <row r="548" spans="1:11" x14ac:dyDescent="0.25">
      <c r="A548">
        <v>10.94</v>
      </c>
      <c r="B548">
        <v>0</v>
      </c>
      <c r="C548">
        <v>0</v>
      </c>
      <c r="D548">
        <v>7.0220287890000004E-3</v>
      </c>
      <c r="E548">
        <v>1.237116754E-2</v>
      </c>
      <c r="F548">
        <v>-1.8278529640000001</v>
      </c>
      <c r="G548">
        <v>-3.3455057140000002</v>
      </c>
      <c r="H548">
        <v>7.8413829799999997</v>
      </c>
      <c r="I548">
        <v>-0.26553222539999999</v>
      </c>
      <c r="J548">
        <v>0.19596719739999999</v>
      </c>
      <c r="K548">
        <v>70.668273929999998</v>
      </c>
    </row>
    <row r="549" spans="1:11" x14ac:dyDescent="0.25">
      <c r="A549">
        <v>10.96</v>
      </c>
      <c r="B549">
        <v>0</v>
      </c>
      <c r="C549">
        <v>0</v>
      </c>
      <c r="D549">
        <v>5.4174382240000001E-3</v>
      </c>
      <c r="E549">
        <v>1.088267565E-2</v>
      </c>
      <c r="F549">
        <v>-3.7644972800000001</v>
      </c>
      <c r="G549">
        <v>-3.0483009820000002</v>
      </c>
      <c r="H549">
        <v>8.1300096509999999</v>
      </c>
      <c r="I549">
        <v>-1.2120509150000001</v>
      </c>
      <c r="J549">
        <v>0.2031743973</v>
      </c>
      <c r="K549">
        <v>70.866218570000001</v>
      </c>
    </row>
    <row r="550" spans="1:11" x14ac:dyDescent="0.25">
      <c r="A550">
        <v>10.98</v>
      </c>
      <c r="B550">
        <v>0</v>
      </c>
      <c r="C550">
        <v>0</v>
      </c>
      <c r="D550">
        <v>3.4841038289999998E-3</v>
      </c>
      <c r="E550">
        <v>1.1837318540000001E-2</v>
      </c>
      <c r="F550">
        <v>-2.439853668</v>
      </c>
      <c r="G550">
        <v>-3.1881830689999999</v>
      </c>
      <c r="H550">
        <v>5.4634594920000001</v>
      </c>
      <c r="I550">
        <v>-0.9139679074</v>
      </c>
      <c r="J550">
        <v>0.2108964026</v>
      </c>
      <c r="K550">
        <v>70.866600039999994</v>
      </c>
    </row>
    <row r="551" spans="1:11" x14ac:dyDescent="0.25">
      <c r="A551">
        <v>11</v>
      </c>
      <c r="B551">
        <v>0</v>
      </c>
      <c r="C551">
        <v>0</v>
      </c>
      <c r="D551">
        <v>3.75473313E-3</v>
      </c>
      <c r="E551">
        <v>1.217699796E-2</v>
      </c>
      <c r="F551">
        <v>-1.9849220510000001</v>
      </c>
      <c r="G551">
        <v>-3.2564034460000002</v>
      </c>
      <c r="H551">
        <v>5.856632233</v>
      </c>
      <c r="I551">
        <v>-3.638103724</v>
      </c>
      <c r="J551">
        <v>0.20437559490000001</v>
      </c>
      <c r="K551">
        <v>70.666641240000004</v>
      </c>
    </row>
    <row r="552" spans="1:11" x14ac:dyDescent="0.25">
      <c r="A552">
        <v>11.02</v>
      </c>
      <c r="B552">
        <v>0</v>
      </c>
      <c r="C552">
        <v>0</v>
      </c>
      <c r="D552">
        <v>1.725189388E-3</v>
      </c>
      <c r="E552">
        <v>8.7001174690000006E-3</v>
      </c>
      <c r="F552">
        <v>-1.28945756</v>
      </c>
      <c r="G552">
        <v>-2.634367943</v>
      </c>
      <c r="H552">
        <v>6.2069568630000003</v>
      </c>
      <c r="I552">
        <v>-4.7233872410000002</v>
      </c>
      <c r="J552">
        <v>0.21449999510000001</v>
      </c>
      <c r="K552">
        <v>70.664512630000004</v>
      </c>
    </row>
    <row r="553" spans="1:11" x14ac:dyDescent="0.25">
      <c r="A553">
        <v>11.04</v>
      </c>
      <c r="B553">
        <v>0</v>
      </c>
      <c r="C553">
        <v>0</v>
      </c>
      <c r="D553">
        <v>2.7573313559999999E-3</v>
      </c>
      <c r="E553">
        <v>1.105602086E-2</v>
      </c>
      <c r="F553">
        <v>-1.4901943209999999</v>
      </c>
      <c r="G553">
        <v>-3.2334809299999998</v>
      </c>
      <c r="H553">
        <v>2.4085531229999999</v>
      </c>
      <c r="I553">
        <v>-10.12585163</v>
      </c>
      <c r="J553">
        <v>0.21209760010000001</v>
      </c>
      <c r="K553">
        <v>70.865402219999993</v>
      </c>
    </row>
    <row r="554" spans="1:11" x14ac:dyDescent="0.25">
      <c r="A554">
        <v>11.06</v>
      </c>
      <c r="B554">
        <v>0</v>
      </c>
      <c r="C554">
        <v>0</v>
      </c>
      <c r="D554">
        <v>4.781497642E-3</v>
      </c>
      <c r="E554">
        <v>1.444002986E-2</v>
      </c>
      <c r="F554">
        <v>-1.384126902</v>
      </c>
      <c r="G554">
        <v>-3.4980173109999999</v>
      </c>
      <c r="H554">
        <v>-0.79257965090000004</v>
      </c>
      <c r="I554">
        <v>-7.2623829840000003</v>
      </c>
      <c r="J554">
        <v>0.21724559369999999</v>
      </c>
      <c r="K554">
        <v>70.510124210000001</v>
      </c>
    </row>
    <row r="555" spans="1:11" x14ac:dyDescent="0.25">
      <c r="A555">
        <v>11.08</v>
      </c>
      <c r="B555">
        <v>0</v>
      </c>
      <c r="C555">
        <v>0</v>
      </c>
      <c r="D555">
        <v>6.8203378469999998E-3</v>
      </c>
      <c r="E555">
        <v>1.387819648E-2</v>
      </c>
      <c r="F555">
        <v>-3.325624704</v>
      </c>
      <c r="G555">
        <v>-3.8640685079999999</v>
      </c>
      <c r="H555">
        <v>-3.6344170569999998</v>
      </c>
      <c r="I555">
        <v>-4.8491172789999997</v>
      </c>
      <c r="J555">
        <v>0.20626319940000001</v>
      </c>
      <c r="K555">
        <v>70.710952759999998</v>
      </c>
    </row>
    <row r="556" spans="1:11" x14ac:dyDescent="0.25">
      <c r="A556">
        <v>11.1</v>
      </c>
      <c r="B556">
        <v>0</v>
      </c>
      <c r="C556">
        <v>0</v>
      </c>
      <c r="D556">
        <v>7.5011849399999999E-3</v>
      </c>
      <c r="E556">
        <v>1.383642107E-2</v>
      </c>
      <c r="F556">
        <v>-3.901818037</v>
      </c>
      <c r="G556">
        <v>-3.6585626599999999</v>
      </c>
      <c r="H556">
        <v>-5.8779234889999996</v>
      </c>
      <c r="I556">
        <v>-7.4976487159999996</v>
      </c>
      <c r="J556">
        <v>0.2115827948</v>
      </c>
      <c r="K556">
        <v>70.711235049999999</v>
      </c>
    </row>
    <row r="557" spans="1:11" x14ac:dyDescent="0.25">
      <c r="A557">
        <v>11.12</v>
      </c>
      <c r="B557">
        <v>0</v>
      </c>
      <c r="C557">
        <v>0</v>
      </c>
      <c r="D557">
        <v>6.1097126450000002E-3</v>
      </c>
      <c r="E557">
        <v>1.442749798E-2</v>
      </c>
      <c r="F557">
        <v>-3.2252113819999999</v>
      </c>
      <c r="G557">
        <v>-3.9952874180000002</v>
      </c>
      <c r="H557">
        <v>-4.6861610410000001</v>
      </c>
      <c r="I557">
        <v>-7.4371342660000002</v>
      </c>
      <c r="J557">
        <v>0.20849399269999999</v>
      </c>
      <c r="K557">
        <v>70.911636349999995</v>
      </c>
    </row>
    <row r="558" spans="1:11" x14ac:dyDescent="0.25">
      <c r="A558">
        <v>11.14</v>
      </c>
      <c r="B558">
        <v>0</v>
      </c>
      <c r="C558">
        <v>0</v>
      </c>
      <c r="D558">
        <v>3.9724968370000004E-3</v>
      </c>
      <c r="E558">
        <v>1.3443954290000001E-2</v>
      </c>
      <c r="F558">
        <v>-3.5333752629999999</v>
      </c>
      <c r="G558">
        <v>-3.9227247240000001</v>
      </c>
      <c r="H558">
        <v>-2.1960546970000001</v>
      </c>
      <c r="I558">
        <v>-10.084144589999999</v>
      </c>
      <c r="J558">
        <v>0.21364200119999999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D49A-CAD6-4146-9BD9-C30277863F97}">
  <dimension ref="A1:N1056"/>
  <sheetViews>
    <sheetView workbookViewId="0">
      <selection activeCell="J1" activeCellId="1" sqref="N1:N1048576 J1:J1048576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0</v>
      </c>
      <c r="D1">
        <v>8.1634633239999997E-3</v>
      </c>
      <c r="E1">
        <v>6.5633058549999998E-3</v>
      </c>
      <c r="F1">
        <v>-4.394145966</v>
      </c>
      <c r="G1">
        <v>-1.771382451</v>
      </c>
      <c r="H1">
        <v>-1.045124173</v>
      </c>
      <c r="I1">
        <v>0.88677763939999998</v>
      </c>
      <c r="J1">
        <v>3.0029999089999999E-2</v>
      </c>
      <c r="K1">
        <v>0.20001102979999999</v>
      </c>
      <c r="L1">
        <v>0</v>
      </c>
      <c r="M1">
        <v>0</v>
      </c>
      <c r="N1">
        <f>IF(M1&gt;=0.3,0.3,M1)</f>
        <v>0</v>
      </c>
    </row>
    <row r="2" spans="1:14" x14ac:dyDescent="0.25">
      <c r="A2">
        <v>0.02</v>
      </c>
      <c r="B2">
        <v>0</v>
      </c>
      <c r="C2">
        <v>0</v>
      </c>
      <c r="D2">
        <v>8.3920862529999994E-3</v>
      </c>
      <c r="E2">
        <v>7.0850178599999999E-3</v>
      </c>
      <c r="F2">
        <v>-4.5022382739999998</v>
      </c>
      <c r="G2">
        <v>-1.8922754530000001</v>
      </c>
      <c r="H2">
        <v>-0.37906521560000001</v>
      </c>
      <c r="I2">
        <v>1.0933790210000001</v>
      </c>
      <c r="J2">
        <v>3.0029999089999999E-2</v>
      </c>
      <c r="K2">
        <v>0.2000119984</v>
      </c>
      <c r="L2">
        <v>0</v>
      </c>
      <c r="M2">
        <v>0</v>
      </c>
      <c r="N2">
        <f t="shared" ref="N2:N65" si="0">IF(M2&gt;=0.3,0.3,M2)</f>
        <v>0</v>
      </c>
    </row>
    <row r="3" spans="1:14" x14ac:dyDescent="0.25">
      <c r="A3">
        <v>0.04</v>
      </c>
      <c r="B3">
        <v>0</v>
      </c>
      <c r="C3">
        <v>0</v>
      </c>
      <c r="D3">
        <v>8.6044333880000001E-3</v>
      </c>
      <c r="E3">
        <v>7.1835741400000002E-3</v>
      </c>
      <c r="F3">
        <v>-4.615203857</v>
      </c>
      <c r="G3">
        <v>-1.9428610799999999</v>
      </c>
      <c r="H3">
        <v>-0.22337095439999999</v>
      </c>
      <c r="I3">
        <v>1.334361076</v>
      </c>
      <c r="J3">
        <v>3.0029999089999999E-2</v>
      </c>
      <c r="K3">
        <v>0.2000125945</v>
      </c>
      <c r="L3">
        <v>0</v>
      </c>
      <c r="M3">
        <v>0</v>
      </c>
      <c r="N3">
        <f t="shared" si="0"/>
        <v>0</v>
      </c>
    </row>
    <row r="4" spans="1:14" x14ac:dyDescent="0.25">
      <c r="A4">
        <v>0.06</v>
      </c>
      <c r="B4">
        <v>0</v>
      </c>
      <c r="C4">
        <v>0</v>
      </c>
      <c r="D4">
        <v>8.6427982899999999E-3</v>
      </c>
      <c r="E4">
        <v>7.2073787449999996E-3</v>
      </c>
      <c r="F4">
        <v>-4.686180115</v>
      </c>
      <c r="G4">
        <v>-1.962574005</v>
      </c>
      <c r="H4">
        <v>-0.27959379550000002</v>
      </c>
      <c r="I4">
        <v>0.4368615448</v>
      </c>
      <c r="J4">
        <v>3.0029999089999999E-2</v>
      </c>
      <c r="K4">
        <v>0.20001265409999999</v>
      </c>
      <c r="L4">
        <v>0</v>
      </c>
      <c r="M4">
        <v>0</v>
      </c>
      <c r="N4">
        <f t="shared" si="0"/>
        <v>0</v>
      </c>
    </row>
    <row r="5" spans="1:14" x14ac:dyDescent="0.25">
      <c r="A5">
        <v>0.08</v>
      </c>
      <c r="B5">
        <v>0</v>
      </c>
      <c r="C5">
        <v>0</v>
      </c>
      <c r="D5">
        <v>8.6114648729999996E-3</v>
      </c>
      <c r="E5">
        <v>6.9706216450000002E-3</v>
      </c>
      <c r="F5">
        <v>-4.6896920199999999</v>
      </c>
      <c r="G5">
        <v>-1.948349476</v>
      </c>
      <c r="H5">
        <v>-0.54105520250000005</v>
      </c>
      <c r="I5">
        <v>-1.9264172319999999</v>
      </c>
      <c r="J5">
        <v>3.0029999089999999E-2</v>
      </c>
      <c r="K5">
        <v>0.20001232620000001</v>
      </c>
      <c r="L5">
        <v>0</v>
      </c>
      <c r="M5">
        <v>0</v>
      </c>
      <c r="N5">
        <f t="shared" si="0"/>
        <v>0</v>
      </c>
    </row>
    <row r="6" spans="1:14" x14ac:dyDescent="0.25">
      <c r="A6">
        <v>0.1</v>
      </c>
      <c r="B6">
        <v>0</v>
      </c>
      <c r="C6">
        <v>0</v>
      </c>
      <c r="D6">
        <v>8.45634751E-3</v>
      </c>
      <c r="E6">
        <v>6.8661272529999999E-3</v>
      </c>
      <c r="F6">
        <v>-4.7241077420000002</v>
      </c>
      <c r="G6">
        <v>-1.8403621910000001</v>
      </c>
      <c r="H6">
        <v>-0.38978397850000002</v>
      </c>
      <c r="I6">
        <v>6.9897480309999996E-2</v>
      </c>
      <c r="J6">
        <v>3.0029999089999999E-2</v>
      </c>
      <c r="K6">
        <v>0.20001196860000001</v>
      </c>
      <c r="L6">
        <v>0</v>
      </c>
      <c r="M6">
        <v>0</v>
      </c>
      <c r="N6">
        <f t="shared" si="0"/>
        <v>0</v>
      </c>
    </row>
    <row r="7" spans="1:14" x14ac:dyDescent="0.25">
      <c r="A7">
        <v>0.12</v>
      </c>
      <c r="B7">
        <v>0</v>
      </c>
      <c r="C7">
        <v>0</v>
      </c>
      <c r="D7">
        <v>8.044002578E-3</v>
      </c>
      <c r="E7">
        <v>7.1993023159999999E-3</v>
      </c>
      <c r="F7">
        <v>-4.4665379520000004</v>
      </c>
      <c r="G7">
        <v>-1.937515616</v>
      </c>
      <c r="H7">
        <v>-0.66782808299999996</v>
      </c>
      <c r="I7">
        <v>0.63674569130000003</v>
      </c>
      <c r="J7">
        <v>3.0029999089999999E-2</v>
      </c>
      <c r="K7">
        <v>0.20001170039999999</v>
      </c>
      <c r="L7">
        <v>0</v>
      </c>
      <c r="M7">
        <v>0</v>
      </c>
      <c r="N7">
        <f t="shared" si="0"/>
        <v>0</v>
      </c>
    </row>
    <row r="8" spans="1:14" x14ac:dyDescent="0.25">
      <c r="A8">
        <v>0.14000000000000001</v>
      </c>
      <c r="B8">
        <v>0</v>
      </c>
      <c r="C8">
        <v>0</v>
      </c>
      <c r="D8">
        <v>8.2290824499999995E-3</v>
      </c>
      <c r="E8">
        <v>7.0636421439999996E-3</v>
      </c>
      <c r="F8">
        <v>-4.4604806899999998</v>
      </c>
      <c r="G8">
        <v>-1.95704174</v>
      </c>
      <c r="H8">
        <v>-0.66149538760000004</v>
      </c>
      <c r="I8">
        <v>-4.258737713E-2</v>
      </c>
      <c r="J8">
        <v>3.020160086E-2</v>
      </c>
      <c r="K8">
        <v>0.20001178980000001</v>
      </c>
      <c r="L8">
        <v>0</v>
      </c>
      <c r="M8">
        <v>0</v>
      </c>
      <c r="N8">
        <f t="shared" si="0"/>
        <v>0</v>
      </c>
    </row>
    <row r="9" spans="1:14" x14ac:dyDescent="0.25">
      <c r="A9">
        <v>0.16</v>
      </c>
      <c r="B9">
        <v>0</v>
      </c>
      <c r="C9">
        <v>0</v>
      </c>
      <c r="D9">
        <v>8.4230583159999994E-3</v>
      </c>
      <c r="E9">
        <v>6.6597908739999996E-3</v>
      </c>
      <c r="F9">
        <v>-4.5197401050000003</v>
      </c>
      <c r="G9">
        <v>-1.8270462750000001</v>
      </c>
      <c r="H9">
        <v>-1.362916231</v>
      </c>
      <c r="I9">
        <v>0.1652725041</v>
      </c>
      <c r="J9">
        <v>3.0029999089999999E-2</v>
      </c>
      <c r="K9">
        <v>0.200011462</v>
      </c>
      <c r="L9">
        <v>0</v>
      </c>
      <c r="M9">
        <v>0</v>
      </c>
      <c r="N9">
        <f t="shared" si="0"/>
        <v>0</v>
      </c>
    </row>
    <row r="10" spans="1:14" x14ac:dyDescent="0.25">
      <c r="A10">
        <v>0.18</v>
      </c>
      <c r="B10">
        <v>0</v>
      </c>
      <c r="C10">
        <v>0</v>
      </c>
      <c r="D10">
        <v>8.4190648049999994E-3</v>
      </c>
      <c r="E10">
        <v>6.6411346200000001E-3</v>
      </c>
      <c r="F10">
        <v>-4.5457935330000003</v>
      </c>
      <c r="G10">
        <v>-1.801373482</v>
      </c>
      <c r="H10">
        <v>-0.69643807410000003</v>
      </c>
      <c r="I10">
        <v>-0.41958868500000002</v>
      </c>
      <c r="J10">
        <v>3.0029999089999999E-2</v>
      </c>
      <c r="K10">
        <v>0.2000114918</v>
      </c>
      <c r="L10">
        <v>0</v>
      </c>
      <c r="M10">
        <v>0</v>
      </c>
      <c r="N10">
        <f t="shared" si="0"/>
        <v>0</v>
      </c>
    </row>
    <row r="11" spans="1:14" x14ac:dyDescent="0.25">
      <c r="A11">
        <v>0.2</v>
      </c>
      <c r="B11">
        <v>0</v>
      </c>
      <c r="C11">
        <v>0</v>
      </c>
      <c r="D11">
        <v>8.6655244230000004E-3</v>
      </c>
      <c r="E11">
        <v>7.0501416920000001E-3</v>
      </c>
      <c r="F11">
        <v>-4.6937360760000004</v>
      </c>
      <c r="G11">
        <v>-1.8883188959999999</v>
      </c>
      <c r="H11">
        <v>-0.79938977960000002</v>
      </c>
      <c r="I11">
        <v>1.5506204370000001</v>
      </c>
      <c r="J11">
        <v>3.0029999089999999E-2</v>
      </c>
      <c r="K11">
        <v>0.20001268389999999</v>
      </c>
      <c r="L11">
        <v>0</v>
      </c>
      <c r="M11">
        <v>0</v>
      </c>
      <c r="N11">
        <f t="shared" si="0"/>
        <v>0</v>
      </c>
    </row>
    <row r="12" spans="1:14" x14ac:dyDescent="0.25">
      <c r="A12">
        <v>0.22</v>
      </c>
      <c r="B12">
        <v>0</v>
      </c>
      <c r="C12">
        <v>0</v>
      </c>
      <c r="D12">
        <v>8.5320062939999997E-3</v>
      </c>
      <c r="E12">
        <v>7.1697235110000004E-3</v>
      </c>
      <c r="F12">
        <v>-4.6342859269999996</v>
      </c>
      <c r="G12">
        <v>-1.9786162380000001</v>
      </c>
      <c r="H12">
        <v>-0.88250261549999998</v>
      </c>
      <c r="I12">
        <v>0.34117376799999999</v>
      </c>
      <c r="J12">
        <v>3.0029999089999999E-2</v>
      </c>
      <c r="K12">
        <v>0.2000124305</v>
      </c>
      <c r="L12">
        <v>0</v>
      </c>
      <c r="M12">
        <v>0</v>
      </c>
      <c r="N12">
        <f t="shared" si="0"/>
        <v>0</v>
      </c>
    </row>
    <row r="13" spans="1:14" x14ac:dyDescent="0.25">
      <c r="A13">
        <v>0.24</v>
      </c>
      <c r="B13">
        <v>0</v>
      </c>
      <c r="C13">
        <v>0</v>
      </c>
      <c r="D13">
        <v>8.3498712630000003E-3</v>
      </c>
      <c r="E13">
        <v>7.0627704260000004E-3</v>
      </c>
      <c r="F13">
        <v>-4.631287575</v>
      </c>
      <c r="G13">
        <v>-1.9141681189999999</v>
      </c>
      <c r="H13">
        <v>-0.3276020288</v>
      </c>
      <c r="I13">
        <v>-0.88470566269999995</v>
      </c>
      <c r="J13">
        <v>3.0029999089999999E-2</v>
      </c>
      <c r="K13">
        <v>0.20001198349999999</v>
      </c>
      <c r="L13">
        <v>0</v>
      </c>
      <c r="M13">
        <v>0</v>
      </c>
      <c r="N13">
        <f t="shared" si="0"/>
        <v>0</v>
      </c>
    </row>
    <row r="14" spans="1:14" x14ac:dyDescent="0.25">
      <c r="A14">
        <v>0.26</v>
      </c>
      <c r="B14">
        <v>0</v>
      </c>
      <c r="C14">
        <v>0</v>
      </c>
      <c r="D14">
        <v>8.3385240290000003E-3</v>
      </c>
      <c r="E14">
        <v>6.9380849600000002E-3</v>
      </c>
      <c r="F14">
        <v>-4.5141773220000001</v>
      </c>
      <c r="G14">
        <v>-1.9025664330000001</v>
      </c>
      <c r="H14">
        <v>-0.46595871449999998</v>
      </c>
      <c r="I14">
        <v>0.50429779289999999</v>
      </c>
      <c r="J14">
        <v>3.0029999089999999E-2</v>
      </c>
      <c r="K14">
        <v>0.2000118196</v>
      </c>
      <c r="L14">
        <v>0</v>
      </c>
      <c r="M14">
        <v>0</v>
      </c>
      <c r="N14">
        <f t="shared" si="0"/>
        <v>0</v>
      </c>
    </row>
    <row r="15" spans="1:14" x14ac:dyDescent="0.25">
      <c r="A15">
        <v>0.28000000000000003</v>
      </c>
      <c r="B15">
        <v>0</v>
      </c>
      <c r="C15">
        <v>0</v>
      </c>
      <c r="D15">
        <v>8.7404996159999998E-3</v>
      </c>
      <c r="E15">
        <v>6.8964213129999999E-3</v>
      </c>
      <c r="F15">
        <v>-4.5892562870000004</v>
      </c>
      <c r="G15">
        <v>-1.891124249</v>
      </c>
      <c r="H15">
        <v>-1.0207524299999999</v>
      </c>
      <c r="I15">
        <v>-1.155092716</v>
      </c>
      <c r="J15">
        <v>3.0029999089999999E-2</v>
      </c>
      <c r="K15">
        <v>0.2000124305</v>
      </c>
      <c r="L15">
        <v>0</v>
      </c>
      <c r="M15">
        <v>0</v>
      </c>
      <c r="N15">
        <f t="shared" si="0"/>
        <v>0</v>
      </c>
    </row>
    <row r="16" spans="1:14" x14ac:dyDescent="0.25">
      <c r="A16">
        <v>0.3</v>
      </c>
      <c r="B16">
        <v>0</v>
      </c>
      <c r="C16">
        <v>0</v>
      </c>
      <c r="D16">
        <v>8.4200743589999995E-3</v>
      </c>
      <c r="E16">
        <v>6.7851394410000003E-3</v>
      </c>
      <c r="F16">
        <v>-4.7588157649999996</v>
      </c>
      <c r="G16">
        <v>-1.8386588100000001</v>
      </c>
      <c r="H16">
        <v>-0.75054717059999998</v>
      </c>
      <c r="I16">
        <v>-1.5638589860000001</v>
      </c>
      <c r="J16">
        <v>3.0029999089999999E-2</v>
      </c>
      <c r="K16">
        <v>0.20001178980000001</v>
      </c>
      <c r="L16">
        <v>0</v>
      </c>
      <c r="M16">
        <v>0</v>
      </c>
      <c r="N16">
        <f t="shared" si="0"/>
        <v>0</v>
      </c>
    </row>
    <row r="17" spans="1:14" x14ac:dyDescent="0.25">
      <c r="A17">
        <v>0.32</v>
      </c>
      <c r="B17">
        <v>0</v>
      </c>
      <c r="C17">
        <v>0</v>
      </c>
      <c r="D17">
        <v>8.3904378120000008E-3</v>
      </c>
      <c r="E17">
        <v>6.7566037179999996E-3</v>
      </c>
      <c r="F17">
        <v>-4.5469126700000002</v>
      </c>
      <c r="G17">
        <v>-1.8472504620000001</v>
      </c>
      <c r="H17">
        <v>-0.7159069777</v>
      </c>
      <c r="I17">
        <v>-0.32482504839999998</v>
      </c>
      <c r="J17">
        <v>3.0029999089999999E-2</v>
      </c>
      <c r="K17">
        <v>0.20001161100000001</v>
      </c>
      <c r="L17">
        <v>0</v>
      </c>
      <c r="M17">
        <v>0</v>
      </c>
      <c r="N17">
        <f t="shared" si="0"/>
        <v>0</v>
      </c>
    </row>
    <row r="18" spans="1:14" x14ac:dyDescent="0.25">
      <c r="A18">
        <v>0.34</v>
      </c>
      <c r="B18">
        <v>0</v>
      </c>
      <c r="C18">
        <v>0</v>
      </c>
      <c r="D18">
        <v>8.3967726679999993E-3</v>
      </c>
      <c r="E18">
        <v>7.1659535170000002E-3</v>
      </c>
      <c r="F18">
        <v>-4.570405483</v>
      </c>
      <c r="G18">
        <v>-1.907857299</v>
      </c>
      <c r="H18">
        <v>-0.59509080650000001</v>
      </c>
      <c r="I18">
        <v>0.28022345900000001</v>
      </c>
      <c r="J18">
        <v>3.0029999089999999E-2</v>
      </c>
      <c r="K18">
        <v>0.2000120729</v>
      </c>
      <c r="L18">
        <v>0</v>
      </c>
      <c r="M18">
        <v>0</v>
      </c>
      <c r="N18">
        <f t="shared" si="0"/>
        <v>0</v>
      </c>
    </row>
    <row r="19" spans="1:14" x14ac:dyDescent="0.25">
      <c r="A19">
        <v>0.36</v>
      </c>
      <c r="B19">
        <v>0</v>
      </c>
      <c r="C19">
        <v>0</v>
      </c>
      <c r="D19">
        <v>8.4488075230000001E-3</v>
      </c>
      <c r="E19">
        <v>7.5366199020000003E-3</v>
      </c>
      <c r="F19">
        <v>-4.5626049039999996</v>
      </c>
      <c r="G19">
        <v>-2.0367569919999999</v>
      </c>
      <c r="H19">
        <v>-0.57151174549999995</v>
      </c>
      <c r="I19">
        <v>0.70457643270000003</v>
      </c>
      <c r="J19">
        <v>3.0029999089999999E-2</v>
      </c>
      <c r="K19">
        <v>0.2000128031</v>
      </c>
      <c r="L19">
        <v>0</v>
      </c>
      <c r="M19">
        <v>0</v>
      </c>
      <c r="N19">
        <f t="shared" si="0"/>
        <v>0</v>
      </c>
    </row>
    <row r="20" spans="1:14" x14ac:dyDescent="0.25">
      <c r="A20">
        <v>0.38</v>
      </c>
      <c r="B20">
        <v>0</v>
      </c>
      <c r="C20">
        <v>0</v>
      </c>
      <c r="D20">
        <v>8.369686082E-3</v>
      </c>
      <c r="E20">
        <v>7.539793849E-3</v>
      </c>
      <c r="F20">
        <v>-4.5303339960000004</v>
      </c>
      <c r="G20">
        <v>-2.0604839319999999</v>
      </c>
      <c r="H20">
        <v>-0.83123362059999995</v>
      </c>
      <c r="I20">
        <v>0.25292462110000002</v>
      </c>
      <c r="J20">
        <v>3.0029999089999999E-2</v>
      </c>
      <c r="K20">
        <v>0.20001275839999999</v>
      </c>
      <c r="L20">
        <v>0</v>
      </c>
      <c r="M20">
        <v>0</v>
      </c>
      <c r="N20">
        <f t="shared" si="0"/>
        <v>0</v>
      </c>
    </row>
    <row r="21" spans="1:14" x14ac:dyDescent="0.25">
      <c r="A21">
        <v>0.4</v>
      </c>
      <c r="B21">
        <v>0</v>
      </c>
      <c r="C21">
        <v>0</v>
      </c>
      <c r="D21">
        <v>8.4924604739999993E-3</v>
      </c>
      <c r="E21">
        <v>7.4176788330000002E-3</v>
      </c>
      <c r="F21">
        <v>-4.6248598100000002</v>
      </c>
      <c r="G21">
        <v>-1.9660297630000001</v>
      </c>
      <c r="H21">
        <v>-0.64736527200000005</v>
      </c>
      <c r="I21">
        <v>-0.61307030920000005</v>
      </c>
      <c r="J21">
        <v>3.0029999089999999E-2</v>
      </c>
      <c r="K21">
        <v>0.20001263920000001</v>
      </c>
      <c r="L21">
        <v>0</v>
      </c>
      <c r="M21">
        <v>0</v>
      </c>
      <c r="N21">
        <f t="shared" si="0"/>
        <v>0</v>
      </c>
    </row>
    <row r="22" spans="1:14" x14ac:dyDescent="0.25">
      <c r="A22">
        <v>0.42</v>
      </c>
      <c r="B22">
        <v>0</v>
      </c>
      <c r="C22">
        <v>0</v>
      </c>
      <c r="D22">
        <v>8.8345650579999997E-3</v>
      </c>
      <c r="E22">
        <v>7.1537643669999998E-3</v>
      </c>
      <c r="F22">
        <v>-4.7540488239999998</v>
      </c>
      <c r="G22">
        <v>-1.9542851450000001</v>
      </c>
      <c r="H22">
        <v>-0.61253541710000003</v>
      </c>
      <c r="I22">
        <v>0.93573290109999996</v>
      </c>
      <c r="J22">
        <v>3.0029999089999999E-2</v>
      </c>
      <c r="K22">
        <v>0.2000129819</v>
      </c>
      <c r="L22">
        <v>0</v>
      </c>
      <c r="M22">
        <v>0</v>
      </c>
      <c r="N22">
        <f t="shared" si="0"/>
        <v>0</v>
      </c>
    </row>
    <row r="23" spans="1:14" x14ac:dyDescent="0.25">
      <c r="A23">
        <v>0.44</v>
      </c>
      <c r="B23">
        <v>0</v>
      </c>
      <c r="C23">
        <v>0</v>
      </c>
      <c r="D23">
        <v>8.9232213800000005E-3</v>
      </c>
      <c r="E23">
        <v>7.2826445100000001E-3</v>
      </c>
      <c r="F23">
        <v>-4.8588967319999998</v>
      </c>
      <c r="G23">
        <v>-1.9546624420000001</v>
      </c>
      <c r="H23">
        <v>-0.49457383160000001</v>
      </c>
      <c r="I23">
        <v>-5.4031360889999998E-2</v>
      </c>
      <c r="J23">
        <v>3.0029999089999999E-2</v>
      </c>
      <c r="K23">
        <v>0.2000132352</v>
      </c>
      <c r="L23">
        <v>0</v>
      </c>
      <c r="M23">
        <v>0</v>
      </c>
      <c r="N23">
        <f t="shared" si="0"/>
        <v>0</v>
      </c>
    </row>
    <row r="24" spans="1:14" x14ac:dyDescent="0.25">
      <c r="A24">
        <v>0.46</v>
      </c>
      <c r="B24">
        <v>0</v>
      </c>
      <c r="C24">
        <v>0</v>
      </c>
      <c r="D24">
        <v>8.6495671420000007E-3</v>
      </c>
      <c r="E24">
        <v>7.2890669109999997E-3</v>
      </c>
      <c r="F24">
        <v>-4.780508041</v>
      </c>
      <c r="G24">
        <v>-1.993949652</v>
      </c>
      <c r="H24">
        <v>-3.0073601750000001E-2</v>
      </c>
      <c r="I24">
        <v>0.54013764860000002</v>
      </c>
      <c r="J24">
        <v>3.020160086E-2</v>
      </c>
      <c r="K24">
        <v>0.20001275839999999</v>
      </c>
      <c r="L24">
        <v>0</v>
      </c>
      <c r="M24">
        <v>0</v>
      </c>
      <c r="N24">
        <f t="shared" si="0"/>
        <v>0</v>
      </c>
    </row>
    <row r="25" spans="1:14" x14ac:dyDescent="0.25">
      <c r="A25">
        <v>0.48</v>
      </c>
      <c r="B25">
        <v>0</v>
      </c>
      <c r="C25">
        <v>0</v>
      </c>
      <c r="D25">
        <v>8.5752718150000004E-3</v>
      </c>
      <c r="E25">
        <v>7.3313415050000001E-3</v>
      </c>
      <c r="F25">
        <v>-4.6724081039999996</v>
      </c>
      <c r="G25">
        <v>-1.9795169829999999</v>
      </c>
      <c r="H25">
        <v>-0.76116073129999995</v>
      </c>
      <c r="I25">
        <v>-0.87059265379999995</v>
      </c>
      <c r="J25">
        <v>3.0029999089999999E-2</v>
      </c>
      <c r="K25">
        <v>0.20001265409999999</v>
      </c>
      <c r="L25">
        <v>0</v>
      </c>
      <c r="M25">
        <v>0</v>
      </c>
      <c r="N25">
        <f t="shared" si="0"/>
        <v>0</v>
      </c>
    </row>
    <row r="26" spans="1:14" x14ac:dyDescent="0.25">
      <c r="A26">
        <v>0.5</v>
      </c>
      <c r="B26">
        <v>0</v>
      </c>
      <c r="C26">
        <v>0</v>
      </c>
      <c r="D26">
        <v>8.5589550439999999E-3</v>
      </c>
      <c r="E26">
        <v>7.1654617789999996E-3</v>
      </c>
      <c r="F26">
        <v>-4.646803856</v>
      </c>
      <c r="G26">
        <v>-1.9924479719999999</v>
      </c>
      <c r="H26">
        <v>-1.1235013009999999</v>
      </c>
      <c r="I26">
        <v>-0.84362387660000004</v>
      </c>
      <c r="J26">
        <v>3.020160086E-2</v>
      </c>
      <c r="K26">
        <v>0.20001244539999999</v>
      </c>
      <c r="L26">
        <v>0</v>
      </c>
      <c r="M26">
        <v>0</v>
      </c>
      <c r="N26">
        <f t="shared" si="0"/>
        <v>0</v>
      </c>
    </row>
    <row r="27" spans="1:14" x14ac:dyDescent="0.25">
      <c r="A27">
        <v>0.52</v>
      </c>
      <c r="B27">
        <v>0</v>
      </c>
      <c r="C27">
        <v>0</v>
      </c>
      <c r="D27">
        <v>8.6026582869999993E-3</v>
      </c>
      <c r="E27">
        <v>7.0454627280000003E-3</v>
      </c>
      <c r="F27">
        <v>-4.6949391370000004</v>
      </c>
      <c r="G27">
        <v>-1.9088754649999999</v>
      </c>
      <c r="H27">
        <v>-0.8268523216</v>
      </c>
      <c r="I27">
        <v>-1.314231873</v>
      </c>
      <c r="J27">
        <v>3.0029999089999999E-2</v>
      </c>
      <c r="K27">
        <v>0.20001240070000001</v>
      </c>
      <c r="L27">
        <v>0</v>
      </c>
      <c r="M27">
        <v>0</v>
      </c>
      <c r="N27">
        <f t="shared" si="0"/>
        <v>0</v>
      </c>
    </row>
    <row r="28" spans="1:14" x14ac:dyDescent="0.25">
      <c r="A28">
        <v>0.54</v>
      </c>
      <c r="B28">
        <v>0</v>
      </c>
      <c r="C28">
        <v>0</v>
      </c>
      <c r="D28">
        <v>8.2598626609999993E-3</v>
      </c>
      <c r="E28">
        <v>6.8949311969999996E-3</v>
      </c>
      <c r="F28">
        <v>-4.5381827350000004</v>
      </c>
      <c r="G28">
        <v>-1.8797914979999999</v>
      </c>
      <c r="H28">
        <v>-0.2207734734</v>
      </c>
      <c r="I28">
        <v>-0.99969643350000004</v>
      </c>
      <c r="J28">
        <v>3.0888000499999999E-2</v>
      </c>
      <c r="K28">
        <v>0.2000115663</v>
      </c>
      <c r="L28">
        <v>0</v>
      </c>
      <c r="M28">
        <v>0</v>
      </c>
      <c r="N28">
        <f t="shared" si="0"/>
        <v>0</v>
      </c>
    </row>
    <row r="29" spans="1:14" x14ac:dyDescent="0.25">
      <c r="A29">
        <v>0.56000000000000005</v>
      </c>
      <c r="B29">
        <v>0</v>
      </c>
      <c r="C29">
        <v>0</v>
      </c>
      <c r="D29">
        <v>8.3558503539999992E-3</v>
      </c>
      <c r="E29">
        <v>7.4290186169999996E-3</v>
      </c>
      <c r="F29">
        <v>-4.466353893</v>
      </c>
      <c r="G29">
        <v>-1.9900563959999999</v>
      </c>
      <c r="H29">
        <v>-0.74717193839999996</v>
      </c>
      <c r="I29">
        <v>0.41560500859999999</v>
      </c>
      <c r="J29">
        <v>3.0029999089999999E-2</v>
      </c>
      <c r="K29">
        <v>0.20001250509999999</v>
      </c>
      <c r="L29">
        <v>0</v>
      </c>
      <c r="M29">
        <v>0</v>
      </c>
      <c r="N29">
        <f t="shared" si="0"/>
        <v>0</v>
      </c>
    </row>
    <row r="30" spans="1:14" x14ac:dyDescent="0.25">
      <c r="A30">
        <v>0.57999999999999996</v>
      </c>
      <c r="B30">
        <v>0</v>
      </c>
      <c r="C30">
        <v>0</v>
      </c>
      <c r="D30">
        <v>8.6471121759999995E-3</v>
      </c>
      <c r="E30">
        <v>7.3785483839999997E-3</v>
      </c>
      <c r="F30">
        <v>-4.6311903000000001</v>
      </c>
      <c r="G30">
        <v>-2.0069344039999999</v>
      </c>
      <c r="H30">
        <v>-0.78754043579999999</v>
      </c>
      <c r="I30">
        <v>-1.418395042</v>
      </c>
      <c r="J30">
        <v>3.0029999089999999E-2</v>
      </c>
      <c r="K30">
        <v>0.2000129074</v>
      </c>
      <c r="L30">
        <v>0</v>
      </c>
      <c r="M30">
        <v>0</v>
      </c>
      <c r="N30">
        <f t="shared" si="0"/>
        <v>0</v>
      </c>
    </row>
    <row r="31" spans="1:14" x14ac:dyDescent="0.25">
      <c r="A31">
        <v>0.6</v>
      </c>
      <c r="B31">
        <v>0</v>
      </c>
      <c r="C31">
        <v>0</v>
      </c>
      <c r="D31">
        <v>8.5686016830000006E-3</v>
      </c>
      <c r="E31">
        <v>7.09438324E-3</v>
      </c>
      <c r="F31">
        <v>-4.6975188259999996</v>
      </c>
      <c r="G31">
        <v>-1.9430457350000001</v>
      </c>
      <c r="H31">
        <v>-0.32011845709999998</v>
      </c>
      <c r="I31">
        <v>0.7772541046</v>
      </c>
      <c r="J31">
        <v>3.0029999089999999E-2</v>
      </c>
      <c r="K31">
        <v>0.2000123858</v>
      </c>
      <c r="L31">
        <v>0</v>
      </c>
      <c r="M31">
        <v>0</v>
      </c>
      <c r="N31">
        <f t="shared" si="0"/>
        <v>0</v>
      </c>
    </row>
    <row r="32" spans="1:14" x14ac:dyDescent="0.25">
      <c r="A32">
        <v>0.62</v>
      </c>
      <c r="B32">
        <v>0</v>
      </c>
      <c r="C32">
        <v>0</v>
      </c>
      <c r="D32">
        <v>8.6693149059999999E-3</v>
      </c>
      <c r="E32">
        <v>7.0610344410000003E-3</v>
      </c>
      <c r="F32">
        <v>-4.6472868920000003</v>
      </c>
      <c r="G32">
        <v>-1.929652929</v>
      </c>
      <c r="H32">
        <v>-0.70688843729999995</v>
      </c>
      <c r="I32">
        <v>-1.1350071429999999</v>
      </c>
      <c r="J32">
        <v>3.0029999089999999E-2</v>
      </c>
      <c r="K32">
        <v>0.20001254979999999</v>
      </c>
      <c r="L32">
        <v>0</v>
      </c>
      <c r="M32">
        <v>0</v>
      </c>
      <c r="N32">
        <f t="shared" si="0"/>
        <v>0</v>
      </c>
    </row>
    <row r="33" spans="1:14" x14ac:dyDescent="0.25">
      <c r="A33">
        <v>0.64</v>
      </c>
      <c r="B33">
        <v>0</v>
      </c>
      <c r="C33">
        <v>0</v>
      </c>
      <c r="D33">
        <v>8.5598882289999994E-3</v>
      </c>
      <c r="E33">
        <v>6.8862959740000002E-3</v>
      </c>
      <c r="F33">
        <v>-4.7377824779999997</v>
      </c>
      <c r="G33">
        <v>-1.893161774</v>
      </c>
      <c r="H33">
        <v>-0.32233712079999999</v>
      </c>
      <c r="I33">
        <v>0.39594399930000002</v>
      </c>
      <c r="J33">
        <v>3.4663200380000002E-2</v>
      </c>
      <c r="K33">
        <v>0.2000120729</v>
      </c>
      <c r="L33">
        <v>0</v>
      </c>
      <c r="M33">
        <v>0</v>
      </c>
      <c r="N33">
        <f t="shared" si="0"/>
        <v>0</v>
      </c>
    </row>
    <row r="34" spans="1:14" x14ac:dyDescent="0.25">
      <c r="A34">
        <v>0.66</v>
      </c>
      <c r="B34">
        <v>0</v>
      </c>
      <c r="C34">
        <v>0</v>
      </c>
      <c r="D34">
        <v>8.0962050709999997E-3</v>
      </c>
      <c r="E34">
        <v>6.9341361519999999E-3</v>
      </c>
      <c r="F34">
        <v>-4.5513815879999999</v>
      </c>
      <c r="G34">
        <v>-1.861402392</v>
      </c>
      <c r="H34">
        <v>-0.50273084639999999</v>
      </c>
      <c r="I34">
        <v>-0.77961319679999996</v>
      </c>
      <c r="J34">
        <v>3.0029999089999999E-2</v>
      </c>
      <c r="K34">
        <v>0.20001134279999999</v>
      </c>
      <c r="L34">
        <v>0</v>
      </c>
      <c r="M34">
        <v>0</v>
      </c>
      <c r="N34">
        <f t="shared" si="0"/>
        <v>0</v>
      </c>
    </row>
    <row r="35" spans="1:14" x14ac:dyDescent="0.25">
      <c r="A35">
        <v>0.68</v>
      </c>
      <c r="B35">
        <v>0</v>
      </c>
      <c r="C35">
        <v>0</v>
      </c>
      <c r="D35">
        <v>7.9558882859999992E-3</v>
      </c>
      <c r="E35">
        <v>6.9514364000000002E-3</v>
      </c>
      <c r="F35">
        <v>-4.3602805140000003</v>
      </c>
      <c r="G35">
        <v>-1.9047422409999999</v>
      </c>
      <c r="H35">
        <v>-0.58698904510000005</v>
      </c>
      <c r="I35">
        <v>0.19350567460000001</v>
      </c>
      <c r="J35">
        <v>3.0029999089999999E-2</v>
      </c>
      <c r="K35">
        <v>0.20001116390000001</v>
      </c>
      <c r="L35">
        <v>0</v>
      </c>
      <c r="M35">
        <v>0</v>
      </c>
      <c r="N35">
        <f t="shared" si="0"/>
        <v>0</v>
      </c>
    </row>
    <row r="36" spans="1:14" x14ac:dyDescent="0.25">
      <c r="A36">
        <v>0.7</v>
      </c>
      <c r="B36">
        <v>0</v>
      </c>
      <c r="C36">
        <v>0</v>
      </c>
      <c r="D36">
        <v>8.3808656779999994E-3</v>
      </c>
      <c r="E36">
        <v>6.9208592179999997E-3</v>
      </c>
      <c r="F36">
        <v>-4.385374069</v>
      </c>
      <c r="G36">
        <v>-1.878296137</v>
      </c>
      <c r="H36">
        <v>-0.49306792020000001</v>
      </c>
      <c r="I36">
        <v>-0.7821791172</v>
      </c>
      <c r="J36">
        <v>3.0029999089999999E-2</v>
      </c>
      <c r="K36">
        <v>0.20001170039999999</v>
      </c>
      <c r="L36">
        <v>0</v>
      </c>
      <c r="M36">
        <v>0</v>
      </c>
      <c r="N36">
        <f t="shared" si="0"/>
        <v>0</v>
      </c>
    </row>
    <row r="37" spans="1:14" x14ac:dyDescent="0.25">
      <c r="A37">
        <v>0.72</v>
      </c>
      <c r="B37">
        <v>0</v>
      </c>
      <c r="C37">
        <v>0</v>
      </c>
      <c r="D37">
        <v>8.3858892319999996E-3</v>
      </c>
      <c r="E37">
        <v>7.2179287670000002E-3</v>
      </c>
      <c r="F37">
        <v>-4.5947518350000003</v>
      </c>
      <c r="G37">
        <v>-1.9446594719999999</v>
      </c>
      <c r="H37">
        <v>-0.94034737349999997</v>
      </c>
      <c r="I37">
        <v>0.32556402680000002</v>
      </c>
      <c r="J37">
        <v>3.0029999089999999E-2</v>
      </c>
      <c r="K37">
        <v>0.2000122517</v>
      </c>
      <c r="L37">
        <v>0</v>
      </c>
      <c r="M37">
        <v>0</v>
      </c>
      <c r="N37">
        <f t="shared" si="0"/>
        <v>0</v>
      </c>
    </row>
    <row r="38" spans="1:14" x14ac:dyDescent="0.25">
      <c r="A38">
        <v>0.74</v>
      </c>
      <c r="B38">
        <v>0</v>
      </c>
      <c r="C38">
        <v>0</v>
      </c>
      <c r="D38">
        <v>8.2970447840000003E-3</v>
      </c>
      <c r="E38">
        <v>7.3292106389999997E-3</v>
      </c>
      <c r="F38">
        <v>-4.527271271</v>
      </c>
      <c r="G38">
        <v>-2.0188438889999998</v>
      </c>
      <c r="H38">
        <v>-0.83711290360000001</v>
      </c>
      <c r="I38">
        <v>-4.7409258779999998E-2</v>
      </c>
      <c r="J38">
        <v>3.0029999089999999E-2</v>
      </c>
      <c r="K38">
        <v>0.20001219210000001</v>
      </c>
      <c r="L38">
        <v>0</v>
      </c>
      <c r="M38">
        <v>0</v>
      </c>
      <c r="N38">
        <f t="shared" si="0"/>
        <v>0</v>
      </c>
    </row>
    <row r="39" spans="1:14" x14ac:dyDescent="0.25">
      <c r="A39">
        <v>0.76</v>
      </c>
      <c r="B39">
        <v>0</v>
      </c>
      <c r="C39">
        <v>0</v>
      </c>
      <c r="D39">
        <v>8.4787104280000004E-3</v>
      </c>
      <c r="E39">
        <v>6.8896859879999999E-3</v>
      </c>
      <c r="F39">
        <v>-4.5089526180000004</v>
      </c>
      <c r="G39">
        <v>-1.902688742</v>
      </c>
      <c r="H39">
        <v>-1.0814496280000001</v>
      </c>
      <c r="I39">
        <v>-1.3267456289999999</v>
      </c>
      <c r="J39">
        <v>3.0029999089999999E-2</v>
      </c>
      <c r="K39">
        <v>0.2000119239</v>
      </c>
      <c r="L39">
        <v>0</v>
      </c>
      <c r="M39">
        <v>0</v>
      </c>
      <c r="N39">
        <f t="shared" si="0"/>
        <v>0</v>
      </c>
    </row>
    <row r="40" spans="1:14" x14ac:dyDescent="0.25">
      <c r="A40">
        <v>0.78</v>
      </c>
      <c r="B40">
        <v>0</v>
      </c>
      <c r="C40">
        <v>0</v>
      </c>
      <c r="D40">
        <v>8.495375514E-3</v>
      </c>
      <c r="E40">
        <v>6.7362636329999998E-3</v>
      </c>
      <c r="F40">
        <v>-4.6698579789999997</v>
      </c>
      <c r="G40">
        <v>-1.816315651</v>
      </c>
      <c r="H40">
        <v>-0.60443085429999999</v>
      </c>
      <c r="I40">
        <v>-0.89255023</v>
      </c>
      <c r="J40">
        <v>3.0029999089999999E-2</v>
      </c>
      <c r="K40">
        <v>0.20001173019999999</v>
      </c>
      <c r="L40">
        <v>0</v>
      </c>
      <c r="M40">
        <v>0</v>
      </c>
      <c r="N40">
        <f t="shared" si="0"/>
        <v>0</v>
      </c>
    </row>
    <row r="41" spans="1:14" x14ac:dyDescent="0.25">
      <c r="A41">
        <v>0.8</v>
      </c>
      <c r="B41">
        <v>0</v>
      </c>
      <c r="C41">
        <v>0</v>
      </c>
      <c r="D41">
        <v>8.5879061369999992E-3</v>
      </c>
      <c r="E41">
        <v>6.6635757680000001E-3</v>
      </c>
      <c r="F41">
        <v>-4.6047286989999998</v>
      </c>
      <c r="G41">
        <v>-1.8167412279999999</v>
      </c>
      <c r="H41">
        <v>-0.60293924809999999</v>
      </c>
      <c r="I41">
        <v>-0.62614935640000002</v>
      </c>
      <c r="J41">
        <v>2.5911599399999999E-2</v>
      </c>
      <c r="K41">
        <v>0.20001180469999999</v>
      </c>
      <c r="L41">
        <v>0</v>
      </c>
      <c r="M41">
        <v>0</v>
      </c>
      <c r="N41">
        <f t="shared" si="0"/>
        <v>0</v>
      </c>
    </row>
    <row r="42" spans="1:14" x14ac:dyDescent="0.25">
      <c r="A42">
        <v>0.82</v>
      </c>
      <c r="B42">
        <v>0</v>
      </c>
      <c r="C42">
        <v>0</v>
      </c>
      <c r="D42">
        <v>8.7565463039999993E-3</v>
      </c>
      <c r="E42">
        <v>6.7374259230000002E-3</v>
      </c>
      <c r="F42">
        <v>-4.6869387629999997</v>
      </c>
      <c r="G42">
        <v>-1.8194994929999999</v>
      </c>
      <c r="H42">
        <v>-0.67625880240000003</v>
      </c>
      <c r="I42">
        <v>-1.284969687</v>
      </c>
      <c r="J42">
        <v>2.5911599399999999E-2</v>
      </c>
      <c r="K42">
        <v>0.2000124305</v>
      </c>
      <c r="L42">
        <v>0</v>
      </c>
      <c r="M42">
        <v>0</v>
      </c>
      <c r="N42">
        <f t="shared" si="0"/>
        <v>0</v>
      </c>
    </row>
    <row r="43" spans="1:14" x14ac:dyDescent="0.25">
      <c r="A43">
        <v>0.84</v>
      </c>
      <c r="B43">
        <v>0</v>
      </c>
      <c r="C43">
        <v>0</v>
      </c>
      <c r="D43">
        <v>8.9982952920000005E-3</v>
      </c>
      <c r="E43">
        <v>6.8088993430000001E-3</v>
      </c>
      <c r="F43">
        <v>-4.8563246729999996</v>
      </c>
      <c r="G43">
        <v>-1.8622807260000001</v>
      </c>
      <c r="H43">
        <v>-4.3420515950000002E-2</v>
      </c>
      <c r="I43">
        <v>0.87626719470000003</v>
      </c>
      <c r="J43">
        <v>2.5911599399999999E-2</v>
      </c>
      <c r="K43">
        <v>0.20001274350000001</v>
      </c>
      <c r="L43">
        <v>0</v>
      </c>
      <c r="M43">
        <v>0</v>
      </c>
      <c r="N43">
        <f t="shared" si="0"/>
        <v>0</v>
      </c>
    </row>
    <row r="44" spans="1:14" x14ac:dyDescent="0.25">
      <c r="A44">
        <v>0.86</v>
      </c>
      <c r="B44">
        <v>0</v>
      </c>
      <c r="C44">
        <v>0</v>
      </c>
      <c r="D44">
        <v>8.9091118430000005E-3</v>
      </c>
      <c r="E44">
        <v>7.0546865459999997E-3</v>
      </c>
      <c r="F44">
        <v>-4.874248981</v>
      </c>
      <c r="G44">
        <v>-1.8984837530000001</v>
      </c>
      <c r="H44">
        <v>-0.89077430960000004</v>
      </c>
      <c r="I44">
        <v>-0.80764752630000003</v>
      </c>
      <c r="J44">
        <v>2.5911599399999999E-2</v>
      </c>
      <c r="K44">
        <v>0.2000129074</v>
      </c>
      <c r="L44">
        <v>0</v>
      </c>
      <c r="M44">
        <v>0</v>
      </c>
      <c r="N44">
        <f t="shared" si="0"/>
        <v>0</v>
      </c>
    </row>
    <row r="45" spans="1:14" x14ac:dyDescent="0.25">
      <c r="A45">
        <v>0.88</v>
      </c>
      <c r="B45">
        <v>0</v>
      </c>
      <c r="C45">
        <v>0</v>
      </c>
      <c r="D45">
        <v>8.7871365249999993E-3</v>
      </c>
      <c r="E45">
        <v>6.8799704309999996E-3</v>
      </c>
      <c r="F45">
        <v>-4.7973222729999998</v>
      </c>
      <c r="G45">
        <v>-1.895504117</v>
      </c>
      <c r="H45">
        <v>-7.3678709570000001E-2</v>
      </c>
      <c r="I45">
        <v>-0.60100686550000004</v>
      </c>
      <c r="J45">
        <v>2.5911599399999999E-2</v>
      </c>
      <c r="K45">
        <v>0.20001246040000001</v>
      </c>
      <c r="L45">
        <v>0</v>
      </c>
      <c r="M45">
        <v>0</v>
      </c>
      <c r="N45">
        <f t="shared" si="0"/>
        <v>0</v>
      </c>
    </row>
    <row r="46" spans="1:14" x14ac:dyDescent="0.25">
      <c r="A46">
        <v>0.9</v>
      </c>
      <c r="B46">
        <v>0</v>
      </c>
      <c r="C46">
        <v>0</v>
      </c>
      <c r="D46">
        <v>8.6050685500000008E-3</v>
      </c>
      <c r="E46">
        <v>6.8927556279999996E-3</v>
      </c>
      <c r="F46">
        <v>-4.7772545810000002</v>
      </c>
      <c r="G46">
        <v>-1.844110608</v>
      </c>
      <c r="H46">
        <v>-0.91653001310000004</v>
      </c>
      <c r="I46">
        <v>0.21201816200000001</v>
      </c>
      <c r="J46">
        <v>2.5911599399999999E-2</v>
      </c>
      <c r="K46">
        <v>0.2000121027</v>
      </c>
      <c r="L46">
        <v>0</v>
      </c>
      <c r="M46">
        <v>0</v>
      </c>
      <c r="N46">
        <f t="shared" si="0"/>
        <v>0</v>
      </c>
    </row>
    <row r="47" spans="1:14" x14ac:dyDescent="0.25">
      <c r="A47">
        <v>0.92</v>
      </c>
      <c r="B47">
        <v>0</v>
      </c>
      <c r="C47">
        <v>0</v>
      </c>
      <c r="D47">
        <v>8.3016958090000002E-3</v>
      </c>
      <c r="E47">
        <v>7.0537775749999997E-3</v>
      </c>
      <c r="F47">
        <v>-4.6107153890000001</v>
      </c>
      <c r="G47">
        <v>-1.909783244</v>
      </c>
      <c r="H47">
        <v>-0.55493992569999995</v>
      </c>
      <c r="I47">
        <v>-0.91986989969999999</v>
      </c>
      <c r="J47">
        <v>3.0029999089999999E-2</v>
      </c>
      <c r="K47">
        <v>0.20001180469999999</v>
      </c>
      <c r="L47">
        <v>0</v>
      </c>
      <c r="M47">
        <v>0</v>
      </c>
      <c r="N47">
        <f t="shared" si="0"/>
        <v>0</v>
      </c>
    </row>
    <row r="48" spans="1:14" x14ac:dyDescent="0.25">
      <c r="A48">
        <v>0.94</v>
      </c>
      <c r="B48">
        <v>0</v>
      </c>
      <c r="C48">
        <v>0</v>
      </c>
      <c r="D48">
        <v>7.9067442569999997E-3</v>
      </c>
      <c r="E48">
        <v>7.3062777520000004E-3</v>
      </c>
      <c r="F48">
        <v>-4.3996634480000001</v>
      </c>
      <c r="G48">
        <v>-1.9767700429999999</v>
      </c>
      <c r="H48">
        <v>-1.199890256</v>
      </c>
      <c r="I48">
        <v>-0.31806862349999998</v>
      </c>
      <c r="J48">
        <v>2.5911599399999999E-2</v>
      </c>
      <c r="K48">
        <v>0.20001161100000001</v>
      </c>
      <c r="L48">
        <v>0</v>
      </c>
      <c r="M48">
        <v>0</v>
      </c>
      <c r="N48">
        <f t="shared" si="0"/>
        <v>0</v>
      </c>
    </row>
    <row r="49" spans="1:14" x14ac:dyDescent="0.25">
      <c r="A49">
        <v>0.96</v>
      </c>
      <c r="B49">
        <v>0</v>
      </c>
      <c r="C49">
        <v>0</v>
      </c>
      <c r="D49">
        <v>7.821626961E-3</v>
      </c>
      <c r="E49">
        <v>6.9608986380000001E-3</v>
      </c>
      <c r="F49">
        <v>-4.2791805270000003</v>
      </c>
      <c r="G49">
        <v>-1.903636098</v>
      </c>
      <c r="H49">
        <v>-0.64508730169999995</v>
      </c>
      <c r="I49">
        <v>1.175548196</v>
      </c>
      <c r="J49">
        <v>3.0029999089999999E-2</v>
      </c>
      <c r="K49">
        <v>0.2000109702</v>
      </c>
      <c r="L49">
        <v>0</v>
      </c>
      <c r="M49">
        <v>0</v>
      </c>
      <c r="N49">
        <f t="shared" si="0"/>
        <v>0</v>
      </c>
    </row>
    <row r="50" spans="1:14" x14ac:dyDescent="0.25">
      <c r="A50">
        <v>0.98</v>
      </c>
      <c r="B50">
        <v>0</v>
      </c>
      <c r="C50">
        <v>0</v>
      </c>
      <c r="D50">
        <v>8.1345513459999998E-3</v>
      </c>
      <c r="E50">
        <v>7.4088945980000003E-3</v>
      </c>
      <c r="F50">
        <v>-4.2647047039999997</v>
      </c>
      <c r="G50">
        <v>-1.9900738</v>
      </c>
      <c r="H50">
        <v>-0.90875595809999998</v>
      </c>
      <c r="I50">
        <v>-0.63295710090000001</v>
      </c>
      <c r="J50">
        <v>3.0029999089999999E-2</v>
      </c>
      <c r="K50">
        <v>0.2000118494</v>
      </c>
      <c r="L50">
        <v>0</v>
      </c>
      <c r="M50">
        <v>0</v>
      </c>
      <c r="N50">
        <f t="shared" si="0"/>
        <v>0</v>
      </c>
    </row>
    <row r="51" spans="1:14" x14ac:dyDescent="0.25">
      <c r="A51">
        <v>1</v>
      </c>
      <c r="B51">
        <v>0</v>
      </c>
      <c r="C51">
        <v>0</v>
      </c>
      <c r="D51">
        <v>8.1681869920000004E-3</v>
      </c>
      <c r="E51">
        <v>7.1512535209999999E-3</v>
      </c>
      <c r="F51">
        <v>-4.512038231</v>
      </c>
      <c r="G51">
        <v>-1.9598548410000001</v>
      </c>
      <c r="H51">
        <v>-0.70313233139999998</v>
      </c>
      <c r="I51">
        <v>-0.51314401629999995</v>
      </c>
      <c r="J51">
        <v>3.0029999089999999E-2</v>
      </c>
      <c r="K51">
        <v>0.20001193880000001</v>
      </c>
      <c r="L51">
        <v>0</v>
      </c>
      <c r="M51">
        <v>0</v>
      </c>
      <c r="N51">
        <f t="shared" si="0"/>
        <v>0</v>
      </c>
    </row>
    <row r="52" spans="1:14" x14ac:dyDescent="0.25">
      <c r="A52">
        <v>1.02</v>
      </c>
      <c r="B52">
        <v>0</v>
      </c>
      <c r="C52">
        <v>0</v>
      </c>
      <c r="D52">
        <v>8.1483330579999996E-3</v>
      </c>
      <c r="E52">
        <v>7.0926398039999998E-3</v>
      </c>
      <c r="F52">
        <v>-4.4017224309999996</v>
      </c>
      <c r="G52">
        <v>-1.939777613</v>
      </c>
      <c r="H52">
        <v>-0.57643169159999996</v>
      </c>
      <c r="I52">
        <v>-1.0152673720000001</v>
      </c>
      <c r="J52">
        <v>3.0029999089999999E-2</v>
      </c>
      <c r="K52">
        <v>0.2000116706</v>
      </c>
      <c r="L52">
        <v>0</v>
      </c>
      <c r="M52">
        <v>0</v>
      </c>
      <c r="N52">
        <f t="shared" si="0"/>
        <v>0</v>
      </c>
    </row>
    <row r="53" spans="1:14" x14ac:dyDescent="0.25">
      <c r="A53">
        <v>1.04</v>
      </c>
      <c r="B53">
        <v>0</v>
      </c>
      <c r="C53">
        <v>0</v>
      </c>
      <c r="D53">
        <v>8.3057731389999997E-3</v>
      </c>
      <c r="E53">
        <v>7.1872547269999998E-3</v>
      </c>
      <c r="F53">
        <v>-4.4724903109999996</v>
      </c>
      <c r="G53">
        <v>-1.929047585</v>
      </c>
      <c r="H53">
        <v>-0.21105283499999999</v>
      </c>
      <c r="I53">
        <v>0.23193006220000001</v>
      </c>
      <c r="J53">
        <v>3.0029999089999999E-2</v>
      </c>
      <c r="K53">
        <v>0.20001198349999999</v>
      </c>
      <c r="L53">
        <v>0</v>
      </c>
      <c r="M53">
        <v>0</v>
      </c>
      <c r="N53">
        <f t="shared" si="0"/>
        <v>0</v>
      </c>
    </row>
    <row r="54" spans="1:14" x14ac:dyDescent="0.25">
      <c r="A54">
        <v>1.06</v>
      </c>
      <c r="B54">
        <v>0</v>
      </c>
      <c r="C54">
        <v>0</v>
      </c>
      <c r="D54">
        <v>8.5859429089999995E-3</v>
      </c>
      <c r="E54">
        <v>7.026262581E-3</v>
      </c>
      <c r="F54">
        <v>-4.5734491349999997</v>
      </c>
      <c r="G54">
        <v>-1.928280234</v>
      </c>
      <c r="H54">
        <v>0.29673397540000002</v>
      </c>
      <c r="I54">
        <v>-1.451920252E-2</v>
      </c>
      <c r="J54">
        <v>3.0029999089999999E-2</v>
      </c>
      <c r="K54">
        <v>0.20001232620000001</v>
      </c>
      <c r="L54">
        <v>0</v>
      </c>
      <c r="M54">
        <v>0</v>
      </c>
      <c r="N54">
        <f t="shared" si="0"/>
        <v>0</v>
      </c>
    </row>
    <row r="55" spans="1:14" x14ac:dyDescent="0.25">
      <c r="A55">
        <v>1.08</v>
      </c>
      <c r="B55">
        <v>0</v>
      </c>
      <c r="C55">
        <v>0</v>
      </c>
      <c r="D55">
        <v>8.5758958010000007E-3</v>
      </c>
      <c r="E55">
        <v>7.1339011189999997E-3</v>
      </c>
      <c r="F55">
        <v>-4.6998376850000003</v>
      </c>
      <c r="G55">
        <v>-1.9214899540000001</v>
      </c>
      <c r="H55">
        <v>-0.40183281900000001</v>
      </c>
      <c r="I55">
        <v>0.74166572090000005</v>
      </c>
      <c r="J55">
        <v>3.0029999089999999E-2</v>
      </c>
      <c r="K55">
        <v>0.20001232620000001</v>
      </c>
      <c r="L55">
        <v>0</v>
      </c>
      <c r="M55">
        <v>0</v>
      </c>
      <c r="N55">
        <f t="shared" si="0"/>
        <v>0</v>
      </c>
    </row>
    <row r="56" spans="1:14" x14ac:dyDescent="0.25">
      <c r="A56">
        <v>1.1000000000000001</v>
      </c>
      <c r="B56">
        <v>0</v>
      </c>
      <c r="C56">
        <v>0</v>
      </c>
      <c r="D56">
        <v>8.1599168479999998E-3</v>
      </c>
      <c r="E56">
        <v>7.4701830739999997E-3</v>
      </c>
      <c r="F56">
        <v>-4.4993038179999996</v>
      </c>
      <c r="G56">
        <v>-2.0234506130000001</v>
      </c>
      <c r="H56">
        <v>-0.70202010869999998</v>
      </c>
      <c r="I56">
        <v>0.87042444939999997</v>
      </c>
      <c r="J56">
        <v>3.0029999089999999E-2</v>
      </c>
      <c r="K56">
        <v>0.2000122517</v>
      </c>
      <c r="L56">
        <v>0</v>
      </c>
      <c r="M56">
        <v>0</v>
      </c>
      <c r="N56">
        <f t="shared" si="0"/>
        <v>0</v>
      </c>
    </row>
    <row r="57" spans="1:14" x14ac:dyDescent="0.25">
      <c r="A57">
        <v>1.1200000000000001</v>
      </c>
      <c r="B57">
        <v>0</v>
      </c>
      <c r="C57">
        <v>0</v>
      </c>
      <c r="D57">
        <v>8.1760194149999993E-3</v>
      </c>
      <c r="E57">
        <v>7.4901431799999996E-3</v>
      </c>
      <c r="F57">
        <v>-4.423918724</v>
      </c>
      <c r="G57">
        <v>-2.0406589510000002</v>
      </c>
      <c r="H57">
        <v>-0.16004978119999999</v>
      </c>
      <c r="I57">
        <v>-0.2194134593</v>
      </c>
      <c r="J57">
        <v>3.0029999089999999E-2</v>
      </c>
      <c r="K57">
        <v>0.20001232620000001</v>
      </c>
      <c r="L57">
        <v>0</v>
      </c>
      <c r="M57">
        <v>0</v>
      </c>
      <c r="N57">
        <f t="shared" si="0"/>
        <v>0</v>
      </c>
    </row>
    <row r="58" spans="1:14" x14ac:dyDescent="0.25">
      <c r="A58">
        <v>1.1399999999999999</v>
      </c>
      <c r="B58">
        <v>0</v>
      </c>
      <c r="C58">
        <v>0</v>
      </c>
      <c r="D58">
        <v>8.5377264769999992E-3</v>
      </c>
      <c r="E58">
        <v>7.5353980060000004E-3</v>
      </c>
      <c r="F58">
        <v>-4.5061435699999999</v>
      </c>
      <c r="G58">
        <v>-2.0324318410000002</v>
      </c>
      <c r="H58">
        <v>-0.56405061479999996</v>
      </c>
      <c r="I58">
        <v>-0.61762851480000003</v>
      </c>
      <c r="J58">
        <v>3.0029999089999999E-2</v>
      </c>
      <c r="K58">
        <v>0.20001281800000001</v>
      </c>
      <c r="L58">
        <v>0</v>
      </c>
      <c r="M58">
        <v>0</v>
      </c>
      <c r="N58">
        <f t="shared" si="0"/>
        <v>0</v>
      </c>
    </row>
    <row r="59" spans="1:14" x14ac:dyDescent="0.25">
      <c r="A59">
        <v>1.1599999999999999</v>
      </c>
      <c r="B59">
        <v>0</v>
      </c>
      <c r="C59">
        <v>0</v>
      </c>
      <c r="D59">
        <v>9.0026780959999997E-3</v>
      </c>
      <c r="E59">
        <v>7.5467377899999999E-3</v>
      </c>
      <c r="F59">
        <v>-4.7935957910000004</v>
      </c>
      <c r="G59">
        <v>-2.0812590119999999</v>
      </c>
      <c r="H59">
        <v>-0.78446859120000001</v>
      </c>
      <c r="I59">
        <v>-2.0231912140000001</v>
      </c>
      <c r="J59">
        <v>3.0029999089999999E-2</v>
      </c>
      <c r="K59">
        <v>0.2000136971</v>
      </c>
      <c r="L59">
        <v>0</v>
      </c>
      <c r="M59">
        <v>0</v>
      </c>
      <c r="N59">
        <f t="shared" si="0"/>
        <v>0</v>
      </c>
    </row>
    <row r="60" spans="1:14" x14ac:dyDescent="0.25">
      <c r="A60">
        <v>1.18</v>
      </c>
      <c r="B60">
        <v>0</v>
      </c>
      <c r="C60">
        <v>0</v>
      </c>
      <c r="D60">
        <v>8.76547955E-3</v>
      </c>
      <c r="E60">
        <v>7.2810202839999998E-3</v>
      </c>
      <c r="F60">
        <v>-4.8726706499999999</v>
      </c>
      <c r="G60">
        <v>-1.974835396</v>
      </c>
      <c r="H60">
        <v>-0.1418899149</v>
      </c>
      <c r="I60">
        <v>-0.13277265429999999</v>
      </c>
      <c r="J60">
        <v>3.0029999089999999E-2</v>
      </c>
      <c r="K60">
        <v>0.2000129819</v>
      </c>
      <c r="L60">
        <v>0</v>
      </c>
      <c r="M60">
        <v>0</v>
      </c>
      <c r="N60">
        <f t="shared" si="0"/>
        <v>0</v>
      </c>
    </row>
    <row r="61" spans="1:14" x14ac:dyDescent="0.25">
      <c r="A61">
        <v>1.2</v>
      </c>
      <c r="B61">
        <v>0</v>
      </c>
      <c r="C61">
        <v>0</v>
      </c>
      <c r="D61">
        <v>8.8365692650000001E-3</v>
      </c>
      <c r="E61">
        <v>7.0953741670000004E-3</v>
      </c>
      <c r="F61">
        <v>-4.7580261229999996</v>
      </c>
      <c r="G61">
        <v>-1.9564442630000001</v>
      </c>
      <c r="H61">
        <v>-0.7433313131</v>
      </c>
      <c r="I61">
        <v>-0.64405596259999998</v>
      </c>
      <c r="J61">
        <v>3.0029999089999999E-2</v>
      </c>
      <c r="K61">
        <v>0.20001278820000001</v>
      </c>
      <c r="L61">
        <v>0</v>
      </c>
      <c r="M61">
        <v>0</v>
      </c>
      <c r="N61">
        <f t="shared" si="0"/>
        <v>0</v>
      </c>
    </row>
    <row r="62" spans="1:14" x14ac:dyDescent="0.25">
      <c r="A62">
        <v>1.22</v>
      </c>
      <c r="B62">
        <v>0</v>
      </c>
      <c r="C62">
        <v>0</v>
      </c>
      <c r="D62">
        <v>8.7532624599999994E-3</v>
      </c>
      <c r="E62">
        <v>6.7267417910000004E-3</v>
      </c>
      <c r="F62">
        <v>-4.7757339480000001</v>
      </c>
      <c r="G62">
        <v>-1.8680515289999999</v>
      </c>
      <c r="H62">
        <v>-0.69588851929999995</v>
      </c>
      <c r="I62">
        <v>-0.25293618439999999</v>
      </c>
      <c r="J62">
        <v>3.0029999089999999E-2</v>
      </c>
      <c r="K62">
        <v>0.200012207</v>
      </c>
      <c r="L62">
        <v>0</v>
      </c>
      <c r="M62">
        <v>0</v>
      </c>
      <c r="N62">
        <f t="shared" si="0"/>
        <v>0</v>
      </c>
    </row>
    <row r="63" spans="1:14" x14ac:dyDescent="0.25">
      <c r="A63">
        <v>1.24</v>
      </c>
      <c r="B63">
        <v>0</v>
      </c>
      <c r="C63">
        <v>0</v>
      </c>
      <c r="D63">
        <v>8.6403489110000002E-3</v>
      </c>
      <c r="E63">
        <v>6.7809373140000004E-3</v>
      </c>
      <c r="F63">
        <v>-4.7708296780000001</v>
      </c>
      <c r="G63">
        <v>-1.8129988909999999</v>
      </c>
      <c r="H63">
        <v>0.1882243156</v>
      </c>
      <c r="I63">
        <v>4.2889239270000002E-3</v>
      </c>
      <c r="J63">
        <v>2.5911599399999999E-2</v>
      </c>
      <c r="K63">
        <v>0.2000119984</v>
      </c>
      <c r="L63">
        <v>0</v>
      </c>
      <c r="M63">
        <v>0</v>
      </c>
      <c r="N63">
        <f t="shared" si="0"/>
        <v>0</v>
      </c>
    </row>
    <row r="64" spans="1:14" x14ac:dyDescent="0.25">
      <c r="A64">
        <v>1.26</v>
      </c>
      <c r="B64">
        <v>0</v>
      </c>
      <c r="C64">
        <v>0</v>
      </c>
      <c r="D64">
        <v>8.3539001640000003E-3</v>
      </c>
      <c r="E64">
        <v>7.29586184E-3</v>
      </c>
      <c r="F64">
        <v>-4.6550316809999996</v>
      </c>
      <c r="G64">
        <v>-1.958204627</v>
      </c>
      <c r="H64">
        <v>-0.56295251850000005</v>
      </c>
      <c r="I64">
        <v>-0.99510139230000005</v>
      </c>
      <c r="J64">
        <v>2.5911599399999999E-2</v>
      </c>
      <c r="K64">
        <v>0.2000123113</v>
      </c>
      <c r="L64">
        <v>0</v>
      </c>
      <c r="M64">
        <v>0</v>
      </c>
      <c r="N64">
        <f t="shared" si="0"/>
        <v>0</v>
      </c>
    </row>
    <row r="65" spans="1:14" x14ac:dyDescent="0.25">
      <c r="A65">
        <v>1.28</v>
      </c>
      <c r="B65">
        <v>0</v>
      </c>
      <c r="C65">
        <v>0</v>
      </c>
      <c r="D65">
        <v>8.4201041609999992E-3</v>
      </c>
      <c r="E65">
        <v>7.1104988459999999E-3</v>
      </c>
      <c r="F65">
        <v>-4.5009293560000003</v>
      </c>
      <c r="G65">
        <v>-1.9635206460000001</v>
      </c>
      <c r="H65">
        <v>-0.51126754279999997</v>
      </c>
      <c r="I65">
        <v>-0.19732445479999999</v>
      </c>
      <c r="J65">
        <v>2.5911599399999999E-2</v>
      </c>
      <c r="K65">
        <v>0.20001216229999999</v>
      </c>
      <c r="L65">
        <v>0</v>
      </c>
      <c r="M65">
        <v>0</v>
      </c>
      <c r="N65">
        <f t="shared" si="0"/>
        <v>0</v>
      </c>
    </row>
    <row r="66" spans="1:14" x14ac:dyDescent="0.25">
      <c r="A66">
        <v>1.3</v>
      </c>
      <c r="B66">
        <v>0</v>
      </c>
      <c r="C66">
        <v>0</v>
      </c>
      <c r="D66">
        <v>8.5480790589999994E-3</v>
      </c>
      <c r="E66">
        <v>7.3871761559999999E-3</v>
      </c>
      <c r="F66">
        <v>-4.6490926740000003</v>
      </c>
      <c r="G66">
        <v>-1.956442118</v>
      </c>
      <c r="H66">
        <v>0.28546342250000001</v>
      </c>
      <c r="I66">
        <v>1.2818112370000001</v>
      </c>
      <c r="J66">
        <v>2.5911599399999999E-2</v>
      </c>
      <c r="K66">
        <v>0.20001274350000001</v>
      </c>
      <c r="L66">
        <v>0</v>
      </c>
      <c r="M66">
        <v>0</v>
      </c>
      <c r="N66">
        <f t="shared" ref="N66:N129" si="1">IF(M66&gt;=0.3,0.3,M66)</f>
        <v>0</v>
      </c>
    </row>
    <row r="67" spans="1:14" x14ac:dyDescent="0.25">
      <c r="A67">
        <v>1.32</v>
      </c>
      <c r="B67">
        <v>0</v>
      </c>
      <c r="C67">
        <v>0</v>
      </c>
      <c r="D67">
        <v>8.4221642459999992E-3</v>
      </c>
      <c r="E67">
        <v>7.6109617950000001E-3</v>
      </c>
      <c r="F67">
        <v>-4.618329525</v>
      </c>
      <c r="G67">
        <v>-2.0704422</v>
      </c>
      <c r="H67">
        <v>-1.140949607</v>
      </c>
      <c r="I67">
        <v>-0.77692735199999996</v>
      </c>
      <c r="J67">
        <v>2.5911599399999999E-2</v>
      </c>
      <c r="K67">
        <v>0.20001293719999999</v>
      </c>
      <c r="L67">
        <v>0</v>
      </c>
      <c r="M67">
        <v>0</v>
      </c>
      <c r="N67">
        <f t="shared" si="1"/>
        <v>0</v>
      </c>
    </row>
    <row r="68" spans="1:14" x14ac:dyDescent="0.25">
      <c r="A68">
        <v>1.34</v>
      </c>
      <c r="B68">
        <v>0</v>
      </c>
      <c r="C68">
        <v>0</v>
      </c>
      <c r="D68">
        <v>8.4228869529999993E-3</v>
      </c>
      <c r="E68">
        <v>7.4751973150000003E-3</v>
      </c>
      <c r="F68">
        <v>-4.573260307</v>
      </c>
      <c r="G68">
        <v>-2.0039978029999999</v>
      </c>
      <c r="H68">
        <v>-0.69750136139999996</v>
      </c>
      <c r="I68">
        <v>0.22469924390000001</v>
      </c>
      <c r="J68">
        <v>2.5911599399999999E-2</v>
      </c>
      <c r="K68">
        <v>0.20001260940000001</v>
      </c>
      <c r="L68">
        <v>0</v>
      </c>
      <c r="M68">
        <v>0</v>
      </c>
      <c r="N68">
        <f t="shared" si="1"/>
        <v>0</v>
      </c>
    </row>
    <row r="69" spans="1:14" x14ac:dyDescent="0.25">
      <c r="A69">
        <v>1.36</v>
      </c>
      <c r="B69">
        <v>0</v>
      </c>
      <c r="C69">
        <v>0</v>
      </c>
      <c r="D69">
        <v>7.9716276380000003E-3</v>
      </c>
      <c r="E69">
        <v>7.2836726900000004E-3</v>
      </c>
      <c r="F69">
        <v>-4.493106365</v>
      </c>
      <c r="G69">
        <v>-1.988246679</v>
      </c>
      <c r="H69">
        <v>-0.85687136649999995</v>
      </c>
      <c r="I69">
        <v>-1.4331628080000001</v>
      </c>
      <c r="J69">
        <v>2.5911599399999999E-2</v>
      </c>
      <c r="K69">
        <v>0.20001162589999999</v>
      </c>
      <c r="L69">
        <v>0</v>
      </c>
      <c r="M69">
        <v>0</v>
      </c>
      <c r="N69">
        <f t="shared" si="1"/>
        <v>0</v>
      </c>
    </row>
    <row r="70" spans="1:14" x14ac:dyDescent="0.25">
      <c r="A70">
        <v>1.38</v>
      </c>
      <c r="B70">
        <v>0</v>
      </c>
      <c r="C70">
        <v>0</v>
      </c>
      <c r="D70">
        <v>8.1201661380000002E-3</v>
      </c>
      <c r="E70">
        <v>7.06218183E-3</v>
      </c>
      <c r="F70">
        <v>-4.3150897029999999</v>
      </c>
      <c r="G70">
        <v>-1.94157505</v>
      </c>
      <c r="H70">
        <v>-0.79090905190000005</v>
      </c>
      <c r="I70">
        <v>-1.295259714</v>
      </c>
      <c r="J70">
        <v>2.5911599399999999E-2</v>
      </c>
      <c r="K70">
        <v>0.2000116408</v>
      </c>
      <c r="L70">
        <v>0</v>
      </c>
      <c r="M70">
        <v>0</v>
      </c>
      <c r="N70">
        <f t="shared" si="1"/>
        <v>0</v>
      </c>
    </row>
    <row r="71" spans="1:14" x14ac:dyDescent="0.25">
      <c r="A71">
        <v>1.4</v>
      </c>
      <c r="B71">
        <v>0</v>
      </c>
      <c r="C71">
        <v>0</v>
      </c>
      <c r="D71">
        <v>8.3175599579999992E-3</v>
      </c>
      <c r="E71">
        <v>7.0375874640000004E-3</v>
      </c>
      <c r="F71">
        <v>-4.5050959590000001</v>
      </c>
      <c r="G71">
        <v>-1.892201781</v>
      </c>
      <c r="H71">
        <v>-0.85680603980000003</v>
      </c>
      <c r="I71">
        <v>0.79213821890000002</v>
      </c>
      <c r="J71">
        <v>2.5911599399999999E-2</v>
      </c>
      <c r="K71">
        <v>0.20001186430000001</v>
      </c>
      <c r="L71">
        <v>0</v>
      </c>
      <c r="M71">
        <v>0</v>
      </c>
      <c r="N71">
        <f t="shared" si="1"/>
        <v>0</v>
      </c>
    </row>
    <row r="72" spans="1:14" x14ac:dyDescent="0.25">
      <c r="A72">
        <v>1.42</v>
      </c>
      <c r="B72">
        <v>0</v>
      </c>
      <c r="C72">
        <v>0</v>
      </c>
      <c r="D72">
        <v>8.2522016019999991E-3</v>
      </c>
      <c r="E72">
        <v>6.8963319060000002E-3</v>
      </c>
      <c r="F72">
        <v>-4.4362335210000001</v>
      </c>
      <c r="G72">
        <v>-1.859391451</v>
      </c>
      <c r="H72">
        <v>-0.35304120179999998</v>
      </c>
      <c r="I72">
        <v>-0.52418631319999998</v>
      </c>
      <c r="J72">
        <v>3.0029999089999999E-2</v>
      </c>
      <c r="K72">
        <v>0.20001161100000001</v>
      </c>
      <c r="L72">
        <v>0</v>
      </c>
      <c r="M72">
        <v>0</v>
      </c>
      <c r="N72">
        <f t="shared" si="1"/>
        <v>0</v>
      </c>
    </row>
    <row r="73" spans="1:14" x14ac:dyDescent="0.25">
      <c r="A73">
        <v>1.44</v>
      </c>
      <c r="B73">
        <v>0</v>
      </c>
      <c r="C73">
        <v>0</v>
      </c>
      <c r="D73">
        <v>8.460169658E-3</v>
      </c>
      <c r="E73">
        <v>7.2577297690000001E-3</v>
      </c>
      <c r="F73">
        <v>-4.5526704789999997</v>
      </c>
      <c r="G73">
        <v>-1.955262542</v>
      </c>
      <c r="H73">
        <v>-0.90395307540000003</v>
      </c>
      <c r="I73">
        <v>0.34506458039999999</v>
      </c>
      <c r="J73">
        <v>3.0029999089999999E-2</v>
      </c>
      <c r="K73">
        <v>0.200012356</v>
      </c>
      <c r="L73">
        <v>0</v>
      </c>
      <c r="M73">
        <v>0</v>
      </c>
      <c r="N73">
        <f t="shared" si="1"/>
        <v>0</v>
      </c>
    </row>
    <row r="74" spans="1:14" x14ac:dyDescent="0.25">
      <c r="A74">
        <v>1.46</v>
      </c>
      <c r="B74">
        <v>0</v>
      </c>
      <c r="C74">
        <v>0</v>
      </c>
      <c r="D74">
        <v>8.4845256059999999E-3</v>
      </c>
      <c r="E74">
        <v>7.1427524090000001E-3</v>
      </c>
      <c r="F74">
        <v>-4.606846333</v>
      </c>
      <c r="G74">
        <v>-1.9766517880000001</v>
      </c>
      <c r="H74">
        <v>-1.3942239279999999</v>
      </c>
      <c r="I74">
        <v>0.22891126570000001</v>
      </c>
      <c r="J74">
        <v>3.0029999089999999E-2</v>
      </c>
      <c r="K74">
        <v>0.20001222190000001</v>
      </c>
      <c r="L74">
        <v>0</v>
      </c>
      <c r="M74">
        <v>0</v>
      </c>
      <c r="N74">
        <f t="shared" si="1"/>
        <v>0</v>
      </c>
    </row>
    <row r="75" spans="1:14" x14ac:dyDescent="0.25">
      <c r="A75">
        <v>1.48</v>
      </c>
      <c r="B75">
        <v>0</v>
      </c>
      <c r="C75">
        <v>0</v>
      </c>
      <c r="D75">
        <v>8.3937291059999995E-3</v>
      </c>
      <c r="E75">
        <v>7.1883872149999996E-3</v>
      </c>
      <c r="F75">
        <v>-4.5862069129999998</v>
      </c>
      <c r="G75">
        <v>-1.9304583070000001</v>
      </c>
      <c r="H75">
        <v>-0.75578027960000005</v>
      </c>
      <c r="I75">
        <v>0.29625138639999998</v>
      </c>
      <c r="J75">
        <v>3.0029999089999999E-2</v>
      </c>
      <c r="K75">
        <v>0.20001216229999999</v>
      </c>
      <c r="L75">
        <v>0</v>
      </c>
      <c r="M75">
        <v>0</v>
      </c>
      <c r="N75">
        <f t="shared" si="1"/>
        <v>0</v>
      </c>
    </row>
    <row r="76" spans="1:14" x14ac:dyDescent="0.25">
      <c r="A76">
        <v>1.5</v>
      </c>
      <c r="B76">
        <v>0</v>
      </c>
      <c r="C76">
        <v>0</v>
      </c>
      <c r="D76">
        <v>8.4533561019999991E-3</v>
      </c>
      <c r="E76">
        <v>7.7591389420000002E-3</v>
      </c>
      <c r="F76">
        <v>-4.5763344760000004</v>
      </c>
      <c r="G76">
        <v>-2.0691006179999998</v>
      </c>
      <c r="H76">
        <v>-0.70047378540000005</v>
      </c>
      <c r="I76">
        <v>0.79936647419999995</v>
      </c>
      <c r="J76">
        <v>3.0029999089999999E-2</v>
      </c>
      <c r="K76">
        <v>0.2000132054</v>
      </c>
      <c r="L76">
        <v>0</v>
      </c>
      <c r="M76">
        <v>0</v>
      </c>
      <c r="N76">
        <f t="shared" si="1"/>
        <v>0</v>
      </c>
    </row>
    <row r="77" spans="1:14" x14ac:dyDescent="0.25">
      <c r="A77">
        <v>1.52</v>
      </c>
      <c r="B77">
        <v>0</v>
      </c>
      <c r="C77">
        <v>0</v>
      </c>
      <c r="D77">
        <v>8.5875280200000004E-3</v>
      </c>
      <c r="E77">
        <v>7.4211060999999998E-3</v>
      </c>
      <c r="F77">
        <v>-4.650737286</v>
      </c>
      <c r="G77">
        <v>-2.0998735430000002</v>
      </c>
      <c r="H77">
        <v>-0.6628311872</v>
      </c>
      <c r="I77">
        <v>0.50495433810000001</v>
      </c>
      <c r="J77">
        <v>2.9858399179999998E-2</v>
      </c>
      <c r="K77">
        <v>0.200013265</v>
      </c>
      <c r="L77">
        <v>0</v>
      </c>
      <c r="M77">
        <v>0</v>
      </c>
      <c r="N77">
        <f t="shared" si="1"/>
        <v>0</v>
      </c>
    </row>
    <row r="78" spans="1:14" x14ac:dyDescent="0.25">
      <c r="A78">
        <v>1.54</v>
      </c>
      <c r="B78">
        <v>0</v>
      </c>
      <c r="C78">
        <v>0</v>
      </c>
      <c r="D78">
        <v>8.5659902540000006E-3</v>
      </c>
      <c r="E78">
        <v>7.1274191139999998E-3</v>
      </c>
      <c r="F78">
        <v>-4.6616983410000001</v>
      </c>
      <c r="G78">
        <v>-1.9686949250000001</v>
      </c>
      <c r="H78">
        <v>-0.90794730189999995</v>
      </c>
      <c r="I78">
        <v>0.20122641320000001</v>
      </c>
      <c r="J78">
        <v>3.0029999089999999E-2</v>
      </c>
      <c r="K78">
        <v>0.20001241559999999</v>
      </c>
      <c r="L78">
        <v>0</v>
      </c>
      <c r="M78">
        <v>0</v>
      </c>
      <c r="N78">
        <f t="shared" si="1"/>
        <v>0</v>
      </c>
    </row>
    <row r="79" spans="1:14" x14ac:dyDescent="0.25">
      <c r="A79">
        <v>1.56</v>
      </c>
      <c r="B79">
        <v>0</v>
      </c>
      <c r="C79">
        <v>0</v>
      </c>
      <c r="D79">
        <v>8.3491131660000002E-3</v>
      </c>
      <c r="E79">
        <v>6.9029182200000001E-3</v>
      </c>
      <c r="F79">
        <v>-4.6083774569999996</v>
      </c>
      <c r="G79">
        <v>-1.8737388850000001</v>
      </c>
      <c r="H79">
        <v>-0.68294084070000005</v>
      </c>
      <c r="I79">
        <v>0.29783231020000001</v>
      </c>
      <c r="J79">
        <v>3.0029999089999999E-2</v>
      </c>
      <c r="K79">
        <v>0.20001176000000001</v>
      </c>
      <c r="L79">
        <v>0</v>
      </c>
      <c r="M79">
        <v>0</v>
      </c>
      <c r="N79">
        <f t="shared" si="1"/>
        <v>0</v>
      </c>
    </row>
    <row r="80" spans="1:14" x14ac:dyDescent="0.25">
      <c r="A80">
        <v>1.58</v>
      </c>
      <c r="B80">
        <v>0</v>
      </c>
      <c r="C80">
        <v>0</v>
      </c>
      <c r="D80">
        <v>8.1564206629999997E-3</v>
      </c>
      <c r="E80">
        <v>6.6850632430000001E-3</v>
      </c>
      <c r="F80">
        <v>-4.4855751990000003</v>
      </c>
      <c r="G80">
        <v>-1.826873422</v>
      </c>
      <c r="H80">
        <v>-0.85616379980000001</v>
      </c>
      <c r="I80">
        <v>0.4712750912</v>
      </c>
      <c r="J80">
        <v>2.5911599399999999E-2</v>
      </c>
      <c r="K80">
        <v>0.200011149</v>
      </c>
      <c r="L80">
        <v>0</v>
      </c>
      <c r="M80">
        <v>0</v>
      </c>
      <c r="N80">
        <f t="shared" si="1"/>
        <v>0</v>
      </c>
    </row>
    <row r="81" spans="1:14" x14ac:dyDescent="0.25">
      <c r="A81">
        <v>1.6</v>
      </c>
      <c r="B81">
        <v>0</v>
      </c>
      <c r="C81">
        <v>0</v>
      </c>
      <c r="D81">
        <v>8.1931520250000008E-3</v>
      </c>
      <c r="E81">
        <v>6.9142729039999998E-3</v>
      </c>
      <c r="F81">
        <v>-4.4607343669999997</v>
      </c>
      <c r="G81">
        <v>-1.851951361</v>
      </c>
      <c r="H81">
        <v>-0.5455555916</v>
      </c>
      <c r="I81">
        <v>-0.22105422620000001</v>
      </c>
      <c r="J81">
        <v>3.0029999089999999E-2</v>
      </c>
      <c r="K81">
        <v>0.20001144709999999</v>
      </c>
      <c r="L81">
        <v>0</v>
      </c>
      <c r="M81">
        <v>0</v>
      </c>
      <c r="N81">
        <f t="shared" si="1"/>
        <v>0</v>
      </c>
    </row>
    <row r="82" spans="1:14" x14ac:dyDescent="0.25">
      <c r="A82">
        <v>1.62</v>
      </c>
      <c r="B82">
        <v>0</v>
      </c>
      <c r="C82">
        <v>0</v>
      </c>
      <c r="D82">
        <v>8.2879588010000005E-3</v>
      </c>
      <c r="E82">
        <v>7.0883035660000001E-3</v>
      </c>
      <c r="F82">
        <v>-4.4602322579999996</v>
      </c>
      <c r="G82">
        <v>-1.9133211370000001</v>
      </c>
      <c r="H82">
        <v>-0.2233290523</v>
      </c>
      <c r="I82">
        <v>-2.0631991329999998E-2</v>
      </c>
      <c r="J82">
        <v>3.0029999089999999E-2</v>
      </c>
      <c r="K82">
        <v>0.20001195369999999</v>
      </c>
      <c r="L82">
        <v>0</v>
      </c>
      <c r="M82">
        <v>0</v>
      </c>
      <c r="N82">
        <f t="shared" si="1"/>
        <v>0</v>
      </c>
    </row>
    <row r="83" spans="1:14" x14ac:dyDescent="0.25">
      <c r="A83">
        <v>1.64</v>
      </c>
      <c r="B83">
        <v>0</v>
      </c>
      <c r="C83">
        <v>0</v>
      </c>
      <c r="D83">
        <v>8.3754267539999996E-3</v>
      </c>
      <c r="E83">
        <v>7.4391663069999997E-3</v>
      </c>
      <c r="F83">
        <v>-4.5301055909999999</v>
      </c>
      <c r="G83">
        <v>-2.007934809</v>
      </c>
      <c r="H83">
        <v>-0.50120830540000005</v>
      </c>
      <c r="I83">
        <v>7.2675816709999994E-2</v>
      </c>
      <c r="J83">
        <v>3.0029999089999999E-2</v>
      </c>
      <c r="K83">
        <v>0.20001253490000001</v>
      </c>
      <c r="L83">
        <v>0</v>
      </c>
      <c r="M83">
        <v>0</v>
      </c>
      <c r="N83">
        <f t="shared" si="1"/>
        <v>0</v>
      </c>
    </row>
    <row r="84" spans="1:14" x14ac:dyDescent="0.25">
      <c r="A84">
        <v>1.66</v>
      </c>
      <c r="B84">
        <v>0</v>
      </c>
      <c r="C84">
        <v>0</v>
      </c>
      <c r="D84">
        <v>8.2509648050000002E-3</v>
      </c>
      <c r="E84">
        <v>7.5323507190000003E-3</v>
      </c>
      <c r="F84">
        <v>-4.5273451810000003</v>
      </c>
      <c r="G84">
        <v>-2.0087523460000001</v>
      </c>
      <c r="H84">
        <v>-0.71296036240000005</v>
      </c>
      <c r="I84">
        <v>-1.013186932</v>
      </c>
      <c r="J84">
        <v>3.0029999089999999E-2</v>
      </c>
      <c r="K84">
        <v>0.20001252</v>
      </c>
      <c r="L84">
        <v>0</v>
      </c>
      <c r="M84">
        <v>0</v>
      </c>
      <c r="N84">
        <f t="shared" si="1"/>
        <v>0</v>
      </c>
    </row>
    <row r="85" spans="1:14" x14ac:dyDescent="0.25">
      <c r="A85">
        <v>1.68</v>
      </c>
      <c r="B85">
        <v>0</v>
      </c>
      <c r="C85">
        <v>0</v>
      </c>
      <c r="D85">
        <v>8.3575826140000007E-3</v>
      </c>
      <c r="E85">
        <v>7.9090148209999996E-3</v>
      </c>
      <c r="F85">
        <v>-4.475190639</v>
      </c>
      <c r="G85">
        <v>-2.1319727899999998</v>
      </c>
      <c r="H85">
        <v>-0.29265597459999998</v>
      </c>
      <c r="I85">
        <v>1.115503348E-2</v>
      </c>
      <c r="J85">
        <v>3.0029999089999999E-2</v>
      </c>
      <c r="K85">
        <v>0.2000131607</v>
      </c>
      <c r="L85">
        <v>0</v>
      </c>
      <c r="M85">
        <v>0</v>
      </c>
      <c r="N85">
        <f t="shared" si="1"/>
        <v>0</v>
      </c>
    </row>
    <row r="86" spans="1:14" x14ac:dyDescent="0.25">
      <c r="A86">
        <v>1.7</v>
      </c>
      <c r="B86">
        <v>0</v>
      </c>
      <c r="C86">
        <v>0</v>
      </c>
      <c r="D86">
        <v>8.534343913E-3</v>
      </c>
      <c r="E86">
        <v>7.513701916E-3</v>
      </c>
      <c r="F86">
        <v>-4.5865468979999999</v>
      </c>
      <c r="G86">
        <v>-2.1074528689999998</v>
      </c>
      <c r="H86">
        <v>-0.80843156579999997</v>
      </c>
      <c r="I86">
        <v>0.28955599669999998</v>
      </c>
      <c r="J86">
        <v>3.020160086E-2</v>
      </c>
      <c r="K86">
        <v>0.2000129521</v>
      </c>
      <c r="L86">
        <v>0</v>
      </c>
      <c r="M86">
        <v>0</v>
      </c>
      <c r="N86">
        <f t="shared" si="1"/>
        <v>0</v>
      </c>
    </row>
    <row r="87" spans="1:14" x14ac:dyDescent="0.25">
      <c r="A87">
        <v>1.72</v>
      </c>
      <c r="B87">
        <v>0</v>
      </c>
      <c r="C87">
        <v>0</v>
      </c>
      <c r="D87">
        <v>8.8947210460000002E-3</v>
      </c>
      <c r="E87">
        <v>7.1329027410000001E-3</v>
      </c>
      <c r="F87">
        <v>-4.7837510109999997</v>
      </c>
      <c r="G87">
        <v>-1.9442570210000001</v>
      </c>
      <c r="H87">
        <v>-0.15288129449999999</v>
      </c>
      <c r="I87">
        <v>-0.48825204370000003</v>
      </c>
      <c r="J87">
        <v>3.0029999089999999E-2</v>
      </c>
      <c r="K87">
        <v>0.2000129819</v>
      </c>
      <c r="L87">
        <v>0</v>
      </c>
      <c r="M87">
        <v>0</v>
      </c>
      <c r="N87">
        <f t="shared" si="1"/>
        <v>0</v>
      </c>
    </row>
    <row r="88" spans="1:14" x14ac:dyDescent="0.25">
      <c r="A88">
        <v>1.74</v>
      </c>
      <c r="B88">
        <v>0</v>
      </c>
      <c r="C88">
        <v>0</v>
      </c>
      <c r="D88">
        <v>8.7332408879999997E-3</v>
      </c>
      <c r="E88">
        <v>7.1339607239999997E-3</v>
      </c>
      <c r="F88">
        <v>-4.8000683779999997</v>
      </c>
      <c r="G88">
        <v>-1.930784225</v>
      </c>
      <c r="H88">
        <v>-7.7582173049999995E-2</v>
      </c>
      <c r="I88">
        <v>-1.0398964879999999</v>
      </c>
      <c r="J88">
        <v>2.5911599399999999E-2</v>
      </c>
      <c r="K88">
        <v>0.20001256470000001</v>
      </c>
      <c r="L88">
        <v>0</v>
      </c>
      <c r="M88">
        <v>0</v>
      </c>
      <c r="N88">
        <f t="shared" si="1"/>
        <v>0</v>
      </c>
    </row>
    <row r="89" spans="1:14" x14ac:dyDescent="0.25">
      <c r="A89">
        <v>1.76</v>
      </c>
      <c r="B89">
        <v>0</v>
      </c>
      <c r="C89">
        <v>0</v>
      </c>
      <c r="D89">
        <v>8.7501350790000001E-3</v>
      </c>
      <c r="E89">
        <v>6.9984942670000003E-3</v>
      </c>
      <c r="F89">
        <v>-4.7280421260000001</v>
      </c>
      <c r="G89">
        <v>-1.8869984150000001</v>
      </c>
      <c r="H89">
        <v>-1.0639019009999999</v>
      </c>
      <c r="I89">
        <v>1.346378326</v>
      </c>
      <c r="J89">
        <v>2.5911599399999999E-2</v>
      </c>
      <c r="K89">
        <v>0.2000124902</v>
      </c>
      <c r="L89">
        <v>0</v>
      </c>
      <c r="M89">
        <v>0</v>
      </c>
      <c r="N89">
        <f t="shared" si="1"/>
        <v>0</v>
      </c>
    </row>
    <row r="90" spans="1:14" x14ac:dyDescent="0.25">
      <c r="A90">
        <v>1.78</v>
      </c>
      <c r="B90">
        <v>0</v>
      </c>
      <c r="C90">
        <v>0</v>
      </c>
      <c r="D90">
        <v>8.6006559429999997E-3</v>
      </c>
      <c r="E90">
        <v>7.4184834959999998E-3</v>
      </c>
      <c r="F90">
        <v>-4.7434959409999999</v>
      </c>
      <c r="G90">
        <v>-2.0083785060000001</v>
      </c>
      <c r="H90">
        <v>-0.88483518360000002</v>
      </c>
      <c r="I90">
        <v>-0.81620925659999999</v>
      </c>
      <c r="J90">
        <v>2.5739999489999998E-2</v>
      </c>
      <c r="K90">
        <v>0.2000128776</v>
      </c>
      <c r="L90">
        <v>0</v>
      </c>
      <c r="M90">
        <v>0</v>
      </c>
      <c r="N90">
        <f t="shared" si="1"/>
        <v>0</v>
      </c>
    </row>
    <row r="91" spans="1:14" x14ac:dyDescent="0.25">
      <c r="A91">
        <v>1.8</v>
      </c>
      <c r="B91">
        <v>0</v>
      </c>
      <c r="C91">
        <v>0</v>
      </c>
      <c r="D91">
        <v>8.6947660889999997E-3</v>
      </c>
      <c r="E91">
        <v>7.1982145309999997E-3</v>
      </c>
      <c r="F91">
        <v>-4.6836671829999998</v>
      </c>
      <c r="G91">
        <v>-1.971161604</v>
      </c>
      <c r="H91">
        <v>-0.22688388819999999</v>
      </c>
      <c r="I91">
        <v>-0.81660741569999995</v>
      </c>
      <c r="J91">
        <v>3.0029999089999999E-2</v>
      </c>
      <c r="K91">
        <v>0.20001274350000001</v>
      </c>
      <c r="L91">
        <v>0</v>
      </c>
      <c r="M91">
        <v>0</v>
      </c>
      <c r="N91">
        <f t="shared" si="1"/>
        <v>0</v>
      </c>
    </row>
    <row r="92" spans="1:14" x14ac:dyDescent="0.25">
      <c r="A92">
        <v>1.82</v>
      </c>
      <c r="B92">
        <v>0</v>
      </c>
      <c r="C92">
        <v>0</v>
      </c>
      <c r="D92">
        <v>8.619075641E-3</v>
      </c>
      <c r="E92">
        <v>7.071100175E-3</v>
      </c>
      <c r="F92">
        <v>-4.7241897579999996</v>
      </c>
      <c r="G92">
        <v>-1.935991526</v>
      </c>
      <c r="H92">
        <v>-0.3607860208</v>
      </c>
      <c r="I92">
        <v>-1.03184557</v>
      </c>
      <c r="J92">
        <v>3.0029999089999999E-2</v>
      </c>
      <c r="K92">
        <v>0.20001247529999999</v>
      </c>
      <c r="L92">
        <v>0</v>
      </c>
      <c r="M92">
        <v>0</v>
      </c>
      <c r="N92">
        <f t="shared" si="1"/>
        <v>0</v>
      </c>
    </row>
    <row r="93" spans="1:14" x14ac:dyDescent="0.25">
      <c r="A93">
        <v>1.84</v>
      </c>
      <c r="B93">
        <v>0</v>
      </c>
      <c r="C93">
        <v>0</v>
      </c>
      <c r="D93">
        <v>8.5122268649999999E-3</v>
      </c>
      <c r="E93">
        <v>6.8135261539999997E-3</v>
      </c>
      <c r="F93">
        <v>-4.6710052490000002</v>
      </c>
      <c r="G93">
        <v>-1.8598314520000001</v>
      </c>
      <c r="H93">
        <v>-0.67013448480000004</v>
      </c>
      <c r="I93">
        <v>0.66036957500000004</v>
      </c>
      <c r="J93">
        <v>3.0029999089999999E-2</v>
      </c>
      <c r="K93">
        <v>0.2000118941</v>
      </c>
      <c r="L93">
        <v>0</v>
      </c>
      <c r="M93">
        <v>0</v>
      </c>
      <c r="N93">
        <f t="shared" si="1"/>
        <v>0</v>
      </c>
    </row>
    <row r="94" spans="1:14" x14ac:dyDescent="0.25">
      <c r="A94">
        <v>1.86</v>
      </c>
      <c r="B94">
        <v>0</v>
      </c>
      <c r="C94">
        <v>0</v>
      </c>
      <c r="D94">
        <v>8.6222384119999992E-3</v>
      </c>
      <c r="E94">
        <v>6.7724436520000004E-3</v>
      </c>
      <c r="F94">
        <v>-4.6415448189999999</v>
      </c>
      <c r="G94">
        <v>-1.856981277</v>
      </c>
      <c r="H94">
        <v>-0.71792966130000002</v>
      </c>
      <c r="I94">
        <v>-1.877999306</v>
      </c>
      <c r="J94">
        <v>2.5739999489999998E-2</v>
      </c>
      <c r="K94">
        <v>0.2000121027</v>
      </c>
      <c r="L94">
        <v>0</v>
      </c>
      <c r="M94">
        <v>0</v>
      </c>
      <c r="N94">
        <f t="shared" si="1"/>
        <v>0</v>
      </c>
    </row>
    <row r="95" spans="1:14" x14ac:dyDescent="0.25">
      <c r="A95">
        <v>1.88</v>
      </c>
      <c r="B95">
        <v>0</v>
      </c>
      <c r="C95">
        <v>0</v>
      </c>
      <c r="D95">
        <v>8.4365364159999998E-3</v>
      </c>
      <c r="E95">
        <v>6.8098157639999999E-3</v>
      </c>
      <c r="F95">
        <v>-4.6450290680000004</v>
      </c>
      <c r="G95">
        <v>-1.834561586</v>
      </c>
      <c r="H95">
        <v>-0.43177840109999999</v>
      </c>
      <c r="I95">
        <v>-1.7799093720000001</v>
      </c>
      <c r="J95">
        <v>3.0029999089999999E-2</v>
      </c>
      <c r="K95">
        <v>0.20001176000000001</v>
      </c>
      <c r="L95">
        <v>0</v>
      </c>
      <c r="M95">
        <v>0</v>
      </c>
      <c r="N95">
        <f t="shared" si="1"/>
        <v>0</v>
      </c>
    </row>
    <row r="96" spans="1:14" x14ac:dyDescent="0.25">
      <c r="A96">
        <v>1.9</v>
      </c>
      <c r="B96">
        <v>0</v>
      </c>
      <c r="C96">
        <v>0</v>
      </c>
      <c r="D96">
        <v>8.4710251540000003E-3</v>
      </c>
      <c r="E96">
        <v>6.6833347079999997E-3</v>
      </c>
      <c r="F96">
        <v>-4.5655188559999997</v>
      </c>
      <c r="G96">
        <v>-1.8187036510000001</v>
      </c>
      <c r="H96">
        <v>-0.4070753157</v>
      </c>
      <c r="I96">
        <v>-0.86412376170000005</v>
      </c>
      <c r="J96">
        <v>3.0029999089999999E-2</v>
      </c>
      <c r="K96">
        <v>0.2000116408</v>
      </c>
      <c r="L96">
        <v>0</v>
      </c>
      <c r="M96">
        <v>0</v>
      </c>
      <c r="N96">
        <f t="shared" si="1"/>
        <v>0</v>
      </c>
    </row>
    <row r="97" spans="1:14" x14ac:dyDescent="0.25">
      <c r="A97">
        <v>1.92</v>
      </c>
      <c r="B97">
        <v>0</v>
      </c>
      <c r="C97">
        <v>0</v>
      </c>
      <c r="D97">
        <v>8.3877239380000003E-3</v>
      </c>
      <c r="E97">
        <v>6.8765282630000001E-3</v>
      </c>
      <c r="F97">
        <v>-4.5901250840000003</v>
      </c>
      <c r="G97">
        <v>-1.856558084</v>
      </c>
      <c r="H97">
        <v>-1.026814699</v>
      </c>
      <c r="I97">
        <v>-1.097507477</v>
      </c>
      <c r="J97">
        <v>2.5739999489999998E-2</v>
      </c>
      <c r="K97">
        <v>0.20001176000000001</v>
      </c>
      <c r="L97">
        <v>0</v>
      </c>
      <c r="M97">
        <v>0</v>
      </c>
      <c r="N97">
        <f t="shared" si="1"/>
        <v>0</v>
      </c>
    </row>
    <row r="98" spans="1:14" x14ac:dyDescent="0.25">
      <c r="A98">
        <v>1.94</v>
      </c>
      <c r="B98">
        <v>0</v>
      </c>
      <c r="C98">
        <v>0</v>
      </c>
      <c r="D98">
        <v>8.1922225650000007E-3</v>
      </c>
      <c r="E98">
        <v>6.9910883899999996E-3</v>
      </c>
      <c r="F98">
        <v>-4.5370407100000003</v>
      </c>
      <c r="G98">
        <v>-1.8761939999999999</v>
      </c>
      <c r="H98">
        <v>-0.7106677294</v>
      </c>
      <c r="I98">
        <v>-0.22592628000000001</v>
      </c>
      <c r="J98">
        <v>3.0029999089999999E-2</v>
      </c>
      <c r="K98">
        <v>0.2000115663</v>
      </c>
      <c r="L98">
        <v>0</v>
      </c>
      <c r="M98">
        <v>0</v>
      </c>
      <c r="N98">
        <f t="shared" si="1"/>
        <v>0</v>
      </c>
    </row>
    <row r="99" spans="1:14" x14ac:dyDescent="0.25">
      <c r="A99">
        <v>1.96</v>
      </c>
      <c r="B99">
        <v>0</v>
      </c>
      <c r="C99">
        <v>0</v>
      </c>
      <c r="D99">
        <v>8.6001213640000008E-3</v>
      </c>
      <c r="E99">
        <v>6.9892555480000002E-3</v>
      </c>
      <c r="F99">
        <v>-4.5344552990000002</v>
      </c>
      <c r="G99">
        <v>-1.91765666</v>
      </c>
      <c r="H99">
        <v>-0.69430816169999998</v>
      </c>
      <c r="I99">
        <v>-0.62468600269999996</v>
      </c>
      <c r="J99">
        <v>2.5739999489999998E-2</v>
      </c>
      <c r="K99">
        <v>0.20001222190000001</v>
      </c>
      <c r="L99">
        <v>0</v>
      </c>
      <c r="M99">
        <v>0</v>
      </c>
      <c r="N99">
        <f t="shared" si="1"/>
        <v>0</v>
      </c>
    </row>
    <row r="100" spans="1:14" x14ac:dyDescent="0.25">
      <c r="A100">
        <v>1.98</v>
      </c>
      <c r="B100">
        <v>0</v>
      </c>
      <c r="C100">
        <v>0</v>
      </c>
      <c r="D100">
        <v>8.6869429799999991E-3</v>
      </c>
      <c r="E100">
        <v>6.7187547679999999E-3</v>
      </c>
      <c r="F100">
        <v>-4.7462887760000001</v>
      </c>
      <c r="G100">
        <v>-1.837369442</v>
      </c>
      <c r="H100">
        <v>-0.66654753680000001</v>
      </c>
      <c r="I100">
        <v>1.0946600440000001</v>
      </c>
      <c r="J100">
        <v>3.0029999089999999E-2</v>
      </c>
      <c r="K100">
        <v>0.2000119984</v>
      </c>
      <c r="L100">
        <v>0</v>
      </c>
      <c r="M100">
        <v>0</v>
      </c>
      <c r="N100">
        <f t="shared" si="1"/>
        <v>0</v>
      </c>
    </row>
    <row r="101" spans="1:14" x14ac:dyDescent="0.25">
      <c r="A101">
        <v>2</v>
      </c>
      <c r="B101">
        <v>0</v>
      </c>
      <c r="C101">
        <v>0</v>
      </c>
      <c r="D101">
        <v>8.4452722220000002E-3</v>
      </c>
      <c r="E101">
        <v>7.0786476139999997E-3</v>
      </c>
      <c r="F101">
        <v>-4.6752519609999998</v>
      </c>
      <c r="G101">
        <v>-1.89281714</v>
      </c>
      <c r="H101">
        <v>-0.60723745819999997</v>
      </c>
      <c r="I101">
        <v>-0.50662767890000004</v>
      </c>
      <c r="J101">
        <v>3.0029999089999999E-2</v>
      </c>
      <c r="K101">
        <v>0.20001211760000001</v>
      </c>
      <c r="L101">
        <v>0</v>
      </c>
      <c r="M101">
        <v>0</v>
      </c>
      <c r="N101">
        <f t="shared" si="1"/>
        <v>0</v>
      </c>
    </row>
    <row r="102" spans="1:14" x14ac:dyDescent="0.25">
      <c r="A102">
        <v>2.02</v>
      </c>
      <c r="B102">
        <v>0</v>
      </c>
      <c r="C102">
        <v>0</v>
      </c>
      <c r="D102">
        <v>8.1987977029999992E-3</v>
      </c>
      <c r="E102">
        <v>7.1288943290000002E-3</v>
      </c>
      <c r="F102">
        <v>-4.5180230139999997</v>
      </c>
      <c r="G102">
        <v>-1.920048714</v>
      </c>
      <c r="H102">
        <v>-1.1204268930000001</v>
      </c>
      <c r="I102">
        <v>0.7337639332</v>
      </c>
      <c r="J102">
        <v>2.5911599399999999E-2</v>
      </c>
      <c r="K102">
        <v>0.20001183450000001</v>
      </c>
      <c r="L102">
        <v>0</v>
      </c>
      <c r="M102">
        <v>0</v>
      </c>
      <c r="N102">
        <f t="shared" si="1"/>
        <v>0</v>
      </c>
    </row>
    <row r="103" spans="1:14" x14ac:dyDescent="0.25">
      <c r="A103">
        <v>2.04</v>
      </c>
      <c r="B103">
        <v>0</v>
      </c>
      <c r="C103">
        <v>0</v>
      </c>
      <c r="D103">
        <v>8.0989338460000001E-3</v>
      </c>
      <c r="E103">
        <v>7.4463039640000001E-3</v>
      </c>
      <c r="F103">
        <v>-4.4237232210000004</v>
      </c>
      <c r="G103">
        <v>-2.0181403160000002</v>
      </c>
      <c r="H103">
        <v>-0.75322449209999998</v>
      </c>
      <c r="I103">
        <v>-0.49661549929999999</v>
      </c>
      <c r="J103">
        <v>3.0029999089999999E-2</v>
      </c>
      <c r="K103">
        <v>0.20001211760000001</v>
      </c>
      <c r="L103">
        <v>0</v>
      </c>
      <c r="M103">
        <v>0</v>
      </c>
      <c r="N103">
        <f t="shared" si="1"/>
        <v>0</v>
      </c>
    </row>
    <row r="104" spans="1:14" x14ac:dyDescent="0.25">
      <c r="A104">
        <v>2.06</v>
      </c>
      <c r="B104">
        <v>0</v>
      </c>
      <c r="C104">
        <v>0</v>
      </c>
      <c r="D104">
        <v>7.9191848639999993E-3</v>
      </c>
      <c r="E104">
        <v>7.6047778129999999E-3</v>
      </c>
      <c r="F104">
        <v>-4.2704110149999996</v>
      </c>
      <c r="G104">
        <v>-2.0842332840000002</v>
      </c>
      <c r="H104">
        <v>-0.86154001950000003</v>
      </c>
      <c r="I104">
        <v>-0.38783547280000003</v>
      </c>
      <c r="J104">
        <v>3.0029999089999999E-2</v>
      </c>
      <c r="K104">
        <v>0.20001219210000001</v>
      </c>
      <c r="L104">
        <v>0</v>
      </c>
      <c r="M104">
        <v>0</v>
      </c>
      <c r="N104">
        <f t="shared" si="1"/>
        <v>0</v>
      </c>
    </row>
    <row r="105" spans="1:14" x14ac:dyDescent="0.25">
      <c r="A105">
        <v>2.08</v>
      </c>
      <c r="B105">
        <v>0</v>
      </c>
      <c r="C105">
        <v>0</v>
      </c>
      <c r="D105">
        <v>8.2194488499999999E-3</v>
      </c>
      <c r="E105">
        <v>7.5931549069999998E-3</v>
      </c>
      <c r="F105">
        <v>-4.4392671589999999</v>
      </c>
      <c r="G105">
        <v>-2.0836391449999998</v>
      </c>
      <c r="H105">
        <v>-0.52399951219999996</v>
      </c>
      <c r="I105">
        <v>-1.232673168</v>
      </c>
      <c r="J105">
        <v>3.0029999089999999E-2</v>
      </c>
      <c r="K105">
        <v>0.20001252</v>
      </c>
      <c r="L105">
        <v>0</v>
      </c>
      <c r="M105">
        <v>0</v>
      </c>
      <c r="N105">
        <f t="shared" si="1"/>
        <v>0</v>
      </c>
    </row>
    <row r="106" spans="1:14" x14ac:dyDescent="0.25">
      <c r="A106">
        <v>2.1</v>
      </c>
      <c r="B106">
        <v>0</v>
      </c>
      <c r="C106">
        <v>0</v>
      </c>
      <c r="D106">
        <v>8.3922948690000002E-3</v>
      </c>
      <c r="E106">
        <v>7.1188807490000002E-3</v>
      </c>
      <c r="F106">
        <v>-4.5090599060000001</v>
      </c>
      <c r="G106">
        <v>-1.952008009</v>
      </c>
      <c r="H106">
        <v>-0.54814708229999998</v>
      </c>
      <c r="I106">
        <v>0.58777368070000002</v>
      </c>
      <c r="J106">
        <v>3.0029999089999999E-2</v>
      </c>
      <c r="K106">
        <v>0.20001208779999999</v>
      </c>
      <c r="L106">
        <v>0</v>
      </c>
      <c r="M106">
        <v>0</v>
      </c>
      <c r="N106">
        <f t="shared" si="1"/>
        <v>0</v>
      </c>
    </row>
    <row r="107" spans="1:14" x14ac:dyDescent="0.25">
      <c r="A107">
        <v>2.12</v>
      </c>
      <c r="B107">
        <v>0</v>
      </c>
      <c r="C107">
        <v>0</v>
      </c>
      <c r="D107">
        <v>8.5767451670000008E-3</v>
      </c>
      <c r="E107">
        <v>7.2535723449999997E-3</v>
      </c>
      <c r="F107">
        <v>-4.5916991229999997</v>
      </c>
      <c r="G107">
        <v>-1.985527515</v>
      </c>
      <c r="H107">
        <v>-0.4491693974</v>
      </c>
      <c r="I107">
        <v>-0.98030304909999999</v>
      </c>
      <c r="J107">
        <v>2.5911599399999999E-2</v>
      </c>
      <c r="K107">
        <v>0.2000126243</v>
      </c>
      <c r="L107">
        <v>0</v>
      </c>
      <c r="M107">
        <v>0</v>
      </c>
      <c r="N107">
        <f t="shared" si="1"/>
        <v>0</v>
      </c>
    </row>
    <row r="108" spans="1:14" x14ac:dyDescent="0.25">
      <c r="A108">
        <v>2.14</v>
      </c>
      <c r="B108">
        <v>0</v>
      </c>
      <c r="C108">
        <v>0</v>
      </c>
      <c r="D108">
        <v>8.8644269849999999E-3</v>
      </c>
      <c r="E108">
        <v>6.8280398849999997E-3</v>
      </c>
      <c r="F108">
        <v>-4.7339406009999996</v>
      </c>
      <c r="G108">
        <v>-1.888132572</v>
      </c>
      <c r="H108">
        <v>-0.57590669390000004</v>
      </c>
      <c r="I108">
        <v>-1.6566803459999999</v>
      </c>
      <c r="J108">
        <v>3.0029999089999999E-2</v>
      </c>
      <c r="K108">
        <v>0.20001256470000001</v>
      </c>
      <c r="L108">
        <v>0</v>
      </c>
      <c r="M108">
        <v>0</v>
      </c>
      <c r="N108">
        <f t="shared" si="1"/>
        <v>0</v>
      </c>
    </row>
    <row r="109" spans="1:14" x14ac:dyDescent="0.25">
      <c r="A109">
        <v>2.16</v>
      </c>
      <c r="B109">
        <v>0</v>
      </c>
      <c r="C109">
        <v>0</v>
      </c>
      <c r="D109">
        <v>8.9864656330000004E-3</v>
      </c>
      <c r="E109">
        <v>6.9302394989999997E-3</v>
      </c>
      <c r="F109">
        <v>-4.8453483579999999</v>
      </c>
      <c r="G109">
        <v>-1.855046153</v>
      </c>
      <c r="H109">
        <v>-0.51787102220000003</v>
      </c>
      <c r="I109">
        <v>0.40012457969999998</v>
      </c>
      <c r="J109">
        <v>3.0029999089999999E-2</v>
      </c>
      <c r="K109">
        <v>0.2000129521</v>
      </c>
      <c r="L109">
        <v>0</v>
      </c>
      <c r="M109">
        <v>0</v>
      </c>
      <c r="N109">
        <f t="shared" si="1"/>
        <v>0</v>
      </c>
    </row>
    <row r="110" spans="1:14" x14ac:dyDescent="0.25">
      <c r="A110">
        <v>2.1800000000000002</v>
      </c>
      <c r="B110">
        <v>0</v>
      </c>
      <c r="C110">
        <v>0</v>
      </c>
      <c r="D110">
        <v>8.989894763E-3</v>
      </c>
      <c r="E110">
        <v>7.0334374899999998E-3</v>
      </c>
      <c r="F110">
        <v>-4.9006438259999996</v>
      </c>
      <c r="G110">
        <v>-1.9198563099999999</v>
      </c>
      <c r="H110">
        <v>-0.74925827980000004</v>
      </c>
      <c r="I110">
        <v>-0.60227006670000005</v>
      </c>
      <c r="J110">
        <v>3.0029999089999999E-2</v>
      </c>
      <c r="K110">
        <v>0.2000130564</v>
      </c>
      <c r="L110">
        <v>0</v>
      </c>
      <c r="M110">
        <v>0</v>
      </c>
      <c r="N110">
        <f t="shared" si="1"/>
        <v>0</v>
      </c>
    </row>
    <row r="111" spans="1:14" x14ac:dyDescent="0.25">
      <c r="A111">
        <v>2.2000000000000002</v>
      </c>
      <c r="B111">
        <v>0</v>
      </c>
      <c r="C111">
        <v>0</v>
      </c>
      <c r="D111">
        <v>8.8727381079999994E-3</v>
      </c>
      <c r="E111">
        <v>6.7290514710000001E-3</v>
      </c>
      <c r="F111">
        <v>-4.8921012880000001</v>
      </c>
      <c r="G111">
        <v>-1.837597728</v>
      </c>
      <c r="H111">
        <v>5.0028458239999997E-2</v>
      </c>
      <c r="I111">
        <v>0.50487571949999999</v>
      </c>
      <c r="J111">
        <v>3.0029999089999999E-2</v>
      </c>
      <c r="K111">
        <v>0.20001226659999999</v>
      </c>
      <c r="L111">
        <v>0</v>
      </c>
      <c r="M111">
        <v>0</v>
      </c>
      <c r="N111">
        <f t="shared" si="1"/>
        <v>0</v>
      </c>
    </row>
    <row r="112" spans="1:14" x14ac:dyDescent="0.25">
      <c r="A112">
        <v>2.2200000000000002</v>
      </c>
      <c r="B112">
        <v>0</v>
      </c>
      <c r="C112">
        <v>0</v>
      </c>
      <c r="D112">
        <v>8.5720885549999994E-3</v>
      </c>
      <c r="E112">
        <v>6.7714154720000001E-3</v>
      </c>
      <c r="F112">
        <v>-4.7164974209999997</v>
      </c>
      <c r="G112">
        <v>-1.8457040790000001</v>
      </c>
      <c r="H112">
        <v>-0.83927762510000004</v>
      </c>
      <c r="I112">
        <v>-1.314808607</v>
      </c>
      <c r="J112">
        <v>2.5911599399999999E-2</v>
      </c>
      <c r="K112">
        <v>0.20001193880000001</v>
      </c>
      <c r="L112">
        <v>0</v>
      </c>
      <c r="M112">
        <v>0</v>
      </c>
      <c r="N112">
        <f t="shared" si="1"/>
        <v>0</v>
      </c>
    </row>
    <row r="113" spans="1:14" x14ac:dyDescent="0.25">
      <c r="A113">
        <v>2.2400000000000002</v>
      </c>
      <c r="B113">
        <v>0</v>
      </c>
      <c r="C113">
        <v>0</v>
      </c>
      <c r="D113">
        <v>8.7253469970000001E-3</v>
      </c>
      <c r="E113">
        <v>6.7310482259999999E-3</v>
      </c>
      <c r="F113">
        <v>-4.6880331039999996</v>
      </c>
      <c r="G113">
        <v>-1.8372886180000001</v>
      </c>
      <c r="H113">
        <v>-0.88610291480000003</v>
      </c>
      <c r="I113">
        <v>-0.61973780389999999</v>
      </c>
      <c r="J113">
        <v>3.0029999089999999E-2</v>
      </c>
      <c r="K113">
        <v>0.20001219210000001</v>
      </c>
      <c r="L113">
        <v>0</v>
      </c>
      <c r="M113">
        <v>0</v>
      </c>
      <c r="N113">
        <f t="shared" si="1"/>
        <v>0</v>
      </c>
    </row>
    <row r="114" spans="1:14" x14ac:dyDescent="0.25">
      <c r="A114">
        <v>2.2599999999999998</v>
      </c>
      <c r="B114">
        <v>0</v>
      </c>
      <c r="C114">
        <v>0</v>
      </c>
      <c r="D114">
        <v>8.6979251349999995E-3</v>
      </c>
      <c r="E114">
        <v>6.9443732500000001E-3</v>
      </c>
      <c r="F114">
        <v>-4.7659826279999997</v>
      </c>
      <c r="G114">
        <v>-1.852597952</v>
      </c>
      <c r="H114">
        <v>-0.56502717729999996</v>
      </c>
      <c r="I114">
        <v>-1.249137878</v>
      </c>
      <c r="J114">
        <v>2.5911599399999999E-2</v>
      </c>
      <c r="K114">
        <v>0.20001232620000001</v>
      </c>
      <c r="L114">
        <v>0</v>
      </c>
      <c r="M114">
        <v>0</v>
      </c>
      <c r="N114">
        <f t="shared" si="1"/>
        <v>0</v>
      </c>
    </row>
    <row r="115" spans="1:14" x14ac:dyDescent="0.25">
      <c r="A115">
        <v>2.2799999999999998</v>
      </c>
      <c r="B115">
        <v>0</v>
      </c>
      <c r="C115">
        <v>0</v>
      </c>
      <c r="D115">
        <v>8.3978157490000004E-3</v>
      </c>
      <c r="E115">
        <v>7.37131387E-3</v>
      </c>
      <c r="F115">
        <v>-4.6443881989999998</v>
      </c>
      <c r="G115">
        <v>-1.967670918</v>
      </c>
      <c r="H115">
        <v>-0.69796913859999998</v>
      </c>
      <c r="I115">
        <v>0.80961638690000004</v>
      </c>
      <c r="J115">
        <v>3.020160086E-2</v>
      </c>
      <c r="K115">
        <v>0.20001240070000001</v>
      </c>
      <c r="L115">
        <v>0</v>
      </c>
      <c r="M115">
        <v>0</v>
      </c>
      <c r="N115">
        <f t="shared" si="1"/>
        <v>0</v>
      </c>
    </row>
    <row r="116" spans="1:14" x14ac:dyDescent="0.25">
      <c r="A116">
        <v>2.2999999999999998</v>
      </c>
      <c r="B116">
        <v>0</v>
      </c>
      <c r="C116">
        <v>0</v>
      </c>
      <c r="D116">
        <v>8.4653813389999992E-3</v>
      </c>
      <c r="E116">
        <v>7.3136836290000002E-3</v>
      </c>
      <c r="F116">
        <v>-4.5599918370000001</v>
      </c>
      <c r="G116">
        <v>-1.9958355430000001</v>
      </c>
      <c r="H116">
        <v>-0.59288489820000001</v>
      </c>
      <c r="I116">
        <v>-0.41048827770000001</v>
      </c>
      <c r="J116">
        <v>2.5911599399999999E-2</v>
      </c>
      <c r="K116">
        <v>0.20001250509999999</v>
      </c>
      <c r="L116">
        <v>0</v>
      </c>
      <c r="M116">
        <v>0</v>
      </c>
      <c r="N116">
        <f t="shared" si="1"/>
        <v>0</v>
      </c>
    </row>
    <row r="117" spans="1:14" x14ac:dyDescent="0.25">
      <c r="A117">
        <v>2.3199999999999998</v>
      </c>
      <c r="B117">
        <v>0</v>
      </c>
      <c r="C117">
        <v>0</v>
      </c>
      <c r="D117">
        <v>8.1320740279999994E-3</v>
      </c>
      <c r="E117">
        <v>7.125124335E-3</v>
      </c>
      <c r="F117">
        <v>-4.5581092830000003</v>
      </c>
      <c r="G117">
        <v>-1.9571108820000001</v>
      </c>
      <c r="H117">
        <v>-0.91554230449999996</v>
      </c>
      <c r="I117">
        <v>-0.55926603080000004</v>
      </c>
      <c r="J117">
        <v>3.0029999089999999E-2</v>
      </c>
      <c r="K117">
        <v>0.20001183450000001</v>
      </c>
      <c r="L117">
        <v>0</v>
      </c>
      <c r="M117">
        <v>0</v>
      </c>
      <c r="N117">
        <f t="shared" si="1"/>
        <v>0</v>
      </c>
    </row>
    <row r="118" spans="1:14" x14ac:dyDescent="0.25">
      <c r="A118">
        <v>2.34</v>
      </c>
      <c r="B118">
        <v>0</v>
      </c>
      <c r="C118">
        <v>0</v>
      </c>
      <c r="D118">
        <v>8.0335494129999997E-3</v>
      </c>
      <c r="E118">
        <v>6.9700405E-3</v>
      </c>
      <c r="F118">
        <v>-4.3706707949999997</v>
      </c>
      <c r="G118">
        <v>-1.9068157670000001</v>
      </c>
      <c r="H118">
        <v>-0.55228638649999995</v>
      </c>
      <c r="I118">
        <v>1.5889506339999999</v>
      </c>
      <c r="J118">
        <v>3.020160086E-2</v>
      </c>
      <c r="K118">
        <v>0.20001129810000001</v>
      </c>
      <c r="L118">
        <v>0</v>
      </c>
      <c r="M118">
        <v>0</v>
      </c>
      <c r="N118">
        <f t="shared" si="1"/>
        <v>0</v>
      </c>
    </row>
    <row r="119" spans="1:14" x14ac:dyDescent="0.25">
      <c r="A119">
        <v>2.36</v>
      </c>
      <c r="B119">
        <v>0</v>
      </c>
      <c r="C119">
        <v>0</v>
      </c>
      <c r="D119">
        <v>8.0204475670000008E-3</v>
      </c>
      <c r="E119">
        <v>6.7907497289999997E-3</v>
      </c>
      <c r="F119">
        <v>-4.3676376340000003</v>
      </c>
      <c r="G119">
        <v>-1.862671137</v>
      </c>
      <c r="H119">
        <v>-0.59133726360000005</v>
      </c>
      <c r="I119">
        <v>-0.9535499811</v>
      </c>
      <c r="J119">
        <v>3.0029999089999999E-2</v>
      </c>
      <c r="K119">
        <v>0.2000110447</v>
      </c>
      <c r="L119">
        <v>0</v>
      </c>
      <c r="M119">
        <v>0</v>
      </c>
      <c r="N119">
        <f t="shared" si="1"/>
        <v>0</v>
      </c>
    </row>
    <row r="120" spans="1:14" x14ac:dyDescent="0.25">
      <c r="A120">
        <v>2.38</v>
      </c>
      <c r="B120">
        <v>0</v>
      </c>
      <c r="C120">
        <v>0</v>
      </c>
      <c r="D120">
        <v>8.5301529619999997E-3</v>
      </c>
      <c r="E120">
        <v>6.9270059470000001E-3</v>
      </c>
      <c r="F120">
        <v>-4.4006257059999996</v>
      </c>
      <c r="G120">
        <v>-1.8818235400000001</v>
      </c>
      <c r="H120">
        <v>-3.4872680900000001E-2</v>
      </c>
      <c r="I120">
        <v>2.1802699570000001</v>
      </c>
      <c r="J120">
        <v>2.5911599399999999E-2</v>
      </c>
      <c r="K120">
        <v>0.2000123113</v>
      </c>
      <c r="L120">
        <v>0</v>
      </c>
      <c r="M120">
        <v>0</v>
      </c>
      <c r="N120">
        <f t="shared" si="1"/>
        <v>0</v>
      </c>
    </row>
    <row r="121" spans="1:14" x14ac:dyDescent="0.25">
      <c r="A121">
        <v>2.4</v>
      </c>
      <c r="B121">
        <v>0</v>
      </c>
      <c r="C121">
        <v>0</v>
      </c>
      <c r="D121">
        <v>8.5945446040000002E-3</v>
      </c>
      <c r="E121">
        <v>7.1435421709999999E-3</v>
      </c>
      <c r="F121">
        <v>-4.7364192010000004</v>
      </c>
      <c r="G121">
        <v>-1.956589103</v>
      </c>
      <c r="H121">
        <v>-0.47961181400000003</v>
      </c>
      <c r="I121">
        <v>-6.3969314099999994E-2</v>
      </c>
      <c r="J121">
        <v>3.0029999089999999E-2</v>
      </c>
      <c r="K121">
        <v>0.2000124902</v>
      </c>
      <c r="L121">
        <v>0</v>
      </c>
      <c r="M121">
        <v>0</v>
      </c>
      <c r="N121">
        <f t="shared" si="1"/>
        <v>0</v>
      </c>
    </row>
    <row r="122" spans="1:14" x14ac:dyDescent="0.25">
      <c r="A122">
        <v>2.42</v>
      </c>
      <c r="B122">
        <v>0</v>
      </c>
      <c r="C122">
        <v>0</v>
      </c>
      <c r="D122">
        <v>8.8016595689999998E-3</v>
      </c>
      <c r="E122">
        <v>6.9051906469999999E-3</v>
      </c>
      <c r="F122">
        <v>-4.6755251879999999</v>
      </c>
      <c r="G122">
        <v>-1.887707472</v>
      </c>
      <c r="H122">
        <v>-0.4995593727</v>
      </c>
      <c r="I122">
        <v>4.3248903009999999E-2</v>
      </c>
      <c r="J122">
        <v>3.4834798430000001E-2</v>
      </c>
      <c r="K122">
        <v>0.20001252</v>
      </c>
      <c r="L122">
        <v>0</v>
      </c>
      <c r="M122">
        <v>0</v>
      </c>
      <c r="N122">
        <f t="shared" si="1"/>
        <v>0</v>
      </c>
    </row>
    <row r="123" spans="1:14" x14ac:dyDescent="0.25">
      <c r="A123">
        <v>2.44</v>
      </c>
      <c r="B123">
        <v>0</v>
      </c>
      <c r="C123">
        <v>0</v>
      </c>
      <c r="D123">
        <v>8.7301861490000007E-3</v>
      </c>
      <c r="E123">
        <v>7.0651024580000001E-3</v>
      </c>
      <c r="F123">
        <v>-4.8060722350000002</v>
      </c>
      <c r="G123">
        <v>-1.8934465650000001</v>
      </c>
      <c r="H123">
        <v>-0.95776194329999997</v>
      </c>
      <c r="I123">
        <v>0.26998060940000002</v>
      </c>
      <c r="J123">
        <v>3.0029999089999999E-2</v>
      </c>
      <c r="K123">
        <v>0.20001260940000001</v>
      </c>
      <c r="L123">
        <v>0</v>
      </c>
      <c r="M123">
        <v>0</v>
      </c>
      <c r="N123">
        <f t="shared" si="1"/>
        <v>0</v>
      </c>
    </row>
    <row r="124" spans="1:14" x14ac:dyDescent="0.25">
      <c r="A124">
        <v>2.46</v>
      </c>
      <c r="B124">
        <v>0</v>
      </c>
      <c r="C124">
        <v>0</v>
      </c>
      <c r="D124">
        <v>8.4920544179999998E-3</v>
      </c>
      <c r="E124">
        <v>7.1221590040000003E-3</v>
      </c>
      <c r="F124">
        <v>-4.6767210959999996</v>
      </c>
      <c r="G124">
        <v>-1.9540994169999999</v>
      </c>
      <c r="H124">
        <v>-1.0618908410000001</v>
      </c>
      <c r="I124">
        <v>-0.71067500110000004</v>
      </c>
      <c r="J124">
        <v>2.5911599399999999E-2</v>
      </c>
      <c r="K124">
        <v>0.200012356</v>
      </c>
      <c r="L124">
        <v>0</v>
      </c>
      <c r="M124">
        <v>0</v>
      </c>
      <c r="N124">
        <f t="shared" si="1"/>
        <v>0</v>
      </c>
    </row>
    <row r="125" spans="1:14" x14ac:dyDescent="0.25">
      <c r="A125">
        <v>2.48</v>
      </c>
      <c r="B125">
        <v>0</v>
      </c>
      <c r="C125">
        <v>0</v>
      </c>
      <c r="D125">
        <v>8.5872989149999995E-3</v>
      </c>
      <c r="E125">
        <v>6.6625326869999999E-3</v>
      </c>
      <c r="F125">
        <v>-4.6230330469999998</v>
      </c>
      <c r="G125">
        <v>-1.8417470460000001</v>
      </c>
      <c r="H125">
        <v>-9.4001561400000003E-2</v>
      </c>
      <c r="I125">
        <v>-2.1407098769999999</v>
      </c>
      <c r="J125">
        <v>2.5911599399999999E-2</v>
      </c>
      <c r="K125">
        <v>0.20001180469999999</v>
      </c>
      <c r="L125">
        <v>0</v>
      </c>
      <c r="M125">
        <v>0</v>
      </c>
      <c r="N125">
        <f t="shared" si="1"/>
        <v>0</v>
      </c>
    </row>
    <row r="126" spans="1:14" x14ac:dyDescent="0.25">
      <c r="A126">
        <v>2.5</v>
      </c>
      <c r="B126">
        <v>0</v>
      </c>
      <c r="C126">
        <v>0</v>
      </c>
      <c r="D126">
        <v>8.584005758E-3</v>
      </c>
      <c r="E126">
        <v>6.6436678169999996E-3</v>
      </c>
      <c r="F126">
        <v>-4.6847763059999998</v>
      </c>
      <c r="G126">
        <v>-1.7932714219999999</v>
      </c>
      <c r="H126">
        <v>-1.037540197</v>
      </c>
      <c r="I126">
        <v>-0.55583804849999996</v>
      </c>
      <c r="J126">
        <v>3.0029999089999999E-2</v>
      </c>
      <c r="K126">
        <v>0.20001178980000001</v>
      </c>
      <c r="L126">
        <v>0</v>
      </c>
      <c r="M126">
        <v>0</v>
      </c>
      <c r="N126">
        <f t="shared" si="1"/>
        <v>0</v>
      </c>
    </row>
    <row r="127" spans="1:14" x14ac:dyDescent="0.25">
      <c r="A127">
        <v>2.52</v>
      </c>
      <c r="B127">
        <v>0</v>
      </c>
      <c r="C127">
        <v>0</v>
      </c>
      <c r="D127">
        <v>8.3058234299999995E-3</v>
      </c>
      <c r="E127">
        <v>7.0909634230000001E-3</v>
      </c>
      <c r="F127">
        <v>-4.6222620010000002</v>
      </c>
      <c r="G127">
        <v>-1.8885464670000001</v>
      </c>
      <c r="H127">
        <v>-1.2272435429999999</v>
      </c>
      <c r="I127">
        <v>0.38645133380000002</v>
      </c>
      <c r="J127">
        <v>3.020160086E-2</v>
      </c>
      <c r="K127">
        <v>0.20001190899999999</v>
      </c>
      <c r="L127">
        <v>0</v>
      </c>
      <c r="M127">
        <v>0</v>
      </c>
      <c r="N127">
        <f t="shared" si="1"/>
        <v>0</v>
      </c>
    </row>
    <row r="128" spans="1:14" x14ac:dyDescent="0.25">
      <c r="A128">
        <v>2.54</v>
      </c>
      <c r="B128">
        <v>0</v>
      </c>
      <c r="C128">
        <v>0</v>
      </c>
      <c r="D128">
        <v>8.1692654640000001E-3</v>
      </c>
      <c r="E128">
        <v>7.0118159060000001E-3</v>
      </c>
      <c r="F128">
        <v>-4.46033144</v>
      </c>
      <c r="G128">
        <v>-1.935399055</v>
      </c>
      <c r="H128">
        <v>-0.60803776980000002</v>
      </c>
      <c r="I128">
        <v>-0.44329687950000002</v>
      </c>
      <c r="J128">
        <v>2.5739999489999998E-2</v>
      </c>
      <c r="K128">
        <v>0.20001162589999999</v>
      </c>
      <c r="L128">
        <v>0</v>
      </c>
      <c r="M128">
        <v>0</v>
      </c>
      <c r="N128">
        <f t="shared" si="1"/>
        <v>0</v>
      </c>
    </row>
    <row r="129" spans="1:14" x14ac:dyDescent="0.25">
      <c r="A129">
        <v>2.56</v>
      </c>
      <c r="B129">
        <v>0</v>
      </c>
      <c r="C129">
        <v>0</v>
      </c>
      <c r="D129">
        <v>8.169094101E-3</v>
      </c>
      <c r="E129">
        <v>6.9439709190000001E-3</v>
      </c>
      <c r="F129">
        <v>-4.4283604619999997</v>
      </c>
      <c r="G129">
        <v>-1.8752510549999999</v>
      </c>
      <c r="H129">
        <v>-0.49876347180000002</v>
      </c>
      <c r="I129">
        <v>-0.28724190589999998</v>
      </c>
      <c r="J129">
        <v>2.5911599399999999E-2</v>
      </c>
      <c r="K129">
        <v>0.20001161100000001</v>
      </c>
      <c r="L129">
        <v>0</v>
      </c>
      <c r="M129">
        <v>0</v>
      </c>
      <c r="N129">
        <f t="shared" si="1"/>
        <v>0</v>
      </c>
    </row>
    <row r="130" spans="1:14" x14ac:dyDescent="0.25">
      <c r="A130">
        <v>2.58</v>
      </c>
      <c r="B130">
        <v>0</v>
      </c>
      <c r="C130">
        <v>0</v>
      </c>
      <c r="D130">
        <v>8.3224382249999992E-3</v>
      </c>
      <c r="E130">
        <v>7.244817913E-3</v>
      </c>
      <c r="F130">
        <v>-4.4766221049999997</v>
      </c>
      <c r="G130">
        <v>-1.960903525</v>
      </c>
      <c r="H130">
        <v>-0.68272125719999999</v>
      </c>
      <c r="I130">
        <v>0.48287639020000001</v>
      </c>
      <c r="J130">
        <v>2.5739999489999998E-2</v>
      </c>
      <c r="K130">
        <v>0.20001211760000001</v>
      </c>
      <c r="L130">
        <v>0</v>
      </c>
      <c r="M130">
        <v>0</v>
      </c>
      <c r="N130">
        <f t="shared" ref="N130:N193" si="2">IF(M130&gt;=0.3,0.3,M130)</f>
        <v>0</v>
      </c>
    </row>
    <row r="131" spans="1:14" x14ac:dyDescent="0.25">
      <c r="A131">
        <v>2.6</v>
      </c>
      <c r="B131">
        <v>0</v>
      </c>
      <c r="C131">
        <v>0</v>
      </c>
      <c r="D131">
        <v>8.4772277619999999E-3</v>
      </c>
      <c r="E131">
        <v>7.6123625039999998E-3</v>
      </c>
      <c r="F131">
        <v>-4.5572452549999998</v>
      </c>
      <c r="G131">
        <v>-2.033487558</v>
      </c>
      <c r="H131">
        <v>-0.67535787820000004</v>
      </c>
      <c r="I131">
        <v>8.7242908780000003E-2</v>
      </c>
      <c r="J131">
        <v>2.5911599399999999E-2</v>
      </c>
      <c r="K131">
        <v>0.2000130862</v>
      </c>
      <c r="L131">
        <v>0</v>
      </c>
      <c r="M131">
        <v>0</v>
      </c>
      <c r="N131">
        <f t="shared" si="2"/>
        <v>0</v>
      </c>
    </row>
    <row r="132" spans="1:14" x14ac:dyDescent="0.25">
      <c r="A132">
        <v>2.62</v>
      </c>
      <c r="B132">
        <v>0</v>
      </c>
      <c r="C132">
        <v>0</v>
      </c>
      <c r="D132">
        <v>8.429890499E-3</v>
      </c>
      <c r="E132">
        <v>8.0716311930000006E-3</v>
      </c>
      <c r="F132">
        <v>-4.6406769749999999</v>
      </c>
      <c r="G132">
        <v>-2.1929180619999999</v>
      </c>
      <c r="H132">
        <v>-0.57922190429999998</v>
      </c>
      <c r="I132">
        <v>1.2085322140000001</v>
      </c>
      <c r="J132">
        <v>2.5911599399999999E-2</v>
      </c>
      <c r="K132">
        <v>0.20001353320000001</v>
      </c>
      <c r="L132">
        <v>0</v>
      </c>
      <c r="M132">
        <v>0</v>
      </c>
      <c r="N132">
        <f t="shared" si="2"/>
        <v>0</v>
      </c>
    </row>
    <row r="133" spans="1:14" x14ac:dyDescent="0.25">
      <c r="A133">
        <v>2.64</v>
      </c>
      <c r="B133">
        <v>0</v>
      </c>
      <c r="C133">
        <v>0</v>
      </c>
      <c r="D133">
        <v>8.460652083E-3</v>
      </c>
      <c r="E133">
        <v>7.9908072949999992E-3</v>
      </c>
      <c r="F133">
        <v>-4.5498781199999998</v>
      </c>
      <c r="G133">
        <v>-2.2122783660000001</v>
      </c>
      <c r="H133">
        <v>-0.45196494459999997</v>
      </c>
      <c r="I133">
        <v>1.644673109</v>
      </c>
      <c r="J133">
        <v>2.5911599399999999E-2</v>
      </c>
      <c r="K133">
        <v>0.20001354809999999</v>
      </c>
      <c r="L133">
        <v>0</v>
      </c>
      <c r="M133">
        <v>0</v>
      </c>
      <c r="N133">
        <f t="shared" si="2"/>
        <v>0</v>
      </c>
    </row>
    <row r="134" spans="1:14" x14ac:dyDescent="0.25">
      <c r="A134">
        <v>2.66</v>
      </c>
      <c r="B134">
        <v>0</v>
      </c>
      <c r="C134">
        <v>0</v>
      </c>
      <c r="D134">
        <v>8.4981266409999996E-3</v>
      </c>
      <c r="E134">
        <v>8.0096572640000006E-3</v>
      </c>
      <c r="F134">
        <v>-4.6267399789999999</v>
      </c>
      <c r="G134">
        <v>-2.1794967650000001</v>
      </c>
      <c r="H134">
        <v>-2.8546623890000001E-2</v>
      </c>
      <c r="I134">
        <v>2.1468145769999999E-2</v>
      </c>
      <c r="J134">
        <v>2.5911599399999999E-2</v>
      </c>
      <c r="K134">
        <v>0.2000136673</v>
      </c>
      <c r="L134">
        <v>0</v>
      </c>
      <c r="M134">
        <v>0</v>
      </c>
      <c r="N134">
        <f t="shared" si="2"/>
        <v>0</v>
      </c>
    </row>
    <row r="135" spans="1:14" x14ac:dyDescent="0.25">
      <c r="A135">
        <v>2.68</v>
      </c>
      <c r="B135">
        <v>0</v>
      </c>
      <c r="C135">
        <v>0</v>
      </c>
      <c r="D135">
        <v>8.4228944029999999E-3</v>
      </c>
      <c r="E135">
        <v>7.5321272019999996E-3</v>
      </c>
      <c r="F135">
        <v>-4.6293697360000001</v>
      </c>
      <c r="G135">
        <v>-2.087392092</v>
      </c>
      <c r="H135">
        <v>-0.88564550880000004</v>
      </c>
      <c r="I135">
        <v>-2.4510183329999999</v>
      </c>
      <c r="J135">
        <v>2.5911599399999999E-2</v>
      </c>
      <c r="K135">
        <v>0.2000127733</v>
      </c>
      <c r="L135">
        <v>0</v>
      </c>
      <c r="M135">
        <v>0</v>
      </c>
      <c r="N135">
        <f t="shared" si="2"/>
        <v>0</v>
      </c>
    </row>
    <row r="136" spans="1:14" x14ac:dyDescent="0.25">
      <c r="A136">
        <v>2.7</v>
      </c>
      <c r="B136">
        <v>0</v>
      </c>
      <c r="C136">
        <v>0</v>
      </c>
      <c r="D136">
        <v>8.0783907320000001E-3</v>
      </c>
      <c r="E136">
        <v>6.9498196240000004E-3</v>
      </c>
      <c r="F136">
        <v>-4.5203099250000003</v>
      </c>
      <c r="G136">
        <v>-1.941879511</v>
      </c>
      <c r="H136">
        <v>-0.45502024889999998</v>
      </c>
      <c r="I136">
        <v>0.1485036612</v>
      </c>
      <c r="J136">
        <v>2.5911599399999999E-2</v>
      </c>
      <c r="K136">
        <v>0.20001168550000001</v>
      </c>
      <c r="L136">
        <v>0</v>
      </c>
      <c r="M136">
        <v>0</v>
      </c>
      <c r="N136">
        <f t="shared" si="2"/>
        <v>0</v>
      </c>
    </row>
    <row r="137" spans="1:14" x14ac:dyDescent="0.25">
      <c r="A137">
        <v>2.72</v>
      </c>
      <c r="B137">
        <v>0</v>
      </c>
      <c r="C137">
        <v>0</v>
      </c>
      <c r="D137">
        <v>8.4449592979999998E-3</v>
      </c>
      <c r="E137">
        <v>6.9609582419999996E-3</v>
      </c>
      <c r="F137">
        <v>-4.4000420570000003</v>
      </c>
      <c r="G137">
        <v>-1.8713833090000001</v>
      </c>
      <c r="H137">
        <v>-0.4940737784</v>
      </c>
      <c r="I137">
        <v>-0.66039818530000005</v>
      </c>
      <c r="J137">
        <v>2.5911599399999999E-2</v>
      </c>
      <c r="K137">
        <v>0.20001204310000001</v>
      </c>
      <c r="L137">
        <v>0</v>
      </c>
      <c r="M137">
        <v>0</v>
      </c>
      <c r="N137">
        <f t="shared" si="2"/>
        <v>0</v>
      </c>
    </row>
    <row r="138" spans="1:14" x14ac:dyDescent="0.25">
      <c r="A138">
        <v>2.74</v>
      </c>
      <c r="B138">
        <v>0</v>
      </c>
      <c r="C138">
        <v>0</v>
      </c>
      <c r="D138">
        <v>8.1733092670000004E-3</v>
      </c>
      <c r="E138">
        <v>7.0466846229999998E-3</v>
      </c>
      <c r="F138">
        <v>-4.6160244940000004</v>
      </c>
      <c r="G138">
        <v>-1.9161355499999999</v>
      </c>
      <c r="H138">
        <v>-0.85009443760000003</v>
      </c>
      <c r="I138">
        <v>-1.5749158860000001</v>
      </c>
      <c r="J138">
        <v>2.5911599399999999E-2</v>
      </c>
      <c r="K138">
        <v>0.20001168550000001</v>
      </c>
      <c r="L138">
        <v>0</v>
      </c>
      <c r="M138">
        <v>0</v>
      </c>
      <c r="N138">
        <f t="shared" si="2"/>
        <v>0</v>
      </c>
    </row>
    <row r="139" spans="1:14" x14ac:dyDescent="0.25">
      <c r="A139">
        <v>2.76</v>
      </c>
      <c r="B139">
        <v>0</v>
      </c>
      <c r="C139">
        <v>0</v>
      </c>
      <c r="D139">
        <v>7.9588051890000008E-3</v>
      </c>
      <c r="E139">
        <v>6.9960132239999997E-3</v>
      </c>
      <c r="F139">
        <v>-4.3582091329999999</v>
      </c>
      <c r="G139">
        <v>-1.922428727</v>
      </c>
      <c r="H139">
        <v>-1.611296415</v>
      </c>
      <c r="I139">
        <v>-1.3477432730000001</v>
      </c>
      <c r="J139">
        <v>2.5911599399999999E-2</v>
      </c>
      <c r="K139">
        <v>0.20001119379999999</v>
      </c>
      <c r="L139">
        <v>0</v>
      </c>
      <c r="M139">
        <v>0</v>
      </c>
      <c r="N139">
        <f t="shared" si="2"/>
        <v>0</v>
      </c>
    </row>
    <row r="140" spans="1:14" x14ac:dyDescent="0.25">
      <c r="A140">
        <v>2.78</v>
      </c>
      <c r="B140">
        <v>0</v>
      </c>
      <c r="C140">
        <v>0</v>
      </c>
      <c r="D140">
        <v>7.8538861129999991E-3</v>
      </c>
      <c r="E140">
        <v>7.1144402030000001E-3</v>
      </c>
      <c r="F140">
        <v>-4.280297279</v>
      </c>
      <c r="G140">
        <v>-1.9074323179999999</v>
      </c>
      <c r="H140">
        <v>-0.84949541090000003</v>
      </c>
      <c r="I140">
        <v>0.99426025149999997</v>
      </c>
      <c r="J140">
        <v>2.5911599399999999E-2</v>
      </c>
      <c r="K140">
        <v>0.20001122360000001</v>
      </c>
      <c r="L140">
        <v>0</v>
      </c>
      <c r="M140">
        <v>0</v>
      </c>
      <c r="N140">
        <f t="shared" si="2"/>
        <v>0</v>
      </c>
    </row>
    <row r="141" spans="1:14" x14ac:dyDescent="0.25">
      <c r="A141">
        <v>2.8</v>
      </c>
      <c r="B141">
        <v>0</v>
      </c>
      <c r="C141">
        <v>0</v>
      </c>
      <c r="D141">
        <v>7.7952574939999996E-3</v>
      </c>
      <c r="E141">
        <v>7.0947706700000002E-3</v>
      </c>
      <c r="F141">
        <v>-4.2578659060000001</v>
      </c>
      <c r="G141">
        <v>-1.9406368730000001</v>
      </c>
      <c r="H141">
        <v>-0.71986937520000005</v>
      </c>
      <c r="I141">
        <v>-9.2047341170000005E-2</v>
      </c>
      <c r="J141">
        <v>2.5739999489999998E-2</v>
      </c>
      <c r="K141">
        <v>0.20001116390000001</v>
      </c>
      <c r="L141">
        <v>0</v>
      </c>
      <c r="M141">
        <v>0</v>
      </c>
      <c r="N141">
        <f t="shared" si="2"/>
        <v>0</v>
      </c>
    </row>
    <row r="142" spans="1:14" x14ac:dyDescent="0.25">
      <c r="A142">
        <v>2.82</v>
      </c>
      <c r="B142">
        <v>0</v>
      </c>
      <c r="C142">
        <v>0</v>
      </c>
      <c r="D142">
        <v>7.8597385439999994E-3</v>
      </c>
      <c r="E142">
        <v>7.2679296140000004E-3</v>
      </c>
      <c r="F142">
        <v>-4.2329683300000003</v>
      </c>
      <c r="G142">
        <v>-1.9607492689999999</v>
      </c>
      <c r="H142">
        <v>-0.27028790120000001</v>
      </c>
      <c r="I142">
        <v>-1.976777792</v>
      </c>
      <c r="J142">
        <v>2.5911599399999999E-2</v>
      </c>
      <c r="K142">
        <v>0.20001152159999999</v>
      </c>
      <c r="L142">
        <v>0</v>
      </c>
      <c r="M142">
        <v>0</v>
      </c>
      <c r="N142">
        <f t="shared" si="2"/>
        <v>0</v>
      </c>
    </row>
    <row r="143" spans="1:14" x14ac:dyDescent="0.25">
      <c r="A143">
        <v>2.84</v>
      </c>
      <c r="B143">
        <v>0</v>
      </c>
      <c r="C143">
        <v>0</v>
      </c>
      <c r="D143">
        <v>8.0335047100000001E-3</v>
      </c>
      <c r="E143">
        <v>7.3575079439999998E-3</v>
      </c>
      <c r="F143">
        <v>-4.3062953950000002</v>
      </c>
      <c r="G143">
        <v>-1.993699551</v>
      </c>
      <c r="H143">
        <v>-0.33366486429999997</v>
      </c>
      <c r="I143">
        <v>1.663555026</v>
      </c>
      <c r="J143">
        <v>2.5911599399999999E-2</v>
      </c>
      <c r="K143">
        <v>0.20001208779999999</v>
      </c>
      <c r="L143">
        <v>0</v>
      </c>
      <c r="M143">
        <v>0</v>
      </c>
      <c r="N143">
        <f t="shared" si="2"/>
        <v>0</v>
      </c>
    </row>
    <row r="144" spans="1:14" x14ac:dyDescent="0.25">
      <c r="A144">
        <v>2.86</v>
      </c>
      <c r="B144">
        <v>0</v>
      </c>
      <c r="C144">
        <v>0</v>
      </c>
      <c r="D144">
        <v>8.3757098760000002E-3</v>
      </c>
      <c r="E144">
        <v>7.6814368370000004E-3</v>
      </c>
      <c r="F144">
        <v>-4.4921851159999999</v>
      </c>
      <c r="G144">
        <v>-2.0716371539999998</v>
      </c>
      <c r="H144">
        <v>-0.88082259890000003</v>
      </c>
      <c r="I144">
        <v>0.91352140900000001</v>
      </c>
      <c r="J144">
        <v>2.5739999489999998E-2</v>
      </c>
      <c r="K144">
        <v>0.20001289250000001</v>
      </c>
      <c r="L144">
        <v>0</v>
      </c>
      <c r="M144">
        <v>0</v>
      </c>
      <c r="N144">
        <f t="shared" si="2"/>
        <v>0</v>
      </c>
    </row>
    <row r="145" spans="1:14" x14ac:dyDescent="0.25">
      <c r="A145">
        <v>2.88</v>
      </c>
      <c r="B145">
        <v>0</v>
      </c>
      <c r="C145">
        <v>0</v>
      </c>
      <c r="D145">
        <v>8.361423388E-3</v>
      </c>
      <c r="E145">
        <v>7.6815485949999996E-3</v>
      </c>
      <c r="F145">
        <v>-4.5835738179999996</v>
      </c>
      <c r="G145">
        <v>-2.122012615</v>
      </c>
      <c r="H145">
        <v>-0.92832839489999996</v>
      </c>
      <c r="I145">
        <v>-0.2765354216</v>
      </c>
      <c r="J145">
        <v>2.5739999489999998E-2</v>
      </c>
      <c r="K145">
        <v>0.2000126988</v>
      </c>
      <c r="L145">
        <v>0</v>
      </c>
      <c r="M145">
        <v>0</v>
      </c>
      <c r="N145">
        <f t="shared" si="2"/>
        <v>0</v>
      </c>
    </row>
    <row r="146" spans="1:14" x14ac:dyDescent="0.25">
      <c r="A146">
        <v>2.9</v>
      </c>
      <c r="B146">
        <v>0</v>
      </c>
      <c r="C146">
        <v>0</v>
      </c>
      <c r="D146">
        <v>8.0831330270000005E-3</v>
      </c>
      <c r="E146">
        <v>7.2065815330000001E-3</v>
      </c>
      <c r="F146">
        <v>-4.5036258699999996</v>
      </c>
      <c r="G146">
        <v>-1.978026152</v>
      </c>
      <c r="H146">
        <v>-1.0224735739999999</v>
      </c>
      <c r="I146">
        <v>-0.43612369890000002</v>
      </c>
      <c r="J146">
        <v>2.5911599399999999E-2</v>
      </c>
      <c r="K146">
        <v>0.20001173019999999</v>
      </c>
      <c r="L146">
        <v>0</v>
      </c>
      <c r="M146">
        <v>0</v>
      </c>
      <c r="N146">
        <f t="shared" si="2"/>
        <v>0</v>
      </c>
    </row>
    <row r="147" spans="1:14" x14ac:dyDescent="0.25">
      <c r="A147">
        <v>2.92</v>
      </c>
      <c r="B147">
        <v>0</v>
      </c>
      <c r="C147">
        <v>0</v>
      </c>
      <c r="D147">
        <v>8.4121990949999996E-3</v>
      </c>
      <c r="E147">
        <v>7.324643433E-3</v>
      </c>
      <c r="F147">
        <v>-4.3913526540000003</v>
      </c>
      <c r="G147">
        <v>-1.956743479</v>
      </c>
      <c r="H147">
        <v>-0.97452759739999995</v>
      </c>
      <c r="I147">
        <v>0.2901624739</v>
      </c>
      <c r="J147">
        <v>3.0029999089999999E-2</v>
      </c>
      <c r="K147">
        <v>0.20001250509999999</v>
      </c>
      <c r="L147">
        <v>0</v>
      </c>
      <c r="M147">
        <v>0</v>
      </c>
      <c r="N147">
        <f t="shared" si="2"/>
        <v>0</v>
      </c>
    </row>
    <row r="148" spans="1:14" x14ac:dyDescent="0.25">
      <c r="A148">
        <v>2.94</v>
      </c>
      <c r="B148">
        <v>0</v>
      </c>
      <c r="C148">
        <v>0</v>
      </c>
      <c r="D148">
        <v>8.8665634390000005E-3</v>
      </c>
      <c r="E148">
        <v>7.1722120050000003E-3</v>
      </c>
      <c r="F148">
        <v>-4.6939172740000004</v>
      </c>
      <c r="G148">
        <v>-1.9623976949999999</v>
      </c>
      <c r="H148">
        <v>-0.61865103239999997</v>
      </c>
      <c r="I148">
        <v>-1.167253613</v>
      </c>
      <c r="J148">
        <v>2.5911599399999999E-2</v>
      </c>
      <c r="K148">
        <v>0.20001292230000001</v>
      </c>
      <c r="L148">
        <v>0</v>
      </c>
      <c r="M148">
        <v>0</v>
      </c>
      <c r="N148">
        <f t="shared" si="2"/>
        <v>0</v>
      </c>
    </row>
    <row r="149" spans="1:14" x14ac:dyDescent="0.25">
      <c r="A149">
        <v>2.96</v>
      </c>
      <c r="B149">
        <v>0</v>
      </c>
      <c r="C149">
        <v>0</v>
      </c>
      <c r="D149">
        <v>8.8154394180000005E-3</v>
      </c>
      <c r="E149">
        <v>7.0466250179999999E-3</v>
      </c>
      <c r="F149">
        <v>-4.8645563129999996</v>
      </c>
      <c r="G149">
        <v>-1.9205253120000001</v>
      </c>
      <c r="H149">
        <v>-0.80279278759999995</v>
      </c>
      <c r="I149">
        <v>-0.1480147094</v>
      </c>
      <c r="J149">
        <v>2.5911599399999999E-2</v>
      </c>
      <c r="K149">
        <v>0.200012669</v>
      </c>
      <c r="L149">
        <v>0</v>
      </c>
      <c r="M149">
        <v>0</v>
      </c>
      <c r="N149">
        <f t="shared" si="2"/>
        <v>0</v>
      </c>
    </row>
    <row r="150" spans="1:14" x14ac:dyDescent="0.25">
      <c r="A150">
        <v>2.98</v>
      </c>
      <c r="B150">
        <v>0</v>
      </c>
      <c r="C150">
        <v>0</v>
      </c>
      <c r="D150">
        <v>8.6949449030000008E-3</v>
      </c>
      <c r="E150">
        <v>7.339388132E-3</v>
      </c>
      <c r="F150">
        <v>-4.7108845710000002</v>
      </c>
      <c r="G150">
        <v>-1.9774746889999999</v>
      </c>
      <c r="H150">
        <v>-0.84330821040000004</v>
      </c>
      <c r="I150">
        <v>0.74962687490000002</v>
      </c>
      <c r="J150">
        <v>2.5911599399999999E-2</v>
      </c>
      <c r="K150">
        <v>0.20001281800000001</v>
      </c>
      <c r="L150">
        <v>0</v>
      </c>
      <c r="M150">
        <v>0</v>
      </c>
      <c r="N150">
        <f t="shared" si="2"/>
        <v>0</v>
      </c>
    </row>
    <row r="151" spans="1:14" x14ac:dyDescent="0.25">
      <c r="A151">
        <v>3</v>
      </c>
      <c r="B151">
        <v>0</v>
      </c>
      <c r="C151">
        <v>0</v>
      </c>
      <c r="D151">
        <v>8.7668448689999998E-3</v>
      </c>
      <c r="E151">
        <v>7.3886439200000001E-3</v>
      </c>
      <c r="F151">
        <v>-4.7603011129999997</v>
      </c>
      <c r="G151">
        <v>-2.0330970289999999</v>
      </c>
      <c r="H151">
        <v>-0.5311154723</v>
      </c>
      <c r="I151">
        <v>-0.32829841970000001</v>
      </c>
      <c r="J151">
        <v>2.5911599399999999E-2</v>
      </c>
      <c r="K151">
        <v>0.20001307130000001</v>
      </c>
      <c r="L151">
        <v>0</v>
      </c>
      <c r="M151">
        <v>0</v>
      </c>
      <c r="N151">
        <f t="shared" si="2"/>
        <v>0</v>
      </c>
    </row>
    <row r="152" spans="1:14" x14ac:dyDescent="0.25">
      <c r="A152">
        <v>3.02</v>
      </c>
      <c r="B152">
        <v>0</v>
      </c>
      <c r="C152">
        <v>0</v>
      </c>
      <c r="D152">
        <v>8.6340885609999998E-3</v>
      </c>
      <c r="E152">
        <v>7.1214661000000004E-3</v>
      </c>
      <c r="F152">
        <v>-4.7306289670000004</v>
      </c>
      <c r="G152">
        <v>-1.928987265</v>
      </c>
      <c r="H152">
        <v>-0.95149797199999997</v>
      </c>
      <c r="I152">
        <v>-0.41499945519999998</v>
      </c>
      <c r="J152">
        <v>3.0029999089999999E-2</v>
      </c>
      <c r="K152">
        <v>0.20001254979999999</v>
      </c>
      <c r="L152">
        <v>0</v>
      </c>
      <c r="M152">
        <v>0</v>
      </c>
      <c r="N152">
        <f t="shared" si="2"/>
        <v>0</v>
      </c>
    </row>
    <row r="153" spans="1:14" x14ac:dyDescent="0.25">
      <c r="A153">
        <v>3.04</v>
      </c>
      <c r="B153">
        <v>0</v>
      </c>
      <c r="C153">
        <v>0</v>
      </c>
      <c r="D153">
        <v>8.3637740459999999E-3</v>
      </c>
      <c r="E153">
        <v>7.136300206E-3</v>
      </c>
      <c r="F153">
        <v>-4.6592440609999999</v>
      </c>
      <c r="G153">
        <v>-1.943306446</v>
      </c>
      <c r="H153">
        <v>-1.038601637</v>
      </c>
      <c r="I153">
        <v>0.94934058190000004</v>
      </c>
      <c r="J153">
        <v>2.5739999489999998E-2</v>
      </c>
      <c r="K153">
        <v>0.2000120282</v>
      </c>
      <c r="L153">
        <v>0</v>
      </c>
      <c r="M153">
        <v>0</v>
      </c>
      <c r="N153">
        <f t="shared" si="2"/>
        <v>0</v>
      </c>
    </row>
    <row r="154" spans="1:14" x14ac:dyDescent="0.25">
      <c r="A154">
        <v>3.06</v>
      </c>
      <c r="B154">
        <v>0</v>
      </c>
      <c r="C154">
        <v>0</v>
      </c>
      <c r="D154">
        <v>8.0335177479999992E-3</v>
      </c>
      <c r="E154">
        <v>7.2565227750000004E-3</v>
      </c>
      <c r="F154">
        <v>-4.441384792</v>
      </c>
      <c r="G154">
        <v>-1.977520704</v>
      </c>
      <c r="H154">
        <v>-0.80158722400000004</v>
      </c>
      <c r="I154">
        <v>-0.82312828299999996</v>
      </c>
      <c r="J154">
        <v>2.5739999489999998E-2</v>
      </c>
      <c r="K154">
        <v>0.20001177489999999</v>
      </c>
      <c r="L154">
        <v>0</v>
      </c>
      <c r="M154">
        <v>0</v>
      </c>
      <c r="N154">
        <f t="shared" si="2"/>
        <v>0</v>
      </c>
    </row>
    <row r="155" spans="1:14" x14ac:dyDescent="0.25">
      <c r="A155">
        <v>3.08</v>
      </c>
      <c r="B155">
        <v>0</v>
      </c>
      <c r="C155">
        <v>0</v>
      </c>
      <c r="D155">
        <v>7.973315194E-3</v>
      </c>
      <c r="E155">
        <v>6.5869763490000004E-3</v>
      </c>
      <c r="F155">
        <v>-4.3145995140000002</v>
      </c>
      <c r="G155">
        <v>-1.850212336</v>
      </c>
      <c r="H155">
        <v>-7.8255645930000006E-2</v>
      </c>
      <c r="I155">
        <v>-1.1420154480000001E-3</v>
      </c>
      <c r="J155">
        <v>2.5911599399999999E-2</v>
      </c>
      <c r="K155">
        <v>0.20001074669999999</v>
      </c>
      <c r="L155">
        <v>0</v>
      </c>
      <c r="M155">
        <v>0</v>
      </c>
      <c r="N155">
        <f t="shared" si="2"/>
        <v>0</v>
      </c>
    </row>
    <row r="156" spans="1:14" x14ac:dyDescent="0.25">
      <c r="A156">
        <v>3.1</v>
      </c>
      <c r="B156">
        <v>0</v>
      </c>
      <c r="C156">
        <v>0</v>
      </c>
      <c r="D156">
        <v>8.3019081500000005E-3</v>
      </c>
      <c r="E156">
        <v>6.6583156590000001E-3</v>
      </c>
      <c r="F156">
        <v>-4.4361467360000004</v>
      </c>
      <c r="G156">
        <v>-1.7994604110000001</v>
      </c>
      <c r="H156">
        <v>-1.662380934</v>
      </c>
      <c r="I156">
        <v>0.54483896489999994</v>
      </c>
      <c r="J156">
        <v>3.0029999089999999E-2</v>
      </c>
      <c r="K156">
        <v>0.2000112832</v>
      </c>
      <c r="L156">
        <v>0</v>
      </c>
      <c r="M156">
        <v>0</v>
      </c>
      <c r="N156">
        <f t="shared" si="2"/>
        <v>0</v>
      </c>
    </row>
    <row r="157" spans="1:14" x14ac:dyDescent="0.25">
      <c r="A157">
        <v>3.12</v>
      </c>
      <c r="B157">
        <v>0</v>
      </c>
      <c r="C157">
        <v>0</v>
      </c>
      <c r="D157">
        <v>8.5330512369999993E-3</v>
      </c>
      <c r="E157">
        <v>6.9492831830000002E-3</v>
      </c>
      <c r="F157">
        <v>-4.5529623030000002</v>
      </c>
      <c r="G157">
        <v>-1.892853975</v>
      </c>
      <c r="H157">
        <v>-0.84651857610000003</v>
      </c>
      <c r="I157">
        <v>0.1537727267</v>
      </c>
      <c r="J157">
        <v>3.0029999089999999E-2</v>
      </c>
      <c r="K157">
        <v>0.20001213249999999</v>
      </c>
      <c r="L157">
        <v>0</v>
      </c>
      <c r="M157">
        <v>0</v>
      </c>
      <c r="N157">
        <f t="shared" si="2"/>
        <v>0</v>
      </c>
    </row>
    <row r="158" spans="1:14" x14ac:dyDescent="0.25">
      <c r="A158">
        <v>3.14</v>
      </c>
      <c r="B158">
        <v>0</v>
      </c>
      <c r="C158">
        <v>0</v>
      </c>
      <c r="D158">
        <v>8.4664095190000004E-3</v>
      </c>
      <c r="E158">
        <v>6.9835707549999997E-3</v>
      </c>
      <c r="F158">
        <v>-4.6527800560000001</v>
      </c>
      <c r="G158">
        <v>-1.9019335509999999</v>
      </c>
      <c r="H158">
        <v>-0.16664232309999999</v>
      </c>
      <c r="I158">
        <v>-0.99116295580000002</v>
      </c>
      <c r="J158">
        <v>2.5911599399999999E-2</v>
      </c>
      <c r="K158">
        <v>0.2000120729</v>
      </c>
      <c r="L158">
        <v>0</v>
      </c>
      <c r="M158">
        <v>0</v>
      </c>
      <c r="N158">
        <f t="shared" si="2"/>
        <v>0</v>
      </c>
    </row>
    <row r="159" spans="1:14" x14ac:dyDescent="0.25">
      <c r="A159">
        <v>3.16</v>
      </c>
      <c r="B159">
        <v>0</v>
      </c>
      <c r="C159">
        <v>0</v>
      </c>
      <c r="D159">
        <v>8.3381459119999998E-3</v>
      </c>
      <c r="E159">
        <v>6.7563429470000004E-3</v>
      </c>
      <c r="F159">
        <v>-4.6028532980000003</v>
      </c>
      <c r="G159">
        <v>-1.8477158549999999</v>
      </c>
      <c r="H159">
        <v>-0.65277749299999999</v>
      </c>
      <c r="I159">
        <v>-1.5416328909999999</v>
      </c>
      <c r="J159">
        <v>3.0029999089999999E-2</v>
      </c>
      <c r="K159">
        <v>0.20001129810000001</v>
      </c>
      <c r="L159">
        <v>0</v>
      </c>
      <c r="M159">
        <v>0</v>
      </c>
      <c r="N159">
        <f t="shared" si="2"/>
        <v>0</v>
      </c>
    </row>
    <row r="160" spans="1:14" x14ac:dyDescent="0.25">
      <c r="A160">
        <v>3.18</v>
      </c>
      <c r="B160">
        <v>0</v>
      </c>
      <c r="C160">
        <v>0</v>
      </c>
      <c r="D160">
        <v>7.9208072270000006E-3</v>
      </c>
      <c r="E160">
        <v>6.498977542E-3</v>
      </c>
      <c r="F160">
        <v>-4.3831715579999999</v>
      </c>
      <c r="G160">
        <v>-1.7937772270000001</v>
      </c>
      <c r="H160">
        <v>-0.95312833789999996</v>
      </c>
      <c r="I160">
        <v>-0.49952930210000002</v>
      </c>
      <c r="J160">
        <v>2.5911599399999999E-2</v>
      </c>
      <c r="K160">
        <v>0.20001055300000001</v>
      </c>
      <c r="L160">
        <v>0</v>
      </c>
      <c r="M160">
        <v>0</v>
      </c>
      <c r="N160">
        <f t="shared" si="2"/>
        <v>0</v>
      </c>
    </row>
    <row r="161" spans="1:14" x14ac:dyDescent="0.25">
      <c r="A161">
        <v>3.2</v>
      </c>
      <c r="B161">
        <v>0</v>
      </c>
      <c r="C161">
        <v>0</v>
      </c>
      <c r="D161">
        <v>7.7676419169999998E-3</v>
      </c>
      <c r="E161">
        <v>6.3616260889999996E-3</v>
      </c>
      <c r="F161">
        <v>-4.2783956529999996</v>
      </c>
      <c r="G161">
        <v>-1.7380172009999999</v>
      </c>
      <c r="H161">
        <v>-1.3025070430000001</v>
      </c>
      <c r="I161">
        <v>-0.88165658710000006</v>
      </c>
      <c r="J161">
        <v>3.020160086E-2</v>
      </c>
      <c r="K161">
        <v>0.2000100464</v>
      </c>
      <c r="L161">
        <v>0</v>
      </c>
      <c r="M161">
        <v>0</v>
      </c>
      <c r="N161">
        <f t="shared" si="2"/>
        <v>0</v>
      </c>
    </row>
    <row r="162" spans="1:14" x14ac:dyDescent="0.25">
      <c r="A162">
        <v>3.22</v>
      </c>
      <c r="B162">
        <v>0</v>
      </c>
      <c r="C162">
        <v>0</v>
      </c>
      <c r="D162">
        <v>7.8925397249999998E-3</v>
      </c>
      <c r="E162">
        <v>6.5861046310000003E-3</v>
      </c>
      <c r="F162">
        <v>-4.2161149980000001</v>
      </c>
      <c r="G162">
        <v>-1.742373347</v>
      </c>
      <c r="H162">
        <v>-0.97961336369999996</v>
      </c>
      <c r="I162">
        <v>-0.87783676389999998</v>
      </c>
      <c r="J162">
        <v>2.5911599399999999E-2</v>
      </c>
      <c r="K162">
        <v>0.20001056789999999</v>
      </c>
      <c r="L162">
        <v>0</v>
      </c>
      <c r="M162">
        <v>0</v>
      </c>
      <c r="N162">
        <f t="shared" si="2"/>
        <v>0</v>
      </c>
    </row>
    <row r="163" spans="1:14" x14ac:dyDescent="0.25">
      <c r="A163">
        <v>3.24</v>
      </c>
      <c r="B163">
        <v>0</v>
      </c>
      <c r="C163">
        <v>0</v>
      </c>
      <c r="D163">
        <v>8.2891266789999994E-3</v>
      </c>
      <c r="E163">
        <v>6.8949162959999998E-3</v>
      </c>
      <c r="F163">
        <v>-4.4175395970000002</v>
      </c>
      <c r="G163">
        <v>-1.854836583</v>
      </c>
      <c r="H163">
        <v>-0.28206536170000002</v>
      </c>
      <c r="I163">
        <v>-1.4186304810000001</v>
      </c>
      <c r="J163">
        <v>2.5911599399999999E-2</v>
      </c>
      <c r="K163">
        <v>0.2000114918</v>
      </c>
      <c r="L163">
        <v>0</v>
      </c>
      <c r="M163">
        <v>0</v>
      </c>
      <c r="N163">
        <f t="shared" si="2"/>
        <v>0</v>
      </c>
    </row>
    <row r="164" spans="1:14" x14ac:dyDescent="0.25">
      <c r="A164">
        <v>3.26</v>
      </c>
      <c r="B164">
        <v>0</v>
      </c>
      <c r="C164">
        <v>0</v>
      </c>
      <c r="D164">
        <v>8.0361515279999997E-3</v>
      </c>
      <c r="E164">
        <v>7.1825459599999999E-3</v>
      </c>
      <c r="F164">
        <v>-4.4649519919999996</v>
      </c>
      <c r="G164">
        <v>-1.9576139450000001</v>
      </c>
      <c r="H164">
        <v>-0.48856338859999998</v>
      </c>
      <c r="I164">
        <v>-1.8960647580000001</v>
      </c>
      <c r="J164">
        <v>2.5739999489999998E-2</v>
      </c>
      <c r="K164">
        <v>0.20001162589999999</v>
      </c>
      <c r="L164">
        <v>0</v>
      </c>
      <c r="M164">
        <v>0</v>
      </c>
      <c r="N164">
        <f t="shared" si="2"/>
        <v>0</v>
      </c>
    </row>
    <row r="165" spans="1:14" x14ac:dyDescent="0.25">
      <c r="A165">
        <v>3.28</v>
      </c>
      <c r="B165">
        <v>0</v>
      </c>
      <c r="C165">
        <v>0</v>
      </c>
      <c r="D165">
        <v>8.2482304419999996E-3</v>
      </c>
      <c r="E165">
        <v>6.7001134159999998E-3</v>
      </c>
      <c r="F165">
        <v>-4.4019708629999998</v>
      </c>
      <c r="G165">
        <v>-1.837560654</v>
      </c>
      <c r="H165">
        <v>-0.44073539969999997</v>
      </c>
      <c r="I165">
        <v>-0.94981187580000004</v>
      </c>
      <c r="J165">
        <v>2.5911599399999999E-2</v>
      </c>
      <c r="K165">
        <v>0.20001126829999999</v>
      </c>
      <c r="L165">
        <v>0</v>
      </c>
      <c r="M165">
        <v>0</v>
      </c>
      <c r="N165">
        <f t="shared" si="2"/>
        <v>0</v>
      </c>
    </row>
    <row r="166" spans="1:14" x14ac:dyDescent="0.25">
      <c r="A166">
        <v>3.3</v>
      </c>
      <c r="B166">
        <v>0</v>
      </c>
      <c r="C166">
        <v>0</v>
      </c>
      <c r="D166">
        <v>8.3263237030000003E-3</v>
      </c>
      <c r="E166">
        <v>6.7274123430000003E-3</v>
      </c>
      <c r="F166">
        <v>-4.4898853299999999</v>
      </c>
      <c r="G166">
        <v>-1.8273051979999999</v>
      </c>
      <c r="H166">
        <v>-0.76424926520000003</v>
      </c>
      <c r="I166">
        <v>-0.97199767829999995</v>
      </c>
      <c r="J166">
        <v>2.5911599399999999E-2</v>
      </c>
      <c r="K166">
        <v>0.20001144709999999</v>
      </c>
      <c r="L166">
        <v>0</v>
      </c>
      <c r="M166">
        <v>0</v>
      </c>
      <c r="N166">
        <f t="shared" si="2"/>
        <v>0</v>
      </c>
    </row>
    <row r="167" spans="1:14" x14ac:dyDescent="0.25">
      <c r="A167">
        <v>3.32</v>
      </c>
      <c r="B167">
        <v>0</v>
      </c>
      <c r="C167">
        <v>0</v>
      </c>
      <c r="D167">
        <v>8.3467271180000004E-3</v>
      </c>
      <c r="E167">
        <v>6.9129318E-3</v>
      </c>
      <c r="F167">
        <v>-4.547670364</v>
      </c>
      <c r="G167">
        <v>-1.8774456980000001</v>
      </c>
      <c r="H167">
        <v>-0.77589464190000001</v>
      </c>
      <c r="I167">
        <v>-0.1704260111</v>
      </c>
      <c r="J167">
        <v>2.6083199309999999E-2</v>
      </c>
      <c r="K167">
        <v>0.20001177489999999</v>
      </c>
      <c r="L167">
        <v>0</v>
      </c>
      <c r="M167">
        <v>0</v>
      </c>
      <c r="N167">
        <f t="shared" si="2"/>
        <v>0</v>
      </c>
    </row>
    <row r="168" spans="1:14" x14ac:dyDescent="0.25">
      <c r="A168">
        <v>3.34</v>
      </c>
      <c r="B168">
        <v>0</v>
      </c>
      <c r="C168">
        <v>0</v>
      </c>
      <c r="D168">
        <v>8.4021110090000007E-3</v>
      </c>
      <c r="E168">
        <v>6.7171901459999999E-3</v>
      </c>
      <c r="F168">
        <v>-4.5513844490000004</v>
      </c>
      <c r="G168">
        <v>-1.8475931880000001</v>
      </c>
      <c r="H168">
        <v>-0.4494885206</v>
      </c>
      <c r="I168">
        <v>0.53640794749999998</v>
      </c>
      <c r="J168">
        <v>2.5911599399999999E-2</v>
      </c>
      <c r="K168">
        <v>0.20001158120000001</v>
      </c>
      <c r="L168">
        <v>0</v>
      </c>
      <c r="M168">
        <v>0</v>
      </c>
      <c r="N168">
        <f t="shared" si="2"/>
        <v>0</v>
      </c>
    </row>
    <row r="169" spans="1:14" x14ac:dyDescent="0.25">
      <c r="A169">
        <v>3.36</v>
      </c>
      <c r="B169">
        <v>0</v>
      </c>
      <c r="C169">
        <v>0</v>
      </c>
      <c r="D169">
        <v>8.4889866410000001E-3</v>
      </c>
      <c r="E169">
        <v>6.6992640499999997E-3</v>
      </c>
      <c r="F169">
        <v>-4.5815038680000004</v>
      </c>
      <c r="G169">
        <v>-1.8301303390000001</v>
      </c>
      <c r="H169">
        <v>-1.1261320109999999</v>
      </c>
      <c r="I169">
        <v>-0.77984893320000004</v>
      </c>
      <c r="J169">
        <v>2.5911599399999999E-2</v>
      </c>
      <c r="K169">
        <v>0.20001170039999999</v>
      </c>
      <c r="L169">
        <v>0</v>
      </c>
      <c r="M169">
        <v>0</v>
      </c>
      <c r="N169">
        <f t="shared" si="2"/>
        <v>0</v>
      </c>
    </row>
    <row r="170" spans="1:14" x14ac:dyDescent="0.25">
      <c r="A170">
        <v>3.38</v>
      </c>
      <c r="B170">
        <v>0</v>
      </c>
      <c r="C170">
        <v>0</v>
      </c>
      <c r="D170">
        <v>8.5870958860000002E-3</v>
      </c>
      <c r="E170">
        <v>6.665408611E-3</v>
      </c>
      <c r="F170">
        <v>-4.6439800260000004</v>
      </c>
      <c r="G170">
        <v>-1.8187808990000001</v>
      </c>
      <c r="H170">
        <v>-0.96079182620000003</v>
      </c>
      <c r="I170">
        <v>-0.35745152829999999</v>
      </c>
      <c r="J170">
        <v>2.5911599399999999E-2</v>
      </c>
      <c r="K170">
        <v>0.2000118494</v>
      </c>
      <c r="L170">
        <v>0</v>
      </c>
      <c r="M170">
        <v>0</v>
      </c>
      <c r="N170">
        <f t="shared" si="2"/>
        <v>0</v>
      </c>
    </row>
    <row r="171" spans="1:14" x14ac:dyDescent="0.25">
      <c r="A171">
        <v>3.4</v>
      </c>
      <c r="B171">
        <v>0</v>
      </c>
      <c r="C171">
        <v>0</v>
      </c>
      <c r="D171">
        <v>8.850669488E-3</v>
      </c>
      <c r="E171">
        <v>6.7868232730000002E-3</v>
      </c>
      <c r="F171">
        <v>-4.7519831659999996</v>
      </c>
      <c r="G171">
        <v>-1.8267095090000001</v>
      </c>
      <c r="H171">
        <v>-0.51898038390000001</v>
      </c>
      <c r="I171">
        <v>-1.356205106</v>
      </c>
      <c r="J171">
        <v>2.5911599399999999E-2</v>
      </c>
      <c r="K171">
        <v>0.2000124305</v>
      </c>
      <c r="L171">
        <v>0</v>
      </c>
      <c r="M171">
        <v>0</v>
      </c>
      <c r="N171">
        <f t="shared" si="2"/>
        <v>0</v>
      </c>
    </row>
    <row r="172" spans="1:14" x14ac:dyDescent="0.25">
      <c r="A172">
        <v>3.42</v>
      </c>
      <c r="B172">
        <v>0</v>
      </c>
      <c r="C172">
        <v>0</v>
      </c>
      <c r="D172">
        <v>8.7081696840000007E-3</v>
      </c>
      <c r="E172">
        <v>6.9718509909999999E-3</v>
      </c>
      <c r="F172">
        <v>-4.812412739</v>
      </c>
      <c r="G172">
        <v>-1.875320077</v>
      </c>
      <c r="H172">
        <v>-0.54373335840000003</v>
      </c>
      <c r="I172">
        <v>-5.9477034960000001E-2</v>
      </c>
      <c r="J172">
        <v>2.5911599399999999E-2</v>
      </c>
      <c r="K172">
        <v>0.20001246040000001</v>
      </c>
      <c r="L172">
        <v>0</v>
      </c>
      <c r="M172">
        <v>0</v>
      </c>
      <c r="N172">
        <f t="shared" si="2"/>
        <v>0</v>
      </c>
    </row>
    <row r="173" spans="1:14" x14ac:dyDescent="0.25">
      <c r="A173">
        <v>3.44</v>
      </c>
      <c r="B173">
        <v>0</v>
      </c>
      <c r="C173">
        <v>0</v>
      </c>
      <c r="D173">
        <v>8.59095715E-3</v>
      </c>
      <c r="E173">
        <v>7.272899151E-3</v>
      </c>
      <c r="F173">
        <v>-4.6974449160000002</v>
      </c>
      <c r="G173">
        <v>-1.9695358279999999</v>
      </c>
      <c r="H173">
        <v>-1.2810637949999999</v>
      </c>
      <c r="I173">
        <v>1.6354956629999999</v>
      </c>
      <c r="J173">
        <v>2.5911599399999999E-2</v>
      </c>
      <c r="K173">
        <v>0.20001265409999999</v>
      </c>
      <c r="L173">
        <v>0</v>
      </c>
      <c r="M173">
        <v>0</v>
      </c>
      <c r="N173">
        <f t="shared" si="2"/>
        <v>0</v>
      </c>
    </row>
    <row r="174" spans="1:14" x14ac:dyDescent="0.25">
      <c r="A174">
        <v>3.46</v>
      </c>
      <c r="B174">
        <v>0</v>
      </c>
      <c r="C174">
        <v>0</v>
      </c>
      <c r="D174">
        <v>8.3226431160000006E-3</v>
      </c>
      <c r="E174">
        <v>7.3307603599999998E-3</v>
      </c>
      <c r="F174">
        <v>-4.610351562</v>
      </c>
      <c r="G174">
        <v>-2.0113139150000001</v>
      </c>
      <c r="H174">
        <v>-1.3131904599999999</v>
      </c>
      <c r="I174">
        <v>-1.012802362</v>
      </c>
      <c r="J174">
        <v>2.5911599399999999E-2</v>
      </c>
      <c r="K174">
        <v>0.20001226659999999</v>
      </c>
      <c r="L174">
        <v>0</v>
      </c>
      <c r="M174">
        <v>0</v>
      </c>
      <c r="N174">
        <f t="shared" si="2"/>
        <v>0</v>
      </c>
    </row>
    <row r="175" spans="1:14" x14ac:dyDescent="0.25">
      <c r="A175">
        <v>3.48</v>
      </c>
      <c r="B175">
        <v>0</v>
      </c>
      <c r="C175">
        <v>0</v>
      </c>
      <c r="D175">
        <v>8.3158854400000003E-3</v>
      </c>
      <c r="E175">
        <v>7.0745572449999999E-3</v>
      </c>
      <c r="F175">
        <v>-4.5041775700000004</v>
      </c>
      <c r="G175">
        <v>-1.957469463</v>
      </c>
      <c r="H175">
        <v>-0.88346374029999997</v>
      </c>
      <c r="I175">
        <v>-7.9567253589999998E-2</v>
      </c>
      <c r="J175">
        <v>2.5911599399999999E-2</v>
      </c>
      <c r="K175">
        <v>0.20001198349999999</v>
      </c>
      <c r="L175">
        <v>0</v>
      </c>
      <c r="M175">
        <v>0</v>
      </c>
      <c r="N175">
        <f t="shared" si="2"/>
        <v>0</v>
      </c>
    </row>
    <row r="176" spans="1:14" x14ac:dyDescent="0.25">
      <c r="A176">
        <v>3.5</v>
      </c>
      <c r="B176">
        <v>0</v>
      </c>
      <c r="C176">
        <v>0</v>
      </c>
      <c r="D176">
        <v>8.2241613420000002E-3</v>
      </c>
      <c r="E176">
        <v>7.4029713870000001E-3</v>
      </c>
      <c r="F176">
        <v>-4.5029563899999996</v>
      </c>
      <c r="G176">
        <v>-1.971320271</v>
      </c>
      <c r="H176">
        <v>-1.1269466880000001</v>
      </c>
      <c r="I176">
        <v>1.6752024889999999</v>
      </c>
      <c r="J176">
        <v>2.5911599399999999E-2</v>
      </c>
      <c r="K176">
        <v>0.2000122517</v>
      </c>
      <c r="L176">
        <v>0</v>
      </c>
      <c r="M176">
        <v>0</v>
      </c>
      <c r="N176">
        <f t="shared" si="2"/>
        <v>0</v>
      </c>
    </row>
    <row r="177" spans="1:14" x14ac:dyDescent="0.25">
      <c r="A177">
        <v>3.52</v>
      </c>
      <c r="B177">
        <v>0</v>
      </c>
      <c r="C177">
        <v>0</v>
      </c>
      <c r="D177">
        <v>7.8832618889999994E-3</v>
      </c>
      <c r="E177">
        <v>7.5445100670000001E-3</v>
      </c>
      <c r="F177">
        <v>-4.3811898229999997</v>
      </c>
      <c r="G177">
        <v>-2.0606698990000001</v>
      </c>
      <c r="H177">
        <v>-0.66336065529999999</v>
      </c>
      <c r="I177">
        <v>-0.70316094159999998</v>
      </c>
      <c r="J177">
        <v>2.5911599399999999E-2</v>
      </c>
      <c r="K177">
        <v>0.2000117153</v>
      </c>
      <c r="L177">
        <v>0</v>
      </c>
      <c r="M177">
        <v>0</v>
      </c>
      <c r="N177">
        <f t="shared" si="2"/>
        <v>0</v>
      </c>
    </row>
    <row r="178" spans="1:14" x14ac:dyDescent="0.25">
      <c r="A178">
        <v>3.54</v>
      </c>
      <c r="B178">
        <v>0</v>
      </c>
      <c r="C178">
        <v>0</v>
      </c>
      <c r="D178">
        <v>8.1138741229999992E-3</v>
      </c>
      <c r="E178">
        <v>7.2921961549999997E-3</v>
      </c>
      <c r="F178">
        <v>-4.2794399260000002</v>
      </c>
      <c r="G178">
        <v>-1.9768674369999999</v>
      </c>
      <c r="H178">
        <v>-0.70705395940000004</v>
      </c>
      <c r="I178">
        <v>0.96492356059999995</v>
      </c>
      <c r="J178">
        <v>2.5739999489999998E-2</v>
      </c>
      <c r="K178">
        <v>0.20001177489999999</v>
      </c>
      <c r="L178">
        <v>0</v>
      </c>
      <c r="M178">
        <v>0</v>
      </c>
      <c r="N178">
        <f t="shared" si="2"/>
        <v>0</v>
      </c>
    </row>
    <row r="179" spans="1:14" x14ac:dyDescent="0.25">
      <c r="A179">
        <v>3.56</v>
      </c>
      <c r="B179">
        <v>0</v>
      </c>
      <c r="C179">
        <v>0</v>
      </c>
      <c r="D179">
        <v>8.2810632880000005E-3</v>
      </c>
      <c r="E179">
        <v>7.3461383579999998E-3</v>
      </c>
      <c r="F179">
        <v>-4.4485521319999997</v>
      </c>
      <c r="G179">
        <v>-2.0024316309999999</v>
      </c>
      <c r="H179">
        <v>-0.83693206310000001</v>
      </c>
      <c r="I179">
        <v>-2.0611992110000001E-2</v>
      </c>
      <c r="J179">
        <v>2.5911599399999999E-2</v>
      </c>
      <c r="K179">
        <v>0.20001232620000001</v>
      </c>
      <c r="L179">
        <v>0</v>
      </c>
      <c r="M179">
        <v>0</v>
      </c>
      <c r="N179">
        <f t="shared" si="2"/>
        <v>0</v>
      </c>
    </row>
    <row r="180" spans="1:14" x14ac:dyDescent="0.25">
      <c r="A180">
        <v>3.58</v>
      </c>
      <c r="B180">
        <v>0</v>
      </c>
      <c r="C180">
        <v>0</v>
      </c>
      <c r="D180">
        <v>8.7193381039999997E-3</v>
      </c>
      <c r="E180">
        <v>7.4691697959999998E-3</v>
      </c>
      <c r="F180">
        <v>-4.6277375220000003</v>
      </c>
      <c r="G180">
        <v>-2.0439608100000002</v>
      </c>
      <c r="H180">
        <v>-0.66470205780000002</v>
      </c>
      <c r="I180">
        <v>-0.6476538181</v>
      </c>
      <c r="J180">
        <v>2.5911599399999999E-2</v>
      </c>
      <c r="K180">
        <v>0.20001310110000001</v>
      </c>
      <c r="L180">
        <v>0</v>
      </c>
      <c r="M180">
        <v>0</v>
      </c>
      <c r="N180">
        <f t="shared" si="2"/>
        <v>0</v>
      </c>
    </row>
    <row r="181" spans="1:14" x14ac:dyDescent="0.25">
      <c r="A181">
        <v>3.6</v>
      </c>
      <c r="B181">
        <v>0</v>
      </c>
      <c r="C181">
        <v>0</v>
      </c>
      <c r="D181">
        <v>8.9153442529999998E-3</v>
      </c>
      <c r="E181">
        <v>7.3617100720000002E-3</v>
      </c>
      <c r="F181">
        <v>-4.8290901179999999</v>
      </c>
      <c r="G181">
        <v>-2.005197763</v>
      </c>
      <c r="H181">
        <v>-0.53178095820000004</v>
      </c>
      <c r="I181">
        <v>-1.5955151320000001</v>
      </c>
      <c r="J181">
        <v>2.5911599399999999E-2</v>
      </c>
      <c r="K181">
        <v>0.20001336929999999</v>
      </c>
      <c r="L181">
        <v>0</v>
      </c>
      <c r="M181">
        <v>0</v>
      </c>
      <c r="N181">
        <f t="shared" si="2"/>
        <v>0</v>
      </c>
    </row>
    <row r="182" spans="1:14" x14ac:dyDescent="0.25">
      <c r="A182">
        <v>3.62</v>
      </c>
      <c r="B182">
        <v>0</v>
      </c>
      <c r="C182">
        <v>0</v>
      </c>
      <c r="D182">
        <v>8.5066705939999994E-3</v>
      </c>
      <c r="E182">
        <v>6.9859176869999998E-3</v>
      </c>
      <c r="F182">
        <v>-4.7611050610000003</v>
      </c>
      <c r="G182">
        <v>-1.925352693</v>
      </c>
      <c r="H182">
        <v>-0.32460257409999999</v>
      </c>
      <c r="I182">
        <v>0.30910897250000002</v>
      </c>
      <c r="J182">
        <v>2.5911599399999999E-2</v>
      </c>
      <c r="K182">
        <v>0.200012207</v>
      </c>
      <c r="L182">
        <v>0</v>
      </c>
      <c r="M182">
        <v>0</v>
      </c>
      <c r="N182">
        <f t="shared" si="2"/>
        <v>0</v>
      </c>
    </row>
    <row r="183" spans="1:14" x14ac:dyDescent="0.25">
      <c r="A183">
        <v>3.64</v>
      </c>
      <c r="B183">
        <v>0</v>
      </c>
      <c r="C183">
        <v>0</v>
      </c>
      <c r="D183">
        <v>8.3913151169999999E-3</v>
      </c>
      <c r="E183">
        <v>7.1519464249999998E-3</v>
      </c>
      <c r="F183">
        <v>-4.6320447920000003</v>
      </c>
      <c r="G183">
        <v>-1.9234308</v>
      </c>
      <c r="H183">
        <v>-5.1276750859999998E-2</v>
      </c>
      <c r="I183">
        <v>-0.74422293900000003</v>
      </c>
      <c r="J183">
        <v>2.5739999489999998E-2</v>
      </c>
      <c r="K183">
        <v>0.2000121027</v>
      </c>
      <c r="L183">
        <v>0</v>
      </c>
      <c r="M183">
        <v>0</v>
      </c>
      <c r="N183">
        <f t="shared" si="2"/>
        <v>0</v>
      </c>
    </row>
    <row r="184" spans="1:14" x14ac:dyDescent="0.25">
      <c r="A184">
        <v>3.66</v>
      </c>
      <c r="B184">
        <v>0</v>
      </c>
      <c r="C184">
        <v>0</v>
      </c>
      <c r="D184">
        <v>8.1781242039999993E-3</v>
      </c>
      <c r="E184">
        <v>7.2377920150000002E-3</v>
      </c>
      <c r="F184">
        <v>-4.4708843229999999</v>
      </c>
      <c r="G184">
        <v>-1.9506472349999999</v>
      </c>
      <c r="H184">
        <v>-0.94136136770000001</v>
      </c>
      <c r="I184">
        <v>1.048918486</v>
      </c>
      <c r="J184">
        <v>2.5911599399999999E-2</v>
      </c>
      <c r="K184">
        <v>0.2000118494</v>
      </c>
      <c r="L184">
        <v>0</v>
      </c>
      <c r="M184">
        <v>0</v>
      </c>
      <c r="N184">
        <f t="shared" si="2"/>
        <v>0</v>
      </c>
    </row>
    <row r="185" spans="1:14" x14ac:dyDescent="0.25">
      <c r="A185">
        <v>3.68</v>
      </c>
      <c r="B185">
        <v>0</v>
      </c>
      <c r="C185">
        <v>0</v>
      </c>
      <c r="D185">
        <v>8.1314574930000001E-3</v>
      </c>
      <c r="E185">
        <v>7.6700299980000004E-3</v>
      </c>
      <c r="F185">
        <v>-4.4538016320000002</v>
      </c>
      <c r="G185">
        <v>-2.0740761760000002</v>
      </c>
      <c r="H185">
        <v>0.38154536490000002</v>
      </c>
      <c r="I185">
        <v>1.417061329</v>
      </c>
      <c r="J185">
        <v>2.5911599399999999E-2</v>
      </c>
      <c r="K185">
        <v>0.2000124902</v>
      </c>
      <c r="L185">
        <v>0</v>
      </c>
      <c r="M185">
        <v>0</v>
      </c>
      <c r="N185">
        <f t="shared" si="2"/>
        <v>0</v>
      </c>
    </row>
    <row r="186" spans="1:14" x14ac:dyDescent="0.25">
      <c r="A186">
        <v>3.7</v>
      </c>
      <c r="B186">
        <v>0</v>
      </c>
      <c r="C186">
        <v>0</v>
      </c>
      <c r="D186">
        <v>8.2343984400000004E-3</v>
      </c>
      <c r="E186">
        <v>7.6485276219999997E-3</v>
      </c>
      <c r="F186">
        <v>-4.4090661999999998</v>
      </c>
      <c r="G186">
        <v>-2.0710878369999999</v>
      </c>
      <c r="H186">
        <v>-0.1145506874</v>
      </c>
      <c r="I186">
        <v>7.3720500800000003E-3</v>
      </c>
      <c r="J186">
        <v>2.5911599399999999E-2</v>
      </c>
      <c r="K186">
        <v>0.20001254979999999</v>
      </c>
      <c r="L186">
        <v>0</v>
      </c>
      <c r="M186">
        <v>0</v>
      </c>
      <c r="N186">
        <f t="shared" si="2"/>
        <v>0</v>
      </c>
    </row>
    <row r="187" spans="1:14" x14ac:dyDescent="0.25">
      <c r="A187">
        <v>3.72</v>
      </c>
      <c r="B187">
        <v>0</v>
      </c>
      <c r="C187">
        <v>0</v>
      </c>
      <c r="D187">
        <v>8.8003929699999994E-3</v>
      </c>
      <c r="E187">
        <v>7.3937103150000004E-3</v>
      </c>
      <c r="F187">
        <v>-4.6036295889999996</v>
      </c>
      <c r="G187">
        <v>-2.0445637699999999</v>
      </c>
      <c r="H187">
        <v>-6.4991809430000005E-2</v>
      </c>
      <c r="I187">
        <v>-1.066652656</v>
      </c>
      <c r="J187">
        <v>2.5911599399999999E-2</v>
      </c>
      <c r="K187">
        <v>0.2000132054</v>
      </c>
      <c r="L187">
        <v>0</v>
      </c>
      <c r="M187">
        <v>0</v>
      </c>
      <c r="N187">
        <f t="shared" si="2"/>
        <v>0</v>
      </c>
    </row>
    <row r="188" spans="1:14" x14ac:dyDescent="0.25">
      <c r="A188">
        <v>3.74</v>
      </c>
      <c r="B188">
        <v>0</v>
      </c>
      <c r="C188">
        <v>0</v>
      </c>
      <c r="D188">
        <v>8.8482443240000003E-3</v>
      </c>
      <c r="E188">
        <v>7.2773843999999997E-3</v>
      </c>
      <c r="F188">
        <v>-4.8173794750000001</v>
      </c>
      <c r="G188">
        <v>-1.9906244280000001</v>
      </c>
      <c r="H188">
        <v>-0.13455875219999999</v>
      </c>
      <c r="I188">
        <v>0.24827602509999999</v>
      </c>
      <c r="J188">
        <v>3.0029999089999999E-2</v>
      </c>
      <c r="K188">
        <v>0.2000131607</v>
      </c>
      <c r="L188">
        <v>0</v>
      </c>
      <c r="M188">
        <v>0</v>
      </c>
      <c r="N188">
        <f t="shared" si="2"/>
        <v>0</v>
      </c>
    </row>
    <row r="189" spans="1:14" x14ac:dyDescent="0.25">
      <c r="A189">
        <v>3.76</v>
      </c>
      <c r="B189">
        <v>0</v>
      </c>
      <c r="C189">
        <v>0</v>
      </c>
      <c r="D189">
        <v>8.660921827E-3</v>
      </c>
      <c r="E189">
        <v>7.1090608840000003E-3</v>
      </c>
      <c r="F189">
        <v>-4.7631502149999996</v>
      </c>
      <c r="G189">
        <v>-1.9524091480000001</v>
      </c>
      <c r="H189">
        <v>-0.2041548342</v>
      </c>
      <c r="I189">
        <v>5.402423814E-2</v>
      </c>
      <c r="J189">
        <v>2.5911599399999999E-2</v>
      </c>
      <c r="K189">
        <v>0.20001256470000001</v>
      </c>
      <c r="L189">
        <v>0</v>
      </c>
      <c r="M189">
        <v>0</v>
      </c>
      <c r="N189">
        <f t="shared" si="2"/>
        <v>0</v>
      </c>
    </row>
    <row r="190" spans="1:14" x14ac:dyDescent="0.25">
      <c r="A190">
        <v>3.78</v>
      </c>
      <c r="B190">
        <v>0</v>
      </c>
      <c r="C190">
        <v>0</v>
      </c>
      <c r="D190">
        <v>8.6777526889999998E-3</v>
      </c>
      <c r="E190">
        <v>7.1044936779999998E-3</v>
      </c>
      <c r="F190">
        <v>-4.7270889279999997</v>
      </c>
      <c r="G190">
        <v>-1.9200297589999999</v>
      </c>
      <c r="H190">
        <v>-0.44086706640000001</v>
      </c>
      <c r="I190">
        <v>-0.48184397820000002</v>
      </c>
      <c r="J190">
        <v>2.5911599399999999E-2</v>
      </c>
      <c r="K190">
        <v>0.20001257959999999</v>
      </c>
      <c r="L190">
        <v>0</v>
      </c>
      <c r="M190">
        <v>0</v>
      </c>
      <c r="N190">
        <f t="shared" si="2"/>
        <v>0</v>
      </c>
    </row>
    <row r="191" spans="1:14" x14ac:dyDescent="0.25">
      <c r="A191">
        <v>3.8</v>
      </c>
      <c r="B191">
        <v>0</v>
      </c>
      <c r="C191">
        <v>0</v>
      </c>
      <c r="D191">
        <v>8.4956604989999997E-3</v>
      </c>
      <c r="E191">
        <v>7.3669701810000002E-3</v>
      </c>
      <c r="F191">
        <v>-4.6826467510000001</v>
      </c>
      <c r="G191">
        <v>-1.9828882219999999</v>
      </c>
      <c r="H191">
        <v>4.9976930019999997E-2</v>
      </c>
      <c r="I191">
        <v>-0.13352264459999999</v>
      </c>
      <c r="J191">
        <v>2.5911599399999999E-2</v>
      </c>
      <c r="K191">
        <v>0.2000128031</v>
      </c>
      <c r="L191">
        <v>0</v>
      </c>
      <c r="M191">
        <v>0</v>
      </c>
      <c r="N191">
        <f t="shared" si="2"/>
        <v>0</v>
      </c>
    </row>
    <row r="192" spans="1:14" x14ac:dyDescent="0.25">
      <c r="A192">
        <v>3.82</v>
      </c>
      <c r="B192">
        <v>0</v>
      </c>
      <c r="C192">
        <v>0</v>
      </c>
      <c r="D192">
        <v>8.9010838419999998E-3</v>
      </c>
      <c r="E192">
        <v>7.3819160460000003E-3</v>
      </c>
      <c r="F192">
        <v>-4.692871094</v>
      </c>
      <c r="G192">
        <v>-2.0212607380000001</v>
      </c>
      <c r="H192">
        <v>-0.30482512709999998</v>
      </c>
      <c r="I192">
        <v>0.76725578309999998</v>
      </c>
      <c r="J192">
        <v>2.5739999489999998E-2</v>
      </c>
      <c r="K192">
        <v>0.200013414</v>
      </c>
      <c r="L192">
        <v>0</v>
      </c>
      <c r="M192">
        <v>0</v>
      </c>
      <c r="N192">
        <f t="shared" si="2"/>
        <v>0</v>
      </c>
    </row>
    <row r="193" spans="1:14" x14ac:dyDescent="0.25">
      <c r="A193">
        <v>3.84</v>
      </c>
      <c r="B193">
        <v>0</v>
      </c>
      <c r="C193">
        <v>0</v>
      </c>
      <c r="D193">
        <v>8.6394678799999996E-3</v>
      </c>
      <c r="E193">
        <v>7.5823515650000001E-3</v>
      </c>
      <c r="F193">
        <v>-4.8239202499999996</v>
      </c>
      <c r="G193">
        <v>-2.0427684780000002</v>
      </c>
      <c r="H193">
        <v>-0.62998217339999996</v>
      </c>
      <c r="I193">
        <v>0.38477247949999999</v>
      </c>
      <c r="J193">
        <v>2.5911599399999999E-2</v>
      </c>
      <c r="K193">
        <v>0.20001319049999999</v>
      </c>
      <c r="L193">
        <v>0</v>
      </c>
      <c r="M193">
        <v>0</v>
      </c>
      <c r="N193">
        <f t="shared" si="2"/>
        <v>0</v>
      </c>
    </row>
    <row r="194" spans="1:14" x14ac:dyDescent="0.25">
      <c r="A194">
        <v>3.86</v>
      </c>
      <c r="B194">
        <v>0</v>
      </c>
      <c r="C194">
        <v>0</v>
      </c>
      <c r="D194">
        <v>8.3347111939999999E-3</v>
      </c>
      <c r="E194">
        <v>7.3521807789999997E-3</v>
      </c>
      <c r="F194">
        <v>-4.6001105310000003</v>
      </c>
      <c r="G194">
        <v>-2.0192954539999999</v>
      </c>
      <c r="H194">
        <v>-0.67897635700000003</v>
      </c>
      <c r="I194">
        <v>2.5200536250000001</v>
      </c>
      <c r="J194">
        <v>2.5911599399999999E-2</v>
      </c>
      <c r="K194">
        <v>0.20001252</v>
      </c>
      <c r="L194">
        <v>0</v>
      </c>
      <c r="M194">
        <v>0</v>
      </c>
      <c r="N194">
        <f t="shared" ref="N194:N257" si="3">IF(M194&gt;=0.3,0.3,M194)</f>
        <v>0</v>
      </c>
    </row>
    <row r="195" spans="1:14" x14ac:dyDescent="0.25">
      <c r="A195">
        <v>3.88</v>
      </c>
      <c r="B195">
        <v>0</v>
      </c>
      <c r="C195">
        <v>0</v>
      </c>
      <c r="D195">
        <v>8.3953905850000007E-3</v>
      </c>
      <c r="E195">
        <v>7.5022280219999996E-3</v>
      </c>
      <c r="F195">
        <v>-4.5169129369999999</v>
      </c>
      <c r="G195">
        <v>-2.042329311</v>
      </c>
      <c r="H195">
        <v>-0.36363127830000003</v>
      </c>
      <c r="I195">
        <v>9.5678530629999994E-2</v>
      </c>
      <c r="J195">
        <v>2.5911599399999999E-2</v>
      </c>
      <c r="K195">
        <v>0.20001268389999999</v>
      </c>
      <c r="L195">
        <v>0</v>
      </c>
      <c r="M195">
        <v>0</v>
      </c>
      <c r="N195">
        <f t="shared" si="3"/>
        <v>0</v>
      </c>
    </row>
    <row r="196" spans="1:14" x14ac:dyDescent="0.25">
      <c r="A196">
        <v>3.9</v>
      </c>
      <c r="B196">
        <v>0</v>
      </c>
      <c r="C196">
        <v>0</v>
      </c>
      <c r="D196">
        <v>8.5278153420000006E-3</v>
      </c>
      <c r="E196">
        <v>7.0707947019999998E-3</v>
      </c>
      <c r="F196">
        <v>-4.628170967</v>
      </c>
      <c r="G196">
        <v>-1.9490181209999999</v>
      </c>
      <c r="H196">
        <v>-0.33731696010000001</v>
      </c>
      <c r="I196">
        <v>-0.65585571529999998</v>
      </c>
      <c r="J196">
        <v>2.5911599399999999E-2</v>
      </c>
      <c r="K196">
        <v>0.20001241559999999</v>
      </c>
      <c r="L196">
        <v>0</v>
      </c>
      <c r="M196">
        <v>0</v>
      </c>
      <c r="N196">
        <f t="shared" si="3"/>
        <v>0</v>
      </c>
    </row>
    <row r="197" spans="1:14" x14ac:dyDescent="0.25">
      <c r="A197">
        <v>3.92</v>
      </c>
      <c r="B197">
        <v>0</v>
      </c>
      <c r="C197">
        <v>0</v>
      </c>
      <c r="D197">
        <v>8.3189066499999992E-3</v>
      </c>
      <c r="E197">
        <v>7.3120892050000004E-3</v>
      </c>
      <c r="F197">
        <v>-4.5710573200000004</v>
      </c>
      <c r="G197">
        <v>-1.953137398</v>
      </c>
      <c r="H197">
        <v>-0.82159787419999997</v>
      </c>
      <c r="I197">
        <v>0.3716939688</v>
      </c>
      <c r="J197">
        <v>2.5911599399999999E-2</v>
      </c>
      <c r="K197">
        <v>0.2000122815</v>
      </c>
      <c r="L197">
        <v>0</v>
      </c>
      <c r="M197">
        <v>0</v>
      </c>
      <c r="N197">
        <f t="shared" si="3"/>
        <v>0</v>
      </c>
    </row>
    <row r="198" spans="1:14" x14ac:dyDescent="0.25">
      <c r="A198">
        <v>3.94</v>
      </c>
      <c r="B198">
        <v>0</v>
      </c>
      <c r="C198">
        <v>0</v>
      </c>
      <c r="D198">
        <v>8.5130911319999999E-3</v>
      </c>
      <c r="E198">
        <v>7.3888450860000003E-3</v>
      </c>
      <c r="F198">
        <v>-4.5703363420000001</v>
      </c>
      <c r="G198">
        <v>-2.0444929599999999</v>
      </c>
      <c r="H198">
        <v>-1.035630107</v>
      </c>
      <c r="I198">
        <v>0.46335896850000002</v>
      </c>
      <c r="J198">
        <v>2.5739999489999998E-2</v>
      </c>
      <c r="K198">
        <v>0.20001281800000001</v>
      </c>
      <c r="L198">
        <v>0</v>
      </c>
      <c r="M198">
        <v>0</v>
      </c>
      <c r="N198">
        <f t="shared" si="3"/>
        <v>0</v>
      </c>
    </row>
    <row r="199" spans="1:14" x14ac:dyDescent="0.25">
      <c r="A199">
        <v>3.96</v>
      </c>
      <c r="B199">
        <v>0</v>
      </c>
      <c r="C199">
        <v>0</v>
      </c>
      <c r="D199">
        <v>8.244594559E-3</v>
      </c>
      <c r="E199">
        <v>7.1975141759999996E-3</v>
      </c>
      <c r="F199">
        <v>-4.5897097589999998</v>
      </c>
      <c r="G199">
        <v>-1.965176821</v>
      </c>
      <c r="H199">
        <v>-0.64571976659999997</v>
      </c>
      <c r="I199">
        <v>-0.63314676280000004</v>
      </c>
      <c r="J199">
        <v>2.5911599399999999E-2</v>
      </c>
      <c r="K199">
        <v>0.20001198349999999</v>
      </c>
      <c r="L199">
        <v>0</v>
      </c>
      <c r="M199">
        <v>0</v>
      </c>
      <c r="N199">
        <f t="shared" si="3"/>
        <v>0</v>
      </c>
    </row>
    <row r="200" spans="1:14" x14ac:dyDescent="0.25">
      <c r="A200">
        <v>3.98</v>
      </c>
      <c r="B200">
        <v>0</v>
      </c>
      <c r="C200">
        <v>0</v>
      </c>
      <c r="D200">
        <v>8.3052944390000008E-3</v>
      </c>
      <c r="E200">
        <v>7.0849955079999999E-3</v>
      </c>
      <c r="F200">
        <v>-4.4960775379999998</v>
      </c>
      <c r="G200">
        <v>-1.956386328</v>
      </c>
      <c r="H200">
        <v>-0.95980447530000002</v>
      </c>
      <c r="I200">
        <v>-0.59205204249999999</v>
      </c>
      <c r="J200">
        <v>2.5739999489999998E-2</v>
      </c>
      <c r="K200">
        <v>0.20001204310000001</v>
      </c>
      <c r="L200">
        <v>0</v>
      </c>
      <c r="M200">
        <v>0</v>
      </c>
      <c r="N200">
        <f t="shared" si="3"/>
        <v>0</v>
      </c>
    </row>
    <row r="201" spans="1:14" x14ac:dyDescent="0.25">
      <c r="A201">
        <v>4</v>
      </c>
      <c r="B201">
        <v>0</v>
      </c>
      <c r="C201">
        <v>0</v>
      </c>
      <c r="D201">
        <v>8.3248410369999998E-3</v>
      </c>
      <c r="E201">
        <v>6.8269222970000001E-3</v>
      </c>
      <c r="F201">
        <v>-4.4897184369999996</v>
      </c>
      <c r="G201">
        <v>-1.8606470820000001</v>
      </c>
      <c r="H201">
        <v>0.1006922349</v>
      </c>
      <c r="I201">
        <v>-0.2116107941</v>
      </c>
      <c r="J201">
        <v>2.5911599399999999E-2</v>
      </c>
      <c r="K201">
        <v>0.20001161100000001</v>
      </c>
      <c r="L201">
        <v>0</v>
      </c>
      <c r="M201">
        <v>0</v>
      </c>
      <c r="N201">
        <f t="shared" si="3"/>
        <v>0</v>
      </c>
    </row>
    <row r="202" spans="1:14" x14ac:dyDescent="0.25">
      <c r="A202">
        <v>4.0199999999999996</v>
      </c>
      <c r="B202">
        <v>0</v>
      </c>
      <c r="C202">
        <v>0</v>
      </c>
      <c r="D202">
        <v>8.3260703829999994E-3</v>
      </c>
      <c r="E202">
        <v>6.9250315429999999E-3</v>
      </c>
      <c r="F202">
        <v>-4.5461482999999996</v>
      </c>
      <c r="G202">
        <v>-1.8738859889999999</v>
      </c>
      <c r="H202">
        <v>-0.38901108499999998</v>
      </c>
      <c r="I202">
        <v>0.23138843479999999</v>
      </c>
      <c r="J202">
        <v>2.5911599399999999E-2</v>
      </c>
      <c r="K202">
        <v>0.20001170039999999</v>
      </c>
      <c r="L202">
        <v>0</v>
      </c>
      <c r="M202">
        <v>0</v>
      </c>
      <c r="N202">
        <f t="shared" si="3"/>
        <v>0</v>
      </c>
    </row>
    <row r="203" spans="1:14" x14ac:dyDescent="0.25">
      <c r="A203">
        <v>4.04</v>
      </c>
      <c r="B203">
        <v>0</v>
      </c>
      <c r="C203">
        <v>0</v>
      </c>
      <c r="D203">
        <v>8.3999913190000008E-3</v>
      </c>
      <c r="E203">
        <v>7.1457922459999997E-3</v>
      </c>
      <c r="F203">
        <v>-4.5355253219999998</v>
      </c>
      <c r="G203">
        <v>-1.906025887</v>
      </c>
      <c r="H203">
        <v>-1.033981442</v>
      </c>
      <c r="I203">
        <v>-0.13098840419999999</v>
      </c>
      <c r="J203">
        <v>2.5911599399999999E-2</v>
      </c>
      <c r="K203">
        <v>0.20001216229999999</v>
      </c>
      <c r="L203">
        <v>0</v>
      </c>
      <c r="M203">
        <v>0</v>
      </c>
      <c r="N203">
        <f t="shared" si="3"/>
        <v>0</v>
      </c>
    </row>
    <row r="204" spans="1:14" x14ac:dyDescent="0.25">
      <c r="A204">
        <v>4.0599999999999996</v>
      </c>
      <c r="B204">
        <v>0</v>
      </c>
      <c r="C204">
        <v>0</v>
      </c>
      <c r="D204">
        <v>8.3457417790000002E-3</v>
      </c>
      <c r="E204">
        <v>7.2816610339999999E-3</v>
      </c>
      <c r="F204">
        <v>-4.5753951070000003</v>
      </c>
      <c r="G204">
        <v>-1.9964033370000001</v>
      </c>
      <c r="H204">
        <v>-0.69480323789999998</v>
      </c>
      <c r="I204">
        <v>0.31197318429999998</v>
      </c>
      <c r="J204">
        <v>2.5739999489999998E-2</v>
      </c>
      <c r="K204">
        <v>0.20001237090000001</v>
      </c>
      <c r="L204">
        <v>0</v>
      </c>
      <c r="M204">
        <v>0</v>
      </c>
      <c r="N204">
        <f t="shared" si="3"/>
        <v>0</v>
      </c>
    </row>
    <row r="205" spans="1:14" x14ac:dyDescent="0.25">
      <c r="A205">
        <v>4.08</v>
      </c>
      <c r="B205">
        <v>0</v>
      </c>
      <c r="C205">
        <v>0</v>
      </c>
      <c r="D205">
        <v>8.3727184679999993E-3</v>
      </c>
      <c r="E205">
        <v>7.1018263699999997E-3</v>
      </c>
      <c r="F205">
        <v>-4.5255241389999998</v>
      </c>
      <c r="G205">
        <v>-1.9390304089999999</v>
      </c>
      <c r="H205">
        <v>-0.97645980119999998</v>
      </c>
      <c r="I205">
        <v>-2.486430645</v>
      </c>
      <c r="J205">
        <v>2.5911599399999999E-2</v>
      </c>
      <c r="K205">
        <v>0.2000120282</v>
      </c>
      <c r="L205">
        <v>0</v>
      </c>
      <c r="M205">
        <v>0</v>
      </c>
      <c r="N205">
        <f t="shared" si="3"/>
        <v>0</v>
      </c>
    </row>
    <row r="206" spans="1:14" x14ac:dyDescent="0.25">
      <c r="A206">
        <v>4.0999999999999996</v>
      </c>
      <c r="B206">
        <v>0</v>
      </c>
      <c r="C206">
        <v>0</v>
      </c>
      <c r="D206">
        <v>8.0700088290000006E-3</v>
      </c>
      <c r="E206">
        <v>6.7771449689999997E-3</v>
      </c>
      <c r="F206">
        <v>-4.4911079410000001</v>
      </c>
      <c r="G206">
        <v>-1.8881769180000001</v>
      </c>
      <c r="H206">
        <v>-0.47750777010000001</v>
      </c>
      <c r="I206">
        <v>9.131707251E-2</v>
      </c>
      <c r="J206">
        <v>2.5911599399999999E-2</v>
      </c>
      <c r="K206">
        <v>0.20001122360000001</v>
      </c>
      <c r="L206">
        <v>0</v>
      </c>
      <c r="M206">
        <v>0</v>
      </c>
      <c r="N206">
        <f t="shared" si="3"/>
        <v>0</v>
      </c>
    </row>
    <row r="207" spans="1:14" x14ac:dyDescent="0.25">
      <c r="A207">
        <v>4.12</v>
      </c>
      <c r="B207">
        <v>0</v>
      </c>
      <c r="C207">
        <v>0</v>
      </c>
      <c r="D207">
        <v>8.4518063809999999E-3</v>
      </c>
      <c r="E207">
        <v>6.7676529290000001E-3</v>
      </c>
      <c r="F207">
        <v>-4.4443898199999996</v>
      </c>
      <c r="G207">
        <v>-1.8201127050000001</v>
      </c>
      <c r="H207">
        <v>-0.4660890996</v>
      </c>
      <c r="I207">
        <v>-1.2602375750000001</v>
      </c>
      <c r="J207">
        <v>2.5911599399999999E-2</v>
      </c>
      <c r="K207">
        <v>0.20001177489999999</v>
      </c>
      <c r="L207">
        <v>0</v>
      </c>
      <c r="M207">
        <v>0</v>
      </c>
      <c r="N207">
        <f t="shared" si="3"/>
        <v>0</v>
      </c>
    </row>
    <row r="208" spans="1:14" x14ac:dyDescent="0.25">
      <c r="A208">
        <v>4.1399999999999997</v>
      </c>
      <c r="B208">
        <v>0</v>
      </c>
      <c r="C208">
        <v>0</v>
      </c>
      <c r="D208">
        <v>8.6348522449999996E-3</v>
      </c>
      <c r="E208">
        <v>6.8148300050000004E-3</v>
      </c>
      <c r="F208">
        <v>-4.6279191969999998</v>
      </c>
      <c r="G208">
        <v>-1.859297872</v>
      </c>
      <c r="H208">
        <v>-0.74313753839999996</v>
      </c>
      <c r="I208">
        <v>-1.2642004490000001</v>
      </c>
      <c r="J208">
        <v>2.5911599399999999E-2</v>
      </c>
      <c r="K208">
        <v>0.2000120729</v>
      </c>
      <c r="L208">
        <v>0</v>
      </c>
      <c r="M208">
        <v>0</v>
      </c>
      <c r="N208">
        <f t="shared" si="3"/>
        <v>0</v>
      </c>
    </row>
    <row r="209" spans="1:14" x14ac:dyDescent="0.25">
      <c r="A209">
        <v>4.16</v>
      </c>
      <c r="B209">
        <v>0</v>
      </c>
      <c r="C209">
        <v>0</v>
      </c>
      <c r="D209">
        <v>8.6736250670000001E-3</v>
      </c>
      <c r="E209">
        <v>6.8438276649999998E-3</v>
      </c>
      <c r="F209">
        <v>-4.7405128479999998</v>
      </c>
      <c r="G209">
        <v>-1.860325456</v>
      </c>
      <c r="H209">
        <v>-0.92026031019999999</v>
      </c>
      <c r="I209">
        <v>0.20780467990000001</v>
      </c>
      <c r="J209">
        <v>3.0029999089999999E-2</v>
      </c>
      <c r="K209">
        <v>0.20001216229999999</v>
      </c>
      <c r="L209">
        <v>0</v>
      </c>
      <c r="M209">
        <v>0</v>
      </c>
      <c r="N209">
        <f t="shared" si="3"/>
        <v>0</v>
      </c>
    </row>
    <row r="210" spans="1:14" x14ac:dyDescent="0.25">
      <c r="A210">
        <v>4.18</v>
      </c>
      <c r="B210">
        <v>0</v>
      </c>
      <c r="C210">
        <v>0</v>
      </c>
      <c r="D210">
        <v>8.4982682019999999E-3</v>
      </c>
      <c r="E210">
        <v>6.6809430719999997E-3</v>
      </c>
      <c r="F210">
        <v>-4.6808881759999998</v>
      </c>
      <c r="G210">
        <v>-1.824654341</v>
      </c>
      <c r="H210">
        <v>-1.2997094389999999</v>
      </c>
      <c r="I210">
        <v>2.405380487</v>
      </c>
      <c r="J210">
        <v>3.0029999089999999E-2</v>
      </c>
      <c r="K210">
        <v>0.20001176000000001</v>
      </c>
      <c r="L210">
        <v>0</v>
      </c>
      <c r="M210">
        <v>0</v>
      </c>
      <c r="N210">
        <f t="shared" si="3"/>
        <v>0</v>
      </c>
    </row>
    <row r="211" spans="1:14" x14ac:dyDescent="0.25">
      <c r="A211">
        <v>4.2</v>
      </c>
      <c r="B211">
        <v>0</v>
      </c>
      <c r="C211">
        <v>0</v>
      </c>
      <c r="D211">
        <v>8.5649173709999998E-3</v>
      </c>
      <c r="E211">
        <v>6.8161487579999997E-3</v>
      </c>
      <c r="F211">
        <v>-4.615327358</v>
      </c>
      <c r="G211">
        <v>-1.8565393690000001</v>
      </c>
      <c r="H211">
        <v>-0.40391272309999998</v>
      </c>
      <c r="I211">
        <v>1.165215611</v>
      </c>
      <c r="J211">
        <v>2.5911599399999999E-2</v>
      </c>
      <c r="K211">
        <v>0.20001198349999999</v>
      </c>
      <c r="L211">
        <v>0</v>
      </c>
      <c r="M211">
        <v>0</v>
      </c>
      <c r="N211">
        <f t="shared" si="3"/>
        <v>0</v>
      </c>
    </row>
    <row r="212" spans="1:14" x14ac:dyDescent="0.25">
      <c r="A212">
        <v>4.22</v>
      </c>
      <c r="B212">
        <v>0</v>
      </c>
      <c r="C212">
        <v>0</v>
      </c>
      <c r="D212">
        <v>8.4843318910000007E-3</v>
      </c>
      <c r="E212">
        <v>6.9882348179999996E-3</v>
      </c>
      <c r="F212">
        <v>-4.6547956470000003</v>
      </c>
      <c r="G212">
        <v>-1.895190835</v>
      </c>
      <c r="H212">
        <v>-0.61024057870000004</v>
      </c>
      <c r="I212">
        <v>-4.7296639529999997E-2</v>
      </c>
      <c r="J212">
        <v>2.5911599399999999E-2</v>
      </c>
      <c r="K212">
        <v>0.20001208779999999</v>
      </c>
      <c r="L212">
        <v>0</v>
      </c>
      <c r="M212">
        <v>0</v>
      </c>
      <c r="N212">
        <f t="shared" si="3"/>
        <v>0</v>
      </c>
    </row>
    <row r="213" spans="1:14" x14ac:dyDescent="0.25">
      <c r="A213">
        <v>4.24</v>
      </c>
      <c r="B213">
        <v>0</v>
      </c>
      <c r="C213">
        <v>0</v>
      </c>
      <c r="D213">
        <v>8.346701041E-3</v>
      </c>
      <c r="E213">
        <v>7.1593374009999997E-3</v>
      </c>
      <c r="F213">
        <v>-4.5792150500000002</v>
      </c>
      <c r="G213">
        <v>-1.942985177</v>
      </c>
      <c r="H213">
        <v>-0.48201271890000003</v>
      </c>
      <c r="I213">
        <v>-0.24816383419999999</v>
      </c>
      <c r="J213">
        <v>3.4834798430000001E-2</v>
      </c>
      <c r="K213">
        <v>0.2000121027</v>
      </c>
      <c r="L213">
        <v>0</v>
      </c>
      <c r="M213">
        <v>0</v>
      </c>
      <c r="N213">
        <f t="shared" si="3"/>
        <v>0</v>
      </c>
    </row>
    <row r="214" spans="1:14" x14ac:dyDescent="0.25">
      <c r="A214">
        <v>4.26</v>
      </c>
      <c r="B214">
        <v>0</v>
      </c>
      <c r="C214">
        <v>0</v>
      </c>
      <c r="D214">
        <v>8.54752399E-3</v>
      </c>
      <c r="E214">
        <v>6.9137215610000002E-3</v>
      </c>
      <c r="F214">
        <v>-4.5615262989999996</v>
      </c>
      <c r="G214">
        <v>-1.915625811</v>
      </c>
      <c r="H214">
        <v>-1.016902328</v>
      </c>
      <c r="I214">
        <v>-1.1347584719999999</v>
      </c>
      <c r="J214">
        <v>2.5911599399999999E-2</v>
      </c>
      <c r="K214">
        <v>0.20001214740000001</v>
      </c>
      <c r="L214">
        <v>0</v>
      </c>
      <c r="M214">
        <v>0</v>
      </c>
      <c r="N214">
        <f t="shared" si="3"/>
        <v>0</v>
      </c>
    </row>
    <row r="215" spans="1:14" x14ac:dyDescent="0.25">
      <c r="A215">
        <v>4.28</v>
      </c>
      <c r="B215">
        <v>0</v>
      </c>
      <c r="C215">
        <v>0</v>
      </c>
      <c r="D215">
        <v>8.1373695279999998E-3</v>
      </c>
      <c r="E215">
        <v>6.8677216769999997E-3</v>
      </c>
      <c r="F215">
        <v>-4.6178655620000004</v>
      </c>
      <c r="G215">
        <v>-1.87842226</v>
      </c>
      <c r="H215">
        <v>-1.1016563180000001</v>
      </c>
      <c r="I215">
        <v>0.35046023129999998</v>
      </c>
      <c r="J215">
        <v>2.5911599399999999E-2</v>
      </c>
      <c r="K215">
        <v>0.2000111789</v>
      </c>
      <c r="L215">
        <v>0</v>
      </c>
      <c r="M215">
        <v>0</v>
      </c>
      <c r="N215">
        <f t="shared" si="3"/>
        <v>0</v>
      </c>
    </row>
    <row r="216" spans="1:14" x14ac:dyDescent="0.25">
      <c r="A216">
        <v>4.3</v>
      </c>
      <c r="B216">
        <v>0</v>
      </c>
      <c r="C216">
        <v>0</v>
      </c>
      <c r="D216">
        <v>7.7843498440000004E-3</v>
      </c>
      <c r="E216">
        <v>6.8938434120000003E-3</v>
      </c>
      <c r="F216">
        <v>-4.2943482399999997</v>
      </c>
      <c r="G216">
        <v>-1.8792272809999999</v>
      </c>
      <c r="H216">
        <v>-1.405030489</v>
      </c>
      <c r="I216">
        <v>-1.190752268</v>
      </c>
      <c r="J216">
        <v>2.5911599399999999E-2</v>
      </c>
      <c r="K216">
        <v>0.20001082119999999</v>
      </c>
      <c r="L216">
        <v>0</v>
      </c>
      <c r="M216">
        <v>0</v>
      </c>
      <c r="N216">
        <f t="shared" si="3"/>
        <v>0</v>
      </c>
    </row>
    <row r="217" spans="1:14" x14ac:dyDescent="0.25">
      <c r="A217">
        <v>4.32</v>
      </c>
      <c r="B217">
        <v>0</v>
      </c>
      <c r="C217">
        <v>0</v>
      </c>
      <c r="D217">
        <v>8.1040095539999992E-3</v>
      </c>
      <c r="E217">
        <v>7.1305930610000004E-3</v>
      </c>
      <c r="F217">
        <v>-4.2825345989999999</v>
      </c>
      <c r="G217">
        <v>-1.9162199499999999</v>
      </c>
      <c r="H217">
        <v>-1.2358585600000001</v>
      </c>
      <c r="I217">
        <v>-0.74208813910000004</v>
      </c>
      <c r="J217">
        <v>2.5911599399999999E-2</v>
      </c>
      <c r="K217">
        <v>0.20001170039999999</v>
      </c>
      <c r="L217">
        <v>0</v>
      </c>
      <c r="M217">
        <v>0</v>
      </c>
      <c r="N217">
        <f t="shared" si="3"/>
        <v>0</v>
      </c>
    </row>
    <row r="218" spans="1:14" x14ac:dyDescent="0.25">
      <c r="A218">
        <v>4.34</v>
      </c>
      <c r="B218">
        <v>0</v>
      </c>
      <c r="C218">
        <v>0</v>
      </c>
      <c r="D218">
        <v>8.3063282070000004E-3</v>
      </c>
      <c r="E218">
        <v>7.2485879059999998E-3</v>
      </c>
      <c r="F218">
        <v>-4.4498639109999996</v>
      </c>
      <c r="G218">
        <v>-1.938560963</v>
      </c>
      <c r="H218">
        <v>-0.38813972470000002</v>
      </c>
      <c r="I218">
        <v>1.663347125</v>
      </c>
      <c r="J218">
        <v>2.5911599399999999E-2</v>
      </c>
      <c r="K218">
        <v>0.2000121027</v>
      </c>
      <c r="L218">
        <v>0</v>
      </c>
      <c r="M218">
        <v>0</v>
      </c>
      <c r="N218">
        <f t="shared" si="3"/>
        <v>0</v>
      </c>
    </row>
    <row r="219" spans="1:14" x14ac:dyDescent="0.25">
      <c r="A219">
        <v>4.3600000000000003</v>
      </c>
      <c r="B219">
        <v>0</v>
      </c>
      <c r="C219">
        <v>0</v>
      </c>
      <c r="D219">
        <v>8.1580225379999996E-3</v>
      </c>
      <c r="E219">
        <v>7.6910257340000003E-3</v>
      </c>
      <c r="F219">
        <v>-4.5494146349999998</v>
      </c>
      <c r="G219">
        <v>-2.0775182249999999</v>
      </c>
      <c r="H219">
        <v>-0.96912795309999999</v>
      </c>
      <c r="I219">
        <v>0.5339133143</v>
      </c>
      <c r="J219">
        <v>3.020160086E-2</v>
      </c>
      <c r="K219">
        <v>0.20001253490000001</v>
      </c>
      <c r="L219">
        <v>0</v>
      </c>
      <c r="M219">
        <v>0</v>
      </c>
      <c r="N219">
        <f t="shared" si="3"/>
        <v>0</v>
      </c>
    </row>
    <row r="220" spans="1:14" x14ac:dyDescent="0.25">
      <c r="A220">
        <v>4.38</v>
      </c>
      <c r="B220">
        <v>0</v>
      </c>
      <c r="C220">
        <v>0</v>
      </c>
      <c r="D220">
        <v>8.5502695289999993E-3</v>
      </c>
      <c r="E220">
        <v>7.6227188110000003E-3</v>
      </c>
      <c r="F220">
        <v>-4.4268083569999996</v>
      </c>
      <c r="G220">
        <v>-2.0880811210000001</v>
      </c>
      <c r="H220">
        <v>-0.53465557100000005</v>
      </c>
      <c r="I220">
        <v>0.20470347999999999</v>
      </c>
      <c r="J220">
        <v>2.5911599399999999E-2</v>
      </c>
      <c r="K220">
        <v>0.20001304149999999</v>
      </c>
      <c r="L220">
        <v>0</v>
      </c>
      <c r="M220">
        <v>0</v>
      </c>
      <c r="N220">
        <f t="shared" si="3"/>
        <v>0</v>
      </c>
    </row>
    <row r="221" spans="1:14" x14ac:dyDescent="0.25">
      <c r="A221">
        <v>4.4000000000000004</v>
      </c>
      <c r="B221">
        <v>0</v>
      </c>
      <c r="C221">
        <v>0</v>
      </c>
      <c r="D221">
        <v>8.7579544629999995E-3</v>
      </c>
      <c r="E221">
        <v>7.416591048E-3</v>
      </c>
      <c r="F221">
        <v>-4.8011541370000002</v>
      </c>
      <c r="G221">
        <v>-2.032068014</v>
      </c>
      <c r="H221">
        <v>-1.2172259089999999</v>
      </c>
      <c r="I221">
        <v>-0.349031955</v>
      </c>
      <c r="J221">
        <v>3.0029999089999999E-2</v>
      </c>
      <c r="K221">
        <v>0.2000130564</v>
      </c>
      <c r="L221">
        <v>0</v>
      </c>
      <c r="M221">
        <v>0</v>
      </c>
      <c r="N221">
        <f t="shared" si="3"/>
        <v>0</v>
      </c>
    </row>
    <row r="222" spans="1:14" x14ac:dyDescent="0.25">
      <c r="A222">
        <v>4.42</v>
      </c>
      <c r="B222">
        <v>0</v>
      </c>
      <c r="C222">
        <v>0</v>
      </c>
      <c r="D222">
        <v>8.2965474580000004E-3</v>
      </c>
      <c r="E222">
        <v>7.1002990009999996E-3</v>
      </c>
      <c r="F222">
        <v>-4.6815242770000003</v>
      </c>
      <c r="G222">
        <v>-1.934447646</v>
      </c>
      <c r="H222">
        <v>-0.75837904209999996</v>
      </c>
      <c r="I222">
        <v>-0.57987535000000001</v>
      </c>
      <c r="J222">
        <v>3.0029999089999999E-2</v>
      </c>
      <c r="K222">
        <v>0.2000120282</v>
      </c>
      <c r="L222">
        <v>0</v>
      </c>
      <c r="M222">
        <v>0</v>
      </c>
      <c r="N222">
        <f t="shared" si="3"/>
        <v>0</v>
      </c>
    </row>
    <row r="223" spans="1:14" x14ac:dyDescent="0.25">
      <c r="A223">
        <v>4.4400000000000004</v>
      </c>
      <c r="B223">
        <v>0</v>
      </c>
      <c r="C223">
        <v>0</v>
      </c>
      <c r="D223">
        <v>7.9823844129999991E-3</v>
      </c>
      <c r="E223">
        <v>6.9546699519999998E-3</v>
      </c>
      <c r="F223">
        <v>-4.4013643260000004</v>
      </c>
      <c r="G223">
        <v>-1.9092106820000001</v>
      </c>
      <c r="H223">
        <v>-0.78003954890000005</v>
      </c>
      <c r="I223">
        <v>-1.364260435</v>
      </c>
      <c r="J223">
        <v>2.5911599399999999E-2</v>
      </c>
      <c r="K223">
        <v>0.20001119379999999</v>
      </c>
      <c r="L223">
        <v>0</v>
      </c>
      <c r="M223">
        <v>0</v>
      </c>
      <c r="N223">
        <f t="shared" si="3"/>
        <v>0</v>
      </c>
    </row>
    <row r="224" spans="1:14" x14ac:dyDescent="0.25">
      <c r="A224">
        <v>4.46</v>
      </c>
      <c r="B224">
        <v>0</v>
      </c>
      <c r="C224">
        <v>0</v>
      </c>
      <c r="D224">
        <v>8.2377400250000007E-3</v>
      </c>
      <c r="E224">
        <v>6.8508833650000002E-3</v>
      </c>
      <c r="F224">
        <v>-4.3756632800000004</v>
      </c>
      <c r="G224">
        <v>-1.8482146260000001</v>
      </c>
      <c r="H224">
        <v>-0.68150067329999997</v>
      </c>
      <c r="I224">
        <v>1.023570538</v>
      </c>
      <c r="J224">
        <v>2.5911599399999999E-2</v>
      </c>
      <c r="K224">
        <v>0.20001147690000001</v>
      </c>
      <c r="L224">
        <v>0</v>
      </c>
      <c r="M224">
        <v>0</v>
      </c>
      <c r="N224">
        <f t="shared" si="3"/>
        <v>0</v>
      </c>
    </row>
    <row r="225" spans="1:14" x14ac:dyDescent="0.25">
      <c r="A225">
        <v>4.4800000000000004</v>
      </c>
      <c r="B225">
        <v>0</v>
      </c>
      <c r="C225">
        <v>0</v>
      </c>
      <c r="D225">
        <v>8.3749722690000007E-3</v>
      </c>
      <c r="E225">
        <v>6.9830268619999998E-3</v>
      </c>
      <c r="F225">
        <v>-4.5170073510000002</v>
      </c>
      <c r="G225">
        <v>-1.890135288</v>
      </c>
      <c r="H225">
        <v>-0.80935877560000002</v>
      </c>
      <c r="I225">
        <v>-0.31080859900000002</v>
      </c>
      <c r="J225">
        <v>2.5911599399999999E-2</v>
      </c>
      <c r="K225">
        <v>0.20001198349999999</v>
      </c>
      <c r="L225">
        <v>0</v>
      </c>
      <c r="M225">
        <v>0</v>
      </c>
      <c r="N225">
        <f t="shared" si="3"/>
        <v>0</v>
      </c>
    </row>
    <row r="226" spans="1:14" x14ac:dyDescent="0.25">
      <c r="A226">
        <v>4.5</v>
      </c>
      <c r="B226">
        <v>0</v>
      </c>
      <c r="C226">
        <v>0</v>
      </c>
      <c r="D226">
        <v>8.4074046460000003E-3</v>
      </c>
      <c r="E226">
        <v>7.120266557E-3</v>
      </c>
      <c r="F226">
        <v>-4.5808391569999998</v>
      </c>
      <c r="G226">
        <v>-1.923805118</v>
      </c>
      <c r="H226">
        <v>-0.55771780010000005</v>
      </c>
      <c r="I226">
        <v>6.9337330759999996E-2</v>
      </c>
      <c r="J226">
        <v>2.5911599399999999E-2</v>
      </c>
      <c r="K226">
        <v>0.20001214740000001</v>
      </c>
      <c r="L226">
        <v>0</v>
      </c>
      <c r="M226">
        <v>0</v>
      </c>
      <c r="N226">
        <f t="shared" si="3"/>
        <v>0</v>
      </c>
    </row>
    <row r="227" spans="1:14" x14ac:dyDescent="0.25">
      <c r="A227">
        <v>4.5199999999999996</v>
      </c>
      <c r="B227">
        <v>0</v>
      </c>
      <c r="C227">
        <v>0</v>
      </c>
      <c r="D227">
        <v>8.3514358849999994E-3</v>
      </c>
      <c r="E227">
        <v>7.2601288560000003E-3</v>
      </c>
      <c r="F227">
        <v>-4.557041645</v>
      </c>
      <c r="G227">
        <v>-1.9642312529999999</v>
      </c>
      <c r="H227">
        <v>-0.41052994129999998</v>
      </c>
      <c r="I227">
        <v>-1.427153468</v>
      </c>
      <c r="J227">
        <v>2.5911599399999999E-2</v>
      </c>
      <c r="K227">
        <v>0.20001223679999999</v>
      </c>
      <c r="L227">
        <v>0</v>
      </c>
      <c r="M227">
        <v>0</v>
      </c>
      <c r="N227">
        <f t="shared" si="3"/>
        <v>0</v>
      </c>
    </row>
    <row r="228" spans="1:14" x14ac:dyDescent="0.25">
      <c r="A228">
        <v>4.54</v>
      </c>
      <c r="B228">
        <v>0</v>
      </c>
      <c r="C228">
        <v>0</v>
      </c>
      <c r="D228">
        <v>8.4097273649999995E-3</v>
      </c>
      <c r="E228">
        <v>7.0929750800000002E-3</v>
      </c>
      <c r="F228">
        <v>-4.5275230410000002</v>
      </c>
      <c r="G228">
        <v>-1.947962999</v>
      </c>
      <c r="H228">
        <v>-0.18226762120000001</v>
      </c>
      <c r="I228">
        <v>-0.16391503809999999</v>
      </c>
      <c r="J228">
        <v>2.5911599399999999E-2</v>
      </c>
      <c r="K228">
        <v>0.20001208779999999</v>
      </c>
      <c r="L228">
        <v>0</v>
      </c>
      <c r="M228">
        <v>0</v>
      </c>
      <c r="N228">
        <f t="shared" si="3"/>
        <v>0</v>
      </c>
    </row>
    <row r="229" spans="1:14" x14ac:dyDescent="0.25">
      <c r="A229">
        <v>4.5599999999999996</v>
      </c>
      <c r="B229">
        <v>0</v>
      </c>
      <c r="C229">
        <v>0</v>
      </c>
      <c r="D229">
        <v>8.493350819E-3</v>
      </c>
      <c r="E229">
        <v>7.0479661230000001E-3</v>
      </c>
      <c r="F229">
        <v>-4.6139879229999998</v>
      </c>
      <c r="G229">
        <v>-1.8962347509999999</v>
      </c>
      <c r="H229">
        <v>-0.81227165459999995</v>
      </c>
      <c r="I229">
        <v>0.24071902040000001</v>
      </c>
      <c r="J229">
        <v>2.5911599399999999E-2</v>
      </c>
      <c r="K229">
        <v>0.200012207</v>
      </c>
      <c r="L229">
        <v>0</v>
      </c>
      <c r="M229">
        <v>0</v>
      </c>
      <c r="N229">
        <f t="shared" si="3"/>
        <v>0</v>
      </c>
    </row>
    <row r="230" spans="1:14" x14ac:dyDescent="0.25">
      <c r="A230">
        <v>4.58</v>
      </c>
      <c r="B230">
        <v>0</v>
      </c>
      <c r="C230">
        <v>0</v>
      </c>
      <c r="D230">
        <v>8.3636324849999995E-3</v>
      </c>
      <c r="E230">
        <v>7.3034614319999998E-3</v>
      </c>
      <c r="F230">
        <v>-4.6022534369999999</v>
      </c>
      <c r="G230">
        <v>-1.965884924</v>
      </c>
      <c r="H230">
        <v>-1.0585641859999999</v>
      </c>
      <c r="I230">
        <v>-1.0901724100000001</v>
      </c>
      <c r="J230">
        <v>2.5911599399999999E-2</v>
      </c>
      <c r="K230">
        <v>0.20001232620000001</v>
      </c>
      <c r="L230">
        <v>0</v>
      </c>
      <c r="M230">
        <v>0</v>
      </c>
      <c r="N230">
        <f t="shared" si="3"/>
        <v>0</v>
      </c>
    </row>
    <row r="231" spans="1:14" x14ac:dyDescent="0.25">
      <c r="A231">
        <v>4.5999999999999996</v>
      </c>
      <c r="B231">
        <v>0</v>
      </c>
      <c r="C231">
        <v>0</v>
      </c>
      <c r="D231">
        <v>8.2574412229999995E-3</v>
      </c>
      <c r="E231">
        <v>7.6362714169999997E-3</v>
      </c>
      <c r="F231">
        <v>-4.4723324780000002</v>
      </c>
      <c r="G231">
        <v>-2.0652103419999999</v>
      </c>
      <c r="H231">
        <v>-0.56302261350000005</v>
      </c>
      <c r="I231">
        <v>-1.1529455179999999</v>
      </c>
      <c r="J231">
        <v>3.0029999089999999E-2</v>
      </c>
      <c r="K231">
        <v>0.20001286269999999</v>
      </c>
      <c r="L231">
        <v>0</v>
      </c>
      <c r="M231">
        <v>0</v>
      </c>
      <c r="N231">
        <f t="shared" si="3"/>
        <v>0</v>
      </c>
    </row>
    <row r="232" spans="1:14" x14ac:dyDescent="0.25">
      <c r="A232">
        <v>4.62</v>
      </c>
      <c r="B232">
        <v>0</v>
      </c>
      <c r="C232">
        <v>0</v>
      </c>
      <c r="D232">
        <v>8.5614901039999993E-3</v>
      </c>
      <c r="E232">
        <v>7.3940455909999999E-3</v>
      </c>
      <c r="F232">
        <v>-4.60217762</v>
      </c>
      <c r="G232">
        <v>-2.0396785739999999</v>
      </c>
      <c r="H232">
        <v>-0.9686791897</v>
      </c>
      <c r="I232">
        <v>-0.20903103049999999</v>
      </c>
      <c r="J232">
        <v>3.4663200380000002E-2</v>
      </c>
      <c r="K232">
        <v>0.20001275839999999</v>
      </c>
      <c r="L232">
        <v>0</v>
      </c>
      <c r="M232">
        <v>0</v>
      </c>
      <c r="N232">
        <f t="shared" si="3"/>
        <v>0</v>
      </c>
    </row>
    <row r="233" spans="1:14" x14ac:dyDescent="0.25">
      <c r="A233">
        <v>4.6399999999999997</v>
      </c>
      <c r="B233">
        <v>0</v>
      </c>
      <c r="C233">
        <v>0</v>
      </c>
      <c r="D233">
        <v>8.1920493389999998E-3</v>
      </c>
      <c r="E233">
        <v>7.2155892849999998E-3</v>
      </c>
      <c r="F233">
        <v>-4.5566215520000002</v>
      </c>
      <c r="G233">
        <v>-1.9561052320000001</v>
      </c>
      <c r="H233">
        <v>-0.48578315970000002</v>
      </c>
      <c r="I233">
        <v>-1.456766486</v>
      </c>
      <c r="J233">
        <v>3.0029999089999999E-2</v>
      </c>
      <c r="K233">
        <v>0.20001190899999999</v>
      </c>
      <c r="L233">
        <v>0</v>
      </c>
      <c r="M233">
        <v>0</v>
      </c>
      <c r="N233">
        <f t="shared" si="3"/>
        <v>0</v>
      </c>
    </row>
    <row r="234" spans="1:14" x14ac:dyDescent="0.25">
      <c r="A234">
        <v>4.66</v>
      </c>
      <c r="B234">
        <v>0</v>
      </c>
      <c r="C234">
        <v>0</v>
      </c>
      <c r="D234">
        <v>7.9941712320000004E-3</v>
      </c>
      <c r="E234">
        <v>7.2591900829999997E-3</v>
      </c>
      <c r="F234">
        <v>-4.4318065640000004</v>
      </c>
      <c r="G234">
        <v>-1.9915461539999999</v>
      </c>
      <c r="H234">
        <v>-0.84253442290000002</v>
      </c>
      <c r="I234">
        <v>-0.55528783800000003</v>
      </c>
      <c r="J234">
        <v>2.6083199309999999E-2</v>
      </c>
      <c r="K234">
        <v>0.2000116706</v>
      </c>
      <c r="L234">
        <v>0</v>
      </c>
      <c r="M234">
        <v>0</v>
      </c>
      <c r="N234">
        <f t="shared" si="3"/>
        <v>0</v>
      </c>
    </row>
    <row r="235" spans="1:14" x14ac:dyDescent="0.25">
      <c r="A235">
        <v>4.68</v>
      </c>
      <c r="B235">
        <v>0</v>
      </c>
      <c r="C235">
        <v>0</v>
      </c>
      <c r="D235">
        <v>7.9421009869999996E-3</v>
      </c>
      <c r="E235">
        <v>7.3667615650000002E-3</v>
      </c>
      <c r="F235">
        <v>-4.3106336589999996</v>
      </c>
      <c r="G235">
        <v>-1.993376493</v>
      </c>
      <c r="H235">
        <v>-0.94632005689999998</v>
      </c>
      <c r="I235">
        <v>-0.2792486548</v>
      </c>
      <c r="J235">
        <v>2.5911599399999999E-2</v>
      </c>
      <c r="K235">
        <v>0.20001170039999999</v>
      </c>
      <c r="L235">
        <v>0</v>
      </c>
      <c r="M235">
        <v>0</v>
      </c>
      <c r="N235">
        <f t="shared" si="3"/>
        <v>0</v>
      </c>
    </row>
    <row r="236" spans="1:14" x14ac:dyDescent="0.25">
      <c r="A236">
        <v>4.7</v>
      </c>
      <c r="B236">
        <v>0</v>
      </c>
      <c r="C236">
        <v>0</v>
      </c>
      <c r="D236">
        <v>8.2272253930000001E-3</v>
      </c>
      <c r="E236">
        <v>7.0116817950000004E-3</v>
      </c>
      <c r="F236">
        <v>-4.3571882249999998</v>
      </c>
      <c r="G236">
        <v>-1.9489529130000001</v>
      </c>
      <c r="H236">
        <v>-0.43624281879999999</v>
      </c>
      <c r="I236">
        <v>-0.84094965460000004</v>
      </c>
      <c r="J236">
        <v>2.5911599399999999E-2</v>
      </c>
      <c r="K236">
        <v>0.20001176000000001</v>
      </c>
      <c r="L236">
        <v>0</v>
      </c>
      <c r="M236">
        <v>0</v>
      </c>
      <c r="N236">
        <f t="shared" si="3"/>
        <v>0</v>
      </c>
    </row>
    <row r="237" spans="1:14" x14ac:dyDescent="0.25">
      <c r="A237">
        <v>4.72</v>
      </c>
      <c r="B237">
        <v>0</v>
      </c>
      <c r="C237">
        <v>0</v>
      </c>
      <c r="D237">
        <v>8.1642549480000007E-3</v>
      </c>
      <c r="E237">
        <v>6.7193657160000003E-3</v>
      </c>
      <c r="F237">
        <v>-4.5571212770000002</v>
      </c>
      <c r="G237">
        <v>-1.8302862639999999</v>
      </c>
      <c r="H237">
        <v>-0.495646894</v>
      </c>
      <c r="I237">
        <v>0.36224234100000002</v>
      </c>
      <c r="J237">
        <v>2.5911599399999999E-2</v>
      </c>
      <c r="K237">
        <v>0.200011313</v>
      </c>
      <c r="L237">
        <v>0</v>
      </c>
      <c r="M237">
        <v>0</v>
      </c>
      <c r="N237">
        <f t="shared" si="3"/>
        <v>0</v>
      </c>
    </row>
    <row r="238" spans="1:14" x14ac:dyDescent="0.25">
      <c r="A238">
        <v>4.74</v>
      </c>
      <c r="B238">
        <v>0</v>
      </c>
      <c r="C238">
        <v>0</v>
      </c>
      <c r="D238">
        <v>8.3184670660000001E-3</v>
      </c>
      <c r="E238">
        <v>7.0267468689999999E-3</v>
      </c>
      <c r="F238">
        <v>-4.4326982499999996</v>
      </c>
      <c r="G238">
        <v>-1.9115396739999999</v>
      </c>
      <c r="H238">
        <v>-1.1067620520000001</v>
      </c>
      <c r="I238">
        <v>0.65255308150000002</v>
      </c>
      <c r="J238">
        <v>3.4834798430000001E-2</v>
      </c>
      <c r="K238">
        <v>0.20001186430000001</v>
      </c>
      <c r="L238">
        <v>0</v>
      </c>
      <c r="M238">
        <v>0</v>
      </c>
      <c r="N238">
        <f t="shared" si="3"/>
        <v>0</v>
      </c>
    </row>
    <row r="239" spans="1:14" x14ac:dyDescent="0.25">
      <c r="A239">
        <v>4.76</v>
      </c>
      <c r="B239">
        <v>0</v>
      </c>
      <c r="C239">
        <v>0</v>
      </c>
      <c r="D239">
        <v>7.9927165059999992E-3</v>
      </c>
      <c r="E239">
        <v>6.816521287E-3</v>
      </c>
      <c r="F239">
        <v>-4.4859638210000004</v>
      </c>
      <c r="G239">
        <v>-1.8691487309999999</v>
      </c>
      <c r="H239">
        <v>-0.88052523140000005</v>
      </c>
      <c r="I239">
        <v>-0.35382449630000001</v>
      </c>
      <c r="J239">
        <v>3.4663200380000002E-2</v>
      </c>
      <c r="K239">
        <v>0.2000111789</v>
      </c>
      <c r="L239">
        <v>0</v>
      </c>
      <c r="M239">
        <v>0</v>
      </c>
      <c r="N239">
        <f t="shared" si="3"/>
        <v>0</v>
      </c>
    </row>
    <row r="240" spans="1:14" x14ac:dyDescent="0.25">
      <c r="A240">
        <v>4.78</v>
      </c>
      <c r="B240">
        <v>0</v>
      </c>
      <c r="C240">
        <v>0</v>
      </c>
      <c r="D240">
        <v>7.9400558020000008E-3</v>
      </c>
      <c r="E240">
        <v>6.8909749390000004E-3</v>
      </c>
      <c r="F240">
        <v>-4.3077731129999997</v>
      </c>
      <c r="G240">
        <v>-1.860603571</v>
      </c>
      <c r="H240">
        <v>-0.25825941559999999</v>
      </c>
      <c r="I240">
        <v>5.2978705610000003E-2</v>
      </c>
      <c r="J240">
        <v>3.4834798430000001E-2</v>
      </c>
      <c r="K240">
        <v>0.20001105960000001</v>
      </c>
      <c r="L240">
        <v>0</v>
      </c>
      <c r="M240">
        <v>0</v>
      </c>
      <c r="N240">
        <f t="shared" si="3"/>
        <v>0</v>
      </c>
    </row>
    <row r="241" spans="1:14" x14ac:dyDescent="0.25">
      <c r="A241">
        <v>4.8</v>
      </c>
      <c r="B241">
        <v>0</v>
      </c>
      <c r="C241">
        <v>0</v>
      </c>
      <c r="D241">
        <v>7.9206582159999997E-3</v>
      </c>
      <c r="E241">
        <v>6.8849250670000002E-3</v>
      </c>
      <c r="F241">
        <v>-4.3218445780000003</v>
      </c>
      <c r="G241">
        <v>-1.8618512149999999</v>
      </c>
      <c r="H241">
        <v>-0.68930947779999996</v>
      </c>
      <c r="I241">
        <v>-0.19463790950000001</v>
      </c>
      <c r="J241">
        <v>3.0029999089999999E-2</v>
      </c>
      <c r="K241">
        <v>0.20001101490000001</v>
      </c>
      <c r="L241">
        <v>0</v>
      </c>
      <c r="M241">
        <v>0</v>
      </c>
      <c r="N241">
        <f t="shared" si="3"/>
        <v>0</v>
      </c>
    </row>
    <row r="242" spans="1:14" x14ac:dyDescent="0.25">
      <c r="A242">
        <v>4.82</v>
      </c>
      <c r="B242">
        <v>0</v>
      </c>
      <c r="C242">
        <v>0</v>
      </c>
      <c r="D242">
        <v>7.9076830299999994E-3</v>
      </c>
      <c r="E242">
        <v>7.2226077320000004E-3</v>
      </c>
      <c r="F242">
        <v>-4.2898392679999997</v>
      </c>
      <c r="G242">
        <v>-1.92501235</v>
      </c>
      <c r="H242">
        <v>-0.71116727589999995</v>
      </c>
      <c r="I242">
        <v>1.8313641549999999</v>
      </c>
      <c r="J242">
        <v>3.4663200380000002E-2</v>
      </c>
      <c r="K242">
        <v>0.20001155139999999</v>
      </c>
      <c r="L242">
        <v>0</v>
      </c>
      <c r="M242">
        <v>0</v>
      </c>
      <c r="N242">
        <f t="shared" si="3"/>
        <v>0</v>
      </c>
    </row>
    <row r="243" spans="1:14" x14ac:dyDescent="0.25">
      <c r="A243">
        <v>4.84</v>
      </c>
      <c r="B243">
        <v>0</v>
      </c>
      <c r="C243">
        <v>0</v>
      </c>
      <c r="D243">
        <v>8.0330241470000004E-3</v>
      </c>
      <c r="E243">
        <v>7.7092647550000004E-3</v>
      </c>
      <c r="F243">
        <v>-4.3226313589999998</v>
      </c>
      <c r="G243">
        <v>-2.0850965979999998</v>
      </c>
      <c r="H243">
        <v>-0.41873687510000002</v>
      </c>
      <c r="I243">
        <v>2.5449132079999998E-3</v>
      </c>
      <c r="J243">
        <v>2.5911599399999999E-2</v>
      </c>
      <c r="K243">
        <v>0.2000123858</v>
      </c>
      <c r="L243">
        <v>0</v>
      </c>
      <c r="M243">
        <v>0</v>
      </c>
      <c r="N243">
        <f t="shared" si="3"/>
        <v>0</v>
      </c>
    </row>
    <row r="244" spans="1:14" x14ac:dyDescent="0.25">
      <c r="A244">
        <v>4.8600000000000003</v>
      </c>
      <c r="B244">
        <v>0</v>
      </c>
      <c r="C244">
        <v>0</v>
      </c>
      <c r="D244">
        <v>8.3193723110000003E-3</v>
      </c>
      <c r="E244">
        <v>7.5246691699999996E-3</v>
      </c>
      <c r="F244">
        <v>-4.419237614</v>
      </c>
      <c r="G244">
        <v>-2.0440788269999999</v>
      </c>
      <c r="H244">
        <v>-0.38640511039999997</v>
      </c>
      <c r="I244">
        <v>0.50186276439999999</v>
      </c>
      <c r="J244">
        <v>2.5911599399999999E-2</v>
      </c>
      <c r="K244">
        <v>0.20001260940000001</v>
      </c>
      <c r="L244">
        <v>0</v>
      </c>
      <c r="M244">
        <v>0</v>
      </c>
      <c r="N244">
        <f t="shared" si="3"/>
        <v>0</v>
      </c>
    </row>
    <row r="245" spans="1:14" x14ac:dyDescent="0.25">
      <c r="A245">
        <v>4.88</v>
      </c>
      <c r="B245">
        <v>0</v>
      </c>
      <c r="C245">
        <v>0</v>
      </c>
      <c r="D245">
        <v>8.363563567E-3</v>
      </c>
      <c r="E245">
        <v>7.6098591090000001E-3</v>
      </c>
      <c r="F245">
        <v>-4.5412874219999999</v>
      </c>
      <c r="G245">
        <v>-2.0698926449999999</v>
      </c>
      <c r="H245">
        <v>-0.32173064350000002</v>
      </c>
      <c r="I245">
        <v>-0.39156895879999998</v>
      </c>
      <c r="J245">
        <v>3.0029999089999999E-2</v>
      </c>
      <c r="K245">
        <v>0.20001278820000001</v>
      </c>
      <c r="L245">
        <v>0</v>
      </c>
      <c r="M245">
        <v>0</v>
      </c>
      <c r="N245">
        <f t="shared" si="3"/>
        <v>0</v>
      </c>
    </row>
    <row r="246" spans="1:14" x14ac:dyDescent="0.25">
      <c r="A246">
        <v>4.9000000000000004</v>
      </c>
      <c r="B246">
        <v>0</v>
      </c>
      <c r="C246">
        <v>0</v>
      </c>
      <c r="D246">
        <v>7.9971365629999992E-3</v>
      </c>
      <c r="E246">
        <v>7.4610561129999997E-3</v>
      </c>
      <c r="F246">
        <v>-4.5122051240000003</v>
      </c>
      <c r="G246">
        <v>-2.042426109</v>
      </c>
      <c r="H246">
        <v>-0.35356619950000001</v>
      </c>
      <c r="I246">
        <v>0.18769086900000001</v>
      </c>
      <c r="J246">
        <v>3.0029999089999999E-2</v>
      </c>
      <c r="K246">
        <v>0.2000118941</v>
      </c>
      <c r="L246">
        <v>0</v>
      </c>
      <c r="M246">
        <v>0</v>
      </c>
      <c r="N246">
        <f t="shared" si="3"/>
        <v>0</v>
      </c>
    </row>
    <row r="247" spans="1:14" x14ac:dyDescent="0.25">
      <c r="A247">
        <v>4.92</v>
      </c>
      <c r="B247">
        <v>0</v>
      </c>
      <c r="C247">
        <v>0</v>
      </c>
      <c r="D247">
        <v>8.0339759589999997E-3</v>
      </c>
      <c r="E247">
        <v>7.3163062330000002E-3</v>
      </c>
      <c r="F247">
        <v>-4.2789144520000004</v>
      </c>
      <c r="G247">
        <v>-1.991643429</v>
      </c>
      <c r="H247">
        <v>-0.52066349980000004</v>
      </c>
      <c r="I247">
        <v>1.2747303249999999</v>
      </c>
      <c r="J247">
        <v>3.0029999089999999E-2</v>
      </c>
      <c r="K247">
        <v>0.20001173019999999</v>
      </c>
      <c r="L247">
        <v>0</v>
      </c>
      <c r="M247">
        <v>0</v>
      </c>
      <c r="N247">
        <f t="shared" si="3"/>
        <v>0</v>
      </c>
    </row>
    <row r="248" spans="1:14" x14ac:dyDescent="0.25">
      <c r="A248">
        <v>4.9400000000000004</v>
      </c>
      <c r="B248">
        <v>0</v>
      </c>
      <c r="C248">
        <v>0</v>
      </c>
      <c r="D248">
        <v>8.4051433950000001E-3</v>
      </c>
      <c r="E248">
        <v>7.623210549E-3</v>
      </c>
      <c r="F248">
        <v>-4.4588384630000002</v>
      </c>
      <c r="G248">
        <v>-2.0578844549999999</v>
      </c>
      <c r="H248">
        <v>-0.90309041739999996</v>
      </c>
      <c r="I248">
        <v>0.70215529200000004</v>
      </c>
      <c r="J248">
        <v>3.0029999089999999E-2</v>
      </c>
      <c r="K248">
        <v>0.2000129074</v>
      </c>
      <c r="L248">
        <v>0</v>
      </c>
      <c r="M248">
        <v>0</v>
      </c>
      <c r="N248">
        <f t="shared" si="3"/>
        <v>0</v>
      </c>
    </row>
    <row r="249" spans="1:14" x14ac:dyDescent="0.25">
      <c r="A249">
        <v>4.96</v>
      </c>
      <c r="B249">
        <v>0</v>
      </c>
      <c r="C249">
        <v>0</v>
      </c>
      <c r="D249">
        <v>8.3777662369999995E-3</v>
      </c>
      <c r="E249">
        <v>7.327832282E-3</v>
      </c>
      <c r="F249">
        <v>-4.5963444710000001</v>
      </c>
      <c r="G249">
        <v>-2.0143990519999999</v>
      </c>
      <c r="H249">
        <v>2.116184682E-2</v>
      </c>
      <c r="I249">
        <v>-1.3257827760000001</v>
      </c>
      <c r="J249">
        <v>3.0029999089999999E-2</v>
      </c>
      <c r="K249">
        <v>0.20001246040000001</v>
      </c>
      <c r="L249">
        <v>0</v>
      </c>
      <c r="M249">
        <v>0</v>
      </c>
      <c r="N249">
        <f t="shared" si="3"/>
        <v>0</v>
      </c>
    </row>
    <row r="250" spans="1:14" x14ac:dyDescent="0.25">
      <c r="A250">
        <v>4.9800000000000004</v>
      </c>
      <c r="B250">
        <v>0</v>
      </c>
      <c r="C250">
        <v>0</v>
      </c>
      <c r="D250">
        <v>8.0905761570000002E-3</v>
      </c>
      <c r="E250">
        <v>7.3018521070000002E-3</v>
      </c>
      <c r="F250">
        <v>-4.4547443390000003</v>
      </c>
      <c r="G250">
        <v>-1.970202088</v>
      </c>
      <c r="H250">
        <v>-0.68925213809999997</v>
      </c>
      <c r="I250">
        <v>0.78706914189999999</v>
      </c>
      <c r="J250">
        <v>3.0029999089999999E-2</v>
      </c>
      <c r="K250">
        <v>0.2000118494</v>
      </c>
      <c r="L250">
        <v>0</v>
      </c>
      <c r="M250">
        <v>0</v>
      </c>
      <c r="N250">
        <f t="shared" si="3"/>
        <v>0</v>
      </c>
    </row>
    <row r="251" spans="1:14" x14ac:dyDescent="0.25">
      <c r="A251">
        <v>5</v>
      </c>
      <c r="B251">
        <v>0</v>
      </c>
      <c r="C251">
        <v>0</v>
      </c>
      <c r="D251">
        <v>7.9428721220000005E-3</v>
      </c>
      <c r="E251">
        <v>7.2745531799999997E-3</v>
      </c>
      <c r="F251">
        <v>-4.3838973049999996</v>
      </c>
      <c r="G251">
        <v>-1.98725307</v>
      </c>
      <c r="H251">
        <v>-0.955771327</v>
      </c>
      <c r="I251">
        <v>-0.4992704093</v>
      </c>
      <c r="J251">
        <v>3.4663200380000002E-2</v>
      </c>
      <c r="K251">
        <v>0.20001152159999999</v>
      </c>
      <c r="L251">
        <v>0</v>
      </c>
      <c r="M251">
        <v>0</v>
      </c>
      <c r="N251">
        <f t="shared" si="3"/>
        <v>0</v>
      </c>
    </row>
    <row r="252" spans="1:14" x14ac:dyDescent="0.25">
      <c r="A252">
        <v>5.0199999999999996</v>
      </c>
      <c r="B252">
        <v>0</v>
      </c>
      <c r="C252">
        <v>0</v>
      </c>
      <c r="D252">
        <v>8.0492775890000003E-3</v>
      </c>
      <c r="E252">
        <v>7.282912731E-3</v>
      </c>
      <c r="F252">
        <v>-4.278507233</v>
      </c>
      <c r="G252">
        <v>-1.985577822</v>
      </c>
      <c r="H252">
        <v>-0.97691237929999997</v>
      </c>
      <c r="I252">
        <v>-0.77304822210000002</v>
      </c>
      <c r="J252">
        <v>3.0029999089999999E-2</v>
      </c>
      <c r="K252">
        <v>0.2000118196</v>
      </c>
      <c r="L252">
        <v>0</v>
      </c>
      <c r="M252">
        <v>0</v>
      </c>
      <c r="N252">
        <f t="shared" si="3"/>
        <v>0</v>
      </c>
    </row>
    <row r="253" spans="1:14" x14ac:dyDescent="0.25">
      <c r="A253">
        <v>5.04</v>
      </c>
      <c r="B253">
        <v>0</v>
      </c>
      <c r="C253">
        <v>0</v>
      </c>
      <c r="D253">
        <v>8.3872023970000004E-3</v>
      </c>
      <c r="E253">
        <v>6.9556981329999996E-3</v>
      </c>
      <c r="F253">
        <v>-4.5038576130000001</v>
      </c>
      <c r="G253">
        <v>-1.903080463</v>
      </c>
      <c r="H253">
        <v>-0.35415843130000002</v>
      </c>
      <c r="I253">
        <v>0.18883270029999999</v>
      </c>
      <c r="J253">
        <v>3.0029999089999999E-2</v>
      </c>
      <c r="K253">
        <v>0.20001186430000001</v>
      </c>
      <c r="L253">
        <v>0</v>
      </c>
      <c r="M253">
        <v>0</v>
      </c>
      <c r="N253">
        <f t="shared" si="3"/>
        <v>0</v>
      </c>
    </row>
    <row r="254" spans="1:14" x14ac:dyDescent="0.25">
      <c r="A254">
        <v>5.0599999999999996</v>
      </c>
      <c r="B254">
        <v>0</v>
      </c>
      <c r="C254">
        <v>0</v>
      </c>
      <c r="D254">
        <v>8.185690269E-3</v>
      </c>
      <c r="E254">
        <v>7.1367770429999998E-3</v>
      </c>
      <c r="F254">
        <v>-4.5484275820000004</v>
      </c>
      <c r="G254">
        <v>-1.914254189</v>
      </c>
      <c r="H254">
        <v>-0.72921353580000003</v>
      </c>
      <c r="I254">
        <v>0.4346758127</v>
      </c>
      <c r="J254">
        <v>3.0029999089999999E-2</v>
      </c>
      <c r="K254">
        <v>0.20001176000000001</v>
      </c>
      <c r="L254">
        <v>0</v>
      </c>
      <c r="M254">
        <v>0</v>
      </c>
      <c r="N254">
        <f t="shared" si="3"/>
        <v>0</v>
      </c>
    </row>
    <row r="255" spans="1:14" x14ac:dyDescent="0.25">
      <c r="A255">
        <v>5.08</v>
      </c>
      <c r="B255">
        <v>0</v>
      </c>
      <c r="C255">
        <v>0</v>
      </c>
      <c r="D255">
        <v>8.453689516E-3</v>
      </c>
      <c r="E255">
        <v>7.3288381100000003E-3</v>
      </c>
      <c r="F255">
        <v>-4.4731378560000001</v>
      </c>
      <c r="G255">
        <v>-1.9937705990000001</v>
      </c>
      <c r="H255">
        <v>-0.2679427862</v>
      </c>
      <c r="I255">
        <v>0.24714747070000001</v>
      </c>
      <c r="J255">
        <v>3.020160086E-2</v>
      </c>
      <c r="K255">
        <v>0.2000126243</v>
      </c>
      <c r="L255">
        <v>0</v>
      </c>
      <c r="M255">
        <v>0</v>
      </c>
      <c r="N255">
        <f t="shared" si="3"/>
        <v>0</v>
      </c>
    </row>
    <row r="256" spans="1:14" x14ac:dyDescent="0.25">
      <c r="A256">
        <v>5.0999999999999996</v>
      </c>
      <c r="B256">
        <v>0</v>
      </c>
      <c r="C256">
        <v>0</v>
      </c>
      <c r="D256">
        <v>8.6487364019999999E-3</v>
      </c>
      <c r="E256">
        <v>7.2491019960000003E-3</v>
      </c>
      <c r="F256">
        <v>-4.6741280559999998</v>
      </c>
      <c r="G256">
        <v>-1.965405107</v>
      </c>
      <c r="H256">
        <v>-0.52960693839999995</v>
      </c>
      <c r="I256">
        <v>-0.64890515800000004</v>
      </c>
      <c r="J256">
        <v>3.0029999089999999E-2</v>
      </c>
      <c r="K256">
        <v>0.200012669</v>
      </c>
      <c r="L256">
        <v>0</v>
      </c>
      <c r="M256">
        <v>0</v>
      </c>
      <c r="N256">
        <f t="shared" si="3"/>
        <v>0</v>
      </c>
    </row>
    <row r="257" spans="1:14" x14ac:dyDescent="0.25">
      <c r="A257">
        <v>5.12</v>
      </c>
      <c r="B257">
        <v>0</v>
      </c>
      <c r="C257">
        <v>0</v>
      </c>
      <c r="D257">
        <v>8.6658112700000005E-3</v>
      </c>
      <c r="E257">
        <v>7.3921531439999997E-3</v>
      </c>
      <c r="F257">
        <v>-4.7248692510000003</v>
      </c>
      <c r="G257">
        <v>-2.0019509790000001</v>
      </c>
      <c r="H257">
        <v>-1.1934779879999999</v>
      </c>
      <c r="I257">
        <v>1.4177111389999999</v>
      </c>
      <c r="J257">
        <v>2.5739999489999998E-2</v>
      </c>
      <c r="K257">
        <v>0.2000129819</v>
      </c>
      <c r="L257">
        <v>0</v>
      </c>
      <c r="M257">
        <v>0</v>
      </c>
      <c r="N257">
        <f t="shared" si="3"/>
        <v>0</v>
      </c>
    </row>
    <row r="258" spans="1:14" x14ac:dyDescent="0.25">
      <c r="A258">
        <v>5.14</v>
      </c>
      <c r="B258">
        <v>0</v>
      </c>
      <c r="C258">
        <v>0</v>
      </c>
      <c r="D258">
        <v>8.5213575509999993E-3</v>
      </c>
      <c r="E258">
        <v>7.3699653150000001E-3</v>
      </c>
      <c r="F258">
        <v>-4.6937160489999998</v>
      </c>
      <c r="G258">
        <v>-2.010198355</v>
      </c>
      <c r="H258">
        <v>-1.1905864479999999</v>
      </c>
      <c r="I258">
        <v>-1.0536816120000001</v>
      </c>
      <c r="J258">
        <v>3.0029999089999999E-2</v>
      </c>
      <c r="K258">
        <v>0.20001274350000001</v>
      </c>
      <c r="L258">
        <v>0</v>
      </c>
      <c r="M258">
        <v>0</v>
      </c>
      <c r="N258">
        <f t="shared" ref="N258:N321" si="4">IF(M258&gt;=0.3,0.3,M258)</f>
        <v>0</v>
      </c>
    </row>
    <row r="259" spans="1:14" x14ac:dyDescent="0.25">
      <c r="A259">
        <v>5.16</v>
      </c>
      <c r="B259">
        <v>0</v>
      </c>
      <c r="C259">
        <v>0</v>
      </c>
      <c r="D259">
        <v>8.2950778309999994E-3</v>
      </c>
      <c r="E259">
        <v>7.4106380339999996E-3</v>
      </c>
      <c r="F259">
        <v>-4.5777010919999999</v>
      </c>
      <c r="G259">
        <v>-1.991445541</v>
      </c>
      <c r="H259">
        <v>-0.79029482600000001</v>
      </c>
      <c r="I259">
        <v>-1.0028862949999999</v>
      </c>
      <c r="J259">
        <v>2.5911599399999999E-2</v>
      </c>
      <c r="K259">
        <v>0.20001240070000001</v>
      </c>
      <c r="L259">
        <v>0</v>
      </c>
      <c r="M259">
        <v>0</v>
      </c>
      <c r="N259">
        <f t="shared" si="4"/>
        <v>0</v>
      </c>
    </row>
    <row r="260" spans="1:14" x14ac:dyDescent="0.25">
      <c r="A260">
        <v>5.18</v>
      </c>
      <c r="B260">
        <v>0</v>
      </c>
      <c r="C260">
        <v>0</v>
      </c>
      <c r="D260">
        <v>8.2117635759999998E-3</v>
      </c>
      <c r="E260">
        <v>7.3441565039999998E-3</v>
      </c>
      <c r="F260">
        <v>-4.4951272009999999</v>
      </c>
      <c r="G260">
        <v>-2.0272176270000002</v>
      </c>
      <c r="H260">
        <v>-1.0419915909999999</v>
      </c>
      <c r="I260">
        <v>-0.70371901989999996</v>
      </c>
      <c r="J260">
        <v>3.0029999089999999E-2</v>
      </c>
      <c r="K260">
        <v>0.20001219210000001</v>
      </c>
      <c r="L260">
        <v>0</v>
      </c>
      <c r="M260">
        <v>0</v>
      </c>
      <c r="N260">
        <f t="shared" si="4"/>
        <v>0</v>
      </c>
    </row>
    <row r="261" spans="1:14" x14ac:dyDescent="0.25">
      <c r="A261">
        <v>5.2</v>
      </c>
      <c r="B261">
        <v>0</v>
      </c>
      <c r="C261">
        <v>0</v>
      </c>
      <c r="D261">
        <v>8.0526731910000003E-3</v>
      </c>
      <c r="E261">
        <v>7.0827007290000001E-3</v>
      </c>
      <c r="F261">
        <v>-4.4393405909999997</v>
      </c>
      <c r="G261">
        <v>-1.94557786</v>
      </c>
      <c r="H261">
        <v>-0.80283790830000001</v>
      </c>
      <c r="I261">
        <v>-0.63062554599999998</v>
      </c>
      <c r="J261">
        <v>3.0029999089999999E-2</v>
      </c>
      <c r="K261">
        <v>0.2000115365</v>
      </c>
      <c r="L261">
        <v>0</v>
      </c>
      <c r="M261">
        <v>0</v>
      </c>
      <c r="N261">
        <f t="shared" si="4"/>
        <v>0</v>
      </c>
    </row>
    <row r="262" spans="1:14" x14ac:dyDescent="0.25">
      <c r="A262">
        <v>5.22</v>
      </c>
      <c r="B262">
        <v>0</v>
      </c>
      <c r="C262">
        <v>0</v>
      </c>
      <c r="D262">
        <v>8.0835204570000006E-3</v>
      </c>
      <c r="E262">
        <v>7.3215514419999999E-3</v>
      </c>
      <c r="F262">
        <v>-4.3861899380000002</v>
      </c>
      <c r="G262">
        <v>-1.9774755239999999</v>
      </c>
      <c r="H262">
        <v>-0.98074042800000005</v>
      </c>
      <c r="I262">
        <v>-1.1305966380000001</v>
      </c>
      <c r="J262">
        <v>3.0029999089999999E-2</v>
      </c>
      <c r="K262">
        <v>0.20001187919999999</v>
      </c>
      <c r="L262">
        <v>0</v>
      </c>
      <c r="M262">
        <v>0</v>
      </c>
      <c r="N262">
        <f t="shared" si="4"/>
        <v>0</v>
      </c>
    </row>
    <row r="263" spans="1:14" x14ac:dyDescent="0.25">
      <c r="A263">
        <v>5.24</v>
      </c>
      <c r="B263">
        <v>0</v>
      </c>
      <c r="C263">
        <v>0</v>
      </c>
      <c r="D263">
        <v>8.0288220199999996E-3</v>
      </c>
      <c r="E263">
        <v>7.3442980650000001E-3</v>
      </c>
      <c r="F263">
        <v>-4.3804354669999999</v>
      </c>
      <c r="G263">
        <v>-1.999391079</v>
      </c>
      <c r="H263">
        <v>-0.72385334970000004</v>
      </c>
      <c r="I263">
        <v>-1.833006382</v>
      </c>
      <c r="J263">
        <v>3.0029999089999999E-2</v>
      </c>
      <c r="K263">
        <v>0.2000118196</v>
      </c>
      <c r="L263">
        <v>0</v>
      </c>
      <c r="M263">
        <v>0</v>
      </c>
      <c r="N263">
        <f t="shared" si="4"/>
        <v>0</v>
      </c>
    </row>
    <row r="264" spans="1:14" x14ac:dyDescent="0.25">
      <c r="A264">
        <v>5.26</v>
      </c>
      <c r="B264">
        <v>0</v>
      </c>
      <c r="C264">
        <v>0</v>
      </c>
      <c r="D264">
        <v>8.3725210280000007E-3</v>
      </c>
      <c r="E264">
        <v>6.8372935060000001E-3</v>
      </c>
      <c r="F264">
        <v>-4.4290652279999998</v>
      </c>
      <c r="G264">
        <v>-1.890653849</v>
      </c>
      <c r="H264">
        <v>-0.55731695889999999</v>
      </c>
      <c r="I264">
        <v>-0.74749040600000005</v>
      </c>
      <c r="J264">
        <v>3.0029999089999999E-2</v>
      </c>
      <c r="K264">
        <v>0.20001165570000001</v>
      </c>
      <c r="L264">
        <v>0</v>
      </c>
      <c r="M264">
        <v>0</v>
      </c>
      <c r="N264">
        <f t="shared" si="4"/>
        <v>0</v>
      </c>
    </row>
    <row r="265" spans="1:14" x14ac:dyDescent="0.25">
      <c r="A265">
        <v>5.28</v>
      </c>
      <c r="B265">
        <v>0</v>
      </c>
      <c r="C265">
        <v>0</v>
      </c>
      <c r="D265">
        <v>8.6783412839999997E-3</v>
      </c>
      <c r="E265">
        <v>7.107585669E-3</v>
      </c>
      <c r="F265">
        <v>-4.615047455</v>
      </c>
      <c r="G265">
        <v>-1.9240937229999999</v>
      </c>
      <c r="H265">
        <v>-5.0827518109999997E-2</v>
      </c>
      <c r="I265">
        <v>-1.193442345</v>
      </c>
      <c r="J265">
        <v>3.0029999089999999E-2</v>
      </c>
      <c r="K265">
        <v>0.2000127733</v>
      </c>
      <c r="L265">
        <v>0</v>
      </c>
      <c r="M265">
        <v>0</v>
      </c>
      <c r="N265">
        <f t="shared" si="4"/>
        <v>0</v>
      </c>
    </row>
    <row r="266" spans="1:14" x14ac:dyDescent="0.25">
      <c r="A266">
        <v>5.3</v>
      </c>
      <c r="B266">
        <v>0</v>
      </c>
      <c r="C266">
        <v>0</v>
      </c>
      <c r="D266">
        <v>8.7857004259999996E-3</v>
      </c>
      <c r="E266">
        <v>7.1422904730000002E-3</v>
      </c>
      <c r="F266">
        <v>-4.789403439</v>
      </c>
      <c r="G266">
        <v>-1.974644423</v>
      </c>
      <c r="H266">
        <v>-0.5923341513</v>
      </c>
      <c r="I266">
        <v>-0.30982416870000001</v>
      </c>
      <c r="J266">
        <v>3.0029999089999999E-2</v>
      </c>
      <c r="K266">
        <v>0.20001289250000001</v>
      </c>
      <c r="L266">
        <v>0</v>
      </c>
      <c r="M266">
        <v>0</v>
      </c>
      <c r="N266">
        <f t="shared" si="4"/>
        <v>0</v>
      </c>
    </row>
    <row r="267" spans="1:14" x14ac:dyDescent="0.25">
      <c r="A267">
        <v>5.32</v>
      </c>
      <c r="B267">
        <v>0</v>
      </c>
      <c r="C267">
        <v>0</v>
      </c>
      <c r="D267">
        <v>8.4853228179999993E-3</v>
      </c>
      <c r="E267">
        <v>7.0465654129999999E-3</v>
      </c>
      <c r="F267">
        <v>-4.7080945969999997</v>
      </c>
      <c r="G267">
        <v>-1.898002148</v>
      </c>
      <c r="H267">
        <v>-9.0357989070000005E-2</v>
      </c>
      <c r="I267">
        <v>-0.9690551758</v>
      </c>
      <c r="J267">
        <v>3.0029999089999999E-2</v>
      </c>
      <c r="K267">
        <v>0.20001216229999999</v>
      </c>
      <c r="L267">
        <v>0</v>
      </c>
      <c r="M267">
        <v>0</v>
      </c>
      <c r="N267">
        <f t="shared" si="4"/>
        <v>0</v>
      </c>
    </row>
    <row r="268" spans="1:14" x14ac:dyDescent="0.25">
      <c r="A268">
        <v>5.34</v>
      </c>
      <c r="B268">
        <v>0</v>
      </c>
      <c r="C268">
        <v>0</v>
      </c>
      <c r="D268">
        <v>8.3045978099999997E-3</v>
      </c>
      <c r="E268">
        <v>7.1037113670000002E-3</v>
      </c>
      <c r="F268">
        <v>-4.5470900539999999</v>
      </c>
      <c r="G268">
        <v>-1.9101779459999999</v>
      </c>
      <c r="H268">
        <v>4.2731542140000002E-2</v>
      </c>
      <c r="I268">
        <v>-1.219880581</v>
      </c>
      <c r="J268">
        <v>3.0029999089999999E-2</v>
      </c>
      <c r="K268">
        <v>0.20001195369999999</v>
      </c>
      <c r="L268">
        <v>0</v>
      </c>
      <c r="M268">
        <v>0</v>
      </c>
      <c r="N268">
        <f t="shared" si="4"/>
        <v>0</v>
      </c>
    </row>
    <row r="269" spans="1:14" x14ac:dyDescent="0.25">
      <c r="A269">
        <v>5.36</v>
      </c>
      <c r="B269">
        <v>0</v>
      </c>
      <c r="C269">
        <v>0</v>
      </c>
      <c r="D269">
        <v>8.3221830429999998E-3</v>
      </c>
      <c r="E269">
        <v>7.2183012959999996E-3</v>
      </c>
      <c r="F269">
        <v>-4.5404553410000004</v>
      </c>
      <c r="G269">
        <v>-1.9507234099999999</v>
      </c>
      <c r="H269">
        <v>-0.83576482529999996</v>
      </c>
      <c r="I269">
        <v>-0.48816657070000002</v>
      </c>
      <c r="J269">
        <v>3.0029999089999999E-2</v>
      </c>
      <c r="K269">
        <v>0.20001216229999999</v>
      </c>
      <c r="L269">
        <v>0</v>
      </c>
      <c r="M269">
        <v>0</v>
      </c>
      <c r="N269">
        <f t="shared" si="4"/>
        <v>0</v>
      </c>
    </row>
    <row r="270" spans="1:14" x14ac:dyDescent="0.25">
      <c r="A270">
        <v>5.38</v>
      </c>
      <c r="B270">
        <v>0</v>
      </c>
      <c r="C270">
        <v>0</v>
      </c>
      <c r="D270">
        <v>8.2115847620000005E-3</v>
      </c>
      <c r="E270">
        <v>7.100321352E-3</v>
      </c>
      <c r="F270">
        <v>-4.4883856770000001</v>
      </c>
      <c r="G270">
        <v>-1.9595355990000001</v>
      </c>
      <c r="H270">
        <v>-9.9598102270000002E-2</v>
      </c>
      <c r="I270">
        <v>1.0004154439999999</v>
      </c>
      <c r="J270">
        <v>3.0029999089999999E-2</v>
      </c>
      <c r="K270">
        <v>0.20001178980000001</v>
      </c>
      <c r="L270">
        <v>0</v>
      </c>
      <c r="M270">
        <v>0</v>
      </c>
      <c r="N270">
        <f t="shared" si="4"/>
        <v>0</v>
      </c>
    </row>
    <row r="271" spans="1:14" x14ac:dyDescent="0.25">
      <c r="A271">
        <v>5.4</v>
      </c>
      <c r="B271">
        <v>0</v>
      </c>
      <c r="C271">
        <v>0</v>
      </c>
      <c r="D271">
        <v>8.5971411320000003E-3</v>
      </c>
      <c r="E271">
        <v>7.089860737E-3</v>
      </c>
      <c r="F271">
        <v>-4.512915134</v>
      </c>
      <c r="G271">
        <v>-1.9322026969999999</v>
      </c>
      <c r="H271">
        <v>-0.83312952520000005</v>
      </c>
      <c r="I271">
        <v>-0.20511776209999999</v>
      </c>
      <c r="J271">
        <v>3.020160086E-2</v>
      </c>
      <c r="K271">
        <v>0.2000122815</v>
      </c>
      <c r="L271">
        <v>0</v>
      </c>
      <c r="M271">
        <v>0</v>
      </c>
      <c r="N271">
        <f t="shared" si="4"/>
        <v>0</v>
      </c>
    </row>
    <row r="272" spans="1:14" x14ac:dyDescent="0.25">
      <c r="A272">
        <v>5.42</v>
      </c>
      <c r="B272">
        <v>0</v>
      </c>
      <c r="C272">
        <v>0</v>
      </c>
      <c r="D272">
        <v>8.2474816589999996E-3</v>
      </c>
      <c r="E272">
        <v>7.4413195250000001E-3</v>
      </c>
      <c r="F272">
        <v>-4.6818885799999999</v>
      </c>
      <c r="G272">
        <v>-1.9996950630000001</v>
      </c>
      <c r="H272">
        <v>-0.88605636359999995</v>
      </c>
      <c r="I272">
        <v>0.1261413395</v>
      </c>
      <c r="J272">
        <v>3.0029999089999999E-2</v>
      </c>
      <c r="K272">
        <v>0.20001222190000001</v>
      </c>
      <c r="L272">
        <v>0</v>
      </c>
      <c r="M272">
        <v>0</v>
      </c>
      <c r="N272">
        <f t="shared" si="4"/>
        <v>0</v>
      </c>
    </row>
    <row r="273" spans="1:14" x14ac:dyDescent="0.25">
      <c r="A273">
        <v>5.44</v>
      </c>
      <c r="B273">
        <v>0</v>
      </c>
      <c r="C273">
        <v>0</v>
      </c>
      <c r="D273">
        <v>7.5750872489999998E-3</v>
      </c>
      <c r="E273">
        <v>7.4693039059999999E-3</v>
      </c>
      <c r="F273">
        <v>-4.2368383410000003</v>
      </c>
      <c r="G273">
        <v>-2.0353741649999999</v>
      </c>
      <c r="H273">
        <v>-0.77426469330000003</v>
      </c>
      <c r="I273">
        <v>0.28862562780000001</v>
      </c>
      <c r="J273">
        <v>2.5911599399999999E-2</v>
      </c>
      <c r="K273">
        <v>0.2000113875</v>
      </c>
      <c r="L273">
        <v>0</v>
      </c>
      <c r="M273">
        <v>0</v>
      </c>
      <c r="N273">
        <f t="shared" si="4"/>
        <v>0</v>
      </c>
    </row>
    <row r="274" spans="1:14" x14ac:dyDescent="0.25">
      <c r="A274">
        <v>5.46</v>
      </c>
      <c r="B274">
        <v>0</v>
      </c>
      <c r="C274">
        <v>0</v>
      </c>
      <c r="D274">
        <v>7.936486974E-3</v>
      </c>
      <c r="E274">
        <v>7.1675255889999999E-3</v>
      </c>
      <c r="F274">
        <v>-4.1936058999999997</v>
      </c>
      <c r="G274">
        <v>-1.957768798</v>
      </c>
      <c r="H274">
        <v>-0.36767569179999998</v>
      </c>
      <c r="I274">
        <v>0.40676975250000003</v>
      </c>
      <c r="J274">
        <v>2.5911599399999999E-2</v>
      </c>
      <c r="K274">
        <v>0.80004620550000005</v>
      </c>
      <c r="L274">
        <v>0</v>
      </c>
      <c r="M274">
        <v>0</v>
      </c>
      <c r="N274">
        <f t="shared" si="4"/>
        <v>0</v>
      </c>
    </row>
    <row r="275" spans="1:14" x14ac:dyDescent="0.25">
      <c r="A275">
        <v>5.48</v>
      </c>
      <c r="B275">
        <v>0</v>
      </c>
      <c r="C275">
        <v>0</v>
      </c>
      <c r="D275">
        <v>8.3387978370000008E-3</v>
      </c>
      <c r="E275">
        <v>7.0121139289999997E-3</v>
      </c>
      <c r="F275">
        <v>-4.4271430970000001</v>
      </c>
      <c r="G275">
        <v>-1.9195132260000001</v>
      </c>
      <c r="H275">
        <v>-0.7553579211</v>
      </c>
      <c r="I275">
        <v>0.2052837163</v>
      </c>
      <c r="J275">
        <v>3.0029999089999999E-2</v>
      </c>
      <c r="K275">
        <v>1.2000710960000001</v>
      </c>
      <c r="L275">
        <v>0</v>
      </c>
      <c r="M275">
        <v>0</v>
      </c>
      <c r="N275">
        <f t="shared" si="4"/>
        <v>0</v>
      </c>
    </row>
    <row r="276" spans="1:14" x14ac:dyDescent="0.25">
      <c r="A276">
        <v>5.5</v>
      </c>
      <c r="B276">
        <v>0</v>
      </c>
      <c r="C276">
        <v>0</v>
      </c>
      <c r="D276">
        <v>8.679185063E-3</v>
      </c>
      <c r="E276">
        <v>7.0721656080000002E-3</v>
      </c>
      <c r="F276">
        <v>-4.6110973360000003</v>
      </c>
      <c r="G276">
        <v>-1.9173033239999999</v>
      </c>
      <c r="H276">
        <v>-0.36842042209999998</v>
      </c>
      <c r="I276">
        <v>-0.54782497880000003</v>
      </c>
      <c r="J276">
        <v>3.0029999089999999E-2</v>
      </c>
      <c r="K276">
        <v>1.800113082</v>
      </c>
      <c r="L276">
        <v>0</v>
      </c>
      <c r="M276">
        <v>0</v>
      </c>
      <c r="N276">
        <f t="shared" si="4"/>
        <v>0</v>
      </c>
    </row>
    <row r="277" spans="1:14" x14ac:dyDescent="0.25">
      <c r="A277">
        <v>5.52</v>
      </c>
      <c r="B277">
        <v>0</v>
      </c>
      <c r="C277">
        <v>0</v>
      </c>
      <c r="D277">
        <v>8.5105206820000005E-3</v>
      </c>
      <c r="E277">
        <v>7.2387456889999998E-3</v>
      </c>
      <c r="F277">
        <v>-4.7056460380000003</v>
      </c>
      <c r="G277">
        <v>-1.9615061279999999</v>
      </c>
      <c r="H277">
        <v>-1.037874937</v>
      </c>
      <c r="I277">
        <v>-1.195157528</v>
      </c>
      <c r="J277">
        <v>3.0029999089999999E-2</v>
      </c>
      <c r="K277">
        <v>2.200137615</v>
      </c>
      <c r="L277">
        <v>0</v>
      </c>
      <c r="M277">
        <v>0</v>
      </c>
      <c r="N277">
        <f t="shared" si="4"/>
        <v>0</v>
      </c>
    </row>
    <row r="278" spans="1:14" x14ac:dyDescent="0.25">
      <c r="A278">
        <v>5.54</v>
      </c>
      <c r="B278">
        <v>0</v>
      </c>
      <c r="C278">
        <v>0</v>
      </c>
      <c r="D278">
        <v>8.0948602410000001E-3</v>
      </c>
      <c r="E278">
        <v>6.8733170629999996E-3</v>
      </c>
      <c r="F278">
        <v>-4.5403261180000003</v>
      </c>
      <c r="G278">
        <v>-1.9012747999999999</v>
      </c>
      <c r="H278">
        <v>-0.65398949380000004</v>
      </c>
      <c r="I278">
        <v>-0.23591083290000001</v>
      </c>
      <c r="J278">
        <v>3.0029999089999999E-2</v>
      </c>
      <c r="K278">
        <v>2.6001496319999999</v>
      </c>
      <c r="L278">
        <v>0</v>
      </c>
      <c r="M278">
        <v>0</v>
      </c>
      <c r="N278">
        <f t="shared" si="4"/>
        <v>0</v>
      </c>
    </row>
    <row r="279" spans="1:14" x14ac:dyDescent="0.25">
      <c r="A279">
        <v>5.56</v>
      </c>
      <c r="B279">
        <v>0</v>
      </c>
      <c r="C279">
        <v>0</v>
      </c>
      <c r="D279">
        <v>8.0567449329999995E-3</v>
      </c>
      <c r="E279">
        <v>6.7486241460000002E-3</v>
      </c>
      <c r="F279">
        <v>-4.354537487</v>
      </c>
      <c r="G279">
        <v>-1.8209139110000001</v>
      </c>
      <c r="H279">
        <v>-1.0833171610000001</v>
      </c>
      <c r="I279">
        <v>-9.1768950220000006E-2</v>
      </c>
      <c r="J279">
        <v>3.0029999089999999E-2</v>
      </c>
      <c r="K279">
        <v>3.200177193</v>
      </c>
      <c r="L279">
        <v>0</v>
      </c>
      <c r="M279">
        <v>0</v>
      </c>
      <c r="N279">
        <f t="shared" si="4"/>
        <v>0</v>
      </c>
    </row>
    <row r="280" spans="1:14" x14ac:dyDescent="0.25">
      <c r="A280">
        <v>5.58</v>
      </c>
      <c r="B280">
        <v>0</v>
      </c>
      <c r="C280">
        <v>0</v>
      </c>
      <c r="D280">
        <v>8.5532814260000003E-3</v>
      </c>
      <c r="E280">
        <v>6.9295614959999996E-3</v>
      </c>
      <c r="F280">
        <v>-4.4716620450000004</v>
      </c>
      <c r="G280">
        <v>-1.879358292</v>
      </c>
      <c r="H280">
        <v>-0.77920579909999999</v>
      </c>
      <c r="I280">
        <v>-1.4977270359999999</v>
      </c>
      <c r="J280">
        <v>3.020160086E-2</v>
      </c>
      <c r="K280">
        <v>3.8002345559999999</v>
      </c>
      <c r="L280">
        <v>0</v>
      </c>
      <c r="M280">
        <v>0</v>
      </c>
      <c r="N280">
        <f t="shared" si="4"/>
        <v>0</v>
      </c>
    </row>
    <row r="281" spans="1:14" x14ac:dyDescent="0.25">
      <c r="A281">
        <v>5.6</v>
      </c>
      <c r="B281">
        <v>0</v>
      </c>
      <c r="C281">
        <v>0</v>
      </c>
      <c r="D281">
        <v>8.6935497819999995E-3</v>
      </c>
      <c r="E281">
        <v>6.8240761760000003E-3</v>
      </c>
      <c r="F281">
        <v>-4.7432379720000002</v>
      </c>
      <c r="G281">
        <v>-1.8576397899999999</v>
      </c>
      <c r="H281">
        <v>-1.1304669380000001</v>
      </c>
      <c r="I281">
        <v>-0.1181136444</v>
      </c>
      <c r="J281">
        <v>3.0029999089999999E-2</v>
      </c>
      <c r="K281">
        <v>4.2002573009999997</v>
      </c>
      <c r="L281">
        <v>0</v>
      </c>
      <c r="M281">
        <v>0</v>
      </c>
      <c r="N281">
        <f t="shared" si="4"/>
        <v>0</v>
      </c>
    </row>
    <row r="282" spans="1:14" x14ac:dyDescent="0.25">
      <c r="A282">
        <v>5.62</v>
      </c>
      <c r="B282">
        <v>0</v>
      </c>
      <c r="C282">
        <v>0</v>
      </c>
      <c r="D282">
        <v>8.1759933380000007E-3</v>
      </c>
      <c r="E282">
        <v>6.8179368969999996E-3</v>
      </c>
      <c r="F282">
        <v>-4.6432375910000001</v>
      </c>
      <c r="G282">
        <v>-1.841856122</v>
      </c>
      <c r="H282">
        <v>-0.54068923000000002</v>
      </c>
      <c r="I282">
        <v>-0.59145659210000001</v>
      </c>
      <c r="J282">
        <v>3.0029999089999999E-2</v>
      </c>
      <c r="K282">
        <v>4.8002734179999997</v>
      </c>
      <c r="L282">
        <v>0</v>
      </c>
      <c r="M282">
        <v>0</v>
      </c>
      <c r="N282">
        <f t="shared" si="4"/>
        <v>0</v>
      </c>
    </row>
    <row r="283" spans="1:14" x14ac:dyDescent="0.25">
      <c r="A283">
        <v>5.64</v>
      </c>
      <c r="B283">
        <v>0</v>
      </c>
      <c r="C283">
        <v>0</v>
      </c>
      <c r="D283">
        <v>8.2287713889999999E-3</v>
      </c>
      <c r="E283">
        <v>7.5116530060000001E-3</v>
      </c>
      <c r="F283">
        <v>-4.4244880679999996</v>
      </c>
      <c r="G283">
        <v>-2.0043797489999999</v>
      </c>
      <c r="H283">
        <v>-0.49382159110000001</v>
      </c>
      <c r="I283">
        <v>0.2779851854</v>
      </c>
      <c r="J283">
        <v>3.0029999089999999E-2</v>
      </c>
      <c r="K283">
        <v>5.2003207209999998</v>
      </c>
      <c r="L283">
        <v>0</v>
      </c>
      <c r="M283">
        <v>0</v>
      </c>
      <c r="N283">
        <f t="shared" si="4"/>
        <v>0</v>
      </c>
    </row>
    <row r="284" spans="1:14" x14ac:dyDescent="0.25">
      <c r="A284">
        <v>5.66</v>
      </c>
      <c r="B284">
        <v>0</v>
      </c>
      <c r="C284">
        <v>0</v>
      </c>
      <c r="D284">
        <v>8.1412438300000004E-3</v>
      </c>
      <c r="E284">
        <v>7.2702914479999999E-3</v>
      </c>
      <c r="F284">
        <v>-4.4564018250000004</v>
      </c>
      <c r="G284">
        <v>-2.0191321370000002</v>
      </c>
      <c r="H284">
        <v>-0.66409575939999999</v>
      </c>
      <c r="I284">
        <v>0.5372182727</v>
      </c>
      <c r="J284">
        <v>3.0029999089999999E-2</v>
      </c>
      <c r="K284">
        <v>5.800340652</v>
      </c>
      <c r="L284">
        <v>0</v>
      </c>
      <c r="M284">
        <v>0</v>
      </c>
      <c r="N284">
        <f t="shared" si="4"/>
        <v>0</v>
      </c>
    </row>
    <row r="285" spans="1:14" x14ac:dyDescent="0.25">
      <c r="A285">
        <v>5.68</v>
      </c>
      <c r="B285">
        <v>0</v>
      </c>
      <c r="C285">
        <v>0</v>
      </c>
      <c r="D285">
        <v>7.9081133010000006E-3</v>
      </c>
      <c r="E285">
        <v>7.3266625399999999E-3</v>
      </c>
      <c r="F285">
        <v>-4.3711705209999998</v>
      </c>
      <c r="G285">
        <v>-1.97607708</v>
      </c>
      <c r="H285">
        <v>-9.9088139829999998E-3</v>
      </c>
      <c r="I285">
        <v>8.6474027480000007E-3</v>
      </c>
      <c r="J285">
        <v>3.0029999089999999E-2</v>
      </c>
      <c r="K285">
        <v>6.2003588680000004</v>
      </c>
      <c r="L285">
        <v>0</v>
      </c>
      <c r="M285">
        <v>0</v>
      </c>
      <c r="N285">
        <f t="shared" si="4"/>
        <v>0</v>
      </c>
    </row>
    <row r="286" spans="1:14" x14ac:dyDescent="0.25">
      <c r="A286">
        <v>5.7</v>
      </c>
      <c r="B286">
        <v>0</v>
      </c>
      <c r="C286">
        <v>0</v>
      </c>
      <c r="D286">
        <v>7.8404042870000006E-3</v>
      </c>
      <c r="E286">
        <v>7.19833374E-3</v>
      </c>
      <c r="F286">
        <v>-4.2988610270000001</v>
      </c>
      <c r="G286">
        <v>-1.9827595950000001</v>
      </c>
      <c r="H286">
        <v>-0.73029345270000001</v>
      </c>
      <c r="I286">
        <v>-0.71425175669999996</v>
      </c>
      <c r="J286">
        <v>3.0029999089999999E-2</v>
      </c>
      <c r="K286">
        <v>6.8003807070000004</v>
      </c>
      <c r="L286">
        <v>0</v>
      </c>
      <c r="M286">
        <v>0</v>
      </c>
      <c r="N286">
        <f t="shared" si="4"/>
        <v>0</v>
      </c>
    </row>
    <row r="287" spans="1:14" x14ac:dyDescent="0.25">
      <c r="A287">
        <v>5.72</v>
      </c>
      <c r="B287">
        <v>0</v>
      </c>
      <c r="C287">
        <v>0</v>
      </c>
      <c r="D287">
        <v>7.9107154160000005E-3</v>
      </c>
      <c r="E287">
        <v>7.2620958090000003E-3</v>
      </c>
      <c r="F287">
        <v>-4.2637629510000004</v>
      </c>
      <c r="G287">
        <v>-1.9634463790000001</v>
      </c>
      <c r="H287">
        <v>-0.4941006899</v>
      </c>
      <c r="I287">
        <v>7.6034734960000001E-3</v>
      </c>
      <c r="J287">
        <v>3.0029999089999999E-2</v>
      </c>
      <c r="K287">
        <v>7.2004127499999999</v>
      </c>
      <c r="L287">
        <v>0</v>
      </c>
      <c r="M287">
        <v>0</v>
      </c>
      <c r="N287">
        <f t="shared" si="4"/>
        <v>0</v>
      </c>
    </row>
    <row r="288" spans="1:14" x14ac:dyDescent="0.25">
      <c r="A288">
        <v>5.74</v>
      </c>
      <c r="B288">
        <v>0</v>
      </c>
      <c r="C288">
        <v>0</v>
      </c>
      <c r="D288">
        <v>8.024116978E-3</v>
      </c>
      <c r="E288">
        <v>7.2709023949999998E-3</v>
      </c>
      <c r="F288">
        <v>-4.3393239970000002</v>
      </c>
      <c r="G288">
        <v>-2.0029530530000001</v>
      </c>
      <c r="H288">
        <v>-0.85719931130000004</v>
      </c>
      <c r="I288">
        <v>-0.88609713320000005</v>
      </c>
      <c r="J288">
        <v>3.0029999089999999E-2</v>
      </c>
      <c r="K288">
        <v>7.6004438399999996</v>
      </c>
      <c r="L288">
        <v>0</v>
      </c>
      <c r="M288">
        <v>0</v>
      </c>
      <c r="N288">
        <f t="shared" si="4"/>
        <v>0</v>
      </c>
    </row>
    <row r="289" spans="1:14" x14ac:dyDescent="0.25">
      <c r="A289">
        <v>5.76</v>
      </c>
      <c r="B289">
        <v>0</v>
      </c>
      <c r="C289">
        <v>0</v>
      </c>
      <c r="D289">
        <v>8.7415371090000006E-3</v>
      </c>
      <c r="E289">
        <v>7.190726697E-3</v>
      </c>
      <c r="F289">
        <v>-4.5536265370000004</v>
      </c>
      <c r="G289">
        <v>-1.9564360380000001</v>
      </c>
      <c r="H289">
        <v>-0.26478305460000001</v>
      </c>
      <c r="I289">
        <v>0.26596084240000001</v>
      </c>
      <c r="J289">
        <v>3.0029999089999999E-2</v>
      </c>
      <c r="K289">
        <v>8.2005224230000007</v>
      </c>
      <c r="L289">
        <v>0</v>
      </c>
      <c r="M289">
        <v>0</v>
      </c>
      <c r="N289">
        <f t="shared" si="4"/>
        <v>0</v>
      </c>
    </row>
    <row r="290" spans="1:14" x14ac:dyDescent="0.25">
      <c r="A290">
        <v>5.78</v>
      </c>
      <c r="B290">
        <v>0</v>
      </c>
      <c r="C290">
        <v>0</v>
      </c>
      <c r="D290">
        <v>8.3542503420000001E-3</v>
      </c>
      <c r="E290">
        <v>7.59626925E-3</v>
      </c>
      <c r="F290">
        <v>-4.5064220429999997</v>
      </c>
      <c r="G290">
        <v>-2.0258564950000002</v>
      </c>
      <c r="H290">
        <v>-0.40551516409999999</v>
      </c>
      <c r="I290">
        <v>-9.3037307259999993E-2</v>
      </c>
      <c r="J290">
        <v>3.020160086E-2</v>
      </c>
      <c r="K290">
        <v>9.0005674360000008</v>
      </c>
      <c r="L290">
        <v>0</v>
      </c>
      <c r="M290">
        <v>0</v>
      </c>
      <c r="N290">
        <f t="shared" si="4"/>
        <v>0</v>
      </c>
    </row>
    <row r="291" spans="1:14" x14ac:dyDescent="0.25">
      <c r="A291">
        <v>5.8</v>
      </c>
      <c r="B291">
        <v>0</v>
      </c>
      <c r="C291">
        <v>0</v>
      </c>
      <c r="D291">
        <v>7.8063979740000001E-3</v>
      </c>
      <c r="E291">
        <v>6.7103654149999999E-3</v>
      </c>
      <c r="F291">
        <v>-4.4511575700000003</v>
      </c>
      <c r="G291">
        <v>-1.8427681920000001</v>
      </c>
      <c r="H291">
        <v>-0.85227715969999995</v>
      </c>
      <c r="I291">
        <v>-1.325336576</v>
      </c>
      <c r="J291">
        <v>3.0029999089999999E-2</v>
      </c>
      <c r="K291">
        <v>9.4004936220000008</v>
      </c>
      <c r="L291">
        <v>0</v>
      </c>
      <c r="M291">
        <v>0</v>
      </c>
      <c r="N291">
        <f t="shared" si="4"/>
        <v>0</v>
      </c>
    </row>
    <row r="292" spans="1:14" x14ac:dyDescent="0.25">
      <c r="A292">
        <v>5.82</v>
      </c>
      <c r="B292">
        <v>0</v>
      </c>
      <c r="C292">
        <v>0</v>
      </c>
      <c r="D292">
        <v>8.1325918439999999E-3</v>
      </c>
      <c r="E292">
        <v>7.9063475129999995E-3</v>
      </c>
      <c r="F292">
        <v>-4.515938759</v>
      </c>
      <c r="G292">
        <v>-2.165148973</v>
      </c>
      <c r="H292">
        <v>-0.5234992504</v>
      </c>
      <c r="I292">
        <v>-0.88771349190000004</v>
      </c>
      <c r="J292">
        <v>3.0029999089999999E-2</v>
      </c>
      <c r="K292">
        <v>9.8006582259999995</v>
      </c>
      <c r="L292">
        <v>0</v>
      </c>
      <c r="M292">
        <v>0</v>
      </c>
      <c r="N292">
        <f t="shared" si="4"/>
        <v>0</v>
      </c>
    </row>
    <row r="293" spans="1:14" x14ac:dyDescent="0.25">
      <c r="A293">
        <v>5.84</v>
      </c>
      <c r="B293">
        <v>0</v>
      </c>
      <c r="C293">
        <v>0</v>
      </c>
      <c r="D293">
        <v>8.0690961329999995E-3</v>
      </c>
      <c r="E293">
        <v>7.4424445630000002E-3</v>
      </c>
      <c r="F293">
        <v>-3.9191875459999999</v>
      </c>
      <c r="G293">
        <v>-2.0007576939999998</v>
      </c>
      <c r="H293">
        <v>-0.74866980309999998</v>
      </c>
      <c r="I293">
        <v>-5.9445723890000003E-2</v>
      </c>
      <c r="J293">
        <v>3.0029999089999999E-2</v>
      </c>
      <c r="K293">
        <v>10.400621409999999</v>
      </c>
      <c r="L293">
        <v>0</v>
      </c>
      <c r="M293">
        <v>0</v>
      </c>
      <c r="N293">
        <f t="shared" si="4"/>
        <v>0</v>
      </c>
    </row>
    <row r="294" spans="1:14" x14ac:dyDescent="0.25">
      <c r="A294">
        <v>5.86</v>
      </c>
      <c r="B294">
        <v>0</v>
      </c>
      <c r="C294">
        <v>0</v>
      </c>
      <c r="D294">
        <v>7.8902337699999995E-3</v>
      </c>
      <c r="E294">
        <v>6.5512359139999997E-3</v>
      </c>
      <c r="F294">
        <v>-4.8477702139999996</v>
      </c>
      <c r="G294">
        <v>-2.0475563999999999</v>
      </c>
      <c r="H294">
        <v>-0.42606675620000001</v>
      </c>
      <c r="I294">
        <v>-1.2839185</v>
      </c>
      <c r="J294">
        <v>3.0029999089999999E-2</v>
      </c>
      <c r="K294">
        <v>10.80065823</v>
      </c>
      <c r="L294">
        <v>0</v>
      </c>
      <c r="M294">
        <v>0</v>
      </c>
      <c r="N294">
        <f t="shared" si="4"/>
        <v>0</v>
      </c>
    </row>
    <row r="295" spans="1:14" x14ac:dyDescent="0.25">
      <c r="A295">
        <v>5.88</v>
      </c>
      <c r="B295">
        <v>0</v>
      </c>
      <c r="C295">
        <v>0</v>
      </c>
      <c r="D295">
        <v>8.3663500849999999E-3</v>
      </c>
      <c r="E295">
        <v>7.675208151E-3</v>
      </c>
      <c r="F295">
        <v>-3.8627910609999998</v>
      </c>
      <c r="G295">
        <v>-2.2110307219999998</v>
      </c>
      <c r="H295">
        <v>-0.55497306589999995</v>
      </c>
      <c r="I295">
        <v>3.039587103E-2</v>
      </c>
      <c r="J295">
        <v>3.020160086E-2</v>
      </c>
      <c r="K295">
        <v>11.60068703</v>
      </c>
      <c r="L295">
        <v>0</v>
      </c>
      <c r="M295">
        <v>0</v>
      </c>
      <c r="N295">
        <f t="shared" si="4"/>
        <v>0</v>
      </c>
    </row>
    <row r="296" spans="1:14" x14ac:dyDescent="0.25">
      <c r="A296">
        <v>5.9</v>
      </c>
      <c r="B296">
        <v>0</v>
      </c>
      <c r="C296">
        <v>0</v>
      </c>
      <c r="D296">
        <v>8.6820572609999994E-3</v>
      </c>
      <c r="E296">
        <v>7.1111023430000002E-3</v>
      </c>
      <c r="F296">
        <v>-4.6361465449999999</v>
      </c>
      <c r="G296">
        <v>-1.830138206</v>
      </c>
      <c r="H296">
        <v>-1.3378174300000001</v>
      </c>
      <c r="I296">
        <v>-1.0596115589999999</v>
      </c>
      <c r="J296">
        <v>3.0029999089999999E-2</v>
      </c>
      <c r="K296">
        <v>12.00074291</v>
      </c>
      <c r="L296">
        <v>0</v>
      </c>
      <c r="M296">
        <v>0</v>
      </c>
      <c r="N296">
        <f t="shared" si="4"/>
        <v>0</v>
      </c>
    </row>
    <row r="297" spans="1:14" x14ac:dyDescent="0.25">
      <c r="A297">
        <v>5.92</v>
      </c>
      <c r="B297">
        <v>0</v>
      </c>
      <c r="C297">
        <v>0</v>
      </c>
      <c r="D297">
        <v>8.7621156130000006E-3</v>
      </c>
      <c r="E297">
        <v>8.6731240150000003E-3</v>
      </c>
      <c r="F297">
        <v>-4.4546585079999996</v>
      </c>
      <c r="G297">
        <v>-2.28064394</v>
      </c>
      <c r="H297">
        <v>-1.139155865</v>
      </c>
      <c r="I297">
        <v>1.104889631</v>
      </c>
      <c r="J297">
        <v>3.0029999089999999E-2</v>
      </c>
      <c r="K297">
        <v>12.60093784</v>
      </c>
      <c r="L297">
        <v>0</v>
      </c>
      <c r="M297">
        <v>0</v>
      </c>
      <c r="N297">
        <f t="shared" si="4"/>
        <v>0</v>
      </c>
    </row>
    <row r="298" spans="1:14" x14ac:dyDescent="0.25">
      <c r="A298">
        <v>5.94</v>
      </c>
      <c r="B298">
        <v>0</v>
      </c>
      <c r="C298">
        <v>0</v>
      </c>
      <c r="D298">
        <v>8.9746769520000005E-3</v>
      </c>
      <c r="E298">
        <v>5.8328062300000002E-3</v>
      </c>
      <c r="F298">
        <v>-4.974280834</v>
      </c>
      <c r="G298">
        <v>-1.6477272510000001</v>
      </c>
      <c r="H298">
        <v>-0.1216838807</v>
      </c>
      <c r="I298">
        <v>-1.9626126290000001</v>
      </c>
      <c r="J298">
        <v>3.0029999089999999E-2</v>
      </c>
      <c r="K298">
        <v>13.000739100000001</v>
      </c>
      <c r="L298">
        <v>0</v>
      </c>
      <c r="M298">
        <v>0</v>
      </c>
      <c r="N298">
        <f t="shared" si="4"/>
        <v>0</v>
      </c>
    </row>
    <row r="299" spans="1:14" x14ac:dyDescent="0.25">
      <c r="A299">
        <v>5.96</v>
      </c>
      <c r="B299">
        <v>0</v>
      </c>
      <c r="C299">
        <v>0</v>
      </c>
      <c r="D299">
        <v>7.7590923759999998E-3</v>
      </c>
      <c r="E299">
        <v>7.9909116030000005E-3</v>
      </c>
      <c r="F299">
        <v>-4.5793046950000003</v>
      </c>
      <c r="G299">
        <v>-2.1283679009999998</v>
      </c>
      <c r="H299">
        <v>-1.51412366E-2</v>
      </c>
      <c r="I299">
        <v>-0.18605886399999999</v>
      </c>
      <c r="J299">
        <v>3.0029999089999999E-2</v>
      </c>
      <c r="K299">
        <v>13.60081196</v>
      </c>
      <c r="L299">
        <v>0</v>
      </c>
      <c r="M299">
        <v>0</v>
      </c>
      <c r="N299">
        <f t="shared" si="4"/>
        <v>0</v>
      </c>
    </row>
    <row r="300" spans="1:14" x14ac:dyDescent="0.25">
      <c r="A300">
        <v>5.98</v>
      </c>
      <c r="B300">
        <v>0</v>
      </c>
      <c r="C300">
        <v>0</v>
      </c>
      <c r="D300">
        <v>8.9697279040000001E-3</v>
      </c>
      <c r="E300">
        <v>5.7820826770000004E-3</v>
      </c>
      <c r="F300">
        <v>-4.2497129439999997</v>
      </c>
      <c r="G300">
        <v>-1.6477813720000001</v>
      </c>
      <c r="H300">
        <v>-0.72307741640000001</v>
      </c>
      <c r="I300">
        <v>-0.25824177269999998</v>
      </c>
      <c r="J300">
        <v>3.0029999089999999E-2</v>
      </c>
      <c r="K300">
        <v>14.00078487</v>
      </c>
      <c r="L300">
        <v>0</v>
      </c>
      <c r="M300">
        <v>0</v>
      </c>
      <c r="N300">
        <f t="shared" si="4"/>
        <v>0</v>
      </c>
    </row>
    <row r="301" spans="1:14" x14ac:dyDescent="0.25">
      <c r="A301">
        <v>6</v>
      </c>
      <c r="B301">
        <v>0</v>
      </c>
      <c r="C301">
        <v>0</v>
      </c>
      <c r="D301">
        <v>7.9659726470000004E-3</v>
      </c>
      <c r="E301">
        <v>8.1730484960000002E-3</v>
      </c>
      <c r="F301">
        <v>-5.0785989760000003</v>
      </c>
      <c r="G301">
        <v>-2.0879693029999999</v>
      </c>
      <c r="H301">
        <v>-0.48623368140000001</v>
      </c>
      <c r="I301">
        <v>-1.488522291</v>
      </c>
      <c r="J301">
        <v>3.0029999089999999E-2</v>
      </c>
      <c r="K301">
        <v>14.400951389999999</v>
      </c>
      <c r="L301">
        <v>0</v>
      </c>
      <c r="M301">
        <v>0</v>
      </c>
      <c r="N301">
        <f t="shared" si="4"/>
        <v>0</v>
      </c>
    </row>
    <row r="302" spans="1:14" x14ac:dyDescent="0.25">
      <c r="A302">
        <v>6.02</v>
      </c>
      <c r="B302">
        <v>0</v>
      </c>
      <c r="C302">
        <v>0</v>
      </c>
      <c r="D302">
        <v>8.6371153590000006E-3</v>
      </c>
      <c r="E302">
        <v>5.9879124159999998E-3</v>
      </c>
      <c r="F302">
        <v>-4.2368011470000004</v>
      </c>
      <c r="G302">
        <v>-1.859746218</v>
      </c>
      <c r="H302">
        <v>-0.83951264619999999</v>
      </c>
      <c r="I302">
        <v>0.20113331079999999</v>
      </c>
      <c r="J302">
        <v>3.0029999089999999E-2</v>
      </c>
      <c r="K302">
        <v>15.00081921</v>
      </c>
      <c r="L302">
        <v>0</v>
      </c>
      <c r="M302">
        <v>0</v>
      </c>
      <c r="N302">
        <f t="shared" si="4"/>
        <v>0</v>
      </c>
    </row>
    <row r="303" spans="1:14" x14ac:dyDescent="0.25">
      <c r="A303">
        <v>6.04</v>
      </c>
      <c r="B303">
        <v>0</v>
      </c>
      <c r="C303">
        <v>0</v>
      </c>
      <c r="D303">
        <v>8.2434583459999999E-3</v>
      </c>
      <c r="E303">
        <v>7.8298449520000004E-3</v>
      </c>
      <c r="F303">
        <v>-4.8180713649999998</v>
      </c>
      <c r="G303">
        <v>-1.9112853999999999</v>
      </c>
      <c r="H303">
        <v>-0.30531248449999998</v>
      </c>
      <c r="I303">
        <v>-1.4873052840000001</v>
      </c>
      <c r="J303">
        <v>3.0029999089999999E-2</v>
      </c>
      <c r="K303">
        <v>15.600981709999999</v>
      </c>
      <c r="L303">
        <v>0</v>
      </c>
      <c r="M303">
        <v>0</v>
      </c>
      <c r="N303">
        <f t="shared" si="4"/>
        <v>0</v>
      </c>
    </row>
    <row r="304" spans="1:14" x14ac:dyDescent="0.25">
      <c r="A304">
        <v>6.06</v>
      </c>
      <c r="B304">
        <v>0</v>
      </c>
      <c r="C304">
        <v>0</v>
      </c>
      <c r="D304">
        <v>8.9267585430000008E-3</v>
      </c>
      <c r="E304">
        <v>5.4178237919999999E-3</v>
      </c>
      <c r="F304">
        <v>-4.3525700570000003</v>
      </c>
      <c r="G304">
        <v>-1.571871161</v>
      </c>
      <c r="H304">
        <v>-1.5798270699999999</v>
      </c>
      <c r="I304">
        <v>-1.054716706</v>
      </c>
      <c r="J304">
        <v>3.0029999089999999E-2</v>
      </c>
      <c r="K304">
        <v>16.200866699999999</v>
      </c>
      <c r="L304">
        <v>0</v>
      </c>
      <c r="M304">
        <v>0</v>
      </c>
      <c r="N304">
        <f t="shared" si="4"/>
        <v>0</v>
      </c>
    </row>
    <row r="305" spans="1:14" x14ac:dyDescent="0.25">
      <c r="A305">
        <v>6.08</v>
      </c>
      <c r="B305">
        <v>0</v>
      </c>
      <c r="C305">
        <v>0</v>
      </c>
      <c r="D305">
        <v>6.4969379449999996E-3</v>
      </c>
      <c r="E305">
        <v>7.2296634319999999E-3</v>
      </c>
      <c r="F305">
        <v>-4.4836916919999998</v>
      </c>
      <c r="G305">
        <v>-1.7707889080000001</v>
      </c>
      <c r="H305">
        <v>-0.99349188799999999</v>
      </c>
      <c r="I305">
        <v>0.28724911809999998</v>
      </c>
      <c r="J305">
        <v>3.0029999089999999E-2</v>
      </c>
      <c r="K305">
        <v>16.600767139999999</v>
      </c>
      <c r="L305">
        <v>0</v>
      </c>
      <c r="M305">
        <v>0</v>
      </c>
      <c r="N305">
        <f t="shared" si="4"/>
        <v>0</v>
      </c>
    </row>
    <row r="306" spans="1:14" x14ac:dyDescent="0.25">
      <c r="A306">
        <v>6.1</v>
      </c>
      <c r="B306">
        <v>0</v>
      </c>
      <c r="C306">
        <v>0</v>
      </c>
      <c r="D306">
        <v>8.4320884200000008E-3</v>
      </c>
      <c r="E306">
        <v>6.2193125490000003E-3</v>
      </c>
      <c r="F306">
        <v>-3.6557827000000001</v>
      </c>
      <c r="G306">
        <v>-1.754720807</v>
      </c>
      <c r="H306">
        <v>-0.62385785579999997</v>
      </c>
      <c r="I306">
        <v>-1.114504814</v>
      </c>
      <c r="J306">
        <v>2.5911599399999999E-2</v>
      </c>
      <c r="K306">
        <v>17.200935359999999</v>
      </c>
      <c r="L306">
        <v>0</v>
      </c>
      <c r="M306">
        <v>0</v>
      </c>
      <c r="N306">
        <f t="shared" si="4"/>
        <v>0</v>
      </c>
    </row>
    <row r="307" spans="1:14" x14ac:dyDescent="0.25">
      <c r="A307">
        <v>6.12</v>
      </c>
      <c r="B307">
        <v>0</v>
      </c>
      <c r="C307">
        <v>0</v>
      </c>
      <c r="D307">
        <v>7.8693404790000001E-3</v>
      </c>
      <c r="E307">
        <v>8.8634788990000005E-3</v>
      </c>
      <c r="F307">
        <v>-4.8807406430000002</v>
      </c>
      <c r="G307">
        <v>-2.3267335889999998</v>
      </c>
      <c r="H307">
        <v>-0.69651406999999999</v>
      </c>
      <c r="I307">
        <v>2.2035462859999999</v>
      </c>
      <c r="J307">
        <v>2.5911599399999999E-2</v>
      </c>
      <c r="K307">
        <v>17.801177979999999</v>
      </c>
      <c r="L307">
        <v>0</v>
      </c>
      <c r="M307">
        <v>0</v>
      </c>
      <c r="N307">
        <f t="shared" si="4"/>
        <v>0</v>
      </c>
    </row>
    <row r="308" spans="1:14" x14ac:dyDescent="0.25">
      <c r="A308">
        <v>6.14</v>
      </c>
      <c r="B308">
        <v>0</v>
      </c>
      <c r="C308">
        <v>0</v>
      </c>
      <c r="D308">
        <v>7.2123315189999999E-3</v>
      </c>
      <c r="E308">
        <v>5.9302747250000003E-3</v>
      </c>
      <c r="F308">
        <v>-3.871358871</v>
      </c>
      <c r="G308">
        <v>-1.735107899</v>
      </c>
      <c r="H308">
        <v>-0.41387698049999999</v>
      </c>
      <c r="I308">
        <v>-0.19014425579999999</v>
      </c>
      <c r="J308">
        <v>2.5911599399999999E-2</v>
      </c>
      <c r="K308">
        <v>18.20078659</v>
      </c>
      <c r="L308">
        <v>0</v>
      </c>
      <c r="M308">
        <v>0</v>
      </c>
      <c r="N308">
        <f t="shared" si="4"/>
        <v>0</v>
      </c>
    </row>
    <row r="309" spans="1:14" x14ac:dyDescent="0.25">
      <c r="A309">
        <v>6.16</v>
      </c>
      <c r="B309">
        <v>0</v>
      </c>
      <c r="C309">
        <v>0</v>
      </c>
      <c r="D309">
        <v>7.9555343840000004E-3</v>
      </c>
      <c r="E309">
        <v>7.4190199380000004E-3</v>
      </c>
      <c r="F309">
        <v>-4.3955507279999999</v>
      </c>
      <c r="G309">
        <v>-1.9295070169999999</v>
      </c>
      <c r="H309">
        <v>-1.2977811100000001</v>
      </c>
      <c r="I309">
        <v>-0.76667559149999998</v>
      </c>
      <c r="J309">
        <v>2.5911599399999999E-2</v>
      </c>
      <c r="K309">
        <v>18.60110474</v>
      </c>
      <c r="L309">
        <v>0</v>
      </c>
      <c r="M309">
        <v>0</v>
      </c>
      <c r="N309">
        <f t="shared" si="4"/>
        <v>0</v>
      </c>
    </row>
    <row r="310" spans="1:14" x14ac:dyDescent="0.25">
      <c r="A310">
        <v>6.18</v>
      </c>
      <c r="B310">
        <v>0</v>
      </c>
      <c r="C310">
        <v>0</v>
      </c>
      <c r="D310">
        <v>7.6947920019999998E-3</v>
      </c>
      <c r="E310">
        <v>6.9219991560000001E-3</v>
      </c>
      <c r="F310">
        <v>-4.1555266380000004</v>
      </c>
      <c r="G310">
        <v>-1.988459945</v>
      </c>
      <c r="H310">
        <v>-0.8531008363</v>
      </c>
      <c r="I310">
        <v>1.313271761</v>
      </c>
      <c r="J310">
        <v>2.5911599399999999E-2</v>
      </c>
      <c r="K310">
        <v>19.201028820000001</v>
      </c>
      <c r="L310">
        <v>0</v>
      </c>
      <c r="M310">
        <v>0</v>
      </c>
      <c r="N310">
        <f t="shared" si="4"/>
        <v>0</v>
      </c>
    </row>
    <row r="311" spans="1:14" x14ac:dyDescent="0.25">
      <c r="A311">
        <v>6.2</v>
      </c>
      <c r="B311">
        <v>0</v>
      </c>
      <c r="C311">
        <v>0</v>
      </c>
      <c r="D311">
        <v>8.2998108119999997E-3</v>
      </c>
      <c r="E311">
        <v>6.9512277840000003E-3</v>
      </c>
      <c r="F311">
        <v>-4.3682827949999998</v>
      </c>
      <c r="G311">
        <v>-1.818898678</v>
      </c>
      <c r="H311">
        <v>-1.1015967129999999</v>
      </c>
      <c r="I311">
        <v>1.331146121</v>
      </c>
      <c r="J311">
        <v>2.5911599399999999E-2</v>
      </c>
      <c r="K311">
        <v>19.601116179999998</v>
      </c>
      <c r="L311">
        <v>0</v>
      </c>
      <c r="M311">
        <v>0</v>
      </c>
      <c r="N311">
        <f t="shared" si="4"/>
        <v>0</v>
      </c>
    </row>
    <row r="312" spans="1:14" x14ac:dyDescent="0.25">
      <c r="A312">
        <v>6.22</v>
      </c>
      <c r="B312">
        <v>0</v>
      </c>
      <c r="C312">
        <v>0</v>
      </c>
      <c r="D312">
        <v>7.1591641749999997E-3</v>
      </c>
      <c r="E312">
        <v>7.7343583110000003E-3</v>
      </c>
      <c r="F312">
        <v>-4.2522191999999999</v>
      </c>
      <c r="G312">
        <v>-2.0332577230000002</v>
      </c>
      <c r="H312">
        <v>-1.128578305</v>
      </c>
      <c r="I312">
        <v>0.62037730219999998</v>
      </c>
      <c r="J312">
        <v>2.5911599399999999E-2</v>
      </c>
      <c r="K312">
        <v>20.2011261</v>
      </c>
      <c r="L312">
        <v>0</v>
      </c>
      <c r="M312">
        <v>0</v>
      </c>
      <c r="N312">
        <f t="shared" si="4"/>
        <v>0</v>
      </c>
    </row>
    <row r="313" spans="1:14" x14ac:dyDescent="0.25">
      <c r="A313">
        <v>6.24</v>
      </c>
      <c r="B313">
        <v>0</v>
      </c>
      <c r="C313">
        <v>0</v>
      </c>
      <c r="D313">
        <v>8.5520278659999994E-3</v>
      </c>
      <c r="E313">
        <v>7.6252669100000002E-3</v>
      </c>
      <c r="F313">
        <v>-4.7239093780000001</v>
      </c>
      <c r="G313">
        <v>-2.0931420329999999</v>
      </c>
      <c r="H313">
        <v>-1.5568966870000001</v>
      </c>
      <c r="I313">
        <v>1.6985737089999999</v>
      </c>
      <c r="J313">
        <v>2.5911599399999999E-2</v>
      </c>
      <c r="K313">
        <v>20.80143356</v>
      </c>
      <c r="L313">
        <v>0</v>
      </c>
      <c r="M313">
        <v>0</v>
      </c>
      <c r="N313">
        <f t="shared" si="4"/>
        <v>0</v>
      </c>
    </row>
    <row r="314" spans="1:14" x14ac:dyDescent="0.25">
      <c r="A314">
        <v>6.26</v>
      </c>
      <c r="B314">
        <v>0</v>
      </c>
      <c r="C314">
        <v>0</v>
      </c>
      <c r="D314">
        <v>6.7594293500000003E-3</v>
      </c>
      <c r="E314">
        <v>7.3013007639999997E-3</v>
      </c>
      <c r="F314">
        <v>-4.1561923030000001</v>
      </c>
      <c r="G314">
        <v>-2.0434594150000001</v>
      </c>
      <c r="H314">
        <v>-0.70896047350000002</v>
      </c>
      <c r="I314">
        <v>-2.0762569900000001</v>
      </c>
      <c r="J314">
        <v>2.5911599399999999E-2</v>
      </c>
      <c r="K314">
        <v>21.401081090000002</v>
      </c>
      <c r="L314">
        <v>0</v>
      </c>
      <c r="M314">
        <v>0</v>
      </c>
      <c r="N314">
        <f t="shared" si="4"/>
        <v>0</v>
      </c>
    </row>
    <row r="315" spans="1:14" x14ac:dyDescent="0.25">
      <c r="A315">
        <v>6.28</v>
      </c>
      <c r="B315">
        <v>0</v>
      </c>
      <c r="C315">
        <v>0</v>
      </c>
      <c r="D315">
        <v>8.3939079200000006E-3</v>
      </c>
      <c r="E315">
        <v>7.1252584459999997E-3</v>
      </c>
      <c r="F315">
        <v>-4.0204067229999998</v>
      </c>
      <c r="G315">
        <v>-1.9353427889999999</v>
      </c>
      <c r="H315">
        <v>-0.34156429770000002</v>
      </c>
      <c r="I315">
        <v>0.51985579729999998</v>
      </c>
      <c r="J315">
        <v>2.5911599399999999E-2</v>
      </c>
      <c r="K315">
        <v>21.801336289999998</v>
      </c>
      <c r="L315">
        <v>0</v>
      </c>
      <c r="M315">
        <v>0</v>
      </c>
      <c r="N315">
        <f t="shared" si="4"/>
        <v>0</v>
      </c>
    </row>
    <row r="316" spans="1:14" x14ac:dyDescent="0.25">
      <c r="A316">
        <v>6.3</v>
      </c>
      <c r="B316">
        <v>0</v>
      </c>
      <c r="C316">
        <v>0</v>
      </c>
      <c r="D316">
        <v>7.4724424629999996E-3</v>
      </c>
      <c r="E316">
        <v>7.882393897E-3</v>
      </c>
      <c r="F316">
        <v>-4.3555154800000002</v>
      </c>
      <c r="G316">
        <v>-1.898481965</v>
      </c>
      <c r="H316">
        <v>0.13383021950000001</v>
      </c>
      <c r="I316">
        <v>-0.97331738469999995</v>
      </c>
      <c r="J316">
        <v>2.5911599399999999E-2</v>
      </c>
      <c r="K316">
        <v>22.401369089999999</v>
      </c>
      <c r="L316">
        <v>0</v>
      </c>
      <c r="M316">
        <v>0</v>
      </c>
      <c r="N316">
        <f t="shared" si="4"/>
        <v>0</v>
      </c>
    </row>
    <row r="317" spans="1:14" x14ac:dyDescent="0.25">
      <c r="A317">
        <v>6.32</v>
      </c>
      <c r="B317">
        <v>0</v>
      </c>
      <c r="C317">
        <v>0</v>
      </c>
      <c r="D317">
        <v>8.5815601050000002E-3</v>
      </c>
      <c r="E317">
        <v>7.0684850220000001E-3</v>
      </c>
      <c r="F317">
        <v>-4.4372839930000003</v>
      </c>
      <c r="G317">
        <v>-2.134341955</v>
      </c>
      <c r="H317">
        <v>-0.42686963080000001</v>
      </c>
      <c r="I317">
        <v>0.49104720349999997</v>
      </c>
      <c r="J317">
        <v>2.6083199309999999E-2</v>
      </c>
      <c r="K317">
        <v>22.801435470000001</v>
      </c>
      <c r="L317">
        <v>0</v>
      </c>
      <c r="M317">
        <v>0</v>
      </c>
      <c r="N317">
        <f t="shared" si="4"/>
        <v>0</v>
      </c>
    </row>
    <row r="318" spans="1:14" x14ac:dyDescent="0.25">
      <c r="A318">
        <v>6.34</v>
      </c>
      <c r="B318">
        <v>0</v>
      </c>
      <c r="C318">
        <v>0</v>
      </c>
      <c r="D318">
        <v>7.8974124039999996E-3</v>
      </c>
      <c r="E318">
        <v>8.0561786890000001E-3</v>
      </c>
      <c r="F318">
        <v>-4.6042470929999997</v>
      </c>
      <c r="G318">
        <v>-2.123869419</v>
      </c>
      <c r="H318">
        <v>-0.38619175550000001</v>
      </c>
      <c r="I318">
        <v>-0.1574819982</v>
      </c>
      <c r="J318">
        <v>2.5911599399999999E-2</v>
      </c>
      <c r="K318">
        <v>23.401479720000001</v>
      </c>
      <c r="L318">
        <v>0</v>
      </c>
      <c r="M318">
        <v>0</v>
      </c>
      <c r="N318">
        <f t="shared" si="4"/>
        <v>0</v>
      </c>
    </row>
    <row r="319" spans="1:14" x14ac:dyDescent="0.25">
      <c r="A319">
        <v>6.36</v>
      </c>
      <c r="B319">
        <v>0</v>
      </c>
      <c r="C319">
        <v>0</v>
      </c>
      <c r="D319">
        <v>8.3094518630000003E-3</v>
      </c>
      <c r="E319">
        <v>7.4806883929999998E-3</v>
      </c>
      <c r="F319">
        <v>-4.2922554020000003</v>
      </c>
      <c r="G319">
        <v>-2.117250919</v>
      </c>
      <c r="H319">
        <v>-0.52335882190000005</v>
      </c>
      <c r="I319">
        <v>1.7424685959999999</v>
      </c>
      <c r="J319">
        <v>3.0544800680000001E-2</v>
      </c>
      <c r="K319">
        <v>23.801576610000001</v>
      </c>
      <c r="L319">
        <v>0</v>
      </c>
      <c r="M319">
        <v>0</v>
      </c>
      <c r="N319">
        <f t="shared" si="4"/>
        <v>0</v>
      </c>
    </row>
    <row r="320" spans="1:14" x14ac:dyDescent="0.25">
      <c r="A320">
        <v>6.38</v>
      </c>
      <c r="B320">
        <v>0</v>
      </c>
      <c r="C320">
        <v>0</v>
      </c>
      <c r="D320">
        <v>7.1271415800000003E-3</v>
      </c>
      <c r="E320">
        <v>7.2306245569999997E-3</v>
      </c>
      <c r="F320">
        <v>-4.6472334860000002</v>
      </c>
      <c r="G320">
        <v>-1.858487368</v>
      </c>
      <c r="H320">
        <v>-0.99863982200000001</v>
      </c>
      <c r="I320">
        <v>-2.9906673430000001</v>
      </c>
      <c r="J320">
        <v>2.5911599399999999E-2</v>
      </c>
      <c r="K320">
        <v>24.40128326</v>
      </c>
      <c r="L320">
        <v>0</v>
      </c>
      <c r="M320">
        <v>0</v>
      </c>
      <c r="N320">
        <f t="shared" si="4"/>
        <v>0</v>
      </c>
    </row>
    <row r="321" spans="1:14" x14ac:dyDescent="0.25">
      <c r="A321">
        <v>6.4</v>
      </c>
      <c r="B321">
        <v>0</v>
      </c>
      <c r="C321">
        <v>0</v>
      </c>
      <c r="D321">
        <v>8.1263948230000001E-3</v>
      </c>
      <c r="E321">
        <v>8.4285438059999995E-3</v>
      </c>
      <c r="F321">
        <v>-3.8395748140000001</v>
      </c>
      <c r="G321">
        <v>-2.2730269430000001</v>
      </c>
      <c r="H321">
        <v>-0.45229110119999999</v>
      </c>
      <c r="I321">
        <v>7.7994212509999994E-2</v>
      </c>
      <c r="J321">
        <v>2.5911599399999999E-2</v>
      </c>
      <c r="K321">
        <v>24.801731109999999</v>
      </c>
      <c r="L321">
        <v>0</v>
      </c>
      <c r="M321">
        <v>0</v>
      </c>
      <c r="N321">
        <f t="shared" si="4"/>
        <v>0</v>
      </c>
    </row>
    <row r="322" spans="1:14" x14ac:dyDescent="0.25">
      <c r="A322">
        <v>6.42</v>
      </c>
      <c r="B322">
        <v>0</v>
      </c>
      <c r="C322">
        <v>0</v>
      </c>
      <c r="D322">
        <v>7.616685703E-3</v>
      </c>
      <c r="E322">
        <v>6.6715776920000004E-3</v>
      </c>
      <c r="F322">
        <v>-4.3465490339999997</v>
      </c>
      <c r="G322">
        <v>-1.739735246</v>
      </c>
      <c r="H322">
        <v>-0.87812453509999999</v>
      </c>
      <c r="I322">
        <v>-1.025982857</v>
      </c>
      <c r="J322">
        <v>2.5911599399999999E-2</v>
      </c>
      <c r="K322">
        <v>25.401334760000001</v>
      </c>
      <c r="L322">
        <v>0</v>
      </c>
      <c r="M322">
        <v>0</v>
      </c>
      <c r="N322">
        <f t="shared" ref="N322:N385" si="5">IF(M322&gt;=0.3,0.3,M322)</f>
        <v>0</v>
      </c>
    </row>
    <row r="323" spans="1:14" x14ac:dyDescent="0.25">
      <c r="A323">
        <v>6.44</v>
      </c>
      <c r="B323">
        <v>0</v>
      </c>
      <c r="C323">
        <v>0</v>
      </c>
      <c r="D323">
        <v>7.8690443190000004E-3</v>
      </c>
      <c r="E323">
        <v>7.5310841199999999E-3</v>
      </c>
      <c r="F323">
        <v>-4.1349744800000003</v>
      </c>
      <c r="G323">
        <v>-2.0079498290000002</v>
      </c>
      <c r="H323">
        <v>-0.95858514309999998</v>
      </c>
      <c r="I323">
        <v>3.082244843E-2</v>
      </c>
      <c r="J323">
        <v>2.5911599399999999E-2</v>
      </c>
      <c r="K323">
        <v>25.80156517</v>
      </c>
      <c r="L323">
        <v>0</v>
      </c>
      <c r="M323">
        <v>0</v>
      </c>
      <c r="N323">
        <f t="shared" si="5"/>
        <v>0</v>
      </c>
    </row>
    <row r="324" spans="1:14" x14ac:dyDescent="0.25">
      <c r="A324">
        <v>6.46</v>
      </c>
      <c r="B324">
        <v>0</v>
      </c>
      <c r="C324">
        <v>0</v>
      </c>
      <c r="D324">
        <v>8.0753881480000005E-3</v>
      </c>
      <c r="E324">
        <v>7.7280104159999996E-3</v>
      </c>
      <c r="F324">
        <v>-4.3581395150000004</v>
      </c>
      <c r="G324">
        <v>-2.014259338</v>
      </c>
      <c r="H324">
        <v>-1.281609572E-2</v>
      </c>
      <c r="I324">
        <v>2.5952899459999998</v>
      </c>
      <c r="J324">
        <v>2.5739999489999998E-2</v>
      </c>
      <c r="K324">
        <v>26.401672359999999</v>
      </c>
      <c r="L324">
        <v>0</v>
      </c>
      <c r="M324">
        <v>0</v>
      </c>
      <c r="N324">
        <f t="shared" si="5"/>
        <v>0</v>
      </c>
    </row>
    <row r="325" spans="1:14" x14ac:dyDescent="0.25">
      <c r="A325">
        <v>6.48</v>
      </c>
      <c r="B325">
        <v>0</v>
      </c>
      <c r="C325">
        <v>0</v>
      </c>
      <c r="D325">
        <v>7.5677018610000001E-3</v>
      </c>
      <c r="E325">
        <v>7.5203925369999999E-3</v>
      </c>
      <c r="F325">
        <v>-4.3220863339999998</v>
      </c>
      <c r="G325">
        <v>-2.0713608259999998</v>
      </c>
      <c r="H325">
        <v>-1.2893236880000001</v>
      </c>
      <c r="I325">
        <v>-0.52773493530000004</v>
      </c>
      <c r="J325">
        <v>2.5911599399999999E-2</v>
      </c>
      <c r="K325">
        <v>26.801570890000001</v>
      </c>
      <c r="L325">
        <v>0</v>
      </c>
      <c r="M325">
        <v>0</v>
      </c>
      <c r="N325">
        <f t="shared" si="5"/>
        <v>0</v>
      </c>
    </row>
    <row r="326" spans="1:14" x14ac:dyDescent="0.25">
      <c r="A326">
        <v>6.5</v>
      </c>
      <c r="B326">
        <v>0</v>
      </c>
      <c r="C326">
        <v>0</v>
      </c>
      <c r="D326">
        <v>8.0331843350000005E-3</v>
      </c>
      <c r="E326">
        <v>7.1796476839999998E-3</v>
      </c>
      <c r="F326">
        <v>-4.240867615</v>
      </c>
      <c r="G326">
        <v>-2.0118231770000001</v>
      </c>
      <c r="H326">
        <v>-6.2214147300000001E-2</v>
      </c>
      <c r="I326">
        <v>-0.61215752359999998</v>
      </c>
      <c r="J326">
        <v>3.0029999089999999E-2</v>
      </c>
      <c r="K326">
        <v>27.401611330000001</v>
      </c>
      <c r="L326">
        <v>0</v>
      </c>
      <c r="M326">
        <v>0</v>
      </c>
      <c r="N326">
        <f t="shared" si="5"/>
        <v>0</v>
      </c>
    </row>
    <row r="327" spans="1:14" x14ac:dyDescent="0.25">
      <c r="A327">
        <v>6.52</v>
      </c>
      <c r="B327">
        <v>0</v>
      </c>
      <c r="C327">
        <v>0</v>
      </c>
      <c r="D327">
        <v>8.0666076390000004E-3</v>
      </c>
      <c r="E327">
        <v>6.8055242300000002E-3</v>
      </c>
      <c r="F327">
        <v>-4.3492894169999996</v>
      </c>
      <c r="G327">
        <v>-1.947862864</v>
      </c>
      <c r="H327">
        <v>4.7310765829999997E-2</v>
      </c>
      <c r="I327">
        <v>-0.5283014774</v>
      </c>
      <c r="J327">
        <v>2.5911599399999999E-2</v>
      </c>
      <c r="K327">
        <v>28.001510620000001</v>
      </c>
      <c r="L327">
        <v>0</v>
      </c>
      <c r="M327">
        <v>0</v>
      </c>
      <c r="N327">
        <f t="shared" si="5"/>
        <v>0</v>
      </c>
    </row>
    <row r="328" spans="1:14" x14ac:dyDescent="0.25">
      <c r="A328">
        <v>6.54</v>
      </c>
      <c r="B328">
        <v>0</v>
      </c>
      <c r="C328">
        <v>0</v>
      </c>
      <c r="D328">
        <v>8.2229189569999993E-3</v>
      </c>
      <c r="E328">
        <v>6.4331069590000001E-3</v>
      </c>
      <c r="F328">
        <v>-4.3408160210000002</v>
      </c>
      <c r="G328">
        <v>-1.988926172</v>
      </c>
      <c r="H328">
        <v>0.17296214400000001</v>
      </c>
      <c r="I328">
        <v>0.63407254219999998</v>
      </c>
      <c r="J328">
        <v>3.0029999089999999E-2</v>
      </c>
      <c r="K328">
        <v>28.40166855</v>
      </c>
      <c r="L328">
        <v>0</v>
      </c>
      <c r="M328">
        <v>0</v>
      </c>
      <c r="N328">
        <f t="shared" si="5"/>
        <v>0</v>
      </c>
    </row>
    <row r="329" spans="1:14" x14ac:dyDescent="0.25">
      <c r="A329">
        <v>6.56</v>
      </c>
      <c r="B329">
        <v>0</v>
      </c>
      <c r="C329">
        <v>0</v>
      </c>
      <c r="D329">
        <v>8.1675965339999997E-3</v>
      </c>
      <c r="E329">
        <v>8.4065347910000001E-3</v>
      </c>
      <c r="F329">
        <v>-4.4200139050000002</v>
      </c>
      <c r="G329">
        <v>-2.2329006200000001</v>
      </c>
      <c r="H329">
        <v>-0.67871975900000003</v>
      </c>
      <c r="I329">
        <v>-0.10849281400000001</v>
      </c>
      <c r="J329">
        <v>3.020160086E-2</v>
      </c>
      <c r="K329">
        <v>29.001892089999998</v>
      </c>
      <c r="L329">
        <v>0</v>
      </c>
      <c r="M329">
        <v>0</v>
      </c>
      <c r="N329">
        <f t="shared" si="5"/>
        <v>0</v>
      </c>
    </row>
    <row r="330" spans="1:14" x14ac:dyDescent="0.25">
      <c r="A330">
        <v>6.58</v>
      </c>
      <c r="B330">
        <v>0</v>
      </c>
      <c r="C330">
        <v>0</v>
      </c>
      <c r="D330">
        <v>8.8084135200000007E-3</v>
      </c>
      <c r="E330">
        <v>7.9198256129999998E-3</v>
      </c>
      <c r="F330">
        <v>-4.4002370830000004</v>
      </c>
      <c r="G330">
        <v>-2.1597533229999999</v>
      </c>
      <c r="H330">
        <v>-1.0461760760000001</v>
      </c>
      <c r="I330">
        <v>0.28685697910000002</v>
      </c>
      <c r="J330">
        <v>2.5911599399999999E-2</v>
      </c>
      <c r="K330">
        <v>29.40211296</v>
      </c>
      <c r="L330">
        <v>0</v>
      </c>
      <c r="M330">
        <v>0</v>
      </c>
      <c r="N330">
        <f t="shared" si="5"/>
        <v>0</v>
      </c>
    </row>
    <row r="331" spans="1:14" x14ac:dyDescent="0.25">
      <c r="A331">
        <v>6.6</v>
      </c>
      <c r="B331">
        <v>0</v>
      </c>
      <c r="C331">
        <v>0</v>
      </c>
      <c r="D331">
        <v>8.0148782579999994E-3</v>
      </c>
      <c r="E331">
        <v>7.8263431790000001E-3</v>
      </c>
      <c r="F331">
        <v>-4.7141876219999999</v>
      </c>
      <c r="G331">
        <v>-2.2035024170000002</v>
      </c>
      <c r="H331">
        <v>-1.187038064</v>
      </c>
      <c r="I331">
        <v>-1.637871385</v>
      </c>
      <c r="J331">
        <v>3.4663200380000002E-2</v>
      </c>
      <c r="K331">
        <v>30.001779559999999</v>
      </c>
      <c r="L331">
        <v>0</v>
      </c>
      <c r="M331">
        <v>0</v>
      </c>
      <c r="N331">
        <f t="shared" si="5"/>
        <v>0</v>
      </c>
    </row>
    <row r="332" spans="1:14" x14ac:dyDescent="0.25">
      <c r="A332">
        <v>6.62</v>
      </c>
      <c r="B332">
        <v>0</v>
      </c>
      <c r="C332">
        <v>0</v>
      </c>
      <c r="D332">
        <v>8.4485765550000001E-3</v>
      </c>
      <c r="E332">
        <v>7.9948753120000007E-3</v>
      </c>
      <c r="F332">
        <v>-4.1825232510000001</v>
      </c>
      <c r="G332">
        <v>-2.1217789649999999</v>
      </c>
      <c r="H332">
        <v>-0.59342062470000001</v>
      </c>
      <c r="I332">
        <v>-1.0455018279999999</v>
      </c>
      <c r="J332">
        <v>3.0544800680000001E-2</v>
      </c>
      <c r="K332">
        <v>30.402143479999999</v>
      </c>
      <c r="L332">
        <v>0</v>
      </c>
      <c r="M332">
        <v>0</v>
      </c>
      <c r="N332">
        <f t="shared" si="5"/>
        <v>0</v>
      </c>
    </row>
    <row r="333" spans="1:14" x14ac:dyDescent="0.25">
      <c r="A333">
        <v>6.64</v>
      </c>
      <c r="B333">
        <v>0</v>
      </c>
      <c r="C333">
        <v>0</v>
      </c>
      <c r="D333">
        <v>9.1280471530000001E-3</v>
      </c>
      <c r="E333">
        <v>7.7152103190000001E-3</v>
      </c>
      <c r="F333">
        <v>-4.7750072479999996</v>
      </c>
      <c r="G333">
        <v>-2.025097132</v>
      </c>
      <c r="H333">
        <v>-0.15723723170000001</v>
      </c>
      <c r="I333">
        <v>-1.5789349079999999</v>
      </c>
      <c r="J333">
        <v>2.6083199309999999E-2</v>
      </c>
      <c r="K333">
        <v>31.002168659999999</v>
      </c>
      <c r="L333">
        <v>0</v>
      </c>
      <c r="M333">
        <v>0</v>
      </c>
      <c r="N333">
        <f t="shared" si="5"/>
        <v>0</v>
      </c>
    </row>
    <row r="334" spans="1:14" x14ac:dyDescent="0.25">
      <c r="A334">
        <v>6.66</v>
      </c>
      <c r="B334">
        <v>0</v>
      </c>
      <c r="C334">
        <v>0</v>
      </c>
      <c r="D334">
        <v>7.6446291059999996E-3</v>
      </c>
      <c r="E334">
        <v>7.4243843560000003E-3</v>
      </c>
      <c r="F334">
        <v>-4.4632563589999998</v>
      </c>
      <c r="G334">
        <v>-1.843520641</v>
      </c>
      <c r="H334">
        <v>-0.95511049029999995</v>
      </c>
      <c r="I334">
        <v>1.236961409E-2</v>
      </c>
      <c r="J334">
        <v>2.5911599399999999E-2</v>
      </c>
      <c r="K334">
        <v>31.401805880000001</v>
      </c>
      <c r="L334">
        <v>0</v>
      </c>
      <c r="M334">
        <v>0</v>
      </c>
      <c r="N334">
        <f t="shared" si="5"/>
        <v>0</v>
      </c>
    </row>
    <row r="335" spans="1:14" x14ac:dyDescent="0.25">
      <c r="A335">
        <v>6.68</v>
      </c>
      <c r="B335">
        <v>0</v>
      </c>
      <c r="C335">
        <v>0</v>
      </c>
      <c r="D335">
        <v>8.0715771759999992E-3</v>
      </c>
      <c r="E335">
        <v>7.2311311960000001E-3</v>
      </c>
      <c r="F335">
        <v>-3.6830344199999998</v>
      </c>
      <c r="G335">
        <v>-1.8569604159999999</v>
      </c>
      <c r="H335">
        <v>-1.4147247080000001</v>
      </c>
      <c r="I335">
        <v>1.5493063929999999</v>
      </c>
      <c r="J335">
        <v>2.5911599399999999E-2</v>
      </c>
      <c r="K335">
        <v>32.001884459999999</v>
      </c>
      <c r="L335">
        <v>0</v>
      </c>
      <c r="M335">
        <v>0</v>
      </c>
      <c r="N335">
        <f t="shared" si="5"/>
        <v>0</v>
      </c>
    </row>
    <row r="336" spans="1:14" x14ac:dyDescent="0.25">
      <c r="A336">
        <v>6.7</v>
      </c>
      <c r="B336">
        <v>0</v>
      </c>
      <c r="C336">
        <v>0</v>
      </c>
      <c r="D336">
        <v>7.7300947159999996E-3</v>
      </c>
      <c r="E336">
        <v>7.0047825570000001E-3</v>
      </c>
      <c r="F336">
        <v>-4.1629581450000002</v>
      </c>
      <c r="G336">
        <v>-1.871146441</v>
      </c>
      <c r="H336">
        <v>8.5963323709999998E-2</v>
      </c>
      <c r="I336">
        <v>-0.91430604459999998</v>
      </c>
      <c r="J336">
        <v>2.5911599399999999E-2</v>
      </c>
      <c r="K336">
        <v>32.401771549999999</v>
      </c>
      <c r="L336">
        <v>0</v>
      </c>
      <c r="M336">
        <v>0</v>
      </c>
      <c r="N336">
        <f t="shared" si="5"/>
        <v>0</v>
      </c>
    </row>
    <row r="337" spans="1:14" x14ac:dyDescent="0.25">
      <c r="A337">
        <v>6.72</v>
      </c>
      <c r="B337">
        <v>0</v>
      </c>
      <c r="C337">
        <v>0</v>
      </c>
      <c r="D337">
        <v>8.2031060010000004E-3</v>
      </c>
      <c r="E337">
        <v>6.26090169E-3</v>
      </c>
      <c r="F337">
        <v>-4.1700954440000002</v>
      </c>
      <c r="G337">
        <v>-1.760208607</v>
      </c>
      <c r="H337">
        <v>-0.64735239739999995</v>
      </c>
      <c r="I337">
        <v>0.3497395217</v>
      </c>
      <c r="J337">
        <v>2.5739999489999998E-2</v>
      </c>
      <c r="K337">
        <v>33.002243040000003</v>
      </c>
      <c r="L337">
        <v>0</v>
      </c>
      <c r="M337">
        <v>0</v>
      </c>
      <c r="N337">
        <f t="shared" si="5"/>
        <v>0</v>
      </c>
    </row>
    <row r="338" spans="1:14" x14ac:dyDescent="0.25">
      <c r="A338">
        <v>6.74</v>
      </c>
      <c r="B338">
        <v>0</v>
      </c>
      <c r="C338">
        <v>0</v>
      </c>
      <c r="D338">
        <v>8.4498450159999992E-3</v>
      </c>
      <c r="E338">
        <v>7.2863921520000003E-3</v>
      </c>
      <c r="F338">
        <v>-4.7178621290000002</v>
      </c>
      <c r="G338">
        <v>-2.2502365110000002</v>
      </c>
      <c r="H338">
        <v>-0.1695993543</v>
      </c>
      <c r="I338">
        <v>-0.52510052920000005</v>
      </c>
      <c r="J338">
        <v>3.0029999089999999E-2</v>
      </c>
      <c r="K338">
        <v>33.801673890000004</v>
      </c>
      <c r="L338">
        <v>0</v>
      </c>
      <c r="M338">
        <v>0</v>
      </c>
      <c r="N338">
        <f t="shared" si="5"/>
        <v>0</v>
      </c>
    </row>
    <row r="339" spans="1:14" x14ac:dyDescent="0.25">
      <c r="A339">
        <v>6.76</v>
      </c>
      <c r="B339">
        <v>0</v>
      </c>
      <c r="C339">
        <v>0</v>
      </c>
      <c r="D339">
        <v>8.0040339379999995E-3</v>
      </c>
      <c r="E339">
        <v>6.9316178560000002E-3</v>
      </c>
      <c r="F339">
        <v>-3.9183044429999998</v>
      </c>
      <c r="G339">
        <v>-1.950425863</v>
      </c>
      <c r="H339">
        <v>-1.2228255269999999</v>
      </c>
      <c r="I339">
        <v>-1.70651412</v>
      </c>
      <c r="J339">
        <v>3.0029999089999999E-2</v>
      </c>
      <c r="K339">
        <v>34.20199203</v>
      </c>
      <c r="L339">
        <v>0</v>
      </c>
      <c r="M339">
        <v>0</v>
      </c>
      <c r="N339">
        <f t="shared" si="5"/>
        <v>0</v>
      </c>
    </row>
    <row r="340" spans="1:14" x14ac:dyDescent="0.25">
      <c r="A340">
        <v>6.78</v>
      </c>
      <c r="B340">
        <v>0</v>
      </c>
      <c r="C340">
        <v>0</v>
      </c>
      <c r="D340">
        <v>8.0472212279999993E-3</v>
      </c>
      <c r="E340">
        <v>6.6910535100000003E-3</v>
      </c>
      <c r="F340">
        <v>-4.0439481739999996</v>
      </c>
      <c r="G340">
        <v>-1.817307711</v>
      </c>
      <c r="H340">
        <v>-1.0404502149999999</v>
      </c>
      <c r="I340">
        <v>2.0303766730000001</v>
      </c>
      <c r="J340">
        <v>2.5739999489999998E-2</v>
      </c>
      <c r="K340">
        <v>34.801689150000001</v>
      </c>
      <c r="L340">
        <v>0</v>
      </c>
      <c r="M340">
        <v>0</v>
      </c>
      <c r="N340">
        <f t="shared" si="5"/>
        <v>0</v>
      </c>
    </row>
    <row r="341" spans="1:14" x14ac:dyDescent="0.25">
      <c r="A341">
        <v>6.8</v>
      </c>
      <c r="B341">
        <v>0</v>
      </c>
      <c r="C341">
        <v>0</v>
      </c>
      <c r="D341">
        <v>8.4877870980000006E-3</v>
      </c>
      <c r="E341">
        <v>5.5532306429999997E-3</v>
      </c>
      <c r="F341">
        <v>-4.2261505130000003</v>
      </c>
      <c r="G341">
        <v>-1.717853546</v>
      </c>
      <c r="H341">
        <v>-0.78050917389999996</v>
      </c>
      <c r="I341">
        <v>0.2673929632</v>
      </c>
      <c r="J341">
        <v>2.5911599399999999E-2</v>
      </c>
      <c r="K341">
        <v>35.202003480000002</v>
      </c>
      <c r="L341">
        <v>0</v>
      </c>
      <c r="M341">
        <v>0</v>
      </c>
      <c r="N341">
        <f t="shared" si="5"/>
        <v>0</v>
      </c>
    </row>
    <row r="342" spans="1:14" x14ac:dyDescent="0.25">
      <c r="A342">
        <v>6.82</v>
      </c>
      <c r="B342">
        <v>0</v>
      </c>
      <c r="C342">
        <v>0</v>
      </c>
      <c r="D342">
        <v>8.1760417670000002E-3</v>
      </c>
      <c r="E342">
        <v>6.6091716290000001E-3</v>
      </c>
      <c r="F342">
        <v>-4.728862286</v>
      </c>
      <c r="G342">
        <v>-2.18864584</v>
      </c>
      <c r="H342">
        <v>-4.8569258300000001E-2</v>
      </c>
      <c r="I342">
        <v>-2.5982439519999998</v>
      </c>
      <c r="J342">
        <v>3.020160086E-2</v>
      </c>
      <c r="K342">
        <v>35.801856989999997</v>
      </c>
      <c r="L342">
        <v>0</v>
      </c>
      <c r="M342">
        <v>0</v>
      </c>
      <c r="N342">
        <f t="shared" si="5"/>
        <v>0</v>
      </c>
    </row>
    <row r="343" spans="1:14" x14ac:dyDescent="0.25">
      <c r="A343">
        <v>6.84</v>
      </c>
      <c r="B343">
        <v>0</v>
      </c>
      <c r="C343">
        <v>0</v>
      </c>
      <c r="D343">
        <v>7.8672915700000005E-3</v>
      </c>
      <c r="E343">
        <v>5.9561282399999997E-3</v>
      </c>
      <c r="F343">
        <v>-4.1868615150000004</v>
      </c>
      <c r="G343">
        <v>-1.9086563590000001</v>
      </c>
      <c r="H343">
        <v>-0.73466110230000004</v>
      </c>
      <c r="I343">
        <v>-1.2705507279999999</v>
      </c>
      <c r="J343">
        <v>3.0029999089999999E-2</v>
      </c>
      <c r="K343">
        <v>36.201797489999997</v>
      </c>
      <c r="L343">
        <v>0</v>
      </c>
      <c r="M343">
        <v>0</v>
      </c>
      <c r="N343">
        <f t="shared" si="5"/>
        <v>0</v>
      </c>
    </row>
    <row r="344" spans="1:14" x14ac:dyDescent="0.25">
      <c r="A344">
        <v>6.86</v>
      </c>
      <c r="B344">
        <v>0</v>
      </c>
      <c r="C344">
        <v>0</v>
      </c>
      <c r="D344">
        <v>8.2666445519999996E-3</v>
      </c>
      <c r="E344">
        <v>7.9628154639999997E-3</v>
      </c>
      <c r="F344">
        <v>-4.0311079029999997</v>
      </c>
      <c r="G344">
        <v>-2.16467309</v>
      </c>
      <c r="H344">
        <v>-2.318815947</v>
      </c>
      <c r="I344">
        <v>-2.0831995010000002</v>
      </c>
      <c r="J344">
        <v>2.5911599399999999E-2</v>
      </c>
      <c r="K344">
        <v>37.002262119999997</v>
      </c>
      <c r="L344">
        <v>0</v>
      </c>
      <c r="M344">
        <v>0</v>
      </c>
      <c r="N344">
        <f t="shared" si="5"/>
        <v>0</v>
      </c>
    </row>
    <row r="345" spans="1:14" x14ac:dyDescent="0.25">
      <c r="A345">
        <v>6.88</v>
      </c>
      <c r="B345">
        <v>0</v>
      </c>
      <c r="C345">
        <v>0</v>
      </c>
      <c r="D345">
        <v>9.5248203720000001E-3</v>
      </c>
      <c r="E345">
        <v>7.0299655199999997E-3</v>
      </c>
      <c r="F345">
        <v>-4.2334370610000001</v>
      </c>
      <c r="G345">
        <v>-1.9587177039999999</v>
      </c>
      <c r="H345">
        <v>-0.57819735999999999</v>
      </c>
      <c r="I345">
        <v>-0.99058043959999997</v>
      </c>
      <c r="J345">
        <v>2.5739999489999998E-2</v>
      </c>
      <c r="K345">
        <v>37.402690890000002</v>
      </c>
      <c r="L345">
        <v>0</v>
      </c>
      <c r="M345">
        <v>0</v>
      </c>
      <c r="N345">
        <f t="shared" si="5"/>
        <v>0</v>
      </c>
    </row>
    <row r="346" spans="1:14" x14ac:dyDescent="0.25">
      <c r="A346">
        <v>6.9</v>
      </c>
      <c r="B346">
        <v>0</v>
      </c>
      <c r="C346">
        <v>0</v>
      </c>
      <c r="D346">
        <v>9.3867387619999999E-3</v>
      </c>
      <c r="E346">
        <v>6.410196424E-3</v>
      </c>
      <c r="F346">
        <v>-5.255452633</v>
      </c>
      <c r="G346">
        <v>-2.0731654169999998</v>
      </c>
      <c r="H346">
        <v>-1.540257692</v>
      </c>
      <c r="I346">
        <v>-0.90662896630000001</v>
      </c>
      <c r="J346">
        <v>3.020160086E-2</v>
      </c>
      <c r="K346">
        <v>37.802780149999997</v>
      </c>
      <c r="L346">
        <v>0</v>
      </c>
      <c r="M346">
        <v>0</v>
      </c>
      <c r="N346">
        <f t="shared" si="5"/>
        <v>0</v>
      </c>
    </row>
    <row r="347" spans="1:14" x14ac:dyDescent="0.25">
      <c r="A347">
        <v>6.92</v>
      </c>
      <c r="B347">
        <v>0</v>
      </c>
      <c r="C347">
        <v>0</v>
      </c>
      <c r="D347">
        <v>8.1629622730000004E-3</v>
      </c>
      <c r="E347">
        <v>5.7417154310000001E-3</v>
      </c>
      <c r="F347">
        <v>-4.7723560330000003</v>
      </c>
      <c r="G347">
        <v>-1.6645472050000001</v>
      </c>
      <c r="H347">
        <v>-0.56375253199999997</v>
      </c>
      <c r="I347">
        <v>0.57851099969999997</v>
      </c>
      <c r="J347">
        <v>3.0029999089999999E-2</v>
      </c>
      <c r="K347">
        <v>38.401985170000003</v>
      </c>
      <c r="L347">
        <v>0</v>
      </c>
      <c r="M347">
        <v>0</v>
      </c>
      <c r="N347">
        <f t="shared" si="5"/>
        <v>0</v>
      </c>
    </row>
    <row r="348" spans="1:14" x14ac:dyDescent="0.25">
      <c r="A348">
        <v>6.94</v>
      </c>
      <c r="B348">
        <v>0</v>
      </c>
      <c r="C348">
        <v>0</v>
      </c>
      <c r="D348">
        <v>8.8263619689999996E-3</v>
      </c>
      <c r="E348">
        <v>7.2613060469999997E-3</v>
      </c>
      <c r="F348">
        <v>-4.5383539199999996</v>
      </c>
      <c r="G348">
        <v>-2.1698980329999999</v>
      </c>
      <c r="H348">
        <v>-0.89748793839999996</v>
      </c>
      <c r="I348">
        <v>2.6797761919999998</v>
      </c>
      <c r="J348">
        <v>3.0029999089999999E-2</v>
      </c>
      <c r="K348">
        <v>38.802665709999999</v>
      </c>
      <c r="L348">
        <v>0</v>
      </c>
      <c r="M348">
        <v>0</v>
      </c>
      <c r="N348">
        <f t="shared" si="5"/>
        <v>0</v>
      </c>
    </row>
    <row r="349" spans="1:14" x14ac:dyDescent="0.25">
      <c r="A349">
        <v>6.96</v>
      </c>
      <c r="B349">
        <v>0</v>
      </c>
      <c r="C349">
        <v>0</v>
      </c>
      <c r="D349">
        <v>8.6463745679999995E-3</v>
      </c>
      <c r="E349">
        <v>8.0732256169999995E-3</v>
      </c>
      <c r="F349">
        <v>-4.49612999</v>
      </c>
      <c r="G349">
        <v>-2.2160096170000001</v>
      </c>
      <c r="H349">
        <v>-2.3035535810000001</v>
      </c>
      <c r="I349">
        <v>-2.1500568389999999</v>
      </c>
      <c r="J349">
        <v>3.0029999089999999E-2</v>
      </c>
      <c r="K349">
        <v>39.602573390000003</v>
      </c>
      <c r="L349">
        <v>0</v>
      </c>
      <c r="M349">
        <v>0</v>
      </c>
      <c r="N349">
        <f t="shared" si="5"/>
        <v>0</v>
      </c>
    </row>
    <row r="350" spans="1:14" x14ac:dyDescent="0.25">
      <c r="A350">
        <v>6.98</v>
      </c>
      <c r="B350">
        <v>0</v>
      </c>
      <c r="C350">
        <v>0</v>
      </c>
      <c r="D350">
        <v>8.1632938240000005E-3</v>
      </c>
      <c r="E350">
        <v>5.9699192640000004E-3</v>
      </c>
      <c r="F350">
        <v>-5.1306405069999999</v>
      </c>
      <c r="G350">
        <v>-1.64377749</v>
      </c>
      <c r="H350">
        <v>0.47356098889999998</v>
      </c>
      <c r="I350">
        <v>-3.0806446080000001</v>
      </c>
      <c r="J350">
        <v>3.0029999089999999E-2</v>
      </c>
      <c r="K350">
        <v>40.002105710000002</v>
      </c>
      <c r="L350">
        <v>0</v>
      </c>
      <c r="M350">
        <v>0</v>
      </c>
      <c r="N350">
        <f t="shared" si="5"/>
        <v>0</v>
      </c>
    </row>
    <row r="351" spans="1:14" x14ac:dyDescent="0.25">
      <c r="A351">
        <v>7</v>
      </c>
      <c r="B351">
        <v>0</v>
      </c>
      <c r="C351">
        <v>0</v>
      </c>
      <c r="D351">
        <v>1.0618172590000001E-2</v>
      </c>
      <c r="E351">
        <v>6.5744370219999997E-3</v>
      </c>
      <c r="F351">
        <v>-4.1735181810000004</v>
      </c>
      <c r="G351">
        <v>-1.7576586009999999</v>
      </c>
      <c r="H351">
        <v>-0.72546279430000005</v>
      </c>
      <c r="I351">
        <v>-0.64964705710000004</v>
      </c>
      <c r="J351">
        <v>2.5911599399999999E-2</v>
      </c>
      <c r="K351">
        <v>40.603282929999999</v>
      </c>
      <c r="L351">
        <v>0</v>
      </c>
      <c r="M351">
        <v>0</v>
      </c>
      <c r="N351">
        <f t="shared" si="5"/>
        <v>0</v>
      </c>
    </row>
    <row r="352" spans="1:14" x14ac:dyDescent="0.25">
      <c r="A352">
        <v>7.02</v>
      </c>
      <c r="B352">
        <v>0</v>
      </c>
      <c r="C352">
        <v>0</v>
      </c>
      <c r="D352">
        <v>9.6830520779999998E-3</v>
      </c>
      <c r="E352">
        <v>6.4716786150000004E-3</v>
      </c>
      <c r="F352">
        <v>-5.9368705750000004</v>
      </c>
      <c r="G352">
        <v>-1.8916758300000001</v>
      </c>
      <c r="H352">
        <v>-0.7243867517</v>
      </c>
      <c r="I352">
        <v>2.6182098309999999E-2</v>
      </c>
      <c r="J352">
        <v>3.4663200380000002E-2</v>
      </c>
      <c r="K352">
        <v>41.002864840000001</v>
      </c>
      <c r="L352">
        <v>0</v>
      </c>
      <c r="M352">
        <v>0</v>
      </c>
      <c r="N352">
        <f t="shared" si="5"/>
        <v>0</v>
      </c>
    </row>
    <row r="353" spans="1:14" x14ac:dyDescent="0.25">
      <c r="A353">
        <v>7.04</v>
      </c>
      <c r="B353">
        <v>0</v>
      </c>
      <c r="C353">
        <v>0</v>
      </c>
      <c r="D353">
        <v>7.6473504299999998E-3</v>
      </c>
      <c r="E353">
        <v>7.5349807739999997E-3</v>
      </c>
      <c r="F353">
        <v>-4.5355954169999997</v>
      </c>
      <c r="G353">
        <v>-2.0542964939999999</v>
      </c>
      <c r="H353">
        <v>-1.1732460259999999</v>
      </c>
      <c r="I353">
        <v>-1.7687721249999999</v>
      </c>
      <c r="J353">
        <v>3.0029999089999999E-2</v>
      </c>
      <c r="K353">
        <v>41.60279465</v>
      </c>
      <c r="L353">
        <v>0</v>
      </c>
      <c r="M353">
        <v>0</v>
      </c>
      <c r="N353">
        <f t="shared" si="5"/>
        <v>0</v>
      </c>
    </row>
    <row r="354" spans="1:14" x14ac:dyDescent="0.25">
      <c r="A354">
        <v>7.06</v>
      </c>
      <c r="B354">
        <v>0</v>
      </c>
      <c r="C354">
        <v>0</v>
      </c>
      <c r="D354">
        <v>9.2841945589999999E-3</v>
      </c>
      <c r="E354">
        <v>7.9259350900000008E-3</v>
      </c>
      <c r="F354">
        <v>-4.5716757770000003</v>
      </c>
      <c r="G354">
        <v>-2.446804523</v>
      </c>
      <c r="H354">
        <v>0.23545603449999999</v>
      </c>
      <c r="I354">
        <v>0.94471526149999996</v>
      </c>
      <c r="J354">
        <v>3.4663200380000002E-2</v>
      </c>
      <c r="K354">
        <v>42.00329971</v>
      </c>
      <c r="L354">
        <v>0</v>
      </c>
      <c r="M354">
        <v>0</v>
      </c>
      <c r="N354">
        <f t="shared" si="5"/>
        <v>0</v>
      </c>
    </row>
    <row r="355" spans="1:14" x14ac:dyDescent="0.25">
      <c r="A355">
        <v>7.08</v>
      </c>
      <c r="B355">
        <v>0</v>
      </c>
      <c r="C355">
        <v>0</v>
      </c>
      <c r="D355">
        <v>7.23490864E-3</v>
      </c>
      <c r="E355">
        <v>7.2018504140000002E-3</v>
      </c>
      <c r="F355">
        <v>-4.8988676069999997</v>
      </c>
      <c r="G355">
        <v>-1.8952181340000001</v>
      </c>
      <c r="H355">
        <v>0.82651978729999998</v>
      </c>
      <c r="I355">
        <v>1.2121152879999999</v>
      </c>
      <c r="J355">
        <v>2.5911599399999999E-2</v>
      </c>
      <c r="K355">
        <v>42.602310180000003</v>
      </c>
      <c r="L355">
        <v>0</v>
      </c>
      <c r="M355">
        <v>0</v>
      </c>
      <c r="N355">
        <f t="shared" si="5"/>
        <v>0</v>
      </c>
    </row>
    <row r="356" spans="1:14" x14ac:dyDescent="0.25">
      <c r="A356">
        <v>7.1</v>
      </c>
      <c r="B356">
        <v>0</v>
      </c>
      <c r="C356">
        <v>0</v>
      </c>
      <c r="D356">
        <v>8.2374420020000002E-3</v>
      </c>
      <c r="E356">
        <v>7.3649361729999996E-3</v>
      </c>
      <c r="F356">
        <v>-4.0375404359999996</v>
      </c>
      <c r="G356">
        <v>-1.9274828429999999</v>
      </c>
      <c r="H356">
        <v>-1.56453383</v>
      </c>
      <c r="I356">
        <v>-0.84647458789999996</v>
      </c>
      <c r="J356">
        <v>3.0544800680000001E-2</v>
      </c>
      <c r="K356">
        <v>43.002689359999998</v>
      </c>
      <c r="L356">
        <v>0</v>
      </c>
      <c r="M356">
        <v>0</v>
      </c>
      <c r="N356">
        <f t="shared" si="5"/>
        <v>0</v>
      </c>
    </row>
    <row r="357" spans="1:14" x14ac:dyDescent="0.25">
      <c r="A357">
        <v>7.12</v>
      </c>
      <c r="B357">
        <v>0</v>
      </c>
      <c r="C357">
        <v>0</v>
      </c>
      <c r="D357">
        <v>7.8660231079999993E-3</v>
      </c>
      <c r="E357">
        <v>7.7686905860000002E-3</v>
      </c>
      <c r="F357">
        <v>-4.8798151020000002</v>
      </c>
      <c r="G357">
        <v>-2.2286660669999998</v>
      </c>
      <c r="H357">
        <v>-1.4162530900000001</v>
      </c>
      <c r="I357">
        <v>-0.70572495459999995</v>
      </c>
      <c r="J357">
        <v>2.5911599399999999E-2</v>
      </c>
      <c r="K357">
        <v>43.602760310000001</v>
      </c>
      <c r="L357">
        <v>0</v>
      </c>
      <c r="M357">
        <v>0</v>
      </c>
      <c r="N357">
        <f t="shared" si="5"/>
        <v>0</v>
      </c>
    </row>
    <row r="358" spans="1:14" x14ac:dyDescent="0.25">
      <c r="A358">
        <v>7.14</v>
      </c>
      <c r="B358">
        <v>0</v>
      </c>
      <c r="C358">
        <v>0</v>
      </c>
      <c r="D358">
        <v>7.2053130720000002E-3</v>
      </c>
      <c r="E358">
        <v>6.4314827320000002E-3</v>
      </c>
      <c r="F358">
        <v>-4.2996945379999998</v>
      </c>
      <c r="G358">
        <v>-1.702098608</v>
      </c>
      <c r="H358">
        <v>2.5028409960000002</v>
      </c>
      <c r="I358">
        <v>-5.7435417549999996E-3</v>
      </c>
      <c r="J358">
        <v>2.5911599399999999E-2</v>
      </c>
      <c r="K358">
        <v>44.201911930000001</v>
      </c>
      <c r="L358">
        <v>0</v>
      </c>
      <c r="M358">
        <v>0</v>
      </c>
      <c r="N358">
        <f t="shared" si="5"/>
        <v>0</v>
      </c>
    </row>
    <row r="359" spans="1:14" x14ac:dyDescent="0.25">
      <c r="A359">
        <v>7.16</v>
      </c>
      <c r="B359">
        <v>0</v>
      </c>
      <c r="C359">
        <v>0</v>
      </c>
      <c r="D359">
        <v>7.0694703610000003E-3</v>
      </c>
      <c r="E359">
        <v>8.0918371680000004E-3</v>
      </c>
      <c r="F359">
        <v>-3.5027284619999999</v>
      </c>
      <c r="G359">
        <v>-2.2732453349999999</v>
      </c>
      <c r="H359">
        <v>-6.9561920170000002</v>
      </c>
      <c r="I359">
        <v>-4.2305927280000004</v>
      </c>
      <c r="J359">
        <v>3.0029999089999999E-2</v>
      </c>
      <c r="K359">
        <v>44.60272217</v>
      </c>
      <c r="L359">
        <v>0</v>
      </c>
      <c r="M359">
        <v>0</v>
      </c>
      <c r="N359">
        <f t="shared" si="5"/>
        <v>0</v>
      </c>
    </row>
    <row r="360" spans="1:14" x14ac:dyDescent="0.25">
      <c r="A360">
        <v>7.18</v>
      </c>
      <c r="B360">
        <v>0</v>
      </c>
      <c r="C360">
        <v>0</v>
      </c>
      <c r="D360">
        <v>8.3322431889999993E-3</v>
      </c>
      <c r="E360">
        <v>6.186045706E-3</v>
      </c>
      <c r="F360">
        <v>-4.4925050740000003</v>
      </c>
      <c r="G360">
        <v>-1.849113703</v>
      </c>
      <c r="H360">
        <v>-3.6226177220000002</v>
      </c>
      <c r="I360">
        <v>-2.4636580939999999</v>
      </c>
      <c r="J360">
        <v>2.5911599399999999E-2</v>
      </c>
      <c r="K360">
        <v>45.202239990000002</v>
      </c>
      <c r="L360">
        <v>0</v>
      </c>
      <c r="M360">
        <v>0</v>
      </c>
      <c r="N360">
        <f t="shared" si="5"/>
        <v>0</v>
      </c>
    </row>
    <row r="361" spans="1:14" x14ac:dyDescent="0.25">
      <c r="A361">
        <v>7.2</v>
      </c>
      <c r="B361">
        <v>0</v>
      </c>
      <c r="C361">
        <v>0</v>
      </c>
      <c r="D361">
        <v>4.4204834849999996E-3</v>
      </c>
      <c r="E361">
        <v>4.1401535269999998E-3</v>
      </c>
      <c r="F361">
        <v>-3.818850517</v>
      </c>
      <c r="G361">
        <v>-1.3993538619999999</v>
      </c>
      <c r="H361">
        <v>6.2712477520000002E-3</v>
      </c>
      <c r="I361">
        <v>-5.294338614E-2</v>
      </c>
      <c r="J361">
        <v>2.5911599399999999E-2</v>
      </c>
      <c r="K361">
        <v>45.600986480000003</v>
      </c>
      <c r="L361">
        <v>0</v>
      </c>
      <c r="M361">
        <v>0</v>
      </c>
      <c r="N361">
        <f t="shared" si="5"/>
        <v>0</v>
      </c>
    </row>
    <row r="362" spans="1:14" x14ac:dyDescent="0.25">
      <c r="A362">
        <v>7.22</v>
      </c>
      <c r="B362">
        <v>0</v>
      </c>
      <c r="C362">
        <v>0</v>
      </c>
      <c r="D362">
        <v>6.988087669E-3</v>
      </c>
      <c r="E362">
        <v>6.7622959609999998E-3</v>
      </c>
      <c r="F362">
        <v>-2.4017632010000001</v>
      </c>
      <c r="G362">
        <v>-1.5552388429999999</v>
      </c>
      <c r="H362">
        <v>-1.0408811570000001</v>
      </c>
      <c r="I362">
        <v>-1.9375183579999999</v>
      </c>
      <c r="J362">
        <v>2.5911599399999999E-2</v>
      </c>
      <c r="K362">
        <v>46.001773829999998</v>
      </c>
      <c r="L362">
        <v>0</v>
      </c>
      <c r="M362">
        <v>0</v>
      </c>
      <c r="N362">
        <f t="shared" si="5"/>
        <v>0</v>
      </c>
    </row>
    <row r="363" spans="1:14" x14ac:dyDescent="0.25">
      <c r="A363">
        <v>7.24</v>
      </c>
      <c r="B363">
        <v>0</v>
      </c>
      <c r="C363">
        <v>0</v>
      </c>
      <c r="D363">
        <v>9.5817334949999996E-3</v>
      </c>
      <c r="E363">
        <v>6.486028433E-3</v>
      </c>
      <c r="F363">
        <v>-4.7059268950000002</v>
      </c>
      <c r="G363">
        <v>-1.89361465</v>
      </c>
      <c r="H363">
        <v>1.789648294</v>
      </c>
      <c r="I363">
        <v>-0.49381247160000002</v>
      </c>
      <c r="J363">
        <v>2.5739999489999998E-2</v>
      </c>
      <c r="K363">
        <v>46.603225709999997</v>
      </c>
      <c r="L363">
        <v>0</v>
      </c>
      <c r="M363">
        <v>0</v>
      </c>
      <c r="N363">
        <f t="shared" si="5"/>
        <v>0</v>
      </c>
    </row>
    <row r="364" spans="1:14" x14ac:dyDescent="0.25">
      <c r="A364">
        <v>7.26</v>
      </c>
      <c r="B364">
        <v>0</v>
      </c>
      <c r="C364">
        <v>0</v>
      </c>
      <c r="D364">
        <v>6.9929566230000004E-3</v>
      </c>
      <c r="E364">
        <v>6.8804994229999996E-3</v>
      </c>
      <c r="F364">
        <v>-4.6874227519999998</v>
      </c>
      <c r="G364">
        <v>-1.85682857</v>
      </c>
      <c r="H364">
        <v>0.4219324887</v>
      </c>
      <c r="I364">
        <v>0.33022591470000001</v>
      </c>
      <c r="J364">
        <v>3.0544800680000001E-2</v>
      </c>
      <c r="K364">
        <v>47.002323150000002</v>
      </c>
      <c r="L364">
        <v>0</v>
      </c>
      <c r="M364">
        <v>0</v>
      </c>
      <c r="N364">
        <f t="shared" si="5"/>
        <v>0</v>
      </c>
    </row>
    <row r="365" spans="1:14" x14ac:dyDescent="0.25">
      <c r="A365">
        <v>7.28</v>
      </c>
      <c r="B365">
        <v>0</v>
      </c>
      <c r="C365">
        <v>0</v>
      </c>
      <c r="D365">
        <v>1.011901535E-2</v>
      </c>
      <c r="E365">
        <v>5.8575123550000004E-3</v>
      </c>
      <c r="F365">
        <v>-4.2038612369999999</v>
      </c>
      <c r="G365">
        <v>-1.5538053510000001</v>
      </c>
      <c r="H365">
        <v>-1.579590201</v>
      </c>
      <c r="I365">
        <v>2.1396005150000001</v>
      </c>
      <c r="J365">
        <v>3.0029999089999999E-2</v>
      </c>
      <c r="K365">
        <v>47.603546139999999</v>
      </c>
      <c r="L365">
        <v>0</v>
      </c>
      <c r="M365">
        <v>0</v>
      </c>
      <c r="N365">
        <f t="shared" si="5"/>
        <v>0</v>
      </c>
    </row>
    <row r="366" spans="1:14" x14ac:dyDescent="0.25">
      <c r="A366">
        <v>7.3</v>
      </c>
      <c r="B366">
        <v>0</v>
      </c>
      <c r="C366">
        <v>0</v>
      </c>
      <c r="D366">
        <v>9.4221364710000005E-3</v>
      </c>
      <c r="E366">
        <v>8.0320388080000003E-3</v>
      </c>
      <c r="F366">
        <v>-6.1922750469999999</v>
      </c>
      <c r="G366">
        <v>-1.766774297</v>
      </c>
      <c r="H366">
        <v>0.21204370259999999</v>
      </c>
      <c r="I366">
        <v>1.4292231799999999</v>
      </c>
      <c r="J366">
        <v>3.0029999089999999E-2</v>
      </c>
      <c r="K366">
        <v>48.003883360000003</v>
      </c>
      <c r="L366">
        <v>0</v>
      </c>
      <c r="M366">
        <v>0</v>
      </c>
      <c r="N366">
        <f t="shared" si="5"/>
        <v>0</v>
      </c>
    </row>
    <row r="367" spans="1:14" x14ac:dyDescent="0.25">
      <c r="A367">
        <v>7.32</v>
      </c>
      <c r="B367">
        <v>0</v>
      </c>
      <c r="C367">
        <v>0</v>
      </c>
      <c r="D367">
        <v>5.56201674E-3</v>
      </c>
      <c r="E367">
        <v>5.0127953290000004E-3</v>
      </c>
      <c r="F367">
        <v>-4.1547532079999998</v>
      </c>
      <c r="G367">
        <v>-1.741708517</v>
      </c>
      <c r="H367">
        <v>-1.11174953</v>
      </c>
      <c r="I367">
        <v>1.1416540150000001</v>
      </c>
      <c r="J367">
        <v>3.0029999089999999E-2</v>
      </c>
      <c r="K367">
        <v>48.601474760000002</v>
      </c>
      <c r="L367">
        <v>0</v>
      </c>
      <c r="M367">
        <v>0</v>
      </c>
      <c r="N367">
        <f t="shared" si="5"/>
        <v>0</v>
      </c>
    </row>
    <row r="368" spans="1:14" x14ac:dyDescent="0.25">
      <c r="A368">
        <v>7.34</v>
      </c>
      <c r="B368">
        <v>0</v>
      </c>
      <c r="C368">
        <v>0</v>
      </c>
      <c r="D368">
        <v>8.5423048590000002E-3</v>
      </c>
      <c r="E368">
        <v>5.7546794409999999E-3</v>
      </c>
      <c r="F368">
        <v>-3.4736840720000002</v>
      </c>
      <c r="G368">
        <v>-1.31583333</v>
      </c>
      <c r="H368">
        <v>-5.866286755</v>
      </c>
      <c r="I368">
        <v>-2.0181636809999999</v>
      </c>
      <c r="J368">
        <v>2.5911599399999999E-2</v>
      </c>
      <c r="K368">
        <v>49.002136229999998</v>
      </c>
      <c r="L368">
        <v>8.0000000000000004E-4</v>
      </c>
      <c r="M368">
        <v>0</v>
      </c>
      <c r="N368">
        <f t="shared" si="5"/>
        <v>0</v>
      </c>
    </row>
    <row r="369" spans="1:14" x14ac:dyDescent="0.25">
      <c r="A369">
        <v>7.36</v>
      </c>
      <c r="B369">
        <v>0</v>
      </c>
      <c r="C369">
        <v>0</v>
      </c>
      <c r="D369">
        <v>1.2578183789999999E-2</v>
      </c>
      <c r="E369">
        <v>7.5789839030000004E-3</v>
      </c>
      <c r="F369">
        <v>-5.409423351</v>
      </c>
      <c r="G369">
        <v>-2.1356887819999999</v>
      </c>
      <c r="H369">
        <v>-7.9354028699999999</v>
      </c>
      <c r="I369">
        <v>-2.271764755</v>
      </c>
      <c r="J369">
        <v>2.5911599399999999E-2</v>
      </c>
      <c r="K369">
        <v>49.605464939999997</v>
      </c>
      <c r="L369">
        <v>8.0000000000000004E-4</v>
      </c>
      <c r="M369">
        <f>L368+M368</f>
        <v>8.0000000000000004E-4</v>
      </c>
      <c r="N369">
        <f t="shared" si="5"/>
        <v>8.0000000000000004E-4</v>
      </c>
    </row>
    <row r="370" spans="1:14" x14ac:dyDescent="0.25">
      <c r="A370">
        <v>7.38</v>
      </c>
      <c r="B370">
        <v>0</v>
      </c>
      <c r="C370">
        <v>0</v>
      </c>
      <c r="D370">
        <v>9.2495251449999996E-3</v>
      </c>
      <c r="E370">
        <v>5.5564790960000001E-3</v>
      </c>
      <c r="F370">
        <v>-6.6494278910000002</v>
      </c>
      <c r="G370">
        <v>-1.612887621</v>
      </c>
      <c r="H370">
        <v>0.72874170540000005</v>
      </c>
      <c r="I370">
        <v>-0.35161459449999999</v>
      </c>
      <c r="J370">
        <v>2.5911599399999999E-2</v>
      </c>
      <c r="K370">
        <v>50.003215789999999</v>
      </c>
      <c r="L370">
        <v>8.0000000000000004E-4</v>
      </c>
      <c r="M370">
        <f t="shared" ref="M370:M433" si="6">L369+M369</f>
        <v>1.6000000000000001E-3</v>
      </c>
      <c r="N370">
        <f t="shared" si="5"/>
        <v>1.6000000000000001E-3</v>
      </c>
    </row>
    <row r="371" spans="1:14" x14ac:dyDescent="0.25">
      <c r="A371">
        <v>7.4</v>
      </c>
      <c r="B371">
        <v>0</v>
      </c>
      <c r="C371">
        <v>0</v>
      </c>
      <c r="D371">
        <v>7.9893972719999994E-3</v>
      </c>
      <c r="E371">
        <v>7.2324872020000002E-3</v>
      </c>
      <c r="F371">
        <v>-4.2775712009999998</v>
      </c>
      <c r="G371">
        <v>-1.662230372</v>
      </c>
      <c r="H371">
        <v>0.45632079240000001</v>
      </c>
      <c r="I371">
        <v>-1.9844092129999999</v>
      </c>
      <c r="J371">
        <v>2.5911599399999999E-2</v>
      </c>
      <c r="K371">
        <v>50.603084559999999</v>
      </c>
      <c r="L371">
        <v>8.0000000000000004E-4</v>
      </c>
      <c r="M371">
        <f t="shared" si="6"/>
        <v>2.4000000000000002E-3</v>
      </c>
      <c r="N371">
        <f t="shared" si="5"/>
        <v>2.4000000000000002E-3</v>
      </c>
    </row>
    <row r="372" spans="1:14" x14ac:dyDescent="0.25">
      <c r="A372">
        <v>7.42</v>
      </c>
      <c r="B372">
        <v>0</v>
      </c>
      <c r="C372">
        <v>0</v>
      </c>
      <c r="D372">
        <v>4.6548862010000001E-3</v>
      </c>
      <c r="E372">
        <v>6.1723738909999996E-3</v>
      </c>
      <c r="F372">
        <v>-3.620828629</v>
      </c>
      <c r="G372">
        <v>-2.0916965009999999</v>
      </c>
      <c r="H372">
        <v>-4.2049989700000001</v>
      </c>
      <c r="I372">
        <v>2.591218472</v>
      </c>
      <c r="J372">
        <v>2.5911599399999999E-2</v>
      </c>
      <c r="K372">
        <v>51.0021019</v>
      </c>
      <c r="L372">
        <v>8.0000000000000004E-4</v>
      </c>
      <c r="M372">
        <f t="shared" si="6"/>
        <v>3.2000000000000002E-3</v>
      </c>
      <c r="N372">
        <f t="shared" si="5"/>
        <v>3.2000000000000002E-3</v>
      </c>
    </row>
    <row r="373" spans="1:14" x14ac:dyDescent="0.25">
      <c r="A373">
        <v>7.44</v>
      </c>
      <c r="B373">
        <v>0</v>
      </c>
      <c r="C373">
        <v>0</v>
      </c>
      <c r="D373">
        <v>6.3269920650000002E-3</v>
      </c>
      <c r="E373">
        <v>1.590758562E-3</v>
      </c>
      <c r="F373">
        <v>-3.4648773670000002</v>
      </c>
      <c r="G373">
        <v>-0.87171661850000004</v>
      </c>
      <c r="H373">
        <v>2.9538221359999999</v>
      </c>
      <c r="I373">
        <v>3.3618206979999998</v>
      </c>
      <c r="J373">
        <v>2.5911599399999999E-2</v>
      </c>
      <c r="K373">
        <v>51.601142879999998</v>
      </c>
      <c r="L373">
        <v>8.0000000000000004E-4</v>
      </c>
      <c r="M373">
        <f t="shared" si="6"/>
        <v>4.0000000000000001E-3</v>
      </c>
      <c r="N373">
        <f t="shared" si="5"/>
        <v>4.0000000000000001E-3</v>
      </c>
    </row>
    <row r="374" spans="1:14" x14ac:dyDescent="0.25">
      <c r="A374">
        <v>7.46</v>
      </c>
      <c r="B374">
        <v>0</v>
      </c>
      <c r="C374">
        <v>0</v>
      </c>
      <c r="D374">
        <v>5.5599417540000001E-3</v>
      </c>
      <c r="E374">
        <v>7.7152550219999998E-3</v>
      </c>
      <c r="F374">
        <v>-3.5687415599999999</v>
      </c>
      <c r="G374">
        <v>-2.0064566140000002</v>
      </c>
      <c r="H374">
        <v>-1.1650204660000001</v>
      </c>
      <c r="I374">
        <v>-0.1236782074</v>
      </c>
      <c r="J374">
        <v>2.5911599399999999E-2</v>
      </c>
      <c r="K374">
        <v>52.402496339999999</v>
      </c>
      <c r="L374">
        <v>8.0000000000000004E-4</v>
      </c>
      <c r="M374">
        <f t="shared" si="6"/>
        <v>4.8000000000000004E-3</v>
      </c>
      <c r="N374">
        <f t="shared" si="5"/>
        <v>4.8000000000000004E-3</v>
      </c>
    </row>
    <row r="375" spans="1:14" x14ac:dyDescent="0.25">
      <c r="A375">
        <v>7.48</v>
      </c>
      <c r="B375">
        <v>0</v>
      </c>
      <c r="C375">
        <v>0</v>
      </c>
      <c r="D375">
        <v>6.2623452399999998E-3</v>
      </c>
      <c r="E375">
        <v>4.6310201290000004E-3</v>
      </c>
      <c r="F375">
        <v>-3.9914021489999998</v>
      </c>
      <c r="G375">
        <v>-1.568695188</v>
      </c>
      <c r="H375">
        <v>0.4609305561</v>
      </c>
      <c r="I375">
        <v>-0.28191384670000003</v>
      </c>
      <c r="J375">
        <v>3.0544800680000001E-2</v>
      </c>
      <c r="K375">
        <v>52.802268980000001</v>
      </c>
      <c r="L375">
        <v>8.0000000000000004E-4</v>
      </c>
      <c r="M375">
        <f t="shared" si="6"/>
        <v>5.6000000000000008E-3</v>
      </c>
      <c r="N375">
        <f t="shared" si="5"/>
        <v>5.6000000000000008E-3</v>
      </c>
    </row>
    <row r="376" spans="1:14" x14ac:dyDescent="0.25">
      <c r="A376">
        <v>7.5</v>
      </c>
      <c r="B376">
        <v>0</v>
      </c>
      <c r="C376">
        <v>0</v>
      </c>
      <c r="D376">
        <v>5.4545160380000002E-3</v>
      </c>
      <c r="E376">
        <v>2.8766691679999999E-3</v>
      </c>
      <c r="F376">
        <v>-3.1918516160000001</v>
      </c>
      <c r="G376">
        <v>-0.79682177310000002</v>
      </c>
      <c r="H376">
        <v>-2.1273670199999999</v>
      </c>
      <c r="I376">
        <v>-0.50917696950000002</v>
      </c>
      <c r="J376">
        <v>3.0544800680000001E-2</v>
      </c>
      <c r="K376">
        <v>53.401191709999999</v>
      </c>
      <c r="L376">
        <v>8.0000000000000004E-4</v>
      </c>
      <c r="M376">
        <f t="shared" si="6"/>
        <v>6.4000000000000012E-3</v>
      </c>
      <c r="N376">
        <f t="shared" si="5"/>
        <v>6.4000000000000012E-3</v>
      </c>
    </row>
    <row r="377" spans="1:14" x14ac:dyDescent="0.25">
      <c r="A377">
        <v>7.52</v>
      </c>
      <c r="B377">
        <v>0</v>
      </c>
      <c r="C377">
        <v>0</v>
      </c>
      <c r="D377">
        <v>5.090629682E-3</v>
      </c>
      <c r="E377">
        <v>1.1466480790000001E-2</v>
      </c>
      <c r="F377">
        <v>-2.9922487740000001</v>
      </c>
      <c r="G377">
        <v>-2.3909211159999999</v>
      </c>
      <c r="H377">
        <v>1.6888928409999999</v>
      </c>
      <c r="I377">
        <v>-2.3804106709999999</v>
      </c>
      <c r="J377">
        <v>2.5739999489999998E-2</v>
      </c>
      <c r="K377">
        <v>54.004577640000001</v>
      </c>
      <c r="L377">
        <v>8.0000000000000004E-4</v>
      </c>
      <c r="M377">
        <f t="shared" si="6"/>
        <v>7.2000000000000015E-3</v>
      </c>
      <c r="N377">
        <f t="shared" si="5"/>
        <v>7.2000000000000015E-3</v>
      </c>
    </row>
    <row r="378" spans="1:14" x14ac:dyDescent="0.25">
      <c r="A378">
        <v>7.54</v>
      </c>
      <c r="B378">
        <v>0</v>
      </c>
      <c r="C378">
        <v>0</v>
      </c>
      <c r="D378">
        <v>6.4924415200000004E-3</v>
      </c>
      <c r="E378">
        <v>1.1117249730000001E-2</v>
      </c>
      <c r="F378">
        <v>-2.7805635930000001</v>
      </c>
      <c r="G378">
        <v>-3.9411354059999999</v>
      </c>
      <c r="H378">
        <v>-0.94093078370000005</v>
      </c>
      <c r="I378">
        <v>-0.64534831049999997</v>
      </c>
      <c r="J378">
        <v>3.4834798430000001E-2</v>
      </c>
      <c r="K378">
        <v>54.405326840000001</v>
      </c>
      <c r="L378">
        <v>8.0000000000000004E-4</v>
      </c>
      <c r="M378">
        <f t="shared" si="6"/>
        <v>8.0000000000000019E-3</v>
      </c>
      <c r="N378">
        <f t="shared" si="5"/>
        <v>8.0000000000000019E-3</v>
      </c>
    </row>
    <row r="379" spans="1:14" x14ac:dyDescent="0.25">
      <c r="A379">
        <v>7.56</v>
      </c>
      <c r="B379">
        <v>0</v>
      </c>
      <c r="C379">
        <v>0</v>
      </c>
      <c r="D379">
        <v>8.0751273780000007E-3</v>
      </c>
      <c r="E379">
        <v>3.9682909850000002E-3</v>
      </c>
      <c r="F379">
        <v>-4.3150796890000001</v>
      </c>
      <c r="G379">
        <v>-1.8718686099999999</v>
      </c>
      <c r="H379">
        <v>0.1639261991</v>
      </c>
      <c r="I379">
        <v>0.760309279</v>
      </c>
      <c r="J379">
        <v>3.0544800680000001E-2</v>
      </c>
      <c r="K379">
        <v>54.803276060000002</v>
      </c>
      <c r="L379">
        <v>8.0000000000000004E-4</v>
      </c>
      <c r="M379">
        <f t="shared" si="6"/>
        <v>8.8000000000000023E-3</v>
      </c>
      <c r="N379">
        <f t="shared" si="5"/>
        <v>8.8000000000000023E-3</v>
      </c>
    </row>
    <row r="380" spans="1:14" x14ac:dyDescent="0.25">
      <c r="A380">
        <v>7.58</v>
      </c>
      <c r="B380">
        <v>0</v>
      </c>
      <c r="C380">
        <v>0</v>
      </c>
      <c r="D380">
        <v>7.0221200589999999E-3</v>
      </c>
      <c r="E380">
        <v>5.3419917819999996E-4</v>
      </c>
      <c r="F380">
        <v>-4.0011196140000003</v>
      </c>
      <c r="G380">
        <v>0.28180557490000002</v>
      </c>
      <c r="H380">
        <v>-9.4162061810000003E-2</v>
      </c>
      <c r="I380">
        <v>5.1141262049999998</v>
      </c>
      <c r="J380">
        <v>3.0544800680000001E-2</v>
      </c>
      <c r="K380">
        <v>55.401504520000003</v>
      </c>
      <c r="L380">
        <v>8.0000000000000004E-4</v>
      </c>
      <c r="M380">
        <f t="shared" si="6"/>
        <v>9.6000000000000026E-3</v>
      </c>
      <c r="N380">
        <f t="shared" si="5"/>
        <v>9.6000000000000026E-3</v>
      </c>
    </row>
    <row r="381" spans="1:14" x14ac:dyDescent="0.25">
      <c r="A381">
        <v>7.6</v>
      </c>
      <c r="B381">
        <v>0</v>
      </c>
      <c r="C381">
        <v>0</v>
      </c>
      <c r="D381">
        <v>1.6324985770000001E-3</v>
      </c>
      <c r="E381">
        <v>1.1523514990000001E-2</v>
      </c>
      <c r="F381">
        <v>-2.3059573169999998</v>
      </c>
      <c r="G381">
        <v>-1.4682461019999999</v>
      </c>
      <c r="H381">
        <v>-1.390383124</v>
      </c>
      <c r="I381">
        <v>1.89980042</v>
      </c>
      <c r="J381">
        <v>3.0544800680000001E-2</v>
      </c>
      <c r="K381">
        <v>55.801456450000003</v>
      </c>
      <c r="L381">
        <v>8.0000000000000004E-4</v>
      </c>
      <c r="M381">
        <f t="shared" si="6"/>
        <v>1.0400000000000003E-2</v>
      </c>
      <c r="N381">
        <f t="shared" si="5"/>
        <v>1.0400000000000003E-2</v>
      </c>
    </row>
    <row r="382" spans="1:14" x14ac:dyDescent="0.25">
      <c r="A382">
        <v>7.62</v>
      </c>
      <c r="B382">
        <v>0</v>
      </c>
      <c r="C382">
        <v>0</v>
      </c>
      <c r="D382">
        <v>6.7327991130000002E-3</v>
      </c>
      <c r="E382">
        <v>1.6077235339999999E-2</v>
      </c>
      <c r="F382">
        <v>-1.378671765</v>
      </c>
      <c r="G382">
        <v>-3.8682465549999998</v>
      </c>
      <c r="H382">
        <v>-1.186381221</v>
      </c>
      <c r="I382">
        <v>3.3941247460000001</v>
      </c>
      <c r="J382">
        <v>2.5911599399999999E-2</v>
      </c>
      <c r="K382">
        <v>56.408710480000003</v>
      </c>
      <c r="L382">
        <v>8.0000000000000004E-4</v>
      </c>
      <c r="M382">
        <f t="shared" si="6"/>
        <v>1.1200000000000003E-2</v>
      </c>
      <c r="N382">
        <f t="shared" si="5"/>
        <v>1.1200000000000003E-2</v>
      </c>
    </row>
    <row r="383" spans="1:14" x14ac:dyDescent="0.25">
      <c r="A383">
        <v>7.64</v>
      </c>
      <c r="B383">
        <v>0</v>
      </c>
      <c r="C383">
        <v>0</v>
      </c>
      <c r="D383">
        <v>1.5960300340000001E-2</v>
      </c>
      <c r="E383">
        <v>4.0629357099999999E-3</v>
      </c>
      <c r="F383">
        <v>-4.1786723139999999</v>
      </c>
      <c r="G383">
        <v>-2.477603674</v>
      </c>
      <c r="H383">
        <v>-8.4061183929999999</v>
      </c>
      <c r="I383">
        <v>5.7850647720000002E-2</v>
      </c>
      <c r="J383">
        <v>3.0029999089999999E-2</v>
      </c>
      <c r="K383">
        <v>57.007717130000003</v>
      </c>
      <c r="L383">
        <v>8.0000000000000004E-4</v>
      </c>
      <c r="M383">
        <f t="shared" si="6"/>
        <v>1.2000000000000004E-2</v>
      </c>
      <c r="N383">
        <f t="shared" si="5"/>
        <v>1.2000000000000004E-2</v>
      </c>
    </row>
    <row r="384" spans="1:14" x14ac:dyDescent="0.25">
      <c r="A384">
        <v>7.66</v>
      </c>
      <c r="B384">
        <v>0</v>
      </c>
      <c r="C384">
        <v>0</v>
      </c>
      <c r="D384">
        <v>1.502577309E-2</v>
      </c>
      <c r="E384">
        <v>2.9965117569999999E-3</v>
      </c>
      <c r="F384">
        <v>-6.9786696429999999</v>
      </c>
      <c r="G384">
        <v>-0.30808219310000001</v>
      </c>
      <c r="H384">
        <v>-7.892795563</v>
      </c>
      <c r="I384">
        <v>-2.8012731080000002</v>
      </c>
      <c r="J384">
        <v>2.5911599399999999E-2</v>
      </c>
      <c r="K384">
        <v>57.407154079999998</v>
      </c>
      <c r="L384">
        <v>8.0000000000000004E-4</v>
      </c>
      <c r="M384">
        <f t="shared" si="6"/>
        <v>1.2800000000000004E-2</v>
      </c>
      <c r="N384">
        <f t="shared" si="5"/>
        <v>1.2800000000000004E-2</v>
      </c>
    </row>
    <row r="385" spans="1:14" x14ac:dyDescent="0.25">
      <c r="A385">
        <v>7.68</v>
      </c>
      <c r="B385">
        <v>0</v>
      </c>
      <c r="C385">
        <v>0</v>
      </c>
      <c r="D385">
        <v>1.230187714E-2</v>
      </c>
      <c r="E385">
        <v>1.1693745849999999E-2</v>
      </c>
      <c r="F385">
        <v>-7.0904369349999996</v>
      </c>
      <c r="G385">
        <v>-2.4720611570000002</v>
      </c>
      <c r="H385">
        <v>-4.3496189120000004</v>
      </c>
      <c r="I385">
        <v>-3.5770831109999999</v>
      </c>
      <c r="J385">
        <v>3.0544800680000001E-2</v>
      </c>
      <c r="K385">
        <v>58.00843811</v>
      </c>
      <c r="L385">
        <v>8.0000000000000004E-4</v>
      </c>
      <c r="M385">
        <f t="shared" si="6"/>
        <v>1.3600000000000004E-2</v>
      </c>
      <c r="N385">
        <f t="shared" si="5"/>
        <v>1.3600000000000004E-2</v>
      </c>
    </row>
    <row r="386" spans="1:14" x14ac:dyDescent="0.25">
      <c r="A386">
        <v>7.7</v>
      </c>
      <c r="B386">
        <v>0</v>
      </c>
      <c r="C386">
        <v>0</v>
      </c>
      <c r="D386">
        <v>1.020570099E-2</v>
      </c>
      <c r="E386">
        <v>6.4893960949999998E-3</v>
      </c>
      <c r="F386">
        <v>-6.5740203859999999</v>
      </c>
      <c r="G386">
        <v>-2.0964751239999999</v>
      </c>
      <c r="H386">
        <v>-6.4760498999999996</v>
      </c>
      <c r="I386">
        <v>-0.55842739340000003</v>
      </c>
      <c r="J386">
        <v>3.0544800680000001E-2</v>
      </c>
      <c r="K386">
        <v>58.405426030000001</v>
      </c>
      <c r="L386">
        <v>8.0000000000000004E-4</v>
      </c>
      <c r="M386">
        <f t="shared" si="6"/>
        <v>1.4400000000000005E-2</v>
      </c>
      <c r="N386">
        <f t="shared" ref="N386:N449" si="7">IF(M386&gt;=0.3,0.3,M386)</f>
        <v>1.4400000000000005E-2</v>
      </c>
    </row>
    <row r="387" spans="1:14" x14ac:dyDescent="0.25">
      <c r="A387">
        <v>7.72</v>
      </c>
      <c r="B387">
        <v>0</v>
      </c>
      <c r="C387">
        <v>0</v>
      </c>
      <c r="D387">
        <v>1.0440101849999999E-2</v>
      </c>
      <c r="E387">
        <v>7.1013346309999996E-3</v>
      </c>
      <c r="F387">
        <v>-4.5735774039999999</v>
      </c>
      <c r="G387">
        <v>-1.551213264</v>
      </c>
      <c r="H387">
        <v>-8.8848085399999999</v>
      </c>
      <c r="I387">
        <v>3.8014559750000001</v>
      </c>
      <c r="J387">
        <v>2.5911599399999999E-2</v>
      </c>
      <c r="K387">
        <v>59.00537491</v>
      </c>
      <c r="L387">
        <v>8.0000000000000004E-4</v>
      </c>
      <c r="M387">
        <f t="shared" si="6"/>
        <v>1.5200000000000005E-2</v>
      </c>
      <c r="N387">
        <f t="shared" si="7"/>
        <v>1.5200000000000005E-2</v>
      </c>
    </row>
    <row r="388" spans="1:14" x14ac:dyDescent="0.25">
      <c r="A388">
        <v>7.74</v>
      </c>
      <c r="B388">
        <v>0</v>
      </c>
      <c r="C388">
        <v>0</v>
      </c>
      <c r="D388">
        <v>1.454818435E-2</v>
      </c>
      <c r="E388">
        <v>7.9023540019999994E-3</v>
      </c>
      <c r="F388">
        <v>-6.3630681039999999</v>
      </c>
      <c r="G388">
        <v>-1.972065449</v>
      </c>
      <c r="H388">
        <v>-9.7311172490000004</v>
      </c>
      <c r="I388">
        <v>1.386244655</v>
      </c>
      <c r="J388">
        <v>3.0544800680000001E-2</v>
      </c>
      <c r="K388">
        <v>59.408199310000001</v>
      </c>
      <c r="L388">
        <v>8.0000000000000004E-4</v>
      </c>
      <c r="M388">
        <f t="shared" si="6"/>
        <v>1.6000000000000004E-2</v>
      </c>
      <c r="N388">
        <f t="shared" si="7"/>
        <v>1.6000000000000004E-2</v>
      </c>
    </row>
    <row r="389" spans="1:14" x14ac:dyDescent="0.25">
      <c r="A389">
        <v>7.76</v>
      </c>
      <c r="B389">
        <v>0</v>
      </c>
      <c r="C389">
        <v>0</v>
      </c>
      <c r="D389">
        <v>6.3590388750000004E-3</v>
      </c>
      <c r="E389">
        <v>2.412945032E-3</v>
      </c>
      <c r="F389">
        <v>-6.5725574489999996</v>
      </c>
      <c r="G389">
        <v>-0.57664531470000002</v>
      </c>
      <c r="H389">
        <v>-10.312190060000001</v>
      </c>
      <c r="I389">
        <v>4.1532721520000004</v>
      </c>
      <c r="J389">
        <v>2.642639913E-2</v>
      </c>
      <c r="K389">
        <v>60.001464839999997</v>
      </c>
      <c r="L389">
        <v>8.0000000000000004E-4</v>
      </c>
      <c r="M389">
        <f t="shared" si="6"/>
        <v>1.6800000000000002E-2</v>
      </c>
      <c r="N389">
        <f t="shared" si="7"/>
        <v>1.6800000000000002E-2</v>
      </c>
    </row>
    <row r="390" spans="1:14" x14ac:dyDescent="0.25">
      <c r="A390">
        <v>7.78</v>
      </c>
      <c r="B390">
        <v>0</v>
      </c>
      <c r="C390">
        <v>0</v>
      </c>
      <c r="D390">
        <v>-7.9468451439999995E-4</v>
      </c>
      <c r="E390">
        <v>5.9514194729999997E-3</v>
      </c>
      <c r="F390">
        <v>-4.1725597380000004</v>
      </c>
      <c r="G390">
        <v>-1.4095221760000001</v>
      </c>
      <c r="H390">
        <v>-10.05581284</v>
      </c>
      <c r="I390">
        <v>1.570201755</v>
      </c>
      <c r="J390">
        <v>3.1059600409999999E-2</v>
      </c>
      <c r="K390">
        <v>60.401245119999999</v>
      </c>
      <c r="L390">
        <v>8.0000000000000004E-4</v>
      </c>
      <c r="M390">
        <f t="shared" si="6"/>
        <v>1.7600000000000001E-2</v>
      </c>
      <c r="N390">
        <f t="shared" si="7"/>
        <v>1.7600000000000001E-2</v>
      </c>
    </row>
    <row r="391" spans="1:14" x14ac:dyDescent="0.25">
      <c r="A391">
        <v>7.8</v>
      </c>
      <c r="B391">
        <v>0</v>
      </c>
      <c r="C391">
        <v>0</v>
      </c>
      <c r="D391">
        <v>-4.0904525670000004E-3</v>
      </c>
      <c r="E391">
        <v>7.1168169380000004E-3</v>
      </c>
      <c r="F391">
        <v>-1.572559118</v>
      </c>
      <c r="G391">
        <v>-1.3834172490000001</v>
      </c>
      <c r="H391">
        <v>-11.044759750000001</v>
      </c>
      <c r="I391">
        <v>4.4139251709999998</v>
      </c>
      <c r="J391">
        <v>2.6941200719999999E-2</v>
      </c>
      <c r="K391">
        <v>61.00284576</v>
      </c>
      <c r="L391">
        <v>8.0000000000000004E-4</v>
      </c>
      <c r="M391">
        <f t="shared" si="6"/>
        <v>1.84E-2</v>
      </c>
      <c r="N391">
        <f t="shared" si="7"/>
        <v>1.84E-2</v>
      </c>
    </row>
    <row r="392" spans="1:14" x14ac:dyDescent="0.25">
      <c r="A392">
        <v>7.82</v>
      </c>
      <c r="B392">
        <v>0</v>
      </c>
      <c r="C392">
        <v>0</v>
      </c>
      <c r="D392">
        <v>-2.5257263329999998E-3</v>
      </c>
      <c r="E392">
        <v>6.2287747859999998E-3</v>
      </c>
      <c r="F392">
        <v>1.027440906</v>
      </c>
      <c r="G392">
        <v>-1.7890790700000001</v>
      </c>
      <c r="H392">
        <v>-14.440759659999999</v>
      </c>
      <c r="I392">
        <v>4.2260642050000001</v>
      </c>
      <c r="J392">
        <v>3.1574398279999999E-2</v>
      </c>
      <c r="K392">
        <v>61.401485440000002</v>
      </c>
      <c r="L392">
        <v>8.0000000000000004E-4</v>
      </c>
      <c r="M392">
        <f t="shared" si="6"/>
        <v>1.9199999999999998E-2</v>
      </c>
      <c r="N392">
        <f t="shared" si="7"/>
        <v>1.9199999999999998E-2</v>
      </c>
    </row>
    <row r="393" spans="1:14" x14ac:dyDescent="0.25">
      <c r="A393">
        <v>7.84</v>
      </c>
      <c r="B393">
        <v>0</v>
      </c>
      <c r="C393">
        <v>0</v>
      </c>
      <c r="D393">
        <v>-2.917671576E-3</v>
      </c>
      <c r="E393">
        <v>7.0098787549999998E-3</v>
      </c>
      <c r="F393">
        <v>0.4583295584</v>
      </c>
      <c r="G393">
        <v>-2.1838958260000001</v>
      </c>
      <c r="H393">
        <v>-14.085126880000001</v>
      </c>
      <c r="I393">
        <v>6.7288928029999999</v>
      </c>
      <c r="J393">
        <v>3.2089199870000001E-2</v>
      </c>
      <c r="K393">
        <v>62.001853939999997</v>
      </c>
      <c r="L393">
        <v>8.0000000000000004E-4</v>
      </c>
      <c r="M393">
        <f t="shared" si="6"/>
        <v>1.9999999999999997E-2</v>
      </c>
      <c r="N393">
        <f t="shared" si="7"/>
        <v>1.9999999999999997E-2</v>
      </c>
    </row>
    <row r="394" spans="1:14" x14ac:dyDescent="0.25">
      <c r="A394">
        <v>7.86</v>
      </c>
      <c r="B394">
        <v>0</v>
      </c>
      <c r="C394">
        <v>0</v>
      </c>
      <c r="D394">
        <v>-2.95499526E-3</v>
      </c>
      <c r="E394">
        <v>3.8183033469999998E-3</v>
      </c>
      <c r="F394">
        <v>1.7453881499999999</v>
      </c>
      <c r="G394">
        <v>-1.2805842160000001</v>
      </c>
      <c r="H394">
        <v>-11.738110539999999</v>
      </c>
      <c r="I394">
        <v>9.0903282169999997</v>
      </c>
      <c r="J394">
        <v>3.2089199870000001E-2</v>
      </c>
      <c r="K394">
        <v>62.401069640000003</v>
      </c>
      <c r="L394">
        <v>8.0000000000000004E-4</v>
      </c>
      <c r="M394">
        <f t="shared" si="6"/>
        <v>2.0799999999999996E-2</v>
      </c>
      <c r="N394">
        <f t="shared" si="7"/>
        <v>2.0799999999999996E-2</v>
      </c>
    </row>
    <row r="395" spans="1:14" x14ac:dyDescent="0.25">
      <c r="A395">
        <v>7.88</v>
      </c>
      <c r="B395">
        <v>0</v>
      </c>
      <c r="C395">
        <v>0</v>
      </c>
      <c r="D395">
        <v>-2.0706253130000001E-2</v>
      </c>
      <c r="E395">
        <v>-3.2697394490000002E-3</v>
      </c>
      <c r="F395">
        <v>2.8791477680000002</v>
      </c>
      <c r="G395">
        <v>0.56887251139999995</v>
      </c>
      <c r="H395">
        <v>-9.3371591570000003</v>
      </c>
      <c r="I395">
        <v>8.2915248869999996</v>
      </c>
      <c r="J395">
        <v>3.2604001459999997E-2</v>
      </c>
      <c r="K395">
        <v>63.014114380000002</v>
      </c>
      <c r="L395">
        <v>8.0000000000000004E-4</v>
      </c>
      <c r="M395">
        <f t="shared" si="6"/>
        <v>2.1599999999999994E-2</v>
      </c>
      <c r="N395">
        <f t="shared" si="7"/>
        <v>2.1599999999999994E-2</v>
      </c>
    </row>
    <row r="396" spans="1:14" x14ac:dyDescent="0.25">
      <c r="A396">
        <v>7.9</v>
      </c>
      <c r="B396">
        <v>0</v>
      </c>
      <c r="C396">
        <v>0</v>
      </c>
      <c r="D396">
        <v>-2.0994396879999998E-2</v>
      </c>
      <c r="E396">
        <v>1.2200102209999999E-2</v>
      </c>
      <c r="F396">
        <v>5.2791466710000003</v>
      </c>
      <c r="G396">
        <v>-0.86708098649999998</v>
      </c>
      <c r="H396">
        <v>-8.2772846219999998</v>
      </c>
      <c r="I396">
        <v>10.67755127</v>
      </c>
      <c r="J396">
        <v>3.7237200890000002E-2</v>
      </c>
      <c r="K396">
        <v>63.418777470000002</v>
      </c>
      <c r="L396">
        <v>8.0000000000000004E-4</v>
      </c>
      <c r="M396">
        <f t="shared" si="6"/>
        <v>2.2399999999999993E-2</v>
      </c>
      <c r="N396">
        <f t="shared" si="7"/>
        <v>2.2399999999999993E-2</v>
      </c>
    </row>
    <row r="397" spans="1:14" x14ac:dyDescent="0.25">
      <c r="A397">
        <v>7.92</v>
      </c>
      <c r="B397">
        <v>0</v>
      </c>
      <c r="C397">
        <v>0</v>
      </c>
      <c r="D397">
        <v>-1.752649434E-2</v>
      </c>
      <c r="E397">
        <v>9.1337561609999996E-3</v>
      </c>
      <c r="F397">
        <v>7.879144192</v>
      </c>
      <c r="G397">
        <v>-3.2670814990000001</v>
      </c>
      <c r="H397">
        <v>-9.3972692490000007</v>
      </c>
      <c r="I397">
        <v>8.9675064090000003</v>
      </c>
      <c r="J397">
        <v>3.3633600919999999E-2</v>
      </c>
      <c r="K397">
        <v>64.011772160000007</v>
      </c>
      <c r="L397">
        <v>8.0000000000000004E-4</v>
      </c>
      <c r="M397">
        <f t="shared" si="6"/>
        <v>2.3199999999999991E-2</v>
      </c>
      <c r="N397">
        <f t="shared" si="7"/>
        <v>2.3199999999999991E-2</v>
      </c>
    </row>
    <row r="398" spans="1:14" x14ac:dyDescent="0.25">
      <c r="A398">
        <v>7.94</v>
      </c>
      <c r="B398">
        <v>0</v>
      </c>
      <c r="C398">
        <v>0</v>
      </c>
      <c r="D398">
        <v>-1.39052216E-2</v>
      </c>
      <c r="E398">
        <v>1.1558383699999999E-2</v>
      </c>
      <c r="F398">
        <v>8.8647613530000005</v>
      </c>
      <c r="G398">
        <v>-2.338077068</v>
      </c>
      <c r="H398">
        <v>-13.383708950000001</v>
      </c>
      <c r="I398">
        <v>7.7046675679999996</v>
      </c>
      <c r="J398">
        <v>3.4148398789999999E-2</v>
      </c>
      <c r="K398">
        <v>64.410545350000007</v>
      </c>
      <c r="L398">
        <v>8.0000000000000004E-4</v>
      </c>
      <c r="M398">
        <f t="shared" si="6"/>
        <v>2.399999999999999E-2</v>
      </c>
      <c r="N398">
        <f t="shared" si="7"/>
        <v>2.399999999999999E-2</v>
      </c>
    </row>
    <row r="399" spans="1:14" x14ac:dyDescent="0.25">
      <c r="A399">
        <v>7.96</v>
      </c>
      <c r="B399">
        <v>0</v>
      </c>
      <c r="C399">
        <v>0</v>
      </c>
      <c r="D399">
        <v>-8.6149219419999999E-3</v>
      </c>
      <c r="E399">
        <v>1.8483936789999999E-2</v>
      </c>
      <c r="F399">
        <v>6.8148155209999999</v>
      </c>
      <c r="G399">
        <v>-4.5401320460000001</v>
      </c>
      <c r="H399">
        <v>-10.477716450000001</v>
      </c>
      <c r="I399">
        <v>6.2328028680000003</v>
      </c>
      <c r="J399">
        <v>3.0029999089999999E-2</v>
      </c>
      <c r="K399">
        <v>65.01451874</v>
      </c>
      <c r="L399">
        <v>8.0000000000000004E-4</v>
      </c>
      <c r="M399">
        <f t="shared" si="6"/>
        <v>2.4799999999999989E-2</v>
      </c>
      <c r="N399">
        <f t="shared" si="7"/>
        <v>2.4799999999999989E-2</v>
      </c>
    </row>
    <row r="400" spans="1:14" x14ac:dyDescent="0.25">
      <c r="A400">
        <v>7.98</v>
      </c>
      <c r="B400">
        <v>0</v>
      </c>
      <c r="C400">
        <v>0</v>
      </c>
      <c r="D400">
        <v>-7.8122559929999997E-3</v>
      </c>
      <c r="E400">
        <v>2.3134201770000001E-2</v>
      </c>
      <c r="F400">
        <v>4.4148178099999997</v>
      </c>
      <c r="G400">
        <v>-6.239176273</v>
      </c>
      <c r="H400">
        <v>-15.2790699</v>
      </c>
      <c r="I400">
        <v>9.8969545360000009</v>
      </c>
      <c r="J400">
        <v>3.0544800680000001E-2</v>
      </c>
      <c r="K400">
        <v>65.419647220000002</v>
      </c>
      <c r="L400">
        <v>8.0000000000000004E-4</v>
      </c>
      <c r="M400">
        <f t="shared" si="6"/>
        <v>2.5599999999999987E-2</v>
      </c>
      <c r="N400">
        <f t="shared" si="7"/>
        <v>2.5599999999999987E-2</v>
      </c>
    </row>
    <row r="401" spans="1:14" x14ac:dyDescent="0.25">
      <c r="A401">
        <v>8</v>
      </c>
      <c r="B401">
        <v>0</v>
      </c>
      <c r="C401">
        <v>0</v>
      </c>
      <c r="D401">
        <v>-2.066243626E-2</v>
      </c>
      <c r="E401">
        <v>2.5675252079999999E-2</v>
      </c>
      <c r="F401">
        <v>5.5102710720000001</v>
      </c>
      <c r="G401">
        <v>-6.0051498409999997</v>
      </c>
      <c r="H401">
        <v>-12.264087679999999</v>
      </c>
      <c r="I401">
        <v>12.186384199999999</v>
      </c>
      <c r="J401">
        <v>3.1059600409999999E-2</v>
      </c>
      <c r="K401">
        <v>66.044265749999994</v>
      </c>
      <c r="L401">
        <v>8.0000000000000004E-4</v>
      </c>
      <c r="M401">
        <f t="shared" si="6"/>
        <v>2.6399999999999986E-2</v>
      </c>
      <c r="N401">
        <f t="shared" si="7"/>
        <v>2.6399999999999986E-2</v>
      </c>
    </row>
    <row r="402" spans="1:14" x14ac:dyDescent="0.25">
      <c r="A402">
        <v>8.02</v>
      </c>
      <c r="B402">
        <v>0</v>
      </c>
      <c r="C402">
        <v>0</v>
      </c>
      <c r="D402">
        <v>-2.6630232109999999E-2</v>
      </c>
      <c r="E402">
        <v>2.4018168449999999E-2</v>
      </c>
      <c r="F402">
        <v>8.3102684020000002</v>
      </c>
      <c r="G402">
        <v>-6.665358543</v>
      </c>
      <c r="H402">
        <v>-6.2409181589999996</v>
      </c>
      <c r="I402">
        <v>11.99924564</v>
      </c>
      <c r="J402">
        <v>3.1574398279999999E-2</v>
      </c>
      <c r="K402">
        <v>66.443420410000002</v>
      </c>
      <c r="L402">
        <v>8.0000000000000004E-4</v>
      </c>
      <c r="M402">
        <f t="shared" si="6"/>
        <v>2.7199999999999985E-2</v>
      </c>
      <c r="N402">
        <f t="shared" si="7"/>
        <v>2.7199999999999985E-2</v>
      </c>
    </row>
    <row r="403" spans="1:14" x14ac:dyDescent="0.25">
      <c r="A403">
        <v>8.0399999999999991</v>
      </c>
      <c r="B403">
        <v>0</v>
      </c>
      <c r="C403">
        <v>0</v>
      </c>
      <c r="D403">
        <v>-4.163482785E-2</v>
      </c>
      <c r="E403">
        <v>2.8720632199999999E-2</v>
      </c>
      <c r="F403">
        <v>10.910265920000001</v>
      </c>
      <c r="G403">
        <v>-7.975435257</v>
      </c>
      <c r="H403">
        <v>-0.1305500269</v>
      </c>
      <c r="I403">
        <v>10.762177469999999</v>
      </c>
      <c r="J403">
        <v>4.0840800849999997E-2</v>
      </c>
      <c r="K403">
        <v>66.763755799999998</v>
      </c>
      <c r="L403">
        <v>8.0000000000000004E-4</v>
      </c>
      <c r="M403">
        <f t="shared" si="6"/>
        <v>2.7999999999999983E-2</v>
      </c>
      <c r="N403">
        <f t="shared" si="7"/>
        <v>2.7999999999999983E-2</v>
      </c>
    </row>
    <row r="404" spans="1:14" x14ac:dyDescent="0.25">
      <c r="A404">
        <v>8.06</v>
      </c>
      <c r="B404">
        <v>0</v>
      </c>
      <c r="C404">
        <v>0</v>
      </c>
      <c r="D404">
        <v>-3.9759702979999999E-2</v>
      </c>
      <c r="E404">
        <v>2.6621401310000001E-2</v>
      </c>
      <c r="F404">
        <v>13.31026363</v>
      </c>
      <c r="G404">
        <v>-6.8498787879999998</v>
      </c>
      <c r="H404">
        <v>1.8910411600000001</v>
      </c>
      <c r="I404">
        <v>9.3877143860000007</v>
      </c>
      <c r="J404">
        <v>3.7237200890000002E-2</v>
      </c>
      <c r="K404">
        <v>66.892791750000001</v>
      </c>
      <c r="L404">
        <v>8.0000000000000004E-4</v>
      </c>
      <c r="M404">
        <f t="shared" si="6"/>
        <v>2.8799999999999982E-2</v>
      </c>
      <c r="N404">
        <f t="shared" si="7"/>
        <v>2.8799999999999982E-2</v>
      </c>
    </row>
    <row r="405" spans="1:14" x14ac:dyDescent="0.25">
      <c r="A405">
        <v>8.08</v>
      </c>
      <c r="B405">
        <v>0</v>
      </c>
      <c r="C405">
        <v>0</v>
      </c>
      <c r="D405">
        <v>-3.4623339769999997E-2</v>
      </c>
      <c r="E405">
        <v>2.5300987059999999E-2</v>
      </c>
      <c r="F405">
        <v>15.710261340000001</v>
      </c>
      <c r="G405">
        <v>-7.001935005</v>
      </c>
      <c r="H405">
        <v>3.671630859</v>
      </c>
      <c r="I405">
        <v>4.0740942960000002</v>
      </c>
      <c r="J405">
        <v>4.2041998359999999E-2</v>
      </c>
      <c r="K405">
        <v>67.076339719999993</v>
      </c>
      <c r="L405">
        <v>8.0000000000000004E-4</v>
      </c>
      <c r="M405">
        <f t="shared" si="6"/>
        <v>2.959999999999998E-2</v>
      </c>
      <c r="N405">
        <f t="shared" si="7"/>
        <v>2.959999999999998E-2</v>
      </c>
    </row>
    <row r="406" spans="1:14" x14ac:dyDescent="0.25">
      <c r="A406">
        <v>8.1</v>
      </c>
      <c r="B406">
        <v>0</v>
      </c>
      <c r="C406">
        <v>0</v>
      </c>
      <c r="D406">
        <v>-2.3962946610000001E-2</v>
      </c>
      <c r="E406">
        <v>2.4328656489999999E-2</v>
      </c>
      <c r="F406">
        <v>17.182729720000001</v>
      </c>
      <c r="G406">
        <v>-6.8662576680000003</v>
      </c>
      <c r="H406">
        <v>11.790146829999999</v>
      </c>
      <c r="I406">
        <v>1.892247915</v>
      </c>
      <c r="J406">
        <v>4.2556799950000002E-2</v>
      </c>
      <c r="K406">
        <v>67.057434079999993</v>
      </c>
      <c r="L406">
        <v>8.0000000000000004E-4</v>
      </c>
      <c r="M406">
        <f t="shared" si="6"/>
        <v>3.0399999999999979E-2</v>
      </c>
      <c r="N406">
        <f t="shared" si="7"/>
        <v>3.0399999999999979E-2</v>
      </c>
    </row>
    <row r="407" spans="1:14" x14ac:dyDescent="0.25">
      <c r="A407">
        <v>8.1199999999999992</v>
      </c>
      <c r="B407">
        <v>0</v>
      </c>
      <c r="C407">
        <v>0</v>
      </c>
      <c r="D407">
        <v>-1.7135033380000001E-2</v>
      </c>
      <c r="E407">
        <v>2.1917350589999999E-2</v>
      </c>
      <c r="F407">
        <v>14.382727620000001</v>
      </c>
      <c r="G407">
        <v>-5.9880685810000003</v>
      </c>
      <c r="H407">
        <v>11.162174220000001</v>
      </c>
      <c r="I407">
        <v>-3.2249896530000002</v>
      </c>
      <c r="J407">
        <v>3.8781598209999997E-2</v>
      </c>
      <c r="K407">
        <v>67.64096069</v>
      </c>
      <c r="L407">
        <v>8.0000000000000004E-4</v>
      </c>
      <c r="M407">
        <f t="shared" si="6"/>
        <v>3.1199999999999978E-2</v>
      </c>
      <c r="N407">
        <f t="shared" si="7"/>
        <v>3.1199999999999978E-2</v>
      </c>
    </row>
    <row r="408" spans="1:14" x14ac:dyDescent="0.25">
      <c r="A408">
        <v>8.14</v>
      </c>
      <c r="B408">
        <v>0</v>
      </c>
      <c r="C408">
        <v>0</v>
      </c>
      <c r="D408">
        <v>-9.5182713120000005E-3</v>
      </c>
      <c r="E408">
        <v>2.163571119E-2</v>
      </c>
      <c r="F408">
        <v>11.98272991</v>
      </c>
      <c r="G408">
        <v>-6.0191817280000004</v>
      </c>
      <c r="H408">
        <v>13.830986019999999</v>
      </c>
      <c r="I408">
        <v>-9.3418235779999996</v>
      </c>
      <c r="J408">
        <v>3.4663200380000002E-2</v>
      </c>
      <c r="K408">
        <v>68.234741209999996</v>
      </c>
      <c r="L408">
        <v>8.0000000000000004E-4</v>
      </c>
      <c r="M408">
        <f t="shared" si="6"/>
        <v>3.199999999999998E-2</v>
      </c>
      <c r="N408">
        <f t="shared" si="7"/>
        <v>3.199999999999998E-2</v>
      </c>
    </row>
    <row r="409" spans="1:14" x14ac:dyDescent="0.25">
      <c r="A409">
        <v>8.16</v>
      </c>
      <c r="B409">
        <v>0</v>
      </c>
      <c r="C409">
        <v>0</v>
      </c>
      <c r="D409">
        <v>-5.9009958060000003E-3</v>
      </c>
      <c r="E409">
        <v>2.1748892959999998E-2</v>
      </c>
      <c r="F409">
        <v>9.3827323909999993</v>
      </c>
      <c r="G409">
        <v>-5.6718039510000002</v>
      </c>
      <c r="H409">
        <v>17.22001457</v>
      </c>
      <c r="I409">
        <v>-6.7976484299999997</v>
      </c>
      <c r="J409">
        <v>3.5177998240000001E-2</v>
      </c>
      <c r="K409">
        <v>68.232597350000006</v>
      </c>
      <c r="L409">
        <v>8.0000000000000004E-4</v>
      </c>
      <c r="M409">
        <f t="shared" si="6"/>
        <v>3.2799999999999982E-2</v>
      </c>
      <c r="N409">
        <f t="shared" si="7"/>
        <v>3.2799999999999982E-2</v>
      </c>
    </row>
    <row r="410" spans="1:14" x14ac:dyDescent="0.25">
      <c r="A410">
        <v>8.18</v>
      </c>
      <c r="B410">
        <v>0</v>
      </c>
      <c r="C410">
        <v>0</v>
      </c>
      <c r="D410">
        <v>-6.3729826360000002E-3</v>
      </c>
      <c r="E410">
        <v>2.1547734740000001E-2</v>
      </c>
      <c r="F410">
        <v>6.7827348709999997</v>
      </c>
      <c r="G410">
        <v>-5.986406326</v>
      </c>
      <c r="H410">
        <v>18.81588554</v>
      </c>
      <c r="I410">
        <v>-8.9104194640000003</v>
      </c>
      <c r="J410">
        <v>3.5692799839999997E-2</v>
      </c>
      <c r="K410">
        <v>68.432334900000001</v>
      </c>
      <c r="L410">
        <v>8.0000000000000004E-4</v>
      </c>
      <c r="M410">
        <f t="shared" si="6"/>
        <v>3.3599999999999984E-2</v>
      </c>
      <c r="N410">
        <f t="shared" si="7"/>
        <v>3.3599999999999984E-2</v>
      </c>
    </row>
    <row r="411" spans="1:14" x14ac:dyDescent="0.25">
      <c r="A411">
        <v>8.1999999999999993</v>
      </c>
      <c r="B411">
        <v>0</v>
      </c>
      <c r="C411">
        <v>0</v>
      </c>
      <c r="D411">
        <v>1.7614960669999999E-3</v>
      </c>
      <c r="E411">
        <v>2.120237052E-2</v>
      </c>
      <c r="F411">
        <v>4.3827371599999996</v>
      </c>
      <c r="G411">
        <v>-5.7413430209999996</v>
      </c>
      <c r="H411">
        <v>20.760482790000001</v>
      </c>
      <c r="I411">
        <v>-8.2785167689999994</v>
      </c>
      <c r="J411">
        <v>3.620760143E-2</v>
      </c>
      <c r="K411">
        <v>68.431007390000005</v>
      </c>
      <c r="L411">
        <v>8.0000000000000004E-4</v>
      </c>
      <c r="M411">
        <f t="shared" si="6"/>
        <v>3.4399999999999986E-2</v>
      </c>
      <c r="N411">
        <f t="shared" si="7"/>
        <v>3.4399999999999986E-2</v>
      </c>
    </row>
    <row r="412" spans="1:14" x14ac:dyDescent="0.25">
      <c r="A412">
        <v>8.2200000000000006</v>
      </c>
      <c r="B412">
        <v>0</v>
      </c>
      <c r="C412">
        <v>0</v>
      </c>
      <c r="D412">
        <v>-2.2602472449999998E-3</v>
      </c>
      <c r="E412">
        <v>1.4862574640000001E-2</v>
      </c>
      <c r="F412">
        <v>1.982736826</v>
      </c>
      <c r="G412">
        <v>-5.9329380990000002</v>
      </c>
      <c r="H412">
        <v>24.433696749999999</v>
      </c>
      <c r="I412">
        <v>-10.63770485</v>
      </c>
      <c r="J412">
        <v>4.2041998359999999E-2</v>
      </c>
      <c r="K412">
        <v>68.622703549999997</v>
      </c>
      <c r="L412">
        <v>8.0000000000000004E-4</v>
      </c>
      <c r="M412">
        <f t="shared" si="6"/>
        <v>3.5199999999999988E-2</v>
      </c>
      <c r="N412">
        <f t="shared" si="7"/>
        <v>3.5199999999999988E-2</v>
      </c>
    </row>
    <row r="413" spans="1:14" x14ac:dyDescent="0.25">
      <c r="A413">
        <v>8.24</v>
      </c>
      <c r="B413">
        <v>0</v>
      </c>
      <c r="C413">
        <v>0</v>
      </c>
      <c r="D413">
        <v>5.6493971499999998E-3</v>
      </c>
      <c r="E413">
        <v>1.7345696689999999E-2</v>
      </c>
      <c r="F413">
        <v>-0.22517733279999999</v>
      </c>
      <c r="G413">
        <v>-5.0313529969999999</v>
      </c>
      <c r="H413">
        <v>16.014595029999999</v>
      </c>
      <c r="I413">
        <v>-10.695606229999999</v>
      </c>
      <c r="J413">
        <v>4.238519818E-2</v>
      </c>
      <c r="K413">
        <v>69.027587890000007</v>
      </c>
      <c r="L413">
        <v>8.0000000000000004E-4</v>
      </c>
      <c r="M413">
        <f t="shared" si="6"/>
        <v>3.599999999999999E-2</v>
      </c>
      <c r="N413">
        <f t="shared" si="7"/>
        <v>3.599999999999999E-2</v>
      </c>
    </row>
    <row r="414" spans="1:14" x14ac:dyDescent="0.25">
      <c r="A414">
        <v>8.26</v>
      </c>
      <c r="B414">
        <v>0</v>
      </c>
      <c r="C414">
        <v>0</v>
      </c>
      <c r="D414">
        <v>1.125722006E-2</v>
      </c>
      <c r="E414">
        <v>2.4568051099999998E-2</v>
      </c>
      <c r="F414">
        <v>-2.6251776219999998</v>
      </c>
      <c r="G414">
        <v>-5.6728358270000001</v>
      </c>
      <c r="H414">
        <v>14.546174049999999</v>
      </c>
      <c r="I414">
        <v>-7.0587754250000003</v>
      </c>
      <c r="J414">
        <v>4.4101201E-2</v>
      </c>
      <c r="K414">
        <v>69.643211359999995</v>
      </c>
      <c r="L414">
        <v>8.0000000000000004E-4</v>
      </c>
      <c r="M414">
        <f t="shared" si="6"/>
        <v>3.6799999999999992E-2</v>
      </c>
      <c r="N414">
        <f t="shared" si="7"/>
        <v>3.6799999999999992E-2</v>
      </c>
    </row>
    <row r="415" spans="1:14" x14ac:dyDescent="0.25">
      <c r="A415">
        <v>8.2799999999999994</v>
      </c>
      <c r="B415">
        <v>0</v>
      </c>
      <c r="C415">
        <v>0</v>
      </c>
      <c r="D415">
        <v>2.2850101809999999E-2</v>
      </c>
      <c r="E415">
        <v>1.9917473200000001E-2</v>
      </c>
      <c r="F415">
        <v>-4.8643636700000004</v>
      </c>
      <c r="G415">
        <v>-5.611104965</v>
      </c>
      <c r="H415">
        <v>5.5391526219999996</v>
      </c>
      <c r="I415">
        <v>-7.1802887919999998</v>
      </c>
      <c r="J415">
        <v>4.5130800460000002E-2</v>
      </c>
      <c r="K415">
        <v>70.047485350000002</v>
      </c>
      <c r="L415">
        <v>8.0000000000000004E-4</v>
      </c>
      <c r="M415">
        <f t="shared" si="6"/>
        <v>3.7599999999999995E-2</v>
      </c>
      <c r="N415">
        <f t="shared" si="7"/>
        <v>3.7599999999999995E-2</v>
      </c>
    </row>
    <row r="416" spans="1:14" x14ac:dyDescent="0.25">
      <c r="A416">
        <v>8.3000000000000007</v>
      </c>
      <c r="B416">
        <v>0</v>
      </c>
      <c r="C416">
        <v>0</v>
      </c>
      <c r="D416">
        <v>2.9062865300000001E-2</v>
      </c>
      <c r="E416">
        <v>1.8042325969999998E-2</v>
      </c>
      <c r="F416">
        <v>-7.4643611910000001</v>
      </c>
      <c r="G416">
        <v>-5.4491338730000001</v>
      </c>
      <c r="H416">
        <v>-5.4444456099999998</v>
      </c>
      <c r="I416">
        <v>-2.389894247</v>
      </c>
      <c r="J416">
        <v>4.4101201E-2</v>
      </c>
      <c r="K416">
        <v>70.258323669999996</v>
      </c>
      <c r="L416">
        <v>8.0000000000000004E-4</v>
      </c>
      <c r="M416">
        <f t="shared" si="6"/>
        <v>3.8399999999999997E-2</v>
      </c>
      <c r="N416">
        <f t="shared" si="7"/>
        <v>3.8399999999999997E-2</v>
      </c>
    </row>
    <row r="417" spans="1:14" x14ac:dyDescent="0.25">
      <c r="A417">
        <v>8.32</v>
      </c>
      <c r="B417">
        <v>0</v>
      </c>
      <c r="C417">
        <v>0</v>
      </c>
      <c r="D417">
        <v>2.5699410589999999E-2</v>
      </c>
      <c r="E417">
        <v>1.5490666029999999E-2</v>
      </c>
      <c r="F417">
        <v>-9.8643589019999993</v>
      </c>
      <c r="G417">
        <v>-4.2469725609999998</v>
      </c>
      <c r="H417">
        <v>-9.6497297290000006</v>
      </c>
      <c r="I417">
        <v>0.28128817680000001</v>
      </c>
      <c r="J417">
        <v>5.0793599340000002E-2</v>
      </c>
      <c r="K417">
        <v>70.249092099999999</v>
      </c>
      <c r="L417">
        <v>8.0000000000000004E-4</v>
      </c>
      <c r="M417">
        <f t="shared" si="6"/>
        <v>3.9199999999999999E-2</v>
      </c>
      <c r="N417">
        <f t="shared" si="7"/>
        <v>3.9199999999999999E-2</v>
      </c>
    </row>
    <row r="418" spans="1:14" x14ac:dyDescent="0.25">
      <c r="A418">
        <v>8.34</v>
      </c>
      <c r="B418">
        <v>0</v>
      </c>
      <c r="C418">
        <v>0</v>
      </c>
      <c r="D418">
        <v>2.4988410990000001E-2</v>
      </c>
      <c r="E418">
        <v>1.9401744009999999E-2</v>
      </c>
      <c r="F418">
        <v>-12.26435661</v>
      </c>
      <c r="G418">
        <v>-5.1492500310000002</v>
      </c>
      <c r="H418">
        <v>-11.906759259999999</v>
      </c>
      <c r="I418">
        <v>1.6869770289999999</v>
      </c>
      <c r="J418">
        <v>5.542679876E-2</v>
      </c>
      <c r="K418">
        <v>70.105735780000003</v>
      </c>
      <c r="L418">
        <v>8.0000000000000004E-4</v>
      </c>
      <c r="M418">
        <f t="shared" si="6"/>
        <v>0.04</v>
      </c>
      <c r="N418">
        <f t="shared" si="7"/>
        <v>0.04</v>
      </c>
    </row>
    <row r="419" spans="1:14" x14ac:dyDescent="0.25">
      <c r="A419">
        <v>8.36</v>
      </c>
      <c r="B419">
        <v>0</v>
      </c>
      <c r="C419">
        <v>0</v>
      </c>
      <c r="D419">
        <v>1.7074078320000002E-2</v>
      </c>
      <c r="E419">
        <v>2.5703445080000002E-2</v>
      </c>
      <c r="F419">
        <v>-12.802399640000001</v>
      </c>
      <c r="G419">
        <v>-6.497700214</v>
      </c>
      <c r="H419">
        <v>-10.7309494</v>
      </c>
      <c r="I419">
        <v>1.261677146</v>
      </c>
      <c r="J419">
        <v>5.3367599840000002E-2</v>
      </c>
      <c r="K419">
        <v>70.103607179999997</v>
      </c>
      <c r="L419">
        <v>8.0000000000000004E-4</v>
      </c>
      <c r="M419">
        <f t="shared" si="6"/>
        <v>4.0800000000000003E-2</v>
      </c>
      <c r="N419">
        <f t="shared" si="7"/>
        <v>4.0800000000000003E-2</v>
      </c>
    </row>
    <row r="420" spans="1:14" x14ac:dyDescent="0.25">
      <c r="A420">
        <v>8.3800000000000008</v>
      </c>
      <c r="B420">
        <v>0</v>
      </c>
      <c r="C420">
        <v>0</v>
      </c>
      <c r="D420">
        <v>1.474065334E-2</v>
      </c>
      <c r="E420">
        <v>2.710938454E-2</v>
      </c>
      <c r="F420">
        <v>-10.402401920000001</v>
      </c>
      <c r="G420">
        <v>-7.6066374779999997</v>
      </c>
      <c r="H420">
        <v>-17.538515090000001</v>
      </c>
      <c r="I420">
        <v>-0.93319094179999995</v>
      </c>
      <c r="J420">
        <v>6.332039833E-2</v>
      </c>
      <c r="K420">
        <v>69.902320860000003</v>
      </c>
      <c r="L420">
        <v>8.0000000000000004E-4</v>
      </c>
      <c r="M420">
        <f t="shared" si="6"/>
        <v>4.1600000000000005E-2</v>
      </c>
      <c r="N420">
        <f t="shared" si="7"/>
        <v>4.1600000000000005E-2</v>
      </c>
    </row>
    <row r="421" spans="1:14" x14ac:dyDescent="0.25">
      <c r="A421">
        <v>8.4</v>
      </c>
      <c r="B421">
        <v>0</v>
      </c>
      <c r="C421">
        <v>0</v>
      </c>
      <c r="D421">
        <v>1.1340709399999999E-2</v>
      </c>
      <c r="E421">
        <v>2.6110619309999999E-2</v>
      </c>
      <c r="F421">
        <v>-8.0024042130000002</v>
      </c>
      <c r="G421">
        <v>-7.0376572609999997</v>
      </c>
      <c r="H421">
        <v>-22.238618850000002</v>
      </c>
      <c r="I421">
        <v>1.237821113E-2</v>
      </c>
      <c r="J421">
        <v>7.5675599280000005E-2</v>
      </c>
      <c r="K421">
        <v>69.781051640000001</v>
      </c>
      <c r="L421">
        <v>8.0000000000000004E-4</v>
      </c>
      <c r="M421">
        <f t="shared" si="6"/>
        <v>4.2400000000000007E-2</v>
      </c>
      <c r="N421">
        <f t="shared" si="7"/>
        <v>4.2400000000000007E-2</v>
      </c>
    </row>
    <row r="422" spans="1:14" x14ac:dyDescent="0.25">
      <c r="A422">
        <v>8.42</v>
      </c>
      <c r="B422">
        <v>0</v>
      </c>
      <c r="C422">
        <v>0</v>
      </c>
      <c r="D422">
        <v>1.097455248E-2</v>
      </c>
      <c r="E422">
        <v>2.3693256079999999E-2</v>
      </c>
      <c r="F422">
        <v>-5.602406502</v>
      </c>
      <c r="G422">
        <v>-6.7714257240000002</v>
      </c>
      <c r="H422">
        <v>-26.17728043</v>
      </c>
      <c r="I422">
        <v>-2.5275983809999998</v>
      </c>
      <c r="J422">
        <v>7.8249603510000001E-2</v>
      </c>
      <c r="K422">
        <v>69.976982120000002</v>
      </c>
      <c r="L422">
        <v>8.0000000000000004E-4</v>
      </c>
      <c r="M422">
        <f t="shared" si="6"/>
        <v>4.3200000000000009E-2</v>
      </c>
      <c r="N422">
        <f t="shared" si="7"/>
        <v>4.3200000000000009E-2</v>
      </c>
    </row>
    <row r="423" spans="1:14" x14ac:dyDescent="0.25">
      <c r="A423">
        <v>8.44</v>
      </c>
      <c r="B423">
        <v>0</v>
      </c>
      <c r="C423">
        <v>0</v>
      </c>
      <c r="D423">
        <v>5.9573575849999998E-3</v>
      </c>
      <c r="E423">
        <v>2.954405546E-2</v>
      </c>
      <c r="F423">
        <v>-5.7202391620000004</v>
      </c>
      <c r="G423">
        <v>-7.7917919160000002</v>
      </c>
      <c r="H423">
        <v>-27.480022429999998</v>
      </c>
      <c r="I423">
        <v>-4.1722965240000001</v>
      </c>
      <c r="J423">
        <v>7.8249603510000001E-2</v>
      </c>
      <c r="K423">
        <v>69.98514557</v>
      </c>
      <c r="L423">
        <v>8.0000000000000004E-4</v>
      </c>
      <c r="M423">
        <f t="shared" si="6"/>
        <v>4.4000000000000011E-2</v>
      </c>
      <c r="N423">
        <f t="shared" si="7"/>
        <v>4.4000000000000011E-2</v>
      </c>
    </row>
    <row r="424" spans="1:14" x14ac:dyDescent="0.25">
      <c r="A424">
        <v>8.4600000000000009</v>
      </c>
      <c r="B424">
        <v>0</v>
      </c>
      <c r="C424">
        <v>0</v>
      </c>
      <c r="D424">
        <v>3.4085623920000001E-3</v>
      </c>
      <c r="E424">
        <v>2.8408065440000001E-2</v>
      </c>
      <c r="F424">
        <v>-3.3732461929999999</v>
      </c>
      <c r="G424">
        <v>-7.5108742709999996</v>
      </c>
      <c r="H424">
        <v>-23.981245040000001</v>
      </c>
      <c r="I424">
        <v>-7.837164402</v>
      </c>
      <c r="J424">
        <v>8.5456803440000006E-2</v>
      </c>
      <c r="K424">
        <v>70.153846740000006</v>
      </c>
      <c r="L424">
        <v>8.0000000000000004E-4</v>
      </c>
      <c r="M424">
        <f t="shared" si="6"/>
        <v>4.4800000000000013E-2</v>
      </c>
      <c r="N424">
        <f t="shared" si="7"/>
        <v>4.4800000000000013E-2</v>
      </c>
    </row>
    <row r="425" spans="1:14" x14ac:dyDescent="0.25">
      <c r="A425">
        <v>8.48</v>
      </c>
      <c r="B425">
        <v>0</v>
      </c>
      <c r="C425">
        <v>0</v>
      </c>
      <c r="D425">
        <v>4.7947652639999998E-4</v>
      </c>
      <c r="E425">
        <v>2.6311457159999999E-2</v>
      </c>
      <c r="F425">
        <v>-1.018046021</v>
      </c>
      <c r="G425">
        <v>-7.7808923720000003</v>
      </c>
      <c r="H425">
        <v>-29.510639189999999</v>
      </c>
      <c r="I425">
        <v>-9.2021360399999992</v>
      </c>
      <c r="J425">
        <v>9.0261600910000003E-2</v>
      </c>
      <c r="K425">
        <v>70.148460389999997</v>
      </c>
      <c r="L425">
        <v>8.0000000000000004E-4</v>
      </c>
      <c r="M425">
        <f t="shared" si="6"/>
        <v>4.5600000000000016E-2</v>
      </c>
      <c r="N425">
        <f t="shared" si="7"/>
        <v>4.5600000000000016E-2</v>
      </c>
    </row>
    <row r="426" spans="1:14" x14ac:dyDescent="0.25">
      <c r="A426">
        <v>8.5</v>
      </c>
      <c r="B426">
        <v>0</v>
      </c>
      <c r="C426">
        <v>0</v>
      </c>
      <c r="D426">
        <v>7.4063092470000001E-3</v>
      </c>
      <c r="E426">
        <v>1.8806636330000001E-2</v>
      </c>
      <c r="F426">
        <v>-0.99414801600000002</v>
      </c>
      <c r="G426">
        <v>-5.8144674299999997</v>
      </c>
      <c r="H426">
        <v>-31.044639589999999</v>
      </c>
      <c r="I426">
        <v>-4.2321891779999996</v>
      </c>
      <c r="J426">
        <v>0.10124400259999999</v>
      </c>
      <c r="K426">
        <v>69.959861759999995</v>
      </c>
      <c r="L426">
        <v>8.0000000000000004E-4</v>
      </c>
      <c r="M426">
        <f t="shared" si="6"/>
        <v>4.6400000000000018E-2</v>
      </c>
      <c r="N426">
        <f t="shared" si="7"/>
        <v>4.6400000000000018E-2</v>
      </c>
    </row>
    <row r="427" spans="1:14" x14ac:dyDescent="0.25">
      <c r="A427">
        <v>8.52</v>
      </c>
      <c r="B427">
        <v>0</v>
      </c>
      <c r="C427">
        <v>0</v>
      </c>
      <c r="D427">
        <v>5.1813945169999999E-3</v>
      </c>
      <c r="E427">
        <v>1.2737751009999999E-2</v>
      </c>
      <c r="F427">
        <v>-3.2017035479999998</v>
      </c>
      <c r="G427">
        <v>-4.0084037779999999</v>
      </c>
      <c r="H427">
        <v>-32.479545590000001</v>
      </c>
      <c r="I427">
        <v>-3.2344918250000001</v>
      </c>
      <c r="J427">
        <v>0.10639200360000001</v>
      </c>
      <c r="K427">
        <v>69.749397279999997</v>
      </c>
      <c r="L427">
        <v>8.0000000000000004E-4</v>
      </c>
      <c r="M427">
        <f t="shared" si="6"/>
        <v>4.720000000000002E-2</v>
      </c>
      <c r="N427">
        <f t="shared" si="7"/>
        <v>4.720000000000002E-2</v>
      </c>
    </row>
    <row r="428" spans="1:14" x14ac:dyDescent="0.25">
      <c r="A428">
        <v>8.5399999999999991</v>
      </c>
      <c r="B428">
        <v>0</v>
      </c>
      <c r="C428">
        <v>0</v>
      </c>
      <c r="D428">
        <v>4.619713873E-4</v>
      </c>
      <c r="E428">
        <v>6.5664425490000004E-3</v>
      </c>
      <c r="F428">
        <v>-2.6916184429999999</v>
      </c>
      <c r="G428">
        <v>-1.8344792130000001</v>
      </c>
      <c r="H428">
        <v>-34.549732210000002</v>
      </c>
      <c r="I428">
        <v>-4.1665849689999996</v>
      </c>
      <c r="J428">
        <v>0.1129127964</v>
      </c>
      <c r="K428">
        <v>69.94483185</v>
      </c>
      <c r="L428">
        <v>8.0000000000000004E-4</v>
      </c>
      <c r="M428">
        <f t="shared" si="6"/>
        <v>4.8000000000000022E-2</v>
      </c>
      <c r="N428">
        <f t="shared" si="7"/>
        <v>4.8000000000000022E-2</v>
      </c>
    </row>
    <row r="429" spans="1:14" x14ac:dyDescent="0.25">
      <c r="A429">
        <v>8.56</v>
      </c>
      <c r="B429">
        <v>0</v>
      </c>
      <c r="C429">
        <v>0</v>
      </c>
      <c r="D429">
        <v>-2.7497876440000001E-3</v>
      </c>
      <c r="E429">
        <v>1.2143775819999999E-2</v>
      </c>
      <c r="F429">
        <v>-0.35518479349999998</v>
      </c>
      <c r="G429">
        <v>-3.09249258</v>
      </c>
      <c r="H429">
        <v>-31.143772129999999</v>
      </c>
      <c r="I429">
        <v>0.5119538307</v>
      </c>
      <c r="J429">
        <v>0.1218359992</v>
      </c>
      <c r="K429">
        <v>69.948074340000005</v>
      </c>
      <c r="L429">
        <v>8.0000000000000004E-4</v>
      </c>
      <c r="M429">
        <f t="shared" si="6"/>
        <v>4.8800000000000024E-2</v>
      </c>
      <c r="N429">
        <f t="shared" si="7"/>
        <v>4.8800000000000024E-2</v>
      </c>
    </row>
    <row r="430" spans="1:14" x14ac:dyDescent="0.25">
      <c r="A430">
        <v>8.58</v>
      </c>
      <c r="B430">
        <v>0</v>
      </c>
      <c r="C430">
        <v>0</v>
      </c>
      <c r="D430">
        <v>-3.1000915909999999E-3</v>
      </c>
      <c r="E430">
        <v>1.7729744320000001E-2</v>
      </c>
      <c r="F430">
        <v>0.4599654078</v>
      </c>
      <c r="G430">
        <v>-3.7870445250000002</v>
      </c>
      <c r="H430">
        <v>-27.73280334</v>
      </c>
      <c r="I430">
        <v>-1.842988729</v>
      </c>
      <c r="J430">
        <v>0.12029159809999999</v>
      </c>
      <c r="K430">
        <v>70.155860899999993</v>
      </c>
      <c r="L430">
        <v>8.0000000000000004E-4</v>
      </c>
      <c r="M430">
        <f t="shared" si="6"/>
        <v>4.9600000000000026E-2</v>
      </c>
      <c r="N430">
        <f t="shared" si="7"/>
        <v>4.9600000000000026E-2</v>
      </c>
    </row>
    <row r="431" spans="1:14" x14ac:dyDescent="0.25">
      <c r="A431">
        <v>8.6</v>
      </c>
      <c r="B431">
        <v>0</v>
      </c>
      <c r="C431">
        <v>0</v>
      </c>
      <c r="D431">
        <v>-6.7515727130000001E-3</v>
      </c>
      <c r="E431">
        <v>1.475674659E-2</v>
      </c>
      <c r="F431">
        <v>2.0538866520000001</v>
      </c>
      <c r="G431">
        <v>-3.9900977609999999</v>
      </c>
      <c r="H431">
        <v>-21.68584061</v>
      </c>
      <c r="I431">
        <v>0.5896527171</v>
      </c>
      <c r="J431">
        <v>0.1249248013</v>
      </c>
      <c r="K431">
        <v>70.152038570000002</v>
      </c>
      <c r="L431">
        <v>8.0000000000000004E-4</v>
      </c>
      <c r="M431">
        <f t="shared" si="6"/>
        <v>5.0400000000000028E-2</v>
      </c>
      <c r="N431">
        <f t="shared" si="7"/>
        <v>5.0400000000000028E-2</v>
      </c>
    </row>
    <row r="432" spans="1:14" x14ac:dyDescent="0.25">
      <c r="A432">
        <v>8.6199999999999992</v>
      </c>
      <c r="B432">
        <v>0</v>
      </c>
      <c r="C432">
        <v>0</v>
      </c>
      <c r="D432">
        <v>-4.6745818110000004E-3</v>
      </c>
      <c r="E432">
        <v>1.5934586519999999E-2</v>
      </c>
      <c r="F432">
        <v>2.9365649220000001</v>
      </c>
      <c r="G432">
        <v>-3.824755669</v>
      </c>
      <c r="H432">
        <v>-22.22840309</v>
      </c>
      <c r="I432">
        <v>3.2658376690000002</v>
      </c>
      <c r="J432">
        <v>0.13007280230000001</v>
      </c>
      <c r="K432">
        <v>70.151443479999998</v>
      </c>
      <c r="L432">
        <v>8.0000000000000004E-4</v>
      </c>
      <c r="M432">
        <f t="shared" si="6"/>
        <v>5.120000000000003E-2</v>
      </c>
      <c r="N432">
        <f t="shared" si="7"/>
        <v>5.120000000000003E-2</v>
      </c>
    </row>
    <row r="433" spans="1:14" x14ac:dyDescent="0.25">
      <c r="A433">
        <v>8.64</v>
      </c>
      <c r="B433">
        <v>0</v>
      </c>
      <c r="C433">
        <v>0</v>
      </c>
      <c r="D433">
        <v>-3.8079824300000001E-3</v>
      </c>
      <c r="E433">
        <v>1.340918243E-2</v>
      </c>
      <c r="F433">
        <v>2.4534668919999998</v>
      </c>
      <c r="G433">
        <v>-3.7997641560000002</v>
      </c>
      <c r="H433">
        <v>-14.724804880000001</v>
      </c>
      <c r="I433">
        <v>8.3480005259999999</v>
      </c>
      <c r="J433">
        <v>0.1369367987</v>
      </c>
      <c r="K433">
        <v>69.949531559999997</v>
      </c>
      <c r="L433">
        <v>8.0000000000000004E-4</v>
      </c>
      <c r="M433">
        <f t="shared" si="6"/>
        <v>5.2000000000000032E-2</v>
      </c>
      <c r="N433">
        <f t="shared" si="7"/>
        <v>5.2000000000000032E-2</v>
      </c>
    </row>
    <row r="434" spans="1:14" x14ac:dyDescent="0.25">
      <c r="A434">
        <v>8.66</v>
      </c>
      <c r="B434">
        <v>0</v>
      </c>
      <c r="C434">
        <v>0</v>
      </c>
      <c r="D434">
        <v>-6.7473966629999996E-3</v>
      </c>
      <c r="E434">
        <v>1.02699846E-2</v>
      </c>
      <c r="F434">
        <v>1.80559063</v>
      </c>
      <c r="G434">
        <v>-3.0828228000000002</v>
      </c>
      <c r="H434">
        <v>-8.1105318069999992</v>
      </c>
      <c r="I434">
        <v>11.27327919</v>
      </c>
      <c r="J434">
        <v>0.14586000139999999</v>
      </c>
      <c r="K434">
        <v>69.94782257</v>
      </c>
      <c r="L434">
        <v>8.0000000000000004E-4</v>
      </c>
      <c r="M434">
        <f t="shared" ref="M434:M497" si="8">L433+M433</f>
        <v>5.2800000000000034E-2</v>
      </c>
      <c r="N434">
        <f t="shared" si="7"/>
        <v>5.2800000000000034E-2</v>
      </c>
    </row>
    <row r="435" spans="1:14" x14ac:dyDescent="0.25">
      <c r="A435">
        <v>8.68</v>
      </c>
      <c r="B435">
        <v>0</v>
      </c>
      <c r="C435">
        <v>0</v>
      </c>
      <c r="D435">
        <v>-4.5585501939999998E-3</v>
      </c>
      <c r="E435">
        <v>1.467376947E-2</v>
      </c>
      <c r="F435">
        <v>3.7893264289999999</v>
      </c>
      <c r="G435">
        <v>-3.9867081639999999</v>
      </c>
      <c r="H435">
        <v>-8.3665781020000001</v>
      </c>
      <c r="I435">
        <v>13.13317108</v>
      </c>
      <c r="J435">
        <v>0.1577004045</v>
      </c>
      <c r="K435">
        <v>69.8506012</v>
      </c>
      <c r="L435">
        <v>8.0000000000000004E-4</v>
      </c>
      <c r="M435">
        <f t="shared" si="8"/>
        <v>5.3600000000000037E-2</v>
      </c>
      <c r="N435">
        <f t="shared" si="7"/>
        <v>5.3600000000000037E-2</v>
      </c>
    </row>
    <row r="436" spans="1:14" x14ac:dyDescent="0.25">
      <c r="A436">
        <v>8.6999999999999993</v>
      </c>
      <c r="B436">
        <v>0</v>
      </c>
      <c r="C436">
        <v>0</v>
      </c>
      <c r="D436">
        <v>-3.9578247819999999E-3</v>
      </c>
      <c r="E436">
        <v>1.802981645E-2</v>
      </c>
      <c r="F436">
        <v>1.873280764</v>
      </c>
      <c r="G436">
        <v>-5.1162281040000002</v>
      </c>
      <c r="H436">
        <v>-3.326252937</v>
      </c>
      <c r="I436">
        <v>14.96141624</v>
      </c>
      <c r="J436">
        <v>0.15409679709999999</v>
      </c>
      <c r="K436">
        <v>70.254615779999995</v>
      </c>
      <c r="L436">
        <v>8.0000000000000004E-4</v>
      </c>
      <c r="M436">
        <f t="shared" si="8"/>
        <v>5.4400000000000039E-2</v>
      </c>
      <c r="N436">
        <f t="shared" si="7"/>
        <v>5.4400000000000039E-2</v>
      </c>
    </row>
    <row r="437" spans="1:14" x14ac:dyDescent="0.25">
      <c r="A437">
        <v>8.7200000000000006</v>
      </c>
      <c r="B437">
        <v>0</v>
      </c>
      <c r="C437">
        <v>0</v>
      </c>
      <c r="D437">
        <v>-1.3978052879999999E-3</v>
      </c>
      <c r="E437">
        <v>1.8676534299999999E-2</v>
      </c>
      <c r="F437">
        <v>2.0471858979999999</v>
      </c>
      <c r="G437">
        <v>-5.2781367299999999</v>
      </c>
      <c r="H437">
        <v>2.1238777639999999</v>
      </c>
      <c r="I437">
        <v>7.4676456450000002</v>
      </c>
      <c r="J437">
        <v>0.16473600269999999</v>
      </c>
      <c r="K437">
        <v>70.05406189</v>
      </c>
      <c r="L437">
        <v>8.0000000000000004E-4</v>
      </c>
      <c r="M437">
        <f t="shared" si="8"/>
        <v>5.5200000000000041E-2</v>
      </c>
      <c r="N437">
        <f t="shared" si="7"/>
        <v>5.5200000000000041E-2</v>
      </c>
    </row>
    <row r="438" spans="1:14" x14ac:dyDescent="0.25">
      <c r="A438">
        <v>8.74</v>
      </c>
      <c r="B438">
        <v>0</v>
      </c>
      <c r="C438">
        <v>0</v>
      </c>
      <c r="D438">
        <v>1.97150372E-3</v>
      </c>
      <c r="E438">
        <v>2.031236887E-2</v>
      </c>
      <c r="F438">
        <v>-0.20317909119999999</v>
      </c>
      <c r="G438">
        <v>-5.2052507400000003</v>
      </c>
      <c r="H438">
        <v>6.8545656199999998</v>
      </c>
      <c r="I438">
        <v>7.7653212549999999</v>
      </c>
      <c r="J438">
        <v>0.1649076045</v>
      </c>
      <c r="K438">
        <v>70.455955509999995</v>
      </c>
      <c r="L438">
        <v>8.0000000000000004E-4</v>
      </c>
      <c r="M438">
        <f t="shared" si="8"/>
        <v>5.6000000000000043E-2</v>
      </c>
      <c r="N438">
        <f t="shared" si="7"/>
        <v>5.6000000000000043E-2</v>
      </c>
    </row>
    <row r="439" spans="1:14" x14ac:dyDescent="0.25">
      <c r="A439">
        <v>8.76</v>
      </c>
      <c r="B439">
        <v>0</v>
      </c>
      <c r="C439">
        <v>0</v>
      </c>
      <c r="D439">
        <v>7.081447169E-3</v>
      </c>
      <c r="E439">
        <v>2.395297587E-2</v>
      </c>
      <c r="F439">
        <v>-1.862135291</v>
      </c>
      <c r="G439">
        <v>-6.2730932240000001</v>
      </c>
      <c r="H439">
        <v>4.3754982949999999</v>
      </c>
      <c r="I439">
        <v>2.0931587220000001</v>
      </c>
      <c r="J439">
        <v>0.17468880119999999</v>
      </c>
      <c r="K439">
        <v>70.599929810000006</v>
      </c>
      <c r="L439">
        <v>8.0000000000000004E-4</v>
      </c>
      <c r="M439">
        <f t="shared" si="8"/>
        <v>5.6800000000000045E-2</v>
      </c>
      <c r="N439">
        <f t="shared" si="7"/>
        <v>5.6800000000000045E-2</v>
      </c>
    </row>
    <row r="440" spans="1:14" x14ac:dyDescent="0.25">
      <c r="A440">
        <v>8.7799999999999994</v>
      </c>
      <c r="B440">
        <v>0</v>
      </c>
      <c r="C440">
        <v>0</v>
      </c>
      <c r="D440">
        <v>8.4987264130000004E-3</v>
      </c>
      <c r="E440">
        <v>1.8046528100000001E-2</v>
      </c>
      <c r="F440">
        <v>-4.2621355059999999</v>
      </c>
      <c r="G440">
        <v>-5.9303030970000004</v>
      </c>
      <c r="H440">
        <v>4.4887480740000001</v>
      </c>
      <c r="I440">
        <v>4.0479831700000002</v>
      </c>
      <c r="J440">
        <v>0.18258239330000001</v>
      </c>
      <c r="K440">
        <v>70.593292239999997</v>
      </c>
      <c r="L440">
        <v>8.0000000000000004E-4</v>
      </c>
      <c r="M440">
        <f t="shared" si="8"/>
        <v>5.7600000000000047E-2</v>
      </c>
      <c r="N440">
        <f t="shared" si="7"/>
        <v>5.7600000000000047E-2</v>
      </c>
    </row>
    <row r="441" spans="1:14" x14ac:dyDescent="0.25">
      <c r="A441">
        <v>8.8000000000000007</v>
      </c>
      <c r="B441">
        <v>0</v>
      </c>
      <c r="C441">
        <v>0</v>
      </c>
      <c r="D441">
        <v>8.9989583940000006E-3</v>
      </c>
      <c r="E441">
        <v>2.1503806109999999E-2</v>
      </c>
      <c r="F441">
        <v>-4.5842308999999997</v>
      </c>
      <c r="G441">
        <v>-5.428376675</v>
      </c>
      <c r="H441">
        <v>0.52469998600000001</v>
      </c>
      <c r="I441">
        <v>-2.082816362</v>
      </c>
      <c r="J441">
        <v>0.18344040219999999</v>
      </c>
      <c r="K441">
        <v>70.606193540000007</v>
      </c>
      <c r="L441">
        <v>8.0000000000000004E-4</v>
      </c>
      <c r="M441">
        <f t="shared" si="8"/>
        <v>5.8400000000000049E-2</v>
      </c>
      <c r="N441">
        <f t="shared" si="7"/>
        <v>5.8400000000000049E-2</v>
      </c>
    </row>
    <row r="442" spans="1:14" x14ac:dyDescent="0.25">
      <c r="A442">
        <v>8.82</v>
      </c>
      <c r="B442">
        <v>0</v>
      </c>
      <c r="C442">
        <v>0</v>
      </c>
      <c r="D442">
        <v>1.2445770199999999E-2</v>
      </c>
      <c r="E442">
        <v>2.2170439359999999E-2</v>
      </c>
      <c r="F442">
        <v>-5.7863731380000001</v>
      </c>
      <c r="G442">
        <v>-5.9238986970000003</v>
      </c>
      <c r="H442">
        <v>0.1124483198</v>
      </c>
      <c r="I442">
        <v>-10.66352463</v>
      </c>
      <c r="J442">
        <v>0.186700806</v>
      </c>
      <c r="K442">
        <v>70.815025329999997</v>
      </c>
      <c r="L442">
        <v>8.0000000000000004E-4</v>
      </c>
      <c r="M442">
        <f t="shared" si="8"/>
        <v>5.9200000000000051E-2</v>
      </c>
      <c r="N442">
        <f t="shared" si="7"/>
        <v>5.9200000000000051E-2</v>
      </c>
    </row>
    <row r="443" spans="1:14" x14ac:dyDescent="0.25">
      <c r="A443">
        <v>8.84</v>
      </c>
      <c r="B443">
        <v>0</v>
      </c>
      <c r="C443">
        <v>0</v>
      </c>
      <c r="D443">
        <v>1.231511869E-2</v>
      </c>
      <c r="E443">
        <v>1.8592685460000001E-2</v>
      </c>
      <c r="F443">
        <v>-7.255250931</v>
      </c>
      <c r="G443">
        <v>-5.2664985660000001</v>
      </c>
      <c r="H443">
        <v>-1.1931867599999999</v>
      </c>
      <c r="I443">
        <v>-11.70568085</v>
      </c>
      <c r="J443">
        <v>0.19081920390000001</v>
      </c>
      <c r="K443">
        <v>71.039077759999998</v>
      </c>
      <c r="L443">
        <v>8.0000000000000004E-4</v>
      </c>
      <c r="M443">
        <f t="shared" si="8"/>
        <v>6.0000000000000053E-2</v>
      </c>
      <c r="N443">
        <f t="shared" si="7"/>
        <v>6.0000000000000053E-2</v>
      </c>
    </row>
    <row r="444" spans="1:14" x14ac:dyDescent="0.25">
      <c r="A444">
        <v>8.86</v>
      </c>
      <c r="B444">
        <v>0</v>
      </c>
      <c r="C444">
        <v>0</v>
      </c>
      <c r="D444">
        <v>1.152605005E-2</v>
      </c>
      <c r="E444">
        <v>1.716719568E-2</v>
      </c>
      <c r="F444">
        <v>-6.3120203019999996</v>
      </c>
      <c r="G444">
        <v>-4.8322157859999999</v>
      </c>
      <c r="H444">
        <v>-3.3427350520000001</v>
      </c>
      <c r="I444">
        <v>-15.718449590000001</v>
      </c>
      <c r="J444">
        <v>0.1896180063</v>
      </c>
      <c r="K444">
        <v>71.037567139999993</v>
      </c>
      <c r="L444">
        <v>8.0000000000000004E-4</v>
      </c>
      <c r="M444">
        <f t="shared" si="8"/>
        <v>6.0800000000000055E-2</v>
      </c>
      <c r="N444">
        <f t="shared" si="7"/>
        <v>6.0800000000000055E-2</v>
      </c>
    </row>
    <row r="445" spans="1:14" x14ac:dyDescent="0.25">
      <c r="A445">
        <v>8.8800000000000008</v>
      </c>
      <c r="B445">
        <v>0</v>
      </c>
      <c r="C445">
        <v>0</v>
      </c>
      <c r="D445">
        <v>9.2020407320000004E-3</v>
      </c>
      <c r="E445">
        <v>1.544989645E-2</v>
      </c>
      <c r="F445">
        <v>-5.3837828639999996</v>
      </c>
      <c r="G445">
        <v>-4.0679516790000001</v>
      </c>
      <c r="H445">
        <v>-3.344363451</v>
      </c>
      <c r="I445">
        <v>-15.93396473</v>
      </c>
      <c r="J445">
        <v>0.19304999710000001</v>
      </c>
      <c r="K445">
        <v>70.834671020000002</v>
      </c>
      <c r="L445">
        <v>8.0000000000000004E-4</v>
      </c>
      <c r="M445">
        <f t="shared" si="8"/>
        <v>6.1600000000000057E-2</v>
      </c>
      <c r="N445">
        <f t="shared" si="7"/>
        <v>6.1600000000000057E-2</v>
      </c>
    </row>
    <row r="446" spans="1:14" x14ac:dyDescent="0.25">
      <c r="A446">
        <v>8.9</v>
      </c>
      <c r="B446">
        <v>0</v>
      </c>
      <c r="C446">
        <v>0</v>
      </c>
      <c r="D446">
        <v>1.215023734E-2</v>
      </c>
      <c r="E446">
        <v>1.1077001689999999E-2</v>
      </c>
      <c r="F446">
        <v>-5.8728380199999997</v>
      </c>
      <c r="G446">
        <v>-3.1926441190000001</v>
      </c>
      <c r="H446">
        <v>-8.5465049739999994</v>
      </c>
      <c r="I446">
        <v>-11.13183594</v>
      </c>
      <c r="J446">
        <v>0.1995708048</v>
      </c>
      <c r="K446">
        <v>70.831962590000003</v>
      </c>
      <c r="L446">
        <v>8.0000000000000004E-4</v>
      </c>
      <c r="M446">
        <f t="shared" si="8"/>
        <v>6.240000000000006E-2</v>
      </c>
      <c r="N446">
        <f t="shared" si="7"/>
        <v>6.240000000000006E-2</v>
      </c>
    </row>
    <row r="447" spans="1:14" x14ac:dyDescent="0.25">
      <c r="A447">
        <v>8.92</v>
      </c>
      <c r="B447">
        <v>0</v>
      </c>
      <c r="C447">
        <v>0</v>
      </c>
      <c r="D447">
        <v>1.323786005E-2</v>
      </c>
      <c r="E447">
        <v>7.3905736209999998E-3</v>
      </c>
      <c r="F447">
        <v>-6.8102250099999999</v>
      </c>
      <c r="G447">
        <v>-1.9914257529999999</v>
      </c>
      <c r="H447">
        <v>-12.63686371</v>
      </c>
      <c r="I447">
        <v>-12.25339031</v>
      </c>
      <c r="J447">
        <v>0.20694960649999999</v>
      </c>
      <c r="K447">
        <v>71.030822749999999</v>
      </c>
      <c r="L447">
        <v>8.0000000000000004E-4</v>
      </c>
      <c r="M447">
        <f t="shared" si="8"/>
        <v>6.3200000000000062E-2</v>
      </c>
      <c r="N447">
        <f t="shared" si="7"/>
        <v>6.3200000000000062E-2</v>
      </c>
    </row>
    <row r="448" spans="1:14" x14ac:dyDescent="0.25">
      <c r="A448">
        <v>8.94</v>
      </c>
      <c r="B448">
        <v>0</v>
      </c>
      <c r="C448">
        <v>0</v>
      </c>
      <c r="D448">
        <v>1.2224618350000001E-2</v>
      </c>
      <c r="E448">
        <v>1.1274829510000001E-2</v>
      </c>
      <c r="F448">
        <v>-7.2264099120000003</v>
      </c>
      <c r="G448">
        <v>-3.0570454599999999</v>
      </c>
      <c r="H448">
        <v>-13.765132899999999</v>
      </c>
      <c r="I448">
        <v>-10.81677341</v>
      </c>
      <c r="J448">
        <v>0.20540520549999999</v>
      </c>
      <c r="K448">
        <v>71.032341000000002</v>
      </c>
      <c r="L448">
        <v>8.0000000000000004E-4</v>
      </c>
      <c r="M448">
        <f t="shared" si="8"/>
        <v>6.4000000000000057E-2</v>
      </c>
      <c r="N448">
        <f t="shared" si="7"/>
        <v>6.4000000000000057E-2</v>
      </c>
    </row>
    <row r="449" spans="1:14" x14ac:dyDescent="0.25">
      <c r="A449">
        <v>8.9600000000000009</v>
      </c>
      <c r="B449">
        <v>0</v>
      </c>
      <c r="C449">
        <v>0</v>
      </c>
      <c r="D449">
        <v>1.300905831E-2</v>
      </c>
      <c r="E449">
        <v>1.118429005E-2</v>
      </c>
      <c r="F449">
        <v>-6.503378391</v>
      </c>
      <c r="G449">
        <v>-3.2767329219999999</v>
      </c>
      <c r="H449">
        <v>-15.11086559</v>
      </c>
      <c r="I449">
        <v>-8.7202615740000002</v>
      </c>
      <c r="J449">
        <v>0.20437559490000001</v>
      </c>
      <c r="K449">
        <v>71.429626459999994</v>
      </c>
      <c r="L449">
        <v>8.0000000000000004E-4</v>
      </c>
      <c r="M449">
        <f t="shared" si="8"/>
        <v>6.4800000000000052E-2</v>
      </c>
      <c r="N449">
        <f t="shared" si="7"/>
        <v>6.4800000000000052E-2</v>
      </c>
    </row>
    <row r="450" spans="1:14" x14ac:dyDescent="0.25">
      <c r="A450">
        <v>8.98</v>
      </c>
      <c r="B450">
        <v>0</v>
      </c>
      <c r="C450">
        <v>0</v>
      </c>
      <c r="D450">
        <v>1.144261286E-2</v>
      </c>
      <c r="E450">
        <v>9.3473792080000003E-3</v>
      </c>
      <c r="F450">
        <v>-6.5448670389999997</v>
      </c>
      <c r="G450">
        <v>-2.585058928</v>
      </c>
      <c r="H450">
        <v>-20.747522350000001</v>
      </c>
      <c r="I450">
        <v>-7.808813572</v>
      </c>
      <c r="J450">
        <v>0.20643480119999999</v>
      </c>
      <c r="K450">
        <v>71.427749629999994</v>
      </c>
      <c r="L450">
        <v>8.0000000000000004E-4</v>
      </c>
      <c r="M450">
        <f t="shared" si="8"/>
        <v>6.5600000000000047E-2</v>
      </c>
      <c r="N450">
        <f t="shared" ref="N450:N513" si="9">IF(M450&gt;=0.3,0.3,M450)</f>
        <v>6.5600000000000047E-2</v>
      </c>
    </row>
    <row r="451" spans="1:14" x14ac:dyDescent="0.25">
      <c r="A451">
        <v>9</v>
      </c>
      <c r="B451">
        <v>0</v>
      </c>
      <c r="C451">
        <v>0</v>
      </c>
      <c r="D451">
        <v>8.9218560610000008E-3</v>
      </c>
      <c r="E451">
        <v>7.2173774239999997E-3</v>
      </c>
      <c r="F451">
        <v>-5.8284931179999999</v>
      </c>
      <c r="G451">
        <v>-1.7827104330000001</v>
      </c>
      <c r="H451">
        <v>-17.830364230000001</v>
      </c>
      <c r="I451">
        <v>-6.6846594809999997</v>
      </c>
      <c r="J451">
        <v>0.21655920149999999</v>
      </c>
      <c r="K451">
        <v>71.024291989999995</v>
      </c>
      <c r="L451">
        <v>8.0000000000000004E-4</v>
      </c>
      <c r="M451">
        <f t="shared" si="8"/>
        <v>6.6400000000000042E-2</v>
      </c>
      <c r="N451">
        <f t="shared" si="9"/>
        <v>6.6400000000000042E-2</v>
      </c>
    </row>
    <row r="452" spans="1:14" x14ac:dyDescent="0.25">
      <c r="A452">
        <v>9.02</v>
      </c>
      <c r="B452">
        <v>0</v>
      </c>
      <c r="C452">
        <v>0</v>
      </c>
      <c r="D452">
        <v>4.4645126909999997E-3</v>
      </c>
      <c r="E452">
        <v>8.3056390290000004E-3</v>
      </c>
      <c r="F452">
        <v>-3.615520954</v>
      </c>
      <c r="G452">
        <v>-2.0822191239999999</v>
      </c>
      <c r="H452">
        <v>-19.131732939999999</v>
      </c>
      <c r="I452">
        <v>-3.5538032049999999</v>
      </c>
      <c r="J452">
        <v>0.21981960540000001</v>
      </c>
      <c r="K452">
        <v>71.223175049999995</v>
      </c>
      <c r="L452">
        <v>8.0000000000000004E-4</v>
      </c>
      <c r="M452">
        <f t="shared" si="8"/>
        <v>6.7200000000000037E-2</v>
      </c>
      <c r="N452">
        <f t="shared" si="9"/>
        <v>6.7200000000000037E-2</v>
      </c>
    </row>
    <row r="453" spans="1:14" x14ac:dyDescent="0.25">
      <c r="A453">
        <v>9.0399999999999991</v>
      </c>
      <c r="B453">
        <v>0</v>
      </c>
      <c r="C453">
        <v>0</v>
      </c>
      <c r="D453">
        <v>3.231650218E-3</v>
      </c>
      <c r="E453">
        <v>9.4527676700000007E-3</v>
      </c>
      <c r="F453">
        <v>-2.6332359310000002</v>
      </c>
      <c r="G453">
        <v>-2.7649536129999999</v>
      </c>
      <c r="H453">
        <v>-14.798627850000001</v>
      </c>
      <c r="I453">
        <v>-4.2283310890000001</v>
      </c>
      <c r="J453">
        <v>0.2218787968</v>
      </c>
      <c r="K453">
        <v>71.223960880000007</v>
      </c>
      <c r="L453">
        <v>8.0000000000000004E-4</v>
      </c>
      <c r="M453">
        <f t="shared" si="8"/>
        <v>6.8000000000000033E-2</v>
      </c>
      <c r="N453">
        <f t="shared" si="9"/>
        <v>6.8000000000000033E-2</v>
      </c>
    </row>
    <row r="454" spans="1:14" x14ac:dyDescent="0.25">
      <c r="A454">
        <v>9.06</v>
      </c>
      <c r="B454">
        <v>0</v>
      </c>
      <c r="C454">
        <v>0</v>
      </c>
      <c r="D454">
        <v>2.8136260810000002E-3</v>
      </c>
      <c r="E454">
        <v>9.1793388129999993E-3</v>
      </c>
      <c r="F454">
        <v>-1.1268836259999999</v>
      </c>
      <c r="G454">
        <v>-2.2265386579999999</v>
      </c>
      <c r="H454">
        <v>-10.24987411</v>
      </c>
      <c r="I454">
        <v>-0.47741413119999998</v>
      </c>
      <c r="J454">
        <v>0.21621599790000001</v>
      </c>
      <c r="K454">
        <v>71.423057560000004</v>
      </c>
      <c r="L454">
        <v>8.0000000000000004E-4</v>
      </c>
      <c r="M454">
        <f t="shared" si="8"/>
        <v>6.8800000000000028E-2</v>
      </c>
      <c r="N454">
        <f t="shared" si="9"/>
        <v>6.8800000000000028E-2</v>
      </c>
    </row>
    <row r="455" spans="1:14" x14ac:dyDescent="0.25">
      <c r="A455">
        <v>9.08</v>
      </c>
      <c r="B455">
        <v>0</v>
      </c>
      <c r="C455">
        <v>0</v>
      </c>
      <c r="D455">
        <v>2.1625589579999998E-3</v>
      </c>
      <c r="E455">
        <v>8.8599175210000002E-3</v>
      </c>
      <c r="F455">
        <v>-1.463690162</v>
      </c>
      <c r="G455">
        <v>-2.4534835820000001</v>
      </c>
      <c r="H455">
        <v>-7.5137310030000002</v>
      </c>
      <c r="I455">
        <v>2.232827425</v>
      </c>
      <c r="J455">
        <v>0.2218787968</v>
      </c>
      <c r="K455">
        <v>71.422821040000002</v>
      </c>
      <c r="L455">
        <v>8.0000000000000004E-4</v>
      </c>
      <c r="M455">
        <f t="shared" si="8"/>
        <v>6.9600000000000023E-2</v>
      </c>
      <c r="N455">
        <f t="shared" si="9"/>
        <v>6.9600000000000023E-2</v>
      </c>
    </row>
    <row r="456" spans="1:14" x14ac:dyDescent="0.25">
      <c r="A456">
        <v>9.1</v>
      </c>
      <c r="B456">
        <v>0</v>
      </c>
      <c r="C456">
        <v>0</v>
      </c>
      <c r="D456">
        <v>6.1734374609999998E-3</v>
      </c>
      <c r="E456">
        <v>8.2939863200000002E-3</v>
      </c>
      <c r="F456">
        <v>-1.736652613</v>
      </c>
      <c r="G456">
        <v>-2.4695603849999999</v>
      </c>
      <c r="H456">
        <v>-9.1506198050000001E-2</v>
      </c>
      <c r="I456">
        <v>1.205215573</v>
      </c>
      <c r="J456">
        <v>0.2285712063</v>
      </c>
      <c r="K456">
        <v>71.223747250000002</v>
      </c>
      <c r="L456">
        <v>8.0000000000000004E-4</v>
      </c>
      <c r="M456">
        <f t="shared" si="8"/>
        <v>7.0400000000000018E-2</v>
      </c>
      <c r="N456">
        <f t="shared" si="9"/>
        <v>7.0400000000000018E-2</v>
      </c>
    </row>
    <row r="457" spans="1:14" x14ac:dyDescent="0.25">
      <c r="A457">
        <v>9.1199999999999992</v>
      </c>
      <c r="B457">
        <v>0</v>
      </c>
      <c r="C457">
        <v>0</v>
      </c>
      <c r="D457">
        <v>6.4742397520000002E-3</v>
      </c>
      <c r="E457">
        <v>1.232203841E-2</v>
      </c>
      <c r="F457">
        <v>-3.964087009</v>
      </c>
      <c r="G457">
        <v>-2.754333258</v>
      </c>
      <c r="H457">
        <v>6.917293549</v>
      </c>
      <c r="I457">
        <v>4.6997404100000004</v>
      </c>
      <c r="J457">
        <v>0.21724559369999999</v>
      </c>
      <c r="K457">
        <v>71.625755310000002</v>
      </c>
      <c r="L457">
        <v>8.0000000000000004E-4</v>
      </c>
      <c r="M457">
        <f t="shared" si="8"/>
        <v>7.1200000000000013E-2</v>
      </c>
      <c r="N457">
        <f t="shared" si="9"/>
        <v>7.1200000000000013E-2</v>
      </c>
    </row>
    <row r="458" spans="1:14" x14ac:dyDescent="0.25">
      <c r="A458">
        <v>9.14</v>
      </c>
      <c r="B458">
        <v>0</v>
      </c>
      <c r="C458">
        <v>0</v>
      </c>
      <c r="D458">
        <v>4.2888801540000004E-3</v>
      </c>
      <c r="E458">
        <v>1.2486144899999999E-2</v>
      </c>
      <c r="F458">
        <v>-2.8954837320000002</v>
      </c>
      <c r="G458">
        <v>-3.698905468</v>
      </c>
      <c r="H458">
        <v>9.4300918580000008</v>
      </c>
      <c r="I458">
        <v>8.1315603260000007</v>
      </c>
      <c r="J458">
        <v>0.22754159569999999</v>
      </c>
      <c r="K458">
        <v>71.425994869999997</v>
      </c>
      <c r="L458">
        <v>8.0000000000000004E-4</v>
      </c>
      <c r="M458">
        <f t="shared" si="8"/>
        <v>7.2000000000000008E-2</v>
      </c>
      <c r="N458">
        <f t="shared" si="9"/>
        <v>7.2000000000000008E-2</v>
      </c>
    </row>
    <row r="459" spans="1:14" x14ac:dyDescent="0.25">
      <c r="A459">
        <v>9.16</v>
      </c>
      <c r="B459">
        <v>0</v>
      </c>
      <c r="C459">
        <v>0</v>
      </c>
      <c r="D459">
        <v>6.1802957209999999E-3</v>
      </c>
      <c r="E459">
        <v>1.5776827930000001E-2</v>
      </c>
      <c r="F459">
        <v>-2.568636417</v>
      </c>
      <c r="G459">
        <v>-3.7106342319999999</v>
      </c>
      <c r="H459">
        <v>10.41888142</v>
      </c>
      <c r="I459">
        <v>5.2478222849999998</v>
      </c>
      <c r="J459">
        <v>0.22479599710000001</v>
      </c>
      <c r="K459">
        <v>71.827850339999998</v>
      </c>
      <c r="L459">
        <v>8.0000000000000004E-4</v>
      </c>
      <c r="M459">
        <f t="shared" si="8"/>
        <v>7.2800000000000004E-2</v>
      </c>
      <c r="N459">
        <f t="shared" si="9"/>
        <v>7.2800000000000004E-2</v>
      </c>
    </row>
    <row r="460" spans="1:14" x14ac:dyDescent="0.25">
      <c r="A460">
        <v>9.18</v>
      </c>
      <c r="B460">
        <v>0</v>
      </c>
      <c r="C460">
        <v>0</v>
      </c>
      <c r="D460">
        <v>3.8070790469999999E-3</v>
      </c>
      <c r="E460">
        <v>1.5847086909999999E-2</v>
      </c>
      <c r="F460">
        <v>-3.5265762810000001</v>
      </c>
      <c r="G460">
        <v>-4.6713995930000003</v>
      </c>
      <c r="H460">
        <v>11.523109440000001</v>
      </c>
      <c r="I460">
        <v>8.9489345549999992</v>
      </c>
      <c r="J460">
        <v>0.22582559290000001</v>
      </c>
      <c r="K460">
        <v>72.028854370000005</v>
      </c>
      <c r="L460">
        <v>8.0000000000000004E-4</v>
      </c>
      <c r="M460">
        <f t="shared" si="8"/>
        <v>7.3599999999999999E-2</v>
      </c>
      <c r="N460">
        <f t="shared" si="9"/>
        <v>7.3599999999999999E-2</v>
      </c>
    </row>
    <row r="461" spans="1:14" x14ac:dyDescent="0.25">
      <c r="A461">
        <v>9.1999999999999993</v>
      </c>
      <c r="B461">
        <v>0</v>
      </c>
      <c r="C461">
        <v>0</v>
      </c>
      <c r="D461">
        <v>1.616738737E-3</v>
      </c>
      <c r="E461">
        <v>1.846288145E-2</v>
      </c>
      <c r="F461">
        <v>-1.3787409070000001</v>
      </c>
      <c r="G461">
        <v>-4.9498643879999999</v>
      </c>
      <c r="H461">
        <v>10.426427840000001</v>
      </c>
      <c r="I461">
        <v>2.382679939</v>
      </c>
      <c r="J461">
        <v>0.2311452031</v>
      </c>
      <c r="K461">
        <v>72.03216553</v>
      </c>
      <c r="L461">
        <v>8.0000000000000004E-4</v>
      </c>
      <c r="M461">
        <f t="shared" si="8"/>
        <v>7.4399999999999994E-2</v>
      </c>
      <c r="N461">
        <f t="shared" si="9"/>
        <v>7.4399999999999994E-2</v>
      </c>
    </row>
    <row r="462" spans="1:14" x14ac:dyDescent="0.25">
      <c r="A462">
        <v>9.2200000000000006</v>
      </c>
      <c r="B462">
        <v>0</v>
      </c>
      <c r="C462">
        <v>0</v>
      </c>
      <c r="D462">
        <v>1.9312482329999999E-3</v>
      </c>
      <c r="E462">
        <v>1.7990246420000001E-2</v>
      </c>
      <c r="F462">
        <v>-0.45464152099999999</v>
      </c>
      <c r="G462">
        <v>-5.2193603519999998</v>
      </c>
      <c r="H462">
        <v>12.685097689999999</v>
      </c>
      <c r="I462">
        <v>0.54661887880000004</v>
      </c>
      <c r="J462">
        <v>0.2270268053</v>
      </c>
      <c r="K462">
        <v>72.631637569999995</v>
      </c>
      <c r="L462">
        <v>8.0000000000000004E-4</v>
      </c>
      <c r="M462">
        <f t="shared" si="8"/>
        <v>7.5199999999999989E-2</v>
      </c>
      <c r="N462">
        <f t="shared" si="9"/>
        <v>7.5199999999999989E-2</v>
      </c>
    </row>
    <row r="463" spans="1:14" x14ac:dyDescent="0.25">
      <c r="A463">
        <v>9.24</v>
      </c>
      <c r="B463">
        <v>0</v>
      </c>
      <c r="C463">
        <v>0</v>
      </c>
      <c r="D463">
        <v>3.1067207459999999E-3</v>
      </c>
      <c r="E463">
        <v>1.5162214639999999E-2</v>
      </c>
      <c r="F463">
        <v>-1.546242356</v>
      </c>
      <c r="G463">
        <v>-4.6180109979999999</v>
      </c>
      <c r="H463">
        <v>11.01064682</v>
      </c>
      <c r="I463">
        <v>-1.324612379</v>
      </c>
      <c r="J463">
        <v>0.22771319749999999</v>
      </c>
      <c r="K463">
        <v>72.628791809999996</v>
      </c>
      <c r="L463">
        <v>8.0000000000000004E-4</v>
      </c>
      <c r="M463">
        <f t="shared" si="8"/>
        <v>7.5999999999999984E-2</v>
      </c>
      <c r="N463">
        <f t="shared" si="9"/>
        <v>7.5999999999999984E-2</v>
      </c>
    </row>
    <row r="464" spans="1:14" x14ac:dyDescent="0.25">
      <c r="A464">
        <v>9.26</v>
      </c>
      <c r="B464">
        <v>0</v>
      </c>
      <c r="C464">
        <v>0</v>
      </c>
      <c r="D464">
        <v>6.8513918669999996E-3</v>
      </c>
      <c r="E464">
        <v>1.211409271E-2</v>
      </c>
      <c r="F464">
        <v>-1.997686863</v>
      </c>
      <c r="G464">
        <v>-3.463296175</v>
      </c>
      <c r="H464">
        <v>8.4853649139999998</v>
      </c>
      <c r="I464">
        <v>2.4205830100000001</v>
      </c>
      <c r="J464">
        <v>0.2270268053</v>
      </c>
      <c r="K464">
        <v>72.827323910000004</v>
      </c>
      <c r="L464">
        <v>8.0000000000000004E-4</v>
      </c>
      <c r="M464">
        <f t="shared" si="8"/>
        <v>7.6799999999999979E-2</v>
      </c>
      <c r="N464">
        <f t="shared" si="9"/>
        <v>7.6799999999999979E-2</v>
      </c>
    </row>
    <row r="465" spans="1:14" x14ac:dyDescent="0.25">
      <c r="A465">
        <v>9.2799999999999994</v>
      </c>
      <c r="B465">
        <v>0</v>
      </c>
      <c r="C465">
        <v>0</v>
      </c>
      <c r="D465">
        <v>8.9919883759999996E-3</v>
      </c>
      <c r="E465">
        <v>7.8524723649999999E-3</v>
      </c>
      <c r="F465">
        <v>-4.5150375370000004</v>
      </c>
      <c r="G465">
        <v>-2.1784038539999999</v>
      </c>
      <c r="H465">
        <v>7.6907353399999998</v>
      </c>
      <c r="I465">
        <v>-0.47008728979999997</v>
      </c>
      <c r="J465">
        <v>0.2311452031</v>
      </c>
      <c r="K465">
        <v>72.824592589999995</v>
      </c>
      <c r="L465">
        <v>8.0000000000000004E-4</v>
      </c>
      <c r="M465">
        <f t="shared" si="8"/>
        <v>7.7599999999999975E-2</v>
      </c>
      <c r="N465">
        <f t="shared" si="9"/>
        <v>7.7599999999999975E-2</v>
      </c>
    </row>
    <row r="466" spans="1:14" x14ac:dyDescent="0.25">
      <c r="A466">
        <v>9.3000000000000007</v>
      </c>
      <c r="B466">
        <v>0</v>
      </c>
      <c r="C466">
        <v>0</v>
      </c>
      <c r="D466">
        <v>6.9705750789999998E-3</v>
      </c>
      <c r="E466">
        <v>1.20651722E-2</v>
      </c>
      <c r="F466">
        <v>-4.4919919970000004</v>
      </c>
      <c r="G466">
        <v>-3.5641446110000001</v>
      </c>
      <c r="H466">
        <v>6.5920133590000001</v>
      </c>
      <c r="I466">
        <v>1.1456346509999999</v>
      </c>
      <c r="J466">
        <v>0.23011560740000001</v>
      </c>
      <c r="K466">
        <v>73.026832580000004</v>
      </c>
      <c r="L466">
        <v>8.0000000000000004E-4</v>
      </c>
      <c r="M466">
        <f t="shared" si="8"/>
        <v>7.839999999999997E-2</v>
      </c>
      <c r="N466">
        <f t="shared" si="9"/>
        <v>7.839999999999997E-2</v>
      </c>
    </row>
    <row r="467" spans="1:14" x14ac:dyDescent="0.25">
      <c r="A467">
        <v>9.32</v>
      </c>
      <c r="B467">
        <v>0</v>
      </c>
      <c r="C467">
        <v>0</v>
      </c>
      <c r="D467">
        <v>6.4678695050000004E-3</v>
      </c>
      <c r="E467">
        <v>1.320707053E-2</v>
      </c>
      <c r="F467">
        <v>-3.5403048990000001</v>
      </c>
      <c r="G467">
        <v>-3.5614891050000002</v>
      </c>
      <c r="H467">
        <v>6.1404857640000001</v>
      </c>
      <c r="I467">
        <v>0.11247875540000001</v>
      </c>
      <c r="J467">
        <v>0.25997400279999999</v>
      </c>
      <c r="K467">
        <v>72.627784730000002</v>
      </c>
      <c r="L467">
        <v>8.0000000000000004E-4</v>
      </c>
      <c r="M467">
        <f t="shared" si="8"/>
        <v>7.9199999999999965E-2</v>
      </c>
      <c r="N467">
        <f t="shared" si="9"/>
        <v>7.9199999999999965E-2</v>
      </c>
    </row>
    <row r="468" spans="1:14" x14ac:dyDescent="0.25">
      <c r="A468">
        <v>9.34</v>
      </c>
      <c r="B468">
        <v>0</v>
      </c>
      <c r="C468">
        <v>0</v>
      </c>
      <c r="D468">
        <v>5.4743681099999998E-3</v>
      </c>
      <c r="E468">
        <v>1.298601925E-2</v>
      </c>
      <c r="F468">
        <v>-3.3426694870000002</v>
      </c>
      <c r="G468">
        <v>-3.9215087890000002</v>
      </c>
      <c r="H468">
        <v>0.64074444770000005</v>
      </c>
      <c r="I468">
        <v>4.590705782E-2</v>
      </c>
      <c r="J468">
        <v>0.22445279360000001</v>
      </c>
      <c r="K468">
        <v>73.226951600000007</v>
      </c>
      <c r="L468">
        <v>8.0000000000000004E-4</v>
      </c>
      <c r="M468">
        <f t="shared" si="8"/>
        <v>7.999999999999996E-2</v>
      </c>
      <c r="N468">
        <f t="shared" si="9"/>
        <v>7.999999999999996E-2</v>
      </c>
    </row>
    <row r="469" spans="1:14" x14ac:dyDescent="0.25">
      <c r="A469">
        <v>9.36</v>
      </c>
      <c r="B469">
        <v>0</v>
      </c>
      <c r="C469">
        <v>0</v>
      </c>
      <c r="D469">
        <v>5.9900041669999999E-3</v>
      </c>
      <c r="E469">
        <v>1.373615861E-2</v>
      </c>
      <c r="F469">
        <v>-2.8137564660000001</v>
      </c>
      <c r="G469">
        <v>-3.7800934310000001</v>
      </c>
      <c r="H469">
        <v>-2.2850487230000001</v>
      </c>
      <c r="I469">
        <v>-1.614967942</v>
      </c>
      <c r="J469">
        <v>0.24041159449999999</v>
      </c>
      <c r="K469">
        <v>72.827926640000001</v>
      </c>
      <c r="L469">
        <v>8.0000000000000004E-4</v>
      </c>
      <c r="M469">
        <f t="shared" si="8"/>
        <v>8.0799999999999955E-2</v>
      </c>
      <c r="N469">
        <f t="shared" si="9"/>
        <v>8.0799999999999955E-2</v>
      </c>
    </row>
    <row r="470" spans="1:14" x14ac:dyDescent="0.25">
      <c r="A470">
        <v>9.3800000000000008</v>
      </c>
      <c r="B470">
        <v>0</v>
      </c>
      <c r="C470">
        <v>0</v>
      </c>
      <c r="D470">
        <v>5.2527729419999999E-3</v>
      </c>
      <c r="E470">
        <v>1.4498755340000001E-2</v>
      </c>
      <c r="F470">
        <v>-3.7492723460000001</v>
      </c>
      <c r="G470">
        <v>-3.835521221</v>
      </c>
      <c r="H470">
        <v>-3.3952038290000002</v>
      </c>
      <c r="I470">
        <v>0.11893603949999999</v>
      </c>
      <c r="J470">
        <v>0.2218787968</v>
      </c>
      <c r="K470">
        <v>73.028648380000007</v>
      </c>
      <c r="L470">
        <v>8.0000000000000004E-4</v>
      </c>
      <c r="M470">
        <f t="shared" si="8"/>
        <v>8.159999999999995E-2</v>
      </c>
      <c r="N470">
        <f t="shared" si="9"/>
        <v>8.159999999999995E-2</v>
      </c>
    </row>
    <row r="471" spans="1:14" x14ac:dyDescent="0.25">
      <c r="A471">
        <v>9.4</v>
      </c>
      <c r="B471">
        <v>0</v>
      </c>
      <c r="C471">
        <v>0</v>
      </c>
      <c r="D471">
        <v>5.7277623560000003E-3</v>
      </c>
      <c r="E471">
        <v>1.5274852510000001E-2</v>
      </c>
      <c r="F471">
        <v>-3.221531868</v>
      </c>
      <c r="G471">
        <v>-4.209059238</v>
      </c>
      <c r="H471">
        <v>-1.3184866909999999</v>
      </c>
      <c r="I471">
        <v>4.260709286</v>
      </c>
      <c r="J471">
        <v>0.22428120670000001</v>
      </c>
      <c r="K471">
        <v>73.029747009999994</v>
      </c>
      <c r="L471">
        <v>8.0000000000000004E-4</v>
      </c>
      <c r="M471">
        <f t="shared" si="8"/>
        <v>8.2399999999999946E-2</v>
      </c>
      <c r="N471">
        <f t="shared" si="9"/>
        <v>8.2399999999999946E-2</v>
      </c>
    </row>
    <row r="472" spans="1:14" x14ac:dyDescent="0.25">
      <c r="A472">
        <v>9.42</v>
      </c>
      <c r="B472">
        <v>0</v>
      </c>
      <c r="C472">
        <v>0</v>
      </c>
      <c r="D472">
        <v>5.2705779670000003E-3</v>
      </c>
      <c r="E472">
        <v>1.7351195220000001E-2</v>
      </c>
      <c r="F472">
        <v>-2.6058173180000002</v>
      </c>
      <c r="G472">
        <v>-4.4710254669999996</v>
      </c>
      <c r="H472">
        <v>-7.9393324850000004</v>
      </c>
      <c r="I472">
        <v>-2.3425662520000001</v>
      </c>
      <c r="J472">
        <v>0.22754159569999999</v>
      </c>
      <c r="K472">
        <v>72.831527710000003</v>
      </c>
      <c r="L472">
        <v>8.0000000000000004E-4</v>
      </c>
      <c r="M472">
        <f t="shared" si="8"/>
        <v>8.3199999999999941E-2</v>
      </c>
      <c r="N472">
        <f t="shared" si="9"/>
        <v>8.3199999999999941E-2</v>
      </c>
    </row>
    <row r="473" spans="1:14" x14ac:dyDescent="0.25">
      <c r="A473">
        <v>9.44</v>
      </c>
      <c r="B473">
        <v>0</v>
      </c>
      <c r="C473">
        <v>0</v>
      </c>
      <c r="D473">
        <v>-2.0390842110000001E-3</v>
      </c>
      <c r="E473">
        <v>1.552356035E-2</v>
      </c>
      <c r="F473">
        <v>-2.231407404</v>
      </c>
      <c r="G473">
        <v>-4.0971488950000001</v>
      </c>
      <c r="H473">
        <v>-3.950329065</v>
      </c>
      <c r="I473">
        <v>-3.4851806160000001</v>
      </c>
      <c r="J473">
        <v>0.22616879640000001</v>
      </c>
      <c r="K473">
        <v>72.828392030000003</v>
      </c>
      <c r="L473">
        <v>8.0000000000000004E-4</v>
      </c>
      <c r="M473">
        <f t="shared" si="8"/>
        <v>8.3999999999999936E-2</v>
      </c>
      <c r="N473">
        <f t="shared" si="9"/>
        <v>8.3999999999999936E-2</v>
      </c>
    </row>
    <row r="474" spans="1:14" x14ac:dyDescent="0.25">
      <c r="A474">
        <v>9.4600000000000009</v>
      </c>
      <c r="B474">
        <v>0</v>
      </c>
      <c r="C474">
        <v>0</v>
      </c>
      <c r="D474">
        <v>-4.4332612310000004E-3</v>
      </c>
      <c r="E474">
        <v>1.7561376090000001E-2</v>
      </c>
      <c r="F474">
        <v>0.16859285530000001</v>
      </c>
      <c r="G474">
        <v>-4.5446376800000001</v>
      </c>
      <c r="H474">
        <v>-2.2421329019999998</v>
      </c>
      <c r="I474">
        <v>-10.434870719999999</v>
      </c>
      <c r="J474">
        <v>0.21518640219999999</v>
      </c>
      <c r="K474">
        <v>73.032142640000004</v>
      </c>
      <c r="L474">
        <v>8.0000000000000004E-4</v>
      </c>
      <c r="M474">
        <f t="shared" si="8"/>
        <v>8.4799999999999931E-2</v>
      </c>
      <c r="N474">
        <f t="shared" si="9"/>
        <v>8.4799999999999931E-2</v>
      </c>
    </row>
    <row r="475" spans="1:14" x14ac:dyDescent="0.25">
      <c r="A475">
        <v>9.48</v>
      </c>
      <c r="B475">
        <v>0</v>
      </c>
      <c r="C475">
        <v>0</v>
      </c>
      <c r="D475">
        <v>-8.1639979030000004E-3</v>
      </c>
      <c r="E475">
        <v>1.7198339100000001E-2</v>
      </c>
      <c r="F475">
        <v>2.5685930250000002</v>
      </c>
      <c r="G475">
        <v>-4.9989748000000001</v>
      </c>
      <c r="H475">
        <v>0.94160687919999997</v>
      </c>
      <c r="I475">
        <v>-11.465812680000001</v>
      </c>
      <c r="J475">
        <v>0.2182752043</v>
      </c>
      <c r="K475">
        <v>73.033637999999996</v>
      </c>
      <c r="L475">
        <v>8.0000000000000004E-4</v>
      </c>
      <c r="M475">
        <f t="shared" si="8"/>
        <v>8.5599999999999926E-2</v>
      </c>
      <c r="N475">
        <f t="shared" si="9"/>
        <v>8.5599999999999926E-2</v>
      </c>
    </row>
    <row r="476" spans="1:14" x14ac:dyDescent="0.25">
      <c r="A476">
        <v>9.5</v>
      </c>
      <c r="B476">
        <v>0</v>
      </c>
      <c r="C476">
        <v>0</v>
      </c>
      <c r="D476">
        <v>-4.9471426759999998E-3</v>
      </c>
      <c r="E476">
        <v>1.37694627E-2</v>
      </c>
      <c r="F476">
        <v>3.8618581299999999</v>
      </c>
      <c r="G476">
        <v>-3.8628962040000001</v>
      </c>
      <c r="H476">
        <v>-2.0554122920000002</v>
      </c>
      <c r="I476">
        <v>-6.5506749150000001</v>
      </c>
      <c r="J476">
        <v>0.21209760010000001</v>
      </c>
      <c r="K476">
        <v>73.227569579999994</v>
      </c>
      <c r="L476">
        <v>8.0000000000000004E-4</v>
      </c>
      <c r="M476">
        <f t="shared" si="8"/>
        <v>8.6399999999999921E-2</v>
      </c>
      <c r="N476">
        <f t="shared" si="9"/>
        <v>8.6399999999999921E-2</v>
      </c>
    </row>
    <row r="477" spans="1:14" x14ac:dyDescent="0.25">
      <c r="A477">
        <v>9.52</v>
      </c>
      <c r="B477">
        <v>0</v>
      </c>
      <c r="C477">
        <v>0</v>
      </c>
      <c r="D477">
        <v>-1.5250034630000001E-4</v>
      </c>
      <c r="E477">
        <v>1.367418468E-2</v>
      </c>
      <c r="F477">
        <v>1.975152969</v>
      </c>
      <c r="G477">
        <v>-3.9288821220000001</v>
      </c>
      <c r="H477">
        <v>4.2167625429999998</v>
      </c>
      <c r="I477">
        <v>-11.687292100000001</v>
      </c>
      <c r="J477">
        <v>0.2105531991</v>
      </c>
      <c r="K477">
        <v>73.226661680000007</v>
      </c>
      <c r="L477">
        <v>8.0000000000000004E-4</v>
      </c>
      <c r="M477">
        <f t="shared" si="8"/>
        <v>8.7199999999999916E-2</v>
      </c>
      <c r="N477">
        <f t="shared" si="9"/>
        <v>8.7199999999999916E-2</v>
      </c>
    </row>
    <row r="478" spans="1:14" x14ac:dyDescent="0.25">
      <c r="A478">
        <v>9.5399999999999991</v>
      </c>
      <c r="B478">
        <v>0</v>
      </c>
      <c r="C478">
        <v>0</v>
      </c>
      <c r="D478">
        <v>3.194946796E-3</v>
      </c>
      <c r="E478">
        <v>1.2676373120000001E-2</v>
      </c>
      <c r="F478">
        <v>-0.3953405619</v>
      </c>
      <c r="G478">
        <v>-3.419534445</v>
      </c>
      <c r="H478">
        <v>3.8352689739999999</v>
      </c>
      <c r="I478">
        <v>-10.18751621</v>
      </c>
      <c r="J478">
        <v>0.20849399269999999</v>
      </c>
      <c r="K478">
        <v>73.426414489999999</v>
      </c>
      <c r="L478">
        <v>8.0000000000000004E-4</v>
      </c>
      <c r="M478">
        <f t="shared" si="8"/>
        <v>8.7999999999999912E-2</v>
      </c>
      <c r="N478">
        <f t="shared" si="9"/>
        <v>8.7999999999999912E-2</v>
      </c>
    </row>
    <row r="479" spans="1:14" x14ac:dyDescent="0.25">
      <c r="A479">
        <v>9.56</v>
      </c>
      <c r="B479">
        <v>0</v>
      </c>
      <c r="C479">
        <v>0</v>
      </c>
      <c r="D479">
        <v>3.6193113769999999E-3</v>
      </c>
      <c r="E479">
        <v>1.519225538E-2</v>
      </c>
      <c r="F479">
        <v>-1.576959014</v>
      </c>
      <c r="G479">
        <v>-4.1042118070000004</v>
      </c>
      <c r="H479">
        <v>6.0198888779999997</v>
      </c>
      <c r="I479">
        <v>-13.853066439999999</v>
      </c>
      <c r="J479">
        <v>0.20746439699999999</v>
      </c>
      <c r="K479">
        <v>73.428680420000006</v>
      </c>
      <c r="L479">
        <v>8.0000000000000004E-4</v>
      </c>
      <c r="M479">
        <f t="shared" si="8"/>
        <v>8.8799999999999907E-2</v>
      </c>
      <c r="N479">
        <f t="shared" si="9"/>
        <v>8.8799999999999907E-2</v>
      </c>
    </row>
    <row r="480" spans="1:14" x14ac:dyDescent="0.25">
      <c r="A480">
        <v>9.58</v>
      </c>
      <c r="B480">
        <v>0</v>
      </c>
      <c r="C480">
        <v>0</v>
      </c>
      <c r="D480">
        <v>3.2069031150000001E-3</v>
      </c>
      <c r="E480">
        <v>1.2129768730000001E-2</v>
      </c>
      <c r="F480">
        <v>-1.8789848090000001</v>
      </c>
      <c r="G480">
        <v>-3.4624826909999999</v>
      </c>
      <c r="H480">
        <v>7.7523317340000002</v>
      </c>
      <c r="I480">
        <v>-16.318031309999999</v>
      </c>
      <c r="J480">
        <v>0.21347039940000001</v>
      </c>
      <c r="K480">
        <v>72.97232056</v>
      </c>
      <c r="L480">
        <v>8.0000000000000004E-4</v>
      </c>
      <c r="M480">
        <f t="shared" si="8"/>
        <v>8.9599999999999902E-2</v>
      </c>
      <c r="N480">
        <f t="shared" si="9"/>
        <v>8.9599999999999902E-2</v>
      </c>
    </row>
    <row r="481" spans="1:14" x14ac:dyDescent="0.25">
      <c r="A481">
        <v>9.6</v>
      </c>
      <c r="B481">
        <v>0</v>
      </c>
      <c r="C481">
        <v>0</v>
      </c>
      <c r="D481">
        <v>5.1422063260000003E-3</v>
      </c>
      <c r="E481">
        <v>1.116519421E-2</v>
      </c>
      <c r="F481">
        <v>-2.0188593859999999</v>
      </c>
      <c r="G481">
        <v>-3.255663872</v>
      </c>
      <c r="H481">
        <v>4.783329964</v>
      </c>
      <c r="I481">
        <v>-11.54460239</v>
      </c>
      <c r="J481">
        <v>0.2203343958</v>
      </c>
      <c r="K481">
        <v>72.972274780000006</v>
      </c>
      <c r="L481">
        <v>8.0000000000000004E-4</v>
      </c>
      <c r="M481">
        <f t="shared" si="8"/>
        <v>9.0399999999999897E-2</v>
      </c>
      <c r="N481">
        <f t="shared" si="9"/>
        <v>9.0399999999999897E-2</v>
      </c>
    </row>
    <row r="482" spans="1:14" x14ac:dyDescent="0.25">
      <c r="A482">
        <v>9.6199999999999992</v>
      </c>
      <c r="B482">
        <v>0</v>
      </c>
      <c r="C482">
        <v>0</v>
      </c>
      <c r="D482">
        <v>6.997236982E-3</v>
      </c>
      <c r="E482">
        <v>8.1695616250000002E-3</v>
      </c>
      <c r="F482">
        <v>-3.323431969</v>
      </c>
      <c r="G482">
        <v>-2.5044174190000001</v>
      </c>
      <c r="H482">
        <v>3.5471975800000002</v>
      </c>
      <c r="I482">
        <v>-11.95274639</v>
      </c>
      <c r="J482">
        <v>0.20591999590000001</v>
      </c>
      <c r="K482">
        <v>73.170829769999997</v>
      </c>
      <c r="L482">
        <v>8.0000000000000004E-4</v>
      </c>
      <c r="M482">
        <f t="shared" si="8"/>
        <v>9.1199999999999892E-2</v>
      </c>
      <c r="N482">
        <f t="shared" si="9"/>
        <v>9.1199999999999892E-2</v>
      </c>
    </row>
    <row r="483" spans="1:14" x14ac:dyDescent="0.25">
      <c r="A483">
        <v>9.64</v>
      </c>
      <c r="B483">
        <v>0</v>
      </c>
      <c r="C483">
        <v>0</v>
      </c>
      <c r="D483">
        <v>5.4335687309999998E-3</v>
      </c>
      <c r="E483">
        <v>1.069296896E-2</v>
      </c>
      <c r="F483">
        <v>-3.8915321829999998</v>
      </c>
      <c r="G483">
        <v>-2.2351055149999999</v>
      </c>
      <c r="H483">
        <v>0.61702698469999995</v>
      </c>
      <c r="I483">
        <v>-11.21043205</v>
      </c>
      <c r="J483">
        <v>0.20489040019999999</v>
      </c>
      <c r="K483">
        <v>73.453735350000002</v>
      </c>
      <c r="L483">
        <v>8.0000000000000004E-4</v>
      </c>
      <c r="M483">
        <f t="shared" si="8"/>
        <v>9.1999999999999887E-2</v>
      </c>
      <c r="N483">
        <f t="shared" si="9"/>
        <v>9.1999999999999887E-2</v>
      </c>
    </row>
    <row r="484" spans="1:14" x14ac:dyDescent="0.25">
      <c r="A484">
        <v>9.66</v>
      </c>
      <c r="B484">
        <v>0</v>
      </c>
      <c r="C484">
        <v>0</v>
      </c>
      <c r="D484">
        <v>4.9112550909999999E-3</v>
      </c>
      <c r="E484">
        <v>8.7555497879999999E-3</v>
      </c>
      <c r="F484">
        <v>-2.7216982839999999</v>
      </c>
      <c r="G484">
        <v>-2.315090895</v>
      </c>
      <c r="H484">
        <v>1.9311276669999999</v>
      </c>
      <c r="I484">
        <v>-9.3395814900000005</v>
      </c>
      <c r="J484">
        <v>0.2115827948</v>
      </c>
      <c r="K484">
        <v>73.052444460000004</v>
      </c>
      <c r="L484">
        <v>8.0000000000000004E-4</v>
      </c>
      <c r="M484">
        <f t="shared" si="8"/>
        <v>9.2799999999999883E-2</v>
      </c>
      <c r="N484">
        <f t="shared" si="9"/>
        <v>9.2799999999999883E-2</v>
      </c>
    </row>
    <row r="485" spans="1:14" x14ac:dyDescent="0.25">
      <c r="A485">
        <v>9.68</v>
      </c>
      <c r="B485">
        <v>0</v>
      </c>
      <c r="C485">
        <v>0</v>
      </c>
      <c r="D485">
        <v>7.2580557319999999E-3</v>
      </c>
      <c r="E485">
        <v>9.1392397880000007E-3</v>
      </c>
      <c r="F485">
        <v>-2.6061160559999998</v>
      </c>
      <c r="G485">
        <v>-2.5224523539999999</v>
      </c>
      <c r="H485">
        <v>-0.74904471640000003</v>
      </c>
      <c r="I485">
        <v>-6.8401660919999996</v>
      </c>
      <c r="J485">
        <v>0.20729279519999999</v>
      </c>
      <c r="K485">
        <v>73.453292849999997</v>
      </c>
      <c r="L485">
        <v>8.0000000000000004E-4</v>
      </c>
      <c r="M485">
        <f t="shared" si="8"/>
        <v>9.3599999999999878E-2</v>
      </c>
      <c r="N485">
        <f t="shared" si="9"/>
        <v>9.3599999999999878E-2</v>
      </c>
    </row>
    <row r="486" spans="1:14" x14ac:dyDescent="0.25">
      <c r="A486">
        <v>9.6999999999999993</v>
      </c>
      <c r="B486">
        <v>0</v>
      </c>
      <c r="C486">
        <v>0</v>
      </c>
      <c r="D486">
        <v>7.3662083600000003E-3</v>
      </c>
      <c r="E486">
        <v>5.4068267350000001E-3</v>
      </c>
      <c r="F486">
        <v>-4.6163601879999998</v>
      </c>
      <c r="G486">
        <v>-1.8430123329999999</v>
      </c>
      <c r="H486">
        <v>-1.451857328</v>
      </c>
      <c r="I486">
        <v>-6.3992786410000004</v>
      </c>
      <c r="J486">
        <v>0.20214480160000001</v>
      </c>
      <c r="K486">
        <v>73.651878359999998</v>
      </c>
      <c r="L486">
        <v>8.0000000000000004E-4</v>
      </c>
      <c r="M486">
        <f t="shared" si="8"/>
        <v>9.4399999999999873E-2</v>
      </c>
      <c r="N486">
        <f t="shared" si="9"/>
        <v>9.4399999999999873E-2</v>
      </c>
    </row>
    <row r="487" spans="1:14" x14ac:dyDescent="0.25">
      <c r="A487">
        <v>9.7200000000000006</v>
      </c>
      <c r="B487">
        <v>0</v>
      </c>
      <c r="C487">
        <v>0</v>
      </c>
      <c r="D487">
        <v>7.5107123700000004E-3</v>
      </c>
      <c r="E487">
        <v>8.434653282E-3</v>
      </c>
      <c r="F487">
        <v>-3.601449251</v>
      </c>
      <c r="G487">
        <v>-2.2796490189999998</v>
      </c>
      <c r="H487">
        <v>1.409083605</v>
      </c>
      <c r="I487">
        <v>-5.5349445340000001</v>
      </c>
      <c r="J487">
        <v>0.1981980056</v>
      </c>
      <c r="K487">
        <v>73.653030400000006</v>
      </c>
      <c r="L487">
        <v>8.0000000000000004E-4</v>
      </c>
      <c r="M487">
        <f t="shared" si="8"/>
        <v>9.5199999999999868E-2</v>
      </c>
      <c r="N487">
        <f t="shared" si="9"/>
        <v>9.5199999999999868E-2</v>
      </c>
    </row>
    <row r="488" spans="1:14" x14ac:dyDescent="0.25">
      <c r="A488">
        <v>9.74</v>
      </c>
      <c r="B488">
        <v>0</v>
      </c>
      <c r="C488">
        <v>0</v>
      </c>
      <c r="D488">
        <v>-1.7945654689999999E-4</v>
      </c>
      <c r="E488">
        <v>1.3176351790000001E-2</v>
      </c>
      <c r="F488">
        <v>-2.701947927</v>
      </c>
      <c r="G488">
        <v>-3.5274608139999999</v>
      </c>
      <c r="H488">
        <v>1.552642345</v>
      </c>
      <c r="I488">
        <v>-2.7295246120000001</v>
      </c>
      <c r="J488">
        <v>0.20180159810000001</v>
      </c>
      <c r="K488">
        <v>73.455512999999996</v>
      </c>
      <c r="L488">
        <v>8.0000000000000004E-4</v>
      </c>
      <c r="M488">
        <f t="shared" si="8"/>
        <v>9.5999999999999863E-2</v>
      </c>
      <c r="N488">
        <f t="shared" si="9"/>
        <v>9.5999999999999863E-2</v>
      </c>
    </row>
    <row r="489" spans="1:14" x14ac:dyDescent="0.25">
      <c r="A489">
        <v>9.76</v>
      </c>
      <c r="B489">
        <v>0</v>
      </c>
      <c r="C489">
        <v>0</v>
      </c>
      <c r="D489">
        <v>-3.6927182230000002E-3</v>
      </c>
      <c r="E489">
        <v>1.376515627E-2</v>
      </c>
      <c r="F489">
        <v>-0.30194759370000002</v>
      </c>
      <c r="G489">
        <v>-3.7744097710000002</v>
      </c>
      <c r="H489">
        <v>2.239431143</v>
      </c>
      <c r="I489">
        <v>-1.5939073560000001</v>
      </c>
      <c r="J489">
        <v>0.20214480160000001</v>
      </c>
      <c r="K489">
        <v>73.456100460000002</v>
      </c>
      <c r="L489">
        <v>8.0000000000000004E-4</v>
      </c>
      <c r="M489">
        <f t="shared" si="8"/>
        <v>9.6799999999999858E-2</v>
      </c>
      <c r="N489">
        <f t="shared" si="9"/>
        <v>9.6799999999999858E-2</v>
      </c>
    </row>
    <row r="490" spans="1:14" x14ac:dyDescent="0.25">
      <c r="A490">
        <v>9.7799999999999994</v>
      </c>
      <c r="B490">
        <v>0</v>
      </c>
      <c r="C490">
        <v>0</v>
      </c>
      <c r="D490">
        <v>-5.3457338360000002E-3</v>
      </c>
      <c r="E490">
        <v>1.685272157E-2</v>
      </c>
      <c r="F490">
        <v>2.2980525489999999</v>
      </c>
      <c r="G490">
        <v>-4.4302678110000002</v>
      </c>
      <c r="H490">
        <v>2.4206409450000002</v>
      </c>
      <c r="I490">
        <v>2.480447769</v>
      </c>
      <c r="J490">
        <v>0.20180159810000001</v>
      </c>
      <c r="K490">
        <v>73.660293580000001</v>
      </c>
      <c r="L490">
        <v>8.0000000000000004E-4</v>
      </c>
      <c r="M490">
        <f t="shared" si="8"/>
        <v>9.7599999999999854E-2</v>
      </c>
      <c r="N490">
        <f t="shared" si="9"/>
        <v>9.7599999999999854E-2</v>
      </c>
    </row>
    <row r="491" spans="1:14" x14ac:dyDescent="0.25">
      <c r="A491">
        <v>9.8000000000000007</v>
      </c>
      <c r="B491">
        <v>0</v>
      </c>
      <c r="C491">
        <v>0</v>
      </c>
      <c r="D491">
        <v>-5.8001782749999998E-3</v>
      </c>
      <c r="E491">
        <v>1.8679827449999999E-2</v>
      </c>
      <c r="F491">
        <v>3.0300683980000001</v>
      </c>
      <c r="G491">
        <v>-4.6866793629999997</v>
      </c>
      <c r="H491">
        <v>10.091440199999999</v>
      </c>
      <c r="I491">
        <v>-1.7950018640000001</v>
      </c>
      <c r="J491">
        <v>0.20231640340000001</v>
      </c>
      <c r="K491">
        <v>73.661804200000006</v>
      </c>
      <c r="L491">
        <v>8.0000000000000004E-4</v>
      </c>
      <c r="M491">
        <f t="shared" si="8"/>
        <v>9.8399999999999849E-2</v>
      </c>
      <c r="N491">
        <f t="shared" si="9"/>
        <v>9.8399999999999849E-2</v>
      </c>
    </row>
    <row r="492" spans="1:14" x14ac:dyDescent="0.25">
      <c r="A492">
        <v>9.82</v>
      </c>
      <c r="B492">
        <v>0</v>
      </c>
      <c r="C492">
        <v>0</v>
      </c>
      <c r="D492">
        <v>-8.3692092450000002E-3</v>
      </c>
      <c r="E492">
        <v>1.7316341400000001E-2</v>
      </c>
      <c r="F492">
        <v>3.888231754</v>
      </c>
      <c r="G492">
        <v>-4.9126753809999997</v>
      </c>
      <c r="H492">
        <v>10.849318500000001</v>
      </c>
      <c r="I492">
        <v>-1.669443488</v>
      </c>
      <c r="J492">
        <v>0.1975115985</v>
      </c>
      <c r="K492">
        <v>73.862213130000001</v>
      </c>
      <c r="L492">
        <v>8.0000000000000004E-4</v>
      </c>
      <c r="M492">
        <f t="shared" si="8"/>
        <v>9.9199999999999844E-2</v>
      </c>
      <c r="N492">
        <f t="shared" si="9"/>
        <v>9.9199999999999844E-2</v>
      </c>
    </row>
    <row r="493" spans="1:14" x14ac:dyDescent="0.25">
      <c r="A493">
        <v>9.84</v>
      </c>
      <c r="B493">
        <v>0</v>
      </c>
      <c r="C493">
        <v>0</v>
      </c>
      <c r="D493">
        <v>-1.159221865E-2</v>
      </c>
      <c r="E493">
        <v>1.744562387E-2</v>
      </c>
      <c r="F493">
        <v>4.6349663730000001</v>
      </c>
      <c r="G493">
        <v>-4.2232723239999999</v>
      </c>
      <c r="H493">
        <v>14.21440411</v>
      </c>
      <c r="I493">
        <v>-6.6727776529999998</v>
      </c>
      <c r="J493">
        <v>0.19768320019999999</v>
      </c>
      <c r="K493">
        <v>73.863060000000004</v>
      </c>
      <c r="L493">
        <v>8.0000000000000004E-4</v>
      </c>
      <c r="M493">
        <f t="shared" si="8"/>
        <v>9.9999999999999839E-2</v>
      </c>
      <c r="N493">
        <f t="shared" si="9"/>
        <v>9.9999999999999839E-2</v>
      </c>
    </row>
    <row r="494" spans="1:14" x14ac:dyDescent="0.25">
      <c r="A494">
        <v>9.86</v>
      </c>
      <c r="B494">
        <v>0</v>
      </c>
      <c r="C494">
        <v>0</v>
      </c>
      <c r="D494">
        <v>-9.9054817109999992E-3</v>
      </c>
      <c r="E494">
        <v>1.748791337E-2</v>
      </c>
      <c r="F494">
        <v>6.6181998249999996</v>
      </c>
      <c r="G494">
        <v>-4.6196475030000004</v>
      </c>
      <c r="H494">
        <v>17.00295448</v>
      </c>
      <c r="I494">
        <v>-11.185567860000001</v>
      </c>
      <c r="J494">
        <v>0.19339320060000001</v>
      </c>
      <c r="K494">
        <v>74.053878780000005</v>
      </c>
      <c r="L494">
        <v>8.0000000000000004E-4</v>
      </c>
      <c r="M494">
        <f t="shared" si="8"/>
        <v>0.10079999999999983</v>
      </c>
      <c r="N494">
        <f t="shared" si="9"/>
        <v>0.10079999999999983</v>
      </c>
    </row>
    <row r="495" spans="1:14" x14ac:dyDescent="0.25">
      <c r="A495">
        <v>9.8800000000000008</v>
      </c>
      <c r="B495">
        <v>0</v>
      </c>
      <c r="C495">
        <v>0</v>
      </c>
      <c r="D495">
        <v>-6.4767841250000001E-3</v>
      </c>
      <c r="E495">
        <v>1.6730189320000002E-2</v>
      </c>
      <c r="F495">
        <v>4.5068025589999996</v>
      </c>
      <c r="G495">
        <v>-4.6352367399999999</v>
      </c>
      <c r="H495">
        <v>15.028103829999999</v>
      </c>
      <c r="I495">
        <v>-11.088727</v>
      </c>
      <c r="J495">
        <v>0.2014583945</v>
      </c>
      <c r="K495">
        <v>74.051338200000004</v>
      </c>
      <c r="L495">
        <v>8.0000000000000004E-4</v>
      </c>
      <c r="M495">
        <f t="shared" si="8"/>
        <v>0.10159999999999983</v>
      </c>
      <c r="N495">
        <f t="shared" si="9"/>
        <v>0.10159999999999983</v>
      </c>
    </row>
    <row r="496" spans="1:14" x14ac:dyDescent="0.25">
      <c r="A496">
        <v>9.9</v>
      </c>
      <c r="B496">
        <v>0</v>
      </c>
      <c r="C496">
        <v>0</v>
      </c>
      <c r="D496">
        <v>-1.9455607980000001E-3</v>
      </c>
      <c r="E496">
        <v>1.245839894E-2</v>
      </c>
      <c r="F496">
        <v>2.8179378509999999</v>
      </c>
      <c r="G496">
        <v>-3.8328485489999999</v>
      </c>
      <c r="H496">
        <v>14.32680416</v>
      </c>
      <c r="I496">
        <v>-11.258110050000001</v>
      </c>
      <c r="J496">
        <v>0.1980264038</v>
      </c>
      <c r="K496">
        <v>73.844741819999996</v>
      </c>
      <c r="L496">
        <v>8.0000000000000004E-4</v>
      </c>
      <c r="M496">
        <f t="shared" si="8"/>
        <v>0.10239999999999982</v>
      </c>
      <c r="N496">
        <f t="shared" si="9"/>
        <v>0.10239999999999982</v>
      </c>
    </row>
    <row r="497" spans="1:14" x14ac:dyDescent="0.25">
      <c r="A497">
        <v>9.92</v>
      </c>
      <c r="B497">
        <v>0</v>
      </c>
      <c r="C497">
        <v>0</v>
      </c>
      <c r="D497">
        <v>-3.0310265720000001E-4</v>
      </c>
      <c r="E497">
        <v>8.1633850930000005E-3</v>
      </c>
      <c r="F497">
        <v>0.42728322740000002</v>
      </c>
      <c r="G497">
        <v>-3.057858467</v>
      </c>
      <c r="H497">
        <v>12.68735886</v>
      </c>
      <c r="I497">
        <v>-9.2578144069999997</v>
      </c>
      <c r="J497">
        <v>0.1990559995</v>
      </c>
      <c r="K497">
        <v>73.842338560000002</v>
      </c>
      <c r="L497">
        <v>8.0000000000000004E-4</v>
      </c>
      <c r="M497">
        <f t="shared" si="8"/>
        <v>0.10319999999999982</v>
      </c>
      <c r="N497">
        <f t="shared" si="9"/>
        <v>0.10319999999999982</v>
      </c>
    </row>
    <row r="498" spans="1:14" x14ac:dyDescent="0.25">
      <c r="A498">
        <v>9.94</v>
      </c>
      <c r="B498">
        <v>0</v>
      </c>
      <c r="C498">
        <v>0</v>
      </c>
      <c r="D498">
        <v>6.4188521360000004E-3</v>
      </c>
      <c r="E498">
        <v>7.0727914569999996E-3</v>
      </c>
      <c r="F498">
        <v>-0.54613572359999996</v>
      </c>
      <c r="G498">
        <v>-1.5830467939999999</v>
      </c>
      <c r="H498">
        <v>9.8902864459999993</v>
      </c>
      <c r="I498">
        <v>-5.4819612500000003</v>
      </c>
      <c r="J498">
        <v>0.20420399310000001</v>
      </c>
      <c r="K498">
        <v>73.642929080000002</v>
      </c>
      <c r="L498">
        <v>8.0000000000000004E-4</v>
      </c>
      <c r="M498">
        <f t="shared" ref="M498:M561" si="10">L497+M497</f>
        <v>0.10399999999999981</v>
      </c>
      <c r="N498">
        <f t="shared" si="9"/>
        <v>0.10399999999999981</v>
      </c>
    </row>
    <row r="499" spans="1:14" x14ac:dyDescent="0.25">
      <c r="A499">
        <v>9.9600000000000009</v>
      </c>
      <c r="B499">
        <v>0</v>
      </c>
      <c r="C499">
        <v>0</v>
      </c>
      <c r="D499">
        <v>6.2135402109999996E-3</v>
      </c>
      <c r="E499">
        <v>5.4268762470000001E-3</v>
      </c>
      <c r="F499">
        <v>-3.146136045</v>
      </c>
      <c r="G499">
        <v>-1.507550001</v>
      </c>
      <c r="H499">
        <v>9.1417427060000005</v>
      </c>
      <c r="I499">
        <v>-2.758318424</v>
      </c>
      <c r="J499">
        <v>0.20540520549999999</v>
      </c>
      <c r="K499">
        <v>73.64173126</v>
      </c>
      <c r="L499">
        <v>8.0000000000000004E-4</v>
      </c>
      <c r="M499">
        <f t="shared" si="10"/>
        <v>0.10479999999999981</v>
      </c>
      <c r="N499">
        <f t="shared" si="9"/>
        <v>0.10479999999999981</v>
      </c>
    </row>
    <row r="500" spans="1:14" x14ac:dyDescent="0.25">
      <c r="A500">
        <v>9.98</v>
      </c>
      <c r="B500">
        <v>0</v>
      </c>
      <c r="C500">
        <v>0</v>
      </c>
      <c r="D500">
        <v>3.9839874949999998E-3</v>
      </c>
      <c r="E500">
        <v>4.8542320730000001E-3</v>
      </c>
      <c r="F500">
        <v>-3.3161256309999998</v>
      </c>
      <c r="G500">
        <v>-1.269877911</v>
      </c>
      <c r="H500">
        <v>5.5833606720000004</v>
      </c>
      <c r="I500">
        <v>-5.0373215680000003</v>
      </c>
      <c r="J500">
        <v>0.2067780048</v>
      </c>
      <c r="K500">
        <v>73.840454100000002</v>
      </c>
      <c r="L500">
        <v>8.0000000000000004E-4</v>
      </c>
      <c r="M500">
        <f t="shared" si="10"/>
        <v>0.10559999999999981</v>
      </c>
      <c r="N500">
        <f t="shared" si="9"/>
        <v>0.10559999999999981</v>
      </c>
    </row>
    <row r="501" spans="1:14" x14ac:dyDescent="0.25">
      <c r="A501">
        <v>10</v>
      </c>
      <c r="B501">
        <v>0</v>
      </c>
      <c r="C501">
        <v>0</v>
      </c>
      <c r="D501">
        <v>2.4100467559999999E-3</v>
      </c>
      <c r="E501">
        <v>5.7710185650000001E-3</v>
      </c>
      <c r="F501">
        <v>-1.407598734</v>
      </c>
      <c r="G501">
        <v>-1.3354034420000001</v>
      </c>
      <c r="H501">
        <v>8.3565340040000002</v>
      </c>
      <c r="I501">
        <v>-0.40779823059999998</v>
      </c>
      <c r="J501">
        <v>0.2131271958</v>
      </c>
      <c r="K501">
        <v>73.440452579999999</v>
      </c>
      <c r="L501">
        <v>8.0000000000000004E-4</v>
      </c>
      <c r="M501">
        <f t="shared" si="10"/>
        <v>0.1063999999999998</v>
      </c>
      <c r="N501">
        <f t="shared" si="9"/>
        <v>0.1063999999999998</v>
      </c>
    </row>
    <row r="502" spans="1:14" x14ac:dyDescent="0.25">
      <c r="A502">
        <v>10.02</v>
      </c>
      <c r="B502">
        <v>0</v>
      </c>
      <c r="C502">
        <v>0</v>
      </c>
      <c r="D502">
        <v>9.626671672E-4</v>
      </c>
      <c r="E502">
        <v>3.4095048900000002E-3</v>
      </c>
      <c r="F502">
        <v>-1.5506751539999999</v>
      </c>
      <c r="G502">
        <v>-1.1712427139999999</v>
      </c>
      <c r="H502">
        <v>4.3570237159999996</v>
      </c>
      <c r="I502">
        <v>-0.15699906650000001</v>
      </c>
      <c r="J502">
        <v>0.2119259983</v>
      </c>
      <c r="K502">
        <v>73.454292300000006</v>
      </c>
      <c r="L502">
        <v>8.0000000000000004E-4</v>
      </c>
      <c r="M502">
        <f t="shared" si="10"/>
        <v>0.1071999999999998</v>
      </c>
      <c r="N502">
        <f t="shared" si="9"/>
        <v>0.1071999999999998</v>
      </c>
    </row>
    <row r="503" spans="1:14" x14ac:dyDescent="0.25">
      <c r="A503">
        <v>10.039999999999999</v>
      </c>
      <c r="B503">
        <v>0</v>
      </c>
      <c r="C503">
        <v>0</v>
      </c>
      <c r="D503" s="1">
        <v>5.6803226469999998E-5</v>
      </c>
      <c r="E503">
        <v>4.2277574540000003E-3</v>
      </c>
      <c r="F503">
        <v>-0.42677450179999998</v>
      </c>
      <c r="G503">
        <v>-1.300427198</v>
      </c>
      <c r="H503">
        <v>2.900538445</v>
      </c>
      <c r="I503">
        <v>5.1421313289999997</v>
      </c>
      <c r="J503">
        <v>0.21518640219999999</v>
      </c>
      <c r="K503">
        <v>73.396598819999994</v>
      </c>
      <c r="L503">
        <v>8.0000000000000004E-4</v>
      </c>
      <c r="M503">
        <f t="shared" si="10"/>
        <v>0.10799999999999979</v>
      </c>
      <c r="N503">
        <f t="shared" si="9"/>
        <v>0.10799999999999979</v>
      </c>
    </row>
    <row r="504" spans="1:14" x14ac:dyDescent="0.25">
      <c r="A504">
        <v>10.06</v>
      </c>
      <c r="B504">
        <v>0</v>
      </c>
      <c r="C504">
        <v>0</v>
      </c>
      <c r="D504" s="1">
        <v>3.7932768460000002E-5</v>
      </c>
      <c r="E504">
        <v>-2.7268379930000001E-3</v>
      </c>
      <c r="F504">
        <v>0.55150401589999998</v>
      </c>
      <c r="G504">
        <v>-0.2409248799</v>
      </c>
      <c r="H504">
        <v>4.1656794550000003</v>
      </c>
      <c r="I504">
        <v>6.4161067010000004</v>
      </c>
      <c r="J504">
        <v>0.21896159649999999</v>
      </c>
      <c r="K504">
        <v>73.596229550000004</v>
      </c>
      <c r="L504">
        <v>8.0000000000000004E-4</v>
      </c>
      <c r="M504">
        <f t="shared" si="10"/>
        <v>0.10879999999999979</v>
      </c>
      <c r="N504">
        <f t="shared" si="9"/>
        <v>0.10879999999999979</v>
      </c>
    </row>
    <row r="505" spans="1:14" x14ac:dyDescent="0.25">
      <c r="A505">
        <v>10.08</v>
      </c>
      <c r="B505">
        <v>0</v>
      </c>
      <c r="C505">
        <v>0</v>
      </c>
      <c r="D505">
        <v>-3.714555874E-3</v>
      </c>
      <c r="E505">
        <v>-2.1497756240000001E-3</v>
      </c>
      <c r="F505">
        <v>-0.17352993789999999</v>
      </c>
      <c r="G505">
        <v>0.62047243119999995</v>
      </c>
      <c r="H505">
        <v>-0.23513473570000001</v>
      </c>
      <c r="I505">
        <v>9.0101242070000005</v>
      </c>
      <c r="J505">
        <v>0.2179320008</v>
      </c>
      <c r="K505">
        <v>73.996551510000003</v>
      </c>
      <c r="L505">
        <v>8.0000000000000004E-4</v>
      </c>
      <c r="M505">
        <f t="shared" si="10"/>
        <v>0.10959999999999978</v>
      </c>
      <c r="N505">
        <f t="shared" si="9"/>
        <v>0.10959999999999978</v>
      </c>
    </row>
    <row r="506" spans="1:14" x14ac:dyDescent="0.25">
      <c r="A506">
        <v>10.1</v>
      </c>
      <c r="B506">
        <v>0</v>
      </c>
      <c r="C506">
        <v>0</v>
      </c>
      <c r="D506">
        <v>-3.8288254290000001E-3</v>
      </c>
      <c r="E506">
        <v>6.9519579410000001E-3</v>
      </c>
      <c r="F506">
        <v>2.2668957710000002</v>
      </c>
      <c r="G506">
        <v>-0.86213374139999999</v>
      </c>
      <c r="H506">
        <v>-2.8158457280000002</v>
      </c>
      <c r="I506">
        <v>7.8397693630000003</v>
      </c>
      <c r="J506">
        <v>0.2218787968</v>
      </c>
      <c r="K506">
        <v>73.798736570000003</v>
      </c>
      <c r="L506">
        <v>8.0000000000000004E-4</v>
      </c>
      <c r="M506">
        <f t="shared" si="10"/>
        <v>0.11039999999999978</v>
      </c>
      <c r="N506">
        <f t="shared" si="9"/>
        <v>0.11039999999999978</v>
      </c>
    </row>
    <row r="507" spans="1:14" x14ac:dyDescent="0.25">
      <c r="A507">
        <v>10.119999999999999</v>
      </c>
      <c r="B507">
        <v>0</v>
      </c>
      <c r="C507">
        <v>0</v>
      </c>
      <c r="D507">
        <v>-4.2396057400000001E-3</v>
      </c>
      <c r="E507">
        <v>8.8706910610000002E-3</v>
      </c>
      <c r="F507">
        <v>1.901574731</v>
      </c>
      <c r="G507">
        <v>-2.2268326279999999</v>
      </c>
      <c r="H507">
        <v>-0.62732690570000005</v>
      </c>
      <c r="I507">
        <v>9.0363101960000005</v>
      </c>
      <c r="J507">
        <v>0.22908599669999999</v>
      </c>
      <c r="K507">
        <v>73.799163820000004</v>
      </c>
      <c r="L507">
        <v>8.0000000000000004E-4</v>
      </c>
      <c r="M507">
        <f t="shared" si="10"/>
        <v>0.11119999999999977</v>
      </c>
      <c r="N507">
        <f t="shared" si="9"/>
        <v>0.11119999999999977</v>
      </c>
    </row>
    <row r="508" spans="1:14" x14ac:dyDescent="0.25">
      <c r="A508">
        <v>10.14</v>
      </c>
      <c r="B508">
        <v>0</v>
      </c>
      <c r="C508">
        <v>0</v>
      </c>
      <c r="D508">
        <v>-8.8457334790000008E-3</v>
      </c>
      <c r="E508">
        <v>5.1794871689999997E-3</v>
      </c>
      <c r="F508">
        <v>3.35974431</v>
      </c>
      <c r="G508">
        <v>-1.4411228899999999</v>
      </c>
      <c r="H508">
        <v>1.2234879729999999</v>
      </c>
      <c r="I508">
        <v>8.8387641909999992</v>
      </c>
      <c r="J508">
        <v>0.23766599599999999</v>
      </c>
      <c r="K508">
        <v>73.401611329999994</v>
      </c>
      <c r="L508">
        <v>8.0000000000000004E-4</v>
      </c>
      <c r="M508">
        <f t="shared" si="10"/>
        <v>0.11199999999999977</v>
      </c>
      <c r="N508">
        <f t="shared" si="9"/>
        <v>0.11199999999999977</v>
      </c>
    </row>
    <row r="509" spans="1:14" x14ac:dyDescent="0.25">
      <c r="A509">
        <v>10.16</v>
      </c>
      <c r="B509">
        <v>0</v>
      </c>
      <c r="C509">
        <v>0</v>
      </c>
      <c r="D509">
        <v>-1.291877963E-2</v>
      </c>
      <c r="E509">
        <v>5.4286643859999999E-3</v>
      </c>
      <c r="F509">
        <v>6.5597419739999996</v>
      </c>
      <c r="G509">
        <v>-1.181751966</v>
      </c>
      <c r="H509">
        <v>2.3845205310000002</v>
      </c>
      <c r="I509">
        <v>9.0707702640000001</v>
      </c>
      <c r="J509">
        <v>0.24023999269999999</v>
      </c>
      <c r="K509">
        <v>73.403022770000007</v>
      </c>
      <c r="L509">
        <v>8.0000000000000004E-4</v>
      </c>
      <c r="M509">
        <f t="shared" si="10"/>
        <v>0.11279999999999976</v>
      </c>
      <c r="N509">
        <f t="shared" si="9"/>
        <v>0.11279999999999976</v>
      </c>
    </row>
    <row r="510" spans="1:14" x14ac:dyDescent="0.25">
      <c r="A510">
        <v>10.18</v>
      </c>
      <c r="B510">
        <v>0</v>
      </c>
      <c r="C510">
        <v>0</v>
      </c>
      <c r="D510">
        <v>-1.446784846E-2</v>
      </c>
      <c r="E510">
        <v>5.2125006910000004E-3</v>
      </c>
      <c r="F510">
        <v>7.4471025470000001</v>
      </c>
      <c r="G510">
        <v>-1.605061769</v>
      </c>
      <c r="H510">
        <v>3.763873577</v>
      </c>
      <c r="I510">
        <v>9.7586689</v>
      </c>
      <c r="J510">
        <v>0.2433287948</v>
      </c>
      <c r="K510">
        <v>73.20404053</v>
      </c>
      <c r="L510">
        <v>8.0000000000000004E-4</v>
      </c>
      <c r="M510">
        <f t="shared" si="10"/>
        <v>0.11359999999999976</v>
      </c>
      <c r="N510">
        <f t="shared" si="9"/>
        <v>0.11359999999999976</v>
      </c>
    </row>
    <row r="511" spans="1:14" x14ac:dyDescent="0.25">
      <c r="A511">
        <v>10.199999999999999</v>
      </c>
      <c r="B511">
        <v>0</v>
      </c>
      <c r="C511">
        <v>0</v>
      </c>
      <c r="D511">
        <v>-1.259866171E-2</v>
      </c>
      <c r="E511">
        <v>6.2855631110000001E-3</v>
      </c>
      <c r="F511">
        <v>7.4431409840000002</v>
      </c>
      <c r="G511">
        <v>-1.5398024320000001</v>
      </c>
      <c r="H511">
        <v>6.6268467900000001</v>
      </c>
      <c r="I511">
        <v>5.5182924270000004</v>
      </c>
      <c r="J511">
        <v>0.23835240299999999</v>
      </c>
      <c r="K511">
        <v>73.595184329999995</v>
      </c>
      <c r="L511">
        <v>8.0000000000000004E-4</v>
      </c>
      <c r="M511">
        <f t="shared" si="10"/>
        <v>0.11439999999999975</v>
      </c>
      <c r="N511">
        <f t="shared" si="9"/>
        <v>0.11439999999999975</v>
      </c>
    </row>
    <row r="512" spans="1:14" x14ac:dyDescent="0.25">
      <c r="A512">
        <v>10.220000000000001</v>
      </c>
      <c r="B512">
        <v>0</v>
      </c>
      <c r="C512">
        <v>0</v>
      </c>
      <c r="D512">
        <v>-1.6026267779999999E-2</v>
      </c>
      <c r="E512">
        <v>4.7770589589999999E-3</v>
      </c>
      <c r="F512">
        <v>7.5133805269999998</v>
      </c>
      <c r="G512">
        <v>-1.5498988629999999</v>
      </c>
      <c r="H512">
        <v>8.7688808439999999</v>
      </c>
      <c r="I512">
        <v>5.7816052439999996</v>
      </c>
      <c r="J512">
        <v>0.25087919829999999</v>
      </c>
      <c r="K512">
        <v>73.197853089999995</v>
      </c>
      <c r="L512">
        <v>8.0000000000000004E-4</v>
      </c>
      <c r="M512">
        <f t="shared" si="10"/>
        <v>0.11519999999999975</v>
      </c>
      <c r="N512">
        <f t="shared" si="9"/>
        <v>0.11519999999999975</v>
      </c>
    </row>
    <row r="513" spans="1:14" x14ac:dyDescent="0.25">
      <c r="A513">
        <v>10.24</v>
      </c>
      <c r="B513">
        <v>0</v>
      </c>
      <c r="C513">
        <v>0</v>
      </c>
      <c r="D513">
        <v>-1.8181981520000001E-2</v>
      </c>
      <c r="E513">
        <v>7.6571553950000003E-3</v>
      </c>
      <c r="F513">
        <v>9.548207283</v>
      </c>
      <c r="G513">
        <v>-2.2905068399999999</v>
      </c>
      <c r="H513">
        <v>9.7746448519999998</v>
      </c>
      <c r="I513">
        <v>0.68739128110000003</v>
      </c>
      <c r="J513">
        <v>0.24727560579999999</v>
      </c>
      <c r="K513">
        <v>73.80247498</v>
      </c>
      <c r="L513">
        <v>8.0000000000000004E-4</v>
      </c>
      <c r="M513">
        <f t="shared" si="10"/>
        <v>0.11599999999999974</v>
      </c>
      <c r="N513">
        <f t="shared" si="9"/>
        <v>0.11599999999999974</v>
      </c>
    </row>
    <row r="514" spans="1:14" x14ac:dyDescent="0.25">
      <c r="A514">
        <v>10.26</v>
      </c>
      <c r="B514">
        <v>0</v>
      </c>
      <c r="C514">
        <v>0</v>
      </c>
      <c r="D514">
        <v>-1.7136143520000001E-2</v>
      </c>
      <c r="E514">
        <v>6.7157149310000004E-3</v>
      </c>
      <c r="F514">
        <v>10.072010990000001</v>
      </c>
      <c r="G514">
        <v>-1.78806138</v>
      </c>
      <c r="H514">
        <v>10.545158389999999</v>
      </c>
      <c r="I514">
        <v>1.2426227329999999</v>
      </c>
      <c r="J514">
        <v>0.25911599400000002</v>
      </c>
      <c r="K514">
        <v>73.56486511</v>
      </c>
      <c r="L514">
        <v>8.0000000000000004E-4</v>
      </c>
      <c r="M514">
        <f t="shared" si="10"/>
        <v>0.11679999999999974</v>
      </c>
      <c r="N514">
        <f t="shared" ref="N514:N577" si="11">IF(M514&gt;=0.3,0.3,M514)</f>
        <v>0.11679999999999974</v>
      </c>
    </row>
    <row r="515" spans="1:14" x14ac:dyDescent="0.25">
      <c r="A515">
        <v>10.28</v>
      </c>
      <c r="B515">
        <v>0</v>
      </c>
      <c r="C515">
        <v>0</v>
      </c>
      <c r="D515">
        <v>-1.8513178450000001E-2</v>
      </c>
      <c r="E515">
        <v>5.1687210799999999E-3</v>
      </c>
      <c r="F515">
        <v>9.4723625180000006</v>
      </c>
      <c r="G515">
        <v>-1.9028358460000001</v>
      </c>
      <c r="H515">
        <v>12.537878040000001</v>
      </c>
      <c r="I515">
        <v>3.388364792</v>
      </c>
      <c r="J515">
        <v>0.25877279040000001</v>
      </c>
      <c r="K515">
        <v>73.766197199999993</v>
      </c>
      <c r="L515">
        <v>8.0000000000000004E-4</v>
      </c>
      <c r="M515">
        <f t="shared" si="10"/>
        <v>0.11759999999999973</v>
      </c>
      <c r="N515">
        <f t="shared" si="11"/>
        <v>0.11759999999999973</v>
      </c>
    </row>
    <row r="516" spans="1:14" x14ac:dyDescent="0.25">
      <c r="A516">
        <v>10.3</v>
      </c>
      <c r="B516">
        <v>0</v>
      </c>
      <c r="C516">
        <v>0</v>
      </c>
      <c r="D516">
        <v>-1.965914853E-2</v>
      </c>
      <c r="E516">
        <v>6.8594813349999997E-3</v>
      </c>
      <c r="F516">
        <v>10.495759960000001</v>
      </c>
      <c r="G516">
        <v>-1.301310301</v>
      </c>
      <c r="H516">
        <v>14.27510262</v>
      </c>
      <c r="I516">
        <v>2.0340206620000001</v>
      </c>
      <c r="J516">
        <v>0.26186159250000002</v>
      </c>
      <c r="K516">
        <v>73.768012999999996</v>
      </c>
      <c r="L516">
        <v>8.0000000000000004E-4</v>
      </c>
      <c r="M516">
        <f t="shared" si="10"/>
        <v>0.11839999999999973</v>
      </c>
      <c r="N516">
        <f t="shared" si="11"/>
        <v>0.11839999999999973</v>
      </c>
    </row>
    <row r="517" spans="1:14" x14ac:dyDescent="0.25">
      <c r="A517">
        <v>10.32</v>
      </c>
      <c r="B517">
        <v>0</v>
      </c>
      <c r="C517">
        <v>0</v>
      </c>
      <c r="D517">
        <v>-2.2861862560000001E-2</v>
      </c>
      <c r="E517">
        <v>3.781318665E-3</v>
      </c>
      <c r="F517">
        <v>11.302952769999999</v>
      </c>
      <c r="G517">
        <v>-1.023355961</v>
      </c>
      <c r="H517">
        <v>16.569049840000002</v>
      </c>
      <c r="I517">
        <v>7.5301270479999998</v>
      </c>
      <c r="J517">
        <v>0.26340600850000001</v>
      </c>
      <c r="K517">
        <v>73.972290040000004</v>
      </c>
      <c r="L517">
        <v>8.0000000000000004E-4</v>
      </c>
      <c r="M517">
        <f t="shared" si="10"/>
        <v>0.11919999999999972</v>
      </c>
      <c r="N517">
        <f t="shared" si="11"/>
        <v>0.11919999999999972</v>
      </c>
    </row>
    <row r="518" spans="1:14" x14ac:dyDescent="0.25">
      <c r="A518">
        <v>10.34</v>
      </c>
      <c r="B518">
        <v>0</v>
      </c>
      <c r="C518">
        <v>0</v>
      </c>
      <c r="D518">
        <v>-2.1762760360000001E-2</v>
      </c>
      <c r="E518">
        <v>7.6284110550000001E-3</v>
      </c>
      <c r="F518">
        <v>12.21106148</v>
      </c>
      <c r="G518">
        <v>-2.2750747200000001</v>
      </c>
      <c r="H518">
        <v>22.799419400000001</v>
      </c>
      <c r="I518">
        <v>3.9497003560000001</v>
      </c>
      <c r="J518">
        <v>0.2714712024</v>
      </c>
      <c r="K518">
        <v>73.972595209999994</v>
      </c>
      <c r="L518">
        <v>8.0000000000000004E-4</v>
      </c>
      <c r="M518">
        <f t="shared" si="10"/>
        <v>0.11999999999999972</v>
      </c>
      <c r="N518">
        <f t="shared" si="11"/>
        <v>0.11999999999999972</v>
      </c>
    </row>
    <row r="519" spans="1:14" x14ac:dyDescent="0.25">
      <c r="A519">
        <v>10.36</v>
      </c>
      <c r="B519">
        <v>0</v>
      </c>
      <c r="C519">
        <v>0</v>
      </c>
      <c r="D519">
        <v>-1.9851757210000001E-2</v>
      </c>
      <c r="E519">
        <v>3.2679736609999999E-3</v>
      </c>
      <c r="F519">
        <v>12.142343520000001</v>
      </c>
      <c r="G519">
        <v>-1.068704605</v>
      </c>
      <c r="H519">
        <v>27.19827652</v>
      </c>
      <c r="I519">
        <v>5.6607246399999998</v>
      </c>
      <c r="J519">
        <v>0.27747720479999999</v>
      </c>
      <c r="K519">
        <v>73.766883849999999</v>
      </c>
      <c r="L519">
        <v>8.0000000000000004E-4</v>
      </c>
      <c r="M519">
        <f t="shared" si="10"/>
        <v>0.12079999999999971</v>
      </c>
      <c r="N519">
        <f t="shared" si="11"/>
        <v>0.12079999999999971</v>
      </c>
    </row>
    <row r="520" spans="1:14" x14ac:dyDescent="0.25">
      <c r="A520">
        <v>10.38</v>
      </c>
      <c r="B520">
        <v>0</v>
      </c>
      <c r="C520">
        <v>0</v>
      </c>
      <c r="D520">
        <v>-2.020907961E-2</v>
      </c>
      <c r="E520">
        <v>4.2134225369999997E-3</v>
      </c>
      <c r="F520">
        <v>10.30705738</v>
      </c>
      <c r="G520">
        <v>-1.2961385249999999</v>
      </c>
      <c r="H520">
        <v>25.876480099999998</v>
      </c>
      <c r="I520">
        <v>6.3418684010000002</v>
      </c>
      <c r="J520">
        <v>0.27730560300000001</v>
      </c>
      <c r="K520">
        <v>73.768371579999993</v>
      </c>
      <c r="L520">
        <v>8.0000000000000004E-4</v>
      </c>
      <c r="M520">
        <f t="shared" si="10"/>
        <v>0.12159999999999971</v>
      </c>
      <c r="N520">
        <f t="shared" si="11"/>
        <v>0.12159999999999971</v>
      </c>
    </row>
    <row r="521" spans="1:14" x14ac:dyDescent="0.25">
      <c r="A521">
        <v>10.4</v>
      </c>
      <c r="B521">
        <v>0</v>
      </c>
      <c r="C521">
        <v>0</v>
      </c>
      <c r="D521">
        <v>-2.3083971809999999E-2</v>
      </c>
      <c r="E521">
        <v>1.95671618E-3</v>
      </c>
      <c r="F521">
        <v>11.150889400000001</v>
      </c>
      <c r="G521">
        <v>-0.63022756579999994</v>
      </c>
      <c r="H521">
        <v>30.72297859</v>
      </c>
      <c r="I521">
        <v>9.9912862780000005</v>
      </c>
      <c r="J521">
        <v>0.29051879050000001</v>
      </c>
      <c r="K521">
        <v>73.371932979999997</v>
      </c>
      <c r="L521">
        <v>8.0000000000000004E-4</v>
      </c>
      <c r="M521">
        <f t="shared" si="10"/>
        <v>0.1223999999999997</v>
      </c>
      <c r="N521">
        <f t="shared" si="11"/>
        <v>0.1223999999999997</v>
      </c>
    </row>
    <row r="522" spans="1:14" x14ac:dyDescent="0.25">
      <c r="A522">
        <v>10.42</v>
      </c>
      <c r="B522">
        <v>0</v>
      </c>
      <c r="C522">
        <v>0</v>
      </c>
      <c r="D522">
        <v>-1.68991182E-2</v>
      </c>
      <c r="E522">
        <v>1.3056993479999999E-3</v>
      </c>
      <c r="F522">
        <v>11.840982439999999</v>
      </c>
      <c r="G522">
        <v>5.3708411749999997E-2</v>
      </c>
      <c r="H522">
        <v>28.15667152</v>
      </c>
      <c r="I522">
        <v>8.7117280959999999</v>
      </c>
      <c r="J522">
        <v>0.29051879050000001</v>
      </c>
      <c r="K522">
        <v>73.363777159999998</v>
      </c>
      <c r="L522">
        <v>8.0000000000000004E-4</v>
      </c>
      <c r="M522">
        <f t="shared" si="10"/>
        <v>0.1231999999999997</v>
      </c>
      <c r="N522">
        <f t="shared" si="11"/>
        <v>0.1231999999999997</v>
      </c>
    </row>
    <row r="523" spans="1:14" x14ac:dyDescent="0.25">
      <c r="A523">
        <v>10.44</v>
      </c>
      <c r="B523">
        <v>0</v>
      </c>
      <c r="C523">
        <v>0</v>
      </c>
      <c r="D523">
        <v>-2.0721370350000001E-2</v>
      </c>
      <c r="E523">
        <v>2.8108954429999999E-3</v>
      </c>
      <c r="F523">
        <v>9.4409847259999999</v>
      </c>
      <c r="G523">
        <v>-0.97491395469999997</v>
      </c>
      <c r="H523">
        <v>30.884296419999998</v>
      </c>
      <c r="I523">
        <v>7.610420704</v>
      </c>
      <c r="J523">
        <v>0.2961815894</v>
      </c>
      <c r="K523">
        <v>73.304145809999994</v>
      </c>
      <c r="L523">
        <v>8.0000000000000004E-4</v>
      </c>
      <c r="M523">
        <f t="shared" si="10"/>
        <v>0.12399999999999969</v>
      </c>
      <c r="N523">
        <f t="shared" si="11"/>
        <v>0.12399999999999969</v>
      </c>
    </row>
    <row r="524" spans="1:14" x14ac:dyDescent="0.25">
      <c r="A524">
        <v>10.46</v>
      </c>
      <c r="B524">
        <v>0</v>
      </c>
      <c r="C524">
        <v>0</v>
      </c>
      <c r="D524">
        <v>-1.96899008E-2</v>
      </c>
      <c r="E524">
        <v>5.227185786E-3</v>
      </c>
      <c r="F524">
        <v>11.395783420000001</v>
      </c>
      <c r="G524">
        <v>-1.047145247</v>
      </c>
      <c r="H524">
        <v>28.193008420000002</v>
      </c>
      <c r="I524">
        <v>12.1149559</v>
      </c>
      <c r="J524">
        <v>0.30030000210000002</v>
      </c>
      <c r="K524">
        <v>73.301307679999994</v>
      </c>
      <c r="L524">
        <v>8.0000000000000004E-4</v>
      </c>
      <c r="M524">
        <f t="shared" si="10"/>
        <v>0.12479999999999969</v>
      </c>
      <c r="N524">
        <f t="shared" si="11"/>
        <v>0.12479999999999969</v>
      </c>
    </row>
    <row r="525" spans="1:14" x14ac:dyDescent="0.25">
      <c r="A525">
        <v>10.48</v>
      </c>
      <c r="B525">
        <v>0</v>
      </c>
      <c r="C525">
        <v>0</v>
      </c>
      <c r="D525">
        <v>-2.8468223290000001E-2</v>
      </c>
      <c r="E525">
        <v>4.6072676779999999E-3</v>
      </c>
      <c r="F525">
        <v>11.44479752</v>
      </c>
      <c r="G525">
        <v>-1.463864088</v>
      </c>
      <c r="H525">
        <v>32.383457180000001</v>
      </c>
      <c r="I525">
        <v>10.54215336</v>
      </c>
      <c r="J525">
        <v>0.30699241160000001</v>
      </c>
      <c r="K525">
        <v>73.518829350000004</v>
      </c>
      <c r="L525">
        <v>8.0000000000000004E-4</v>
      </c>
      <c r="M525">
        <f t="shared" si="10"/>
        <v>0.12559999999999968</v>
      </c>
      <c r="N525">
        <f t="shared" si="11"/>
        <v>0.12559999999999968</v>
      </c>
    </row>
    <row r="526" spans="1:14" x14ac:dyDescent="0.25">
      <c r="A526">
        <v>10.5</v>
      </c>
      <c r="B526">
        <v>0</v>
      </c>
      <c r="C526">
        <v>0</v>
      </c>
      <c r="D526">
        <v>-3.1451739370000002E-2</v>
      </c>
      <c r="E526">
        <v>7.6742470260000005E-4</v>
      </c>
      <c r="F526">
        <v>14.64479446</v>
      </c>
      <c r="G526">
        <v>-0.1771261841</v>
      </c>
      <c r="H526">
        <v>33.579589839999997</v>
      </c>
      <c r="I526">
        <v>8.9764375689999998</v>
      </c>
      <c r="J526">
        <v>0.32106360789999999</v>
      </c>
      <c r="K526">
        <v>73.612136840000005</v>
      </c>
      <c r="L526">
        <v>8.0000000000000004E-4</v>
      </c>
      <c r="M526">
        <f t="shared" si="10"/>
        <v>0.12639999999999968</v>
      </c>
      <c r="N526">
        <f t="shared" si="11"/>
        <v>0.12639999999999968</v>
      </c>
    </row>
    <row r="527" spans="1:14" x14ac:dyDescent="0.25">
      <c r="A527">
        <v>10.52</v>
      </c>
      <c r="B527">
        <v>0</v>
      </c>
      <c r="C527">
        <v>0</v>
      </c>
      <c r="D527">
        <v>-3.2398432489999997E-2</v>
      </c>
      <c r="E527">
        <v>6.1762332920000003E-4</v>
      </c>
      <c r="F527">
        <v>18.24480247</v>
      </c>
      <c r="G527">
        <v>-0.1841263175</v>
      </c>
      <c r="H527">
        <v>33.824939729999997</v>
      </c>
      <c r="I527">
        <v>9.4545764919999993</v>
      </c>
      <c r="J527">
        <v>0.31986239550000001</v>
      </c>
      <c r="K527">
        <v>74.010696409999994</v>
      </c>
      <c r="L527">
        <v>8.0000000000000004E-4</v>
      </c>
      <c r="M527">
        <f t="shared" si="10"/>
        <v>0.12719999999999967</v>
      </c>
      <c r="N527">
        <f t="shared" si="11"/>
        <v>0.12719999999999967</v>
      </c>
    </row>
    <row r="528" spans="1:14" x14ac:dyDescent="0.25">
      <c r="A528">
        <v>10.54</v>
      </c>
      <c r="B528">
        <v>0</v>
      </c>
      <c r="C528">
        <v>0</v>
      </c>
      <c r="D528">
        <v>-3.0490281059999999E-2</v>
      </c>
      <c r="E528">
        <v>5.1428452129999996E-3</v>
      </c>
      <c r="F528">
        <v>17.08247566</v>
      </c>
      <c r="G528">
        <v>-1.2307093140000001</v>
      </c>
      <c r="H528">
        <v>30.305068970000001</v>
      </c>
      <c r="I528">
        <v>6.8353538509999998</v>
      </c>
      <c r="J528">
        <v>0.3251819909</v>
      </c>
      <c r="K528">
        <v>74.008117679999998</v>
      </c>
      <c r="L528">
        <v>8.0000000000000004E-4</v>
      </c>
      <c r="M528">
        <f t="shared" si="10"/>
        <v>0.12799999999999967</v>
      </c>
      <c r="N528">
        <f t="shared" si="11"/>
        <v>0.12799999999999967</v>
      </c>
    </row>
    <row r="529" spans="1:14" x14ac:dyDescent="0.25">
      <c r="A529">
        <v>10.56</v>
      </c>
      <c r="B529">
        <v>0</v>
      </c>
      <c r="C529">
        <v>0</v>
      </c>
      <c r="D529">
        <v>-2.7230517940000001E-2</v>
      </c>
      <c r="E529">
        <v>5.3007006649999997E-3</v>
      </c>
      <c r="F529">
        <v>15.58014202</v>
      </c>
      <c r="G529">
        <v>-1.213987589</v>
      </c>
      <c r="H529">
        <v>31.212568279999999</v>
      </c>
      <c r="I529">
        <v>3.0595095159999999</v>
      </c>
      <c r="J529">
        <v>0.33461999889999999</v>
      </c>
      <c r="K529">
        <v>73.601760859999999</v>
      </c>
      <c r="L529">
        <v>8.0000000000000004E-4</v>
      </c>
      <c r="M529">
        <f t="shared" si="10"/>
        <v>0.12879999999999966</v>
      </c>
      <c r="N529">
        <f t="shared" si="11"/>
        <v>0.12879999999999966</v>
      </c>
    </row>
    <row r="530" spans="1:14" x14ac:dyDescent="0.25">
      <c r="A530">
        <v>10.58</v>
      </c>
      <c r="B530">
        <v>0</v>
      </c>
      <c r="C530">
        <v>0</v>
      </c>
      <c r="D530">
        <v>-2.566461079E-2</v>
      </c>
      <c r="E530">
        <v>6.6353306169999998E-3</v>
      </c>
      <c r="F530">
        <v>15.035660740000001</v>
      </c>
      <c r="G530">
        <v>-1.6817790269999999</v>
      </c>
      <c r="H530">
        <v>26.696769710000002</v>
      </c>
      <c r="I530">
        <v>-2.2039241789999999</v>
      </c>
      <c r="J530">
        <v>0.33805200460000001</v>
      </c>
      <c r="K530">
        <v>73.399261469999999</v>
      </c>
      <c r="L530">
        <v>8.0000000000000004E-4</v>
      </c>
      <c r="M530">
        <f t="shared" si="10"/>
        <v>0.12959999999999966</v>
      </c>
      <c r="N530">
        <f t="shared" si="11"/>
        <v>0.12959999999999966</v>
      </c>
    </row>
    <row r="531" spans="1:14" x14ac:dyDescent="0.25">
      <c r="A531">
        <v>10.6</v>
      </c>
      <c r="B531">
        <v>0</v>
      </c>
      <c r="C531">
        <v>0</v>
      </c>
      <c r="D531">
        <v>-2.283384837E-2</v>
      </c>
      <c r="E531">
        <v>1.1264383790000001E-2</v>
      </c>
      <c r="F531">
        <v>13.26569843</v>
      </c>
      <c r="G531">
        <v>-2.5990476610000002</v>
      </c>
      <c r="H531">
        <v>20.589679719999999</v>
      </c>
      <c r="I531">
        <v>-8.1253261569999999</v>
      </c>
      <c r="J531">
        <v>0.34285679460000001</v>
      </c>
      <c r="K531">
        <v>73.397026060000002</v>
      </c>
      <c r="L531">
        <v>8.0000000000000004E-4</v>
      </c>
      <c r="M531">
        <f t="shared" si="10"/>
        <v>0.13039999999999966</v>
      </c>
      <c r="N531">
        <f t="shared" si="11"/>
        <v>0.13039999999999966</v>
      </c>
    </row>
    <row r="532" spans="1:14" x14ac:dyDescent="0.25">
      <c r="A532">
        <v>10.62</v>
      </c>
      <c r="B532">
        <v>0</v>
      </c>
      <c r="C532">
        <v>0</v>
      </c>
      <c r="D532">
        <v>-2.4659523740000001E-2</v>
      </c>
      <c r="E532">
        <v>1.2022107840000001E-2</v>
      </c>
      <c r="F532">
        <v>12.381914139999999</v>
      </c>
      <c r="G532">
        <v>-3.4030153749999998</v>
      </c>
      <c r="H532">
        <v>18.785829540000002</v>
      </c>
      <c r="I532">
        <v>-1.910593271</v>
      </c>
      <c r="J532">
        <v>0.35812920329999998</v>
      </c>
      <c r="K532">
        <v>72.801177980000006</v>
      </c>
      <c r="L532">
        <v>8.0000000000000004E-4</v>
      </c>
      <c r="M532">
        <f t="shared" si="10"/>
        <v>0.13119999999999965</v>
      </c>
      <c r="N532">
        <f t="shared" si="11"/>
        <v>0.13119999999999965</v>
      </c>
    </row>
    <row r="533" spans="1:14" x14ac:dyDescent="0.25">
      <c r="A533">
        <v>10.64</v>
      </c>
      <c r="B533">
        <v>0</v>
      </c>
      <c r="C533">
        <v>0</v>
      </c>
      <c r="D533">
        <v>-2.4141570550000001E-2</v>
      </c>
      <c r="E533">
        <v>1.0438442230000001E-2</v>
      </c>
      <c r="F533">
        <v>12.79206085</v>
      </c>
      <c r="G533">
        <v>-3.0269727710000001</v>
      </c>
      <c r="H533">
        <v>17.225427629999999</v>
      </c>
      <c r="I533">
        <v>-6.8172631260000003</v>
      </c>
      <c r="J533">
        <v>0.35418239239999999</v>
      </c>
      <c r="K533">
        <v>72.798851010000007</v>
      </c>
      <c r="L533">
        <v>8.0000000000000004E-4</v>
      </c>
      <c r="M533">
        <f t="shared" si="10"/>
        <v>0.13199999999999965</v>
      </c>
      <c r="N533">
        <f t="shared" si="11"/>
        <v>0.13199999999999965</v>
      </c>
    </row>
    <row r="534" spans="1:14" x14ac:dyDescent="0.25">
      <c r="A534">
        <v>10.66</v>
      </c>
      <c r="B534">
        <v>0</v>
      </c>
      <c r="C534">
        <v>0</v>
      </c>
      <c r="D534">
        <v>-2.1735483779999999E-2</v>
      </c>
      <c r="E534">
        <v>6.0460343959999998E-3</v>
      </c>
      <c r="F534">
        <v>12.496975900000001</v>
      </c>
      <c r="G534">
        <v>-1.963146925</v>
      </c>
      <c r="H534">
        <v>11.48865986</v>
      </c>
      <c r="I534">
        <v>-4.8156251909999996</v>
      </c>
      <c r="J534">
        <v>0.36567959189999999</v>
      </c>
      <c r="K534">
        <v>72.670097350000006</v>
      </c>
      <c r="L534">
        <v>8.0000000000000004E-4</v>
      </c>
      <c r="M534">
        <f t="shared" si="10"/>
        <v>0.13279999999999964</v>
      </c>
      <c r="N534">
        <f t="shared" si="11"/>
        <v>0.13279999999999964</v>
      </c>
    </row>
    <row r="535" spans="1:14" x14ac:dyDescent="0.25">
      <c r="A535">
        <v>10.68</v>
      </c>
      <c r="B535">
        <v>0</v>
      </c>
      <c r="C535">
        <v>0</v>
      </c>
      <c r="D535">
        <v>-2.2706495600000001E-2</v>
      </c>
      <c r="E535">
        <v>2.9746443029999999E-3</v>
      </c>
      <c r="F535">
        <v>12.316207889999999</v>
      </c>
      <c r="G535">
        <v>-0.79902344940000003</v>
      </c>
      <c r="H535">
        <v>8.6003990170000009</v>
      </c>
      <c r="I535">
        <v>-7.9364390370000004</v>
      </c>
      <c r="J535">
        <v>0.36773881320000001</v>
      </c>
      <c r="K535">
        <v>72.871139529999994</v>
      </c>
      <c r="L535">
        <v>8.0000000000000004E-4</v>
      </c>
      <c r="M535">
        <f t="shared" si="10"/>
        <v>0.13359999999999964</v>
      </c>
      <c r="N535">
        <f t="shared" si="11"/>
        <v>0.13359999999999964</v>
      </c>
    </row>
    <row r="536" spans="1:14" x14ac:dyDescent="0.25">
      <c r="A536">
        <v>10.7</v>
      </c>
      <c r="B536">
        <v>0</v>
      </c>
      <c r="C536">
        <v>0</v>
      </c>
      <c r="D536">
        <v>-2.474743314E-2</v>
      </c>
      <c r="E536">
        <v>6.1060190199999998E-3</v>
      </c>
      <c r="F536">
        <v>12.109794620000001</v>
      </c>
      <c r="G536">
        <v>-1.6386497019999999</v>
      </c>
      <c r="H536">
        <v>12.716584210000001</v>
      </c>
      <c r="I536">
        <v>-1.689372659</v>
      </c>
      <c r="J536">
        <v>0.80943721530000001</v>
      </c>
      <c r="K536">
        <v>72.676521300000005</v>
      </c>
      <c r="L536">
        <v>8.0000000000000004E-4</v>
      </c>
      <c r="M536">
        <f t="shared" si="10"/>
        <v>0.13439999999999963</v>
      </c>
      <c r="N536">
        <f t="shared" si="11"/>
        <v>0.13439999999999963</v>
      </c>
    </row>
    <row r="537" spans="1:14" x14ac:dyDescent="0.25">
      <c r="A537">
        <v>10.72</v>
      </c>
      <c r="B537">
        <v>0</v>
      </c>
      <c r="C537">
        <v>0</v>
      </c>
      <c r="D537">
        <v>-2.9042912649999999E-2</v>
      </c>
      <c r="E537">
        <v>5.8895796539999998E-3</v>
      </c>
      <c r="F537">
        <v>13.898869510000001</v>
      </c>
      <c r="G537">
        <v>-1.572016597</v>
      </c>
      <c r="H537">
        <v>12.359011649999999</v>
      </c>
      <c r="I537">
        <v>-3.5621609689999998</v>
      </c>
      <c r="J537">
        <v>0.38850238920000002</v>
      </c>
      <c r="K537">
        <v>72.682624820000001</v>
      </c>
      <c r="L537">
        <v>8.0000000000000004E-4</v>
      </c>
      <c r="M537">
        <f t="shared" si="10"/>
        <v>0.13519999999999963</v>
      </c>
      <c r="N537">
        <f t="shared" si="11"/>
        <v>0.13519999999999963</v>
      </c>
    </row>
    <row r="538" spans="1:14" x14ac:dyDescent="0.25">
      <c r="A538">
        <v>10.74</v>
      </c>
      <c r="B538">
        <v>0</v>
      </c>
      <c r="C538">
        <v>0</v>
      </c>
      <c r="D538">
        <v>-3.423954546E-2</v>
      </c>
      <c r="E538">
        <v>5.8394670490000003E-3</v>
      </c>
      <c r="F538">
        <v>16.298868179999999</v>
      </c>
      <c r="G538">
        <v>-1.4688688519999999</v>
      </c>
      <c r="H538">
        <v>19.570301059999998</v>
      </c>
      <c r="I538">
        <v>-5.9928398129999998</v>
      </c>
      <c r="J538">
        <v>0.38644319770000002</v>
      </c>
      <c r="K538">
        <v>72.896789549999994</v>
      </c>
      <c r="L538">
        <v>8.0000000000000004E-4</v>
      </c>
      <c r="M538">
        <f t="shared" si="10"/>
        <v>0.13599999999999962</v>
      </c>
      <c r="N538">
        <f t="shared" si="11"/>
        <v>0.13599999999999962</v>
      </c>
    </row>
    <row r="539" spans="1:14" x14ac:dyDescent="0.25">
      <c r="A539">
        <v>10.76</v>
      </c>
      <c r="B539">
        <v>0</v>
      </c>
      <c r="C539">
        <v>0</v>
      </c>
      <c r="D539">
        <v>-3.4286975859999999E-2</v>
      </c>
      <c r="E539">
        <v>6.8819671869999998E-3</v>
      </c>
      <c r="F539">
        <v>18.898878100000001</v>
      </c>
      <c r="G539">
        <v>-1.7596426009999999</v>
      </c>
      <c r="H539">
        <v>19.857849120000001</v>
      </c>
      <c r="I539">
        <v>-4.9072089200000004</v>
      </c>
      <c r="J539">
        <v>0.41218319539999998</v>
      </c>
      <c r="K539">
        <v>72.496734619999998</v>
      </c>
      <c r="L539">
        <v>8.0000000000000004E-4</v>
      </c>
      <c r="M539">
        <f t="shared" si="10"/>
        <v>0.13679999999999962</v>
      </c>
      <c r="N539">
        <f t="shared" si="11"/>
        <v>0.13679999999999962</v>
      </c>
    </row>
    <row r="540" spans="1:14" x14ac:dyDescent="0.25">
      <c r="A540">
        <v>10.78</v>
      </c>
      <c r="B540">
        <v>0</v>
      </c>
      <c r="C540">
        <v>0</v>
      </c>
      <c r="D540">
        <v>-3.3787578339999999E-2</v>
      </c>
      <c r="E540">
        <v>9.3116834759999993E-3</v>
      </c>
      <c r="F540">
        <v>18.309238430000001</v>
      </c>
      <c r="G540">
        <v>-2.6936233039999999</v>
      </c>
      <c r="H540">
        <v>19.2146492</v>
      </c>
      <c r="I540">
        <v>-6.592272758</v>
      </c>
      <c r="J540">
        <v>0.4138992131</v>
      </c>
      <c r="K540">
        <v>72.695220950000007</v>
      </c>
      <c r="L540">
        <v>8.0000000000000004E-4</v>
      </c>
      <c r="M540">
        <f t="shared" si="10"/>
        <v>0.13759999999999961</v>
      </c>
      <c r="N540">
        <f t="shared" si="11"/>
        <v>0.13759999999999961</v>
      </c>
    </row>
    <row r="541" spans="1:14" x14ac:dyDescent="0.25">
      <c r="A541">
        <v>10.8</v>
      </c>
      <c r="B541">
        <v>0</v>
      </c>
      <c r="C541">
        <v>0</v>
      </c>
      <c r="D541">
        <v>-2.8751844540000002E-2</v>
      </c>
      <c r="E541">
        <v>7.8121945260000002E-3</v>
      </c>
      <c r="F541">
        <v>17.540119170000001</v>
      </c>
      <c r="G541">
        <v>-2.4189970490000001</v>
      </c>
      <c r="H541">
        <v>22.138637540000001</v>
      </c>
      <c r="I541">
        <v>-7.8845295909999997</v>
      </c>
      <c r="J541">
        <v>0.87962162489999995</v>
      </c>
      <c r="K541">
        <v>72.285209660000007</v>
      </c>
      <c r="L541">
        <v>8.0000000000000004E-4</v>
      </c>
      <c r="M541">
        <f t="shared" si="10"/>
        <v>0.13839999999999961</v>
      </c>
      <c r="N541">
        <f t="shared" si="11"/>
        <v>0.13839999999999961</v>
      </c>
    </row>
    <row r="542" spans="1:14" x14ac:dyDescent="0.25">
      <c r="A542">
        <v>10.82</v>
      </c>
      <c r="B542">
        <v>0</v>
      </c>
      <c r="C542">
        <v>0</v>
      </c>
      <c r="D542">
        <v>-2.3332575340000002E-2</v>
      </c>
      <c r="E542">
        <v>7.3454231019999998E-3</v>
      </c>
      <c r="F542">
        <v>15.140114779999999</v>
      </c>
      <c r="G542">
        <v>-2.1069254879999999</v>
      </c>
      <c r="H542">
        <v>21.293298719999999</v>
      </c>
      <c r="I542">
        <v>-12.71291733</v>
      </c>
      <c r="J542">
        <v>0.4072068036</v>
      </c>
      <c r="K542">
        <v>72.472831729999996</v>
      </c>
      <c r="L542">
        <v>8.0000000000000004E-4</v>
      </c>
      <c r="M542">
        <f t="shared" si="10"/>
        <v>0.1391999999999996</v>
      </c>
      <c r="N542">
        <f t="shared" si="11"/>
        <v>0.1391999999999996</v>
      </c>
    </row>
    <row r="543" spans="1:14" x14ac:dyDescent="0.25">
      <c r="A543">
        <v>10.84</v>
      </c>
      <c r="B543">
        <v>0</v>
      </c>
      <c r="C543">
        <v>0</v>
      </c>
      <c r="D543">
        <v>-1.8401445820000001E-2</v>
      </c>
      <c r="E543">
        <v>3.529906273E-3</v>
      </c>
      <c r="F543">
        <v>12.340117449999999</v>
      </c>
      <c r="G543">
        <v>-1.090790272</v>
      </c>
      <c r="H543">
        <v>20.08137894</v>
      </c>
      <c r="I543">
        <v>-8.3076620099999996</v>
      </c>
      <c r="J543">
        <v>0.41681641339999997</v>
      </c>
      <c r="K543">
        <v>72.459075929999997</v>
      </c>
      <c r="L543">
        <v>8.0000000000000004E-4</v>
      </c>
      <c r="M543">
        <f t="shared" si="10"/>
        <v>0.1399999999999996</v>
      </c>
      <c r="N543">
        <f t="shared" si="11"/>
        <v>0.1399999999999996</v>
      </c>
    </row>
    <row r="544" spans="1:14" x14ac:dyDescent="0.25">
      <c r="A544">
        <v>10.86</v>
      </c>
      <c r="B544">
        <v>0</v>
      </c>
      <c r="C544">
        <v>0</v>
      </c>
      <c r="D544">
        <v>-1.5778960660000001E-2</v>
      </c>
      <c r="E544">
        <v>2.1155029540000001E-3</v>
      </c>
      <c r="F544">
        <v>9.7401199340000009</v>
      </c>
      <c r="G544">
        <v>-0.48659813400000002</v>
      </c>
      <c r="H544">
        <v>15.198616980000001</v>
      </c>
      <c r="I544">
        <v>-9.2863073350000001</v>
      </c>
      <c r="J544">
        <v>0.42127799989999998</v>
      </c>
      <c r="K544">
        <v>72.456054690000002</v>
      </c>
      <c r="L544">
        <v>8.0000000000000004E-4</v>
      </c>
      <c r="M544">
        <f t="shared" si="10"/>
        <v>0.14079999999999959</v>
      </c>
      <c r="N544">
        <f t="shared" si="11"/>
        <v>0.14079999999999959</v>
      </c>
    </row>
    <row r="545" spans="1:14" x14ac:dyDescent="0.25">
      <c r="A545">
        <v>10.88</v>
      </c>
      <c r="B545">
        <v>0</v>
      </c>
      <c r="C545">
        <v>0</v>
      </c>
      <c r="D545">
        <v>-1.3825541360000001E-2</v>
      </c>
      <c r="E545">
        <v>-3.4794956449999998E-4</v>
      </c>
      <c r="F545">
        <v>7.9936246869999996</v>
      </c>
      <c r="G545">
        <v>-3.4471087159999997E-2</v>
      </c>
      <c r="H545">
        <v>17.570531849999998</v>
      </c>
      <c r="I545">
        <v>-7.5631713869999997</v>
      </c>
      <c r="J545">
        <v>0.87207120660000004</v>
      </c>
      <c r="K545">
        <v>72.053909300000001</v>
      </c>
      <c r="L545">
        <v>8.0000000000000004E-4</v>
      </c>
      <c r="M545">
        <f t="shared" si="10"/>
        <v>0.14159999999999959</v>
      </c>
      <c r="N545">
        <f t="shared" si="11"/>
        <v>0.14159999999999959</v>
      </c>
    </row>
    <row r="546" spans="1:14" x14ac:dyDescent="0.25">
      <c r="A546">
        <v>10.9</v>
      </c>
      <c r="B546">
        <v>0</v>
      </c>
      <c r="C546">
        <v>0</v>
      </c>
      <c r="D546">
        <v>-1.227314956E-2</v>
      </c>
      <c r="E546">
        <v>-1.7601102589999999E-3</v>
      </c>
      <c r="F546">
        <v>7.0749950410000002</v>
      </c>
      <c r="G546">
        <v>0.79055964950000002</v>
      </c>
      <c r="H546">
        <v>11.148774149999999</v>
      </c>
      <c r="I546">
        <v>-4.1384291649999998</v>
      </c>
      <c r="J546">
        <v>0.43946760889999997</v>
      </c>
      <c r="K546">
        <v>71.852233889999994</v>
      </c>
      <c r="L546">
        <v>8.0000000000000004E-4</v>
      </c>
      <c r="M546">
        <f t="shared" si="10"/>
        <v>0.14239999999999958</v>
      </c>
      <c r="N546">
        <f t="shared" si="11"/>
        <v>0.14239999999999958</v>
      </c>
    </row>
    <row r="547" spans="1:14" x14ac:dyDescent="0.25">
      <c r="A547">
        <v>10.92</v>
      </c>
      <c r="B547">
        <v>0</v>
      </c>
      <c r="C547">
        <v>0</v>
      </c>
      <c r="D547">
        <v>-1.56196598E-2</v>
      </c>
      <c r="E547">
        <v>-1.7447173600000001E-3</v>
      </c>
      <c r="F547">
        <v>7.2407660480000002</v>
      </c>
      <c r="G547">
        <v>0.43382614850000001</v>
      </c>
      <c r="H547">
        <v>9.9480800630000008</v>
      </c>
      <c r="I547">
        <v>-4.4548172949999998</v>
      </c>
      <c r="J547">
        <v>0.4346627891</v>
      </c>
      <c r="K547">
        <v>72.254997250000002</v>
      </c>
      <c r="L547">
        <v>8.0000000000000004E-4</v>
      </c>
      <c r="M547">
        <f t="shared" si="10"/>
        <v>0.14319999999999958</v>
      </c>
      <c r="N547">
        <f t="shared" si="11"/>
        <v>0.14319999999999958</v>
      </c>
    </row>
    <row r="548" spans="1:14" x14ac:dyDescent="0.25">
      <c r="A548">
        <v>10.94</v>
      </c>
      <c r="B548">
        <v>0</v>
      </c>
      <c r="C548">
        <v>0</v>
      </c>
      <c r="D548">
        <v>-1.6735354439999999E-2</v>
      </c>
      <c r="E548">
        <v>-1.6618221999999999E-3</v>
      </c>
      <c r="F548">
        <v>8.8595724110000003</v>
      </c>
      <c r="G548">
        <v>0.47043570880000002</v>
      </c>
      <c r="H548">
        <v>7.5284519200000002</v>
      </c>
      <c r="I548">
        <v>-2.2778759000000002</v>
      </c>
      <c r="J548">
        <v>0.4437575936</v>
      </c>
      <c r="K548">
        <v>72.056854250000001</v>
      </c>
      <c r="L548">
        <v>8.0000000000000004E-4</v>
      </c>
      <c r="M548">
        <f t="shared" si="10"/>
        <v>0.14399999999999957</v>
      </c>
      <c r="N548">
        <f t="shared" si="11"/>
        <v>0.14399999999999957</v>
      </c>
    </row>
    <row r="549" spans="1:14" x14ac:dyDescent="0.25">
      <c r="A549">
        <v>10.96</v>
      </c>
      <c r="B549">
        <v>0</v>
      </c>
      <c r="C549">
        <v>0</v>
      </c>
      <c r="D549">
        <v>-1.9957369190000001E-2</v>
      </c>
      <c r="E549">
        <v>-2.5314688679999998E-3</v>
      </c>
      <c r="F549">
        <v>9.7700004580000002</v>
      </c>
      <c r="G549">
        <v>0.56651210780000005</v>
      </c>
      <c r="H549">
        <v>9.0855665210000005</v>
      </c>
      <c r="I549">
        <v>2.6956739430000001</v>
      </c>
      <c r="J549">
        <v>0.44667479399999999</v>
      </c>
      <c r="K549">
        <v>72.06076813</v>
      </c>
      <c r="L549">
        <v>8.0000000000000004E-4</v>
      </c>
      <c r="M549">
        <f t="shared" si="10"/>
        <v>0.14479999999999957</v>
      </c>
      <c r="N549">
        <f t="shared" si="11"/>
        <v>0.14479999999999957</v>
      </c>
    </row>
    <row r="550" spans="1:14" x14ac:dyDescent="0.25">
      <c r="A550">
        <v>10.98</v>
      </c>
      <c r="B550">
        <v>0</v>
      </c>
      <c r="C550">
        <v>0</v>
      </c>
      <c r="D550">
        <v>-2.0661199469999999E-2</v>
      </c>
      <c r="E550">
        <v>-1.842327416E-3</v>
      </c>
      <c r="F550">
        <v>11.194555279999999</v>
      </c>
      <c r="G550">
        <v>0.53231865170000003</v>
      </c>
      <c r="H550">
        <v>6.3065161710000002</v>
      </c>
      <c r="I550">
        <v>4.4480333329999997</v>
      </c>
      <c r="J550">
        <v>0.44736120099999999</v>
      </c>
      <c r="K550">
        <v>72.262283330000002</v>
      </c>
      <c r="L550">
        <v>8.0000000000000004E-4</v>
      </c>
      <c r="M550">
        <f t="shared" si="10"/>
        <v>0.14559999999999956</v>
      </c>
      <c r="N550">
        <f t="shared" si="11"/>
        <v>0.14559999999999956</v>
      </c>
    </row>
    <row r="551" spans="1:14" x14ac:dyDescent="0.25">
      <c r="A551">
        <v>11</v>
      </c>
      <c r="B551">
        <v>0</v>
      </c>
      <c r="C551">
        <v>0</v>
      </c>
      <c r="D551">
        <v>-2.1298205479999999E-2</v>
      </c>
      <c r="E551">
        <v>1.3499855999999999E-3</v>
      </c>
      <c r="F551">
        <v>11.29475594</v>
      </c>
      <c r="G551">
        <v>-7.0120751859999997E-2</v>
      </c>
      <c r="H551">
        <v>6.8377294539999998</v>
      </c>
      <c r="I551">
        <v>5.1533141139999996</v>
      </c>
      <c r="J551">
        <v>0.46023121480000001</v>
      </c>
      <c r="K551">
        <v>71.862525939999998</v>
      </c>
      <c r="L551">
        <v>8.0000000000000004E-4</v>
      </c>
      <c r="M551">
        <f t="shared" si="10"/>
        <v>0.14639999999999956</v>
      </c>
      <c r="N551">
        <f t="shared" si="11"/>
        <v>0.14639999999999956</v>
      </c>
    </row>
    <row r="552" spans="1:14" x14ac:dyDescent="0.25">
      <c r="A552">
        <v>11.02</v>
      </c>
      <c r="B552">
        <v>0</v>
      </c>
      <c r="C552">
        <v>0</v>
      </c>
      <c r="D552">
        <v>-2.0150059830000001E-2</v>
      </c>
      <c r="E552">
        <v>2.52712518E-3</v>
      </c>
      <c r="F552">
        <v>12.113647459999999</v>
      </c>
      <c r="G552">
        <v>-0.58586263660000004</v>
      </c>
      <c r="H552">
        <v>7.4729399680000004</v>
      </c>
      <c r="I552">
        <v>4.0894856449999999</v>
      </c>
      <c r="J552">
        <v>0.47876399759999999</v>
      </c>
      <c r="K552">
        <v>71.461013789999996</v>
      </c>
      <c r="L552">
        <v>8.0000000000000004E-4</v>
      </c>
      <c r="M552">
        <f t="shared" si="10"/>
        <v>0.14719999999999955</v>
      </c>
      <c r="N552">
        <f t="shared" si="11"/>
        <v>0.14719999999999955</v>
      </c>
    </row>
    <row r="553" spans="1:14" x14ac:dyDescent="0.25">
      <c r="A553">
        <v>11.04</v>
      </c>
      <c r="B553">
        <v>0</v>
      </c>
      <c r="C553">
        <v>0</v>
      </c>
      <c r="D553">
        <v>-1.8211575220000002E-2</v>
      </c>
      <c r="E553">
        <v>5.1542520519999996E-3</v>
      </c>
      <c r="F553">
        <v>10.50258064</v>
      </c>
      <c r="G553">
        <v>-1.181486249</v>
      </c>
      <c r="H553">
        <v>8.308677673</v>
      </c>
      <c r="I553">
        <v>3.6356263160000002</v>
      </c>
      <c r="J553">
        <v>0.4734444022</v>
      </c>
      <c r="K553">
        <v>71.459754939999996</v>
      </c>
      <c r="L553">
        <v>8.0000000000000004E-4</v>
      </c>
      <c r="M553">
        <f t="shared" si="10"/>
        <v>0.14799999999999955</v>
      </c>
      <c r="N553">
        <f t="shared" si="11"/>
        <v>0.14799999999999955</v>
      </c>
    </row>
    <row r="554" spans="1:14" x14ac:dyDescent="0.25">
      <c r="A554">
        <v>11.06</v>
      </c>
      <c r="B554">
        <v>0</v>
      </c>
      <c r="C554">
        <v>0</v>
      </c>
      <c r="D554">
        <v>-1.6048340130000002E-2</v>
      </c>
      <c r="E554">
        <v>7.171183825E-3</v>
      </c>
      <c r="F554">
        <v>9.1354427339999997</v>
      </c>
      <c r="G554">
        <v>-1.9370766880000001</v>
      </c>
      <c r="H554">
        <v>7.8654637340000004</v>
      </c>
      <c r="I554">
        <v>7.8898649220000001</v>
      </c>
      <c r="J554">
        <v>0.4595448077</v>
      </c>
      <c r="K554">
        <v>71.65750122</v>
      </c>
      <c r="L554">
        <v>8.0000000000000004E-4</v>
      </c>
      <c r="M554">
        <f t="shared" si="10"/>
        <v>0.14879999999999954</v>
      </c>
      <c r="N554">
        <f t="shared" si="11"/>
        <v>0.14879999999999954</v>
      </c>
    </row>
    <row r="555" spans="1:14" x14ac:dyDescent="0.25">
      <c r="A555">
        <v>11.08</v>
      </c>
      <c r="B555">
        <v>0</v>
      </c>
      <c r="C555">
        <v>0</v>
      </c>
      <c r="D555">
        <v>-1.309336908E-2</v>
      </c>
      <c r="E555">
        <v>3.6036521200000001E-3</v>
      </c>
      <c r="F555">
        <v>8.3912563319999993</v>
      </c>
      <c r="G555">
        <v>-1.0769658090000001</v>
      </c>
      <c r="H555">
        <v>10.23303795</v>
      </c>
      <c r="I555">
        <v>6.8477282519999996</v>
      </c>
      <c r="J555">
        <v>0.46246200799999998</v>
      </c>
      <c r="K555">
        <v>72.053672789999993</v>
      </c>
      <c r="L555">
        <v>8.0000000000000004E-4</v>
      </c>
      <c r="M555">
        <f t="shared" si="10"/>
        <v>0.14959999999999954</v>
      </c>
      <c r="N555">
        <f t="shared" si="11"/>
        <v>0.14959999999999954</v>
      </c>
    </row>
    <row r="556" spans="1:14" x14ac:dyDescent="0.25">
      <c r="A556">
        <v>11.1</v>
      </c>
      <c r="B556">
        <v>0</v>
      </c>
      <c r="C556">
        <v>0</v>
      </c>
      <c r="D556">
        <v>-1.2149522080000001E-2</v>
      </c>
      <c r="E556">
        <v>1.5598237509999999E-3</v>
      </c>
      <c r="F556">
        <v>6.4401926989999998</v>
      </c>
      <c r="G556">
        <v>-0.58075350520000002</v>
      </c>
      <c r="H556">
        <v>5.2433094980000003</v>
      </c>
      <c r="I556">
        <v>8.5550670619999991</v>
      </c>
      <c r="J556">
        <v>0.47927880290000002</v>
      </c>
      <c r="K556">
        <v>71.852294920000006</v>
      </c>
      <c r="L556">
        <v>8.0000000000000004E-4</v>
      </c>
      <c r="M556">
        <f t="shared" si="10"/>
        <v>0.15039999999999953</v>
      </c>
      <c r="N556">
        <f t="shared" si="11"/>
        <v>0.15039999999999953</v>
      </c>
    </row>
    <row r="557" spans="1:14" x14ac:dyDescent="0.25">
      <c r="A557">
        <v>11.12</v>
      </c>
      <c r="B557">
        <v>0</v>
      </c>
      <c r="C557">
        <v>0</v>
      </c>
      <c r="D557">
        <v>-1.3218181210000001E-2</v>
      </c>
      <c r="E557">
        <v>7.7919662000000003E-4</v>
      </c>
      <c r="F557">
        <v>6.8741569519999999</v>
      </c>
      <c r="G557">
        <v>-0.249145478</v>
      </c>
      <c r="H557">
        <v>-0.41130432490000002</v>
      </c>
      <c r="I557">
        <v>5.378387451</v>
      </c>
      <c r="J557">
        <v>0.46812480690000002</v>
      </c>
      <c r="K557">
        <v>72.252998349999999</v>
      </c>
      <c r="L557">
        <v>8.0000000000000004E-4</v>
      </c>
      <c r="M557">
        <f t="shared" si="10"/>
        <v>0.15119999999999953</v>
      </c>
      <c r="N557">
        <f t="shared" si="11"/>
        <v>0.15119999999999953</v>
      </c>
    </row>
    <row r="558" spans="1:14" x14ac:dyDescent="0.25">
      <c r="A558">
        <v>11.14</v>
      </c>
      <c r="B558">
        <v>0</v>
      </c>
      <c r="C558">
        <v>0</v>
      </c>
      <c r="D558">
        <v>-1.4251435180000001E-2</v>
      </c>
      <c r="E558">
        <v>1.8644332890000001E-4</v>
      </c>
      <c r="F558">
        <v>7.0776071549999999</v>
      </c>
      <c r="G558">
        <v>-6.7046158019999996E-2</v>
      </c>
      <c r="H558">
        <v>-1.621430039</v>
      </c>
      <c r="I558">
        <v>12.508618350000001</v>
      </c>
      <c r="J558">
        <v>0.96336239580000005</v>
      </c>
      <c r="K558">
        <v>72.054092409999996</v>
      </c>
      <c r="L558">
        <v>8.0000000000000004E-4</v>
      </c>
      <c r="M558">
        <f t="shared" si="10"/>
        <v>0.15199999999999952</v>
      </c>
      <c r="N558">
        <f t="shared" si="11"/>
        <v>0.15199999999999952</v>
      </c>
    </row>
    <row r="559" spans="1:14" x14ac:dyDescent="0.25">
      <c r="A559">
        <v>11.16</v>
      </c>
      <c r="B559">
        <v>0</v>
      </c>
      <c r="C559">
        <v>0</v>
      </c>
      <c r="D559">
        <v>-1.311791874E-2</v>
      </c>
      <c r="E559">
        <v>1.089863479E-3</v>
      </c>
      <c r="F559">
        <v>7.7868967060000003</v>
      </c>
      <c r="G559">
        <v>-8.6674638090000006E-2</v>
      </c>
      <c r="H559">
        <v>-6.8610253329999997</v>
      </c>
      <c r="I559">
        <v>8.7215671540000006</v>
      </c>
      <c r="J559">
        <v>0.47619000080000001</v>
      </c>
      <c r="K559">
        <v>72.052902219999993</v>
      </c>
      <c r="L559">
        <v>8.0000000000000004E-4</v>
      </c>
      <c r="M559">
        <f t="shared" si="10"/>
        <v>0.15279999999999952</v>
      </c>
      <c r="N559">
        <f t="shared" si="11"/>
        <v>0.15279999999999952</v>
      </c>
    </row>
    <row r="560" spans="1:14" x14ac:dyDescent="0.25">
      <c r="A560">
        <v>11.18</v>
      </c>
      <c r="B560">
        <v>0</v>
      </c>
      <c r="C560">
        <v>0</v>
      </c>
      <c r="D560">
        <v>-1.165048219E-2</v>
      </c>
      <c r="E560">
        <v>1.038491726E-3</v>
      </c>
      <c r="F560">
        <v>6.5054974559999996</v>
      </c>
      <c r="G560">
        <v>-2.808009647E-2</v>
      </c>
      <c r="H560">
        <v>-10.6266222</v>
      </c>
      <c r="I560">
        <v>4.8315773010000003</v>
      </c>
      <c r="J560">
        <v>0.49386480449999998</v>
      </c>
      <c r="K560">
        <v>72.051391600000002</v>
      </c>
      <c r="L560">
        <v>8.0000000000000004E-4</v>
      </c>
      <c r="M560">
        <f t="shared" si="10"/>
        <v>0.15359999999999951</v>
      </c>
      <c r="N560">
        <f t="shared" si="11"/>
        <v>0.15359999999999951</v>
      </c>
    </row>
    <row r="561" spans="1:14" x14ac:dyDescent="0.25">
      <c r="A561">
        <v>11.2</v>
      </c>
      <c r="B561">
        <v>0</v>
      </c>
      <c r="C561">
        <v>0</v>
      </c>
      <c r="D561">
        <v>-1.086252742E-2</v>
      </c>
      <c r="E561">
        <v>2.4384930730000001E-3</v>
      </c>
      <c r="F561">
        <v>6.3282098769999999</v>
      </c>
      <c r="G561">
        <v>-0.5371041298</v>
      </c>
      <c r="H561">
        <v>-10.59175301</v>
      </c>
      <c r="I561">
        <v>4.0029225349999997</v>
      </c>
      <c r="J561">
        <v>0.4734444022</v>
      </c>
      <c r="K561">
        <v>72.251129149999997</v>
      </c>
      <c r="L561">
        <v>8.0000000000000004E-4</v>
      </c>
      <c r="M561">
        <f t="shared" si="10"/>
        <v>0.15439999999999951</v>
      </c>
      <c r="N561">
        <f t="shared" si="11"/>
        <v>0.15439999999999951</v>
      </c>
    </row>
    <row r="562" spans="1:14" x14ac:dyDescent="0.25">
      <c r="A562">
        <v>11.22</v>
      </c>
      <c r="B562">
        <v>0</v>
      </c>
      <c r="C562">
        <v>0</v>
      </c>
      <c r="D562">
        <v>-1.459784247E-2</v>
      </c>
      <c r="E562">
        <v>1.672558486E-3</v>
      </c>
      <c r="F562">
        <v>6.4976587300000004</v>
      </c>
      <c r="G562">
        <v>-0.8300155401</v>
      </c>
      <c r="H562">
        <v>-11.684865950000001</v>
      </c>
      <c r="I562">
        <v>0.42331367730000002</v>
      </c>
      <c r="J562">
        <v>0.4773912132</v>
      </c>
      <c r="K562">
        <v>72.054512020000004</v>
      </c>
      <c r="L562">
        <v>8.0000000000000004E-4</v>
      </c>
      <c r="M562">
        <f t="shared" ref="M562:M625" si="12">L561+M561</f>
        <v>0.15519999999999951</v>
      </c>
      <c r="N562">
        <f t="shared" si="11"/>
        <v>0.15519999999999951</v>
      </c>
    </row>
    <row r="563" spans="1:14" x14ac:dyDescent="0.25">
      <c r="A563">
        <v>11.24</v>
      </c>
      <c r="B563">
        <v>0</v>
      </c>
      <c r="C563">
        <v>0</v>
      </c>
      <c r="D563">
        <v>-1.2748675419999999E-2</v>
      </c>
      <c r="E563">
        <v>4.4135227799999999E-3</v>
      </c>
      <c r="F563">
        <v>7.7271575930000003</v>
      </c>
      <c r="G563">
        <v>-0.80535864830000004</v>
      </c>
      <c r="H563">
        <v>-15.04384518</v>
      </c>
      <c r="I563">
        <v>0.89001542330000005</v>
      </c>
      <c r="J563">
        <v>0.47292959690000003</v>
      </c>
      <c r="K563">
        <v>72.453247070000003</v>
      </c>
      <c r="L563">
        <v>8.0000000000000004E-4</v>
      </c>
      <c r="M563">
        <f t="shared" si="12"/>
        <v>0.1559999999999995</v>
      </c>
      <c r="N563">
        <f t="shared" si="11"/>
        <v>0.1559999999999995</v>
      </c>
    </row>
    <row r="564" spans="1:14" x14ac:dyDescent="0.25">
      <c r="A564">
        <v>11.26</v>
      </c>
      <c r="B564">
        <v>0</v>
      </c>
      <c r="C564">
        <v>0</v>
      </c>
      <c r="D564">
        <v>-1.442451961E-2</v>
      </c>
      <c r="E564">
        <v>5.6782811880000004E-3</v>
      </c>
      <c r="F564">
        <v>7.3000016209999998</v>
      </c>
      <c r="G564">
        <v>-1.536008716</v>
      </c>
      <c r="H564">
        <v>-14.0191164</v>
      </c>
      <c r="I564">
        <v>-5.7113256449999996</v>
      </c>
      <c r="J564">
        <v>0.47172841430000001</v>
      </c>
      <c r="K564">
        <v>72.655410770000003</v>
      </c>
      <c r="L564">
        <v>8.0000000000000004E-4</v>
      </c>
      <c r="M564">
        <f t="shared" si="12"/>
        <v>0.1567999999999995</v>
      </c>
      <c r="N564">
        <f t="shared" si="11"/>
        <v>0.1567999999999995</v>
      </c>
    </row>
    <row r="565" spans="1:14" x14ac:dyDescent="0.25">
      <c r="A565">
        <v>11.28</v>
      </c>
      <c r="B565">
        <v>0</v>
      </c>
      <c r="C565">
        <v>0</v>
      </c>
      <c r="D565">
        <v>-1.6617650170000001E-2</v>
      </c>
      <c r="E565">
        <v>5.0811618570000003E-3</v>
      </c>
      <c r="F565">
        <v>8.1404485700000002</v>
      </c>
      <c r="G565">
        <v>-1.2341601849999999</v>
      </c>
      <c r="H565">
        <v>-8.1369447709999996</v>
      </c>
      <c r="I565">
        <v>-7.0205693240000002</v>
      </c>
      <c r="J565">
        <v>0.97760522370000003</v>
      </c>
      <c r="K565">
        <v>72.257118230000003</v>
      </c>
      <c r="L565">
        <v>8.0000000000000004E-4</v>
      </c>
      <c r="M565">
        <f t="shared" si="12"/>
        <v>0.15759999999999949</v>
      </c>
      <c r="N565">
        <f t="shared" si="11"/>
        <v>0.15759999999999949</v>
      </c>
    </row>
    <row r="566" spans="1:14" x14ac:dyDescent="0.25">
      <c r="A566">
        <v>11.3</v>
      </c>
      <c r="B566">
        <v>0</v>
      </c>
      <c r="C566">
        <v>0</v>
      </c>
      <c r="D566">
        <v>-1.8677460029999999E-2</v>
      </c>
      <c r="E566">
        <v>6.1601102350000003E-3</v>
      </c>
      <c r="F566">
        <v>9.7195720669999996</v>
      </c>
      <c r="G566">
        <v>-1.9738085270000001</v>
      </c>
      <c r="H566">
        <v>-5.6457371710000004</v>
      </c>
      <c r="I566">
        <v>-7.6102404589999999</v>
      </c>
      <c r="J566">
        <v>0.4710420072</v>
      </c>
      <c r="K566">
        <v>72.460395809999994</v>
      </c>
      <c r="L566">
        <v>8.0000000000000004E-4</v>
      </c>
      <c r="M566">
        <f t="shared" si="12"/>
        <v>0.15839999999999949</v>
      </c>
      <c r="N566">
        <f t="shared" si="11"/>
        <v>0.15839999999999949</v>
      </c>
    </row>
    <row r="567" spans="1:14" x14ac:dyDescent="0.25">
      <c r="A567">
        <v>11.32</v>
      </c>
      <c r="B567">
        <v>0</v>
      </c>
      <c r="C567">
        <v>0</v>
      </c>
      <c r="D567">
        <v>-2.1950783210000002E-2</v>
      </c>
      <c r="E567">
        <v>4.8012882470000002E-3</v>
      </c>
      <c r="F567">
        <v>10.283487320000001</v>
      </c>
      <c r="G567">
        <v>-1.271821737</v>
      </c>
      <c r="H567">
        <v>-2.5149805550000002</v>
      </c>
      <c r="I567">
        <v>-5.8502330779999996</v>
      </c>
      <c r="J567">
        <v>0.47035560009999999</v>
      </c>
      <c r="K567">
        <v>72.464286799999996</v>
      </c>
      <c r="L567">
        <v>8.0000000000000004E-4</v>
      </c>
      <c r="M567">
        <f t="shared" si="12"/>
        <v>0.15919999999999948</v>
      </c>
      <c r="N567">
        <f t="shared" si="11"/>
        <v>0.15919999999999948</v>
      </c>
    </row>
    <row r="568" spans="1:14" x14ac:dyDescent="0.25">
      <c r="A568">
        <v>11.34</v>
      </c>
      <c r="B568">
        <v>0</v>
      </c>
      <c r="C568">
        <v>0</v>
      </c>
      <c r="D568">
        <v>-2.197043039E-2</v>
      </c>
      <c r="E568">
        <v>4.8209801320000002E-3</v>
      </c>
      <c r="F568">
        <v>12.64578629</v>
      </c>
      <c r="G568">
        <v>-1.243917465</v>
      </c>
      <c r="H568">
        <v>2.704791546</v>
      </c>
      <c r="I568">
        <v>-5.947458267</v>
      </c>
      <c r="J568">
        <v>0.4801368117</v>
      </c>
      <c r="K568">
        <v>71.865341189999995</v>
      </c>
      <c r="L568">
        <v>8.0000000000000004E-4</v>
      </c>
      <c r="M568">
        <f t="shared" si="12"/>
        <v>0.15999999999999948</v>
      </c>
      <c r="N568">
        <f t="shared" si="11"/>
        <v>0.15999999999999948</v>
      </c>
    </row>
    <row r="569" spans="1:14" x14ac:dyDescent="0.25">
      <c r="A569">
        <v>11.36</v>
      </c>
      <c r="B569">
        <v>0</v>
      </c>
      <c r="C569">
        <v>0</v>
      </c>
      <c r="D569">
        <v>-2.3275258020000002E-2</v>
      </c>
      <c r="E569">
        <v>5.6476294989999997E-3</v>
      </c>
      <c r="F569">
        <v>12.32633781</v>
      </c>
      <c r="G569">
        <v>-1.4725934270000001</v>
      </c>
      <c r="H569">
        <v>8.3590421680000002</v>
      </c>
      <c r="I569">
        <v>-6.7783484459999999</v>
      </c>
      <c r="J569">
        <v>0.46640878920000001</v>
      </c>
      <c r="K569">
        <v>72.26735687</v>
      </c>
      <c r="L569">
        <v>8.0000000000000004E-4</v>
      </c>
      <c r="M569">
        <f t="shared" si="12"/>
        <v>0.16079999999999947</v>
      </c>
      <c r="N569">
        <f t="shared" si="11"/>
        <v>0.16079999999999947</v>
      </c>
    </row>
    <row r="570" spans="1:14" x14ac:dyDescent="0.25">
      <c r="A570">
        <v>11.38</v>
      </c>
      <c r="B570">
        <v>0</v>
      </c>
      <c r="C570">
        <v>0</v>
      </c>
      <c r="D570">
        <v>-1.9388595599999999E-2</v>
      </c>
      <c r="E570">
        <v>9.8752826450000004E-3</v>
      </c>
      <c r="F570">
        <v>12.009102820000001</v>
      </c>
      <c r="G570">
        <v>-2.7648513320000001</v>
      </c>
      <c r="H570">
        <v>10.85687637</v>
      </c>
      <c r="I570">
        <v>-4.9095811840000003</v>
      </c>
      <c r="J570">
        <v>0.49420800809999998</v>
      </c>
      <c r="K570">
        <v>72.063720700000005</v>
      </c>
      <c r="L570">
        <v>8.0000000000000004E-4</v>
      </c>
      <c r="M570">
        <f t="shared" si="12"/>
        <v>0.16159999999999947</v>
      </c>
      <c r="N570">
        <f t="shared" si="11"/>
        <v>0.16159999999999947</v>
      </c>
    </row>
    <row r="571" spans="1:14" x14ac:dyDescent="0.25">
      <c r="A571">
        <v>11.4</v>
      </c>
      <c r="B571">
        <v>0</v>
      </c>
      <c r="C571">
        <v>0</v>
      </c>
      <c r="D571">
        <v>-1.595112123E-2</v>
      </c>
      <c r="E571">
        <v>1.122362912E-2</v>
      </c>
      <c r="F571">
        <v>9.936897278</v>
      </c>
      <c r="G571">
        <v>-2.7356667520000002</v>
      </c>
      <c r="H571">
        <v>13.89821815</v>
      </c>
      <c r="I571">
        <v>-6.433693409</v>
      </c>
      <c r="J571">
        <v>0.49420800809999998</v>
      </c>
      <c r="K571">
        <v>72.660270690000004</v>
      </c>
      <c r="L571">
        <v>8.0000000000000004E-4</v>
      </c>
      <c r="M571">
        <f t="shared" si="12"/>
        <v>0.16239999999999946</v>
      </c>
      <c r="N571">
        <f t="shared" si="11"/>
        <v>0.16239999999999946</v>
      </c>
    </row>
    <row r="572" spans="1:14" x14ac:dyDescent="0.25">
      <c r="A572">
        <v>11.42</v>
      </c>
      <c r="B572">
        <v>0</v>
      </c>
      <c r="C572">
        <v>0</v>
      </c>
      <c r="D572">
        <v>-1.154332049E-2</v>
      </c>
      <c r="E572">
        <v>1.075653732E-2</v>
      </c>
      <c r="F572">
        <v>7.7582731249999997</v>
      </c>
      <c r="G572">
        <v>-3.0010941029999998</v>
      </c>
      <c r="H572">
        <v>13.846611019999999</v>
      </c>
      <c r="I572">
        <v>-4.8871173859999999</v>
      </c>
      <c r="J572">
        <v>0.49232038859999999</v>
      </c>
      <c r="K572">
        <v>72.855026249999995</v>
      </c>
      <c r="L572">
        <v>8.0000000000000004E-4</v>
      </c>
      <c r="M572">
        <f t="shared" si="12"/>
        <v>0.16319999999999946</v>
      </c>
      <c r="N572">
        <f t="shared" si="11"/>
        <v>0.16319999999999946</v>
      </c>
    </row>
    <row r="573" spans="1:14" x14ac:dyDescent="0.25">
      <c r="A573">
        <v>11.44</v>
      </c>
      <c r="B573">
        <v>0</v>
      </c>
      <c r="C573">
        <v>0</v>
      </c>
      <c r="D573">
        <v>-6.9004688410000004E-3</v>
      </c>
      <c r="E573">
        <v>1.17167756E-2</v>
      </c>
      <c r="F573">
        <v>5.4059438709999998</v>
      </c>
      <c r="G573">
        <v>-3.1663897040000002</v>
      </c>
      <c r="H573">
        <v>10.04493046</v>
      </c>
      <c r="I573">
        <v>-8.5519580840000007</v>
      </c>
      <c r="J573">
        <v>0.46023121480000001</v>
      </c>
      <c r="K573">
        <v>73.253417970000001</v>
      </c>
      <c r="L573">
        <v>8.0000000000000004E-4</v>
      </c>
      <c r="M573">
        <f t="shared" si="12"/>
        <v>0.16399999999999945</v>
      </c>
      <c r="N573">
        <f t="shared" si="11"/>
        <v>0.16399999999999945</v>
      </c>
    </row>
    <row r="574" spans="1:14" x14ac:dyDescent="0.25">
      <c r="A574">
        <v>11.46</v>
      </c>
      <c r="B574">
        <v>0</v>
      </c>
      <c r="C574">
        <v>0</v>
      </c>
      <c r="D574">
        <v>-4.039386287E-3</v>
      </c>
      <c r="E574">
        <v>1.264691353E-2</v>
      </c>
      <c r="F574">
        <v>2.9639410970000002</v>
      </c>
      <c r="G574">
        <v>-3.3130564690000002</v>
      </c>
      <c r="H574">
        <v>8.3458213810000004</v>
      </c>
      <c r="I574">
        <v>-9.1216735839999998</v>
      </c>
      <c r="J574">
        <v>0.4521659911</v>
      </c>
      <c r="K574">
        <v>73.053268430000003</v>
      </c>
      <c r="L574">
        <v>8.0000000000000004E-4</v>
      </c>
      <c r="M574">
        <f t="shared" si="12"/>
        <v>0.16479999999999945</v>
      </c>
      <c r="N574">
        <f t="shared" si="11"/>
        <v>0.16479999999999945</v>
      </c>
    </row>
    <row r="575" spans="1:14" x14ac:dyDescent="0.25">
      <c r="A575">
        <v>11.48</v>
      </c>
      <c r="B575">
        <v>0</v>
      </c>
      <c r="C575">
        <v>0</v>
      </c>
      <c r="D575">
        <v>-1.9649732859999998E-3</v>
      </c>
      <c r="E575">
        <v>1.2908577920000001E-2</v>
      </c>
      <c r="F575">
        <v>1.45463717</v>
      </c>
      <c r="G575">
        <v>-3.3665382859999999</v>
      </c>
      <c r="H575">
        <v>6.5435705180000001</v>
      </c>
      <c r="I575">
        <v>-11.142094609999999</v>
      </c>
      <c r="J575">
        <v>0.4545683861</v>
      </c>
      <c r="K575">
        <v>73.052871699999997</v>
      </c>
      <c r="L575">
        <v>8.0000000000000004E-4</v>
      </c>
      <c r="M575">
        <f t="shared" si="12"/>
        <v>0.16559999999999944</v>
      </c>
      <c r="N575">
        <f t="shared" si="11"/>
        <v>0.16559999999999944</v>
      </c>
    </row>
    <row r="576" spans="1:14" x14ac:dyDescent="0.25">
      <c r="A576">
        <v>11.5</v>
      </c>
      <c r="B576">
        <v>0</v>
      </c>
      <c r="C576">
        <v>0</v>
      </c>
      <c r="D576">
        <v>-2.2031161929999999E-3</v>
      </c>
      <c r="E576">
        <v>1.2943908570000001E-2</v>
      </c>
      <c r="F576">
        <v>1.142152786</v>
      </c>
      <c r="G576">
        <v>-3.4110279079999999</v>
      </c>
      <c r="H576">
        <v>2.5535917279999998</v>
      </c>
      <c r="I576">
        <v>-12.115355490000001</v>
      </c>
      <c r="J576">
        <v>0.4501067996</v>
      </c>
      <c r="K576">
        <v>72.652771000000001</v>
      </c>
      <c r="L576">
        <v>8.0000000000000004E-4</v>
      </c>
      <c r="M576">
        <f t="shared" si="12"/>
        <v>0.16639999999999944</v>
      </c>
      <c r="N576">
        <f t="shared" si="11"/>
        <v>0.16639999999999944</v>
      </c>
    </row>
    <row r="577" spans="1:14" x14ac:dyDescent="0.25">
      <c r="A577">
        <v>11.52</v>
      </c>
      <c r="B577">
        <v>0</v>
      </c>
      <c r="C577">
        <v>0</v>
      </c>
      <c r="D577">
        <v>-1.2695547189999999E-3</v>
      </c>
      <c r="E577">
        <v>1.156121492E-2</v>
      </c>
      <c r="F577">
        <v>0.81517380480000001</v>
      </c>
      <c r="G577">
        <v>-3.3236589429999999</v>
      </c>
      <c r="H577">
        <v>0.20209434630000001</v>
      </c>
      <c r="I577">
        <v>-9.3486309050000003</v>
      </c>
      <c r="J577">
        <v>0.44718959930000002</v>
      </c>
      <c r="K577">
        <v>72.851379390000005</v>
      </c>
      <c r="L577">
        <v>8.0000000000000004E-4</v>
      </c>
      <c r="M577">
        <f t="shared" si="12"/>
        <v>0.16719999999999943</v>
      </c>
      <c r="N577">
        <f t="shared" si="11"/>
        <v>0.16719999999999943</v>
      </c>
    </row>
    <row r="578" spans="1:14" x14ac:dyDescent="0.25">
      <c r="A578">
        <v>11.54</v>
      </c>
      <c r="B578">
        <v>0</v>
      </c>
      <c r="C578">
        <v>0</v>
      </c>
      <c r="D578">
        <v>8.9597515760000003E-4</v>
      </c>
      <c r="E578">
        <v>9.6822083E-3</v>
      </c>
      <c r="F578">
        <v>0.4633185863</v>
      </c>
      <c r="G578">
        <v>-2.7313780780000001</v>
      </c>
      <c r="H578">
        <v>-3.829006433</v>
      </c>
      <c r="I578">
        <v>-8.3796348569999992</v>
      </c>
      <c r="J578">
        <v>0.4507932067</v>
      </c>
      <c r="K578">
        <v>72.850212099999993</v>
      </c>
      <c r="L578">
        <v>8.0000000000000004E-4</v>
      </c>
      <c r="M578">
        <f t="shared" si="12"/>
        <v>0.16799999999999943</v>
      </c>
      <c r="N578">
        <f t="shared" ref="N578:N641" si="13">IF(M578&gt;=0.3,0.3,M578)</f>
        <v>0.16799999999999943</v>
      </c>
    </row>
    <row r="579" spans="1:14" x14ac:dyDescent="0.25">
      <c r="A579">
        <v>11.56</v>
      </c>
      <c r="B579">
        <v>0</v>
      </c>
      <c r="C579">
        <v>0</v>
      </c>
      <c r="D579">
        <v>-6.0721673070000001E-4</v>
      </c>
      <c r="E579">
        <v>7.4423402549999998E-3</v>
      </c>
      <c r="F579">
        <v>-0.85907340050000003</v>
      </c>
      <c r="G579">
        <v>-2.0158264639999999</v>
      </c>
      <c r="H579">
        <v>-6.7509984970000003</v>
      </c>
      <c r="I579">
        <v>-6.3004589080000004</v>
      </c>
      <c r="J579">
        <v>0.90107160809999998</v>
      </c>
      <c r="K579">
        <v>72.881446839999995</v>
      </c>
      <c r="L579">
        <v>8.0000000000000004E-4</v>
      </c>
      <c r="M579">
        <f t="shared" si="12"/>
        <v>0.16879999999999942</v>
      </c>
      <c r="N579">
        <f t="shared" si="13"/>
        <v>0.16879999999999942</v>
      </c>
    </row>
    <row r="580" spans="1:14" x14ac:dyDescent="0.25">
      <c r="A580">
        <v>11.58</v>
      </c>
      <c r="B580">
        <v>0</v>
      </c>
      <c r="C580">
        <v>0</v>
      </c>
      <c r="D580">
        <v>9.1995857659999997E-4</v>
      </c>
      <c r="E580">
        <v>8.5171610120000005E-3</v>
      </c>
      <c r="F580">
        <v>0.28488731379999999</v>
      </c>
      <c r="G580">
        <v>-2.3734257219999999</v>
      </c>
      <c r="H580">
        <v>-8.1650791169999994</v>
      </c>
      <c r="I580">
        <v>-7.3202209470000001</v>
      </c>
      <c r="J580">
        <v>0.43723678589999998</v>
      </c>
      <c r="K580">
        <v>72.682014469999999</v>
      </c>
      <c r="L580">
        <v>8.0000000000000004E-4</v>
      </c>
      <c r="M580">
        <f t="shared" si="12"/>
        <v>0.16959999999999942</v>
      </c>
      <c r="N580">
        <f t="shared" si="13"/>
        <v>0.16959999999999942</v>
      </c>
    </row>
    <row r="581" spans="1:14" x14ac:dyDescent="0.25">
      <c r="A581">
        <v>11.6</v>
      </c>
      <c r="B581">
        <v>0</v>
      </c>
      <c r="C581">
        <v>0</v>
      </c>
      <c r="D581">
        <v>2.1075680849999999E-3</v>
      </c>
      <c r="E581">
        <v>8.5473805669999993E-3</v>
      </c>
      <c r="F581">
        <v>-0.88919627670000001</v>
      </c>
      <c r="G581">
        <v>-2.3465886120000001</v>
      </c>
      <c r="H581">
        <v>-11.975377079999999</v>
      </c>
      <c r="I581">
        <v>-4.8847966190000003</v>
      </c>
      <c r="J581">
        <v>0.42968639730000002</v>
      </c>
      <c r="K581">
        <v>73.082183839999999</v>
      </c>
      <c r="L581">
        <v>8.0000000000000004E-4</v>
      </c>
      <c r="M581">
        <f t="shared" si="12"/>
        <v>0.17039999999999941</v>
      </c>
      <c r="N581">
        <f t="shared" si="13"/>
        <v>0.17039999999999941</v>
      </c>
    </row>
    <row r="582" spans="1:14" x14ac:dyDescent="0.25">
      <c r="A582">
        <v>11.62</v>
      </c>
      <c r="B582">
        <v>0</v>
      </c>
      <c r="C582">
        <v>0</v>
      </c>
      <c r="D582">
        <v>3.7671737370000001E-3</v>
      </c>
      <c r="E582">
        <v>8.8031813499999997E-3</v>
      </c>
      <c r="F582">
        <v>-1.6510201689999999</v>
      </c>
      <c r="G582">
        <v>-2.4110720159999999</v>
      </c>
      <c r="H582">
        <v>-12.88725567</v>
      </c>
      <c r="I582">
        <v>-8.6659460070000005</v>
      </c>
      <c r="J582">
        <v>0.4368936121</v>
      </c>
      <c r="K582">
        <v>73.282737729999994</v>
      </c>
      <c r="L582">
        <v>8.0000000000000004E-4</v>
      </c>
      <c r="M582">
        <f t="shared" si="12"/>
        <v>0.17119999999999941</v>
      </c>
      <c r="N582">
        <f t="shared" si="13"/>
        <v>0.17119999999999941</v>
      </c>
    </row>
    <row r="583" spans="1:14" x14ac:dyDescent="0.25">
      <c r="A583">
        <v>11.64</v>
      </c>
      <c r="B583">
        <v>0</v>
      </c>
      <c r="C583">
        <v>0</v>
      </c>
      <c r="D583">
        <v>2.1497979760000002E-3</v>
      </c>
      <c r="E583">
        <v>8.941739798E-3</v>
      </c>
      <c r="F583">
        <v>-2.0841603279999998</v>
      </c>
      <c r="G583">
        <v>-2.5187017919999999</v>
      </c>
      <c r="H583">
        <v>-14.82796669</v>
      </c>
      <c r="I583">
        <v>-9.7516002660000005</v>
      </c>
      <c r="J583">
        <v>0.42436680199999999</v>
      </c>
      <c r="K583">
        <v>73.282516479999998</v>
      </c>
      <c r="L583">
        <v>8.0000000000000004E-4</v>
      </c>
      <c r="M583">
        <f t="shared" si="12"/>
        <v>0.1719999999999994</v>
      </c>
      <c r="N583">
        <f t="shared" si="13"/>
        <v>0.1719999999999994</v>
      </c>
    </row>
    <row r="584" spans="1:14" x14ac:dyDescent="0.25">
      <c r="A584">
        <v>11.66</v>
      </c>
      <c r="B584">
        <v>0</v>
      </c>
      <c r="C584">
        <v>0</v>
      </c>
      <c r="D584">
        <v>3.0322540550000001E-3</v>
      </c>
      <c r="E584">
        <v>1.0380998250000001E-2</v>
      </c>
      <c r="F584">
        <v>-0.74133783580000001</v>
      </c>
      <c r="G584">
        <v>-2.8484511380000002</v>
      </c>
      <c r="H584">
        <v>-19.358621599999999</v>
      </c>
      <c r="I584">
        <v>-7.8425560000000001</v>
      </c>
      <c r="J584">
        <v>0.43140238520000002</v>
      </c>
      <c r="K584">
        <v>73.483680730000003</v>
      </c>
      <c r="L584">
        <v>8.0000000000000004E-4</v>
      </c>
      <c r="M584">
        <f t="shared" si="12"/>
        <v>0.1727999999999994</v>
      </c>
      <c r="N584">
        <f t="shared" si="13"/>
        <v>0.1727999999999994</v>
      </c>
    </row>
    <row r="585" spans="1:14" x14ac:dyDescent="0.25">
      <c r="A585">
        <v>11.68</v>
      </c>
      <c r="B585">
        <v>0</v>
      </c>
      <c r="C585">
        <v>0</v>
      </c>
      <c r="D585">
        <v>3.6295484750000001E-3</v>
      </c>
      <c r="E585">
        <v>1.2056663630000001E-2</v>
      </c>
      <c r="F585">
        <v>-1.8426628110000001</v>
      </c>
      <c r="G585">
        <v>-3.2308027739999998</v>
      </c>
      <c r="H585">
        <v>-17.736701969999999</v>
      </c>
      <c r="I585">
        <v>-8.9493322370000001</v>
      </c>
      <c r="J585">
        <v>0.42299398780000003</v>
      </c>
      <c r="K585">
        <v>73.485122680000003</v>
      </c>
      <c r="L585">
        <v>8.0000000000000004E-4</v>
      </c>
      <c r="M585">
        <f t="shared" si="12"/>
        <v>0.17359999999999939</v>
      </c>
      <c r="N585">
        <f t="shared" si="13"/>
        <v>0.17359999999999939</v>
      </c>
    </row>
    <row r="586" spans="1:14" x14ac:dyDescent="0.25">
      <c r="A586">
        <v>11.7</v>
      </c>
      <c r="B586">
        <v>0</v>
      </c>
      <c r="C586">
        <v>0</v>
      </c>
      <c r="D586">
        <v>2.6902332899999999E-3</v>
      </c>
      <c r="E586">
        <v>1.0149419309999999E-2</v>
      </c>
      <c r="F586">
        <v>-1.9237766270000001</v>
      </c>
      <c r="G586">
        <v>-2.9711298940000002</v>
      </c>
      <c r="H586">
        <v>-15.62546158</v>
      </c>
      <c r="I586">
        <v>-5.8630738259999999</v>
      </c>
      <c r="J586">
        <v>0.41252639889999998</v>
      </c>
      <c r="K586">
        <v>73.682876590000006</v>
      </c>
      <c r="L586">
        <v>8.0000000000000004E-4</v>
      </c>
      <c r="M586">
        <f t="shared" si="12"/>
        <v>0.17439999999999939</v>
      </c>
      <c r="N586">
        <f t="shared" si="13"/>
        <v>0.17439999999999939</v>
      </c>
    </row>
    <row r="587" spans="1:14" x14ac:dyDescent="0.25">
      <c r="A587">
        <v>11.72</v>
      </c>
      <c r="B587">
        <v>0</v>
      </c>
      <c r="C587">
        <v>0</v>
      </c>
      <c r="D587">
        <v>1.224068925E-3</v>
      </c>
      <c r="E587">
        <v>7.0844441650000003E-3</v>
      </c>
      <c r="F587">
        <v>-1.1279230119999999</v>
      </c>
      <c r="G587">
        <v>-2.0785179139999999</v>
      </c>
      <c r="H587">
        <v>-16.952796939999999</v>
      </c>
      <c r="I587">
        <v>-2.9234628680000001</v>
      </c>
      <c r="J587">
        <v>0.40034279230000003</v>
      </c>
      <c r="K587">
        <v>73.681312559999995</v>
      </c>
      <c r="L587">
        <v>8.0000000000000004E-4</v>
      </c>
      <c r="M587">
        <f t="shared" si="12"/>
        <v>0.17519999999999938</v>
      </c>
      <c r="N587">
        <f t="shared" si="13"/>
        <v>0.17519999999999938</v>
      </c>
    </row>
    <row r="588" spans="1:14" x14ac:dyDescent="0.25">
      <c r="A588">
        <v>11.74</v>
      </c>
      <c r="B588">
        <v>0</v>
      </c>
      <c r="C588">
        <v>0</v>
      </c>
      <c r="D588">
        <v>-2.9822438959999998E-4</v>
      </c>
      <c r="E588">
        <v>6.6854208709999996E-3</v>
      </c>
      <c r="F588">
        <v>-0.45926678180000002</v>
      </c>
      <c r="G588">
        <v>-1.7702430490000001</v>
      </c>
      <c r="H588">
        <v>-17.646022800000001</v>
      </c>
      <c r="I588">
        <v>-1.5151419639999999</v>
      </c>
      <c r="J588">
        <v>0.3987984061</v>
      </c>
      <c r="K588">
        <v>73.481086730000001</v>
      </c>
      <c r="L588">
        <v>8.0000000000000004E-4</v>
      </c>
      <c r="M588">
        <f t="shared" si="12"/>
        <v>0.17599999999999938</v>
      </c>
      <c r="N588">
        <f t="shared" si="13"/>
        <v>0.17599999999999938</v>
      </c>
    </row>
    <row r="589" spans="1:14" x14ac:dyDescent="0.25">
      <c r="A589">
        <v>11.76</v>
      </c>
      <c r="B589">
        <v>0</v>
      </c>
      <c r="C589">
        <v>0</v>
      </c>
      <c r="D589">
        <v>-1.4842730019999999E-3</v>
      </c>
      <c r="E589">
        <v>8.2898214460000001E-3</v>
      </c>
      <c r="F589">
        <v>0.26296129820000003</v>
      </c>
      <c r="G589">
        <v>-2.1224672789999999</v>
      </c>
      <c r="H589">
        <v>-14.222986219999999</v>
      </c>
      <c r="I589">
        <v>0.65367817880000001</v>
      </c>
      <c r="J589">
        <v>0.38592839239999999</v>
      </c>
      <c r="K589">
        <v>73.881866459999998</v>
      </c>
      <c r="L589">
        <v>8.0000000000000004E-4</v>
      </c>
      <c r="M589">
        <f t="shared" si="12"/>
        <v>0.17679999999999937</v>
      </c>
      <c r="N589">
        <f t="shared" si="13"/>
        <v>0.17679999999999937</v>
      </c>
    </row>
    <row r="590" spans="1:14" x14ac:dyDescent="0.25">
      <c r="A590">
        <v>11.78</v>
      </c>
      <c r="B590">
        <v>0</v>
      </c>
      <c r="C590">
        <v>0</v>
      </c>
      <c r="D590">
        <v>-1.88337639E-4</v>
      </c>
      <c r="E590">
        <v>6.7558139559999999E-3</v>
      </c>
      <c r="F590">
        <v>0.82898676400000004</v>
      </c>
      <c r="G590">
        <v>-2.054408789</v>
      </c>
      <c r="H590">
        <v>-14.48311234</v>
      </c>
      <c r="I590">
        <v>3.645945072</v>
      </c>
      <c r="J590">
        <v>0.3873012066</v>
      </c>
      <c r="K590">
        <v>73.680595400000001</v>
      </c>
      <c r="L590">
        <v>8.0000000000000004E-4</v>
      </c>
      <c r="M590">
        <f t="shared" si="12"/>
        <v>0.17759999999999937</v>
      </c>
      <c r="N590">
        <f t="shared" si="13"/>
        <v>0.17759999999999937</v>
      </c>
    </row>
    <row r="591" spans="1:14" x14ac:dyDescent="0.25">
      <c r="A591">
        <v>11.8</v>
      </c>
      <c r="B591">
        <v>0</v>
      </c>
      <c r="C591">
        <v>0</v>
      </c>
      <c r="D591">
        <v>2.4827383459999998E-4</v>
      </c>
      <c r="E591">
        <v>3.7884265179999998E-3</v>
      </c>
      <c r="F591">
        <v>-9.7705438729999997E-2</v>
      </c>
      <c r="G591">
        <v>-0.93200337889999996</v>
      </c>
      <c r="H591">
        <v>-12.81860352</v>
      </c>
      <c r="I591">
        <v>5.3680944439999996</v>
      </c>
      <c r="J591">
        <v>0.400514394</v>
      </c>
      <c r="K591">
        <v>73.279830930000003</v>
      </c>
      <c r="L591">
        <v>8.0000000000000004E-4</v>
      </c>
      <c r="M591">
        <f t="shared" si="12"/>
        <v>0.17839999999999936</v>
      </c>
      <c r="N591">
        <f t="shared" si="13"/>
        <v>0.17839999999999936</v>
      </c>
    </row>
    <row r="592" spans="1:14" x14ac:dyDescent="0.25">
      <c r="A592">
        <v>11.82</v>
      </c>
      <c r="B592">
        <v>0</v>
      </c>
      <c r="C592">
        <v>0</v>
      </c>
      <c r="D592" s="1">
        <v>4.6370550990000002E-5</v>
      </c>
      <c r="E592">
        <v>3.82207334E-3</v>
      </c>
      <c r="F592">
        <v>-0.2448080778</v>
      </c>
      <c r="G592">
        <v>-0.88154375549999997</v>
      </c>
      <c r="H592">
        <v>-13.0723629</v>
      </c>
      <c r="I592">
        <v>9.9335231779999997</v>
      </c>
      <c r="J592">
        <v>0.37666198610000001</v>
      </c>
      <c r="K592">
        <v>73.479965210000003</v>
      </c>
      <c r="L592">
        <v>8.0000000000000004E-4</v>
      </c>
      <c r="M592">
        <f t="shared" si="12"/>
        <v>0.17919999999999936</v>
      </c>
      <c r="N592">
        <f t="shared" si="13"/>
        <v>0.17919999999999936</v>
      </c>
    </row>
    <row r="593" spans="1:14" x14ac:dyDescent="0.25">
      <c r="A593">
        <v>11.84</v>
      </c>
      <c r="B593">
        <v>0</v>
      </c>
      <c r="C593">
        <v>0</v>
      </c>
      <c r="D593">
        <v>4.4942740349999998E-3</v>
      </c>
      <c r="E593">
        <v>9.5037296410000003E-3</v>
      </c>
      <c r="F593">
        <v>-0.29186597469999997</v>
      </c>
      <c r="G593">
        <v>-1.7164236310000001</v>
      </c>
      <c r="H593">
        <v>-10.02373409</v>
      </c>
      <c r="I593">
        <v>10.89133453</v>
      </c>
      <c r="J593">
        <v>0.3691115975</v>
      </c>
      <c r="K593">
        <v>73.483390810000003</v>
      </c>
      <c r="L593">
        <v>8.0000000000000004E-4</v>
      </c>
      <c r="M593">
        <f t="shared" si="12"/>
        <v>0.17999999999999935</v>
      </c>
      <c r="N593">
        <f t="shared" si="13"/>
        <v>0.17999999999999935</v>
      </c>
    </row>
    <row r="594" spans="1:14" x14ac:dyDescent="0.25">
      <c r="A594">
        <v>11.86</v>
      </c>
      <c r="B594">
        <v>0</v>
      </c>
      <c r="C594">
        <v>0</v>
      </c>
      <c r="D594">
        <v>9.8125617950000008E-3</v>
      </c>
      <c r="E594">
        <v>1.0455220939999999E-2</v>
      </c>
      <c r="F594">
        <v>-2.5876998900000001</v>
      </c>
      <c r="G594">
        <v>-3.2057318690000001</v>
      </c>
      <c r="H594">
        <v>-8.6278104780000007</v>
      </c>
      <c r="I594">
        <v>9.5021476749999998</v>
      </c>
      <c r="J594">
        <v>0.36516478660000001</v>
      </c>
      <c r="K594">
        <v>73.486816410000003</v>
      </c>
      <c r="L594">
        <v>8.0000000000000004E-4</v>
      </c>
      <c r="M594">
        <f t="shared" si="12"/>
        <v>0.18079999999999935</v>
      </c>
      <c r="N594">
        <f t="shared" si="13"/>
        <v>0.18079999999999935</v>
      </c>
    </row>
    <row r="595" spans="1:14" x14ac:dyDescent="0.25">
      <c r="A595">
        <v>11.88</v>
      </c>
      <c r="B595">
        <v>0</v>
      </c>
      <c r="C595">
        <v>0</v>
      </c>
      <c r="D595">
        <v>1.3513160870000001E-2</v>
      </c>
      <c r="E595">
        <v>9.7065269950000008E-3</v>
      </c>
      <c r="F595">
        <v>-4.9876995089999996</v>
      </c>
      <c r="G595">
        <v>-2.6854012009999999</v>
      </c>
      <c r="H595">
        <v>-10.774602890000001</v>
      </c>
      <c r="I595">
        <v>10.094045639999999</v>
      </c>
      <c r="J595">
        <v>0.357614398</v>
      </c>
      <c r="K595">
        <v>73.289505000000005</v>
      </c>
      <c r="L595">
        <v>8.0000000000000004E-4</v>
      </c>
      <c r="M595">
        <f t="shared" si="12"/>
        <v>0.18159999999999935</v>
      </c>
      <c r="N595">
        <f t="shared" si="13"/>
        <v>0.18159999999999935</v>
      </c>
    </row>
    <row r="596" spans="1:14" x14ac:dyDescent="0.25">
      <c r="A596">
        <v>11.9</v>
      </c>
      <c r="B596">
        <v>0</v>
      </c>
      <c r="C596">
        <v>0</v>
      </c>
      <c r="D596">
        <v>1.3795493169999999E-2</v>
      </c>
      <c r="E596">
        <v>8.7593197819999993E-3</v>
      </c>
      <c r="F596">
        <v>-7.4623022079999997</v>
      </c>
      <c r="G596">
        <v>-2.2175946240000002</v>
      </c>
      <c r="H596">
        <v>-13.198371890000001</v>
      </c>
      <c r="I596">
        <v>10.91630936</v>
      </c>
      <c r="J596">
        <v>0.3531528115</v>
      </c>
      <c r="K596">
        <v>73.288673399999993</v>
      </c>
      <c r="L596">
        <v>8.0000000000000004E-4</v>
      </c>
      <c r="M596">
        <f t="shared" si="12"/>
        <v>0.18239999999999934</v>
      </c>
      <c r="N596">
        <f t="shared" si="13"/>
        <v>0.18239999999999934</v>
      </c>
    </row>
    <row r="597" spans="1:14" x14ac:dyDescent="0.25">
      <c r="A597">
        <v>11.92</v>
      </c>
      <c r="B597">
        <v>0</v>
      </c>
      <c r="C597">
        <v>0</v>
      </c>
      <c r="D597">
        <v>1.5005104240000001E-2</v>
      </c>
      <c r="E597">
        <v>8.6780339479999996E-3</v>
      </c>
      <c r="F597">
        <v>-7.8125267029999996</v>
      </c>
      <c r="G597">
        <v>-2.4414007660000001</v>
      </c>
      <c r="H597">
        <v>-12.870981220000001</v>
      </c>
      <c r="I597">
        <v>4.9649834630000003</v>
      </c>
      <c r="J597">
        <v>0.34680360560000001</v>
      </c>
      <c r="K597">
        <v>73.490531919999995</v>
      </c>
      <c r="L597">
        <v>8.0000000000000004E-4</v>
      </c>
      <c r="M597">
        <f t="shared" si="12"/>
        <v>0.18319999999999934</v>
      </c>
      <c r="N597">
        <f t="shared" si="13"/>
        <v>0.18319999999999934</v>
      </c>
    </row>
    <row r="598" spans="1:14" x14ac:dyDescent="0.25">
      <c r="A598">
        <v>11.94</v>
      </c>
      <c r="B598">
        <v>0</v>
      </c>
      <c r="C598">
        <v>0</v>
      </c>
      <c r="D598">
        <v>1.708978228E-2</v>
      </c>
      <c r="E598">
        <v>1.2609794739999999E-2</v>
      </c>
      <c r="F598">
        <v>-9.8511075970000004</v>
      </c>
      <c r="G598">
        <v>-3.4465131759999998</v>
      </c>
      <c r="H598">
        <v>-17.23604774</v>
      </c>
      <c r="I598">
        <v>0.4823776186</v>
      </c>
      <c r="J598">
        <v>0.3325608075</v>
      </c>
      <c r="K598">
        <v>73.495437620000004</v>
      </c>
      <c r="L598">
        <v>8.0000000000000004E-4</v>
      </c>
      <c r="M598">
        <f t="shared" si="12"/>
        <v>0.18399999999999933</v>
      </c>
      <c r="N598">
        <f t="shared" si="13"/>
        <v>0.18399999999999933</v>
      </c>
    </row>
    <row r="599" spans="1:14" x14ac:dyDescent="0.25">
      <c r="A599">
        <v>11.96</v>
      </c>
      <c r="B599">
        <v>0</v>
      </c>
      <c r="C599">
        <v>0</v>
      </c>
      <c r="D599">
        <v>1.521992311E-2</v>
      </c>
      <c r="E599">
        <v>1.177671552E-2</v>
      </c>
      <c r="F599">
        <v>-8.6784057620000006</v>
      </c>
      <c r="G599">
        <v>-3.593650818</v>
      </c>
      <c r="H599">
        <v>-17.806961059999999</v>
      </c>
      <c r="I599">
        <v>1.7184283730000001</v>
      </c>
      <c r="J599">
        <v>0.34045439960000001</v>
      </c>
      <c r="K599">
        <v>73.493804929999996</v>
      </c>
      <c r="L599">
        <v>8.0000000000000004E-4</v>
      </c>
      <c r="M599">
        <f t="shared" si="12"/>
        <v>0.18479999999999933</v>
      </c>
      <c r="N599">
        <f t="shared" si="13"/>
        <v>0.18479999999999933</v>
      </c>
    </row>
    <row r="600" spans="1:14" x14ac:dyDescent="0.25">
      <c r="A600">
        <v>11.98</v>
      </c>
      <c r="B600">
        <v>0</v>
      </c>
      <c r="C600">
        <v>0</v>
      </c>
      <c r="D600">
        <v>1.021248661E-2</v>
      </c>
      <c r="E600">
        <v>1.2472100559999999E-2</v>
      </c>
      <c r="F600">
        <v>-7.3616666789999998</v>
      </c>
      <c r="G600">
        <v>-3.3728747370000001</v>
      </c>
      <c r="H600">
        <v>-18.392171860000001</v>
      </c>
      <c r="I600">
        <v>1.3426016569999999</v>
      </c>
      <c r="J600">
        <v>0.33873841170000002</v>
      </c>
      <c r="K600">
        <v>73.288940429999997</v>
      </c>
      <c r="L600">
        <v>8.0000000000000004E-4</v>
      </c>
      <c r="M600">
        <f t="shared" si="12"/>
        <v>0.18559999999999932</v>
      </c>
      <c r="N600">
        <f t="shared" si="13"/>
        <v>0.18559999999999932</v>
      </c>
    </row>
    <row r="601" spans="1:14" x14ac:dyDescent="0.25">
      <c r="A601">
        <v>12</v>
      </c>
      <c r="B601">
        <v>0</v>
      </c>
      <c r="C601">
        <v>0</v>
      </c>
      <c r="D601">
        <v>8.1608574840000003E-3</v>
      </c>
      <c r="E601">
        <v>1.168370247E-2</v>
      </c>
      <c r="F601">
        <v>-4.9616689679999997</v>
      </c>
      <c r="G601">
        <v>-3.4704802039999998</v>
      </c>
      <c r="H601">
        <v>-15.82963181</v>
      </c>
      <c r="I601">
        <v>3.6338803770000001</v>
      </c>
      <c r="J601">
        <v>0.31660199169999997</v>
      </c>
      <c r="K601">
        <v>73.687187190000003</v>
      </c>
      <c r="L601">
        <v>8.0000000000000004E-4</v>
      </c>
      <c r="M601">
        <f t="shared" si="12"/>
        <v>0.18639999999999932</v>
      </c>
      <c r="N601">
        <f t="shared" si="13"/>
        <v>0.18639999999999932</v>
      </c>
    </row>
    <row r="602" spans="1:14" x14ac:dyDescent="0.25">
      <c r="A602">
        <v>12.02</v>
      </c>
      <c r="B602">
        <v>0</v>
      </c>
      <c r="C602">
        <v>0</v>
      </c>
      <c r="D602">
        <v>1.1374158779999999E-2</v>
      </c>
      <c r="E602">
        <v>8.4521174429999998E-3</v>
      </c>
      <c r="F602">
        <v>-4.5584077839999999</v>
      </c>
      <c r="G602">
        <v>-2.3250238900000002</v>
      </c>
      <c r="H602">
        <v>-18.565351490000001</v>
      </c>
      <c r="I602">
        <v>1.960050941</v>
      </c>
      <c r="J602">
        <v>0.31866121289999999</v>
      </c>
      <c r="K602">
        <v>73.488014219999997</v>
      </c>
      <c r="L602">
        <v>8.0000000000000004E-4</v>
      </c>
      <c r="M602">
        <f t="shared" si="12"/>
        <v>0.18719999999999931</v>
      </c>
      <c r="N602">
        <f t="shared" si="13"/>
        <v>0.18719999999999931</v>
      </c>
    </row>
    <row r="603" spans="1:14" x14ac:dyDescent="0.25">
      <c r="A603">
        <v>12.04</v>
      </c>
      <c r="B603">
        <v>0</v>
      </c>
      <c r="C603">
        <v>0</v>
      </c>
      <c r="D603">
        <v>1.8286865199999999E-2</v>
      </c>
      <c r="E603">
        <v>1.0972902180000001E-2</v>
      </c>
      <c r="F603">
        <v>-6.8408794400000001</v>
      </c>
      <c r="G603">
        <v>-2.783225775</v>
      </c>
      <c r="H603">
        <v>-20.57244682</v>
      </c>
      <c r="I603">
        <v>3.358120918</v>
      </c>
      <c r="J603">
        <v>0.30493319029999999</v>
      </c>
      <c r="K603">
        <v>73.895774840000001</v>
      </c>
      <c r="L603">
        <v>8.0000000000000004E-4</v>
      </c>
      <c r="M603">
        <f t="shared" si="12"/>
        <v>0.18799999999999931</v>
      </c>
      <c r="N603">
        <f t="shared" si="13"/>
        <v>0.18799999999999931</v>
      </c>
    </row>
    <row r="604" spans="1:14" x14ac:dyDescent="0.25">
      <c r="A604">
        <v>12.06</v>
      </c>
      <c r="B604">
        <v>0</v>
      </c>
      <c r="C604">
        <v>0</v>
      </c>
      <c r="D604">
        <v>1.905010641E-2</v>
      </c>
      <c r="E604">
        <v>1.182585955E-2</v>
      </c>
      <c r="F604">
        <v>-9.2408771509999994</v>
      </c>
      <c r="G604">
        <v>-3.3556742669999999</v>
      </c>
      <c r="H604">
        <v>-23.425931930000001</v>
      </c>
      <c r="I604">
        <v>-2.5042428970000001</v>
      </c>
      <c r="J604">
        <v>0.3015012145</v>
      </c>
      <c r="K604">
        <v>73.697471620000002</v>
      </c>
      <c r="L604">
        <v>8.0000000000000004E-4</v>
      </c>
      <c r="M604">
        <f t="shared" si="12"/>
        <v>0.1887999999999993</v>
      </c>
      <c r="N604">
        <f t="shared" si="13"/>
        <v>0.1887999999999993</v>
      </c>
    </row>
    <row r="605" spans="1:14" x14ac:dyDescent="0.25">
      <c r="A605">
        <v>12.08</v>
      </c>
      <c r="B605">
        <v>0</v>
      </c>
      <c r="C605">
        <v>0</v>
      </c>
      <c r="D605">
        <v>1.5636872499999999E-2</v>
      </c>
      <c r="E605">
        <v>9.1616958380000002E-3</v>
      </c>
      <c r="F605">
        <v>-10.00176048</v>
      </c>
      <c r="G605">
        <v>-2.216436625</v>
      </c>
      <c r="H605">
        <v>-23.04397964</v>
      </c>
      <c r="I605">
        <v>-5.3485178949999996</v>
      </c>
      <c r="J605">
        <v>0.30098640920000003</v>
      </c>
      <c r="K605">
        <v>73.691413879999999</v>
      </c>
      <c r="L605">
        <v>8.0000000000000004E-4</v>
      </c>
      <c r="M605">
        <f t="shared" si="12"/>
        <v>0.1895999999999993</v>
      </c>
      <c r="N605">
        <f t="shared" si="13"/>
        <v>0.1895999999999993</v>
      </c>
    </row>
    <row r="606" spans="1:14" x14ac:dyDescent="0.25">
      <c r="A606">
        <v>12.1</v>
      </c>
      <c r="B606">
        <v>0</v>
      </c>
      <c r="C606">
        <v>0</v>
      </c>
      <c r="D606">
        <v>1.3414805760000001E-2</v>
      </c>
      <c r="E606">
        <v>8.3853453399999993E-3</v>
      </c>
      <c r="F606">
        <v>-7.6350951189999998</v>
      </c>
      <c r="G606">
        <v>-2.239333153</v>
      </c>
      <c r="H606">
        <v>-22.418939590000001</v>
      </c>
      <c r="I606">
        <v>-3.225465298</v>
      </c>
      <c r="J606">
        <v>0.2896608114</v>
      </c>
      <c r="K606">
        <v>73.888275149999998</v>
      </c>
      <c r="L606">
        <v>8.0000000000000004E-4</v>
      </c>
      <c r="M606">
        <f t="shared" si="12"/>
        <v>0.19039999999999929</v>
      </c>
      <c r="N606">
        <f t="shared" si="13"/>
        <v>0.19039999999999929</v>
      </c>
    </row>
    <row r="607" spans="1:14" x14ac:dyDescent="0.25">
      <c r="A607">
        <v>12.12</v>
      </c>
      <c r="B607">
        <v>0</v>
      </c>
      <c r="C607">
        <v>0</v>
      </c>
      <c r="D607">
        <v>1.3491110880000001E-2</v>
      </c>
      <c r="E607">
        <v>8.187659085E-3</v>
      </c>
      <c r="F607">
        <v>-7.4657578469999999</v>
      </c>
      <c r="G607">
        <v>-2.247342825</v>
      </c>
      <c r="H607">
        <v>-19.015718459999999</v>
      </c>
      <c r="I607">
        <v>-3.7691359520000001</v>
      </c>
      <c r="J607">
        <v>0.28914600610000002</v>
      </c>
      <c r="K607">
        <v>73.888549800000007</v>
      </c>
      <c r="L607">
        <v>8.0000000000000004E-4</v>
      </c>
      <c r="M607">
        <f t="shared" si="12"/>
        <v>0.19119999999999929</v>
      </c>
      <c r="N607">
        <f t="shared" si="13"/>
        <v>0.19119999999999929</v>
      </c>
    </row>
    <row r="608" spans="1:14" x14ac:dyDescent="0.25">
      <c r="A608">
        <v>12.14</v>
      </c>
      <c r="B608">
        <v>0</v>
      </c>
      <c r="C608">
        <v>0</v>
      </c>
      <c r="D608">
        <v>9.4390306619999993E-3</v>
      </c>
      <c r="E608">
        <v>4.8653557900000003E-3</v>
      </c>
      <c r="F608">
        <v>-6.482403755</v>
      </c>
      <c r="G608">
        <v>-1.8392009739999999</v>
      </c>
      <c r="H608">
        <v>-14.888313289999999</v>
      </c>
      <c r="I608">
        <v>0.38655194640000001</v>
      </c>
      <c r="J608">
        <v>0.2742168009</v>
      </c>
      <c r="K608">
        <v>73.884315490000006</v>
      </c>
      <c r="L608">
        <v>8.0000000000000004E-4</v>
      </c>
      <c r="M608">
        <f t="shared" si="12"/>
        <v>0.19199999999999928</v>
      </c>
      <c r="N608">
        <f t="shared" si="13"/>
        <v>0.19199999999999928</v>
      </c>
    </row>
    <row r="609" spans="1:14" x14ac:dyDescent="0.25">
      <c r="A609">
        <v>12.16</v>
      </c>
      <c r="B609">
        <v>0</v>
      </c>
      <c r="C609">
        <v>0</v>
      </c>
      <c r="D609">
        <v>9.2107933009999993E-3</v>
      </c>
      <c r="E609">
        <v>1.7343014480000001E-3</v>
      </c>
      <c r="F609">
        <v>-4.8399829859999999</v>
      </c>
      <c r="G609">
        <v>-0.36818104979999999</v>
      </c>
      <c r="H609">
        <v>-14.93298817</v>
      </c>
      <c r="I609">
        <v>5.1724486350000003</v>
      </c>
      <c r="J609">
        <v>0.2781636119</v>
      </c>
      <c r="K609">
        <v>74.082458500000001</v>
      </c>
      <c r="L609">
        <v>8.0000000000000004E-4</v>
      </c>
      <c r="M609">
        <f t="shared" si="12"/>
        <v>0.19279999999999928</v>
      </c>
      <c r="N609">
        <f t="shared" si="13"/>
        <v>0.19279999999999928</v>
      </c>
    </row>
    <row r="610" spans="1:14" x14ac:dyDescent="0.25">
      <c r="A610">
        <v>12.18</v>
      </c>
      <c r="B610">
        <v>0</v>
      </c>
      <c r="C610">
        <v>0</v>
      </c>
      <c r="D610">
        <v>1.191186719E-2</v>
      </c>
      <c r="E610">
        <v>6.3294172289999999E-4</v>
      </c>
      <c r="F610">
        <v>-4.936505318</v>
      </c>
      <c r="G610">
        <v>-0.36014845969999998</v>
      </c>
      <c r="H610">
        <v>-10.49826622</v>
      </c>
      <c r="I610">
        <v>6.1336164469999996</v>
      </c>
      <c r="J610">
        <v>0.2694120109</v>
      </c>
      <c r="K610">
        <v>74.483863830000004</v>
      </c>
      <c r="L610">
        <v>8.0000000000000004E-4</v>
      </c>
      <c r="M610">
        <f t="shared" si="12"/>
        <v>0.19359999999999927</v>
      </c>
      <c r="N610">
        <f t="shared" si="13"/>
        <v>0.19359999999999927</v>
      </c>
    </row>
    <row r="611" spans="1:14" x14ac:dyDescent="0.25">
      <c r="A611">
        <v>12.2</v>
      </c>
      <c r="B611">
        <v>0</v>
      </c>
      <c r="C611">
        <v>0</v>
      </c>
      <c r="D611">
        <v>1.2931181119999999E-2</v>
      </c>
      <c r="E611">
        <v>1.333504915E-4</v>
      </c>
      <c r="F611">
        <v>-6.9803695680000004</v>
      </c>
      <c r="G611">
        <v>4.4870454820000003E-2</v>
      </c>
      <c r="H611">
        <v>-8.6402597429999997</v>
      </c>
      <c r="I611">
        <v>4.4244065279999996</v>
      </c>
      <c r="J611">
        <v>0.26700958609999997</v>
      </c>
      <c r="K611">
        <v>74.685600280000003</v>
      </c>
      <c r="L611">
        <v>8.0000000000000004E-4</v>
      </c>
      <c r="M611">
        <f t="shared" si="12"/>
        <v>0.19439999999999927</v>
      </c>
      <c r="N611">
        <f t="shared" si="13"/>
        <v>0.19439999999999927</v>
      </c>
    </row>
    <row r="612" spans="1:14" x14ac:dyDescent="0.25">
      <c r="A612">
        <v>12.22</v>
      </c>
      <c r="B612">
        <v>0</v>
      </c>
      <c r="C612">
        <v>0</v>
      </c>
      <c r="D612">
        <v>1.313070394E-2</v>
      </c>
      <c r="E612">
        <v>2.8444677589999998E-3</v>
      </c>
      <c r="F612">
        <v>-6.786256313</v>
      </c>
      <c r="G612">
        <v>-0.41885909440000002</v>
      </c>
      <c r="H612">
        <v>-6.7044806479999997</v>
      </c>
      <c r="I612">
        <v>2.7766008379999998</v>
      </c>
      <c r="J612">
        <v>0.25825798509999998</v>
      </c>
      <c r="K612">
        <v>75.085411070000006</v>
      </c>
      <c r="L612">
        <v>8.0000000000000004E-4</v>
      </c>
      <c r="M612">
        <f t="shared" si="12"/>
        <v>0.19519999999999926</v>
      </c>
      <c r="N612">
        <f t="shared" si="13"/>
        <v>0.19519999999999926</v>
      </c>
    </row>
    <row r="613" spans="1:14" x14ac:dyDescent="0.25">
      <c r="A613">
        <v>12.24</v>
      </c>
      <c r="B613">
        <v>0</v>
      </c>
      <c r="C613">
        <v>0</v>
      </c>
      <c r="D613">
        <v>1.8768521029999999E-2</v>
      </c>
      <c r="E613">
        <v>5.6472867729999996E-3</v>
      </c>
      <c r="F613">
        <v>-8.0653610229999995</v>
      </c>
      <c r="G613">
        <v>-1.4757657049999999</v>
      </c>
      <c r="H613">
        <v>-8.7850751880000004</v>
      </c>
      <c r="I613">
        <v>4.2034125329999998</v>
      </c>
      <c r="J613">
        <v>0.24779039620000001</v>
      </c>
      <c r="K613">
        <v>75.69622803</v>
      </c>
      <c r="L613">
        <v>8.0000000000000004E-4</v>
      </c>
      <c r="M613">
        <f t="shared" si="12"/>
        <v>0.19599999999999926</v>
      </c>
      <c r="N613">
        <f t="shared" si="13"/>
        <v>0.19599999999999926</v>
      </c>
    </row>
    <row r="614" spans="1:14" x14ac:dyDescent="0.25">
      <c r="A614">
        <v>12.26</v>
      </c>
      <c r="B614">
        <v>0</v>
      </c>
      <c r="C614">
        <v>0</v>
      </c>
      <c r="D614">
        <v>2.3945733899999998E-2</v>
      </c>
      <c r="E614">
        <v>4.3231472369999998E-3</v>
      </c>
      <c r="F614">
        <v>-10.46535873</v>
      </c>
      <c r="G614">
        <v>-1.58897233</v>
      </c>
      <c r="H614">
        <v>-11.383384700000001</v>
      </c>
      <c r="I614">
        <v>2.3359415530000001</v>
      </c>
      <c r="J614">
        <v>0.25173720719999998</v>
      </c>
      <c r="K614">
        <v>75.701705930000003</v>
      </c>
      <c r="L614">
        <v>8.0000000000000004E-4</v>
      </c>
      <c r="M614">
        <f t="shared" si="12"/>
        <v>0.19679999999999925</v>
      </c>
      <c r="N614">
        <f t="shared" si="13"/>
        <v>0.19679999999999925</v>
      </c>
    </row>
    <row r="615" spans="1:14" x14ac:dyDescent="0.25">
      <c r="A615">
        <v>12.28</v>
      </c>
      <c r="B615">
        <v>0</v>
      </c>
      <c r="C615">
        <v>0</v>
      </c>
      <c r="D615">
        <v>2.7328895400000001E-2</v>
      </c>
      <c r="E615">
        <v>2.1843314169999999E-3</v>
      </c>
      <c r="F615">
        <v>-12.86535645</v>
      </c>
      <c r="G615">
        <v>-0.53674304490000002</v>
      </c>
      <c r="H615">
        <v>-17.796699520000001</v>
      </c>
      <c r="I615">
        <v>1.470744491</v>
      </c>
      <c r="J615">
        <v>0.2416128069</v>
      </c>
      <c r="K615">
        <v>75.705627440000001</v>
      </c>
      <c r="L615">
        <v>8.0000000000000004E-4</v>
      </c>
      <c r="M615">
        <f t="shared" si="12"/>
        <v>0.19759999999999925</v>
      </c>
      <c r="N615">
        <f t="shared" si="13"/>
        <v>0.19759999999999925</v>
      </c>
    </row>
    <row r="616" spans="1:14" x14ac:dyDescent="0.25">
      <c r="A616">
        <v>12.3</v>
      </c>
      <c r="B616">
        <v>0</v>
      </c>
      <c r="C616">
        <v>0</v>
      </c>
      <c r="D616">
        <v>3.3343508840000001E-2</v>
      </c>
      <c r="E616">
        <v>5.8453530070000002E-4</v>
      </c>
      <c r="F616">
        <v>-15.265354159999999</v>
      </c>
      <c r="G616">
        <v>-0.6173483729</v>
      </c>
      <c r="H616">
        <v>-16.44118881</v>
      </c>
      <c r="I616">
        <v>5.8888969419999997</v>
      </c>
      <c r="J616">
        <v>0.24590280649999999</v>
      </c>
      <c r="K616">
        <v>75.521720889999997</v>
      </c>
      <c r="L616">
        <v>8.0000000000000004E-4</v>
      </c>
      <c r="M616">
        <f t="shared" si="12"/>
        <v>0.19839999999999924</v>
      </c>
      <c r="N616">
        <f t="shared" si="13"/>
        <v>0.19839999999999924</v>
      </c>
    </row>
    <row r="617" spans="1:14" x14ac:dyDescent="0.25">
      <c r="A617">
        <v>12.32</v>
      </c>
      <c r="B617">
        <v>0</v>
      </c>
      <c r="C617">
        <v>0</v>
      </c>
      <c r="D617">
        <v>3.2124545429999998E-2</v>
      </c>
      <c r="E617">
        <v>-5.6833028789999998E-3</v>
      </c>
      <c r="F617">
        <v>-17.465358729999998</v>
      </c>
      <c r="G617">
        <v>1.1807746889999999</v>
      </c>
      <c r="H617">
        <v>-22.337678910000001</v>
      </c>
      <c r="I617">
        <v>11.66733932</v>
      </c>
      <c r="J617">
        <v>0.2416128069</v>
      </c>
      <c r="K617">
        <v>75.520294190000001</v>
      </c>
      <c r="L617">
        <v>8.0000000000000004E-4</v>
      </c>
      <c r="M617">
        <f t="shared" si="12"/>
        <v>0.19919999999999924</v>
      </c>
      <c r="N617">
        <f t="shared" si="13"/>
        <v>0.19919999999999924</v>
      </c>
    </row>
    <row r="618" spans="1:14" x14ac:dyDescent="0.25">
      <c r="A618">
        <v>12.34</v>
      </c>
      <c r="B618">
        <v>0</v>
      </c>
      <c r="C618">
        <v>0</v>
      </c>
      <c r="D618">
        <v>2.8443593529999998E-2</v>
      </c>
      <c r="E618">
        <v>-3.8850903509999998E-3</v>
      </c>
      <c r="F618">
        <v>-16.421398159999999</v>
      </c>
      <c r="G618">
        <v>1.571751356</v>
      </c>
      <c r="H618">
        <v>-21.116411209999999</v>
      </c>
      <c r="I618">
        <v>12.37867928</v>
      </c>
      <c r="J618">
        <v>0.22805640099999999</v>
      </c>
      <c r="K618">
        <v>75.710052489999995</v>
      </c>
      <c r="L618">
        <v>8.0000000000000004E-4</v>
      </c>
      <c r="M618">
        <f t="shared" si="12"/>
        <v>0.19999999999999923</v>
      </c>
      <c r="N618">
        <f t="shared" si="13"/>
        <v>0.19999999999999923</v>
      </c>
    </row>
    <row r="619" spans="1:14" x14ac:dyDescent="0.25">
      <c r="A619">
        <v>12.36</v>
      </c>
      <c r="B619">
        <v>0</v>
      </c>
      <c r="C619">
        <v>0</v>
      </c>
      <c r="D619">
        <v>2.440295927E-2</v>
      </c>
      <c r="E619">
        <v>-5.3295046090000003E-3</v>
      </c>
      <c r="F619">
        <v>-14.84846306</v>
      </c>
      <c r="G619">
        <v>1.2347176070000001</v>
      </c>
      <c r="H619">
        <v>-24.315641400000001</v>
      </c>
      <c r="I619">
        <v>14.904937739999999</v>
      </c>
      <c r="J619">
        <v>0.2410980016</v>
      </c>
      <c r="K619">
        <v>75.303359990000004</v>
      </c>
      <c r="L619">
        <v>8.0000000000000004E-4</v>
      </c>
      <c r="M619">
        <f t="shared" si="12"/>
        <v>0.20079999999999923</v>
      </c>
      <c r="N619">
        <f t="shared" si="13"/>
        <v>0.20079999999999923</v>
      </c>
    </row>
    <row r="620" spans="1:14" x14ac:dyDescent="0.25">
      <c r="A620">
        <v>12.38</v>
      </c>
      <c r="B620">
        <v>0</v>
      </c>
      <c r="C620">
        <v>0</v>
      </c>
      <c r="D620">
        <v>2.1331613879999999E-2</v>
      </c>
      <c r="E620">
        <v>2.0670592780000002E-3</v>
      </c>
      <c r="F620">
        <v>-12.507245060000001</v>
      </c>
      <c r="G620">
        <v>0.2740354538</v>
      </c>
      <c r="H620">
        <v>-23.403886799999999</v>
      </c>
      <c r="I620">
        <v>14.559103970000001</v>
      </c>
      <c r="J620">
        <v>0.2282280028</v>
      </c>
      <c r="K620">
        <v>75.697219849999996</v>
      </c>
      <c r="L620">
        <v>8.0000000000000004E-4</v>
      </c>
      <c r="M620">
        <f t="shared" si="12"/>
        <v>0.20159999999999922</v>
      </c>
      <c r="N620">
        <f t="shared" si="13"/>
        <v>0.20159999999999922</v>
      </c>
    </row>
    <row r="621" spans="1:14" x14ac:dyDescent="0.25">
      <c r="A621">
        <v>12.4</v>
      </c>
      <c r="B621">
        <v>0</v>
      </c>
      <c r="C621">
        <v>0</v>
      </c>
      <c r="D621">
        <v>2.1836843339999999E-2</v>
      </c>
      <c r="E621">
        <v>3.2772198320000002E-3</v>
      </c>
      <c r="F621">
        <v>-11.38800144</v>
      </c>
      <c r="G621">
        <v>-0.70739763980000003</v>
      </c>
      <c r="H621">
        <v>-23.32208061</v>
      </c>
      <c r="I621">
        <v>12.58695316</v>
      </c>
      <c r="J621">
        <v>0.21621599790000001</v>
      </c>
      <c r="K621">
        <v>76.084442139999993</v>
      </c>
      <c r="L621">
        <v>8.0000000000000004E-4</v>
      </c>
      <c r="M621">
        <f t="shared" si="12"/>
        <v>0.20239999999999922</v>
      </c>
      <c r="N621">
        <f t="shared" si="13"/>
        <v>0.20239999999999922</v>
      </c>
    </row>
    <row r="622" spans="1:14" x14ac:dyDescent="0.25">
      <c r="A622">
        <v>12.42</v>
      </c>
      <c r="B622">
        <v>0</v>
      </c>
      <c r="C622">
        <v>0</v>
      </c>
      <c r="D622">
        <v>1.839708537E-2</v>
      </c>
      <c r="E622">
        <v>7.0516020059999997E-3</v>
      </c>
      <c r="F622">
        <v>-11.78232002</v>
      </c>
      <c r="G622">
        <v>-1.824093819</v>
      </c>
      <c r="H622">
        <v>-23.676767349999999</v>
      </c>
      <c r="I622">
        <v>12.88438702</v>
      </c>
      <c r="J622">
        <v>0.21570119260000001</v>
      </c>
      <c r="K622">
        <v>76.082077029999994</v>
      </c>
      <c r="L622">
        <v>8.0000000000000004E-4</v>
      </c>
      <c r="M622">
        <f t="shared" si="12"/>
        <v>0.20319999999999921</v>
      </c>
      <c r="N622">
        <f t="shared" si="13"/>
        <v>0.20319999999999921</v>
      </c>
    </row>
    <row r="623" spans="1:14" x14ac:dyDescent="0.25">
      <c r="A623">
        <v>12.44</v>
      </c>
      <c r="B623">
        <v>0</v>
      </c>
      <c r="C623">
        <v>0</v>
      </c>
      <c r="D623">
        <v>1.5510416589999999E-2</v>
      </c>
      <c r="E623">
        <v>4.7744661569999996E-3</v>
      </c>
      <c r="F623">
        <v>-9.3751955030000005</v>
      </c>
      <c r="G623">
        <v>-0.74960345029999997</v>
      </c>
      <c r="H623">
        <v>-27.133262630000001</v>
      </c>
      <c r="I623">
        <v>9.3672723770000008</v>
      </c>
      <c r="J623">
        <v>0.2093520015</v>
      </c>
      <c r="K623">
        <v>75.875068659999997</v>
      </c>
      <c r="L623">
        <v>8.0000000000000004E-4</v>
      </c>
      <c r="M623">
        <f t="shared" si="12"/>
        <v>0.20399999999999921</v>
      </c>
      <c r="N623">
        <f t="shared" si="13"/>
        <v>0.20399999999999921</v>
      </c>
    </row>
    <row r="624" spans="1:14" x14ac:dyDescent="0.25">
      <c r="A624">
        <v>12.46</v>
      </c>
      <c r="B624">
        <v>0</v>
      </c>
      <c r="C624">
        <v>0</v>
      </c>
      <c r="D624">
        <v>1.6419883820000002E-2</v>
      </c>
      <c r="E624">
        <v>6.7219883200000004E-3</v>
      </c>
      <c r="F624">
        <v>-7.5800375940000002</v>
      </c>
      <c r="G624">
        <v>-1.4400075670000001</v>
      </c>
      <c r="H624">
        <v>-25.058164600000001</v>
      </c>
      <c r="I624">
        <v>7.2415242199999996</v>
      </c>
      <c r="J624">
        <v>0.20214480160000001</v>
      </c>
      <c r="K624">
        <v>76.078811650000006</v>
      </c>
      <c r="L624">
        <v>8.0000000000000004E-4</v>
      </c>
      <c r="M624">
        <f t="shared" si="12"/>
        <v>0.2047999999999992</v>
      </c>
      <c r="N624">
        <f t="shared" si="13"/>
        <v>0.2047999999999992</v>
      </c>
    </row>
    <row r="625" spans="1:14" x14ac:dyDescent="0.25">
      <c r="A625">
        <v>12.48</v>
      </c>
      <c r="B625">
        <v>0</v>
      </c>
      <c r="C625">
        <v>0</v>
      </c>
      <c r="D625">
        <v>1.445625536E-2</v>
      </c>
      <c r="E625">
        <v>9.3134045600000003E-3</v>
      </c>
      <c r="F625">
        <v>-9.1758422849999999</v>
      </c>
      <c r="G625">
        <v>-2.5208868980000001</v>
      </c>
      <c r="H625">
        <v>-23.399263380000001</v>
      </c>
      <c r="I625">
        <v>1.3233746289999999</v>
      </c>
      <c r="J625">
        <v>0.1999139935</v>
      </c>
      <c r="K625">
        <v>76.077140810000003</v>
      </c>
      <c r="L625">
        <v>8.0000000000000004E-4</v>
      </c>
      <c r="M625">
        <f t="shared" si="12"/>
        <v>0.2055999999999992</v>
      </c>
      <c r="N625">
        <f t="shared" si="13"/>
        <v>0.2055999999999992</v>
      </c>
    </row>
    <row r="626" spans="1:14" x14ac:dyDescent="0.25">
      <c r="A626">
        <v>12.5</v>
      </c>
      <c r="B626">
        <v>0</v>
      </c>
      <c r="C626">
        <v>0</v>
      </c>
      <c r="D626">
        <v>1.6057306899999998E-2</v>
      </c>
      <c r="E626">
        <v>7.1841627359999997E-3</v>
      </c>
      <c r="F626">
        <v>-7.953094482</v>
      </c>
      <c r="G626">
        <v>-1.810306787</v>
      </c>
      <c r="H626">
        <v>-24.033344270000001</v>
      </c>
      <c r="I626">
        <v>0.7483264208</v>
      </c>
      <c r="J626">
        <v>0.1980264038</v>
      </c>
      <c r="K626">
        <v>75.677047729999998</v>
      </c>
      <c r="L626">
        <v>8.0000000000000004E-4</v>
      </c>
      <c r="M626">
        <f t="shared" ref="M626:M689" si="14">L625+M625</f>
        <v>0.2063999999999992</v>
      </c>
      <c r="N626">
        <f t="shared" si="13"/>
        <v>0.2063999999999992</v>
      </c>
    </row>
    <row r="627" spans="1:14" x14ac:dyDescent="0.25">
      <c r="A627">
        <v>12.52</v>
      </c>
      <c r="B627">
        <v>0</v>
      </c>
      <c r="C627">
        <v>0</v>
      </c>
      <c r="D627">
        <v>1.7957620319999999E-2</v>
      </c>
      <c r="E627">
        <v>6.9150030609999996E-3</v>
      </c>
      <c r="F627">
        <v>-9.2622203830000007</v>
      </c>
      <c r="G627">
        <v>-2.105862379</v>
      </c>
      <c r="H627">
        <v>-26.783283229999999</v>
      </c>
      <c r="I627">
        <v>-0.4448321462</v>
      </c>
      <c r="J627">
        <v>0.2055768073</v>
      </c>
      <c r="K627">
        <v>75.853584290000001</v>
      </c>
      <c r="L627">
        <v>8.0000000000000004E-4</v>
      </c>
      <c r="M627">
        <f t="shared" si="14"/>
        <v>0.20719999999999919</v>
      </c>
      <c r="N627">
        <f t="shared" si="13"/>
        <v>0.20719999999999919</v>
      </c>
    </row>
    <row r="628" spans="1:14" x14ac:dyDescent="0.25">
      <c r="A628">
        <v>12.54</v>
      </c>
      <c r="B628">
        <v>0</v>
      </c>
      <c r="C628">
        <v>0</v>
      </c>
      <c r="D628">
        <v>1.8716018649999999E-2</v>
      </c>
      <c r="E628">
        <v>6.765663624E-3</v>
      </c>
      <c r="F628">
        <v>-9.7427644729999994</v>
      </c>
      <c r="G628">
        <v>-1.8496925829999999</v>
      </c>
      <c r="H628">
        <v>-28.378944400000002</v>
      </c>
      <c r="I628">
        <v>-2.0688064100000001</v>
      </c>
      <c r="J628">
        <v>0.19974240660000001</v>
      </c>
      <c r="K628">
        <v>75.853454589999998</v>
      </c>
      <c r="L628">
        <v>8.0000000000000004E-4</v>
      </c>
      <c r="M628">
        <f t="shared" si="14"/>
        <v>0.20799999999999919</v>
      </c>
      <c r="N628">
        <f t="shared" si="13"/>
        <v>0.20799999999999919</v>
      </c>
    </row>
    <row r="629" spans="1:14" x14ac:dyDescent="0.25">
      <c r="A629">
        <v>12.56</v>
      </c>
      <c r="B629">
        <v>0</v>
      </c>
      <c r="C629">
        <v>0</v>
      </c>
      <c r="D629">
        <v>1.907064579E-2</v>
      </c>
      <c r="E629">
        <v>1.9281134010000001E-3</v>
      </c>
      <c r="F629">
        <v>-10.158539770000001</v>
      </c>
      <c r="G629">
        <v>-0.5052463412</v>
      </c>
      <c r="H629">
        <v>-29.010498049999999</v>
      </c>
      <c r="I629">
        <v>-0.7651235461</v>
      </c>
      <c r="J629">
        <v>0.19854119419999999</v>
      </c>
      <c r="K629">
        <v>75.653778079999995</v>
      </c>
      <c r="L629">
        <v>8.0000000000000004E-4</v>
      </c>
      <c r="M629">
        <f t="shared" si="14"/>
        <v>0.20879999999999918</v>
      </c>
      <c r="N629">
        <f t="shared" si="13"/>
        <v>0.20879999999999918</v>
      </c>
    </row>
    <row r="630" spans="1:14" x14ac:dyDescent="0.25">
      <c r="A630">
        <v>12.58</v>
      </c>
      <c r="B630">
        <v>0</v>
      </c>
      <c r="C630">
        <v>0</v>
      </c>
      <c r="D630">
        <v>1.7362631860000002E-2</v>
      </c>
      <c r="E630">
        <v>-1.496642828E-3</v>
      </c>
      <c r="F630">
        <v>-10.46120071</v>
      </c>
      <c r="G630">
        <v>0.37705504890000002</v>
      </c>
      <c r="H630">
        <v>-19.525026319999998</v>
      </c>
      <c r="I630">
        <v>-0.325951457</v>
      </c>
      <c r="J630">
        <v>0.19733999669999999</v>
      </c>
      <c r="K630">
        <v>76.052055359999997</v>
      </c>
      <c r="L630">
        <v>8.0000000000000004E-4</v>
      </c>
      <c r="M630">
        <f t="shared" si="14"/>
        <v>0.20959999999999918</v>
      </c>
      <c r="N630">
        <f t="shared" si="13"/>
        <v>0.20959999999999918</v>
      </c>
    </row>
    <row r="631" spans="1:14" x14ac:dyDescent="0.25">
      <c r="A631">
        <v>12.6</v>
      </c>
      <c r="B631">
        <v>0</v>
      </c>
      <c r="C631">
        <v>0</v>
      </c>
      <c r="D631">
        <v>1.280626468E-2</v>
      </c>
      <c r="E631">
        <v>-2.676650882E-3</v>
      </c>
      <c r="F631">
        <v>-8.8405160899999995</v>
      </c>
      <c r="G631">
        <v>0.41005668039999998</v>
      </c>
      <c r="H631">
        <v>-17.966115949999999</v>
      </c>
      <c r="I631">
        <v>0.38700562719999998</v>
      </c>
      <c r="J631">
        <v>0.19202040140000001</v>
      </c>
      <c r="K631">
        <v>75.846298219999994</v>
      </c>
      <c r="L631">
        <v>8.0000000000000004E-4</v>
      </c>
      <c r="M631">
        <f t="shared" si="14"/>
        <v>0.21039999999999917</v>
      </c>
      <c r="N631">
        <f t="shared" si="13"/>
        <v>0.21039999999999917</v>
      </c>
    </row>
    <row r="632" spans="1:14" x14ac:dyDescent="0.25">
      <c r="A632">
        <v>12.62</v>
      </c>
      <c r="B632">
        <v>0</v>
      </c>
      <c r="C632">
        <v>0</v>
      </c>
      <c r="D632">
        <v>1.3917937869999999E-2</v>
      </c>
      <c r="E632">
        <v>-4.6745091679999996E-3</v>
      </c>
      <c r="F632">
        <v>-7.2113680840000001</v>
      </c>
      <c r="G632">
        <v>1.3825052980000001</v>
      </c>
      <c r="H632">
        <v>-14.34024906</v>
      </c>
      <c r="I632">
        <v>0.41121113300000001</v>
      </c>
      <c r="J632">
        <v>0.19184879960000001</v>
      </c>
      <c r="K632">
        <v>76.05097198</v>
      </c>
      <c r="L632">
        <v>8.0000000000000004E-4</v>
      </c>
      <c r="M632">
        <f t="shared" si="14"/>
        <v>0.21119999999999917</v>
      </c>
      <c r="N632">
        <f t="shared" si="13"/>
        <v>0.21119999999999917</v>
      </c>
    </row>
    <row r="633" spans="1:14" x14ac:dyDescent="0.25">
      <c r="A633">
        <v>12.64</v>
      </c>
      <c r="B633">
        <v>0</v>
      </c>
      <c r="C633">
        <v>0</v>
      </c>
      <c r="D633">
        <v>2.5826554750000001E-2</v>
      </c>
      <c r="E633">
        <v>-8.4906220439999996E-3</v>
      </c>
      <c r="F633">
        <v>-8.9428634640000002</v>
      </c>
      <c r="G633">
        <v>2.4397022719999999</v>
      </c>
      <c r="H633">
        <v>-14.89021206</v>
      </c>
      <c r="I633">
        <v>7.723979473</v>
      </c>
      <c r="J633">
        <v>0.19596719739999999</v>
      </c>
      <c r="K633">
        <v>76.067642210000002</v>
      </c>
      <c r="L633">
        <v>8.0000000000000004E-4</v>
      </c>
      <c r="M633">
        <f t="shared" si="14"/>
        <v>0.21199999999999916</v>
      </c>
      <c r="N633">
        <f t="shared" si="13"/>
        <v>0.21199999999999916</v>
      </c>
    </row>
    <row r="634" spans="1:14" x14ac:dyDescent="0.25">
      <c r="A634">
        <v>12.66</v>
      </c>
      <c r="B634">
        <v>0</v>
      </c>
      <c r="C634">
        <v>0</v>
      </c>
      <c r="D634">
        <v>1.982917264E-2</v>
      </c>
      <c r="E634">
        <v>-7.7769458290000001E-3</v>
      </c>
      <c r="F634">
        <v>-11.54286098</v>
      </c>
      <c r="G634">
        <v>2.200112104</v>
      </c>
      <c r="H634">
        <v>-16.373035430000002</v>
      </c>
      <c r="I634">
        <v>8.4620676039999996</v>
      </c>
      <c r="J634">
        <v>0.1975115985</v>
      </c>
      <c r="K634">
        <v>76.058135989999997</v>
      </c>
      <c r="L634">
        <v>8.0000000000000004E-4</v>
      </c>
      <c r="M634">
        <f t="shared" si="14"/>
        <v>0.21279999999999916</v>
      </c>
      <c r="N634">
        <f t="shared" si="13"/>
        <v>0.21279999999999916</v>
      </c>
    </row>
    <row r="635" spans="1:14" x14ac:dyDescent="0.25">
      <c r="A635">
        <v>12.68</v>
      </c>
      <c r="B635">
        <v>0</v>
      </c>
      <c r="C635">
        <v>0</v>
      </c>
      <c r="D635">
        <v>2.1227030080000001E-2</v>
      </c>
      <c r="E635">
        <v>-7.1140006179999998E-3</v>
      </c>
      <c r="F635">
        <v>-11.0655508</v>
      </c>
      <c r="G635">
        <v>2.0400223730000002</v>
      </c>
      <c r="H635">
        <v>-22.202598569999999</v>
      </c>
      <c r="I635">
        <v>2.7374427319999999</v>
      </c>
      <c r="J635">
        <v>0.1981980056</v>
      </c>
      <c r="K635">
        <v>75.458518979999994</v>
      </c>
      <c r="L635">
        <v>8.0000000000000004E-4</v>
      </c>
      <c r="M635">
        <f t="shared" si="14"/>
        <v>0.21359999999999915</v>
      </c>
      <c r="N635">
        <f t="shared" si="13"/>
        <v>0.21359999999999915</v>
      </c>
    </row>
    <row r="636" spans="1:14" x14ac:dyDescent="0.25">
      <c r="A636">
        <v>12.7</v>
      </c>
      <c r="B636">
        <v>0</v>
      </c>
      <c r="C636">
        <v>0</v>
      </c>
      <c r="D636">
        <v>2.2054184229999999E-2</v>
      </c>
      <c r="E636">
        <v>-5.7965964080000003E-3</v>
      </c>
      <c r="F636">
        <v>-11.64707565</v>
      </c>
      <c r="G636">
        <v>1.5726320739999999</v>
      </c>
      <c r="H636">
        <v>-13.956365590000001</v>
      </c>
      <c r="I636">
        <v>3.3627808090000002</v>
      </c>
      <c r="J636">
        <v>0.20060040060000001</v>
      </c>
      <c r="K636">
        <v>75.071868899999998</v>
      </c>
      <c r="L636">
        <v>8.0000000000000004E-4</v>
      </c>
      <c r="M636">
        <f t="shared" si="14"/>
        <v>0.21439999999999915</v>
      </c>
      <c r="N636">
        <f t="shared" si="13"/>
        <v>0.21439999999999915</v>
      </c>
    </row>
    <row r="637" spans="1:14" x14ac:dyDescent="0.25">
      <c r="A637">
        <v>12.72</v>
      </c>
      <c r="B637">
        <v>0</v>
      </c>
      <c r="C637">
        <v>0</v>
      </c>
      <c r="D637">
        <v>2.374073304E-2</v>
      </c>
      <c r="E637">
        <v>-6.1405301089999999E-3</v>
      </c>
      <c r="F637">
        <v>-12.22648811</v>
      </c>
      <c r="G637">
        <v>1.4934260850000001</v>
      </c>
      <c r="H637">
        <v>-18.20700836</v>
      </c>
      <c r="I637">
        <v>5.3013486859999999</v>
      </c>
      <c r="J637">
        <v>0.20231640340000001</v>
      </c>
      <c r="K637">
        <v>75.108436580000003</v>
      </c>
      <c r="L637">
        <v>8.0000000000000004E-4</v>
      </c>
      <c r="M637">
        <f t="shared" si="14"/>
        <v>0.21519999999999914</v>
      </c>
      <c r="N637">
        <f t="shared" si="13"/>
        <v>0.21519999999999914</v>
      </c>
    </row>
    <row r="638" spans="1:14" x14ac:dyDescent="0.25">
      <c r="A638">
        <v>12.74</v>
      </c>
      <c r="B638">
        <v>0</v>
      </c>
      <c r="C638">
        <v>0</v>
      </c>
      <c r="D638">
        <v>2.3765752090000002E-2</v>
      </c>
      <c r="E638">
        <v>-1.4293693010000001E-2</v>
      </c>
      <c r="F638">
        <v>-13.376167300000001</v>
      </c>
      <c r="G638">
        <v>2.7891421319999998</v>
      </c>
      <c r="H638">
        <v>-17.180351259999998</v>
      </c>
      <c r="I638">
        <v>5.3062367439999996</v>
      </c>
      <c r="J638">
        <v>0.21003839369999999</v>
      </c>
      <c r="K638">
        <v>75.112548829999994</v>
      </c>
      <c r="L638">
        <v>8.0000000000000004E-4</v>
      </c>
      <c r="M638">
        <f t="shared" si="14"/>
        <v>0.21599999999999914</v>
      </c>
      <c r="N638">
        <f t="shared" si="13"/>
        <v>0.21599999999999914</v>
      </c>
    </row>
    <row r="639" spans="1:14" x14ac:dyDescent="0.25">
      <c r="A639">
        <v>12.76</v>
      </c>
      <c r="B639">
        <v>0</v>
      </c>
      <c r="C639">
        <v>0</v>
      </c>
      <c r="D639">
        <v>2.2796563799999999E-2</v>
      </c>
      <c r="E639">
        <v>-7.1505233649999996E-3</v>
      </c>
      <c r="F639">
        <v>-13.1664238</v>
      </c>
      <c r="G639">
        <v>2.4831540580000002</v>
      </c>
      <c r="H639">
        <v>-17.11380196</v>
      </c>
      <c r="I639">
        <v>3.8080730439999999</v>
      </c>
      <c r="J639">
        <v>0.20420399310000001</v>
      </c>
      <c r="K639">
        <v>74.904953000000006</v>
      </c>
      <c r="L639">
        <v>8.0000000000000004E-4</v>
      </c>
      <c r="M639">
        <f t="shared" si="14"/>
        <v>0.21679999999999913</v>
      </c>
      <c r="N639">
        <f t="shared" si="13"/>
        <v>0.21679999999999913</v>
      </c>
    </row>
    <row r="640" spans="1:14" x14ac:dyDescent="0.25">
      <c r="A640">
        <v>12.78</v>
      </c>
      <c r="B640">
        <v>0</v>
      </c>
      <c r="C640">
        <v>0</v>
      </c>
      <c r="D640">
        <v>2.131143026E-2</v>
      </c>
      <c r="E640">
        <v>-3.656171262E-3</v>
      </c>
      <c r="F640">
        <v>-11.94472313</v>
      </c>
      <c r="G640">
        <v>1.145433903</v>
      </c>
      <c r="H640">
        <v>-17.419702529999999</v>
      </c>
      <c r="I640">
        <v>-3.043921471</v>
      </c>
      <c r="J640">
        <v>0.2203343958</v>
      </c>
      <c r="K640">
        <v>74.9028244</v>
      </c>
      <c r="L640">
        <v>8.0000000000000004E-4</v>
      </c>
      <c r="M640">
        <f t="shared" si="14"/>
        <v>0.21759999999999913</v>
      </c>
      <c r="N640">
        <f t="shared" si="13"/>
        <v>0.21759999999999913</v>
      </c>
    </row>
    <row r="641" spans="1:14" x14ac:dyDescent="0.25">
      <c r="A641">
        <v>12.8</v>
      </c>
      <c r="B641">
        <v>0</v>
      </c>
      <c r="C641">
        <v>0</v>
      </c>
      <c r="D641">
        <v>1.816869527E-2</v>
      </c>
      <c r="E641">
        <v>-8.4365904329999995E-4</v>
      </c>
      <c r="F641">
        <v>-11.32481956</v>
      </c>
      <c r="G641">
        <v>0.2811917961</v>
      </c>
      <c r="H641">
        <v>-18.79951668</v>
      </c>
      <c r="I641">
        <v>1.774746656</v>
      </c>
      <c r="J641">
        <v>0.2102099955</v>
      </c>
      <c r="K641">
        <v>75.097534179999997</v>
      </c>
      <c r="L641">
        <v>8.0000000000000004E-4</v>
      </c>
      <c r="M641">
        <f t="shared" si="14"/>
        <v>0.21839999999999912</v>
      </c>
      <c r="N641">
        <f t="shared" si="13"/>
        <v>0.21839999999999912</v>
      </c>
    </row>
    <row r="642" spans="1:14" x14ac:dyDescent="0.25">
      <c r="A642">
        <v>12.82</v>
      </c>
      <c r="B642">
        <v>0</v>
      </c>
      <c r="C642">
        <v>0</v>
      </c>
      <c r="D642">
        <v>1.945243776E-2</v>
      </c>
      <c r="E642">
        <v>5.558133125E-4</v>
      </c>
      <c r="F642">
        <v>-9.8637113569999997</v>
      </c>
      <c r="G642">
        <v>-4.2337961489999999E-2</v>
      </c>
      <c r="H642">
        <v>-17.327367779999999</v>
      </c>
      <c r="I642">
        <v>-0.95786458249999995</v>
      </c>
      <c r="J642">
        <v>0.22565400599999999</v>
      </c>
      <c r="K642">
        <v>75.09938812</v>
      </c>
      <c r="L642">
        <v>8.0000000000000004E-4</v>
      </c>
      <c r="M642">
        <f t="shared" si="14"/>
        <v>0.21919999999999912</v>
      </c>
      <c r="N642">
        <f t="shared" ref="N642:N705" si="15">IF(M642&gt;=0.3,0.3,M642)</f>
        <v>0.21919999999999912</v>
      </c>
    </row>
    <row r="643" spans="1:14" x14ac:dyDescent="0.25">
      <c r="A643">
        <v>12.84</v>
      </c>
      <c r="B643">
        <v>0</v>
      </c>
      <c r="C643">
        <v>0</v>
      </c>
      <c r="D643">
        <v>1.935619488E-2</v>
      </c>
      <c r="E643">
        <v>-1.1129230259999999E-3</v>
      </c>
      <c r="F643">
        <v>-10.55490208</v>
      </c>
      <c r="G643">
        <v>0.27699270840000001</v>
      </c>
      <c r="H643">
        <v>-12.21092606</v>
      </c>
      <c r="I643">
        <v>-7.9522132870000002</v>
      </c>
      <c r="J643">
        <v>0.2330327928</v>
      </c>
      <c r="K643">
        <v>74.899230959999997</v>
      </c>
      <c r="L643">
        <v>8.0000000000000004E-4</v>
      </c>
      <c r="M643">
        <f t="shared" si="14"/>
        <v>0.21999999999999911</v>
      </c>
      <c r="N643">
        <f t="shared" si="15"/>
        <v>0.21999999999999911</v>
      </c>
    </row>
    <row r="644" spans="1:14" x14ac:dyDescent="0.25">
      <c r="A644">
        <v>12.86</v>
      </c>
      <c r="B644">
        <v>0</v>
      </c>
      <c r="C644">
        <v>0</v>
      </c>
      <c r="D644">
        <v>1.5554756859999999E-2</v>
      </c>
      <c r="E644">
        <v>3.2047927380000001E-4</v>
      </c>
      <c r="F644">
        <v>-9.9895191190000006</v>
      </c>
      <c r="G644">
        <v>-0.64241349699999994</v>
      </c>
      <c r="H644">
        <v>-9.9861583710000001</v>
      </c>
      <c r="I644">
        <v>-11.568122860000001</v>
      </c>
      <c r="J644">
        <v>0.23715120549999999</v>
      </c>
      <c r="K644">
        <v>75.294952390000006</v>
      </c>
      <c r="L644">
        <v>8.0000000000000004E-4</v>
      </c>
      <c r="M644">
        <f t="shared" si="14"/>
        <v>0.22079999999999911</v>
      </c>
      <c r="N644">
        <f t="shared" si="15"/>
        <v>0.22079999999999911</v>
      </c>
    </row>
    <row r="645" spans="1:14" x14ac:dyDescent="0.25">
      <c r="A645">
        <v>12.88</v>
      </c>
      <c r="B645">
        <v>0</v>
      </c>
      <c r="C645">
        <v>0</v>
      </c>
      <c r="D645">
        <v>1.215503924E-2</v>
      </c>
      <c r="E645">
        <v>4.0396302940000003E-3</v>
      </c>
      <c r="F645">
        <v>-7.6207809449999999</v>
      </c>
      <c r="G645">
        <v>-0.58852350710000001</v>
      </c>
      <c r="H645">
        <v>-9.1935396189999992</v>
      </c>
      <c r="I645">
        <v>-11.759963040000001</v>
      </c>
      <c r="J645">
        <v>0.22565400599999999</v>
      </c>
      <c r="K645">
        <v>75.491516110000006</v>
      </c>
      <c r="L645">
        <v>8.0000000000000004E-4</v>
      </c>
      <c r="M645">
        <f t="shared" si="14"/>
        <v>0.2215999999999991</v>
      </c>
      <c r="N645">
        <f t="shared" si="15"/>
        <v>0.2215999999999991</v>
      </c>
    </row>
    <row r="646" spans="1:14" x14ac:dyDescent="0.25">
      <c r="A646">
        <v>12.9</v>
      </c>
      <c r="B646">
        <v>0</v>
      </c>
      <c r="C646">
        <v>0</v>
      </c>
      <c r="D646">
        <v>1.3705130669999999E-2</v>
      </c>
      <c r="E646">
        <v>6.60225749E-4</v>
      </c>
      <c r="F646">
        <v>-6.8001036639999999</v>
      </c>
      <c r="G646">
        <v>-0.54897844790000005</v>
      </c>
      <c r="H646">
        <v>-8.3234806060000004</v>
      </c>
      <c r="I646">
        <v>-13.214333529999999</v>
      </c>
      <c r="J646">
        <v>0.2330327928</v>
      </c>
      <c r="K646">
        <v>75.092338560000002</v>
      </c>
      <c r="L646">
        <v>8.0000000000000004E-4</v>
      </c>
      <c r="M646">
        <f t="shared" si="14"/>
        <v>0.2223999999999991</v>
      </c>
      <c r="N646">
        <f t="shared" si="15"/>
        <v>0.2223999999999991</v>
      </c>
    </row>
    <row r="647" spans="1:14" x14ac:dyDescent="0.25">
      <c r="A647">
        <v>12.92</v>
      </c>
      <c r="B647">
        <v>0</v>
      </c>
      <c r="C647">
        <v>0</v>
      </c>
      <c r="D647">
        <v>1.114475168E-2</v>
      </c>
      <c r="E647">
        <v>-6.4882636069999995E-4</v>
      </c>
      <c r="F647">
        <v>-7.0165448189999999</v>
      </c>
      <c r="G647">
        <v>-0.147540912</v>
      </c>
      <c r="H647">
        <v>-4.1689763070000003</v>
      </c>
      <c r="I647">
        <v>-12.55982685</v>
      </c>
      <c r="J647">
        <v>0.22513920069999999</v>
      </c>
      <c r="K647">
        <v>75.289710999999997</v>
      </c>
      <c r="L647">
        <v>8.0000000000000004E-4</v>
      </c>
      <c r="M647">
        <f t="shared" si="14"/>
        <v>0.22319999999999909</v>
      </c>
      <c r="N647">
        <f t="shared" si="15"/>
        <v>0.22319999999999909</v>
      </c>
    </row>
    <row r="648" spans="1:14" x14ac:dyDescent="0.25">
      <c r="A648">
        <v>12.94</v>
      </c>
      <c r="B648">
        <v>0</v>
      </c>
      <c r="C648">
        <v>0</v>
      </c>
      <c r="D648">
        <v>8.63291882E-3</v>
      </c>
      <c r="E648">
        <v>-2.031743526E-3</v>
      </c>
      <c r="F648">
        <v>-5.5068345069999998</v>
      </c>
      <c r="G648">
        <v>0.71054744719999996</v>
      </c>
      <c r="H648">
        <v>-1.2437663080000001</v>
      </c>
      <c r="I648">
        <v>-12.17812634</v>
      </c>
      <c r="J648">
        <v>0.2323464006</v>
      </c>
      <c r="K648">
        <v>75.288200380000006</v>
      </c>
      <c r="L648">
        <v>8.0000000000000004E-4</v>
      </c>
      <c r="M648">
        <f t="shared" si="14"/>
        <v>0.22399999999999909</v>
      </c>
      <c r="N648">
        <f t="shared" si="15"/>
        <v>0.22399999999999909</v>
      </c>
    </row>
    <row r="649" spans="1:14" x14ac:dyDescent="0.25">
      <c r="A649">
        <v>12.96</v>
      </c>
      <c r="B649">
        <v>0</v>
      </c>
      <c r="C649">
        <v>0</v>
      </c>
      <c r="D649">
        <v>7.6796580110000002E-3</v>
      </c>
      <c r="E649">
        <v>-8.0907642839999992E-3</v>
      </c>
      <c r="F649">
        <v>-4.4718708989999998</v>
      </c>
      <c r="G649">
        <v>1.7754553559999999</v>
      </c>
      <c r="H649">
        <v>2.3847877980000001</v>
      </c>
      <c r="I649">
        <v>-8.5964002609999994</v>
      </c>
      <c r="J649">
        <v>0.24435840549999999</v>
      </c>
      <c r="K649">
        <v>75.272529599999999</v>
      </c>
      <c r="L649">
        <v>8.0000000000000004E-4</v>
      </c>
      <c r="M649">
        <f t="shared" si="14"/>
        <v>0.22479999999999908</v>
      </c>
      <c r="N649">
        <f t="shared" si="15"/>
        <v>0.22479999999999908</v>
      </c>
    </row>
    <row r="650" spans="1:14" x14ac:dyDescent="0.25">
      <c r="A650">
        <v>12.98</v>
      </c>
      <c r="B650">
        <v>0</v>
      </c>
      <c r="C650">
        <v>0</v>
      </c>
      <c r="D650">
        <v>1.1613661419999999E-2</v>
      </c>
      <c r="E650">
        <v>-4.6478509899999998E-3</v>
      </c>
      <c r="F650">
        <v>-4.5626225470000001</v>
      </c>
      <c r="G650">
        <v>1.190356016</v>
      </c>
      <c r="H650">
        <v>1.132841349</v>
      </c>
      <c r="I650">
        <v>-2.7543861870000002</v>
      </c>
      <c r="J650">
        <v>0.23749439419999999</v>
      </c>
      <c r="K650">
        <v>75.67438507</v>
      </c>
      <c r="L650">
        <v>8.0000000000000004E-4</v>
      </c>
      <c r="M650">
        <f t="shared" si="14"/>
        <v>0.22559999999999908</v>
      </c>
      <c r="N650">
        <f t="shared" si="15"/>
        <v>0.22559999999999908</v>
      </c>
    </row>
    <row r="651" spans="1:14" x14ac:dyDescent="0.25">
      <c r="A651">
        <v>13</v>
      </c>
      <c r="B651">
        <v>0</v>
      </c>
      <c r="C651">
        <v>0</v>
      </c>
      <c r="D651">
        <v>1.265105046E-2</v>
      </c>
      <c r="E651">
        <v>-4.9039050939999997E-3</v>
      </c>
      <c r="F651">
        <v>-6.9340047839999999</v>
      </c>
      <c r="G651">
        <v>1.4492019410000001</v>
      </c>
      <c r="H651">
        <v>6.7283415790000003</v>
      </c>
      <c r="I651">
        <v>-5.0505986209999998</v>
      </c>
      <c r="J651">
        <v>0.24847680329999999</v>
      </c>
      <c r="K651">
        <v>75.475708010000005</v>
      </c>
      <c r="L651">
        <v>8.0000000000000004E-4</v>
      </c>
      <c r="M651">
        <f t="shared" si="14"/>
        <v>0.22639999999999907</v>
      </c>
      <c r="N651">
        <f t="shared" si="15"/>
        <v>0.22639999999999907</v>
      </c>
    </row>
    <row r="652" spans="1:14" x14ac:dyDescent="0.25">
      <c r="A652">
        <v>13.02</v>
      </c>
      <c r="B652">
        <v>0</v>
      </c>
      <c r="C652">
        <v>0</v>
      </c>
      <c r="D652">
        <v>1.254288666E-2</v>
      </c>
      <c r="E652">
        <v>-4.4731199739999998E-3</v>
      </c>
      <c r="F652">
        <v>-6.9961194989999997</v>
      </c>
      <c r="G652">
        <v>1.38184917</v>
      </c>
      <c r="H652">
        <v>5.9850630760000003</v>
      </c>
      <c r="I652">
        <v>-1.9703783989999999</v>
      </c>
      <c r="J652">
        <v>0.25654199719999998</v>
      </c>
      <c r="K652">
        <v>75.475158690000001</v>
      </c>
      <c r="L652">
        <v>8.0000000000000004E-4</v>
      </c>
      <c r="M652">
        <f t="shared" si="14"/>
        <v>0.22719999999999907</v>
      </c>
      <c r="N652">
        <f t="shared" si="15"/>
        <v>0.22719999999999907</v>
      </c>
    </row>
    <row r="653" spans="1:14" x14ac:dyDescent="0.25">
      <c r="A653">
        <v>13.04</v>
      </c>
      <c r="B653">
        <v>0</v>
      </c>
      <c r="C653">
        <v>0</v>
      </c>
      <c r="D653">
        <v>1.40027646E-2</v>
      </c>
      <c r="E653">
        <v>-3.7707388400000002E-3</v>
      </c>
      <c r="F653">
        <v>-6.7536816599999998</v>
      </c>
      <c r="G653">
        <v>0.91275519130000005</v>
      </c>
      <c r="H653">
        <v>5.1841731070000003</v>
      </c>
      <c r="I653">
        <v>-0.99693220849999997</v>
      </c>
      <c r="J653">
        <v>0.25825798509999998</v>
      </c>
      <c r="K653">
        <v>75.875953670000001</v>
      </c>
      <c r="L653">
        <v>8.0000000000000004E-4</v>
      </c>
      <c r="M653">
        <f t="shared" si="14"/>
        <v>0.22799999999999906</v>
      </c>
      <c r="N653">
        <f t="shared" si="15"/>
        <v>0.22799999999999906</v>
      </c>
    </row>
    <row r="654" spans="1:14" x14ac:dyDescent="0.25">
      <c r="A654">
        <v>13.06</v>
      </c>
      <c r="B654">
        <v>0</v>
      </c>
      <c r="C654">
        <v>0</v>
      </c>
      <c r="D654">
        <v>1.432793867E-2</v>
      </c>
      <c r="E654">
        <v>-1.8990710380000001E-3</v>
      </c>
      <c r="F654">
        <v>-7.4073982239999996</v>
      </c>
      <c r="G654">
        <v>0.8141000867</v>
      </c>
      <c r="H654">
        <v>5.4677386280000002</v>
      </c>
      <c r="I654">
        <v>-2.286010981</v>
      </c>
      <c r="J654">
        <v>0.25740000610000002</v>
      </c>
      <c r="K654">
        <v>75.676368710000006</v>
      </c>
      <c r="L654">
        <v>8.0000000000000004E-4</v>
      </c>
      <c r="M654">
        <f t="shared" si="14"/>
        <v>0.22879999999999906</v>
      </c>
      <c r="N654">
        <f t="shared" si="15"/>
        <v>0.22879999999999906</v>
      </c>
    </row>
    <row r="655" spans="1:14" x14ac:dyDescent="0.25">
      <c r="A655">
        <v>13.08</v>
      </c>
      <c r="B655">
        <v>0</v>
      </c>
      <c r="C655">
        <v>0</v>
      </c>
      <c r="D655">
        <v>1.797101274E-2</v>
      </c>
      <c r="E655">
        <v>-8.2083046440000005E-4</v>
      </c>
      <c r="F655">
        <v>-8.4506273269999994</v>
      </c>
      <c r="G655">
        <v>0.18418417870000001</v>
      </c>
      <c r="H655">
        <v>2.9253461359999999</v>
      </c>
      <c r="I655">
        <v>1.9803118710000001</v>
      </c>
      <c r="J655">
        <v>0.26289120319999998</v>
      </c>
      <c r="K655">
        <v>75.280830379999998</v>
      </c>
      <c r="L655">
        <v>8.0000000000000004E-4</v>
      </c>
      <c r="M655">
        <f t="shared" si="14"/>
        <v>0.22959999999999905</v>
      </c>
      <c r="N655">
        <f t="shared" si="15"/>
        <v>0.22959999999999905</v>
      </c>
    </row>
    <row r="656" spans="1:14" x14ac:dyDescent="0.25">
      <c r="A656">
        <v>13.1</v>
      </c>
      <c r="B656">
        <v>0</v>
      </c>
      <c r="C656">
        <v>0</v>
      </c>
      <c r="D656">
        <v>2.02979371E-2</v>
      </c>
      <c r="E656">
        <v>-1.324117184E-3</v>
      </c>
      <c r="F656">
        <v>-9.7837114330000006</v>
      </c>
      <c r="G656">
        <v>0.31572496890000001</v>
      </c>
      <c r="H656">
        <v>-0.66136312480000004</v>
      </c>
      <c r="I656">
        <v>1.76102066</v>
      </c>
      <c r="J656">
        <v>0.27541801329999999</v>
      </c>
      <c r="K656">
        <v>75.484382629999999</v>
      </c>
      <c r="L656">
        <v>8.0000000000000004E-4</v>
      </c>
      <c r="M656">
        <f t="shared" si="14"/>
        <v>0.23039999999999905</v>
      </c>
      <c r="N656">
        <f t="shared" si="15"/>
        <v>0.23039999999999905</v>
      </c>
    </row>
    <row r="657" spans="1:14" x14ac:dyDescent="0.25">
      <c r="A657">
        <v>13.12</v>
      </c>
      <c r="B657">
        <v>0</v>
      </c>
      <c r="C657">
        <v>0</v>
      </c>
      <c r="D657">
        <v>1.886918768E-2</v>
      </c>
      <c r="E657">
        <v>-3.0616596340000001E-3</v>
      </c>
      <c r="F657">
        <v>-11.240613939999999</v>
      </c>
      <c r="G657">
        <v>0.68679678440000003</v>
      </c>
      <c r="H657">
        <v>-2.1769044399999999</v>
      </c>
      <c r="I657">
        <v>4.6194643969999998</v>
      </c>
      <c r="J657">
        <v>0.29051879050000001</v>
      </c>
      <c r="K657">
        <v>75.482620240000003</v>
      </c>
      <c r="L657">
        <v>8.0000000000000004E-4</v>
      </c>
      <c r="M657">
        <f t="shared" si="14"/>
        <v>0.23119999999999905</v>
      </c>
      <c r="N657">
        <f t="shared" si="15"/>
        <v>0.23119999999999905</v>
      </c>
    </row>
    <row r="658" spans="1:14" x14ac:dyDescent="0.25">
      <c r="A658">
        <v>13.14</v>
      </c>
      <c r="B658">
        <v>0</v>
      </c>
      <c r="C658">
        <v>0</v>
      </c>
      <c r="D658">
        <v>1.6150001439999999E-2</v>
      </c>
      <c r="E658">
        <v>3.8883090019999999E-4</v>
      </c>
      <c r="F658">
        <v>-9.6892852779999998</v>
      </c>
      <c r="G658">
        <v>2.3167490959999999E-2</v>
      </c>
      <c r="H658">
        <v>-4.0723795889999996</v>
      </c>
      <c r="I658">
        <v>2.448899269</v>
      </c>
      <c r="J658">
        <v>0.28228199479999999</v>
      </c>
      <c r="K658">
        <v>75.278015139999994</v>
      </c>
      <c r="L658">
        <v>8.0000000000000004E-4</v>
      </c>
      <c r="M658">
        <f t="shared" si="14"/>
        <v>0.23199999999999904</v>
      </c>
      <c r="N658">
        <f t="shared" si="15"/>
        <v>0.23199999999999904</v>
      </c>
    </row>
    <row r="659" spans="1:14" x14ac:dyDescent="0.25">
      <c r="A659">
        <v>13.16</v>
      </c>
      <c r="B659">
        <v>0</v>
      </c>
      <c r="C659">
        <v>0</v>
      </c>
      <c r="D659">
        <v>1.2231973930000001E-2</v>
      </c>
      <c r="E659">
        <v>2.1812468769999999E-3</v>
      </c>
      <c r="F659">
        <v>-7.9086899759999998</v>
      </c>
      <c r="G659">
        <v>-0.42775893209999999</v>
      </c>
      <c r="H659">
        <v>-4.2580680849999997</v>
      </c>
      <c r="I659">
        <v>2.1233017439999999</v>
      </c>
      <c r="J659">
        <v>0.28828799719999998</v>
      </c>
      <c r="K659">
        <v>74.874580379999998</v>
      </c>
      <c r="L659">
        <v>8.0000000000000004E-4</v>
      </c>
      <c r="M659">
        <f t="shared" si="14"/>
        <v>0.23279999999999904</v>
      </c>
      <c r="N659">
        <f t="shared" si="15"/>
        <v>0.23279999999999904</v>
      </c>
    </row>
    <row r="660" spans="1:14" x14ac:dyDescent="0.25">
      <c r="A660">
        <v>13.18</v>
      </c>
      <c r="B660">
        <v>0</v>
      </c>
      <c r="C660">
        <v>0</v>
      </c>
      <c r="D660">
        <v>1.073981263E-2</v>
      </c>
      <c r="E660">
        <v>5.1378384230000001E-3</v>
      </c>
      <c r="F660">
        <v>-5.8059663769999998</v>
      </c>
      <c r="G660">
        <v>-1.3497161870000001</v>
      </c>
      <c r="H660">
        <v>-7.0749888419999998</v>
      </c>
      <c r="I660">
        <v>-0.6418811083</v>
      </c>
      <c r="J660">
        <v>0.28794479369999998</v>
      </c>
      <c r="K660">
        <v>74.779754639999993</v>
      </c>
      <c r="L660">
        <v>8.0000000000000004E-4</v>
      </c>
      <c r="M660">
        <f t="shared" si="14"/>
        <v>0.23359999999999903</v>
      </c>
      <c r="N660">
        <f t="shared" si="15"/>
        <v>0.23359999999999903</v>
      </c>
    </row>
    <row r="661" spans="1:14" x14ac:dyDescent="0.25">
      <c r="A661">
        <v>13.2</v>
      </c>
      <c r="B661">
        <v>0</v>
      </c>
      <c r="C661">
        <v>0</v>
      </c>
      <c r="D661">
        <v>1.234810986E-2</v>
      </c>
      <c r="E661">
        <v>6.7771226169999997E-3</v>
      </c>
      <c r="F661">
        <v>-6.1292228700000004</v>
      </c>
      <c r="G661">
        <v>-1.966819286</v>
      </c>
      <c r="H661">
        <v>-6.0419969560000002</v>
      </c>
      <c r="I661">
        <v>1.9489473100000001</v>
      </c>
      <c r="J661">
        <v>0.29875558610000003</v>
      </c>
      <c r="K661">
        <v>74.38204193</v>
      </c>
      <c r="L661">
        <v>8.0000000000000004E-4</v>
      </c>
      <c r="M661">
        <f t="shared" si="14"/>
        <v>0.23439999999999903</v>
      </c>
      <c r="N661">
        <f t="shared" si="15"/>
        <v>0.23439999999999903</v>
      </c>
    </row>
    <row r="662" spans="1:14" x14ac:dyDescent="0.25">
      <c r="A662">
        <v>13.22</v>
      </c>
      <c r="B662">
        <v>0</v>
      </c>
      <c r="C662">
        <v>0</v>
      </c>
      <c r="D662">
        <v>1.2020740659999999E-2</v>
      </c>
      <c r="E662">
        <v>6.0044080020000001E-3</v>
      </c>
      <c r="F662">
        <v>-6.8207149510000002</v>
      </c>
      <c r="G662">
        <v>-1.612921238</v>
      </c>
      <c r="H662">
        <v>-6.1249170299999998</v>
      </c>
      <c r="I662">
        <v>-4.0099849699999996</v>
      </c>
      <c r="J662">
        <v>0.30750718710000002</v>
      </c>
      <c r="K662">
        <v>74.373016359999994</v>
      </c>
      <c r="L662">
        <v>8.0000000000000004E-4</v>
      </c>
      <c r="M662">
        <f t="shared" si="14"/>
        <v>0.23519999999999902</v>
      </c>
      <c r="N662">
        <f t="shared" si="15"/>
        <v>0.23519999999999902</v>
      </c>
    </row>
    <row r="663" spans="1:14" x14ac:dyDescent="0.25">
      <c r="A663">
        <v>13.24</v>
      </c>
      <c r="B663">
        <v>0</v>
      </c>
      <c r="C663">
        <v>0</v>
      </c>
      <c r="D663">
        <v>9.7244959319999994E-3</v>
      </c>
      <c r="E663">
        <v>5.5141448969999998E-3</v>
      </c>
      <c r="F663">
        <v>-5.9024701119999996</v>
      </c>
      <c r="G663">
        <v>-1.6179301740000001</v>
      </c>
      <c r="H663">
        <v>-8.5535974499999998</v>
      </c>
      <c r="I663">
        <v>-7.1505851749999998</v>
      </c>
      <c r="J663">
        <v>0.64796161649999995</v>
      </c>
      <c r="K663">
        <v>74.77111816</v>
      </c>
      <c r="L663">
        <v>8.0000000000000004E-4</v>
      </c>
      <c r="M663">
        <f t="shared" si="14"/>
        <v>0.23599999999999902</v>
      </c>
      <c r="N663">
        <f t="shared" si="15"/>
        <v>0.23599999999999902</v>
      </c>
    </row>
    <row r="664" spans="1:14" x14ac:dyDescent="0.25">
      <c r="A664">
        <v>13.26</v>
      </c>
      <c r="B664">
        <v>0</v>
      </c>
      <c r="C664">
        <v>0</v>
      </c>
      <c r="D664">
        <v>9.2599000780000003E-3</v>
      </c>
      <c r="E664">
        <v>7.05935061E-3</v>
      </c>
      <c r="F664">
        <v>-4.824525833</v>
      </c>
      <c r="G664">
        <v>-1.746604085</v>
      </c>
      <c r="H664">
        <v>-6.9088554379999998</v>
      </c>
      <c r="I664">
        <v>-3.490564585</v>
      </c>
      <c r="J664">
        <v>0.64796161649999995</v>
      </c>
      <c r="K664">
        <v>74.385848999999993</v>
      </c>
      <c r="L664">
        <v>8.0000000000000004E-4</v>
      </c>
      <c r="M664">
        <f t="shared" si="14"/>
        <v>0.23679999999999901</v>
      </c>
      <c r="N664">
        <f t="shared" si="15"/>
        <v>0.23679999999999901</v>
      </c>
    </row>
    <row r="665" spans="1:14" x14ac:dyDescent="0.25">
      <c r="A665">
        <v>13.28</v>
      </c>
      <c r="B665">
        <v>0</v>
      </c>
      <c r="C665">
        <v>0</v>
      </c>
      <c r="D665">
        <v>1.0384591300000001E-2</v>
      </c>
      <c r="E665">
        <v>-4.4679641719999998E-4</v>
      </c>
      <c r="F665">
        <v>-5.6736707690000001</v>
      </c>
      <c r="G665">
        <v>-0.795360446</v>
      </c>
      <c r="H665">
        <v>-5.543662071</v>
      </c>
      <c r="I665">
        <v>-5.7391648289999999</v>
      </c>
      <c r="J665">
        <v>0.30819359419999998</v>
      </c>
      <c r="K665">
        <v>74.784515380000002</v>
      </c>
      <c r="L665">
        <v>8.0000000000000004E-4</v>
      </c>
      <c r="M665">
        <f t="shared" si="14"/>
        <v>0.23759999999999901</v>
      </c>
      <c r="N665">
        <f t="shared" si="15"/>
        <v>0.23759999999999901</v>
      </c>
    </row>
    <row r="666" spans="1:14" x14ac:dyDescent="0.25">
      <c r="A666">
        <v>13.3</v>
      </c>
      <c r="B666">
        <v>0</v>
      </c>
      <c r="C666">
        <v>0</v>
      </c>
      <c r="D666">
        <v>9.5202252270000006E-3</v>
      </c>
      <c r="E666">
        <v>-2.2535622120000002E-3</v>
      </c>
      <c r="F666">
        <v>-5.4464230540000003</v>
      </c>
      <c r="G666">
        <v>0.66833412650000001</v>
      </c>
      <c r="H666">
        <v>-4.4280519490000003</v>
      </c>
      <c r="I666">
        <v>-4.7910380359999998</v>
      </c>
      <c r="J666">
        <v>0.32981520889999999</v>
      </c>
      <c r="K666">
        <v>74.583991999999995</v>
      </c>
      <c r="L666">
        <v>8.0000000000000004E-4</v>
      </c>
      <c r="M666">
        <f t="shared" si="14"/>
        <v>0.238399999999999</v>
      </c>
      <c r="N666">
        <f t="shared" si="15"/>
        <v>0.238399999999999</v>
      </c>
    </row>
    <row r="667" spans="1:14" x14ac:dyDescent="0.25">
      <c r="A667">
        <v>13.32</v>
      </c>
      <c r="B667">
        <v>0</v>
      </c>
      <c r="C667">
        <v>0</v>
      </c>
      <c r="D667">
        <v>1.0323954749999999E-2</v>
      </c>
      <c r="E667">
        <v>-3.9315223690000002E-4</v>
      </c>
      <c r="F667">
        <v>-5.3597106930000002</v>
      </c>
      <c r="G667">
        <v>-3.1304176900000001E-2</v>
      </c>
      <c r="H667">
        <v>0.74973142150000005</v>
      </c>
      <c r="I667">
        <v>-3.95690608</v>
      </c>
      <c r="J667">
        <v>0.33307561279999998</v>
      </c>
      <c r="K667">
        <v>74.584358219999999</v>
      </c>
      <c r="L667">
        <v>8.0000000000000004E-4</v>
      </c>
      <c r="M667">
        <f t="shared" si="14"/>
        <v>0.239199999999999</v>
      </c>
      <c r="N667">
        <f t="shared" si="15"/>
        <v>0.239199999999999</v>
      </c>
    </row>
    <row r="668" spans="1:14" x14ac:dyDescent="0.25">
      <c r="A668">
        <v>13.34</v>
      </c>
      <c r="B668">
        <v>0</v>
      </c>
      <c r="C668">
        <v>0</v>
      </c>
      <c r="D668">
        <v>7.159559056E-3</v>
      </c>
      <c r="E668">
        <v>-2.403438091E-3</v>
      </c>
      <c r="F668">
        <v>-5.7743568420000004</v>
      </c>
      <c r="G668">
        <v>0.32580167059999998</v>
      </c>
      <c r="H668">
        <v>5.3555207249999999</v>
      </c>
      <c r="I668">
        <v>-0.2170642465</v>
      </c>
      <c r="J668">
        <v>0.32569679620000003</v>
      </c>
      <c r="K668">
        <v>74.781982420000006</v>
      </c>
      <c r="L668">
        <v>8.0000000000000004E-4</v>
      </c>
      <c r="M668">
        <f t="shared" si="14"/>
        <v>0.23999999999999899</v>
      </c>
      <c r="N668">
        <f t="shared" si="15"/>
        <v>0.23999999999999899</v>
      </c>
    </row>
    <row r="669" spans="1:14" x14ac:dyDescent="0.25">
      <c r="A669">
        <v>13.36</v>
      </c>
      <c r="B669">
        <v>0</v>
      </c>
      <c r="C669">
        <v>0</v>
      </c>
      <c r="D669">
        <v>7.1150995790000002E-4</v>
      </c>
      <c r="E669">
        <v>-2.5307908649999998E-3</v>
      </c>
      <c r="F669">
        <v>-3.372190475</v>
      </c>
      <c r="G669">
        <v>0.65629607440000004</v>
      </c>
      <c r="H669">
        <v>4.2629575729999996</v>
      </c>
      <c r="I669">
        <v>7.3888936039999997</v>
      </c>
      <c r="J669">
        <v>0.36259078979999998</v>
      </c>
      <c r="K669">
        <v>74.590873720000005</v>
      </c>
      <c r="L669">
        <v>8.0000000000000004E-4</v>
      </c>
      <c r="M669">
        <f t="shared" si="14"/>
        <v>0.24079999999999899</v>
      </c>
      <c r="N669">
        <f t="shared" si="15"/>
        <v>0.24079999999999899</v>
      </c>
    </row>
    <row r="670" spans="1:14" x14ac:dyDescent="0.25">
      <c r="A670">
        <v>13.38</v>
      </c>
      <c r="B670">
        <v>0</v>
      </c>
      <c r="C670">
        <v>0</v>
      </c>
      <c r="D670">
        <v>-9.9931098519999992E-4</v>
      </c>
      <c r="E670">
        <v>-4.2807385330000001E-3</v>
      </c>
      <c r="F670">
        <v>-0.97218996290000004</v>
      </c>
      <c r="G670">
        <v>1.0300678009999999</v>
      </c>
      <c r="H670">
        <v>7.8558320999999998</v>
      </c>
      <c r="I670">
        <v>6.9991459850000002</v>
      </c>
      <c r="J670">
        <v>0.346460402</v>
      </c>
      <c r="K670">
        <v>74.700004579999998</v>
      </c>
      <c r="L670">
        <v>8.0000000000000004E-4</v>
      </c>
      <c r="M670">
        <f t="shared" si="14"/>
        <v>0.24159999999999898</v>
      </c>
      <c r="N670">
        <f t="shared" si="15"/>
        <v>0.24159999999999898</v>
      </c>
    </row>
    <row r="671" spans="1:14" x14ac:dyDescent="0.25">
      <c r="A671">
        <v>13.4</v>
      </c>
      <c r="B671">
        <v>0</v>
      </c>
      <c r="C671">
        <v>0</v>
      </c>
      <c r="D671">
        <v>-3.3416692169999998E-3</v>
      </c>
      <c r="E671">
        <v>-4.5493990179999999E-3</v>
      </c>
      <c r="F671">
        <v>0.99094009400000005</v>
      </c>
      <c r="G671">
        <v>0.67859947679999999</v>
      </c>
      <c r="H671">
        <v>12.230426789999999</v>
      </c>
      <c r="I671">
        <v>7.4466953279999997</v>
      </c>
      <c r="J671">
        <v>0.35847240689999998</v>
      </c>
      <c r="K671">
        <v>74.700149539999998</v>
      </c>
      <c r="L671">
        <v>8.0000000000000004E-4</v>
      </c>
      <c r="M671">
        <f t="shared" si="14"/>
        <v>0.24239999999999898</v>
      </c>
      <c r="N671">
        <f t="shared" si="15"/>
        <v>0.24239999999999898</v>
      </c>
    </row>
    <row r="672" spans="1:14" x14ac:dyDescent="0.25">
      <c r="A672">
        <v>13.42</v>
      </c>
      <c r="B672">
        <v>0</v>
      </c>
      <c r="C672">
        <v>0</v>
      </c>
      <c r="D672">
        <v>-1.2813694779999999E-3</v>
      </c>
      <c r="E672">
        <v>-3.7564560770000002E-3</v>
      </c>
      <c r="F672">
        <v>1.720481873</v>
      </c>
      <c r="G672">
        <v>1.4052906039999999</v>
      </c>
      <c r="H672">
        <v>13.166887279999999</v>
      </c>
      <c r="I672">
        <v>7.0326609610000004</v>
      </c>
      <c r="J672">
        <v>0.34663200379999998</v>
      </c>
      <c r="K672">
        <v>74.700195309999998</v>
      </c>
      <c r="L672">
        <v>8.0000000000000004E-4</v>
      </c>
      <c r="M672">
        <f t="shared" si="14"/>
        <v>0.24319999999999897</v>
      </c>
      <c r="N672">
        <f t="shared" si="15"/>
        <v>0.24319999999999897</v>
      </c>
    </row>
    <row r="673" spans="1:14" x14ac:dyDescent="0.25">
      <c r="A673">
        <v>13.44</v>
      </c>
      <c r="B673">
        <v>0</v>
      </c>
      <c r="C673">
        <v>0</v>
      </c>
      <c r="D673">
        <v>1.1992994700000001E-3</v>
      </c>
      <c r="E673">
        <v>-2.9214471579999999E-4</v>
      </c>
      <c r="F673">
        <v>0.25427681210000003</v>
      </c>
      <c r="G673">
        <v>0.31432136890000001</v>
      </c>
      <c r="H673">
        <v>20.172685619999999</v>
      </c>
      <c r="I673">
        <v>11.75556183</v>
      </c>
      <c r="J673">
        <v>0.35435399410000001</v>
      </c>
      <c r="K673">
        <v>74.477745060000004</v>
      </c>
      <c r="L673">
        <v>8.0000000000000004E-4</v>
      </c>
      <c r="M673">
        <f t="shared" si="14"/>
        <v>0.24399999999999897</v>
      </c>
      <c r="N673">
        <f t="shared" si="15"/>
        <v>0.24399999999999897</v>
      </c>
    </row>
    <row r="674" spans="1:14" x14ac:dyDescent="0.25">
      <c r="A674">
        <v>13.46</v>
      </c>
      <c r="B674">
        <v>0</v>
      </c>
      <c r="C674">
        <v>0</v>
      </c>
      <c r="D674">
        <v>3.8846675310000001E-3</v>
      </c>
      <c r="E674">
        <v>8.9877843859999999E-4</v>
      </c>
      <c r="F674">
        <v>-1.473369479</v>
      </c>
      <c r="G674">
        <v>-0.19275434320000001</v>
      </c>
      <c r="H674">
        <v>19.394985200000001</v>
      </c>
      <c r="I674">
        <v>9.5828018190000002</v>
      </c>
      <c r="J674">
        <v>0.34594559670000002</v>
      </c>
      <c r="K674">
        <v>74.478164669999998</v>
      </c>
      <c r="L674">
        <v>8.0000000000000004E-4</v>
      </c>
      <c r="M674">
        <f t="shared" si="14"/>
        <v>0.24479999999999896</v>
      </c>
      <c r="N674">
        <f t="shared" si="15"/>
        <v>0.24479999999999896</v>
      </c>
    </row>
    <row r="675" spans="1:14" x14ac:dyDescent="0.25">
      <c r="A675">
        <v>13.48</v>
      </c>
      <c r="B675">
        <v>0</v>
      </c>
      <c r="C675">
        <v>0</v>
      </c>
      <c r="D675">
        <v>8.1703569740000006E-3</v>
      </c>
      <c r="E675">
        <v>2.83049047E-3</v>
      </c>
      <c r="F675">
        <v>-2.4596521849999999</v>
      </c>
      <c r="G675">
        <v>-0.87910485270000005</v>
      </c>
      <c r="H675">
        <v>19.609853739999998</v>
      </c>
      <c r="I675">
        <v>9.7484273909999999</v>
      </c>
      <c r="J675">
        <v>0.36533638829999998</v>
      </c>
      <c r="K675">
        <v>74.280487059999999</v>
      </c>
      <c r="L675">
        <v>8.0000000000000004E-4</v>
      </c>
      <c r="M675">
        <f t="shared" si="14"/>
        <v>0.24559999999999896</v>
      </c>
      <c r="N675">
        <f t="shared" si="15"/>
        <v>0.24559999999999896</v>
      </c>
    </row>
    <row r="676" spans="1:14" x14ac:dyDescent="0.25">
      <c r="A676">
        <v>13.5</v>
      </c>
      <c r="B676">
        <v>0</v>
      </c>
      <c r="C676">
        <v>0</v>
      </c>
      <c r="D676">
        <v>9.1102719310000007E-3</v>
      </c>
      <c r="E676">
        <v>5.5657252669999999E-3</v>
      </c>
      <c r="F676">
        <v>-4.7540597919999996</v>
      </c>
      <c r="G676">
        <v>-1.6571908</v>
      </c>
      <c r="H676">
        <v>20.712793349999998</v>
      </c>
      <c r="I676">
        <v>6.5790195469999997</v>
      </c>
      <c r="J676">
        <v>0.36156120899999999</v>
      </c>
      <c r="K676">
        <v>74.282173159999999</v>
      </c>
      <c r="L676">
        <v>8.0000000000000004E-4</v>
      </c>
      <c r="M676">
        <f t="shared" si="14"/>
        <v>0.24639999999999895</v>
      </c>
      <c r="N676">
        <f t="shared" si="15"/>
        <v>0.24639999999999895</v>
      </c>
    </row>
    <row r="677" spans="1:14" x14ac:dyDescent="0.25">
      <c r="A677">
        <v>13.52</v>
      </c>
      <c r="B677">
        <v>0</v>
      </c>
      <c r="C677">
        <v>0</v>
      </c>
      <c r="D677">
        <v>1.3089066369999999E-2</v>
      </c>
      <c r="E677">
        <v>8.8014900680000001E-3</v>
      </c>
      <c r="F677">
        <v>-5.0326895709999997</v>
      </c>
      <c r="G677">
        <v>-2.3135890959999998</v>
      </c>
      <c r="H677">
        <v>17.591789250000001</v>
      </c>
      <c r="I677">
        <v>5.0823874470000003</v>
      </c>
      <c r="J677">
        <v>0.37683358789999999</v>
      </c>
      <c r="K677">
        <v>73.687202450000001</v>
      </c>
      <c r="L677">
        <v>8.0000000000000004E-4</v>
      </c>
      <c r="M677">
        <f t="shared" si="14"/>
        <v>0.24719999999999895</v>
      </c>
      <c r="N677">
        <f t="shared" si="15"/>
        <v>0.24719999999999895</v>
      </c>
    </row>
    <row r="678" spans="1:14" x14ac:dyDescent="0.25">
      <c r="A678">
        <v>13.54</v>
      </c>
      <c r="B678">
        <v>0</v>
      </c>
      <c r="C678">
        <v>0</v>
      </c>
      <c r="D678">
        <v>1.4527864749999999E-2</v>
      </c>
      <c r="E678">
        <v>8.4252208470000003E-3</v>
      </c>
      <c r="F678">
        <v>-7.5731396679999996</v>
      </c>
      <c r="G678">
        <v>-2.3431918619999998</v>
      </c>
      <c r="H678">
        <v>16.226112369999999</v>
      </c>
      <c r="I678">
        <v>3.8561539649999999</v>
      </c>
      <c r="J678">
        <v>0.38181000949999999</v>
      </c>
      <c r="K678">
        <v>74.087905879999994</v>
      </c>
      <c r="L678">
        <v>8.0000000000000004E-4</v>
      </c>
      <c r="M678">
        <f t="shared" si="14"/>
        <v>0.24799999999999894</v>
      </c>
      <c r="N678">
        <f t="shared" si="15"/>
        <v>0.24799999999999894</v>
      </c>
    </row>
    <row r="679" spans="1:14" x14ac:dyDescent="0.25">
      <c r="A679">
        <v>13.56</v>
      </c>
      <c r="B679">
        <v>0</v>
      </c>
      <c r="C679">
        <v>0</v>
      </c>
      <c r="D679">
        <v>1.20117031E-2</v>
      </c>
      <c r="E679">
        <v>4.9412846570000002E-3</v>
      </c>
      <c r="F679">
        <v>-6.6010909079999998</v>
      </c>
      <c r="G679">
        <v>-1.3712946180000001</v>
      </c>
      <c r="H679">
        <v>15.713530540000001</v>
      </c>
      <c r="I679">
        <v>3.9019711020000001</v>
      </c>
      <c r="J679">
        <v>0.37048441170000002</v>
      </c>
      <c r="K679">
        <v>73.483619689999998</v>
      </c>
      <c r="L679">
        <v>8.0000000000000004E-4</v>
      </c>
      <c r="M679">
        <f t="shared" si="14"/>
        <v>0.24879999999999894</v>
      </c>
      <c r="N679">
        <f t="shared" si="15"/>
        <v>0.24879999999999894</v>
      </c>
    </row>
    <row r="680" spans="1:14" x14ac:dyDescent="0.25">
      <c r="A680">
        <v>13.58</v>
      </c>
      <c r="B680">
        <v>0</v>
      </c>
      <c r="C680">
        <v>0</v>
      </c>
      <c r="D680">
        <v>1.078784466E-2</v>
      </c>
      <c r="E680">
        <v>7.6262652869999998E-4</v>
      </c>
      <c r="F680">
        <v>-6.1947803500000003</v>
      </c>
      <c r="G680">
        <v>-0.58491468430000004</v>
      </c>
      <c r="H680">
        <v>12.69076252</v>
      </c>
      <c r="I680">
        <v>0.98504811530000003</v>
      </c>
      <c r="J680">
        <v>0.37477439639999999</v>
      </c>
      <c r="K680">
        <v>73.0825119</v>
      </c>
      <c r="L680">
        <v>8.0000000000000004E-4</v>
      </c>
      <c r="M680">
        <f t="shared" si="14"/>
        <v>0.24959999999999893</v>
      </c>
      <c r="N680">
        <f t="shared" si="15"/>
        <v>0.24959999999999893</v>
      </c>
    </row>
    <row r="681" spans="1:14" x14ac:dyDescent="0.25">
      <c r="A681">
        <v>13.6</v>
      </c>
      <c r="B681">
        <v>0</v>
      </c>
      <c r="C681">
        <v>0</v>
      </c>
      <c r="D681">
        <v>7.919544354E-3</v>
      </c>
      <c r="E681">
        <v>6.8053007130000004E-3</v>
      </c>
      <c r="F681">
        <v>-4.818344593</v>
      </c>
      <c r="G681">
        <v>-1.425992489</v>
      </c>
      <c r="H681">
        <v>14.524462700000001</v>
      </c>
      <c r="I681">
        <v>-3.446871996</v>
      </c>
      <c r="J681">
        <v>0.37597560880000003</v>
      </c>
      <c r="K681">
        <v>72.481613159999995</v>
      </c>
      <c r="L681">
        <v>8.0000000000000004E-4</v>
      </c>
      <c r="M681">
        <f t="shared" si="14"/>
        <v>0.25039999999999896</v>
      </c>
      <c r="N681">
        <f t="shared" si="15"/>
        <v>0.25039999999999896</v>
      </c>
    </row>
    <row r="682" spans="1:14" x14ac:dyDescent="0.25">
      <c r="A682">
        <v>13.62</v>
      </c>
      <c r="B682">
        <v>0</v>
      </c>
      <c r="C682">
        <v>0</v>
      </c>
      <c r="D682">
        <v>7.1607455610000004E-3</v>
      </c>
      <c r="E682">
        <v>5.8279186490000001E-3</v>
      </c>
      <c r="F682">
        <v>-4.2245092389999996</v>
      </c>
      <c r="G682">
        <v>-1.5067931409999999</v>
      </c>
      <c r="H682">
        <v>11.350360869999999</v>
      </c>
      <c r="I682">
        <v>0.48056182269999997</v>
      </c>
      <c r="J682">
        <v>0.39210599660000001</v>
      </c>
      <c r="K682">
        <v>72.080947879999997</v>
      </c>
      <c r="L682">
        <v>8.0000000000000004E-4</v>
      </c>
      <c r="M682">
        <f t="shared" si="14"/>
        <v>0.25119999999999898</v>
      </c>
      <c r="N682">
        <f t="shared" si="15"/>
        <v>0.25119999999999898</v>
      </c>
    </row>
    <row r="683" spans="1:14" x14ac:dyDescent="0.25">
      <c r="A683">
        <v>13.64</v>
      </c>
      <c r="B683">
        <v>0</v>
      </c>
      <c r="C683">
        <v>0</v>
      </c>
      <c r="D683">
        <v>8.0252420160000001E-3</v>
      </c>
      <c r="E683">
        <v>5.0956010819999996E-3</v>
      </c>
      <c r="F683">
        <v>-3.7384233469999999</v>
      </c>
      <c r="G683">
        <v>-1.634268045</v>
      </c>
      <c r="H683">
        <v>5.7077898979999997</v>
      </c>
      <c r="I683">
        <v>-3.661612034</v>
      </c>
      <c r="J683">
        <v>0.38575679060000001</v>
      </c>
      <c r="K683">
        <v>71.481025700000004</v>
      </c>
      <c r="L683">
        <v>8.0000000000000004E-4</v>
      </c>
      <c r="M683">
        <f t="shared" si="14"/>
        <v>0.251999999999999</v>
      </c>
      <c r="N683">
        <f t="shared" si="15"/>
        <v>0.251999999999999</v>
      </c>
    </row>
    <row r="684" spans="1:14" x14ac:dyDescent="0.25">
      <c r="A684">
        <v>13.66</v>
      </c>
      <c r="B684">
        <v>0</v>
      </c>
      <c r="C684">
        <v>0</v>
      </c>
      <c r="D684">
        <v>7.3983054610000003E-3</v>
      </c>
      <c r="E684">
        <v>5.0904303789999997E-3</v>
      </c>
      <c r="F684">
        <v>-4.8036451339999999</v>
      </c>
      <c r="G684">
        <v>-1.0938410759999999</v>
      </c>
      <c r="H684">
        <v>3.4422998429999998</v>
      </c>
      <c r="I684">
        <v>-1.8508746620000001</v>
      </c>
      <c r="J684">
        <v>0.38678640130000003</v>
      </c>
      <c r="K684">
        <v>71.080512999999996</v>
      </c>
      <c r="L684">
        <v>8.0000000000000004E-4</v>
      </c>
      <c r="M684">
        <f t="shared" si="14"/>
        <v>0.25279999999999903</v>
      </c>
      <c r="N684">
        <f t="shared" si="15"/>
        <v>0.25279999999999903</v>
      </c>
    </row>
    <row r="685" spans="1:14" x14ac:dyDescent="0.25">
      <c r="A685">
        <v>13.68</v>
      </c>
      <c r="B685">
        <v>0</v>
      </c>
      <c r="C685">
        <v>0</v>
      </c>
      <c r="D685">
        <v>5.0814654680000002E-3</v>
      </c>
      <c r="E685">
        <v>3.0362904070000002E-3</v>
      </c>
      <c r="F685">
        <v>-2.9024629590000002</v>
      </c>
      <c r="G685">
        <v>-1.1647083760000001</v>
      </c>
      <c r="H685">
        <v>-0.69912046189999999</v>
      </c>
      <c r="I685">
        <v>1.7519688609999999</v>
      </c>
      <c r="J685">
        <v>0.38953199979999997</v>
      </c>
      <c r="K685">
        <v>70.479095459999996</v>
      </c>
      <c r="L685">
        <v>8.0000000000000004E-4</v>
      </c>
      <c r="M685">
        <f t="shared" si="14"/>
        <v>0.25359999999999905</v>
      </c>
      <c r="N685">
        <f t="shared" si="15"/>
        <v>0.25359999999999905</v>
      </c>
    </row>
    <row r="686" spans="1:14" x14ac:dyDescent="0.25">
      <c r="A686">
        <v>13.7</v>
      </c>
      <c r="B686">
        <v>0</v>
      </c>
      <c r="C686">
        <v>0</v>
      </c>
      <c r="D686">
        <v>4.5520532880000001E-3</v>
      </c>
      <c r="E686">
        <v>2.0005404950000001E-3</v>
      </c>
      <c r="F686">
        <v>-3.1298401359999999</v>
      </c>
      <c r="G686">
        <v>-0.74606841800000001</v>
      </c>
      <c r="H686">
        <v>-7.4303434230000003E-3</v>
      </c>
      <c r="I686">
        <v>2.059800386</v>
      </c>
      <c r="J686">
        <v>0.38249638679999998</v>
      </c>
      <c r="K686">
        <v>70.078956599999998</v>
      </c>
      <c r="L686">
        <v>8.0000000000000004E-4</v>
      </c>
      <c r="M686">
        <f t="shared" si="14"/>
        <v>0.25439999999999907</v>
      </c>
      <c r="N686">
        <f t="shared" si="15"/>
        <v>0.25439999999999907</v>
      </c>
    </row>
    <row r="687" spans="1:14" x14ac:dyDescent="0.25">
      <c r="A687">
        <v>13.72</v>
      </c>
      <c r="B687">
        <v>0</v>
      </c>
      <c r="C687">
        <v>0</v>
      </c>
      <c r="D687">
        <v>8.0010313539999999E-3</v>
      </c>
      <c r="E687">
        <v>-9.7367167470000003E-4</v>
      </c>
      <c r="F687">
        <v>-2.1990821359999999</v>
      </c>
      <c r="G687">
        <v>-2.194941789E-2</v>
      </c>
      <c r="H687">
        <v>-3.7866933349999998</v>
      </c>
      <c r="I687">
        <v>1.490213633</v>
      </c>
      <c r="J687">
        <v>0.39193439479999997</v>
      </c>
      <c r="K687">
        <v>69.480407709999994</v>
      </c>
      <c r="L687">
        <v>8.0000000000000004E-4</v>
      </c>
      <c r="M687">
        <f t="shared" si="14"/>
        <v>0.25519999999999909</v>
      </c>
      <c r="N687">
        <f t="shared" si="15"/>
        <v>0.25519999999999909</v>
      </c>
    </row>
    <row r="688" spans="1:14" x14ac:dyDescent="0.25">
      <c r="A688">
        <v>13.74</v>
      </c>
      <c r="B688">
        <v>0</v>
      </c>
      <c r="C688">
        <v>0</v>
      </c>
      <c r="D688">
        <v>5.4410323499999996E-3</v>
      </c>
      <c r="E688">
        <v>-1.3753920789999999E-3</v>
      </c>
      <c r="F688">
        <v>-4.2766170499999996</v>
      </c>
      <c r="G688">
        <v>0.116329819</v>
      </c>
      <c r="H688">
        <v>-4.4142093659999997</v>
      </c>
      <c r="I688">
        <v>3.3094665999999999</v>
      </c>
      <c r="J688">
        <v>0.39193439479999997</v>
      </c>
      <c r="K688">
        <v>69.078948969999999</v>
      </c>
      <c r="L688">
        <v>8.0000000000000004E-4</v>
      </c>
      <c r="M688">
        <f t="shared" si="14"/>
        <v>0.25599999999999912</v>
      </c>
      <c r="N688">
        <f t="shared" si="15"/>
        <v>0.25599999999999912</v>
      </c>
    </row>
    <row r="689" spans="1:14" x14ac:dyDescent="0.25">
      <c r="A689">
        <v>13.76</v>
      </c>
      <c r="B689">
        <v>0</v>
      </c>
      <c r="C689">
        <v>0</v>
      </c>
      <c r="D689">
        <v>5.6921895590000002E-3</v>
      </c>
      <c r="E689">
        <v>-9.4110518689999995E-4</v>
      </c>
      <c r="F689">
        <v>-2.5860996250000001</v>
      </c>
      <c r="G689">
        <v>0.33221715689999998</v>
      </c>
      <c r="H689">
        <v>-8.7007026669999998</v>
      </c>
      <c r="I689">
        <v>3.9255533219999998</v>
      </c>
      <c r="J689">
        <v>0.39193439479999997</v>
      </c>
      <c r="K689">
        <v>68.478820799999994</v>
      </c>
      <c r="L689">
        <v>8.0000000000000004E-4</v>
      </c>
      <c r="M689">
        <f t="shared" si="14"/>
        <v>0.25679999999999914</v>
      </c>
      <c r="N689">
        <f t="shared" si="15"/>
        <v>0.25679999999999914</v>
      </c>
    </row>
    <row r="690" spans="1:14" x14ac:dyDescent="0.25">
      <c r="A690">
        <v>13.78</v>
      </c>
      <c r="B690">
        <v>0</v>
      </c>
      <c r="C690">
        <v>0</v>
      </c>
      <c r="D690">
        <v>2.9960107060000001E-3</v>
      </c>
      <c r="E690">
        <v>7.8924000260000005E-4</v>
      </c>
      <c r="F690">
        <v>-2.738151073</v>
      </c>
      <c r="G690">
        <v>0.13376724719999999</v>
      </c>
      <c r="H690">
        <v>-6.9339265819999998</v>
      </c>
      <c r="I690">
        <v>3.4949634079999998</v>
      </c>
      <c r="J690">
        <v>0.39193439479999997</v>
      </c>
      <c r="K690">
        <v>68.078102110000003</v>
      </c>
      <c r="L690">
        <v>8.0000000000000004E-4</v>
      </c>
      <c r="M690">
        <f t="shared" ref="M690:M753" si="16">L689+M689</f>
        <v>0.25759999999999916</v>
      </c>
      <c r="N690">
        <f t="shared" si="15"/>
        <v>0.25759999999999916</v>
      </c>
    </row>
    <row r="691" spans="1:14" x14ac:dyDescent="0.25">
      <c r="A691">
        <v>13.8</v>
      </c>
      <c r="B691">
        <v>0</v>
      </c>
      <c r="C691">
        <v>0</v>
      </c>
      <c r="D691">
        <v>9.5840357240000004E-4</v>
      </c>
      <c r="E691">
        <v>3.0699521299999998E-3</v>
      </c>
      <c r="F691">
        <v>-0.57089292999999997</v>
      </c>
      <c r="G691">
        <v>-0.75224405530000005</v>
      </c>
      <c r="H691">
        <v>-9.5918369289999994</v>
      </c>
      <c r="I691">
        <v>4.0306191440000001</v>
      </c>
      <c r="J691">
        <v>0.39193439479999997</v>
      </c>
      <c r="K691">
        <v>67.678085330000002</v>
      </c>
      <c r="L691">
        <v>8.0000000000000004E-4</v>
      </c>
      <c r="M691">
        <f t="shared" si="16"/>
        <v>0.25839999999999919</v>
      </c>
      <c r="N691">
        <f t="shared" si="15"/>
        <v>0.25839999999999919</v>
      </c>
    </row>
    <row r="692" spans="1:14" x14ac:dyDescent="0.25">
      <c r="A692">
        <v>13.82</v>
      </c>
      <c r="B692">
        <v>0</v>
      </c>
      <c r="C692">
        <v>0</v>
      </c>
      <c r="D692">
        <v>-1.918511465E-3</v>
      </c>
      <c r="E692">
        <v>7.0230513810000004E-3</v>
      </c>
      <c r="F692">
        <v>-0.4111670852</v>
      </c>
      <c r="G692">
        <v>-1.4482538700000001</v>
      </c>
      <c r="H692">
        <v>-7.6752376560000002</v>
      </c>
      <c r="I692">
        <v>0.44228801130000001</v>
      </c>
      <c r="J692">
        <v>0.39193439479999997</v>
      </c>
      <c r="K692">
        <v>67.079559329999995</v>
      </c>
      <c r="L692">
        <v>8.0000000000000004E-4</v>
      </c>
      <c r="M692">
        <f t="shared" si="16"/>
        <v>0.25919999999999921</v>
      </c>
      <c r="N692">
        <f t="shared" si="15"/>
        <v>0.25919999999999921</v>
      </c>
    </row>
    <row r="693" spans="1:14" x14ac:dyDescent="0.25">
      <c r="A693">
        <v>13.84</v>
      </c>
      <c r="B693">
        <v>0</v>
      </c>
      <c r="C693">
        <v>0</v>
      </c>
      <c r="D693">
        <v>8.6350925269999997E-4</v>
      </c>
      <c r="E693">
        <v>5.3593516349999997E-3</v>
      </c>
      <c r="F693">
        <v>0.44090396170000001</v>
      </c>
      <c r="G693">
        <v>-1.671548963</v>
      </c>
      <c r="H693">
        <v>-6.2486939430000001</v>
      </c>
      <c r="I693">
        <v>-2.8345954419999999</v>
      </c>
      <c r="J693">
        <v>0.3764904141</v>
      </c>
      <c r="K693">
        <v>66.678810119999994</v>
      </c>
      <c r="L693">
        <v>8.0000000000000004E-4</v>
      </c>
      <c r="M693">
        <f t="shared" si="16"/>
        <v>0.25999999999999923</v>
      </c>
      <c r="N693">
        <f t="shared" si="15"/>
        <v>0.25999999999999923</v>
      </c>
    </row>
    <row r="694" spans="1:14" x14ac:dyDescent="0.25">
      <c r="A694">
        <v>13.86</v>
      </c>
      <c r="B694">
        <v>0</v>
      </c>
      <c r="C694">
        <v>0</v>
      </c>
      <c r="D694">
        <v>-4.2305830869999997E-3</v>
      </c>
      <c r="E694">
        <v>7.5353085989999999E-3</v>
      </c>
      <c r="F694">
        <v>0.38194912669999997</v>
      </c>
      <c r="G694">
        <v>-2.2297492029999999</v>
      </c>
      <c r="H694">
        <v>-1.410477161</v>
      </c>
      <c r="I694">
        <v>-7.360004902</v>
      </c>
      <c r="J694">
        <v>0.37769159670000002</v>
      </c>
      <c r="K694">
        <v>66.080245969999993</v>
      </c>
      <c r="L694">
        <v>8.0000000000000004E-4</v>
      </c>
      <c r="M694">
        <f t="shared" si="16"/>
        <v>0.26079999999999925</v>
      </c>
      <c r="N694">
        <f t="shared" si="15"/>
        <v>0.26079999999999925</v>
      </c>
    </row>
    <row r="695" spans="1:14" x14ac:dyDescent="0.25">
      <c r="A695">
        <v>13.88</v>
      </c>
      <c r="B695">
        <v>0</v>
      </c>
      <c r="C695">
        <v>0</v>
      </c>
      <c r="D695">
        <v>-4.719385877E-3</v>
      </c>
      <c r="E695">
        <v>7.3403790590000004E-3</v>
      </c>
      <c r="F695">
        <v>2.6110682490000001</v>
      </c>
      <c r="G695">
        <v>-2.051573753</v>
      </c>
      <c r="H695">
        <v>1.318037868</v>
      </c>
      <c r="I695">
        <v>-6.2944669720000004</v>
      </c>
      <c r="J695">
        <v>0.36756721139999998</v>
      </c>
      <c r="K695">
        <v>65.680305480000001</v>
      </c>
      <c r="L695">
        <v>8.0000000000000004E-4</v>
      </c>
      <c r="M695">
        <f t="shared" si="16"/>
        <v>0.26159999999999928</v>
      </c>
      <c r="N695">
        <f t="shared" si="15"/>
        <v>0.26159999999999928</v>
      </c>
    </row>
    <row r="696" spans="1:14" x14ac:dyDescent="0.25">
      <c r="A696">
        <v>13.9</v>
      </c>
      <c r="B696">
        <v>0</v>
      </c>
      <c r="C696">
        <v>0</v>
      </c>
      <c r="D696">
        <v>-7.770525292E-3</v>
      </c>
      <c r="E696">
        <v>5.6486353280000004E-3</v>
      </c>
      <c r="F696">
        <v>3.2129085060000002</v>
      </c>
      <c r="G696">
        <v>-1.6315616369999999</v>
      </c>
      <c r="H696">
        <v>1.0676772590000001</v>
      </c>
      <c r="I696">
        <v>-8.1162881850000002</v>
      </c>
      <c r="J696">
        <v>0.37202879789999999</v>
      </c>
      <c r="K696">
        <v>65.080894470000004</v>
      </c>
      <c r="L696">
        <v>8.0000000000000004E-4</v>
      </c>
      <c r="M696">
        <f t="shared" si="16"/>
        <v>0.2623999999999993</v>
      </c>
      <c r="N696">
        <f t="shared" si="15"/>
        <v>0.2623999999999993</v>
      </c>
    </row>
    <row r="697" spans="1:14" x14ac:dyDescent="0.25">
      <c r="A697">
        <v>13.92</v>
      </c>
      <c r="B697">
        <v>0</v>
      </c>
      <c r="C697">
        <v>0</v>
      </c>
      <c r="D697">
        <v>-1.991117373E-3</v>
      </c>
      <c r="E697">
        <v>3.8916468619999999E-3</v>
      </c>
      <c r="F697">
        <v>4.0154294970000004</v>
      </c>
      <c r="G697">
        <v>-1.410997152</v>
      </c>
      <c r="H697">
        <v>5.0250482559999998</v>
      </c>
      <c r="I697">
        <v>-11.31880093</v>
      </c>
      <c r="J697">
        <v>0.37923601270000001</v>
      </c>
      <c r="K697">
        <v>64.678619380000001</v>
      </c>
      <c r="L697">
        <v>8.0000000000000004E-4</v>
      </c>
      <c r="M697">
        <f t="shared" si="16"/>
        <v>0.26319999999999932</v>
      </c>
      <c r="N697">
        <f t="shared" si="15"/>
        <v>0.26319999999999932</v>
      </c>
    </row>
    <row r="698" spans="1:14" x14ac:dyDescent="0.25">
      <c r="A698">
        <v>13.94</v>
      </c>
      <c r="B698">
        <v>0</v>
      </c>
      <c r="C698">
        <v>0</v>
      </c>
      <c r="D698" s="1">
        <v>6.8601220850000001E-6</v>
      </c>
      <c r="E698">
        <v>5.3985714909999998E-3</v>
      </c>
      <c r="F698">
        <v>1.6253201960000001</v>
      </c>
      <c r="G698">
        <v>-1.301221967</v>
      </c>
      <c r="H698">
        <v>5.2730226519999999</v>
      </c>
      <c r="I698">
        <v>-13.591277120000001</v>
      </c>
      <c r="J698">
        <v>0.35383918879999998</v>
      </c>
      <c r="K698">
        <v>64.478942869999997</v>
      </c>
      <c r="L698">
        <v>8.0000000000000004E-4</v>
      </c>
      <c r="M698">
        <f t="shared" si="16"/>
        <v>0.26399999999999935</v>
      </c>
      <c r="N698">
        <f t="shared" si="15"/>
        <v>0.26399999999999935</v>
      </c>
    </row>
    <row r="699" spans="1:14" x14ac:dyDescent="0.25">
      <c r="A699">
        <v>13.96</v>
      </c>
      <c r="B699">
        <v>0</v>
      </c>
      <c r="C699">
        <v>0</v>
      </c>
      <c r="D699">
        <v>2.0721610640000001E-3</v>
      </c>
      <c r="E699">
        <v>3.656193614E-3</v>
      </c>
      <c r="F699">
        <v>-0.33836153149999998</v>
      </c>
      <c r="G699">
        <v>-1.0883088110000001</v>
      </c>
      <c r="H699">
        <v>8.2106151579999995</v>
      </c>
      <c r="I699">
        <v>-14.068306919999999</v>
      </c>
      <c r="J699">
        <v>0.34337159989999999</v>
      </c>
      <c r="K699">
        <v>64.478416440000004</v>
      </c>
      <c r="L699">
        <v>8.0000000000000004E-4</v>
      </c>
      <c r="M699">
        <f t="shared" si="16"/>
        <v>0.26479999999999937</v>
      </c>
      <c r="N699">
        <f t="shared" si="15"/>
        <v>0.26479999999999937</v>
      </c>
    </row>
    <row r="700" spans="1:14" x14ac:dyDescent="0.25">
      <c r="A700">
        <v>13.98</v>
      </c>
      <c r="B700">
        <v>0</v>
      </c>
      <c r="C700">
        <v>0</v>
      </c>
      <c r="D700">
        <v>5.2209887650000002E-3</v>
      </c>
      <c r="E700">
        <v>5.0855726000000002E-3</v>
      </c>
      <c r="F700">
        <v>-1.7643976210000001</v>
      </c>
      <c r="G700">
        <v>-1.490434408</v>
      </c>
      <c r="H700">
        <v>6.2139101029999999</v>
      </c>
      <c r="I700">
        <v>-11.921780589999999</v>
      </c>
      <c r="J700">
        <v>0.33959639069999997</v>
      </c>
      <c r="K700">
        <v>64.079498290000004</v>
      </c>
      <c r="L700">
        <v>8.0000000000000004E-4</v>
      </c>
      <c r="M700">
        <f t="shared" si="16"/>
        <v>0.26559999999999939</v>
      </c>
      <c r="N700">
        <f t="shared" si="15"/>
        <v>0.26559999999999939</v>
      </c>
    </row>
    <row r="701" spans="1:14" x14ac:dyDescent="0.25">
      <c r="A701">
        <v>14</v>
      </c>
      <c r="B701">
        <v>0</v>
      </c>
      <c r="C701">
        <v>0</v>
      </c>
      <c r="D701">
        <v>1.122561656E-2</v>
      </c>
      <c r="E701">
        <v>1.315832138E-3</v>
      </c>
      <c r="F701">
        <v>-3.7247276309999999</v>
      </c>
      <c r="G701">
        <v>-0.85096156599999995</v>
      </c>
      <c r="H701">
        <v>2.8184621330000001</v>
      </c>
      <c r="I701">
        <v>-13.990683560000001</v>
      </c>
      <c r="J701">
        <v>0.326554805</v>
      </c>
      <c r="K701">
        <v>64.281997680000003</v>
      </c>
      <c r="L701">
        <v>8.0000000000000004E-4</v>
      </c>
      <c r="M701">
        <f t="shared" si="16"/>
        <v>0.26639999999999942</v>
      </c>
      <c r="N701">
        <f t="shared" si="15"/>
        <v>0.26639999999999942</v>
      </c>
    </row>
    <row r="702" spans="1:14" x14ac:dyDescent="0.25">
      <c r="A702">
        <v>14.02</v>
      </c>
      <c r="B702">
        <v>0</v>
      </c>
      <c r="C702">
        <v>0</v>
      </c>
      <c r="D702">
        <v>1.5660401429999998E-2</v>
      </c>
      <c r="E702">
        <v>-2.137258649E-3</v>
      </c>
      <c r="F702">
        <v>-6.124725819</v>
      </c>
      <c r="G702">
        <v>0.41361859439999998</v>
      </c>
      <c r="H702">
        <v>5.0695381160000004</v>
      </c>
      <c r="I702">
        <v>-14.33130646</v>
      </c>
      <c r="J702">
        <v>0.3167735934</v>
      </c>
      <c r="K702">
        <v>64.285308839999999</v>
      </c>
      <c r="L702">
        <v>8.0000000000000004E-4</v>
      </c>
      <c r="M702">
        <f t="shared" si="16"/>
        <v>0.26719999999999944</v>
      </c>
      <c r="N702">
        <f t="shared" si="15"/>
        <v>0.26719999999999944</v>
      </c>
    </row>
    <row r="703" spans="1:14" x14ac:dyDescent="0.25">
      <c r="A703">
        <v>14.04</v>
      </c>
      <c r="B703">
        <v>0</v>
      </c>
      <c r="C703">
        <v>0</v>
      </c>
      <c r="D703">
        <v>1.670201495E-2</v>
      </c>
      <c r="E703">
        <v>-3.643855453E-3</v>
      </c>
      <c r="F703">
        <v>-8.5247240069999997</v>
      </c>
      <c r="G703">
        <v>0.94372749330000005</v>
      </c>
      <c r="H703">
        <v>0.84464049340000003</v>
      </c>
      <c r="I703">
        <v>-12.061454769999999</v>
      </c>
      <c r="J703">
        <v>0.3028739989</v>
      </c>
      <c r="K703">
        <v>64.487136840000005</v>
      </c>
      <c r="L703">
        <v>8.0000000000000004E-4</v>
      </c>
      <c r="M703">
        <f t="shared" si="16"/>
        <v>0.26799999999999946</v>
      </c>
      <c r="N703">
        <f t="shared" si="15"/>
        <v>0.26799999999999946</v>
      </c>
    </row>
    <row r="704" spans="1:14" x14ac:dyDescent="0.25">
      <c r="A704">
        <v>14.06</v>
      </c>
      <c r="B704">
        <v>0</v>
      </c>
      <c r="C704">
        <v>0</v>
      </c>
      <c r="D704">
        <v>1.3119135049999999E-2</v>
      </c>
      <c r="E704">
        <v>-3.437489271E-3</v>
      </c>
      <c r="F704">
        <v>-8.4532394409999991</v>
      </c>
      <c r="G704">
        <v>1.1306340690000001</v>
      </c>
      <c r="H704">
        <v>-0.39467734100000001</v>
      </c>
      <c r="I704">
        <v>-14.385444639999999</v>
      </c>
      <c r="J704">
        <v>0.2920632064</v>
      </c>
      <c r="K704">
        <v>64.484214780000002</v>
      </c>
      <c r="L704">
        <v>8.0000000000000004E-4</v>
      </c>
      <c r="M704">
        <f t="shared" si="16"/>
        <v>0.26879999999999948</v>
      </c>
      <c r="N704">
        <f t="shared" si="15"/>
        <v>0.26879999999999948</v>
      </c>
    </row>
    <row r="705" spans="1:14" x14ac:dyDescent="0.25">
      <c r="A705">
        <v>14.08</v>
      </c>
      <c r="B705">
        <v>0</v>
      </c>
      <c r="C705">
        <v>0</v>
      </c>
      <c r="D705">
        <v>8.184147999E-3</v>
      </c>
      <c r="E705">
        <v>-8.9402347800000004E-3</v>
      </c>
      <c r="F705">
        <v>-6.2497854229999996</v>
      </c>
      <c r="G705">
        <v>1.7035372259999999</v>
      </c>
      <c r="H705">
        <v>0.44452822209999998</v>
      </c>
      <c r="I705">
        <v>-7.9138402939999999</v>
      </c>
      <c r="J705">
        <v>0.28279680010000002</v>
      </c>
      <c r="K705">
        <v>64.682312010000004</v>
      </c>
      <c r="L705">
        <v>8.0000000000000004E-4</v>
      </c>
      <c r="M705">
        <f t="shared" si="16"/>
        <v>0.26959999999999951</v>
      </c>
      <c r="N705">
        <f t="shared" si="15"/>
        <v>0.26959999999999951</v>
      </c>
    </row>
    <row r="706" spans="1:14" x14ac:dyDescent="0.25">
      <c r="A706">
        <v>14.1</v>
      </c>
      <c r="B706">
        <v>0</v>
      </c>
      <c r="C706">
        <v>0</v>
      </c>
      <c r="D706">
        <v>6.4026843759999999E-3</v>
      </c>
      <c r="E706">
        <v>-8.4117203950000007E-3</v>
      </c>
      <c r="F706">
        <v>-3.8497874740000002</v>
      </c>
      <c r="G706">
        <v>2.6336808199999999</v>
      </c>
      <c r="H706">
        <v>-1.268759966</v>
      </c>
      <c r="I706">
        <v>-5.30059433</v>
      </c>
      <c r="J706">
        <v>0.29154840110000002</v>
      </c>
      <c r="L706">
        <v>8.0000000000000004E-4</v>
      </c>
      <c r="M706">
        <f t="shared" si="16"/>
        <v>0.27039999999999953</v>
      </c>
      <c r="N706">
        <f t="shared" ref="N706:N769" si="17">IF(M706&gt;=0.3,0.3,M706)</f>
        <v>0.27039999999999953</v>
      </c>
    </row>
    <row r="707" spans="1:14" x14ac:dyDescent="0.25">
      <c r="L707">
        <v>8.0000000000000004E-4</v>
      </c>
      <c r="M707">
        <f t="shared" si="16"/>
        <v>0.27119999999999955</v>
      </c>
      <c r="N707">
        <f t="shared" si="17"/>
        <v>0.27119999999999955</v>
      </c>
    </row>
    <row r="708" spans="1:14" x14ac:dyDescent="0.25">
      <c r="L708">
        <v>8.0000000000000004E-4</v>
      </c>
      <c r="M708">
        <f t="shared" si="16"/>
        <v>0.27199999999999958</v>
      </c>
      <c r="N708">
        <f t="shared" si="17"/>
        <v>0.27199999999999958</v>
      </c>
    </row>
    <row r="709" spans="1:14" x14ac:dyDescent="0.25">
      <c r="L709">
        <v>8.0000000000000004E-4</v>
      </c>
      <c r="M709">
        <f t="shared" si="16"/>
        <v>0.2727999999999996</v>
      </c>
      <c r="N709">
        <f t="shared" si="17"/>
        <v>0.2727999999999996</v>
      </c>
    </row>
    <row r="710" spans="1:14" x14ac:dyDescent="0.25">
      <c r="L710">
        <v>8.0000000000000004E-4</v>
      </c>
      <c r="M710">
        <f t="shared" si="16"/>
        <v>0.27359999999999962</v>
      </c>
      <c r="N710">
        <f t="shared" si="17"/>
        <v>0.27359999999999962</v>
      </c>
    </row>
    <row r="711" spans="1:14" x14ac:dyDescent="0.25">
      <c r="L711">
        <v>8.0000000000000004E-4</v>
      </c>
      <c r="M711">
        <f t="shared" si="16"/>
        <v>0.27439999999999964</v>
      </c>
      <c r="N711">
        <f t="shared" si="17"/>
        <v>0.27439999999999964</v>
      </c>
    </row>
    <row r="712" spans="1:14" x14ac:dyDescent="0.25">
      <c r="L712">
        <v>8.0000000000000004E-4</v>
      </c>
      <c r="M712">
        <f t="shared" si="16"/>
        <v>0.27519999999999967</v>
      </c>
      <c r="N712">
        <f t="shared" si="17"/>
        <v>0.27519999999999967</v>
      </c>
    </row>
    <row r="713" spans="1:14" x14ac:dyDescent="0.25">
      <c r="L713">
        <v>8.0000000000000004E-4</v>
      </c>
      <c r="M713">
        <f t="shared" si="16"/>
        <v>0.27599999999999969</v>
      </c>
      <c r="N713">
        <f t="shared" si="17"/>
        <v>0.27599999999999969</v>
      </c>
    </row>
    <row r="714" spans="1:14" x14ac:dyDescent="0.25">
      <c r="L714">
        <v>8.0000000000000004E-4</v>
      </c>
      <c r="M714">
        <f t="shared" si="16"/>
        <v>0.27679999999999971</v>
      </c>
      <c r="N714">
        <f t="shared" si="17"/>
        <v>0.27679999999999971</v>
      </c>
    </row>
    <row r="715" spans="1:14" x14ac:dyDescent="0.25">
      <c r="L715">
        <v>8.0000000000000004E-4</v>
      </c>
      <c r="M715">
        <f t="shared" si="16"/>
        <v>0.27759999999999974</v>
      </c>
      <c r="N715">
        <f t="shared" si="17"/>
        <v>0.27759999999999974</v>
      </c>
    </row>
    <row r="716" spans="1:14" x14ac:dyDescent="0.25">
      <c r="L716">
        <v>8.0000000000000004E-4</v>
      </c>
      <c r="M716">
        <f t="shared" si="16"/>
        <v>0.27839999999999976</v>
      </c>
      <c r="N716">
        <f t="shared" si="17"/>
        <v>0.27839999999999976</v>
      </c>
    </row>
    <row r="717" spans="1:14" x14ac:dyDescent="0.25">
      <c r="L717">
        <v>8.0000000000000004E-4</v>
      </c>
      <c r="M717">
        <f t="shared" si="16"/>
        <v>0.27919999999999978</v>
      </c>
      <c r="N717">
        <f t="shared" si="17"/>
        <v>0.27919999999999978</v>
      </c>
    </row>
    <row r="718" spans="1:14" x14ac:dyDescent="0.25">
      <c r="L718">
        <v>8.0000000000000004E-4</v>
      </c>
      <c r="M718">
        <f t="shared" si="16"/>
        <v>0.2799999999999998</v>
      </c>
      <c r="N718">
        <f t="shared" si="17"/>
        <v>0.2799999999999998</v>
      </c>
    </row>
    <row r="719" spans="1:14" x14ac:dyDescent="0.25">
      <c r="L719">
        <v>8.0000000000000004E-4</v>
      </c>
      <c r="M719">
        <f t="shared" si="16"/>
        <v>0.28079999999999983</v>
      </c>
      <c r="N719">
        <f t="shared" si="17"/>
        <v>0.28079999999999983</v>
      </c>
    </row>
    <row r="720" spans="1:14" x14ac:dyDescent="0.25">
      <c r="L720">
        <v>8.0000000000000004E-4</v>
      </c>
      <c r="M720">
        <f t="shared" si="16"/>
        <v>0.28159999999999985</v>
      </c>
      <c r="N720">
        <f t="shared" si="17"/>
        <v>0.28159999999999985</v>
      </c>
    </row>
    <row r="721" spans="12:14" x14ac:dyDescent="0.25">
      <c r="L721">
        <v>8.0000000000000004E-4</v>
      </c>
      <c r="M721">
        <f t="shared" si="16"/>
        <v>0.28239999999999987</v>
      </c>
      <c r="N721">
        <f t="shared" si="17"/>
        <v>0.28239999999999987</v>
      </c>
    </row>
    <row r="722" spans="12:14" x14ac:dyDescent="0.25">
      <c r="L722">
        <v>8.0000000000000004E-4</v>
      </c>
      <c r="M722">
        <f t="shared" si="16"/>
        <v>0.2831999999999999</v>
      </c>
      <c r="N722">
        <f t="shared" si="17"/>
        <v>0.2831999999999999</v>
      </c>
    </row>
    <row r="723" spans="12:14" x14ac:dyDescent="0.25">
      <c r="L723">
        <v>8.0000000000000004E-4</v>
      </c>
      <c r="M723">
        <f t="shared" si="16"/>
        <v>0.28399999999999992</v>
      </c>
      <c r="N723">
        <f t="shared" si="17"/>
        <v>0.28399999999999992</v>
      </c>
    </row>
    <row r="724" spans="12:14" x14ac:dyDescent="0.25">
      <c r="L724">
        <v>8.0000000000000004E-4</v>
      </c>
      <c r="M724">
        <f t="shared" si="16"/>
        <v>0.28479999999999994</v>
      </c>
      <c r="N724">
        <f t="shared" si="17"/>
        <v>0.28479999999999994</v>
      </c>
    </row>
    <row r="725" spans="12:14" x14ac:dyDescent="0.25">
      <c r="L725">
        <v>8.0000000000000004E-4</v>
      </c>
      <c r="M725">
        <f t="shared" si="16"/>
        <v>0.28559999999999997</v>
      </c>
      <c r="N725">
        <f t="shared" si="17"/>
        <v>0.28559999999999997</v>
      </c>
    </row>
    <row r="726" spans="12:14" x14ac:dyDescent="0.25">
      <c r="L726">
        <v>8.0000000000000004E-4</v>
      </c>
      <c r="M726">
        <f t="shared" si="16"/>
        <v>0.28639999999999999</v>
      </c>
      <c r="N726">
        <f t="shared" si="17"/>
        <v>0.28639999999999999</v>
      </c>
    </row>
    <row r="727" spans="12:14" x14ac:dyDescent="0.25">
      <c r="L727">
        <v>8.0000000000000004E-4</v>
      </c>
      <c r="M727">
        <f t="shared" si="16"/>
        <v>0.28720000000000001</v>
      </c>
      <c r="N727">
        <f t="shared" si="17"/>
        <v>0.28720000000000001</v>
      </c>
    </row>
    <row r="728" spans="12:14" x14ac:dyDescent="0.25">
      <c r="L728">
        <v>8.0000000000000004E-4</v>
      </c>
      <c r="M728">
        <f t="shared" si="16"/>
        <v>0.28800000000000003</v>
      </c>
      <c r="N728">
        <f t="shared" si="17"/>
        <v>0.28800000000000003</v>
      </c>
    </row>
    <row r="729" spans="12:14" x14ac:dyDescent="0.25">
      <c r="L729">
        <v>8.0000000000000004E-4</v>
      </c>
      <c r="M729">
        <f t="shared" si="16"/>
        <v>0.28880000000000006</v>
      </c>
      <c r="N729">
        <f t="shared" si="17"/>
        <v>0.28880000000000006</v>
      </c>
    </row>
    <row r="730" spans="12:14" x14ac:dyDescent="0.25">
      <c r="L730">
        <v>8.0000000000000004E-4</v>
      </c>
      <c r="M730">
        <f t="shared" si="16"/>
        <v>0.28960000000000008</v>
      </c>
      <c r="N730">
        <f t="shared" si="17"/>
        <v>0.28960000000000008</v>
      </c>
    </row>
    <row r="731" spans="12:14" x14ac:dyDescent="0.25">
      <c r="L731">
        <v>8.0000000000000004E-4</v>
      </c>
      <c r="M731">
        <f t="shared" si="16"/>
        <v>0.2904000000000001</v>
      </c>
      <c r="N731">
        <f t="shared" si="17"/>
        <v>0.2904000000000001</v>
      </c>
    </row>
    <row r="732" spans="12:14" x14ac:dyDescent="0.25">
      <c r="L732">
        <v>8.0000000000000004E-4</v>
      </c>
      <c r="M732">
        <f t="shared" si="16"/>
        <v>0.29120000000000013</v>
      </c>
      <c r="N732">
        <f t="shared" si="17"/>
        <v>0.29120000000000013</v>
      </c>
    </row>
    <row r="733" spans="12:14" x14ac:dyDescent="0.25">
      <c r="L733">
        <v>8.0000000000000004E-4</v>
      </c>
      <c r="M733">
        <f t="shared" si="16"/>
        <v>0.29200000000000015</v>
      </c>
      <c r="N733">
        <f t="shared" si="17"/>
        <v>0.29200000000000015</v>
      </c>
    </row>
    <row r="734" spans="12:14" x14ac:dyDescent="0.25">
      <c r="L734">
        <v>8.0000000000000004E-4</v>
      </c>
      <c r="M734">
        <f t="shared" si="16"/>
        <v>0.29280000000000017</v>
      </c>
      <c r="N734">
        <f t="shared" si="17"/>
        <v>0.29280000000000017</v>
      </c>
    </row>
    <row r="735" spans="12:14" x14ac:dyDescent="0.25">
      <c r="L735">
        <v>8.0000000000000004E-4</v>
      </c>
      <c r="M735">
        <f t="shared" si="16"/>
        <v>0.29360000000000019</v>
      </c>
      <c r="N735">
        <f t="shared" si="17"/>
        <v>0.29360000000000019</v>
      </c>
    </row>
    <row r="736" spans="12:14" x14ac:dyDescent="0.25">
      <c r="L736">
        <v>8.0000000000000004E-4</v>
      </c>
      <c r="M736">
        <f t="shared" si="16"/>
        <v>0.29440000000000022</v>
      </c>
      <c r="N736">
        <f t="shared" si="17"/>
        <v>0.29440000000000022</v>
      </c>
    </row>
    <row r="737" spans="12:14" x14ac:dyDescent="0.25">
      <c r="L737">
        <v>8.0000000000000004E-4</v>
      </c>
      <c r="M737">
        <f t="shared" si="16"/>
        <v>0.29520000000000024</v>
      </c>
      <c r="N737">
        <f t="shared" si="17"/>
        <v>0.29520000000000024</v>
      </c>
    </row>
    <row r="738" spans="12:14" x14ac:dyDescent="0.25">
      <c r="L738">
        <v>8.0000000000000004E-4</v>
      </c>
      <c r="M738">
        <f t="shared" si="16"/>
        <v>0.29600000000000026</v>
      </c>
      <c r="N738">
        <f t="shared" si="17"/>
        <v>0.29600000000000026</v>
      </c>
    </row>
    <row r="739" spans="12:14" x14ac:dyDescent="0.25">
      <c r="L739">
        <v>8.0000000000000004E-4</v>
      </c>
      <c r="M739">
        <f t="shared" si="16"/>
        <v>0.29680000000000029</v>
      </c>
      <c r="N739">
        <f t="shared" si="17"/>
        <v>0.29680000000000029</v>
      </c>
    </row>
    <row r="740" spans="12:14" x14ac:dyDescent="0.25">
      <c r="L740">
        <v>8.0000000000000004E-4</v>
      </c>
      <c r="M740">
        <f t="shared" si="16"/>
        <v>0.29760000000000031</v>
      </c>
      <c r="N740">
        <f t="shared" si="17"/>
        <v>0.29760000000000031</v>
      </c>
    </row>
    <row r="741" spans="12:14" x14ac:dyDescent="0.25">
      <c r="L741">
        <v>8.0000000000000004E-4</v>
      </c>
      <c r="M741">
        <f t="shared" si="16"/>
        <v>0.29840000000000033</v>
      </c>
      <c r="N741">
        <f t="shared" si="17"/>
        <v>0.29840000000000033</v>
      </c>
    </row>
    <row r="742" spans="12:14" x14ac:dyDescent="0.25">
      <c r="L742">
        <v>8.0000000000000004E-4</v>
      </c>
      <c r="M742">
        <f t="shared" si="16"/>
        <v>0.29920000000000035</v>
      </c>
      <c r="N742">
        <f t="shared" si="17"/>
        <v>0.29920000000000035</v>
      </c>
    </row>
    <row r="743" spans="12:14" x14ac:dyDescent="0.25">
      <c r="L743">
        <v>8.0000000000000004E-4</v>
      </c>
      <c r="M743">
        <f t="shared" si="16"/>
        <v>0.30000000000000038</v>
      </c>
      <c r="N743">
        <f t="shared" si="17"/>
        <v>0.3</v>
      </c>
    </row>
    <row r="744" spans="12:14" x14ac:dyDescent="0.25">
      <c r="L744">
        <v>8.0000000000000004E-4</v>
      </c>
      <c r="M744">
        <f t="shared" si="16"/>
        <v>0.3008000000000004</v>
      </c>
      <c r="N744">
        <f t="shared" si="17"/>
        <v>0.3</v>
      </c>
    </row>
    <row r="745" spans="12:14" x14ac:dyDescent="0.25">
      <c r="L745">
        <v>8.0000000000000004E-4</v>
      </c>
      <c r="M745">
        <f t="shared" si="16"/>
        <v>0.30160000000000042</v>
      </c>
      <c r="N745">
        <f t="shared" si="17"/>
        <v>0.3</v>
      </c>
    </row>
    <row r="746" spans="12:14" x14ac:dyDescent="0.25">
      <c r="L746">
        <v>8.0000000000000004E-4</v>
      </c>
      <c r="M746">
        <f t="shared" si="16"/>
        <v>0.30240000000000045</v>
      </c>
      <c r="N746">
        <f t="shared" si="17"/>
        <v>0.3</v>
      </c>
    </row>
    <row r="747" spans="12:14" x14ac:dyDescent="0.25">
      <c r="L747">
        <v>8.0000000000000004E-4</v>
      </c>
      <c r="M747">
        <f t="shared" si="16"/>
        <v>0.30320000000000047</v>
      </c>
      <c r="N747">
        <f t="shared" si="17"/>
        <v>0.3</v>
      </c>
    </row>
    <row r="748" spans="12:14" x14ac:dyDescent="0.25">
      <c r="L748">
        <v>8.0000000000000004E-4</v>
      </c>
      <c r="M748">
        <f t="shared" si="16"/>
        <v>0.30400000000000049</v>
      </c>
      <c r="N748">
        <f t="shared" si="17"/>
        <v>0.3</v>
      </c>
    </row>
    <row r="749" spans="12:14" x14ac:dyDescent="0.25">
      <c r="L749">
        <v>8.0000000000000004E-4</v>
      </c>
      <c r="M749">
        <f t="shared" si="16"/>
        <v>0.30480000000000051</v>
      </c>
      <c r="N749">
        <f t="shared" si="17"/>
        <v>0.3</v>
      </c>
    </row>
    <row r="750" spans="12:14" x14ac:dyDescent="0.25">
      <c r="L750">
        <v>8.0000000000000004E-4</v>
      </c>
      <c r="M750">
        <f t="shared" si="16"/>
        <v>0.30560000000000054</v>
      </c>
      <c r="N750">
        <f t="shared" si="17"/>
        <v>0.3</v>
      </c>
    </row>
    <row r="751" spans="12:14" x14ac:dyDescent="0.25">
      <c r="L751">
        <v>8.0000000000000004E-4</v>
      </c>
      <c r="M751">
        <f t="shared" si="16"/>
        <v>0.30640000000000056</v>
      </c>
      <c r="N751">
        <f t="shared" si="17"/>
        <v>0.3</v>
      </c>
    </row>
    <row r="752" spans="12:14" x14ac:dyDescent="0.25">
      <c r="L752">
        <v>8.0000000000000004E-4</v>
      </c>
      <c r="M752">
        <f t="shared" si="16"/>
        <v>0.30720000000000058</v>
      </c>
      <c r="N752">
        <f t="shared" si="17"/>
        <v>0.3</v>
      </c>
    </row>
    <row r="753" spans="12:14" x14ac:dyDescent="0.25">
      <c r="L753">
        <v>8.0000000000000004E-4</v>
      </c>
      <c r="M753">
        <f t="shared" si="16"/>
        <v>0.30800000000000061</v>
      </c>
      <c r="N753">
        <f t="shared" si="17"/>
        <v>0.3</v>
      </c>
    </row>
    <row r="754" spans="12:14" x14ac:dyDescent="0.25">
      <c r="L754">
        <v>8.0000000000000004E-4</v>
      </c>
      <c r="M754">
        <f t="shared" ref="M754:M817" si="18">L753+M753</f>
        <v>0.30880000000000063</v>
      </c>
      <c r="N754">
        <f t="shared" si="17"/>
        <v>0.3</v>
      </c>
    </row>
    <row r="755" spans="12:14" x14ac:dyDescent="0.25">
      <c r="L755">
        <v>8.0000000000000004E-4</v>
      </c>
      <c r="M755">
        <f t="shared" si="18"/>
        <v>0.30960000000000065</v>
      </c>
      <c r="N755">
        <f t="shared" si="17"/>
        <v>0.3</v>
      </c>
    </row>
    <row r="756" spans="12:14" x14ac:dyDescent="0.25">
      <c r="L756">
        <v>8.0000000000000004E-4</v>
      </c>
      <c r="M756">
        <f t="shared" si="18"/>
        <v>0.31040000000000068</v>
      </c>
      <c r="N756">
        <f t="shared" si="17"/>
        <v>0.3</v>
      </c>
    </row>
    <row r="757" spans="12:14" x14ac:dyDescent="0.25">
      <c r="L757">
        <v>8.0000000000000004E-4</v>
      </c>
      <c r="M757">
        <f t="shared" si="18"/>
        <v>0.3112000000000007</v>
      </c>
      <c r="N757">
        <f t="shared" si="17"/>
        <v>0.3</v>
      </c>
    </row>
    <row r="758" spans="12:14" x14ac:dyDescent="0.25">
      <c r="L758">
        <v>8.0000000000000004E-4</v>
      </c>
      <c r="M758">
        <f t="shared" si="18"/>
        <v>0.31200000000000072</v>
      </c>
      <c r="N758">
        <f t="shared" si="17"/>
        <v>0.3</v>
      </c>
    </row>
    <row r="759" spans="12:14" x14ac:dyDescent="0.25">
      <c r="L759">
        <v>8.0000000000000004E-4</v>
      </c>
      <c r="M759">
        <f t="shared" si="18"/>
        <v>0.31280000000000074</v>
      </c>
      <c r="N759">
        <f t="shared" si="17"/>
        <v>0.3</v>
      </c>
    </row>
    <row r="760" spans="12:14" x14ac:dyDescent="0.25">
      <c r="L760">
        <v>8.0000000000000004E-4</v>
      </c>
      <c r="M760">
        <f t="shared" si="18"/>
        <v>0.31360000000000077</v>
      </c>
      <c r="N760">
        <f t="shared" si="17"/>
        <v>0.3</v>
      </c>
    </row>
    <row r="761" spans="12:14" x14ac:dyDescent="0.25">
      <c r="L761">
        <v>8.0000000000000004E-4</v>
      </c>
      <c r="M761">
        <f t="shared" si="18"/>
        <v>0.31440000000000079</v>
      </c>
      <c r="N761">
        <f t="shared" si="17"/>
        <v>0.3</v>
      </c>
    </row>
    <row r="762" spans="12:14" x14ac:dyDescent="0.25">
      <c r="L762">
        <v>8.0000000000000004E-4</v>
      </c>
      <c r="M762">
        <f t="shared" si="18"/>
        <v>0.31520000000000081</v>
      </c>
      <c r="N762">
        <f t="shared" si="17"/>
        <v>0.3</v>
      </c>
    </row>
    <row r="763" spans="12:14" x14ac:dyDescent="0.25">
      <c r="L763">
        <v>8.0000000000000004E-4</v>
      </c>
      <c r="M763">
        <f t="shared" si="18"/>
        <v>0.31600000000000084</v>
      </c>
      <c r="N763">
        <f t="shared" si="17"/>
        <v>0.3</v>
      </c>
    </row>
    <row r="764" spans="12:14" x14ac:dyDescent="0.25">
      <c r="L764">
        <v>8.0000000000000004E-4</v>
      </c>
      <c r="M764">
        <f t="shared" si="18"/>
        <v>0.31680000000000086</v>
      </c>
      <c r="N764">
        <f t="shared" si="17"/>
        <v>0.3</v>
      </c>
    </row>
    <row r="765" spans="12:14" x14ac:dyDescent="0.25">
      <c r="L765">
        <v>8.0000000000000004E-4</v>
      </c>
      <c r="M765">
        <f t="shared" si="18"/>
        <v>0.31760000000000088</v>
      </c>
      <c r="N765">
        <f t="shared" si="17"/>
        <v>0.3</v>
      </c>
    </row>
    <row r="766" spans="12:14" x14ac:dyDescent="0.25">
      <c r="L766">
        <v>8.0000000000000004E-4</v>
      </c>
      <c r="M766">
        <f t="shared" si="18"/>
        <v>0.3184000000000009</v>
      </c>
      <c r="N766">
        <f t="shared" si="17"/>
        <v>0.3</v>
      </c>
    </row>
    <row r="767" spans="12:14" x14ac:dyDescent="0.25">
      <c r="L767">
        <v>8.0000000000000004E-4</v>
      </c>
      <c r="M767">
        <f t="shared" si="18"/>
        <v>0.31920000000000093</v>
      </c>
      <c r="N767">
        <f t="shared" si="17"/>
        <v>0.3</v>
      </c>
    </row>
    <row r="768" spans="12:14" x14ac:dyDescent="0.25">
      <c r="L768">
        <v>8.0000000000000004E-4</v>
      </c>
      <c r="M768">
        <f t="shared" si="18"/>
        <v>0.32000000000000095</v>
      </c>
      <c r="N768">
        <f t="shared" si="17"/>
        <v>0.3</v>
      </c>
    </row>
    <row r="769" spans="12:14" x14ac:dyDescent="0.25">
      <c r="L769">
        <v>8.0000000000000004E-4</v>
      </c>
      <c r="M769">
        <f t="shared" si="18"/>
        <v>0.32080000000000097</v>
      </c>
      <c r="N769">
        <f t="shared" si="17"/>
        <v>0.3</v>
      </c>
    </row>
    <row r="770" spans="12:14" x14ac:dyDescent="0.25">
      <c r="L770">
        <v>8.0000000000000004E-4</v>
      </c>
      <c r="M770">
        <f t="shared" si="18"/>
        <v>0.321600000000001</v>
      </c>
      <c r="N770">
        <f t="shared" ref="N770:N833" si="19">IF(M770&gt;=0.3,0.3,M770)</f>
        <v>0.3</v>
      </c>
    </row>
    <row r="771" spans="12:14" x14ac:dyDescent="0.25">
      <c r="L771">
        <v>8.0000000000000004E-4</v>
      </c>
      <c r="M771">
        <f t="shared" si="18"/>
        <v>0.32240000000000102</v>
      </c>
      <c r="N771">
        <f t="shared" si="19"/>
        <v>0.3</v>
      </c>
    </row>
    <row r="772" spans="12:14" x14ac:dyDescent="0.25">
      <c r="L772">
        <v>8.0000000000000004E-4</v>
      </c>
      <c r="M772">
        <f t="shared" si="18"/>
        <v>0.32320000000000104</v>
      </c>
      <c r="N772">
        <f t="shared" si="19"/>
        <v>0.3</v>
      </c>
    </row>
    <row r="773" spans="12:14" x14ac:dyDescent="0.25">
      <c r="L773">
        <v>8.0000000000000004E-4</v>
      </c>
      <c r="M773">
        <f t="shared" si="18"/>
        <v>0.32400000000000106</v>
      </c>
      <c r="N773">
        <f t="shared" si="19"/>
        <v>0.3</v>
      </c>
    </row>
    <row r="774" spans="12:14" x14ac:dyDescent="0.25">
      <c r="L774">
        <v>8.0000000000000004E-4</v>
      </c>
      <c r="M774">
        <f t="shared" si="18"/>
        <v>0.32480000000000109</v>
      </c>
      <c r="N774">
        <f t="shared" si="19"/>
        <v>0.3</v>
      </c>
    </row>
    <row r="775" spans="12:14" x14ac:dyDescent="0.25">
      <c r="L775">
        <v>8.0000000000000004E-4</v>
      </c>
      <c r="M775">
        <f t="shared" si="18"/>
        <v>0.32560000000000111</v>
      </c>
      <c r="N775">
        <f t="shared" si="19"/>
        <v>0.3</v>
      </c>
    </row>
    <row r="776" spans="12:14" x14ac:dyDescent="0.25">
      <c r="L776">
        <v>8.0000000000000004E-4</v>
      </c>
      <c r="M776">
        <f t="shared" si="18"/>
        <v>0.32640000000000113</v>
      </c>
      <c r="N776">
        <f t="shared" si="19"/>
        <v>0.3</v>
      </c>
    </row>
    <row r="777" spans="12:14" x14ac:dyDescent="0.25">
      <c r="L777">
        <v>8.0000000000000004E-4</v>
      </c>
      <c r="M777">
        <f t="shared" si="18"/>
        <v>0.32720000000000116</v>
      </c>
      <c r="N777">
        <f t="shared" si="19"/>
        <v>0.3</v>
      </c>
    </row>
    <row r="778" spans="12:14" x14ac:dyDescent="0.25">
      <c r="L778">
        <v>8.0000000000000004E-4</v>
      </c>
      <c r="M778">
        <f t="shared" si="18"/>
        <v>0.32800000000000118</v>
      </c>
      <c r="N778">
        <f t="shared" si="19"/>
        <v>0.3</v>
      </c>
    </row>
    <row r="779" spans="12:14" x14ac:dyDescent="0.25">
      <c r="L779">
        <v>8.0000000000000004E-4</v>
      </c>
      <c r="M779">
        <f t="shared" si="18"/>
        <v>0.3288000000000012</v>
      </c>
      <c r="N779">
        <f t="shared" si="19"/>
        <v>0.3</v>
      </c>
    </row>
    <row r="780" spans="12:14" x14ac:dyDescent="0.25">
      <c r="L780">
        <v>8.0000000000000004E-4</v>
      </c>
      <c r="M780">
        <f t="shared" si="18"/>
        <v>0.32960000000000123</v>
      </c>
      <c r="N780">
        <f t="shared" si="19"/>
        <v>0.3</v>
      </c>
    </row>
    <row r="781" spans="12:14" x14ac:dyDescent="0.25">
      <c r="L781">
        <v>8.0000000000000004E-4</v>
      </c>
      <c r="M781">
        <f t="shared" si="18"/>
        <v>0.33040000000000125</v>
      </c>
      <c r="N781">
        <f t="shared" si="19"/>
        <v>0.3</v>
      </c>
    </row>
    <row r="782" spans="12:14" x14ac:dyDescent="0.25">
      <c r="L782">
        <v>8.0000000000000004E-4</v>
      </c>
      <c r="M782">
        <f t="shared" si="18"/>
        <v>0.33120000000000127</v>
      </c>
      <c r="N782">
        <f t="shared" si="19"/>
        <v>0.3</v>
      </c>
    </row>
    <row r="783" spans="12:14" x14ac:dyDescent="0.25">
      <c r="L783">
        <v>8.0000000000000004E-4</v>
      </c>
      <c r="M783">
        <f t="shared" si="18"/>
        <v>0.33200000000000129</v>
      </c>
      <c r="N783">
        <f t="shared" si="19"/>
        <v>0.3</v>
      </c>
    </row>
    <row r="784" spans="12:14" x14ac:dyDescent="0.25">
      <c r="L784">
        <v>8.0000000000000004E-4</v>
      </c>
      <c r="M784">
        <f t="shared" si="18"/>
        <v>0.33280000000000132</v>
      </c>
      <c r="N784">
        <f t="shared" si="19"/>
        <v>0.3</v>
      </c>
    </row>
    <row r="785" spans="12:14" x14ac:dyDescent="0.25">
      <c r="L785">
        <v>8.0000000000000004E-4</v>
      </c>
      <c r="M785">
        <f t="shared" si="18"/>
        <v>0.33360000000000134</v>
      </c>
      <c r="N785">
        <f t="shared" si="19"/>
        <v>0.3</v>
      </c>
    </row>
    <row r="786" spans="12:14" x14ac:dyDescent="0.25">
      <c r="L786">
        <v>8.0000000000000004E-4</v>
      </c>
      <c r="M786">
        <f t="shared" si="18"/>
        <v>0.33440000000000136</v>
      </c>
      <c r="N786">
        <f t="shared" si="19"/>
        <v>0.3</v>
      </c>
    </row>
    <row r="787" spans="12:14" x14ac:dyDescent="0.25">
      <c r="L787">
        <v>8.0000000000000004E-4</v>
      </c>
      <c r="M787">
        <f t="shared" si="18"/>
        <v>0.33520000000000139</v>
      </c>
      <c r="N787">
        <f t="shared" si="19"/>
        <v>0.3</v>
      </c>
    </row>
    <row r="788" spans="12:14" x14ac:dyDescent="0.25">
      <c r="L788">
        <v>8.0000000000000004E-4</v>
      </c>
      <c r="M788">
        <f t="shared" si="18"/>
        <v>0.33600000000000141</v>
      </c>
      <c r="N788">
        <f t="shared" si="19"/>
        <v>0.3</v>
      </c>
    </row>
    <row r="789" spans="12:14" x14ac:dyDescent="0.25">
      <c r="L789">
        <v>8.0000000000000004E-4</v>
      </c>
      <c r="M789">
        <f t="shared" si="18"/>
        <v>0.33680000000000143</v>
      </c>
      <c r="N789">
        <f t="shared" si="19"/>
        <v>0.3</v>
      </c>
    </row>
    <row r="790" spans="12:14" x14ac:dyDescent="0.25">
      <c r="L790">
        <v>8.0000000000000004E-4</v>
      </c>
      <c r="M790">
        <f t="shared" si="18"/>
        <v>0.33760000000000145</v>
      </c>
      <c r="N790">
        <f t="shared" si="19"/>
        <v>0.3</v>
      </c>
    </row>
    <row r="791" spans="12:14" x14ac:dyDescent="0.25">
      <c r="L791">
        <v>8.0000000000000004E-4</v>
      </c>
      <c r="M791">
        <f t="shared" si="18"/>
        <v>0.33840000000000148</v>
      </c>
      <c r="N791">
        <f t="shared" si="19"/>
        <v>0.3</v>
      </c>
    </row>
    <row r="792" spans="12:14" x14ac:dyDescent="0.25">
      <c r="L792">
        <v>8.0000000000000004E-4</v>
      </c>
      <c r="M792">
        <f t="shared" si="18"/>
        <v>0.3392000000000015</v>
      </c>
      <c r="N792">
        <f t="shared" si="19"/>
        <v>0.3</v>
      </c>
    </row>
    <row r="793" spans="12:14" x14ac:dyDescent="0.25">
      <c r="L793">
        <v>8.0000000000000004E-4</v>
      </c>
      <c r="M793">
        <f t="shared" si="18"/>
        <v>0.34000000000000152</v>
      </c>
      <c r="N793">
        <f t="shared" si="19"/>
        <v>0.3</v>
      </c>
    </row>
    <row r="794" spans="12:14" x14ac:dyDescent="0.25">
      <c r="L794">
        <v>8.0000000000000004E-4</v>
      </c>
      <c r="M794">
        <f t="shared" si="18"/>
        <v>0.34080000000000155</v>
      </c>
      <c r="N794">
        <f t="shared" si="19"/>
        <v>0.3</v>
      </c>
    </row>
    <row r="795" spans="12:14" x14ac:dyDescent="0.25">
      <c r="L795">
        <v>8.0000000000000004E-4</v>
      </c>
      <c r="M795">
        <f t="shared" si="18"/>
        <v>0.34160000000000157</v>
      </c>
      <c r="N795">
        <f t="shared" si="19"/>
        <v>0.3</v>
      </c>
    </row>
    <row r="796" spans="12:14" x14ac:dyDescent="0.25">
      <c r="L796">
        <v>8.0000000000000004E-4</v>
      </c>
      <c r="M796">
        <f t="shared" si="18"/>
        <v>0.34240000000000159</v>
      </c>
      <c r="N796">
        <f t="shared" si="19"/>
        <v>0.3</v>
      </c>
    </row>
    <row r="797" spans="12:14" x14ac:dyDescent="0.25">
      <c r="L797">
        <v>8.0000000000000004E-4</v>
      </c>
      <c r="M797">
        <f t="shared" si="18"/>
        <v>0.34320000000000161</v>
      </c>
      <c r="N797">
        <f t="shared" si="19"/>
        <v>0.3</v>
      </c>
    </row>
    <row r="798" spans="12:14" x14ac:dyDescent="0.25">
      <c r="L798">
        <v>8.0000000000000004E-4</v>
      </c>
      <c r="M798">
        <f t="shared" si="18"/>
        <v>0.34400000000000164</v>
      </c>
      <c r="N798">
        <f t="shared" si="19"/>
        <v>0.3</v>
      </c>
    </row>
    <row r="799" spans="12:14" x14ac:dyDescent="0.25">
      <c r="L799">
        <v>8.0000000000000004E-4</v>
      </c>
      <c r="M799">
        <f t="shared" si="18"/>
        <v>0.34480000000000166</v>
      </c>
      <c r="N799">
        <f t="shared" si="19"/>
        <v>0.3</v>
      </c>
    </row>
    <row r="800" spans="12:14" x14ac:dyDescent="0.25">
      <c r="L800">
        <v>8.0000000000000004E-4</v>
      </c>
      <c r="M800">
        <f t="shared" si="18"/>
        <v>0.34560000000000168</v>
      </c>
      <c r="N800">
        <f t="shared" si="19"/>
        <v>0.3</v>
      </c>
    </row>
    <row r="801" spans="12:14" x14ac:dyDescent="0.25">
      <c r="L801">
        <v>8.0000000000000004E-4</v>
      </c>
      <c r="M801">
        <f t="shared" si="18"/>
        <v>0.34640000000000171</v>
      </c>
      <c r="N801">
        <f t="shared" si="19"/>
        <v>0.3</v>
      </c>
    </row>
    <row r="802" spans="12:14" x14ac:dyDescent="0.25">
      <c r="L802">
        <v>8.0000000000000004E-4</v>
      </c>
      <c r="M802">
        <f t="shared" si="18"/>
        <v>0.34720000000000173</v>
      </c>
      <c r="N802">
        <f t="shared" si="19"/>
        <v>0.3</v>
      </c>
    </row>
    <row r="803" spans="12:14" x14ac:dyDescent="0.25">
      <c r="L803">
        <v>8.0000000000000004E-4</v>
      </c>
      <c r="M803">
        <f t="shared" si="18"/>
        <v>0.34800000000000175</v>
      </c>
      <c r="N803">
        <f t="shared" si="19"/>
        <v>0.3</v>
      </c>
    </row>
    <row r="804" spans="12:14" x14ac:dyDescent="0.25">
      <c r="L804">
        <v>8.0000000000000004E-4</v>
      </c>
      <c r="M804">
        <f t="shared" si="18"/>
        <v>0.34880000000000178</v>
      </c>
      <c r="N804">
        <f t="shared" si="19"/>
        <v>0.3</v>
      </c>
    </row>
    <row r="805" spans="12:14" x14ac:dyDescent="0.25">
      <c r="L805">
        <v>8.0000000000000004E-4</v>
      </c>
      <c r="M805">
        <f t="shared" si="18"/>
        <v>0.3496000000000018</v>
      </c>
      <c r="N805">
        <f t="shared" si="19"/>
        <v>0.3</v>
      </c>
    </row>
    <row r="806" spans="12:14" x14ac:dyDescent="0.25">
      <c r="L806">
        <v>8.0000000000000004E-4</v>
      </c>
      <c r="M806">
        <f t="shared" si="18"/>
        <v>0.35040000000000182</v>
      </c>
      <c r="N806">
        <f t="shared" si="19"/>
        <v>0.3</v>
      </c>
    </row>
    <row r="807" spans="12:14" x14ac:dyDescent="0.25">
      <c r="L807">
        <v>8.0000000000000004E-4</v>
      </c>
      <c r="M807">
        <f t="shared" si="18"/>
        <v>0.35120000000000184</v>
      </c>
      <c r="N807">
        <f t="shared" si="19"/>
        <v>0.3</v>
      </c>
    </row>
    <row r="808" spans="12:14" x14ac:dyDescent="0.25">
      <c r="L808">
        <v>8.0000000000000004E-4</v>
      </c>
      <c r="M808">
        <f t="shared" si="18"/>
        <v>0.35200000000000187</v>
      </c>
      <c r="N808">
        <f t="shared" si="19"/>
        <v>0.3</v>
      </c>
    </row>
    <row r="809" spans="12:14" x14ac:dyDescent="0.25">
      <c r="L809">
        <v>8.0000000000000004E-4</v>
      </c>
      <c r="M809">
        <f t="shared" si="18"/>
        <v>0.35280000000000189</v>
      </c>
      <c r="N809">
        <f t="shared" si="19"/>
        <v>0.3</v>
      </c>
    </row>
    <row r="810" spans="12:14" x14ac:dyDescent="0.25">
      <c r="L810">
        <v>8.0000000000000004E-4</v>
      </c>
      <c r="M810">
        <f t="shared" si="18"/>
        <v>0.35360000000000191</v>
      </c>
      <c r="N810">
        <f t="shared" si="19"/>
        <v>0.3</v>
      </c>
    </row>
    <row r="811" spans="12:14" x14ac:dyDescent="0.25">
      <c r="L811">
        <v>8.0000000000000004E-4</v>
      </c>
      <c r="M811">
        <f t="shared" si="18"/>
        <v>0.35440000000000194</v>
      </c>
      <c r="N811">
        <f t="shared" si="19"/>
        <v>0.3</v>
      </c>
    </row>
    <row r="812" spans="12:14" x14ac:dyDescent="0.25">
      <c r="L812">
        <v>8.0000000000000004E-4</v>
      </c>
      <c r="M812">
        <f t="shared" si="18"/>
        <v>0.35520000000000196</v>
      </c>
      <c r="N812">
        <f t="shared" si="19"/>
        <v>0.3</v>
      </c>
    </row>
    <row r="813" spans="12:14" x14ac:dyDescent="0.25">
      <c r="L813">
        <v>8.0000000000000004E-4</v>
      </c>
      <c r="M813">
        <f t="shared" si="18"/>
        <v>0.35600000000000198</v>
      </c>
      <c r="N813">
        <f t="shared" si="19"/>
        <v>0.3</v>
      </c>
    </row>
    <row r="814" spans="12:14" x14ac:dyDescent="0.25">
      <c r="L814">
        <v>8.0000000000000004E-4</v>
      </c>
      <c r="M814">
        <f t="shared" si="18"/>
        <v>0.356800000000002</v>
      </c>
      <c r="N814">
        <f t="shared" si="19"/>
        <v>0.3</v>
      </c>
    </row>
    <row r="815" spans="12:14" x14ac:dyDescent="0.25">
      <c r="L815">
        <v>8.0000000000000004E-4</v>
      </c>
      <c r="M815">
        <f t="shared" si="18"/>
        <v>0.35760000000000203</v>
      </c>
      <c r="N815">
        <f t="shared" si="19"/>
        <v>0.3</v>
      </c>
    </row>
    <row r="816" spans="12:14" x14ac:dyDescent="0.25">
      <c r="L816">
        <v>8.0000000000000004E-4</v>
      </c>
      <c r="M816">
        <f t="shared" si="18"/>
        <v>0.35840000000000205</v>
      </c>
      <c r="N816">
        <f t="shared" si="19"/>
        <v>0.3</v>
      </c>
    </row>
    <row r="817" spans="12:14" x14ac:dyDescent="0.25">
      <c r="L817">
        <v>8.0000000000000004E-4</v>
      </c>
      <c r="M817">
        <f t="shared" si="18"/>
        <v>0.35920000000000207</v>
      </c>
      <c r="N817">
        <f t="shared" si="19"/>
        <v>0.3</v>
      </c>
    </row>
    <row r="818" spans="12:14" x14ac:dyDescent="0.25">
      <c r="L818">
        <v>8.0000000000000004E-4</v>
      </c>
      <c r="M818">
        <f t="shared" ref="M818:M881" si="20">L817+M817</f>
        <v>0.3600000000000021</v>
      </c>
      <c r="N818">
        <f t="shared" si="19"/>
        <v>0.3</v>
      </c>
    </row>
    <row r="819" spans="12:14" x14ac:dyDescent="0.25">
      <c r="L819">
        <v>8.0000000000000004E-4</v>
      </c>
      <c r="M819">
        <f t="shared" si="20"/>
        <v>0.36080000000000212</v>
      </c>
      <c r="N819">
        <f t="shared" si="19"/>
        <v>0.3</v>
      </c>
    </row>
    <row r="820" spans="12:14" x14ac:dyDescent="0.25">
      <c r="L820">
        <v>8.0000000000000004E-4</v>
      </c>
      <c r="M820">
        <f t="shared" si="20"/>
        <v>0.36160000000000214</v>
      </c>
      <c r="N820">
        <f t="shared" si="19"/>
        <v>0.3</v>
      </c>
    </row>
    <row r="821" spans="12:14" x14ac:dyDescent="0.25">
      <c r="L821">
        <v>8.0000000000000004E-4</v>
      </c>
      <c r="M821">
        <f t="shared" si="20"/>
        <v>0.36240000000000216</v>
      </c>
      <c r="N821">
        <f t="shared" si="19"/>
        <v>0.3</v>
      </c>
    </row>
    <row r="822" spans="12:14" x14ac:dyDescent="0.25">
      <c r="L822">
        <v>8.0000000000000004E-4</v>
      </c>
      <c r="M822">
        <f t="shared" si="20"/>
        <v>0.36320000000000219</v>
      </c>
      <c r="N822">
        <f t="shared" si="19"/>
        <v>0.3</v>
      </c>
    </row>
    <row r="823" spans="12:14" x14ac:dyDescent="0.25">
      <c r="L823">
        <v>8.0000000000000004E-4</v>
      </c>
      <c r="M823">
        <f t="shared" si="20"/>
        <v>0.36400000000000221</v>
      </c>
      <c r="N823">
        <f t="shared" si="19"/>
        <v>0.3</v>
      </c>
    </row>
    <row r="824" spans="12:14" x14ac:dyDescent="0.25">
      <c r="L824">
        <v>8.0000000000000004E-4</v>
      </c>
      <c r="M824">
        <f t="shared" si="20"/>
        <v>0.36480000000000223</v>
      </c>
      <c r="N824">
        <f t="shared" si="19"/>
        <v>0.3</v>
      </c>
    </row>
    <row r="825" spans="12:14" x14ac:dyDescent="0.25">
      <c r="L825">
        <v>8.0000000000000004E-4</v>
      </c>
      <c r="M825">
        <f t="shared" si="20"/>
        <v>0.36560000000000226</v>
      </c>
      <c r="N825">
        <f t="shared" si="19"/>
        <v>0.3</v>
      </c>
    </row>
    <row r="826" spans="12:14" x14ac:dyDescent="0.25">
      <c r="L826">
        <v>8.0000000000000004E-4</v>
      </c>
      <c r="M826">
        <f t="shared" si="20"/>
        <v>0.36640000000000228</v>
      </c>
      <c r="N826">
        <f t="shared" si="19"/>
        <v>0.3</v>
      </c>
    </row>
    <row r="827" spans="12:14" x14ac:dyDescent="0.25">
      <c r="L827">
        <v>8.0000000000000004E-4</v>
      </c>
      <c r="M827">
        <f t="shared" si="20"/>
        <v>0.3672000000000023</v>
      </c>
      <c r="N827">
        <f t="shared" si="19"/>
        <v>0.3</v>
      </c>
    </row>
    <row r="828" spans="12:14" x14ac:dyDescent="0.25">
      <c r="L828">
        <v>8.0000000000000004E-4</v>
      </c>
      <c r="M828">
        <f t="shared" si="20"/>
        <v>0.36800000000000233</v>
      </c>
      <c r="N828">
        <f t="shared" si="19"/>
        <v>0.3</v>
      </c>
    </row>
    <row r="829" spans="12:14" x14ac:dyDescent="0.25">
      <c r="L829">
        <v>8.0000000000000004E-4</v>
      </c>
      <c r="M829">
        <f t="shared" si="20"/>
        <v>0.36880000000000235</v>
      </c>
      <c r="N829">
        <f t="shared" si="19"/>
        <v>0.3</v>
      </c>
    </row>
    <row r="830" spans="12:14" x14ac:dyDescent="0.25">
      <c r="L830">
        <v>8.0000000000000004E-4</v>
      </c>
      <c r="M830">
        <f t="shared" si="20"/>
        <v>0.36960000000000237</v>
      </c>
      <c r="N830">
        <f t="shared" si="19"/>
        <v>0.3</v>
      </c>
    </row>
    <row r="831" spans="12:14" x14ac:dyDescent="0.25">
      <c r="L831">
        <v>8.0000000000000004E-4</v>
      </c>
      <c r="M831">
        <f t="shared" si="20"/>
        <v>0.37040000000000239</v>
      </c>
      <c r="N831">
        <f t="shared" si="19"/>
        <v>0.3</v>
      </c>
    </row>
    <row r="832" spans="12:14" x14ac:dyDescent="0.25">
      <c r="L832">
        <v>8.0000000000000004E-4</v>
      </c>
      <c r="M832">
        <f t="shared" si="20"/>
        <v>0.37120000000000242</v>
      </c>
      <c r="N832">
        <f t="shared" si="19"/>
        <v>0.3</v>
      </c>
    </row>
    <row r="833" spans="12:14" x14ac:dyDescent="0.25">
      <c r="L833">
        <v>8.0000000000000004E-4</v>
      </c>
      <c r="M833">
        <f t="shared" si="20"/>
        <v>0.37200000000000244</v>
      </c>
      <c r="N833">
        <f t="shared" si="19"/>
        <v>0.3</v>
      </c>
    </row>
    <row r="834" spans="12:14" x14ac:dyDescent="0.25">
      <c r="L834">
        <v>8.0000000000000004E-4</v>
      </c>
      <c r="M834">
        <f t="shared" si="20"/>
        <v>0.37280000000000246</v>
      </c>
      <c r="N834">
        <f t="shared" ref="N834:N897" si="21">IF(M834&gt;=0.3,0.3,M834)</f>
        <v>0.3</v>
      </c>
    </row>
    <row r="835" spans="12:14" x14ac:dyDescent="0.25">
      <c r="L835">
        <v>8.0000000000000004E-4</v>
      </c>
      <c r="M835">
        <f t="shared" si="20"/>
        <v>0.37360000000000249</v>
      </c>
      <c r="N835">
        <f t="shared" si="21"/>
        <v>0.3</v>
      </c>
    </row>
    <row r="836" spans="12:14" x14ac:dyDescent="0.25">
      <c r="L836">
        <v>8.0000000000000004E-4</v>
      </c>
      <c r="M836">
        <f t="shared" si="20"/>
        <v>0.37440000000000251</v>
      </c>
      <c r="N836">
        <f t="shared" si="21"/>
        <v>0.3</v>
      </c>
    </row>
    <row r="837" spans="12:14" x14ac:dyDescent="0.25">
      <c r="L837">
        <v>8.0000000000000004E-4</v>
      </c>
      <c r="M837">
        <f t="shared" si="20"/>
        <v>0.37520000000000253</v>
      </c>
      <c r="N837">
        <f t="shared" si="21"/>
        <v>0.3</v>
      </c>
    </row>
    <row r="838" spans="12:14" x14ac:dyDescent="0.25">
      <c r="L838">
        <v>8.0000000000000004E-4</v>
      </c>
      <c r="M838">
        <f t="shared" si="20"/>
        <v>0.37600000000000255</v>
      </c>
      <c r="N838">
        <f t="shared" si="21"/>
        <v>0.3</v>
      </c>
    </row>
    <row r="839" spans="12:14" x14ac:dyDescent="0.25">
      <c r="L839">
        <v>8.0000000000000004E-4</v>
      </c>
      <c r="M839">
        <f t="shared" si="20"/>
        <v>0.37680000000000258</v>
      </c>
      <c r="N839">
        <f t="shared" si="21"/>
        <v>0.3</v>
      </c>
    </row>
    <row r="840" spans="12:14" x14ac:dyDescent="0.25">
      <c r="L840">
        <v>8.0000000000000004E-4</v>
      </c>
      <c r="M840">
        <f t="shared" si="20"/>
        <v>0.3776000000000026</v>
      </c>
      <c r="N840">
        <f t="shared" si="21"/>
        <v>0.3</v>
      </c>
    </row>
    <row r="841" spans="12:14" x14ac:dyDescent="0.25">
      <c r="L841">
        <v>8.0000000000000004E-4</v>
      </c>
      <c r="M841">
        <f t="shared" si="20"/>
        <v>0.37840000000000262</v>
      </c>
      <c r="N841">
        <f t="shared" si="21"/>
        <v>0.3</v>
      </c>
    </row>
    <row r="842" spans="12:14" x14ac:dyDescent="0.25">
      <c r="L842">
        <v>8.0000000000000004E-4</v>
      </c>
      <c r="M842">
        <f t="shared" si="20"/>
        <v>0.37920000000000265</v>
      </c>
      <c r="N842">
        <f t="shared" si="21"/>
        <v>0.3</v>
      </c>
    </row>
    <row r="843" spans="12:14" x14ac:dyDescent="0.25">
      <c r="L843">
        <v>8.0000000000000004E-4</v>
      </c>
      <c r="M843">
        <f t="shared" si="20"/>
        <v>0.38000000000000267</v>
      </c>
      <c r="N843">
        <f t="shared" si="21"/>
        <v>0.3</v>
      </c>
    </row>
    <row r="844" spans="12:14" x14ac:dyDescent="0.25">
      <c r="L844">
        <v>8.0000000000000004E-4</v>
      </c>
      <c r="M844">
        <f t="shared" si="20"/>
        <v>0.38080000000000269</v>
      </c>
      <c r="N844">
        <f t="shared" si="21"/>
        <v>0.3</v>
      </c>
    </row>
    <row r="845" spans="12:14" x14ac:dyDescent="0.25">
      <c r="L845">
        <v>8.0000000000000004E-4</v>
      </c>
      <c r="M845">
        <f t="shared" si="20"/>
        <v>0.38160000000000271</v>
      </c>
      <c r="N845">
        <f t="shared" si="21"/>
        <v>0.3</v>
      </c>
    </row>
    <row r="846" spans="12:14" x14ac:dyDescent="0.25">
      <c r="L846">
        <v>8.0000000000000004E-4</v>
      </c>
      <c r="M846">
        <f t="shared" si="20"/>
        <v>0.38240000000000274</v>
      </c>
      <c r="N846">
        <f t="shared" si="21"/>
        <v>0.3</v>
      </c>
    </row>
    <row r="847" spans="12:14" x14ac:dyDescent="0.25">
      <c r="L847">
        <v>8.0000000000000004E-4</v>
      </c>
      <c r="M847">
        <f t="shared" si="20"/>
        <v>0.38320000000000276</v>
      </c>
      <c r="N847">
        <f t="shared" si="21"/>
        <v>0.3</v>
      </c>
    </row>
    <row r="848" spans="12:14" x14ac:dyDescent="0.25">
      <c r="L848">
        <v>8.0000000000000004E-4</v>
      </c>
      <c r="M848">
        <f t="shared" si="20"/>
        <v>0.38400000000000278</v>
      </c>
      <c r="N848">
        <f t="shared" si="21"/>
        <v>0.3</v>
      </c>
    </row>
    <row r="849" spans="12:14" x14ac:dyDescent="0.25">
      <c r="L849">
        <v>8.0000000000000004E-4</v>
      </c>
      <c r="M849">
        <f t="shared" si="20"/>
        <v>0.38480000000000281</v>
      </c>
      <c r="N849">
        <f t="shared" si="21"/>
        <v>0.3</v>
      </c>
    </row>
    <row r="850" spans="12:14" x14ac:dyDescent="0.25">
      <c r="L850">
        <v>8.0000000000000004E-4</v>
      </c>
      <c r="M850">
        <f t="shared" si="20"/>
        <v>0.38560000000000283</v>
      </c>
      <c r="N850">
        <f t="shared" si="21"/>
        <v>0.3</v>
      </c>
    </row>
    <row r="851" spans="12:14" x14ac:dyDescent="0.25">
      <c r="L851">
        <v>8.0000000000000004E-4</v>
      </c>
      <c r="M851">
        <f t="shared" si="20"/>
        <v>0.38640000000000285</v>
      </c>
      <c r="N851">
        <f t="shared" si="21"/>
        <v>0.3</v>
      </c>
    </row>
    <row r="852" spans="12:14" x14ac:dyDescent="0.25">
      <c r="L852">
        <v>8.0000000000000004E-4</v>
      </c>
      <c r="M852">
        <f t="shared" si="20"/>
        <v>0.38720000000000288</v>
      </c>
      <c r="N852">
        <f t="shared" si="21"/>
        <v>0.3</v>
      </c>
    </row>
    <row r="853" spans="12:14" x14ac:dyDescent="0.25">
      <c r="L853">
        <v>8.0000000000000004E-4</v>
      </c>
      <c r="M853">
        <f t="shared" si="20"/>
        <v>0.3880000000000029</v>
      </c>
      <c r="N853">
        <f t="shared" si="21"/>
        <v>0.3</v>
      </c>
    </row>
    <row r="854" spans="12:14" x14ac:dyDescent="0.25">
      <c r="L854">
        <v>8.0000000000000004E-4</v>
      </c>
      <c r="M854">
        <f t="shared" si="20"/>
        <v>0.38880000000000292</v>
      </c>
      <c r="N854">
        <f t="shared" si="21"/>
        <v>0.3</v>
      </c>
    </row>
    <row r="855" spans="12:14" x14ac:dyDescent="0.25">
      <c r="L855">
        <v>8.0000000000000004E-4</v>
      </c>
      <c r="M855">
        <f t="shared" si="20"/>
        <v>0.38960000000000294</v>
      </c>
      <c r="N855">
        <f t="shared" si="21"/>
        <v>0.3</v>
      </c>
    </row>
    <row r="856" spans="12:14" x14ac:dyDescent="0.25">
      <c r="L856">
        <v>8.0000000000000004E-4</v>
      </c>
      <c r="M856">
        <f t="shared" si="20"/>
        <v>0.39040000000000297</v>
      </c>
      <c r="N856">
        <f t="shared" si="21"/>
        <v>0.3</v>
      </c>
    </row>
    <row r="857" spans="12:14" x14ac:dyDescent="0.25">
      <c r="L857">
        <v>8.0000000000000004E-4</v>
      </c>
      <c r="M857">
        <f t="shared" si="20"/>
        <v>0.39120000000000299</v>
      </c>
      <c r="N857">
        <f t="shared" si="21"/>
        <v>0.3</v>
      </c>
    </row>
    <row r="858" spans="12:14" x14ac:dyDescent="0.25">
      <c r="L858">
        <v>8.0000000000000004E-4</v>
      </c>
      <c r="M858">
        <f t="shared" si="20"/>
        <v>0.39200000000000301</v>
      </c>
      <c r="N858">
        <f t="shared" si="21"/>
        <v>0.3</v>
      </c>
    </row>
    <row r="859" spans="12:14" x14ac:dyDescent="0.25">
      <c r="L859">
        <v>8.0000000000000004E-4</v>
      </c>
      <c r="M859">
        <f t="shared" si="20"/>
        <v>0.39280000000000304</v>
      </c>
      <c r="N859">
        <f t="shared" si="21"/>
        <v>0.3</v>
      </c>
    </row>
    <row r="860" spans="12:14" x14ac:dyDescent="0.25">
      <c r="L860">
        <v>8.0000000000000004E-4</v>
      </c>
      <c r="M860">
        <f t="shared" si="20"/>
        <v>0.39360000000000306</v>
      </c>
      <c r="N860">
        <f t="shared" si="21"/>
        <v>0.3</v>
      </c>
    </row>
    <row r="861" spans="12:14" x14ac:dyDescent="0.25">
      <c r="L861">
        <v>8.0000000000000004E-4</v>
      </c>
      <c r="M861">
        <f t="shared" si="20"/>
        <v>0.39440000000000308</v>
      </c>
      <c r="N861">
        <f t="shared" si="21"/>
        <v>0.3</v>
      </c>
    </row>
    <row r="862" spans="12:14" x14ac:dyDescent="0.25">
      <c r="L862">
        <v>8.0000000000000004E-4</v>
      </c>
      <c r="M862">
        <f t="shared" si="20"/>
        <v>0.3952000000000031</v>
      </c>
      <c r="N862">
        <f t="shared" si="21"/>
        <v>0.3</v>
      </c>
    </row>
    <row r="863" spans="12:14" x14ac:dyDescent="0.25">
      <c r="L863">
        <v>8.0000000000000004E-4</v>
      </c>
      <c r="M863">
        <f t="shared" si="20"/>
        <v>0.39600000000000313</v>
      </c>
      <c r="N863">
        <f t="shared" si="21"/>
        <v>0.3</v>
      </c>
    </row>
    <row r="864" spans="12:14" x14ac:dyDescent="0.25">
      <c r="L864">
        <v>8.0000000000000004E-4</v>
      </c>
      <c r="M864">
        <f t="shared" si="20"/>
        <v>0.39680000000000315</v>
      </c>
      <c r="N864">
        <f t="shared" si="21"/>
        <v>0.3</v>
      </c>
    </row>
    <row r="865" spans="12:14" x14ac:dyDescent="0.25">
      <c r="L865">
        <v>8.0000000000000004E-4</v>
      </c>
      <c r="M865">
        <f t="shared" si="20"/>
        <v>0.39760000000000317</v>
      </c>
      <c r="N865">
        <f t="shared" si="21"/>
        <v>0.3</v>
      </c>
    </row>
    <row r="866" spans="12:14" x14ac:dyDescent="0.25">
      <c r="L866">
        <v>8.0000000000000004E-4</v>
      </c>
      <c r="M866">
        <f t="shared" si="20"/>
        <v>0.3984000000000032</v>
      </c>
      <c r="N866">
        <f t="shared" si="21"/>
        <v>0.3</v>
      </c>
    </row>
    <row r="867" spans="12:14" x14ac:dyDescent="0.25">
      <c r="L867">
        <v>8.0000000000000004E-4</v>
      </c>
      <c r="M867">
        <f t="shared" si="20"/>
        <v>0.39920000000000322</v>
      </c>
      <c r="N867">
        <f t="shared" si="21"/>
        <v>0.3</v>
      </c>
    </row>
    <row r="868" spans="12:14" x14ac:dyDescent="0.25">
      <c r="L868">
        <v>8.0000000000000004E-4</v>
      </c>
      <c r="M868">
        <f t="shared" si="20"/>
        <v>0.40000000000000324</v>
      </c>
      <c r="N868">
        <f t="shared" si="21"/>
        <v>0.3</v>
      </c>
    </row>
    <row r="869" spans="12:14" x14ac:dyDescent="0.25">
      <c r="L869">
        <v>8.0000000000000004E-4</v>
      </c>
      <c r="M869">
        <f t="shared" si="20"/>
        <v>0.40080000000000326</v>
      </c>
      <c r="N869">
        <f t="shared" si="21"/>
        <v>0.3</v>
      </c>
    </row>
    <row r="870" spans="12:14" x14ac:dyDescent="0.25">
      <c r="L870">
        <v>8.0000000000000004E-4</v>
      </c>
      <c r="M870">
        <f t="shared" si="20"/>
        <v>0.40160000000000329</v>
      </c>
      <c r="N870">
        <f t="shared" si="21"/>
        <v>0.3</v>
      </c>
    </row>
    <row r="871" spans="12:14" x14ac:dyDescent="0.25">
      <c r="L871">
        <v>8.0000000000000004E-4</v>
      </c>
      <c r="M871">
        <f t="shared" si="20"/>
        <v>0.40240000000000331</v>
      </c>
      <c r="N871">
        <f t="shared" si="21"/>
        <v>0.3</v>
      </c>
    </row>
    <row r="872" spans="12:14" x14ac:dyDescent="0.25">
      <c r="L872">
        <v>8.0000000000000004E-4</v>
      </c>
      <c r="M872">
        <f t="shared" si="20"/>
        <v>0.40320000000000333</v>
      </c>
      <c r="N872">
        <f t="shared" si="21"/>
        <v>0.3</v>
      </c>
    </row>
    <row r="873" spans="12:14" x14ac:dyDescent="0.25">
      <c r="L873">
        <v>8.0000000000000004E-4</v>
      </c>
      <c r="M873">
        <f t="shared" si="20"/>
        <v>0.40400000000000336</v>
      </c>
      <c r="N873">
        <f t="shared" si="21"/>
        <v>0.3</v>
      </c>
    </row>
    <row r="874" spans="12:14" x14ac:dyDescent="0.25">
      <c r="L874">
        <v>8.0000000000000004E-4</v>
      </c>
      <c r="M874">
        <f t="shared" si="20"/>
        <v>0.40480000000000338</v>
      </c>
      <c r="N874">
        <f t="shared" si="21"/>
        <v>0.3</v>
      </c>
    </row>
    <row r="875" spans="12:14" x14ac:dyDescent="0.25">
      <c r="L875">
        <v>8.0000000000000004E-4</v>
      </c>
      <c r="M875">
        <f t="shared" si="20"/>
        <v>0.4056000000000034</v>
      </c>
      <c r="N875">
        <f t="shared" si="21"/>
        <v>0.3</v>
      </c>
    </row>
    <row r="876" spans="12:14" x14ac:dyDescent="0.25">
      <c r="L876">
        <v>8.0000000000000004E-4</v>
      </c>
      <c r="M876">
        <f t="shared" si="20"/>
        <v>0.40640000000000343</v>
      </c>
      <c r="N876">
        <f t="shared" si="21"/>
        <v>0.3</v>
      </c>
    </row>
    <row r="877" spans="12:14" x14ac:dyDescent="0.25">
      <c r="L877">
        <v>8.0000000000000004E-4</v>
      </c>
      <c r="M877">
        <f t="shared" si="20"/>
        <v>0.40720000000000345</v>
      </c>
      <c r="N877">
        <f t="shared" si="21"/>
        <v>0.3</v>
      </c>
    </row>
    <row r="878" spans="12:14" x14ac:dyDescent="0.25">
      <c r="L878">
        <v>8.0000000000000004E-4</v>
      </c>
      <c r="M878">
        <f t="shared" si="20"/>
        <v>0.40800000000000347</v>
      </c>
      <c r="N878">
        <f t="shared" si="21"/>
        <v>0.3</v>
      </c>
    </row>
    <row r="879" spans="12:14" x14ac:dyDescent="0.25">
      <c r="L879">
        <v>8.0000000000000004E-4</v>
      </c>
      <c r="M879">
        <f t="shared" si="20"/>
        <v>0.40880000000000349</v>
      </c>
      <c r="N879">
        <f t="shared" si="21"/>
        <v>0.3</v>
      </c>
    </row>
    <row r="880" spans="12:14" x14ac:dyDescent="0.25">
      <c r="L880">
        <v>8.0000000000000004E-4</v>
      </c>
      <c r="M880">
        <f t="shared" si="20"/>
        <v>0.40960000000000352</v>
      </c>
      <c r="N880">
        <f t="shared" si="21"/>
        <v>0.3</v>
      </c>
    </row>
    <row r="881" spans="12:14" x14ac:dyDescent="0.25">
      <c r="L881">
        <v>8.0000000000000004E-4</v>
      </c>
      <c r="M881">
        <f t="shared" si="20"/>
        <v>0.41040000000000354</v>
      </c>
      <c r="N881">
        <f t="shared" si="21"/>
        <v>0.3</v>
      </c>
    </row>
    <row r="882" spans="12:14" x14ac:dyDescent="0.25">
      <c r="L882">
        <v>8.0000000000000004E-4</v>
      </c>
      <c r="M882">
        <f t="shared" ref="M882:M945" si="22">L881+M881</f>
        <v>0.41120000000000356</v>
      </c>
      <c r="N882">
        <f t="shared" si="21"/>
        <v>0.3</v>
      </c>
    </row>
    <row r="883" spans="12:14" x14ac:dyDescent="0.25">
      <c r="L883">
        <v>8.0000000000000004E-4</v>
      </c>
      <c r="M883">
        <f t="shared" si="22"/>
        <v>0.41200000000000359</v>
      </c>
      <c r="N883">
        <f t="shared" si="21"/>
        <v>0.3</v>
      </c>
    </row>
    <row r="884" spans="12:14" x14ac:dyDescent="0.25">
      <c r="L884">
        <v>8.0000000000000004E-4</v>
      </c>
      <c r="M884">
        <f t="shared" si="22"/>
        <v>0.41280000000000361</v>
      </c>
      <c r="N884">
        <f t="shared" si="21"/>
        <v>0.3</v>
      </c>
    </row>
    <row r="885" spans="12:14" x14ac:dyDescent="0.25">
      <c r="L885">
        <v>8.0000000000000004E-4</v>
      </c>
      <c r="M885">
        <f t="shared" si="22"/>
        <v>0.41360000000000363</v>
      </c>
      <c r="N885">
        <f t="shared" si="21"/>
        <v>0.3</v>
      </c>
    </row>
    <row r="886" spans="12:14" x14ac:dyDescent="0.25">
      <c r="L886">
        <v>8.0000000000000004E-4</v>
      </c>
      <c r="M886">
        <f t="shared" si="22"/>
        <v>0.41440000000000365</v>
      </c>
      <c r="N886">
        <f t="shared" si="21"/>
        <v>0.3</v>
      </c>
    </row>
    <row r="887" spans="12:14" x14ac:dyDescent="0.25">
      <c r="L887">
        <v>8.0000000000000004E-4</v>
      </c>
      <c r="M887">
        <f t="shared" si="22"/>
        <v>0.41520000000000368</v>
      </c>
      <c r="N887">
        <f t="shared" si="21"/>
        <v>0.3</v>
      </c>
    </row>
    <row r="888" spans="12:14" x14ac:dyDescent="0.25">
      <c r="L888">
        <v>8.0000000000000004E-4</v>
      </c>
      <c r="M888">
        <f t="shared" si="22"/>
        <v>0.4160000000000037</v>
      </c>
      <c r="N888">
        <f t="shared" si="21"/>
        <v>0.3</v>
      </c>
    </row>
    <row r="889" spans="12:14" x14ac:dyDescent="0.25">
      <c r="L889">
        <v>8.0000000000000004E-4</v>
      </c>
      <c r="M889">
        <f t="shared" si="22"/>
        <v>0.41680000000000372</v>
      </c>
      <c r="N889">
        <f t="shared" si="21"/>
        <v>0.3</v>
      </c>
    </row>
    <row r="890" spans="12:14" x14ac:dyDescent="0.25">
      <c r="L890">
        <v>8.0000000000000004E-4</v>
      </c>
      <c r="M890">
        <f t="shared" si="22"/>
        <v>0.41760000000000375</v>
      </c>
      <c r="N890">
        <f t="shared" si="21"/>
        <v>0.3</v>
      </c>
    </row>
    <row r="891" spans="12:14" x14ac:dyDescent="0.25">
      <c r="L891">
        <v>8.0000000000000004E-4</v>
      </c>
      <c r="M891">
        <f t="shared" si="22"/>
        <v>0.41840000000000377</v>
      </c>
      <c r="N891">
        <f t="shared" si="21"/>
        <v>0.3</v>
      </c>
    </row>
    <row r="892" spans="12:14" x14ac:dyDescent="0.25">
      <c r="L892">
        <v>8.0000000000000004E-4</v>
      </c>
      <c r="M892">
        <f t="shared" si="22"/>
        <v>0.41920000000000379</v>
      </c>
      <c r="N892">
        <f t="shared" si="21"/>
        <v>0.3</v>
      </c>
    </row>
    <row r="893" spans="12:14" x14ac:dyDescent="0.25">
      <c r="L893">
        <v>8.0000000000000004E-4</v>
      </c>
      <c r="M893">
        <f t="shared" si="22"/>
        <v>0.42000000000000381</v>
      </c>
      <c r="N893">
        <f t="shared" si="21"/>
        <v>0.3</v>
      </c>
    </row>
    <row r="894" spans="12:14" x14ac:dyDescent="0.25">
      <c r="L894">
        <v>8.0000000000000004E-4</v>
      </c>
      <c r="M894">
        <f t="shared" si="22"/>
        <v>0.42080000000000384</v>
      </c>
      <c r="N894">
        <f t="shared" si="21"/>
        <v>0.3</v>
      </c>
    </row>
    <row r="895" spans="12:14" x14ac:dyDescent="0.25">
      <c r="L895">
        <v>8.0000000000000004E-4</v>
      </c>
      <c r="M895">
        <f t="shared" si="22"/>
        <v>0.42160000000000386</v>
      </c>
      <c r="N895">
        <f t="shared" si="21"/>
        <v>0.3</v>
      </c>
    </row>
    <row r="896" spans="12:14" x14ac:dyDescent="0.25">
      <c r="L896">
        <v>8.0000000000000004E-4</v>
      </c>
      <c r="M896">
        <f t="shared" si="22"/>
        <v>0.42240000000000388</v>
      </c>
      <c r="N896">
        <f t="shared" si="21"/>
        <v>0.3</v>
      </c>
    </row>
    <row r="897" spans="12:14" x14ac:dyDescent="0.25">
      <c r="L897">
        <v>8.0000000000000004E-4</v>
      </c>
      <c r="M897">
        <f t="shared" si="22"/>
        <v>0.42320000000000391</v>
      </c>
      <c r="N897">
        <f t="shared" si="21"/>
        <v>0.3</v>
      </c>
    </row>
    <row r="898" spans="12:14" x14ac:dyDescent="0.25">
      <c r="L898">
        <v>8.0000000000000004E-4</v>
      </c>
      <c r="M898">
        <f t="shared" si="22"/>
        <v>0.42400000000000393</v>
      </c>
      <c r="N898">
        <f t="shared" ref="N898:N961" si="23">IF(M898&gt;=0.3,0.3,M898)</f>
        <v>0.3</v>
      </c>
    </row>
    <row r="899" spans="12:14" x14ac:dyDescent="0.25">
      <c r="L899">
        <v>8.0000000000000004E-4</v>
      </c>
      <c r="M899">
        <f t="shared" si="22"/>
        <v>0.42480000000000395</v>
      </c>
      <c r="N899">
        <f t="shared" si="23"/>
        <v>0.3</v>
      </c>
    </row>
    <row r="900" spans="12:14" x14ac:dyDescent="0.25">
      <c r="L900">
        <v>8.0000000000000004E-4</v>
      </c>
      <c r="M900">
        <f t="shared" si="22"/>
        <v>0.42560000000000398</v>
      </c>
      <c r="N900">
        <f t="shared" si="23"/>
        <v>0.3</v>
      </c>
    </row>
    <row r="901" spans="12:14" x14ac:dyDescent="0.25">
      <c r="L901">
        <v>8.0000000000000004E-4</v>
      </c>
      <c r="M901">
        <f t="shared" si="22"/>
        <v>0.426400000000004</v>
      </c>
      <c r="N901">
        <f t="shared" si="23"/>
        <v>0.3</v>
      </c>
    </row>
    <row r="902" spans="12:14" x14ac:dyDescent="0.25">
      <c r="L902">
        <v>8.0000000000000004E-4</v>
      </c>
      <c r="M902">
        <f t="shared" si="22"/>
        <v>0.42720000000000402</v>
      </c>
      <c r="N902">
        <f t="shared" si="23"/>
        <v>0.3</v>
      </c>
    </row>
    <row r="903" spans="12:14" x14ac:dyDescent="0.25">
      <c r="L903">
        <v>8.0000000000000004E-4</v>
      </c>
      <c r="M903">
        <f t="shared" si="22"/>
        <v>0.42800000000000404</v>
      </c>
      <c r="N903">
        <f t="shared" si="23"/>
        <v>0.3</v>
      </c>
    </row>
    <row r="904" spans="12:14" x14ac:dyDescent="0.25">
      <c r="L904">
        <v>8.0000000000000004E-4</v>
      </c>
      <c r="M904">
        <f t="shared" si="22"/>
        <v>0.42880000000000407</v>
      </c>
      <c r="N904">
        <f t="shared" si="23"/>
        <v>0.3</v>
      </c>
    </row>
    <row r="905" spans="12:14" x14ac:dyDescent="0.25">
      <c r="L905">
        <v>8.0000000000000004E-4</v>
      </c>
      <c r="M905">
        <f t="shared" si="22"/>
        <v>0.42960000000000409</v>
      </c>
      <c r="N905">
        <f t="shared" si="23"/>
        <v>0.3</v>
      </c>
    </row>
    <row r="906" spans="12:14" x14ac:dyDescent="0.25">
      <c r="L906">
        <v>8.0000000000000004E-4</v>
      </c>
      <c r="M906">
        <f t="shared" si="22"/>
        <v>0.43040000000000411</v>
      </c>
      <c r="N906">
        <f t="shared" si="23"/>
        <v>0.3</v>
      </c>
    </row>
    <row r="907" spans="12:14" x14ac:dyDescent="0.25">
      <c r="L907">
        <v>8.0000000000000004E-4</v>
      </c>
      <c r="M907">
        <f t="shared" si="22"/>
        <v>0.43120000000000414</v>
      </c>
      <c r="N907">
        <f t="shared" si="23"/>
        <v>0.3</v>
      </c>
    </row>
    <row r="908" spans="12:14" x14ac:dyDescent="0.25">
      <c r="L908">
        <v>8.0000000000000004E-4</v>
      </c>
      <c r="M908">
        <f t="shared" si="22"/>
        <v>0.43200000000000416</v>
      </c>
      <c r="N908">
        <f t="shared" si="23"/>
        <v>0.3</v>
      </c>
    </row>
    <row r="909" spans="12:14" x14ac:dyDescent="0.25">
      <c r="L909">
        <v>8.0000000000000004E-4</v>
      </c>
      <c r="M909">
        <f t="shared" si="22"/>
        <v>0.43280000000000418</v>
      </c>
      <c r="N909">
        <f t="shared" si="23"/>
        <v>0.3</v>
      </c>
    </row>
    <row r="910" spans="12:14" x14ac:dyDescent="0.25">
      <c r="L910">
        <v>8.0000000000000004E-4</v>
      </c>
      <c r="M910">
        <f t="shared" si="22"/>
        <v>0.4336000000000042</v>
      </c>
      <c r="N910">
        <f t="shared" si="23"/>
        <v>0.3</v>
      </c>
    </row>
    <row r="911" spans="12:14" x14ac:dyDescent="0.25">
      <c r="L911">
        <v>8.0000000000000004E-4</v>
      </c>
      <c r="M911">
        <f t="shared" si="22"/>
        <v>0.43440000000000423</v>
      </c>
      <c r="N911">
        <f t="shared" si="23"/>
        <v>0.3</v>
      </c>
    </row>
    <row r="912" spans="12:14" x14ac:dyDescent="0.25">
      <c r="L912">
        <v>8.0000000000000004E-4</v>
      </c>
      <c r="M912">
        <f t="shared" si="22"/>
        <v>0.43520000000000425</v>
      </c>
      <c r="N912">
        <f t="shared" si="23"/>
        <v>0.3</v>
      </c>
    </row>
    <row r="913" spans="12:14" x14ac:dyDescent="0.25">
      <c r="L913">
        <v>8.0000000000000004E-4</v>
      </c>
      <c r="M913">
        <f t="shared" si="22"/>
        <v>0.43600000000000427</v>
      </c>
      <c r="N913">
        <f t="shared" si="23"/>
        <v>0.3</v>
      </c>
    </row>
    <row r="914" spans="12:14" x14ac:dyDescent="0.25">
      <c r="L914">
        <v>8.0000000000000004E-4</v>
      </c>
      <c r="M914">
        <f t="shared" si="22"/>
        <v>0.4368000000000043</v>
      </c>
      <c r="N914">
        <f t="shared" si="23"/>
        <v>0.3</v>
      </c>
    </row>
    <row r="915" spans="12:14" x14ac:dyDescent="0.25">
      <c r="L915">
        <v>8.0000000000000004E-4</v>
      </c>
      <c r="M915">
        <f t="shared" si="22"/>
        <v>0.43760000000000432</v>
      </c>
      <c r="N915">
        <f t="shared" si="23"/>
        <v>0.3</v>
      </c>
    </row>
    <row r="916" spans="12:14" x14ac:dyDescent="0.25">
      <c r="L916">
        <v>8.0000000000000004E-4</v>
      </c>
      <c r="M916">
        <f t="shared" si="22"/>
        <v>0.43840000000000434</v>
      </c>
      <c r="N916">
        <f t="shared" si="23"/>
        <v>0.3</v>
      </c>
    </row>
    <row r="917" spans="12:14" x14ac:dyDescent="0.25">
      <c r="L917">
        <v>8.0000000000000004E-4</v>
      </c>
      <c r="M917">
        <f t="shared" si="22"/>
        <v>0.43920000000000436</v>
      </c>
      <c r="N917">
        <f t="shared" si="23"/>
        <v>0.3</v>
      </c>
    </row>
    <row r="918" spans="12:14" x14ac:dyDescent="0.25">
      <c r="L918">
        <v>8.0000000000000004E-4</v>
      </c>
      <c r="M918">
        <f t="shared" si="22"/>
        <v>0.44000000000000439</v>
      </c>
      <c r="N918">
        <f t="shared" si="23"/>
        <v>0.3</v>
      </c>
    </row>
    <row r="919" spans="12:14" x14ac:dyDescent="0.25">
      <c r="L919">
        <v>8.0000000000000004E-4</v>
      </c>
      <c r="M919">
        <f t="shared" si="22"/>
        <v>0.44080000000000441</v>
      </c>
      <c r="N919">
        <f t="shared" si="23"/>
        <v>0.3</v>
      </c>
    </row>
    <row r="920" spans="12:14" x14ac:dyDescent="0.25">
      <c r="L920">
        <v>8.0000000000000004E-4</v>
      </c>
      <c r="M920">
        <f t="shared" si="22"/>
        <v>0.44160000000000443</v>
      </c>
      <c r="N920">
        <f t="shared" si="23"/>
        <v>0.3</v>
      </c>
    </row>
    <row r="921" spans="12:14" x14ac:dyDescent="0.25">
      <c r="L921">
        <v>8.0000000000000004E-4</v>
      </c>
      <c r="M921">
        <f t="shared" si="22"/>
        <v>0.44240000000000446</v>
      </c>
      <c r="N921">
        <f t="shared" si="23"/>
        <v>0.3</v>
      </c>
    </row>
    <row r="922" spans="12:14" x14ac:dyDescent="0.25">
      <c r="L922">
        <v>8.0000000000000004E-4</v>
      </c>
      <c r="M922">
        <f t="shared" si="22"/>
        <v>0.44320000000000448</v>
      </c>
      <c r="N922">
        <f t="shared" si="23"/>
        <v>0.3</v>
      </c>
    </row>
    <row r="923" spans="12:14" x14ac:dyDescent="0.25">
      <c r="L923">
        <v>8.0000000000000004E-4</v>
      </c>
      <c r="M923">
        <f t="shared" si="22"/>
        <v>0.4440000000000045</v>
      </c>
      <c r="N923">
        <f t="shared" si="23"/>
        <v>0.3</v>
      </c>
    </row>
    <row r="924" spans="12:14" x14ac:dyDescent="0.25">
      <c r="L924">
        <v>8.0000000000000004E-4</v>
      </c>
      <c r="M924">
        <f t="shared" si="22"/>
        <v>0.44480000000000453</v>
      </c>
      <c r="N924">
        <f t="shared" si="23"/>
        <v>0.3</v>
      </c>
    </row>
    <row r="925" spans="12:14" x14ac:dyDescent="0.25">
      <c r="L925">
        <v>8.0000000000000004E-4</v>
      </c>
      <c r="M925">
        <f t="shared" si="22"/>
        <v>0.44560000000000455</v>
      </c>
      <c r="N925">
        <f t="shared" si="23"/>
        <v>0.3</v>
      </c>
    </row>
    <row r="926" spans="12:14" x14ac:dyDescent="0.25">
      <c r="L926">
        <v>8.0000000000000004E-4</v>
      </c>
      <c r="M926">
        <f t="shared" si="22"/>
        <v>0.44640000000000457</v>
      </c>
      <c r="N926">
        <f t="shared" si="23"/>
        <v>0.3</v>
      </c>
    </row>
    <row r="927" spans="12:14" x14ac:dyDescent="0.25">
      <c r="L927">
        <v>8.0000000000000004E-4</v>
      </c>
      <c r="M927">
        <f t="shared" si="22"/>
        <v>0.44720000000000459</v>
      </c>
      <c r="N927">
        <f t="shared" si="23"/>
        <v>0.3</v>
      </c>
    </row>
    <row r="928" spans="12:14" x14ac:dyDescent="0.25">
      <c r="L928">
        <v>8.0000000000000004E-4</v>
      </c>
      <c r="M928">
        <f t="shared" si="22"/>
        <v>0.44800000000000462</v>
      </c>
      <c r="N928">
        <f t="shared" si="23"/>
        <v>0.3</v>
      </c>
    </row>
    <row r="929" spans="12:14" x14ac:dyDescent="0.25">
      <c r="L929">
        <v>8.0000000000000004E-4</v>
      </c>
      <c r="M929">
        <f t="shared" si="22"/>
        <v>0.44880000000000464</v>
      </c>
      <c r="N929">
        <f t="shared" si="23"/>
        <v>0.3</v>
      </c>
    </row>
    <row r="930" spans="12:14" x14ac:dyDescent="0.25">
      <c r="L930">
        <v>8.0000000000000004E-4</v>
      </c>
      <c r="M930">
        <f t="shared" si="22"/>
        <v>0.44960000000000466</v>
      </c>
      <c r="N930">
        <f t="shared" si="23"/>
        <v>0.3</v>
      </c>
    </row>
    <row r="931" spans="12:14" x14ac:dyDescent="0.25">
      <c r="L931">
        <v>8.0000000000000004E-4</v>
      </c>
      <c r="M931">
        <f t="shared" si="22"/>
        <v>0.45040000000000469</v>
      </c>
      <c r="N931">
        <f t="shared" si="23"/>
        <v>0.3</v>
      </c>
    </row>
    <row r="932" spans="12:14" x14ac:dyDescent="0.25">
      <c r="L932">
        <v>8.0000000000000004E-4</v>
      </c>
      <c r="M932">
        <f t="shared" si="22"/>
        <v>0.45120000000000471</v>
      </c>
      <c r="N932">
        <f t="shared" si="23"/>
        <v>0.3</v>
      </c>
    </row>
    <row r="933" spans="12:14" x14ac:dyDescent="0.25">
      <c r="L933">
        <v>8.0000000000000004E-4</v>
      </c>
      <c r="M933">
        <f t="shared" si="22"/>
        <v>0.45200000000000473</v>
      </c>
      <c r="N933">
        <f t="shared" si="23"/>
        <v>0.3</v>
      </c>
    </row>
    <row r="934" spans="12:14" x14ac:dyDescent="0.25">
      <c r="L934">
        <v>8.0000000000000004E-4</v>
      </c>
      <c r="M934">
        <f t="shared" si="22"/>
        <v>0.45280000000000475</v>
      </c>
      <c r="N934">
        <f t="shared" si="23"/>
        <v>0.3</v>
      </c>
    </row>
    <row r="935" spans="12:14" x14ac:dyDescent="0.25">
      <c r="L935">
        <v>8.0000000000000004E-4</v>
      </c>
      <c r="M935">
        <f t="shared" si="22"/>
        <v>0.45360000000000478</v>
      </c>
      <c r="N935">
        <f t="shared" si="23"/>
        <v>0.3</v>
      </c>
    </row>
    <row r="936" spans="12:14" x14ac:dyDescent="0.25">
      <c r="L936">
        <v>8.0000000000000004E-4</v>
      </c>
      <c r="M936">
        <f t="shared" si="22"/>
        <v>0.4544000000000048</v>
      </c>
      <c r="N936">
        <f t="shared" si="23"/>
        <v>0.3</v>
      </c>
    </row>
    <row r="937" spans="12:14" x14ac:dyDescent="0.25">
      <c r="L937">
        <v>8.0000000000000004E-4</v>
      </c>
      <c r="M937">
        <f t="shared" si="22"/>
        <v>0.45520000000000482</v>
      </c>
      <c r="N937">
        <f t="shared" si="23"/>
        <v>0.3</v>
      </c>
    </row>
    <row r="938" spans="12:14" x14ac:dyDescent="0.25">
      <c r="L938">
        <v>8.0000000000000004E-4</v>
      </c>
      <c r="M938">
        <f t="shared" si="22"/>
        <v>0.45600000000000485</v>
      </c>
      <c r="N938">
        <f t="shared" si="23"/>
        <v>0.3</v>
      </c>
    </row>
    <row r="939" spans="12:14" x14ac:dyDescent="0.25">
      <c r="L939">
        <v>8.0000000000000004E-4</v>
      </c>
      <c r="M939">
        <f t="shared" si="22"/>
        <v>0.45680000000000487</v>
      </c>
      <c r="N939">
        <f t="shared" si="23"/>
        <v>0.3</v>
      </c>
    </row>
    <row r="940" spans="12:14" x14ac:dyDescent="0.25">
      <c r="L940">
        <v>8.0000000000000004E-4</v>
      </c>
      <c r="M940">
        <f t="shared" si="22"/>
        <v>0.45760000000000489</v>
      </c>
      <c r="N940">
        <f t="shared" si="23"/>
        <v>0.3</v>
      </c>
    </row>
    <row r="941" spans="12:14" x14ac:dyDescent="0.25">
      <c r="L941">
        <v>8.0000000000000004E-4</v>
      </c>
      <c r="M941">
        <f t="shared" si="22"/>
        <v>0.45840000000000491</v>
      </c>
      <c r="N941">
        <f t="shared" si="23"/>
        <v>0.3</v>
      </c>
    </row>
    <row r="942" spans="12:14" x14ac:dyDescent="0.25">
      <c r="L942">
        <v>8.0000000000000004E-4</v>
      </c>
      <c r="M942">
        <f t="shared" si="22"/>
        <v>0.45920000000000494</v>
      </c>
      <c r="N942">
        <f t="shared" si="23"/>
        <v>0.3</v>
      </c>
    </row>
    <row r="943" spans="12:14" x14ac:dyDescent="0.25">
      <c r="L943">
        <v>8.0000000000000004E-4</v>
      </c>
      <c r="M943">
        <f t="shared" si="22"/>
        <v>0.46000000000000496</v>
      </c>
      <c r="N943">
        <f t="shared" si="23"/>
        <v>0.3</v>
      </c>
    </row>
    <row r="944" spans="12:14" x14ac:dyDescent="0.25">
      <c r="L944">
        <v>8.0000000000000004E-4</v>
      </c>
      <c r="M944">
        <f t="shared" si="22"/>
        <v>0.46080000000000498</v>
      </c>
      <c r="N944">
        <f t="shared" si="23"/>
        <v>0.3</v>
      </c>
    </row>
    <row r="945" spans="12:14" x14ac:dyDescent="0.25">
      <c r="L945">
        <v>8.0000000000000004E-4</v>
      </c>
      <c r="M945">
        <f t="shared" si="22"/>
        <v>0.46160000000000501</v>
      </c>
      <c r="N945">
        <f t="shared" si="23"/>
        <v>0.3</v>
      </c>
    </row>
    <row r="946" spans="12:14" x14ac:dyDescent="0.25">
      <c r="L946">
        <v>8.0000000000000004E-4</v>
      </c>
      <c r="M946">
        <f t="shared" ref="M946:M1009" si="24">L945+M945</f>
        <v>0.46240000000000503</v>
      </c>
      <c r="N946">
        <f t="shared" si="23"/>
        <v>0.3</v>
      </c>
    </row>
    <row r="947" spans="12:14" x14ac:dyDescent="0.25">
      <c r="L947">
        <v>8.0000000000000004E-4</v>
      </c>
      <c r="M947">
        <f t="shared" si="24"/>
        <v>0.46320000000000505</v>
      </c>
      <c r="N947">
        <f t="shared" si="23"/>
        <v>0.3</v>
      </c>
    </row>
    <row r="948" spans="12:14" x14ac:dyDescent="0.25">
      <c r="L948">
        <v>8.0000000000000004E-4</v>
      </c>
      <c r="M948">
        <f t="shared" si="24"/>
        <v>0.46400000000000508</v>
      </c>
      <c r="N948">
        <f t="shared" si="23"/>
        <v>0.3</v>
      </c>
    </row>
    <row r="949" spans="12:14" x14ac:dyDescent="0.25">
      <c r="L949">
        <v>8.0000000000000004E-4</v>
      </c>
      <c r="M949">
        <f t="shared" si="24"/>
        <v>0.4648000000000051</v>
      </c>
      <c r="N949">
        <f t="shared" si="23"/>
        <v>0.3</v>
      </c>
    </row>
    <row r="950" spans="12:14" x14ac:dyDescent="0.25">
      <c r="L950">
        <v>8.0000000000000004E-4</v>
      </c>
      <c r="M950">
        <f t="shared" si="24"/>
        <v>0.46560000000000512</v>
      </c>
      <c r="N950">
        <f t="shared" si="23"/>
        <v>0.3</v>
      </c>
    </row>
    <row r="951" spans="12:14" x14ac:dyDescent="0.25">
      <c r="L951">
        <v>8.0000000000000004E-4</v>
      </c>
      <c r="M951">
        <f t="shared" si="24"/>
        <v>0.46640000000000514</v>
      </c>
      <c r="N951">
        <f t="shared" si="23"/>
        <v>0.3</v>
      </c>
    </row>
    <row r="952" spans="12:14" x14ac:dyDescent="0.25">
      <c r="L952">
        <v>8.0000000000000004E-4</v>
      </c>
      <c r="M952">
        <f t="shared" si="24"/>
        <v>0.46720000000000517</v>
      </c>
      <c r="N952">
        <f t="shared" si="23"/>
        <v>0.3</v>
      </c>
    </row>
    <row r="953" spans="12:14" x14ac:dyDescent="0.25">
      <c r="L953">
        <v>8.0000000000000004E-4</v>
      </c>
      <c r="M953">
        <f t="shared" si="24"/>
        <v>0.46800000000000519</v>
      </c>
      <c r="N953">
        <f t="shared" si="23"/>
        <v>0.3</v>
      </c>
    </row>
    <row r="954" spans="12:14" x14ac:dyDescent="0.25">
      <c r="L954">
        <v>8.0000000000000004E-4</v>
      </c>
      <c r="M954">
        <f t="shared" si="24"/>
        <v>0.46880000000000521</v>
      </c>
      <c r="N954">
        <f t="shared" si="23"/>
        <v>0.3</v>
      </c>
    </row>
    <row r="955" spans="12:14" x14ac:dyDescent="0.25">
      <c r="L955">
        <v>8.0000000000000004E-4</v>
      </c>
      <c r="M955">
        <f t="shared" si="24"/>
        <v>0.46960000000000524</v>
      </c>
      <c r="N955">
        <f t="shared" si="23"/>
        <v>0.3</v>
      </c>
    </row>
    <row r="956" spans="12:14" x14ac:dyDescent="0.25">
      <c r="L956">
        <v>8.0000000000000004E-4</v>
      </c>
      <c r="M956">
        <f t="shared" si="24"/>
        <v>0.47040000000000526</v>
      </c>
      <c r="N956">
        <f t="shared" si="23"/>
        <v>0.3</v>
      </c>
    </row>
    <row r="957" spans="12:14" x14ac:dyDescent="0.25">
      <c r="L957">
        <v>8.0000000000000004E-4</v>
      </c>
      <c r="M957">
        <f t="shared" si="24"/>
        <v>0.47120000000000528</v>
      </c>
      <c r="N957">
        <f t="shared" si="23"/>
        <v>0.3</v>
      </c>
    </row>
    <row r="958" spans="12:14" x14ac:dyDescent="0.25">
      <c r="L958">
        <v>8.0000000000000004E-4</v>
      </c>
      <c r="M958">
        <f t="shared" si="24"/>
        <v>0.4720000000000053</v>
      </c>
      <c r="N958">
        <f t="shared" si="23"/>
        <v>0.3</v>
      </c>
    </row>
    <row r="959" spans="12:14" x14ac:dyDescent="0.25">
      <c r="L959">
        <v>8.0000000000000004E-4</v>
      </c>
      <c r="M959">
        <f t="shared" si="24"/>
        <v>0.47280000000000533</v>
      </c>
      <c r="N959">
        <f t="shared" si="23"/>
        <v>0.3</v>
      </c>
    </row>
    <row r="960" spans="12:14" x14ac:dyDescent="0.25">
      <c r="L960">
        <v>8.0000000000000004E-4</v>
      </c>
      <c r="M960">
        <f t="shared" si="24"/>
        <v>0.47360000000000535</v>
      </c>
      <c r="N960">
        <f t="shared" si="23"/>
        <v>0.3</v>
      </c>
    </row>
    <row r="961" spans="12:14" x14ac:dyDescent="0.25">
      <c r="L961">
        <v>8.0000000000000004E-4</v>
      </c>
      <c r="M961">
        <f t="shared" si="24"/>
        <v>0.47440000000000537</v>
      </c>
      <c r="N961">
        <f t="shared" si="23"/>
        <v>0.3</v>
      </c>
    </row>
    <row r="962" spans="12:14" x14ac:dyDescent="0.25">
      <c r="L962">
        <v>8.0000000000000004E-4</v>
      </c>
      <c r="M962">
        <f t="shared" si="24"/>
        <v>0.4752000000000054</v>
      </c>
      <c r="N962">
        <f t="shared" ref="N962:N1025" si="25">IF(M962&gt;=0.3,0.3,M962)</f>
        <v>0.3</v>
      </c>
    </row>
    <row r="963" spans="12:14" x14ac:dyDescent="0.25">
      <c r="L963">
        <v>8.0000000000000004E-4</v>
      </c>
      <c r="M963">
        <f t="shared" si="24"/>
        <v>0.47600000000000542</v>
      </c>
      <c r="N963">
        <f t="shared" si="25"/>
        <v>0.3</v>
      </c>
    </row>
    <row r="964" spans="12:14" x14ac:dyDescent="0.25">
      <c r="L964">
        <v>8.0000000000000004E-4</v>
      </c>
      <c r="M964">
        <f t="shared" si="24"/>
        <v>0.47680000000000544</v>
      </c>
      <c r="N964">
        <f t="shared" si="25"/>
        <v>0.3</v>
      </c>
    </row>
    <row r="965" spans="12:14" x14ac:dyDescent="0.25">
      <c r="L965">
        <v>8.0000000000000004E-4</v>
      </c>
      <c r="M965">
        <f t="shared" si="24"/>
        <v>0.47760000000000546</v>
      </c>
      <c r="N965">
        <f t="shared" si="25"/>
        <v>0.3</v>
      </c>
    </row>
    <row r="966" spans="12:14" x14ac:dyDescent="0.25">
      <c r="L966">
        <v>8.0000000000000004E-4</v>
      </c>
      <c r="M966">
        <f t="shared" si="24"/>
        <v>0.47840000000000549</v>
      </c>
      <c r="N966">
        <f t="shared" si="25"/>
        <v>0.3</v>
      </c>
    </row>
    <row r="967" spans="12:14" x14ac:dyDescent="0.25">
      <c r="L967">
        <v>8.0000000000000004E-4</v>
      </c>
      <c r="M967">
        <f t="shared" si="24"/>
        <v>0.47920000000000551</v>
      </c>
      <c r="N967">
        <f t="shared" si="25"/>
        <v>0.3</v>
      </c>
    </row>
    <row r="968" spans="12:14" x14ac:dyDescent="0.25">
      <c r="L968">
        <v>8.0000000000000004E-4</v>
      </c>
      <c r="M968">
        <f t="shared" si="24"/>
        <v>0.48000000000000553</v>
      </c>
      <c r="N968">
        <f t="shared" si="25"/>
        <v>0.3</v>
      </c>
    </row>
    <row r="969" spans="12:14" x14ac:dyDescent="0.25">
      <c r="L969">
        <v>8.0000000000000004E-4</v>
      </c>
      <c r="M969">
        <f t="shared" si="24"/>
        <v>0.48080000000000556</v>
      </c>
      <c r="N969">
        <f t="shared" si="25"/>
        <v>0.3</v>
      </c>
    </row>
    <row r="970" spans="12:14" x14ac:dyDescent="0.25">
      <c r="L970">
        <v>8.0000000000000004E-4</v>
      </c>
      <c r="M970">
        <f t="shared" si="24"/>
        <v>0.48160000000000558</v>
      </c>
      <c r="N970">
        <f t="shared" si="25"/>
        <v>0.3</v>
      </c>
    </row>
    <row r="971" spans="12:14" x14ac:dyDescent="0.25">
      <c r="L971">
        <v>8.0000000000000004E-4</v>
      </c>
      <c r="M971">
        <f t="shared" si="24"/>
        <v>0.4824000000000056</v>
      </c>
      <c r="N971">
        <f t="shared" si="25"/>
        <v>0.3</v>
      </c>
    </row>
    <row r="972" spans="12:14" x14ac:dyDescent="0.25">
      <c r="L972">
        <v>8.0000000000000004E-4</v>
      </c>
      <c r="M972">
        <f t="shared" si="24"/>
        <v>0.48320000000000563</v>
      </c>
      <c r="N972">
        <f t="shared" si="25"/>
        <v>0.3</v>
      </c>
    </row>
    <row r="973" spans="12:14" x14ac:dyDescent="0.25">
      <c r="L973">
        <v>8.0000000000000004E-4</v>
      </c>
      <c r="M973">
        <f t="shared" si="24"/>
        <v>0.48400000000000565</v>
      </c>
      <c r="N973">
        <f t="shared" si="25"/>
        <v>0.3</v>
      </c>
    </row>
    <row r="974" spans="12:14" x14ac:dyDescent="0.25">
      <c r="L974">
        <v>8.0000000000000004E-4</v>
      </c>
      <c r="M974">
        <f t="shared" si="24"/>
        <v>0.48480000000000567</v>
      </c>
      <c r="N974">
        <f t="shared" si="25"/>
        <v>0.3</v>
      </c>
    </row>
    <row r="975" spans="12:14" x14ac:dyDescent="0.25">
      <c r="L975">
        <v>8.0000000000000004E-4</v>
      </c>
      <c r="M975">
        <f t="shared" si="24"/>
        <v>0.48560000000000569</v>
      </c>
      <c r="N975">
        <f t="shared" si="25"/>
        <v>0.3</v>
      </c>
    </row>
    <row r="976" spans="12:14" x14ac:dyDescent="0.25">
      <c r="L976">
        <v>8.0000000000000004E-4</v>
      </c>
      <c r="M976">
        <f t="shared" si="24"/>
        <v>0.48640000000000572</v>
      </c>
      <c r="N976">
        <f t="shared" si="25"/>
        <v>0.3</v>
      </c>
    </row>
    <row r="977" spans="12:14" x14ac:dyDescent="0.25">
      <c r="L977">
        <v>8.0000000000000004E-4</v>
      </c>
      <c r="M977">
        <f t="shared" si="24"/>
        <v>0.48720000000000574</v>
      </c>
      <c r="N977">
        <f t="shared" si="25"/>
        <v>0.3</v>
      </c>
    </row>
    <row r="978" spans="12:14" x14ac:dyDescent="0.25">
      <c r="L978">
        <v>8.0000000000000004E-4</v>
      </c>
      <c r="M978">
        <f t="shared" si="24"/>
        <v>0.48800000000000576</v>
      </c>
      <c r="N978">
        <f t="shared" si="25"/>
        <v>0.3</v>
      </c>
    </row>
    <row r="979" spans="12:14" x14ac:dyDescent="0.25">
      <c r="L979">
        <v>8.0000000000000004E-4</v>
      </c>
      <c r="M979">
        <f t="shared" si="24"/>
        <v>0.48880000000000579</v>
      </c>
      <c r="N979">
        <f t="shared" si="25"/>
        <v>0.3</v>
      </c>
    </row>
    <row r="980" spans="12:14" x14ac:dyDescent="0.25">
      <c r="L980">
        <v>8.0000000000000004E-4</v>
      </c>
      <c r="M980">
        <f t="shared" si="24"/>
        <v>0.48960000000000581</v>
      </c>
      <c r="N980">
        <f t="shared" si="25"/>
        <v>0.3</v>
      </c>
    </row>
    <row r="981" spans="12:14" x14ac:dyDescent="0.25">
      <c r="L981">
        <v>8.0000000000000004E-4</v>
      </c>
      <c r="M981">
        <f t="shared" si="24"/>
        <v>0.49040000000000583</v>
      </c>
      <c r="N981">
        <f t="shared" si="25"/>
        <v>0.3</v>
      </c>
    </row>
    <row r="982" spans="12:14" x14ac:dyDescent="0.25">
      <c r="L982">
        <v>8.0000000000000004E-4</v>
      </c>
      <c r="M982">
        <f t="shared" si="24"/>
        <v>0.49120000000000585</v>
      </c>
      <c r="N982">
        <f t="shared" si="25"/>
        <v>0.3</v>
      </c>
    </row>
    <row r="983" spans="12:14" x14ac:dyDescent="0.25">
      <c r="L983">
        <v>8.0000000000000004E-4</v>
      </c>
      <c r="M983">
        <f t="shared" si="24"/>
        <v>0.49200000000000588</v>
      </c>
      <c r="N983">
        <f t="shared" si="25"/>
        <v>0.3</v>
      </c>
    </row>
    <row r="984" spans="12:14" x14ac:dyDescent="0.25">
      <c r="L984">
        <v>8.0000000000000004E-4</v>
      </c>
      <c r="M984">
        <f t="shared" si="24"/>
        <v>0.4928000000000059</v>
      </c>
      <c r="N984">
        <f t="shared" si="25"/>
        <v>0.3</v>
      </c>
    </row>
    <row r="985" spans="12:14" x14ac:dyDescent="0.25">
      <c r="L985">
        <v>8.0000000000000004E-4</v>
      </c>
      <c r="M985">
        <f t="shared" si="24"/>
        <v>0.49360000000000592</v>
      </c>
      <c r="N985">
        <f t="shared" si="25"/>
        <v>0.3</v>
      </c>
    </row>
    <row r="986" spans="12:14" x14ac:dyDescent="0.25">
      <c r="L986">
        <v>8.0000000000000004E-4</v>
      </c>
      <c r="M986">
        <f t="shared" si="24"/>
        <v>0.49440000000000595</v>
      </c>
      <c r="N986">
        <f t="shared" si="25"/>
        <v>0.3</v>
      </c>
    </row>
    <row r="987" spans="12:14" x14ac:dyDescent="0.25">
      <c r="L987">
        <v>8.0000000000000004E-4</v>
      </c>
      <c r="M987">
        <f t="shared" si="24"/>
        <v>0.49520000000000597</v>
      </c>
      <c r="N987">
        <f t="shared" si="25"/>
        <v>0.3</v>
      </c>
    </row>
    <row r="988" spans="12:14" x14ac:dyDescent="0.25">
      <c r="L988">
        <v>8.0000000000000004E-4</v>
      </c>
      <c r="M988">
        <f t="shared" si="24"/>
        <v>0.49600000000000599</v>
      </c>
      <c r="N988">
        <f t="shared" si="25"/>
        <v>0.3</v>
      </c>
    </row>
    <row r="989" spans="12:14" x14ac:dyDescent="0.25">
      <c r="L989">
        <v>8.0000000000000004E-4</v>
      </c>
      <c r="M989">
        <f t="shared" si="24"/>
        <v>0.49680000000000601</v>
      </c>
      <c r="N989">
        <f t="shared" si="25"/>
        <v>0.3</v>
      </c>
    </row>
    <row r="990" spans="12:14" x14ac:dyDescent="0.25">
      <c r="L990">
        <v>8.0000000000000004E-4</v>
      </c>
      <c r="M990">
        <f t="shared" si="24"/>
        <v>0.49760000000000604</v>
      </c>
      <c r="N990">
        <f t="shared" si="25"/>
        <v>0.3</v>
      </c>
    </row>
    <row r="991" spans="12:14" x14ac:dyDescent="0.25">
      <c r="L991">
        <v>8.0000000000000004E-4</v>
      </c>
      <c r="M991">
        <f t="shared" si="24"/>
        <v>0.49840000000000606</v>
      </c>
      <c r="N991">
        <f t="shared" si="25"/>
        <v>0.3</v>
      </c>
    </row>
    <row r="992" spans="12:14" x14ac:dyDescent="0.25">
      <c r="L992">
        <v>8.0000000000000004E-4</v>
      </c>
      <c r="M992">
        <f t="shared" si="24"/>
        <v>0.49920000000000608</v>
      </c>
      <c r="N992">
        <f t="shared" si="25"/>
        <v>0.3</v>
      </c>
    </row>
    <row r="993" spans="12:14" x14ac:dyDescent="0.25">
      <c r="L993">
        <v>8.0000000000000004E-4</v>
      </c>
      <c r="M993">
        <f t="shared" si="24"/>
        <v>0.50000000000000611</v>
      </c>
      <c r="N993">
        <f t="shared" si="25"/>
        <v>0.3</v>
      </c>
    </row>
    <row r="994" spans="12:14" x14ac:dyDescent="0.25">
      <c r="L994">
        <v>8.0000000000000004E-4</v>
      </c>
      <c r="M994">
        <f t="shared" si="24"/>
        <v>0.50080000000000613</v>
      </c>
      <c r="N994">
        <f t="shared" si="25"/>
        <v>0.3</v>
      </c>
    </row>
    <row r="995" spans="12:14" x14ac:dyDescent="0.25">
      <c r="L995">
        <v>8.0000000000000004E-4</v>
      </c>
      <c r="M995">
        <f t="shared" si="24"/>
        <v>0.50160000000000615</v>
      </c>
      <c r="N995">
        <f t="shared" si="25"/>
        <v>0.3</v>
      </c>
    </row>
    <row r="996" spans="12:14" x14ac:dyDescent="0.25">
      <c r="L996">
        <v>8.0000000000000004E-4</v>
      </c>
      <c r="M996">
        <f t="shared" si="24"/>
        <v>0.50240000000000617</v>
      </c>
      <c r="N996">
        <f t="shared" si="25"/>
        <v>0.3</v>
      </c>
    </row>
    <row r="997" spans="12:14" x14ac:dyDescent="0.25">
      <c r="L997">
        <v>8.0000000000000004E-4</v>
      </c>
      <c r="M997">
        <f t="shared" si="24"/>
        <v>0.5032000000000062</v>
      </c>
      <c r="N997">
        <f t="shared" si="25"/>
        <v>0.3</v>
      </c>
    </row>
    <row r="998" spans="12:14" x14ac:dyDescent="0.25">
      <c r="L998">
        <v>8.0000000000000004E-4</v>
      </c>
      <c r="M998">
        <f t="shared" si="24"/>
        <v>0.50400000000000622</v>
      </c>
      <c r="N998">
        <f t="shared" si="25"/>
        <v>0.3</v>
      </c>
    </row>
    <row r="999" spans="12:14" x14ac:dyDescent="0.25">
      <c r="L999">
        <v>8.0000000000000004E-4</v>
      </c>
      <c r="M999">
        <f t="shared" si="24"/>
        <v>0.50480000000000624</v>
      </c>
      <c r="N999">
        <f t="shared" si="25"/>
        <v>0.3</v>
      </c>
    </row>
    <row r="1000" spans="12:14" x14ac:dyDescent="0.25">
      <c r="L1000">
        <v>8.0000000000000004E-4</v>
      </c>
      <c r="M1000">
        <f t="shared" si="24"/>
        <v>0.50560000000000627</v>
      </c>
      <c r="N1000">
        <f t="shared" si="25"/>
        <v>0.3</v>
      </c>
    </row>
    <row r="1001" spans="12:14" x14ac:dyDescent="0.25">
      <c r="L1001">
        <v>8.0000000000000004E-4</v>
      </c>
      <c r="M1001">
        <f t="shared" si="24"/>
        <v>0.50640000000000629</v>
      </c>
      <c r="N1001">
        <f t="shared" si="25"/>
        <v>0.3</v>
      </c>
    </row>
    <row r="1002" spans="12:14" x14ac:dyDescent="0.25">
      <c r="L1002">
        <v>8.0000000000000004E-4</v>
      </c>
      <c r="M1002">
        <f t="shared" si="24"/>
        <v>0.50720000000000631</v>
      </c>
      <c r="N1002">
        <f t="shared" si="25"/>
        <v>0.3</v>
      </c>
    </row>
    <row r="1003" spans="12:14" x14ac:dyDescent="0.25">
      <c r="L1003">
        <v>8.0000000000000004E-4</v>
      </c>
      <c r="M1003">
        <f t="shared" si="24"/>
        <v>0.50800000000000634</v>
      </c>
      <c r="N1003">
        <f t="shared" si="25"/>
        <v>0.3</v>
      </c>
    </row>
    <row r="1004" spans="12:14" x14ac:dyDescent="0.25">
      <c r="L1004">
        <v>8.0000000000000004E-4</v>
      </c>
      <c r="M1004">
        <f t="shared" si="24"/>
        <v>0.50880000000000636</v>
      </c>
      <c r="N1004">
        <f t="shared" si="25"/>
        <v>0.3</v>
      </c>
    </row>
    <row r="1005" spans="12:14" x14ac:dyDescent="0.25">
      <c r="L1005">
        <v>8.0000000000000004E-4</v>
      </c>
      <c r="M1005">
        <f t="shared" si="24"/>
        <v>0.50960000000000638</v>
      </c>
      <c r="N1005">
        <f t="shared" si="25"/>
        <v>0.3</v>
      </c>
    </row>
    <row r="1006" spans="12:14" x14ac:dyDescent="0.25">
      <c r="L1006">
        <v>8.0000000000000004E-4</v>
      </c>
      <c r="M1006">
        <f t="shared" si="24"/>
        <v>0.5104000000000064</v>
      </c>
      <c r="N1006">
        <f t="shared" si="25"/>
        <v>0.3</v>
      </c>
    </row>
    <row r="1007" spans="12:14" x14ac:dyDescent="0.25">
      <c r="L1007">
        <v>8.0000000000000004E-4</v>
      </c>
      <c r="M1007">
        <f t="shared" si="24"/>
        <v>0.51120000000000643</v>
      </c>
      <c r="N1007">
        <f t="shared" si="25"/>
        <v>0.3</v>
      </c>
    </row>
    <row r="1008" spans="12:14" x14ac:dyDescent="0.25">
      <c r="L1008">
        <v>8.0000000000000004E-4</v>
      </c>
      <c r="M1008">
        <f t="shared" si="24"/>
        <v>0.51200000000000645</v>
      </c>
      <c r="N1008">
        <f t="shared" si="25"/>
        <v>0.3</v>
      </c>
    </row>
    <row r="1009" spans="12:14" x14ac:dyDescent="0.25">
      <c r="L1009">
        <v>8.0000000000000004E-4</v>
      </c>
      <c r="M1009">
        <f t="shared" si="24"/>
        <v>0.51280000000000647</v>
      </c>
      <c r="N1009">
        <f t="shared" si="25"/>
        <v>0.3</v>
      </c>
    </row>
    <row r="1010" spans="12:14" x14ac:dyDescent="0.25">
      <c r="L1010">
        <v>8.0000000000000004E-4</v>
      </c>
      <c r="M1010">
        <f t="shared" ref="M1010:M1056" si="26">L1009+M1009</f>
        <v>0.5136000000000065</v>
      </c>
      <c r="N1010">
        <f t="shared" si="25"/>
        <v>0.3</v>
      </c>
    </row>
    <row r="1011" spans="12:14" x14ac:dyDescent="0.25">
      <c r="L1011">
        <v>8.0000000000000004E-4</v>
      </c>
      <c r="M1011">
        <f t="shared" si="26"/>
        <v>0.51440000000000652</v>
      </c>
      <c r="N1011">
        <f t="shared" si="25"/>
        <v>0.3</v>
      </c>
    </row>
    <row r="1012" spans="12:14" x14ac:dyDescent="0.25">
      <c r="L1012">
        <v>8.0000000000000004E-4</v>
      </c>
      <c r="M1012">
        <f t="shared" si="26"/>
        <v>0.51520000000000654</v>
      </c>
      <c r="N1012">
        <f t="shared" si="25"/>
        <v>0.3</v>
      </c>
    </row>
    <row r="1013" spans="12:14" x14ac:dyDescent="0.25">
      <c r="L1013">
        <v>8.0000000000000004E-4</v>
      </c>
      <c r="M1013">
        <f t="shared" si="26"/>
        <v>0.51600000000000656</v>
      </c>
      <c r="N1013">
        <f t="shared" si="25"/>
        <v>0.3</v>
      </c>
    </row>
    <row r="1014" spans="12:14" x14ac:dyDescent="0.25">
      <c r="L1014">
        <v>8.0000000000000004E-4</v>
      </c>
      <c r="M1014">
        <f t="shared" si="26"/>
        <v>0.51680000000000659</v>
      </c>
      <c r="N1014">
        <f t="shared" si="25"/>
        <v>0.3</v>
      </c>
    </row>
    <row r="1015" spans="12:14" x14ac:dyDescent="0.25">
      <c r="L1015">
        <v>8.0000000000000004E-4</v>
      </c>
      <c r="M1015">
        <f t="shared" si="26"/>
        <v>0.51760000000000661</v>
      </c>
      <c r="N1015">
        <f t="shared" si="25"/>
        <v>0.3</v>
      </c>
    </row>
    <row r="1016" spans="12:14" x14ac:dyDescent="0.25">
      <c r="L1016">
        <v>8.0000000000000004E-4</v>
      </c>
      <c r="M1016">
        <f t="shared" si="26"/>
        <v>0.51840000000000663</v>
      </c>
      <c r="N1016">
        <f t="shared" si="25"/>
        <v>0.3</v>
      </c>
    </row>
    <row r="1017" spans="12:14" x14ac:dyDescent="0.25">
      <c r="L1017">
        <v>8.0000000000000004E-4</v>
      </c>
      <c r="M1017">
        <f t="shared" si="26"/>
        <v>0.51920000000000666</v>
      </c>
      <c r="N1017">
        <f t="shared" si="25"/>
        <v>0.3</v>
      </c>
    </row>
    <row r="1018" spans="12:14" x14ac:dyDescent="0.25">
      <c r="L1018">
        <v>8.0000000000000004E-4</v>
      </c>
      <c r="M1018">
        <f t="shared" si="26"/>
        <v>0.52000000000000668</v>
      </c>
      <c r="N1018">
        <f t="shared" si="25"/>
        <v>0.3</v>
      </c>
    </row>
    <row r="1019" spans="12:14" x14ac:dyDescent="0.25">
      <c r="L1019">
        <v>8.0000000000000004E-4</v>
      </c>
      <c r="M1019">
        <f t="shared" si="26"/>
        <v>0.5208000000000067</v>
      </c>
      <c r="N1019">
        <f t="shared" si="25"/>
        <v>0.3</v>
      </c>
    </row>
    <row r="1020" spans="12:14" x14ac:dyDescent="0.25">
      <c r="L1020">
        <v>8.0000000000000004E-4</v>
      </c>
      <c r="M1020">
        <f t="shared" si="26"/>
        <v>0.52160000000000672</v>
      </c>
      <c r="N1020">
        <f t="shared" si="25"/>
        <v>0.3</v>
      </c>
    </row>
    <row r="1021" spans="12:14" x14ac:dyDescent="0.25">
      <c r="L1021">
        <v>8.0000000000000004E-4</v>
      </c>
      <c r="M1021">
        <f t="shared" si="26"/>
        <v>0.52240000000000675</v>
      </c>
      <c r="N1021">
        <f t="shared" si="25"/>
        <v>0.3</v>
      </c>
    </row>
    <row r="1022" spans="12:14" x14ac:dyDescent="0.25">
      <c r="L1022">
        <v>8.0000000000000004E-4</v>
      </c>
      <c r="M1022">
        <f t="shared" si="26"/>
        <v>0.52320000000000677</v>
      </c>
      <c r="N1022">
        <f t="shared" si="25"/>
        <v>0.3</v>
      </c>
    </row>
    <row r="1023" spans="12:14" x14ac:dyDescent="0.25">
      <c r="L1023">
        <v>8.0000000000000004E-4</v>
      </c>
      <c r="M1023">
        <f t="shared" si="26"/>
        <v>0.52400000000000679</v>
      </c>
      <c r="N1023">
        <f t="shared" si="25"/>
        <v>0.3</v>
      </c>
    </row>
    <row r="1024" spans="12:14" x14ac:dyDescent="0.25">
      <c r="L1024">
        <v>8.0000000000000004E-4</v>
      </c>
      <c r="M1024">
        <f t="shared" si="26"/>
        <v>0.52480000000000682</v>
      </c>
      <c r="N1024">
        <f t="shared" si="25"/>
        <v>0.3</v>
      </c>
    </row>
    <row r="1025" spans="12:14" x14ac:dyDescent="0.25">
      <c r="L1025">
        <v>8.0000000000000004E-4</v>
      </c>
      <c r="M1025">
        <f t="shared" si="26"/>
        <v>0.52560000000000684</v>
      </c>
      <c r="N1025">
        <f t="shared" si="25"/>
        <v>0.3</v>
      </c>
    </row>
    <row r="1026" spans="12:14" x14ac:dyDescent="0.25">
      <c r="L1026">
        <v>8.0000000000000004E-4</v>
      </c>
      <c r="M1026">
        <f t="shared" si="26"/>
        <v>0.52640000000000686</v>
      </c>
      <c r="N1026">
        <f t="shared" ref="N1026:N1056" si="27">IF(M1026&gt;=0.3,0.3,M1026)</f>
        <v>0.3</v>
      </c>
    </row>
    <row r="1027" spans="12:14" x14ac:dyDescent="0.25">
      <c r="L1027">
        <v>8.0000000000000004E-4</v>
      </c>
      <c r="M1027">
        <f t="shared" si="26"/>
        <v>0.52720000000000689</v>
      </c>
      <c r="N1027">
        <f t="shared" si="27"/>
        <v>0.3</v>
      </c>
    </row>
    <row r="1028" spans="12:14" x14ac:dyDescent="0.25">
      <c r="L1028">
        <v>8.0000000000000004E-4</v>
      </c>
      <c r="M1028">
        <f t="shared" si="26"/>
        <v>0.52800000000000691</v>
      </c>
      <c r="N1028">
        <f t="shared" si="27"/>
        <v>0.3</v>
      </c>
    </row>
    <row r="1029" spans="12:14" x14ac:dyDescent="0.25">
      <c r="L1029">
        <v>8.0000000000000004E-4</v>
      </c>
      <c r="M1029">
        <f t="shared" si="26"/>
        <v>0.52880000000000693</v>
      </c>
      <c r="N1029">
        <f t="shared" si="27"/>
        <v>0.3</v>
      </c>
    </row>
    <row r="1030" spans="12:14" x14ac:dyDescent="0.25">
      <c r="L1030">
        <v>8.0000000000000004E-4</v>
      </c>
      <c r="M1030">
        <f t="shared" si="26"/>
        <v>0.52960000000000695</v>
      </c>
      <c r="N1030">
        <f t="shared" si="27"/>
        <v>0.3</v>
      </c>
    </row>
    <row r="1031" spans="12:14" x14ac:dyDescent="0.25">
      <c r="L1031">
        <v>8.0000000000000004E-4</v>
      </c>
      <c r="M1031">
        <f t="shared" si="26"/>
        <v>0.53040000000000698</v>
      </c>
      <c r="N1031">
        <f t="shared" si="27"/>
        <v>0.3</v>
      </c>
    </row>
    <row r="1032" spans="12:14" x14ac:dyDescent="0.25">
      <c r="L1032">
        <v>8.0000000000000004E-4</v>
      </c>
      <c r="M1032">
        <f t="shared" si="26"/>
        <v>0.531200000000007</v>
      </c>
      <c r="N1032">
        <f t="shared" si="27"/>
        <v>0.3</v>
      </c>
    </row>
    <row r="1033" spans="12:14" x14ac:dyDescent="0.25">
      <c r="L1033">
        <v>8.0000000000000004E-4</v>
      </c>
      <c r="M1033">
        <f t="shared" si="26"/>
        <v>0.53200000000000702</v>
      </c>
      <c r="N1033">
        <f t="shared" si="27"/>
        <v>0.3</v>
      </c>
    </row>
    <row r="1034" spans="12:14" x14ac:dyDescent="0.25">
      <c r="L1034">
        <v>8.0000000000000004E-4</v>
      </c>
      <c r="M1034">
        <f t="shared" si="26"/>
        <v>0.53280000000000705</v>
      </c>
      <c r="N1034">
        <f t="shared" si="27"/>
        <v>0.3</v>
      </c>
    </row>
    <row r="1035" spans="12:14" x14ac:dyDescent="0.25">
      <c r="L1035">
        <v>8.0000000000000004E-4</v>
      </c>
      <c r="M1035">
        <f t="shared" si="26"/>
        <v>0.53360000000000707</v>
      </c>
      <c r="N1035">
        <f t="shared" si="27"/>
        <v>0.3</v>
      </c>
    </row>
    <row r="1036" spans="12:14" x14ac:dyDescent="0.25">
      <c r="L1036">
        <v>8.0000000000000004E-4</v>
      </c>
      <c r="M1036">
        <f t="shared" si="26"/>
        <v>0.53440000000000709</v>
      </c>
      <c r="N1036">
        <f t="shared" si="27"/>
        <v>0.3</v>
      </c>
    </row>
    <row r="1037" spans="12:14" x14ac:dyDescent="0.25">
      <c r="L1037">
        <v>8.0000000000000004E-4</v>
      </c>
      <c r="M1037">
        <f t="shared" si="26"/>
        <v>0.53520000000000711</v>
      </c>
      <c r="N1037">
        <f t="shared" si="27"/>
        <v>0.3</v>
      </c>
    </row>
    <row r="1038" spans="12:14" x14ac:dyDescent="0.25">
      <c r="L1038">
        <v>8.0000000000000004E-4</v>
      </c>
      <c r="M1038">
        <f t="shared" si="26"/>
        <v>0.53600000000000714</v>
      </c>
      <c r="N1038">
        <f t="shared" si="27"/>
        <v>0.3</v>
      </c>
    </row>
    <row r="1039" spans="12:14" x14ac:dyDescent="0.25">
      <c r="L1039">
        <v>8.0000000000000004E-4</v>
      </c>
      <c r="M1039">
        <f t="shared" si="26"/>
        <v>0.53680000000000716</v>
      </c>
      <c r="N1039">
        <f t="shared" si="27"/>
        <v>0.3</v>
      </c>
    </row>
    <row r="1040" spans="12:14" x14ac:dyDescent="0.25">
      <c r="L1040">
        <v>8.0000000000000004E-4</v>
      </c>
      <c r="M1040">
        <f t="shared" si="26"/>
        <v>0.53760000000000718</v>
      </c>
      <c r="N1040">
        <f t="shared" si="27"/>
        <v>0.3</v>
      </c>
    </row>
    <row r="1041" spans="12:14" x14ac:dyDescent="0.25">
      <c r="L1041">
        <v>8.0000000000000004E-4</v>
      </c>
      <c r="M1041">
        <f t="shared" si="26"/>
        <v>0.53840000000000721</v>
      </c>
      <c r="N1041">
        <f t="shared" si="27"/>
        <v>0.3</v>
      </c>
    </row>
    <row r="1042" spans="12:14" x14ac:dyDescent="0.25">
      <c r="L1042">
        <v>8.0000000000000004E-4</v>
      </c>
      <c r="M1042">
        <f t="shared" si="26"/>
        <v>0.53920000000000723</v>
      </c>
      <c r="N1042">
        <f t="shared" si="27"/>
        <v>0.3</v>
      </c>
    </row>
    <row r="1043" spans="12:14" x14ac:dyDescent="0.25">
      <c r="L1043">
        <v>8.0000000000000004E-4</v>
      </c>
      <c r="M1043">
        <f t="shared" si="26"/>
        <v>0.54000000000000725</v>
      </c>
      <c r="N1043">
        <f t="shared" si="27"/>
        <v>0.3</v>
      </c>
    </row>
    <row r="1044" spans="12:14" x14ac:dyDescent="0.25">
      <c r="L1044">
        <v>8.0000000000000004E-4</v>
      </c>
      <c r="M1044">
        <f t="shared" si="26"/>
        <v>0.54080000000000727</v>
      </c>
      <c r="N1044">
        <f t="shared" si="27"/>
        <v>0.3</v>
      </c>
    </row>
    <row r="1045" spans="12:14" x14ac:dyDescent="0.25">
      <c r="L1045">
        <v>8.0000000000000004E-4</v>
      </c>
      <c r="M1045">
        <f t="shared" si="26"/>
        <v>0.5416000000000073</v>
      </c>
      <c r="N1045">
        <f t="shared" si="27"/>
        <v>0.3</v>
      </c>
    </row>
    <row r="1046" spans="12:14" x14ac:dyDescent="0.25">
      <c r="L1046">
        <v>8.0000000000000004E-4</v>
      </c>
      <c r="M1046">
        <f t="shared" si="26"/>
        <v>0.54240000000000732</v>
      </c>
      <c r="N1046">
        <f t="shared" si="27"/>
        <v>0.3</v>
      </c>
    </row>
    <row r="1047" spans="12:14" x14ac:dyDescent="0.25">
      <c r="L1047">
        <v>8.0000000000000004E-4</v>
      </c>
      <c r="M1047">
        <f t="shared" si="26"/>
        <v>0.54320000000000734</v>
      </c>
      <c r="N1047">
        <f t="shared" si="27"/>
        <v>0.3</v>
      </c>
    </row>
    <row r="1048" spans="12:14" x14ac:dyDescent="0.25">
      <c r="L1048">
        <v>8.0000000000000004E-4</v>
      </c>
      <c r="M1048">
        <f t="shared" si="26"/>
        <v>0.54400000000000737</v>
      </c>
      <c r="N1048">
        <f t="shared" si="27"/>
        <v>0.3</v>
      </c>
    </row>
    <row r="1049" spans="12:14" x14ac:dyDescent="0.25">
      <c r="L1049">
        <v>8.0000000000000004E-4</v>
      </c>
      <c r="M1049">
        <f t="shared" si="26"/>
        <v>0.54480000000000739</v>
      </c>
      <c r="N1049">
        <f t="shared" si="27"/>
        <v>0.3</v>
      </c>
    </row>
    <row r="1050" spans="12:14" x14ac:dyDescent="0.25">
      <c r="L1050">
        <v>8.0000000000000004E-4</v>
      </c>
      <c r="M1050">
        <f t="shared" si="26"/>
        <v>0.54560000000000741</v>
      </c>
      <c r="N1050">
        <f t="shared" si="27"/>
        <v>0.3</v>
      </c>
    </row>
    <row r="1051" spans="12:14" x14ac:dyDescent="0.25">
      <c r="L1051">
        <v>8.0000000000000004E-4</v>
      </c>
      <c r="M1051">
        <f t="shared" si="26"/>
        <v>0.54640000000000744</v>
      </c>
      <c r="N1051">
        <f t="shared" si="27"/>
        <v>0.3</v>
      </c>
    </row>
    <row r="1052" spans="12:14" x14ac:dyDescent="0.25">
      <c r="L1052">
        <v>8.0000000000000004E-4</v>
      </c>
      <c r="M1052">
        <f t="shared" si="26"/>
        <v>0.54720000000000746</v>
      </c>
      <c r="N1052">
        <f t="shared" si="27"/>
        <v>0.3</v>
      </c>
    </row>
    <row r="1053" spans="12:14" x14ac:dyDescent="0.25">
      <c r="L1053">
        <v>8.0000000000000004E-4</v>
      </c>
      <c r="M1053">
        <f t="shared" si="26"/>
        <v>0.54800000000000748</v>
      </c>
      <c r="N1053">
        <f t="shared" si="27"/>
        <v>0.3</v>
      </c>
    </row>
    <row r="1054" spans="12:14" x14ac:dyDescent="0.25">
      <c r="L1054">
        <v>8.0000000000000004E-4</v>
      </c>
      <c r="M1054">
        <f t="shared" si="26"/>
        <v>0.5488000000000075</v>
      </c>
      <c r="N1054">
        <f t="shared" si="27"/>
        <v>0.3</v>
      </c>
    </row>
    <row r="1055" spans="12:14" x14ac:dyDescent="0.25">
      <c r="L1055">
        <v>8.0000000000000004E-4</v>
      </c>
      <c r="M1055">
        <f t="shared" si="26"/>
        <v>0.54960000000000753</v>
      </c>
      <c r="N1055">
        <f t="shared" si="27"/>
        <v>0.3</v>
      </c>
    </row>
    <row r="1056" spans="12:14" x14ac:dyDescent="0.25">
      <c r="L1056">
        <v>8.0000000000000004E-4</v>
      </c>
      <c r="M1056">
        <f t="shared" si="26"/>
        <v>0.55040000000000755</v>
      </c>
      <c r="N1056">
        <f t="shared" si="27"/>
        <v>0.3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611F8-5BC0-44A7-B555-1BF313DEF42D}">
  <dimension ref="A1:K636"/>
  <sheetViews>
    <sheetView workbookViewId="0">
      <selection activeCell="J1" sqref="J1:J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6.011523306E-3</v>
      </c>
      <c r="E1">
        <v>1.60273537E-2</v>
      </c>
      <c r="F1">
        <v>-3.2841362950000001</v>
      </c>
      <c r="G1">
        <v>-4.367648602</v>
      </c>
      <c r="H1">
        <v>-1.5853272679999999</v>
      </c>
      <c r="I1">
        <v>-0.54596263170000003</v>
      </c>
      <c r="J1">
        <v>3.0544800680000001E-2</v>
      </c>
      <c r="K1">
        <v>0.20002922419999999</v>
      </c>
    </row>
    <row r="2" spans="1:11" x14ac:dyDescent="0.25">
      <c r="A2">
        <v>0.02</v>
      </c>
      <c r="B2">
        <v>0</v>
      </c>
      <c r="C2">
        <v>0</v>
      </c>
      <c r="D2">
        <v>5.2042175080000003E-3</v>
      </c>
      <c r="E2">
        <v>1.628124714E-2</v>
      </c>
      <c r="F2">
        <v>-3.0939955709999998</v>
      </c>
      <c r="G2">
        <v>-4.4140524860000001</v>
      </c>
      <c r="H2">
        <v>-0.77663862709999998</v>
      </c>
      <c r="I2">
        <v>0.69110488889999999</v>
      </c>
      <c r="J2">
        <v>3.0544800680000001E-2</v>
      </c>
      <c r="K2">
        <v>0.20002946260000001</v>
      </c>
    </row>
    <row r="3" spans="1:11" x14ac:dyDescent="0.25">
      <c r="A3">
        <v>0.04</v>
      </c>
      <c r="B3">
        <v>0</v>
      </c>
      <c r="C3">
        <v>0</v>
      </c>
      <c r="D3">
        <v>5.3439605980000002E-3</v>
      </c>
      <c r="E3">
        <v>1.6431853180000001E-2</v>
      </c>
      <c r="F3">
        <v>-2.911021233</v>
      </c>
      <c r="G3">
        <v>-4.4699220659999996</v>
      </c>
      <c r="H3">
        <v>6.7491337659999998E-2</v>
      </c>
      <c r="I3">
        <v>-0.81251174209999999</v>
      </c>
      <c r="J3">
        <v>3.0716400590000002E-2</v>
      </c>
      <c r="K3">
        <v>0.2000298798</v>
      </c>
    </row>
    <row r="4" spans="1:11" x14ac:dyDescent="0.25">
      <c r="A4">
        <v>0.06</v>
      </c>
      <c r="B4">
        <v>0</v>
      </c>
      <c r="C4">
        <v>0</v>
      </c>
      <c r="D4">
        <v>5.7439059020000004E-3</v>
      </c>
      <c r="E4">
        <v>1.647028327E-2</v>
      </c>
      <c r="F4">
        <v>-2.93753624</v>
      </c>
      <c r="G4">
        <v>-4.4887008670000004</v>
      </c>
      <c r="H4">
        <v>-0.1922582984</v>
      </c>
      <c r="I4">
        <v>0.38173896070000002</v>
      </c>
      <c r="J4">
        <v>3.0544800680000001E-2</v>
      </c>
      <c r="K4">
        <v>0.20003041630000001</v>
      </c>
    </row>
    <row r="5" spans="1:11" x14ac:dyDescent="0.25">
      <c r="A5">
        <v>0.08</v>
      </c>
      <c r="B5">
        <v>0</v>
      </c>
      <c r="C5">
        <v>0</v>
      </c>
      <c r="D5">
        <v>5.9444475919999996E-3</v>
      </c>
      <c r="E5">
        <v>1.6125887629999999E-2</v>
      </c>
      <c r="F5">
        <v>-3.2423238749999999</v>
      </c>
      <c r="G5">
        <v>-4.424503326</v>
      </c>
      <c r="H5">
        <v>-0.64447182420000004</v>
      </c>
      <c r="I5">
        <v>-0.90395683049999997</v>
      </c>
      <c r="J5">
        <v>3.0544800680000001E-2</v>
      </c>
      <c r="K5">
        <v>0.20002935829999999</v>
      </c>
    </row>
    <row r="6" spans="1:11" x14ac:dyDescent="0.25">
      <c r="A6">
        <v>0.1</v>
      </c>
      <c r="B6">
        <v>0</v>
      </c>
      <c r="C6">
        <v>0</v>
      </c>
      <c r="D6">
        <v>5.8955382560000004E-3</v>
      </c>
      <c r="E6">
        <v>1.5750259159999998E-2</v>
      </c>
      <c r="F6">
        <v>-3.1965487000000001</v>
      </c>
      <c r="G6">
        <v>-4.2863988879999999</v>
      </c>
      <c r="H6">
        <v>-0.71732705829999999</v>
      </c>
      <c r="I6">
        <v>0.46685680750000003</v>
      </c>
      <c r="J6">
        <v>3.0544800680000001E-2</v>
      </c>
      <c r="K6">
        <v>0.20002822579999999</v>
      </c>
    </row>
    <row r="7" spans="1:11" x14ac:dyDescent="0.25">
      <c r="A7">
        <v>0.12</v>
      </c>
      <c r="B7">
        <v>0</v>
      </c>
      <c r="C7">
        <v>0</v>
      </c>
      <c r="D7">
        <v>6.1364565039999999E-3</v>
      </c>
      <c r="E7">
        <v>1.5925310549999998E-2</v>
      </c>
      <c r="F7">
        <v>-3.2532210350000001</v>
      </c>
      <c r="G7">
        <v>-4.3294382100000002</v>
      </c>
      <c r="H7">
        <v>-1.049347043</v>
      </c>
      <c r="I7">
        <v>-1.190124035</v>
      </c>
      <c r="J7">
        <v>3.0544800680000001E-2</v>
      </c>
      <c r="K7">
        <v>0.20002914969999999</v>
      </c>
    </row>
    <row r="8" spans="1:11" x14ac:dyDescent="0.25">
      <c r="A8">
        <v>0.14000000000000001</v>
      </c>
      <c r="B8">
        <v>0</v>
      </c>
      <c r="C8">
        <v>0</v>
      </c>
      <c r="D8">
        <v>5.8728680010000003E-3</v>
      </c>
      <c r="E8">
        <v>1.560919732E-2</v>
      </c>
      <c r="F8">
        <v>-3.3440990450000001</v>
      </c>
      <c r="G8">
        <v>-4.2826929089999997</v>
      </c>
      <c r="H8">
        <v>-0.70552122589999999</v>
      </c>
      <c r="I8">
        <v>-0.95348811150000001</v>
      </c>
      <c r="J8">
        <v>3.0544800680000001E-2</v>
      </c>
      <c r="K8">
        <v>0.2000279278</v>
      </c>
    </row>
    <row r="9" spans="1:11" x14ac:dyDescent="0.25">
      <c r="A9">
        <v>0.16</v>
      </c>
      <c r="B9">
        <v>0</v>
      </c>
      <c r="C9">
        <v>0</v>
      </c>
      <c r="D9">
        <v>5.3765233610000001E-3</v>
      </c>
      <c r="E9">
        <v>1.545603573E-2</v>
      </c>
      <c r="F9">
        <v>-3.0099709030000001</v>
      </c>
      <c r="G9">
        <v>-4.2165880199999997</v>
      </c>
      <c r="H9">
        <v>-1.086927891</v>
      </c>
      <c r="I9">
        <v>0.30214056369999998</v>
      </c>
      <c r="J9">
        <v>3.0716400590000002E-2</v>
      </c>
      <c r="K9">
        <v>0.20002673570000001</v>
      </c>
    </row>
    <row r="10" spans="1:11" x14ac:dyDescent="0.25">
      <c r="A10">
        <v>0.18</v>
      </c>
      <c r="B10">
        <v>0</v>
      </c>
      <c r="C10">
        <v>0</v>
      </c>
      <c r="D10">
        <v>5.4644290359999997E-3</v>
      </c>
      <c r="E10">
        <v>1.5777044E-2</v>
      </c>
      <c r="F10">
        <v>-2.9221305850000001</v>
      </c>
      <c r="G10">
        <v>-4.2344102860000001</v>
      </c>
      <c r="H10">
        <v>-1.0090178249999999</v>
      </c>
      <c r="I10">
        <v>-0.63158178330000003</v>
      </c>
      <c r="J10">
        <v>3.0716400590000002E-2</v>
      </c>
      <c r="K10">
        <v>0.20002770419999999</v>
      </c>
    </row>
    <row r="11" spans="1:11" x14ac:dyDescent="0.25">
      <c r="A11">
        <v>0.2</v>
      </c>
      <c r="B11">
        <v>0</v>
      </c>
      <c r="C11">
        <v>0</v>
      </c>
      <c r="D11">
        <v>5.3674932570000004E-3</v>
      </c>
      <c r="E11">
        <v>1.5552386640000001E-2</v>
      </c>
      <c r="F11">
        <v>-2.9777147770000001</v>
      </c>
      <c r="G11">
        <v>-4.2576236720000002</v>
      </c>
      <c r="H11">
        <v>-0.58042341470000003</v>
      </c>
      <c r="I11">
        <v>-1.864523411</v>
      </c>
      <c r="J11">
        <v>3.0716400590000002E-2</v>
      </c>
      <c r="K11">
        <v>0.20002701880000001</v>
      </c>
    </row>
    <row r="12" spans="1:11" x14ac:dyDescent="0.25">
      <c r="A12">
        <v>0.22</v>
      </c>
      <c r="B12">
        <v>0</v>
      </c>
      <c r="C12">
        <v>0</v>
      </c>
      <c r="D12">
        <v>5.4229591040000002E-3</v>
      </c>
      <c r="E12">
        <v>1.558870077E-2</v>
      </c>
      <c r="F12">
        <v>-2.9161887169999998</v>
      </c>
      <c r="G12">
        <v>-4.2258391380000004</v>
      </c>
      <c r="H12">
        <v>-1.813359745E-2</v>
      </c>
      <c r="I12">
        <v>-0.13445727530000001</v>
      </c>
      <c r="J12">
        <v>3.0544800680000001E-2</v>
      </c>
      <c r="K12">
        <v>0.2000271529</v>
      </c>
    </row>
    <row r="13" spans="1:11" x14ac:dyDescent="0.25">
      <c r="A13">
        <v>0.24</v>
      </c>
      <c r="B13">
        <v>0</v>
      </c>
      <c r="C13">
        <v>0</v>
      </c>
      <c r="D13">
        <v>5.573606119E-3</v>
      </c>
      <c r="E13">
        <v>1.5743643049999999E-2</v>
      </c>
      <c r="F13">
        <v>-2.9715790750000002</v>
      </c>
      <c r="G13">
        <v>-4.255108356</v>
      </c>
      <c r="H13">
        <v>-0.60179263350000001</v>
      </c>
      <c r="I13">
        <v>0.54574459789999996</v>
      </c>
      <c r="J13">
        <v>3.0716400590000002E-2</v>
      </c>
      <c r="K13">
        <v>0.20002804699999999</v>
      </c>
    </row>
    <row r="14" spans="1:11" x14ac:dyDescent="0.25">
      <c r="A14">
        <v>0.26</v>
      </c>
      <c r="B14">
        <v>0</v>
      </c>
      <c r="C14">
        <v>0</v>
      </c>
      <c r="D14">
        <v>6.1846412720000001E-3</v>
      </c>
      <c r="E14">
        <v>1.5991866590000001E-2</v>
      </c>
      <c r="F14">
        <v>-3.1437633040000001</v>
      </c>
      <c r="G14">
        <v>-4.3421363829999997</v>
      </c>
      <c r="H14">
        <v>-0.31959533690000003</v>
      </c>
      <c r="I14">
        <v>0.68789136409999996</v>
      </c>
      <c r="J14">
        <v>3.0544800680000001E-2</v>
      </c>
      <c r="K14">
        <v>0.20002959670000001</v>
      </c>
    </row>
    <row r="15" spans="1:11" x14ac:dyDescent="0.25">
      <c r="A15">
        <v>0.28000000000000003</v>
      </c>
      <c r="B15">
        <v>0</v>
      </c>
      <c r="C15">
        <v>0</v>
      </c>
      <c r="D15">
        <v>6.1730835590000002E-3</v>
      </c>
      <c r="E15">
        <v>1.6342714429999999E-2</v>
      </c>
      <c r="F15">
        <v>-3.402335882</v>
      </c>
      <c r="G15">
        <v>-4.4365792270000002</v>
      </c>
      <c r="H15">
        <v>-1.040655017</v>
      </c>
      <c r="I15">
        <v>-1.4677679539999999</v>
      </c>
      <c r="J15">
        <v>3.0716400590000002E-2</v>
      </c>
      <c r="K15">
        <v>0.20003052060000001</v>
      </c>
    </row>
    <row r="16" spans="1:11" x14ac:dyDescent="0.25">
      <c r="A16">
        <v>0.3</v>
      </c>
      <c r="B16">
        <v>0</v>
      </c>
      <c r="C16">
        <v>0</v>
      </c>
      <c r="D16">
        <v>6.0832854359999999E-3</v>
      </c>
      <c r="E16">
        <v>1.6301393510000001E-2</v>
      </c>
      <c r="F16">
        <v>-3.3413462639999998</v>
      </c>
      <c r="G16">
        <v>-4.4319729800000003</v>
      </c>
      <c r="H16">
        <v>-0.37361457939999998</v>
      </c>
      <c r="I16">
        <v>-0.24534927309999999</v>
      </c>
      <c r="J16">
        <v>3.0544800680000001E-2</v>
      </c>
      <c r="K16">
        <v>0.20003028210000001</v>
      </c>
    </row>
    <row r="17" spans="1:11" x14ac:dyDescent="0.25">
      <c r="A17">
        <v>0.32</v>
      </c>
      <c r="B17">
        <v>0</v>
      </c>
      <c r="C17">
        <v>0</v>
      </c>
      <c r="D17">
        <v>5.9466641400000003E-3</v>
      </c>
      <c r="E17">
        <v>1.6261316840000001E-2</v>
      </c>
      <c r="F17">
        <v>-3.286892414</v>
      </c>
      <c r="G17">
        <v>-4.4134082790000004</v>
      </c>
      <c r="H17">
        <v>-1.1398822070000001</v>
      </c>
      <c r="I17">
        <v>-0.63955593109999997</v>
      </c>
      <c r="J17">
        <v>3.0716400590000002E-2</v>
      </c>
      <c r="K17">
        <v>0.2000299841</v>
      </c>
    </row>
    <row r="18" spans="1:11" x14ac:dyDescent="0.25">
      <c r="A18">
        <v>0.34</v>
      </c>
      <c r="B18">
        <v>0</v>
      </c>
      <c r="C18">
        <v>0</v>
      </c>
      <c r="D18">
        <v>5.561845377E-3</v>
      </c>
      <c r="E18">
        <v>1.6084201629999999E-2</v>
      </c>
      <c r="F18">
        <v>-3.172108412</v>
      </c>
      <c r="G18">
        <v>-4.39492321</v>
      </c>
      <c r="H18">
        <v>-0.67773073910000003</v>
      </c>
      <c r="I18">
        <v>4.0942687540000001E-2</v>
      </c>
      <c r="J18">
        <v>3.0716400590000002E-2</v>
      </c>
      <c r="K18">
        <v>0.20002923910000001</v>
      </c>
    </row>
    <row r="19" spans="1:11" x14ac:dyDescent="0.25">
      <c r="A19">
        <v>0.36</v>
      </c>
      <c r="B19">
        <v>0</v>
      </c>
      <c r="C19">
        <v>0</v>
      </c>
      <c r="D19">
        <v>5.481706932E-3</v>
      </c>
      <c r="E19">
        <v>1.5899434689999999E-2</v>
      </c>
      <c r="F19">
        <v>-3.0013263229999998</v>
      </c>
      <c r="G19">
        <v>-4.3464484209999998</v>
      </c>
      <c r="H19">
        <v>-0.94023287300000002</v>
      </c>
      <c r="I19">
        <v>4.6532459560000003E-2</v>
      </c>
      <c r="J19">
        <v>3.0544800680000001E-2</v>
      </c>
      <c r="K19">
        <v>0.20002825560000001</v>
      </c>
    </row>
    <row r="20" spans="1:11" x14ac:dyDescent="0.25">
      <c r="A20">
        <v>0.38</v>
      </c>
      <c r="B20">
        <v>0</v>
      </c>
      <c r="C20">
        <v>0</v>
      </c>
      <c r="D20">
        <v>5.7121608409999997E-3</v>
      </c>
      <c r="E20">
        <v>1.5642598269999999E-2</v>
      </c>
      <c r="F20">
        <v>-2.9386937620000002</v>
      </c>
      <c r="G20">
        <v>-4.2526454930000002</v>
      </c>
      <c r="H20">
        <v>-0.75382620099999997</v>
      </c>
      <c r="I20">
        <v>0.18601778150000001</v>
      </c>
      <c r="J20">
        <v>3.0544800680000001E-2</v>
      </c>
      <c r="K20">
        <v>0.2000278234</v>
      </c>
    </row>
    <row r="21" spans="1:11" x14ac:dyDescent="0.25">
      <c r="A21">
        <v>0.4</v>
      </c>
      <c r="B21">
        <v>0</v>
      </c>
      <c r="C21">
        <v>0</v>
      </c>
      <c r="D21">
        <v>6.2038246540000001E-3</v>
      </c>
      <c r="E21">
        <v>1.5679188069999999E-2</v>
      </c>
      <c r="F21">
        <v>-3.380823135</v>
      </c>
      <c r="G21">
        <v>-4.2646160130000004</v>
      </c>
      <c r="H21">
        <v>-0.63588976860000002</v>
      </c>
      <c r="I21">
        <v>-0.24913799759999999</v>
      </c>
      <c r="J21">
        <v>3.0544800680000001E-2</v>
      </c>
      <c r="K21">
        <v>0.20002844929999999</v>
      </c>
    </row>
    <row r="22" spans="1:11" x14ac:dyDescent="0.25">
      <c r="A22">
        <v>0.42</v>
      </c>
      <c r="B22">
        <v>0</v>
      </c>
      <c r="C22">
        <v>0</v>
      </c>
      <c r="D22">
        <v>5.7529248299999997E-3</v>
      </c>
      <c r="E22">
        <v>1.590631902E-2</v>
      </c>
      <c r="F22">
        <v>-3.2483525279999999</v>
      </c>
      <c r="G22">
        <v>-4.323694229</v>
      </c>
      <c r="H22">
        <v>-0.43310216070000002</v>
      </c>
      <c r="I22">
        <v>-1.2545266150000001</v>
      </c>
      <c r="J22">
        <v>3.0544800680000001E-2</v>
      </c>
      <c r="K22">
        <v>0.20002861320000001</v>
      </c>
    </row>
    <row r="23" spans="1:11" x14ac:dyDescent="0.25">
      <c r="A23">
        <v>0.44</v>
      </c>
      <c r="B23">
        <v>0</v>
      </c>
      <c r="C23">
        <v>0</v>
      </c>
      <c r="D23">
        <v>5.851963535E-3</v>
      </c>
      <c r="E23">
        <v>1.5998691320000001E-2</v>
      </c>
      <c r="F23">
        <v>-3.1372699740000001</v>
      </c>
      <c r="G23">
        <v>-4.3365869520000002</v>
      </c>
      <c r="H23">
        <v>-0.77403742070000003</v>
      </c>
      <c r="I23">
        <v>-0.34819880130000003</v>
      </c>
      <c r="J23">
        <v>3.0544800680000001E-2</v>
      </c>
      <c r="K23">
        <v>0.20002883669999999</v>
      </c>
    </row>
    <row r="24" spans="1:11" x14ac:dyDescent="0.25">
      <c r="A24">
        <v>0.46</v>
      </c>
      <c r="B24">
        <v>0</v>
      </c>
      <c r="C24">
        <v>0</v>
      </c>
      <c r="D24">
        <v>5.9707518670000003E-3</v>
      </c>
      <c r="E24">
        <v>1.6263782979999999E-2</v>
      </c>
      <c r="F24">
        <v>-3.198712349</v>
      </c>
      <c r="G24">
        <v>-4.3978576660000002</v>
      </c>
      <c r="H24">
        <v>-1.0277322529999999</v>
      </c>
      <c r="I24">
        <v>0.9722022414</v>
      </c>
      <c r="J24">
        <v>3.0544800680000001E-2</v>
      </c>
      <c r="K24">
        <v>0.20003002880000001</v>
      </c>
    </row>
    <row r="25" spans="1:11" x14ac:dyDescent="0.25">
      <c r="A25">
        <v>0.48</v>
      </c>
      <c r="B25">
        <v>0</v>
      </c>
      <c r="C25">
        <v>0</v>
      </c>
      <c r="D25">
        <v>6.0394145549999998E-3</v>
      </c>
      <c r="E25">
        <v>1.6493059689999999E-2</v>
      </c>
      <c r="F25">
        <v>-3.2671711440000002</v>
      </c>
      <c r="G25">
        <v>-4.4890861510000004</v>
      </c>
      <c r="H25">
        <v>-0.84779948000000005</v>
      </c>
      <c r="I25">
        <v>-0.17807243759999999</v>
      </c>
      <c r="J25">
        <v>3.0716400590000002E-2</v>
      </c>
      <c r="K25">
        <v>0.20003092289999999</v>
      </c>
    </row>
    <row r="26" spans="1:11" x14ac:dyDescent="0.25">
      <c r="A26">
        <v>0.5</v>
      </c>
      <c r="B26">
        <v>0</v>
      </c>
      <c r="C26">
        <v>0</v>
      </c>
      <c r="D26">
        <v>6.2624271960000002E-3</v>
      </c>
      <c r="E26">
        <v>1.633566618E-2</v>
      </c>
      <c r="F26">
        <v>-3.3564541339999998</v>
      </c>
      <c r="G26">
        <v>-4.4611344339999999</v>
      </c>
      <c r="H26">
        <v>-1.2564924959999999</v>
      </c>
      <c r="I26">
        <v>0.2528585196</v>
      </c>
      <c r="J26">
        <v>3.0544800680000001E-2</v>
      </c>
      <c r="K26">
        <v>0.20003066959999999</v>
      </c>
    </row>
    <row r="27" spans="1:11" x14ac:dyDescent="0.25">
      <c r="A27">
        <v>0.52</v>
      </c>
      <c r="B27">
        <v>0</v>
      </c>
      <c r="C27">
        <v>0</v>
      </c>
      <c r="D27">
        <v>6.2520876530000003E-3</v>
      </c>
      <c r="E27">
        <v>1.6426146030000002E-2</v>
      </c>
      <c r="F27">
        <v>-3.4105970860000001</v>
      </c>
      <c r="G27">
        <v>-4.4474043849999996</v>
      </c>
      <c r="H27">
        <v>-0.85000038150000001</v>
      </c>
      <c r="I27">
        <v>-1.4705784319999999</v>
      </c>
      <c r="J27">
        <v>3.0544800680000001E-2</v>
      </c>
      <c r="K27">
        <v>0.2000308931</v>
      </c>
    </row>
    <row r="28" spans="1:11" x14ac:dyDescent="0.25">
      <c r="A28">
        <v>0.54</v>
      </c>
      <c r="B28">
        <v>0</v>
      </c>
      <c r="C28">
        <v>0</v>
      </c>
      <c r="D28">
        <v>5.8317687359999999E-3</v>
      </c>
      <c r="E28">
        <v>1.6200348730000001E-2</v>
      </c>
      <c r="F28">
        <v>-3.30835247</v>
      </c>
      <c r="G28">
        <v>-4.4293141370000004</v>
      </c>
      <c r="H28">
        <v>-0.66874116660000005</v>
      </c>
      <c r="I28">
        <v>-1.5135793689999999</v>
      </c>
      <c r="J28">
        <v>3.0544800680000001E-2</v>
      </c>
      <c r="K28">
        <v>0.20002982020000001</v>
      </c>
    </row>
    <row r="29" spans="1:11" x14ac:dyDescent="0.25">
      <c r="A29">
        <v>0.56000000000000005</v>
      </c>
      <c r="B29">
        <v>0</v>
      </c>
      <c r="C29">
        <v>0</v>
      </c>
      <c r="D29">
        <v>6.1114225540000004E-3</v>
      </c>
      <c r="E29">
        <v>1.5752732750000002E-2</v>
      </c>
      <c r="F29">
        <v>-3.1996412279999999</v>
      </c>
      <c r="G29">
        <v>-4.2914595599999998</v>
      </c>
      <c r="H29">
        <v>-0.91883629560000002</v>
      </c>
      <c r="I29">
        <v>-0.26258289810000002</v>
      </c>
      <c r="J29">
        <v>3.0544800680000001E-2</v>
      </c>
      <c r="K29">
        <v>0.20002858339999999</v>
      </c>
    </row>
    <row r="30" spans="1:11" x14ac:dyDescent="0.25">
      <c r="A30">
        <v>0.57999999999999996</v>
      </c>
      <c r="B30">
        <v>0</v>
      </c>
      <c r="C30">
        <v>0</v>
      </c>
      <c r="D30">
        <v>6.23167865E-3</v>
      </c>
      <c r="E30">
        <v>1.552677155E-2</v>
      </c>
      <c r="F30">
        <v>-3.3462631699999998</v>
      </c>
      <c r="G30">
        <v>-4.2358188630000004</v>
      </c>
      <c r="H30">
        <v>-0.52491569520000003</v>
      </c>
      <c r="I30">
        <v>-1.995255113</v>
      </c>
      <c r="J30">
        <v>3.0544800680000001E-2</v>
      </c>
      <c r="K30">
        <v>0.2000280321</v>
      </c>
    </row>
    <row r="31" spans="1:11" x14ac:dyDescent="0.25">
      <c r="A31">
        <v>0.6</v>
      </c>
      <c r="B31">
        <v>0</v>
      </c>
      <c r="C31">
        <v>0</v>
      </c>
      <c r="D31">
        <v>6.3299108300000004E-3</v>
      </c>
      <c r="E31">
        <v>1.5417188409999999E-2</v>
      </c>
      <c r="F31">
        <v>-3.4413673880000002</v>
      </c>
      <c r="G31">
        <v>-4.2053637500000001</v>
      </c>
      <c r="H31">
        <v>-1.1444959640000001</v>
      </c>
      <c r="I31">
        <v>1.805989981</v>
      </c>
      <c r="J31">
        <v>2.642639913E-2</v>
      </c>
      <c r="K31">
        <v>0.20002777869999999</v>
      </c>
    </row>
    <row r="32" spans="1:11" x14ac:dyDescent="0.25">
      <c r="A32">
        <v>0.62</v>
      </c>
      <c r="B32">
        <v>0</v>
      </c>
      <c r="C32">
        <v>0</v>
      </c>
      <c r="D32">
        <v>5.945669487E-3</v>
      </c>
      <c r="E32">
        <v>1.5643641350000001E-2</v>
      </c>
      <c r="F32">
        <v>-3.4111795429999998</v>
      </c>
      <c r="G32">
        <v>-4.2662701609999996</v>
      </c>
      <c r="H32">
        <v>-1.385921001</v>
      </c>
      <c r="I32">
        <v>1.341305494</v>
      </c>
      <c r="J32">
        <v>3.0716400590000002E-2</v>
      </c>
      <c r="K32">
        <v>0.20002797250000001</v>
      </c>
    </row>
    <row r="33" spans="1:11" x14ac:dyDescent="0.25">
      <c r="A33">
        <v>0.64</v>
      </c>
      <c r="B33">
        <v>0</v>
      </c>
      <c r="C33">
        <v>0</v>
      </c>
      <c r="D33">
        <v>5.9656687080000001E-3</v>
      </c>
      <c r="E33">
        <v>1.5912972389999998E-2</v>
      </c>
      <c r="F33">
        <v>-3.1699750419999999</v>
      </c>
      <c r="G33">
        <v>-4.3138041500000002</v>
      </c>
      <c r="H33">
        <v>-0.86559188369999995</v>
      </c>
      <c r="I33">
        <v>-1.5356364250000001</v>
      </c>
      <c r="J33">
        <v>3.0544800680000001E-2</v>
      </c>
      <c r="K33">
        <v>0.20002886650000001</v>
      </c>
    </row>
    <row r="34" spans="1:11" x14ac:dyDescent="0.25">
      <c r="A34">
        <v>0.66</v>
      </c>
      <c r="B34">
        <v>0</v>
      </c>
      <c r="C34">
        <v>0</v>
      </c>
      <c r="D34">
        <v>6.2521826480000002E-3</v>
      </c>
      <c r="E34">
        <v>1.6137637199999999E-2</v>
      </c>
      <c r="F34">
        <v>-3.3250966069999999</v>
      </c>
      <c r="G34">
        <v>-4.3717308040000002</v>
      </c>
      <c r="H34">
        <v>-0.81962782140000001</v>
      </c>
      <c r="I34">
        <v>1.0704143049999999</v>
      </c>
      <c r="J34">
        <v>3.0544800680000001E-2</v>
      </c>
      <c r="K34">
        <v>0.20003017779999999</v>
      </c>
    </row>
    <row r="35" spans="1:11" x14ac:dyDescent="0.25">
      <c r="A35">
        <v>0.68</v>
      </c>
      <c r="B35">
        <v>0</v>
      </c>
      <c r="C35">
        <v>0</v>
      </c>
      <c r="D35">
        <v>6.0910712930000001E-3</v>
      </c>
      <c r="E35">
        <v>1.6305342319999999E-2</v>
      </c>
      <c r="F35">
        <v>-3.39915514</v>
      </c>
      <c r="G35">
        <v>-4.4284543989999996</v>
      </c>
      <c r="H35">
        <v>-1.275152922</v>
      </c>
      <c r="I35">
        <v>-0.34696146849999998</v>
      </c>
      <c r="J35">
        <v>2.642639913E-2</v>
      </c>
      <c r="K35">
        <v>0.20002977550000001</v>
      </c>
    </row>
    <row r="36" spans="1:11" x14ac:dyDescent="0.25">
      <c r="A36">
        <v>0.7</v>
      </c>
      <c r="B36">
        <v>0</v>
      </c>
      <c r="C36">
        <v>0</v>
      </c>
      <c r="D36">
        <v>5.4082628339999998E-3</v>
      </c>
      <c r="E36">
        <v>1.640293747E-2</v>
      </c>
      <c r="F36">
        <v>-3.1036446089999998</v>
      </c>
      <c r="G36">
        <v>-4.4341917039999998</v>
      </c>
      <c r="H36">
        <v>-0.56723845009999996</v>
      </c>
      <c r="I36">
        <v>-0.4494500756</v>
      </c>
      <c r="J36">
        <v>3.0544800680000001E-2</v>
      </c>
      <c r="K36">
        <v>0.2000299841</v>
      </c>
    </row>
    <row r="37" spans="1:11" x14ac:dyDescent="0.25">
      <c r="A37">
        <v>0.72</v>
      </c>
      <c r="B37">
        <v>0</v>
      </c>
      <c r="C37">
        <v>0</v>
      </c>
      <c r="D37">
        <v>5.4576937109999998E-3</v>
      </c>
      <c r="E37">
        <v>1.6093984249999999E-2</v>
      </c>
      <c r="F37">
        <v>-2.955763578</v>
      </c>
      <c r="G37">
        <v>-4.4202451710000004</v>
      </c>
      <c r="H37">
        <v>-1.1011848449999999</v>
      </c>
      <c r="I37">
        <v>0.59767550229999999</v>
      </c>
      <c r="J37">
        <v>3.0716400590000002E-2</v>
      </c>
      <c r="K37">
        <v>0.2000288814</v>
      </c>
    </row>
    <row r="38" spans="1:11" x14ac:dyDescent="0.25">
      <c r="A38">
        <v>0.74</v>
      </c>
      <c r="B38">
        <v>0</v>
      </c>
      <c r="C38">
        <v>0</v>
      </c>
      <c r="D38">
        <v>6.0689058150000001E-3</v>
      </c>
      <c r="E38">
        <v>1.6270101070000001E-2</v>
      </c>
      <c r="F38">
        <v>-3.106270313</v>
      </c>
      <c r="G38">
        <v>-4.404170036</v>
      </c>
      <c r="H38">
        <v>-0.5716620684</v>
      </c>
      <c r="I38">
        <v>-0.323497802</v>
      </c>
      <c r="J38">
        <v>3.0544800680000001E-2</v>
      </c>
      <c r="K38">
        <v>0.20003007349999999</v>
      </c>
    </row>
    <row r="39" spans="1:11" x14ac:dyDescent="0.25">
      <c r="A39">
        <v>0.76</v>
      </c>
      <c r="B39">
        <v>0</v>
      </c>
      <c r="C39">
        <v>0</v>
      </c>
      <c r="D39">
        <v>5.9420745819999997E-3</v>
      </c>
      <c r="E39">
        <v>1.583808661E-2</v>
      </c>
      <c r="F39">
        <v>-3.3118109699999998</v>
      </c>
      <c r="G39">
        <v>-4.3531217580000003</v>
      </c>
      <c r="H39">
        <v>-0.2065753937</v>
      </c>
      <c r="I39">
        <v>-0.39832004900000001</v>
      </c>
      <c r="J39">
        <v>2.642639913E-2</v>
      </c>
      <c r="K39">
        <v>0.2000285685</v>
      </c>
    </row>
    <row r="40" spans="1:11" x14ac:dyDescent="0.25">
      <c r="A40">
        <v>0.78</v>
      </c>
      <c r="B40">
        <v>0</v>
      </c>
      <c r="C40">
        <v>0</v>
      </c>
      <c r="D40">
        <v>5.8789271860000001E-3</v>
      </c>
      <c r="E40">
        <v>1.5818580990000001E-2</v>
      </c>
      <c r="F40">
        <v>-3.224492073</v>
      </c>
      <c r="G40">
        <v>-4.3097872730000004</v>
      </c>
      <c r="H40">
        <v>-0.75177401300000002</v>
      </c>
      <c r="I40">
        <v>0.96586316819999996</v>
      </c>
      <c r="J40">
        <v>2.642639913E-2</v>
      </c>
      <c r="K40">
        <v>0.200028494</v>
      </c>
    </row>
    <row r="41" spans="1:11" x14ac:dyDescent="0.25">
      <c r="A41">
        <v>0.8</v>
      </c>
      <c r="B41">
        <v>0</v>
      </c>
      <c r="C41">
        <v>0</v>
      </c>
      <c r="D41">
        <v>5.5882707239999999E-3</v>
      </c>
      <c r="E41">
        <v>1.5930615370000002E-2</v>
      </c>
      <c r="F41">
        <v>-3.0932426450000001</v>
      </c>
      <c r="G41">
        <v>-4.3383407590000003</v>
      </c>
      <c r="H41">
        <v>-0.93753135200000004</v>
      </c>
      <c r="I41">
        <v>0.24303999539999999</v>
      </c>
      <c r="J41">
        <v>3.0544800680000001E-2</v>
      </c>
      <c r="K41">
        <v>0.200028494</v>
      </c>
    </row>
    <row r="42" spans="1:11" x14ac:dyDescent="0.25">
      <c r="A42">
        <v>0.82</v>
      </c>
      <c r="B42">
        <v>0</v>
      </c>
      <c r="C42">
        <v>0</v>
      </c>
      <c r="D42">
        <v>5.6472588330000002E-3</v>
      </c>
      <c r="E42">
        <v>1.5739947559999998E-2</v>
      </c>
      <c r="F42">
        <v>-3.0673050879999999</v>
      </c>
      <c r="G42">
        <v>-4.294445992</v>
      </c>
      <c r="H42">
        <v>-0.89761406180000003</v>
      </c>
      <c r="I42">
        <v>-0.30667206650000001</v>
      </c>
      <c r="J42">
        <v>2.642639913E-2</v>
      </c>
      <c r="K42">
        <v>0.20002800230000001</v>
      </c>
    </row>
    <row r="43" spans="1:11" x14ac:dyDescent="0.25">
      <c r="A43">
        <v>0.84</v>
      </c>
      <c r="B43">
        <v>0</v>
      </c>
      <c r="C43">
        <v>0</v>
      </c>
      <c r="D43">
        <v>5.5735521020000003E-3</v>
      </c>
      <c r="E43">
        <v>1.5650995080000001E-2</v>
      </c>
      <c r="F43">
        <v>-3.0464906690000002</v>
      </c>
      <c r="G43">
        <v>-4.2600584030000004</v>
      </c>
      <c r="H43">
        <v>-1.4700558189999999</v>
      </c>
      <c r="I43">
        <v>-0.71639132500000002</v>
      </c>
      <c r="J43">
        <v>2.642639913E-2</v>
      </c>
      <c r="K43">
        <v>0.20002758500000001</v>
      </c>
    </row>
    <row r="44" spans="1:11" x14ac:dyDescent="0.25">
      <c r="A44">
        <v>0.86</v>
      </c>
      <c r="B44">
        <v>0</v>
      </c>
      <c r="C44">
        <v>0</v>
      </c>
      <c r="D44">
        <v>5.5341441179999999E-3</v>
      </c>
      <c r="E44">
        <v>1.5989437700000001E-2</v>
      </c>
      <c r="F44">
        <v>-3.011721611</v>
      </c>
      <c r="G44">
        <v>-4.3018493649999998</v>
      </c>
      <c r="H44">
        <v>-0.74057710170000002</v>
      </c>
      <c r="I44">
        <v>0.1029911786</v>
      </c>
      <c r="J44">
        <v>2.642639913E-2</v>
      </c>
      <c r="K44">
        <v>0.20002846420000001</v>
      </c>
    </row>
    <row r="45" spans="1:11" x14ac:dyDescent="0.25">
      <c r="A45">
        <v>0.88</v>
      </c>
      <c r="B45">
        <v>0</v>
      </c>
      <c r="C45">
        <v>0</v>
      </c>
      <c r="D45">
        <v>5.8662090450000001E-3</v>
      </c>
      <c r="E45">
        <v>1.639580727E-2</v>
      </c>
      <c r="F45">
        <v>-3.062686443</v>
      </c>
      <c r="G45">
        <v>-4.4491090770000001</v>
      </c>
      <c r="H45">
        <v>-0.71542006729999996</v>
      </c>
      <c r="I45">
        <v>0.3033200204</v>
      </c>
      <c r="J45">
        <v>2.642639913E-2</v>
      </c>
      <c r="K45">
        <v>0.20003025229999999</v>
      </c>
    </row>
    <row r="46" spans="1:11" x14ac:dyDescent="0.25">
      <c r="A46">
        <v>0.9</v>
      </c>
      <c r="B46">
        <v>0</v>
      </c>
      <c r="C46">
        <v>0</v>
      </c>
      <c r="D46">
        <v>5.701631308E-3</v>
      </c>
      <c r="E46">
        <v>1.6226917510000001E-2</v>
      </c>
      <c r="F46">
        <v>-3.171445608</v>
      </c>
      <c r="G46">
        <v>-4.4193687439999998</v>
      </c>
      <c r="H46">
        <v>-0.99993836879999998</v>
      </c>
      <c r="I46">
        <v>0.66758340599999999</v>
      </c>
      <c r="J46">
        <v>2.6598000900000002E-2</v>
      </c>
      <c r="K46">
        <v>0.20002958179999999</v>
      </c>
    </row>
    <row r="47" spans="1:11" x14ac:dyDescent="0.25">
      <c r="A47">
        <v>0.92</v>
      </c>
      <c r="B47">
        <v>0</v>
      </c>
      <c r="C47">
        <v>0</v>
      </c>
      <c r="D47">
        <v>5.7055950159999999E-3</v>
      </c>
      <c r="E47">
        <v>1.6280576590000002E-2</v>
      </c>
      <c r="F47">
        <v>-3.103837967</v>
      </c>
      <c r="G47">
        <v>-4.4464855190000003</v>
      </c>
      <c r="H47">
        <v>-1.0809282060000001</v>
      </c>
      <c r="I47">
        <v>-0.41439360380000001</v>
      </c>
      <c r="J47">
        <v>2.642639913E-2</v>
      </c>
      <c r="K47">
        <v>0.20002992450000001</v>
      </c>
    </row>
    <row r="48" spans="1:11" x14ac:dyDescent="0.25">
      <c r="A48">
        <v>0.94</v>
      </c>
      <c r="B48">
        <v>0</v>
      </c>
      <c r="C48">
        <v>0</v>
      </c>
      <c r="D48">
        <v>5.7723205539999996E-3</v>
      </c>
      <c r="E48">
        <v>1.6133263710000002E-2</v>
      </c>
      <c r="F48">
        <v>-3.0962097640000001</v>
      </c>
      <c r="G48">
        <v>-4.3860330579999998</v>
      </c>
      <c r="H48">
        <v>-0.4441754222</v>
      </c>
      <c r="I48">
        <v>0.79429888729999998</v>
      </c>
      <c r="J48">
        <v>2.642639913E-2</v>
      </c>
      <c r="K48">
        <v>0.2000293732</v>
      </c>
    </row>
    <row r="49" spans="1:11" x14ac:dyDescent="0.25">
      <c r="A49">
        <v>0.96</v>
      </c>
      <c r="B49">
        <v>0</v>
      </c>
      <c r="C49">
        <v>0</v>
      </c>
      <c r="D49">
        <v>6.03727065E-3</v>
      </c>
      <c r="E49">
        <v>1.620617509E-2</v>
      </c>
      <c r="F49">
        <v>-3.196858406</v>
      </c>
      <c r="G49">
        <v>-4.4225935940000003</v>
      </c>
      <c r="H49">
        <v>-0.72144478560000003</v>
      </c>
      <c r="I49">
        <v>1.2284930940000001</v>
      </c>
      <c r="J49">
        <v>2.642639913E-2</v>
      </c>
      <c r="K49">
        <v>0.2000299841</v>
      </c>
    </row>
    <row r="50" spans="1:11" x14ac:dyDescent="0.25">
      <c r="A50">
        <v>0.98</v>
      </c>
      <c r="B50">
        <v>0</v>
      </c>
      <c r="C50">
        <v>0</v>
      </c>
      <c r="D50">
        <v>6.0304123910000004E-3</v>
      </c>
      <c r="E50">
        <v>1.6141973439999999E-2</v>
      </c>
      <c r="F50">
        <v>-3.3217203620000002</v>
      </c>
      <c r="G50">
        <v>-4.3804068569999997</v>
      </c>
      <c r="H50">
        <v>-0.79989415409999998</v>
      </c>
      <c r="I50">
        <v>-0.34346807000000001</v>
      </c>
      <c r="J50">
        <v>2.642639913E-2</v>
      </c>
      <c r="K50">
        <v>0.20002967120000001</v>
      </c>
    </row>
    <row r="51" spans="1:11" x14ac:dyDescent="0.25">
      <c r="A51">
        <v>1</v>
      </c>
      <c r="B51">
        <v>0</v>
      </c>
      <c r="C51">
        <v>0</v>
      </c>
      <c r="D51">
        <v>5.9031341220000004E-3</v>
      </c>
      <c r="E51">
        <v>1.590580493E-2</v>
      </c>
      <c r="F51">
        <v>-3.2102618220000001</v>
      </c>
      <c r="G51">
        <v>-4.2962121959999999</v>
      </c>
      <c r="H51">
        <v>-0.53769642110000004</v>
      </c>
      <c r="I51">
        <v>0.58167207239999996</v>
      </c>
      <c r="J51">
        <v>3.0544800680000001E-2</v>
      </c>
      <c r="K51">
        <v>0.20002843440000001</v>
      </c>
    </row>
    <row r="52" spans="1:11" x14ac:dyDescent="0.25">
      <c r="A52">
        <v>1.02</v>
      </c>
      <c r="B52">
        <v>0</v>
      </c>
      <c r="C52">
        <v>0</v>
      </c>
      <c r="D52">
        <v>5.8785155420000004E-3</v>
      </c>
      <c r="E52">
        <v>1.6042217609999999E-2</v>
      </c>
      <c r="F52">
        <v>-3.27804327</v>
      </c>
      <c r="G52">
        <v>-4.3313093189999998</v>
      </c>
      <c r="H52">
        <v>-0.61616438630000003</v>
      </c>
      <c r="I52">
        <v>-0.4155393839</v>
      </c>
      <c r="J52">
        <v>3.0716400590000002E-2</v>
      </c>
      <c r="K52">
        <v>0.20002908999999999</v>
      </c>
    </row>
    <row r="53" spans="1:11" x14ac:dyDescent="0.25">
      <c r="A53">
        <v>1.04</v>
      </c>
      <c r="B53">
        <v>0</v>
      </c>
      <c r="C53">
        <v>0</v>
      </c>
      <c r="D53">
        <v>5.9417132289999999E-3</v>
      </c>
      <c r="E53">
        <v>1.6089014709999998E-2</v>
      </c>
      <c r="F53">
        <v>-3.174460888</v>
      </c>
      <c r="G53">
        <v>-4.3911104200000004</v>
      </c>
      <c r="H53">
        <v>-1.134295225</v>
      </c>
      <c r="I53">
        <v>0.46110695600000001</v>
      </c>
      <c r="J53">
        <v>3.0544800680000001E-2</v>
      </c>
      <c r="K53">
        <v>0.20002950729999999</v>
      </c>
    </row>
    <row r="54" spans="1:11" x14ac:dyDescent="0.25">
      <c r="A54">
        <v>1.06</v>
      </c>
      <c r="B54">
        <v>0</v>
      </c>
      <c r="C54">
        <v>0</v>
      </c>
      <c r="D54">
        <v>5.5394265800000004E-3</v>
      </c>
      <c r="E54">
        <v>1.618170738E-2</v>
      </c>
      <c r="F54">
        <v>-3.1823234560000002</v>
      </c>
      <c r="G54">
        <v>-4.4029655459999999</v>
      </c>
      <c r="H54">
        <v>-0.43124052880000002</v>
      </c>
      <c r="I54">
        <v>-2.0060776730000001E-3</v>
      </c>
      <c r="J54">
        <v>3.0544800680000001E-2</v>
      </c>
      <c r="K54">
        <v>0.20002925399999999</v>
      </c>
    </row>
    <row r="55" spans="1:11" x14ac:dyDescent="0.25">
      <c r="A55">
        <v>1.08</v>
      </c>
      <c r="B55">
        <v>0</v>
      </c>
      <c r="C55">
        <v>0</v>
      </c>
      <c r="D55">
        <v>5.5008772760000001E-3</v>
      </c>
      <c r="E55">
        <v>1.6254343090000001E-2</v>
      </c>
      <c r="F55">
        <v>-2.946979046</v>
      </c>
      <c r="G55">
        <v>-4.4347753519999999</v>
      </c>
      <c r="H55">
        <v>-0.52979928259999998</v>
      </c>
      <c r="I55">
        <v>-0.24875445660000001</v>
      </c>
      <c r="J55">
        <v>3.0716400590000002E-2</v>
      </c>
      <c r="K55">
        <v>0.20002935829999999</v>
      </c>
    </row>
    <row r="56" spans="1:11" x14ac:dyDescent="0.25">
      <c r="A56">
        <v>1.1000000000000001</v>
      </c>
      <c r="B56">
        <v>0</v>
      </c>
      <c r="C56">
        <v>0</v>
      </c>
      <c r="D56">
        <v>5.6884717200000002E-3</v>
      </c>
      <c r="E56">
        <v>1.6038037840000002E-2</v>
      </c>
      <c r="F56">
        <v>-3.0435724259999999</v>
      </c>
      <c r="G56">
        <v>-4.3902587889999998</v>
      </c>
      <c r="H56">
        <v>-0.64069020750000005</v>
      </c>
      <c r="I56">
        <v>-2.5757360459999998</v>
      </c>
      <c r="J56">
        <v>2.642639913E-2</v>
      </c>
      <c r="K56">
        <v>0.20002897080000001</v>
      </c>
    </row>
    <row r="57" spans="1:11" x14ac:dyDescent="0.25">
      <c r="A57">
        <v>1.1200000000000001</v>
      </c>
      <c r="B57">
        <v>0</v>
      </c>
      <c r="C57">
        <v>0</v>
      </c>
      <c r="D57">
        <v>5.6945681570000004E-3</v>
      </c>
      <c r="E57">
        <v>1.603029668E-2</v>
      </c>
      <c r="F57">
        <v>-3.0721397399999999</v>
      </c>
      <c r="G57">
        <v>-4.3268475530000003</v>
      </c>
      <c r="H57">
        <v>-0.94314593079999998</v>
      </c>
      <c r="I57">
        <v>-0.47339302300000002</v>
      </c>
      <c r="J57">
        <v>3.0544800680000001E-2</v>
      </c>
      <c r="K57">
        <v>0.2000291049</v>
      </c>
    </row>
    <row r="58" spans="1:11" x14ac:dyDescent="0.25">
      <c r="A58">
        <v>1.1399999999999999</v>
      </c>
      <c r="B58">
        <v>0</v>
      </c>
      <c r="C58">
        <v>0</v>
      </c>
      <c r="D58">
        <v>5.5486503990000002E-3</v>
      </c>
      <c r="E58">
        <v>1.5800252559999999E-2</v>
      </c>
      <c r="F58">
        <v>-3.0747401710000002</v>
      </c>
      <c r="G58">
        <v>-4.3380498889999997</v>
      </c>
      <c r="H58">
        <v>-1.002418995</v>
      </c>
      <c r="I58">
        <v>0.95348584650000001</v>
      </c>
      <c r="J58">
        <v>3.0544800680000001E-2</v>
      </c>
      <c r="K58">
        <v>0.20002804699999999</v>
      </c>
    </row>
    <row r="59" spans="1:11" x14ac:dyDescent="0.25">
      <c r="A59">
        <v>1.1599999999999999</v>
      </c>
      <c r="B59">
        <v>0</v>
      </c>
      <c r="C59">
        <v>0</v>
      </c>
      <c r="D59">
        <v>5.6035425510000004E-3</v>
      </c>
      <c r="E59">
        <v>1.5684723849999999E-2</v>
      </c>
      <c r="F59">
        <v>-3.0038197040000001</v>
      </c>
      <c r="G59">
        <v>-4.2485947609999997</v>
      </c>
      <c r="H59">
        <v>-0.64751493930000004</v>
      </c>
      <c r="I59">
        <v>0.4513318241</v>
      </c>
      <c r="J59">
        <v>3.0544800680000001E-2</v>
      </c>
      <c r="K59">
        <v>0.20002749559999999</v>
      </c>
    </row>
    <row r="60" spans="1:11" x14ac:dyDescent="0.25">
      <c r="A60">
        <v>1.18</v>
      </c>
      <c r="B60">
        <v>0</v>
      </c>
      <c r="C60">
        <v>0</v>
      </c>
      <c r="D60">
        <v>5.6011583659999996E-3</v>
      </c>
      <c r="E60">
        <v>1.601499319E-2</v>
      </c>
      <c r="F60">
        <v>-3.0675935750000001</v>
      </c>
      <c r="G60">
        <v>-4.3442506789999999</v>
      </c>
      <c r="H60">
        <v>-0.64570236209999998</v>
      </c>
      <c r="I60">
        <v>0.20007015759999999</v>
      </c>
      <c r="J60">
        <v>2.642639913E-2</v>
      </c>
      <c r="K60">
        <v>0.20002879200000001</v>
      </c>
    </row>
    <row r="61" spans="1:11" x14ac:dyDescent="0.25">
      <c r="A61">
        <v>1.2</v>
      </c>
      <c r="B61">
        <v>0</v>
      </c>
      <c r="C61">
        <v>0</v>
      </c>
      <c r="D61">
        <v>5.8675725009999999E-3</v>
      </c>
      <c r="E61">
        <v>1.594270766E-2</v>
      </c>
      <c r="F61">
        <v>-3.0774722099999998</v>
      </c>
      <c r="G61">
        <v>-4.3571500780000001</v>
      </c>
      <c r="H61">
        <v>-1.112838387</v>
      </c>
      <c r="I61">
        <v>-0.54198116060000001</v>
      </c>
      <c r="J61">
        <v>3.0544800680000001E-2</v>
      </c>
      <c r="K61">
        <v>0.20002891119999999</v>
      </c>
    </row>
    <row r="62" spans="1:11" x14ac:dyDescent="0.25">
      <c r="A62">
        <v>1.22</v>
      </c>
      <c r="B62">
        <v>0</v>
      </c>
      <c r="C62">
        <v>0</v>
      </c>
      <c r="D62">
        <v>5.9816632419999998E-3</v>
      </c>
      <c r="E62">
        <v>1.5777237709999999E-2</v>
      </c>
      <c r="F62">
        <v>-3.2616391180000002</v>
      </c>
      <c r="G62">
        <v>-4.2921471599999999</v>
      </c>
      <c r="H62">
        <v>-1.1048095229999999</v>
      </c>
      <c r="I62">
        <v>-0.87237924339999995</v>
      </c>
      <c r="J62">
        <v>2.642639913E-2</v>
      </c>
      <c r="K62">
        <v>0.20002843440000001</v>
      </c>
    </row>
    <row r="63" spans="1:11" x14ac:dyDescent="0.25">
      <c r="A63">
        <v>1.24</v>
      </c>
      <c r="B63">
        <v>0</v>
      </c>
      <c r="C63">
        <v>0</v>
      </c>
      <c r="D63">
        <v>5.4057836530000004E-3</v>
      </c>
      <c r="E63">
        <v>1.5771336850000001E-2</v>
      </c>
      <c r="F63">
        <v>-3.1316368579999998</v>
      </c>
      <c r="G63">
        <v>-4.2925691600000002</v>
      </c>
      <c r="H63">
        <v>-0.8703041077</v>
      </c>
      <c r="I63">
        <v>-2.4293158049999999</v>
      </c>
      <c r="J63">
        <v>3.0544800680000001E-2</v>
      </c>
      <c r="K63">
        <v>0.2000278234</v>
      </c>
    </row>
    <row r="64" spans="1:11" x14ac:dyDescent="0.25">
      <c r="A64">
        <v>1.26</v>
      </c>
      <c r="B64">
        <v>0</v>
      </c>
      <c r="C64">
        <v>0</v>
      </c>
      <c r="D64">
        <v>5.9942957010000004E-3</v>
      </c>
      <c r="E64">
        <v>1.5955120329999999E-2</v>
      </c>
      <c r="F64">
        <v>-2.975517988</v>
      </c>
      <c r="G64">
        <v>-4.3214511870000001</v>
      </c>
      <c r="H64">
        <v>3.6251317710000001E-2</v>
      </c>
      <c r="I64">
        <v>-1.280450106</v>
      </c>
      <c r="J64">
        <v>3.0544800680000001E-2</v>
      </c>
      <c r="K64">
        <v>0.2000294775</v>
      </c>
    </row>
    <row r="65" spans="1:11" x14ac:dyDescent="0.25">
      <c r="A65">
        <v>1.28</v>
      </c>
      <c r="B65">
        <v>0</v>
      </c>
      <c r="C65">
        <v>0</v>
      </c>
      <c r="D65">
        <v>6.2658917159999997E-3</v>
      </c>
      <c r="E65">
        <v>1.628124714E-2</v>
      </c>
      <c r="F65">
        <v>-3.414929152</v>
      </c>
      <c r="G65">
        <v>-4.4259262079999999</v>
      </c>
      <c r="H65">
        <v>-0.40026620029999999</v>
      </c>
      <c r="I65">
        <v>-0.24575328830000001</v>
      </c>
      <c r="J65">
        <v>3.0544800680000001E-2</v>
      </c>
      <c r="K65">
        <v>0.2000304312</v>
      </c>
    </row>
    <row r="66" spans="1:11" x14ac:dyDescent="0.25">
      <c r="A66">
        <v>1.3</v>
      </c>
      <c r="B66">
        <v>0</v>
      </c>
      <c r="C66">
        <v>0</v>
      </c>
      <c r="D66">
        <v>6.2896180899999999E-3</v>
      </c>
      <c r="E66">
        <v>1.6353100539999998E-2</v>
      </c>
      <c r="F66">
        <v>-3.3549349309999998</v>
      </c>
      <c r="G66">
        <v>-4.4526891710000003</v>
      </c>
      <c r="H66">
        <v>-0.90462702510000004</v>
      </c>
      <c r="I66">
        <v>-0.75449240210000001</v>
      </c>
      <c r="J66">
        <v>3.0716400590000002E-2</v>
      </c>
      <c r="K66">
        <v>0.2000306547</v>
      </c>
    </row>
    <row r="67" spans="1:11" x14ac:dyDescent="0.25">
      <c r="A67">
        <v>1.32</v>
      </c>
      <c r="B67">
        <v>0</v>
      </c>
      <c r="C67">
        <v>0</v>
      </c>
      <c r="D67">
        <v>6.4281057569999999E-3</v>
      </c>
      <c r="E67">
        <v>1.6425862909999998E-2</v>
      </c>
      <c r="F67">
        <v>-3.48835659</v>
      </c>
      <c r="G67">
        <v>-4.4402251240000004</v>
      </c>
      <c r="H67">
        <v>-0.38651072980000001</v>
      </c>
      <c r="I67">
        <v>-0.24727690220000001</v>
      </c>
      <c r="J67">
        <v>3.0544800680000001E-2</v>
      </c>
      <c r="K67">
        <v>0.2000309378</v>
      </c>
    </row>
    <row r="68" spans="1:11" x14ac:dyDescent="0.25">
      <c r="A68">
        <v>1.34</v>
      </c>
      <c r="B68">
        <v>0</v>
      </c>
      <c r="C68">
        <v>0</v>
      </c>
      <c r="D68">
        <v>6.134303287E-3</v>
      </c>
      <c r="E68">
        <v>1.6412809489999999E-2</v>
      </c>
      <c r="F68">
        <v>-3.4535360339999999</v>
      </c>
      <c r="G68">
        <v>-4.4953513149999997</v>
      </c>
      <c r="H68">
        <v>-0.89471513030000005</v>
      </c>
      <c r="I68">
        <v>-1.310990334</v>
      </c>
      <c r="J68">
        <v>3.0544800680000001E-2</v>
      </c>
      <c r="K68">
        <v>0.20003055040000001</v>
      </c>
    </row>
    <row r="69" spans="1:11" x14ac:dyDescent="0.25">
      <c r="A69">
        <v>1.36</v>
      </c>
      <c r="B69">
        <v>0</v>
      </c>
      <c r="C69">
        <v>0</v>
      </c>
      <c r="D69">
        <v>6.0102250430000004E-3</v>
      </c>
      <c r="E69">
        <v>1.622211933E-2</v>
      </c>
      <c r="F69">
        <v>-3.2968239779999999</v>
      </c>
      <c r="G69">
        <v>-4.412106037</v>
      </c>
      <c r="H69">
        <v>-0.63880068059999995</v>
      </c>
      <c r="I69">
        <v>0.24710027870000001</v>
      </c>
      <c r="J69">
        <v>3.0544800680000001E-2</v>
      </c>
      <c r="K69">
        <v>0.20002995430000001</v>
      </c>
    </row>
    <row r="70" spans="1:11" x14ac:dyDescent="0.25">
      <c r="A70">
        <v>1.38</v>
      </c>
      <c r="B70">
        <v>0</v>
      </c>
      <c r="C70">
        <v>0</v>
      </c>
      <c r="D70">
        <v>5.6199505930000001E-3</v>
      </c>
      <c r="E70">
        <v>1.5790291129999998E-2</v>
      </c>
      <c r="F70">
        <v>-3.177644253</v>
      </c>
      <c r="G70">
        <v>-4.3356571199999996</v>
      </c>
      <c r="H70">
        <v>-0.95347839590000005</v>
      </c>
      <c r="I70">
        <v>-0.38816320900000001</v>
      </c>
      <c r="J70">
        <v>3.0544800680000001E-2</v>
      </c>
      <c r="K70">
        <v>0.20002797250000001</v>
      </c>
    </row>
    <row r="71" spans="1:11" x14ac:dyDescent="0.25">
      <c r="A71">
        <v>1.4</v>
      </c>
      <c r="B71">
        <v>0</v>
      </c>
      <c r="C71">
        <v>0</v>
      </c>
      <c r="D71">
        <v>5.346948281E-3</v>
      </c>
      <c r="E71">
        <v>1.6082659360000001E-2</v>
      </c>
      <c r="F71">
        <v>-2.958464384</v>
      </c>
      <c r="G71">
        <v>-4.3369736669999996</v>
      </c>
      <c r="H71">
        <v>-0.42732152340000001</v>
      </c>
      <c r="I71">
        <v>0.55922770499999996</v>
      </c>
      <c r="J71">
        <v>3.0544800680000001E-2</v>
      </c>
      <c r="K71">
        <v>0.2000285983</v>
      </c>
    </row>
    <row r="72" spans="1:11" x14ac:dyDescent="0.25">
      <c r="A72">
        <v>1.42</v>
      </c>
      <c r="B72">
        <v>0</v>
      </c>
      <c r="C72">
        <v>0</v>
      </c>
      <c r="D72">
        <v>5.7852100579999996E-3</v>
      </c>
      <c r="E72">
        <v>1.6438268129999999E-2</v>
      </c>
      <c r="F72">
        <v>-3.0700068470000001</v>
      </c>
      <c r="G72">
        <v>-4.4532084469999997</v>
      </c>
      <c r="H72">
        <v>-0.6515393853</v>
      </c>
      <c r="I72">
        <v>-6.3143894079999999E-2</v>
      </c>
      <c r="J72">
        <v>3.0544800680000001E-2</v>
      </c>
      <c r="K72">
        <v>0.2000302672</v>
      </c>
    </row>
    <row r="73" spans="1:11" x14ac:dyDescent="0.25">
      <c r="A73">
        <v>1.44</v>
      </c>
      <c r="B73">
        <v>0</v>
      </c>
      <c r="C73">
        <v>0</v>
      </c>
      <c r="D73">
        <v>5.6427549569999999E-3</v>
      </c>
      <c r="E73">
        <v>1.6419127580000002E-2</v>
      </c>
      <c r="F73">
        <v>-3.1319255830000001</v>
      </c>
      <c r="G73">
        <v>-4.4748239520000004</v>
      </c>
      <c r="H73">
        <v>-0.82026791570000002</v>
      </c>
      <c r="I73">
        <v>0.452761054</v>
      </c>
      <c r="J73">
        <v>3.0544800680000001E-2</v>
      </c>
      <c r="K73">
        <v>0.2000301182</v>
      </c>
    </row>
    <row r="74" spans="1:11" x14ac:dyDescent="0.25">
      <c r="A74">
        <v>1.46</v>
      </c>
      <c r="B74">
        <v>0</v>
      </c>
      <c r="C74">
        <v>0</v>
      </c>
      <c r="D74">
        <v>5.8048442009999996E-3</v>
      </c>
      <c r="E74">
        <v>1.610635966E-2</v>
      </c>
      <c r="F74">
        <v>-3.0508039</v>
      </c>
      <c r="G74">
        <v>-4.4156007769999999</v>
      </c>
      <c r="H74">
        <v>-0.5621138215</v>
      </c>
      <c r="I74">
        <v>1.3107509349999999E-2</v>
      </c>
      <c r="J74">
        <v>3.0716400590000002E-2</v>
      </c>
      <c r="K74">
        <v>0.2000294477</v>
      </c>
    </row>
    <row r="75" spans="1:11" x14ac:dyDescent="0.25">
      <c r="A75">
        <v>1.48</v>
      </c>
      <c r="B75">
        <v>0</v>
      </c>
      <c r="C75">
        <v>0</v>
      </c>
      <c r="D75">
        <v>5.9290397910000004E-3</v>
      </c>
      <c r="E75">
        <v>1.5825539829999999E-2</v>
      </c>
      <c r="F75">
        <v>-3.1930179600000002</v>
      </c>
      <c r="G75">
        <v>-4.3296146389999999</v>
      </c>
      <c r="H75">
        <v>-0.68824815750000001</v>
      </c>
      <c r="I75">
        <v>-3.3452872190000003E-2</v>
      </c>
      <c r="J75">
        <v>3.0544800680000001E-2</v>
      </c>
      <c r="K75">
        <v>0.20002850890000001</v>
      </c>
    </row>
    <row r="76" spans="1:11" x14ac:dyDescent="0.25">
      <c r="A76">
        <v>1.5</v>
      </c>
      <c r="B76">
        <v>0</v>
      </c>
      <c r="C76">
        <v>0</v>
      </c>
      <c r="D76">
        <v>6.0262382030000002E-3</v>
      </c>
      <c r="E76">
        <v>1.579993218E-2</v>
      </c>
      <c r="F76">
        <v>-3.2350778579999999</v>
      </c>
      <c r="G76">
        <v>-4.2822380070000001</v>
      </c>
      <c r="H76">
        <v>-1.086976886</v>
      </c>
      <c r="I76">
        <v>-4.4195156540000002E-2</v>
      </c>
      <c r="J76">
        <v>3.0544800680000001E-2</v>
      </c>
      <c r="K76">
        <v>0.200028494</v>
      </c>
    </row>
    <row r="77" spans="1:11" x14ac:dyDescent="0.25">
      <c r="A77">
        <v>1.52</v>
      </c>
      <c r="B77">
        <v>0</v>
      </c>
      <c r="C77">
        <v>0</v>
      </c>
      <c r="D77">
        <v>5.7659316809999996E-3</v>
      </c>
      <c r="E77">
        <v>1.6088053580000001E-2</v>
      </c>
      <c r="F77">
        <v>-3.296942949</v>
      </c>
      <c r="G77">
        <v>-4.3767395020000004</v>
      </c>
      <c r="H77">
        <v>-1.107349038</v>
      </c>
      <c r="I77">
        <v>-1.827710986</v>
      </c>
      <c r="J77">
        <v>3.0544800680000001E-2</v>
      </c>
      <c r="K77">
        <v>0.20002913480000001</v>
      </c>
    </row>
    <row r="78" spans="1:11" x14ac:dyDescent="0.25">
      <c r="A78">
        <v>1.54</v>
      </c>
      <c r="B78">
        <v>0</v>
      </c>
      <c r="C78">
        <v>0</v>
      </c>
      <c r="D78">
        <v>5.6571457540000002E-3</v>
      </c>
      <c r="E78">
        <v>1.600769162E-2</v>
      </c>
      <c r="F78">
        <v>-3.0318040850000001</v>
      </c>
      <c r="G78">
        <v>-4.3359751700000002</v>
      </c>
      <c r="H78">
        <v>-1.1039062740000001</v>
      </c>
      <c r="I78">
        <v>0.70382142069999998</v>
      </c>
      <c r="J78">
        <v>3.0544800680000001E-2</v>
      </c>
      <c r="K78">
        <v>0.20002861320000001</v>
      </c>
    </row>
    <row r="79" spans="1:11" x14ac:dyDescent="0.25">
      <c r="A79">
        <v>1.56</v>
      </c>
      <c r="B79">
        <v>0</v>
      </c>
      <c r="C79">
        <v>0</v>
      </c>
      <c r="D79">
        <v>6.4403805880000001E-3</v>
      </c>
      <c r="E79">
        <v>1.595245302E-2</v>
      </c>
      <c r="F79">
        <v>-3.2474641800000001</v>
      </c>
      <c r="G79">
        <v>-4.361602306</v>
      </c>
      <c r="H79">
        <v>-1.268277168</v>
      </c>
      <c r="I79">
        <v>-1.1392627950000001</v>
      </c>
      <c r="J79">
        <v>3.0544800680000001E-2</v>
      </c>
      <c r="K79">
        <v>0.2000296265</v>
      </c>
    </row>
    <row r="80" spans="1:11" x14ac:dyDescent="0.25">
      <c r="A80">
        <v>1.58</v>
      </c>
      <c r="B80">
        <v>0</v>
      </c>
      <c r="C80">
        <v>0</v>
      </c>
      <c r="D80">
        <v>6.4046923070000001E-3</v>
      </c>
      <c r="E80">
        <v>1.556003094E-2</v>
      </c>
      <c r="F80">
        <v>-3.5788033010000002</v>
      </c>
      <c r="G80">
        <v>-4.2492609019999996</v>
      </c>
      <c r="H80">
        <v>-1.5325049159999999</v>
      </c>
      <c r="I80">
        <v>0.63343274589999998</v>
      </c>
      <c r="J80">
        <v>2.642639913E-2</v>
      </c>
      <c r="K80">
        <v>0.20002840459999999</v>
      </c>
    </row>
    <row r="81" spans="1:11" x14ac:dyDescent="0.25">
      <c r="A81">
        <v>1.6</v>
      </c>
      <c r="B81">
        <v>0</v>
      </c>
      <c r="C81">
        <v>0</v>
      </c>
      <c r="D81">
        <v>5.8861691500000004E-3</v>
      </c>
      <c r="E81">
        <v>1.579637825E-2</v>
      </c>
      <c r="F81">
        <v>-3.3545129299999998</v>
      </c>
      <c r="G81">
        <v>-4.2684268950000002</v>
      </c>
      <c r="H81">
        <v>-0.61597663160000005</v>
      </c>
      <c r="I81">
        <v>0.695874989</v>
      </c>
      <c r="J81">
        <v>3.0716400590000002E-2</v>
      </c>
      <c r="K81">
        <v>0.20002846420000001</v>
      </c>
    </row>
    <row r="82" spans="1:11" x14ac:dyDescent="0.25">
      <c r="A82">
        <v>1.62</v>
      </c>
      <c r="B82">
        <v>0</v>
      </c>
      <c r="C82">
        <v>0</v>
      </c>
      <c r="D82">
        <v>5.547756329E-3</v>
      </c>
      <c r="E82">
        <v>1.6040995719999999E-2</v>
      </c>
      <c r="F82">
        <v>-3.1215493680000002</v>
      </c>
      <c r="G82">
        <v>-4.3594226840000001</v>
      </c>
      <c r="H82">
        <v>-1.028077841</v>
      </c>
      <c r="I82">
        <v>-0.4351199865</v>
      </c>
      <c r="J82">
        <v>3.0716400590000002E-2</v>
      </c>
      <c r="K82">
        <v>0.20002883669999999</v>
      </c>
    </row>
    <row r="83" spans="1:11" x14ac:dyDescent="0.25">
      <c r="A83">
        <v>1.64</v>
      </c>
      <c r="B83">
        <v>0</v>
      </c>
      <c r="C83">
        <v>0</v>
      </c>
      <c r="D83">
        <v>5.3458455949999999E-3</v>
      </c>
      <c r="E83">
        <v>1.58983618E-2</v>
      </c>
      <c r="F83">
        <v>-2.960015297</v>
      </c>
      <c r="G83">
        <v>-4.3460760120000002</v>
      </c>
      <c r="H83">
        <v>-0.86894804240000001</v>
      </c>
      <c r="I83">
        <v>-1.46771729</v>
      </c>
      <c r="J83">
        <v>2.642639913E-2</v>
      </c>
      <c r="K83">
        <v>0.20002804699999999</v>
      </c>
    </row>
    <row r="84" spans="1:11" x14ac:dyDescent="0.25">
      <c r="A84">
        <v>1.66</v>
      </c>
      <c r="B84">
        <v>0</v>
      </c>
      <c r="C84">
        <v>0</v>
      </c>
      <c r="D84">
        <v>5.9719588609999999E-3</v>
      </c>
      <c r="E84">
        <v>1.585814357E-2</v>
      </c>
      <c r="F84">
        <v>-2.9732780459999999</v>
      </c>
      <c r="G84">
        <v>-4.3006567960000002</v>
      </c>
      <c r="H84">
        <v>-0.4091926515</v>
      </c>
      <c r="I84">
        <v>0.53556597230000003</v>
      </c>
      <c r="J84">
        <v>2.642639913E-2</v>
      </c>
      <c r="K84">
        <v>0.2000285983</v>
      </c>
    </row>
    <row r="85" spans="1:11" x14ac:dyDescent="0.25">
      <c r="A85">
        <v>1.68</v>
      </c>
      <c r="B85">
        <v>0</v>
      </c>
      <c r="C85">
        <v>0</v>
      </c>
      <c r="D85">
        <v>5.9811156239999996E-3</v>
      </c>
      <c r="E85">
        <v>1.629351825E-2</v>
      </c>
      <c r="F85">
        <v>-3.333251953</v>
      </c>
      <c r="G85">
        <v>-4.4096479420000003</v>
      </c>
      <c r="H85">
        <v>-0.71473020320000002</v>
      </c>
      <c r="I85">
        <v>-0.29245090480000002</v>
      </c>
      <c r="J85">
        <v>2.642639913E-2</v>
      </c>
      <c r="K85">
        <v>0.2000300586</v>
      </c>
    </row>
    <row r="86" spans="1:11" x14ac:dyDescent="0.25">
      <c r="A86">
        <v>1.7</v>
      </c>
      <c r="B86">
        <v>0</v>
      </c>
      <c r="C86">
        <v>0</v>
      </c>
      <c r="D86">
        <v>5.9062410149999999E-3</v>
      </c>
      <c r="E86">
        <v>1.6026064749999999E-2</v>
      </c>
      <c r="F86">
        <v>-3.1827211379999998</v>
      </c>
      <c r="G86">
        <v>-4.3748550420000001</v>
      </c>
      <c r="H86">
        <v>-0.11412648860000001</v>
      </c>
      <c r="I86">
        <v>-0.25702267890000002</v>
      </c>
      <c r="J86">
        <v>2.642639913E-2</v>
      </c>
      <c r="K86">
        <v>0.2000291944</v>
      </c>
    </row>
    <row r="87" spans="1:11" x14ac:dyDescent="0.25">
      <c r="A87">
        <v>1.72</v>
      </c>
      <c r="B87">
        <v>0</v>
      </c>
      <c r="C87">
        <v>0</v>
      </c>
      <c r="D87">
        <v>5.998669192E-3</v>
      </c>
      <c r="E87">
        <v>1.587924361E-2</v>
      </c>
      <c r="F87">
        <v>-3.250438929</v>
      </c>
      <c r="G87">
        <v>-4.3280534739999998</v>
      </c>
      <c r="H87">
        <v>-1.14972198</v>
      </c>
      <c r="I87">
        <v>-0.62206453080000002</v>
      </c>
      <c r="J87">
        <v>2.642639913E-2</v>
      </c>
      <c r="K87">
        <v>0.2000287771</v>
      </c>
    </row>
    <row r="88" spans="1:11" x14ac:dyDescent="0.25">
      <c r="A88">
        <v>1.74</v>
      </c>
      <c r="B88">
        <v>0</v>
      </c>
      <c r="C88">
        <v>0</v>
      </c>
      <c r="D88">
        <v>5.8862362059999996E-3</v>
      </c>
      <c r="E88">
        <v>1.5670225020000001E-2</v>
      </c>
      <c r="F88">
        <v>-3.2437982559999998</v>
      </c>
      <c r="G88">
        <v>-4.2769117359999997</v>
      </c>
      <c r="H88">
        <v>-1.089358091</v>
      </c>
      <c r="I88">
        <v>0.47360655670000001</v>
      </c>
      <c r="J88">
        <v>2.642639913E-2</v>
      </c>
      <c r="K88">
        <v>0.2000280321</v>
      </c>
    </row>
    <row r="89" spans="1:11" x14ac:dyDescent="0.25">
      <c r="A89">
        <v>1.76</v>
      </c>
      <c r="B89">
        <v>0</v>
      </c>
      <c r="C89">
        <v>0</v>
      </c>
      <c r="D89">
        <v>5.755955353E-3</v>
      </c>
      <c r="E89">
        <v>1.6032755369999999E-2</v>
      </c>
      <c r="F89">
        <v>-3.1737434859999998</v>
      </c>
      <c r="G89">
        <v>-4.3423633580000001</v>
      </c>
      <c r="H89">
        <v>-0.71735602620000005</v>
      </c>
      <c r="I89">
        <v>-4.1727542880000003E-2</v>
      </c>
      <c r="J89">
        <v>3.0544800680000001E-2</v>
      </c>
      <c r="K89">
        <v>0.20002946260000001</v>
      </c>
    </row>
    <row r="90" spans="1:11" x14ac:dyDescent="0.25">
      <c r="A90">
        <v>1.78</v>
      </c>
      <c r="B90">
        <v>0</v>
      </c>
      <c r="C90">
        <v>0</v>
      </c>
      <c r="D90">
        <v>5.6478846819999996E-3</v>
      </c>
      <c r="E90">
        <v>1.602759212E-2</v>
      </c>
      <c r="F90">
        <v>-3.0634889599999999</v>
      </c>
      <c r="G90">
        <v>-4.3746185300000002</v>
      </c>
      <c r="H90">
        <v>-0.6323257685</v>
      </c>
      <c r="I90">
        <v>-0.40825745460000001</v>
      </c>
      <c r="J90">
        <v>2.642639913E-2</v>
      </c>
      <c r="K90">
        <v>0.20002898569999999</v>
      </c>
    </row>
    <row r="91" spans="1:11" x14ac:dyDescent="0.25">
      <c r="A91">
        <v>1.8</v>
      </c>
      <c r="B91">
        <v>0</v>
      </c>
      <c r="C91">
        <v>0</v>
      </c>
      <c r="D91">
        <v>5.8885086330000003E-3</v>
      </c>
      <c r="E91">
        <v>1.5879824760000001E-2</v>
      </c>
      <c r="F91">
        <v>-3.147738457</v>
      </c>
      <c r="G91">
        <v>-4.3126668930000003</v>
      </c>
      <c r="H91">
        <v>-1.544893742</v>
      </c>
      <c r="I91">
        <v>0.82940995689999997</v>
      </c>
      <c r="J91">
        <v>2.642639913E-2</v>
      </c>
      <c r="K91">
        <v>0.20002873239999999</v>
      </c>
    </row>
    <row r="92" spans="1:11" x14ac:dyDescent="0.25">
      <c r="A92">
        <v>1.82</v>
      </c>
      <c r="B92">
        <v>0</v>
      </c>
      <c r="C92">
        <v>0</v>
      </c>
      <c r="D92">
        <v>5.6945718819999998E-3</v>
      </c>
      <c r="E92">
        <v>1.616579294E-2</v>
      </c>
      <c r="F92">
        <v>-3.178145647</v>
      </c>
      <c r="G92">
        <v>-4.372010231</v>
      </c>
      <c r="H92">
        <v>-0.15838947889999999</v>
      </c>
      <c r="I92">
        <v>-1.05311358</v>
      </c>
      <c r="J92">
        <v>2.642639913E-2</v>
      </c>
      <c r="K92">
        <v>0.20002925399999999</v>
      </c>
    </row>
    <row r="93" spans="1:11" x14ac:dyDescent="0.25">
      <c r="A93">
        <v>1.84</v>
      </c>
      <c r="B93">
        <v>0</v>
      </c>
      <c r="C93">
        <v>0</v>
      </c>
      <c r="D93">
        <v>5.6230202320000002E-3</v>
      </c>
      <c r="E93">
        <v>1.613178849E-2</v>
      </c>
      <c r="F93">
        <v>-3.0641870500000001</v>
      </c>
      <c r="G93">
        <v>-4.3918018339999998</v>
      </c>
      <c r="H93">
        <v>-0.84528625010000003</v>
      </c>
      <c r="I93">
        <v>-0.53284204010000003</v>
      </c>
      <c r="J93">
        <v>2.642639913E-2</v>
      </c>
      <c r="K93">
        <v>0.20002920930000001</v>
      </c>
    </row>
    <row r="94" spans="1:11" x14ac:dyDescent="0.25">
      <c r="A94">
        <v>1.86</v>
      </c>
      <c r="B94">
        <v>0</v>
      </c>
      <c r="C94">
        <v>0</v>
      </c>
      <c r="D94">
        <v>5.7333596050000001E-3</v>
      </c>
      <c r="E94">
        <v>1.6192123289999999E-2</v>
      </c>
      <c r="F94">
        <v>-3.0663981439999999</v>
      </c>
      <c r="G94">
        <v>-4.397816658</v>
      </c>
      <c r="H94">
        <v>-0.4314091504</v>
      </c>
      <c r="I94">
        <v>-0.9237180948</v>
      </c>
      <c r="J94">
        <v>2.642639913E-2</v>
      </c>
      <c r="K94">
        <v>0.20002946260000001</v>
      </c>
    </row>
    <row r="95" spans="1:11" x14ac:dyDescent="0.25">
      <c r="A95">
        <v>1.88</v>
      </c>
      <c r="B95">
        <v>0</v>
      </c>
      <c r="C95">
        <v>0</v>
      </c>
      <c r="D95">
        <v>5.9673581269999998E-3</v>
      </c>
      <c r="E95">
        <v>1.629179716E-2</v>
      </c>
      <c r="F95">
        <v>-3.1511816979999998</v>
      </c>
      <c r="G95">
        <v>-4.4366283419999997</v>
      </c>
      <c r="H95">
        <v>-0.59937322140000004</v>
      </c>
      <c r="I95">
        <v>0.34040710330000001</v>
      </c>
      <c r="J95">
        <v>2.642639913E-2</v>
      </c>
      <c r="K95">
        <v>0.2000300884</v>
      </c>
    </row>
    <row r="96" spans="1:11" x14ac:dyDescent="0.25">
      <c r="A96">
        <v>1.9</v>
      </c>
      <c r="B96">
        <v>0</v>
      </c>
      <c r="C96">
        <v>0</v>
      </c>
      <c r="D96">
        <v>6.061920896E-3</v>
      </c>
      <c r="E96">
        <v>1.6295924779999998E-2</v>
      </c>
      <c r="F96">
        <v>-3.297669172</v>
      </c>
      <c r="G96">
        <v>-4.4137182240000001</v>
      </c>
      <c r="H96">
        <v>-0.51763868329999996</v>
      </c>
      <c r="I96">
        <v>-0.1839825809</v>
      </c>
      <c r="J96">
        <v>2.642639913E-2</v>
      </c>
      <c r="K96">
        <v>0.2000302374</v>
      </c>
    </row>
    <row r="97" spans="1:11" x14ac:dyDescent="0.25">
      <c r="A97">
        <v>1.92</v>
      </c>
      <c r="B97">
        <v>0</v>
      </c>
      <c r="C97">
        <v>0</v>
      </c>
      <c r="D97">
        <v>5.9477444740000003E-3</v>
      </c>
      <c r="E97">
        <v>1.601391286E-2</v>
      </c>
      <c r="F97">
        <v>-3.259503365</v>
      </c>
      <c r="G97">
        <v>-4.3914427759999999</v>
      </c>
      <c r="H97">
        <v>-0.77051866049999995</v>
      </c>
      <c r="I97">
        <v>-0.17714159190000001</v>
      </c>
      <c r="J97">
        <v>2.642639913E-2</v>
      </c>
      <c r="K97">
        <v>0.20002949240000001</v>
      </c>
    </row>
    <row r="98" spans="1:11" x14ac:dyDescent="0.25">
      <c r="A98">
        <v>1.94</v>
      </c>
      <c r="B98">
        <v>0</v>
      </c>
      <c r="C98">
        <v>0</v>
      </c>
      <c r="D98">
        <v>6.0271751139999996E-3</v>
      </c>
      <c r="E98">
        <v>1.5635207299999999E-2</v>
      </c>
      <c r="F98">
        <v>-3.2592492100000001</v>
      </c>
      <c r="G98">
        <v>-4.2729711530000003</v>
      </c>
      <c r="H98">
        <v>-0.25206276770000002</v>
      </c>
      <c r="I98">
        <v>-0.1031644046</v>
      </c>
      <c r="J98">
        <v>3.0716400590000002E-2</v>
      </c>
      <c r="K98">
        <v>0.20002809169999999</v>
      </c>
    </row>
    <row r="99" spans="1:11" x14ac:dyDescent="0.25">
      <c r="A99">
        <v>1.96</v>
      </c>
      <c r="B99">
        <v>0</v>
      </c>
      <c r="C99">
        <v>0</v>
      </c>
      <c r="D99">
        <v>5.9295389800000002E-3</v>
      </c>
      <c r="E99">
        <v>1.6015142199999999E-2</v>
      </c>
      <c r="F99">
        <v>-3.2671678069999999</v>
      </c>
      <c r="G99">
        <v>-4.3562879560000001</v>
      </c>
      <c r="H99">
        <v>-1.4150238040000001</v>
      </c>
      <c r="I99">
        <v>2.8570909049999999E-2</v>
      </c>
      <c r="J99">
        <v>2.642639913E-2</v>
      </c>
      <c r="K99">
        <v>0.20002920930000001</v>
      </c>
    </row>
    <row r="100" spans="1:11" x14ac:dyDescent="0.25">
      <c r="A100">
        <v>1.98</v>
      </c>
      <c r="B100">
        <v>0</v>
      </c>
      <c r="C100">
        <v>0</v>
      </c>
      <c r="D100">
        <v>5.9146359560000002E-3</v>
      </c>
      <c r="E100">
        <v>1.5869036319999998E-2</v>
      </c>
      <c r="F100">
        <v>-3.2092864510000001</v>
      </c>
      <c r="G100">
        <v>-4.3159289359999997</v>
      </c>
      <c r="H100">
        <v>-1.000952125</v>
      </c>
      <c r="I100">
        <v>1.067264199</v>
      </c>
      <c r="J100">
        <v>3.0544800680000001E-2</v>
      </c>
      <c r="K100">
        <v>0.20002868770000001</v>
      </c>
    </row>
    <row r="101" spans="1:11" x14ac:dyDescent="0.25">
      <c r="A101">
        <v>2</v>
      </c>
      <c r="B101">
        <v>0</v>
      </c>
      <c r="C101">
        <v>0</v>
      </c>
      <c r="D101">
        <v>5.9297923000000002E-3</v>
      </c>
      <c r="E101">
        <v>1.6152828930000002E-2</v>
      </c>
      <c r="F101">
        <v>-3.2289125919999999</v>
      </c>
      <c r="G101">
        <v>-4.3573102949999996</v>
      </c>
      <c r="H101">
        <v>9.8584786059999999E-2</v>
      </c>
      <c r="I101">
        <v>1.236289263</v>
      </c>
      <c r="J101">
        <v>3.0544800680000001E-2</v>
      </c>
      <c r="K101">
        <v>0.20002925399999999</v>
      </c>
    </row>
    <row r="102" spans="1:11" x14ac:dyDescent="0.25">
      <c r="A102">
        <v>2.02</v>
      </c>
      <c r="B102">
        <v>0</v>
      </c>
      <c r="C102">
        <v>0</v>
      </c>
      <c r="D102">
        <v>5.8806370939999998E-3</v>
      </c>
      <c r="E102">
        <v>1.640633494E-2</v>
      </c>
      <c r="F102">
        <v>-3.2089030740000002</v>
      </c>
      <c r="G102">
        <v>-4.472222328</v>
      </c>
      <c r="H102">
        <v>-0.28930655119999998</v>
      </c>
      <c r="I102">
        <v>-0.23528876900000001</v>
      </c>
      <c r="J102">
        <v>3.0544800680000001E-2</v>
      </c>
      <c r="K102">
        <v>0.20003040129999999</v>
      </c>
    </row>
    <row r="103" spans="1:11" x14ac:dyDescent="0.25">
      <c r="A103">
        <v>2.04</v>
      </c>
      <c r="B103">
        <v>0</v>
      </c>
      <c r="C103">
        <v>0</v>
      </c>
      <c r="D103">
        <v>6.1473567040000003E-3</v>
      </c>
      <c r="E103">
        <v>1.621948183E-2</v>
      </c>
      <c r="F103">
        <v>-3.2612104419999999</v>
      </c>
      <c r="G103">
        <v>-4.42291832</v>
      </c>
      <c r="H103">
        <v>-0.73155242200000004</v>
      </c>
      <c r="I103">
        <v>-0.3704183996</v>
      </c>
      <c r="J103">
        <v>3.0716400590000002E-2</v>
      </c>
      <c r="K103">
        <v>0.2000301927</v>
      </c>
    </row>
    <row r="104" spans="1:11" x14ac:dyDescent="0.25">
      <c r="A104">
        <v>2.06</v>
      </c>
      <c r="B104">
        <v>0</v>
      </c>
      <c r="C104">
        <v>0</v>
      </c>
      <c r="D104">
        <v>6.1661601070000004E-3</v>
      </c>
      <c r="E104">
        <v>1.590752602E-2</v>
      </c>
      <c r="F104">
        <v>-3.351420879</v>
      </c>
      <c r="G104">
        <v>-4.3497123719999999</v>
      </c>
      <c r="H104">
        <v>-0.89417755600000004</v>
      </c>
      <c r="I104">
        <v>-0.40327721830000002</v>
      </c>
      <c r="J104">
        <v>3.0544800680000001E-2</v>
      </c>
      <c r="K104">
        <v>0.2000290602</v>
      </c>
    </row>
    <row r="105" spans="1:11" x14ac:dyDescent="0.25">
      <c r="A105">
        <v>2.08</v>
      </c>
      <c r="B105">
        <v>0</v>
      </c>
      <c r="C105">
        <v>0</v>
      </c>
      <c r="D105">
        <v>5.8086458589999999E-3</v>
      </c>
      <c r="E105">
        <v>1.59631893E-2</v>
      </c>
      <c r="F105">
        <v>-3.306928396</v>
      </c>
      <c r="G105">
        <v>-4.3286805150000003</v>
      </c>
      <c r="H105">
        <v>-0.83528208729999998</v>
      </c>
      <c r="I105">
        <v>-0.62219572069999995</v>
      </c>
      <c r="J105">
        <v>3.0544800680000001E-2</v>
      </c>
      <c r="K105">
        <v>0.20002886650000001</v>
      </c>
    </row>
    <row r="106" spans="1:11" x14ac:dyDescent="0.25">
      <c r="A106">
        <v>2.1</v>
      </c>
      <c r="B106">
        <v>0</v>
      </c>
      <c r="C106">
        <v>0</v>
      </c>
      <c r="D106">
        <v>5.4355766620000001E-3</v>
      </c>
      <c r="E106">
        <v>1.5842184419999999E-2</v>
      </c>
      <c r="F106">
        <v>-3.0570058819999999</v>
      </c>
      <c r="G106">
        <v>-4.3262395859999998</v>
      </c>
      <c r="H106">
        <v>-0.40520188210000002</v>
      </c>
      <c r="I106">
        <v>-0.11850298939999999</v>
      </c>
      <c r="J106">
        <v>3.0373200770000001E-2</v>
      </c>
      <c r="K106">
        <v>0.20002819599999999</v>
      </c>
    </row>
    <row r="107" spans="1:11" x14ac:dyDescent="0.25">
      <c r="A107">
        <v>2.12</v>
      </c>
      <c r="B107">
        <v>0</v>
      </c>
      <c r="C107">
        <v>0</v>
      </c>
      <c r="D107">
        <v>5.4087098689999998E-3</v>
      </c>
      <c r="E107">
        <v>1.61344707E-2</v>
      </c>
      <c r="F107">
        <v>-2.951372385</v>
      </c>
      <c r="G107">
        <v>-4.3719840049999998</v>
      </c>
      <c r="H107">
        <v>4.3209344150000002E-2</v>
      </c>
      <c r="I107">
        <v>3.6929070949999998</v>
      </c>
      <c r="J107">
        <v>3.0544800680000001E-2</v>
      </c>
      <c r="K107">
        <v>0.20002897080000001</v>
      </c>
    </row>
    <row r="108" spans="1:11" x14ac:dyDescent="0.25">
      <c r="A108">
        <v>2.14</v>
      </c>
      <c r="B108">
        <v>0</v>
      </c>
      <c r="C108">
        <v>0</v>
      </c>
      <c r="D108">
        <v>5.7175513359999999E-3</v>
      </c>
      <c r="E108">
        <v>1.6764923930000002E-2</v>
      </c>
      <c r="F108">
        <v>-2.9962322709999998</v>
      </c>
      <c r="G108">
        <v>-4.5201544760000001</v>
      </c>
      <c r="H108">
        <v>-0.85758054260000005</v>
      </c>
      <c r="I108">
        <v>-0.80705618859999995</v>
      </c>
      <c r="J108">
        <v>3.0544800680000001E-2</v>
      </c>
      <c r="K108">
        <v>0.20003162320000001</v>
      </c>
    </row>
    <row r="109" spans="1:11" x14ac:dyDescent="0.25">
      <c r="A109">
        <v>2.16</v>
      </c>
      <c r="B109">
        <v>0</v>
      </c>
      <c r="C109">
        <v>0</v>
      </c>
      <c r="D109">
        <v>5.8781299739999997E-3</v>
      </c>
      <c r="E109">
        <v>1.653106511E-2</v>
      </c>
      <c r="F109">
        <v>-3.1593887810000001</v>
      </c>
      <c r="G109">
        <v>-4.5505084990000002</v>
      </c>
      <c r="H109">
        <v>-1.012197614</v>
      </c>
      <c r="I109">
        <v>-1.083554387</v>
      </c>
      <c r="J109">
        <v>3.0544800680000001E-2</v>
      </c>
      <c r="K109">
        <v>0.2000307888</v>
      </c>
    </row>
    <row r="110" spans="1:11" x14ac:dyDescent="0.25">
      <c r="A110">
        <v>2.1800000000000002</v>
      </c>
      <c r="B110">
        <v>0</v>
      </c>
      <c r="C110">
        <v>0</v>
      </c>
      <c r="D110">
        <v>5.6724492460000003E-3</v>
      </c>
      <c r="E110">
        <v>1.6110748049999998E-2</v>
      </c>
      <c r="F110">
        <v>-3.1900176999999998</v>
      </c>
      <c r="G110">
        <v>-4.385705948</v>
      </c>
      <c r="H110">
        <v>-0.22848047320000001</v>
      </c>
      <c r="I110">
        <v>-0.32716804739999999</v>
      </c>
      <c r="J110">
        <v>3.0544800680000001E-2</v>
      </c>
      <c r="K110">
        <v>0.20002920930000001</v>
      </c>
    </row>
    <row r="111" spans="1:11" x14ac:dyDescent="0.25">
      <c r="A111">
        <v>2.2000000000000002</v>
      </c>
      <c r="B111">
        <v>0</v>
      </c>
      <c r="C111">
        <v>0</v>
      </c>
      <c r="D111">
        <v>5.8722700920000002E-3</v>
      </c>
      <c r="E111">
        <v>1.6252271830000001E-2</v>
      </c>
      <c r="F111">
        <v>-3.0745587350000001</v>
      </c>
      <c r="G111">
        <v>-4.405128479</v>
      </c>
      <c r="H111">
        <v>-0.3456042111</v>
      </c>
      <c r="I111">
        <v>0.90694719550000003</v>
      </c>
      <c r="J111">
        <v>2.642639913E-2</v>
      </c>
      <c r="K111">
        <v>0.2000299841</v>
      </c>
    </row>
    <row r="112" spans="1:11" x14ac:dyDescent="0.25">
      <c r="A112">
        <v>2.2200000000000002</v>
      </c>
      <c r="B112">
        <v>0</v>
      </c>
      <c r="C112">
        <v>0</v>
      </c>
      <c r="D112">
        <v>5.9655942020000003E-3</v>
      </c>
      <c r="E112">
        <v>1.6340650620000001E-2</v>
      </c>
      <c r="F112">
        <v>-3.2559797760000002</v>
      </c>
      <c r="G112">
        <v>-4.4706487660000001</v>
      </c>
      <c r="H112">
        <v>-1.4295208450000001</v>
      </c>
      <c r="I112">
        <v>-1.286165357</v>
      </c>
      <c r="J112">
        <v>2.642639913E-2</v>
      </c>
      <c r="K112">
        <v>0.20003040129999999</v>
      </c>
    </row>
    <row r="113" spans="1:11" x14ac:dyDescent="0.25">
      <c r="A113">
        <v>2.2400000000000002</v>
      </c>
      <c r="B113">
        <v>0</v>
      </c>
      <c r="C113">
        <v>0</v>
      </c>
      <c r="D113">
        <v>5.8059450239999998E-3</v>
      </c>
      <c r="E113">
        <v>1.567484438E-2</v>
      </c>
      <c r="F113">
        <v>-3.1917572019999998</v>
      </c>
      <c r="G113">
        <v>-4.3112630840000001</v>
      </c>
      <c r="H113">
        <v>-0.62679463619999998</v>
      </c>
      <c r="I113">
        <v>-0.76374250649999997</v>
      </c>
      <c r="J113">
        <v>2.642639913E-2</v>
      </c>
      <c r="K113">
        <v>0.2000278831</v>
      </c>
    </row>
    <row r="114" spans="1:11" x14ac:dyDescent="0.25">
      <c r="A114">
        <v>2.2599999999999998</v>
      </c>
      <c r="B114">
        <v>0</v>
      </c>
      <c r="C114">
        <v>0</v>
      </c>
      <c r="D114">
        <v>5.4767094550000001E-3</v>
      </c>
      <c r="E114">
        <v>1.6008809209999999E-2</v>
      </c>
      <c r="F114">
        <v>-3.132096529</v>
      </c>
      <c r="G114">
        <v>-4.2781367299999999</v>
      </c>
      <c r="H114">
        <v>-0.83789610859999997</v>
      </c>
      <c r="I114">
        <v>1.5516576769999999</v>
      </c>
      <c r="J114">
        <v>2.642639913E-2</v>
      </c>
      <c r="K114">
        <v>0.2000283897</v>
      </c>
    </row>
    <row r="115" spans="1:11" x14ac:dyDescent="0.25">
      <c r="A115">
        <v>2.2799999999999998</v>
      </c>
      <c r="B115">
        <v>0</v>
      </c>
      <c r="C115">
        <v>0</v>
      </c>
      <c r="D115">
        <v>5.197675899E-3</v>
      </c>
      <c r="E115">
        <v>1.621540636E-2</v>
      </c>
      <c r="F115">
        <v>-2.8419728279999998</v>
      </c>
      <c r="G115">
        <v>-4.429407597</v>
      </c>
      <c r="H115">
        <v>-0.58394759890000003</v>
      </c>
      <c r="I115">
        <v>-0.76820182800000003</v>
      </c>
      <c r="J115">
        <v>2.642639913E-2</v>
      </c>
      <c r="K115">
        <v>0.20002913480000001</v>
      </c>
    </row>
    <row r="116" spans="1:11" x14ac:dyDescent="0.25">
      <c r="A116">
        <v>2.2999999999999998</v>
      </c>
      <c r="B116">
        <v>0</v>
      </c>
      <c r="C116">
        <v>0</v>
      </c>
      <c r="D116">
        <v>5.6912079450000003E-3</v>
      </c>
      <c r="E116">
        <v>1.56057924E-2</v>
      </c>
      <c r="F116">
        <v>-2.9049479960000002</v>
      </c>
      <c r="G116">
        <v>-4.3069701189999998</v>
      </c>
      <c r="H116">
        <v>-0.81189340350000005</v>
      </c>
      <c r="I116">
        <v>-1.53200984</v>
      </c>
      <c r="J116">
        <v>2.642639913E-2</v>
      </c>
      <c r="K116">
        <v>0.20002759989999999</v>
      </c>
    </row>
    <row r="117" spans="1:11" x14ac:dyDescent="0.25">
      <c r="A117">
        <v>2.3199999999999998</v>
      </c>
      <c r="B117">
        <v>0</v>
      </c>
      <c r="C117">
        <v>0</v>
      </c>
      <c r="D117">
        <v>5.674665794E-3</v>
      </c>
      <c r="E117">
        <v>1.5713803469999999E-2</v>
      </c>
      <c r="F117">
        <v>-3.1750154500000001</v>
      </c>
      <c r="G117">
        <v>-4.2485642429999997</v>
      </c>
      <c r="H117">
        <v>-1.230930686</v>
      </c>
      <c r="I117">
        <v>-1.019681692</v>
      </c>
      <c r="J117">
        <v>2.642639913E-2</v>
      </c>
      <c r="K117">
        <v>0.20002777869999999</v>
      </c>
    </row>
    <row r="118" spans="1:11" x14ac:dyDescent="0.25">
      <c r="A118">
        <v>2.34</v>
      </c>
      <c r="B118">
        <v>0</v>
      </c>
      <c r="C118">
        <v>0</v>
      </c>
      <c r="D118">
        <v>5.4520312700000002E-3</v>
      </c>
      <c r="E118">
        <v>1.5959322450000001E-2</v>
      </c>
      <c r="F118">
        <v>-2.9609861369999999</v>
      </c>
      <c r="G118">
        <v>-4.3074235920000001</v>
      </c>
      <c r="H118">
        <v>-0.49408295749999998</v>
      </c>
      <c r="I118">
        <v>-1.148944736</v>
      </c>
      <c r="J118">
        <v>2.642639913E-2</v>
      </c>
      <c r="K118">
        <v>0.200028494</v>
      </c>
    </row>
    <row r="119" spans="1:11" x14ac:dyDescent="0.25">
      <c r="A119">
        <v>2.36</v>
      </c>
      <c r="B119">
        <v>0</v>
      </c>
      <c r="C119">
        <v>0</v>
      </c>
      <c r="D119">
        <v>6.0193110260000002E-3</v>
      </c>
      <c r="E119">
        <v>1.5958935019999999E-2</v>
      </c>
      <c r="F119">
        <v>-3.0998446940000002</v>
      </c>
      <c r="G119">
        <v>-4.3415493969999996</v>
      </c>
      <c r="H119">
        <v>-0.81095290180000001</v>
      </c>
      <c r="I119">
        <v>-0.65731501579999996</v>
      </c>
      <c r="J119">
        <v>2.642639913E-2</v>
      </c>
      <c r="K119">
        <v>0.2000290304</v>
      </c>
    </row>
    <row r="120" spans="1:11" x14ac:dyDescent="0.25">
      <c r="A120">
        <v>2.38</v>
      </c>
      <c r="B120">
        <v>0</v>
      </c>
      <c r="C120">
        <v>0</v>
      </c>
      <c r="D120">
        <v>5.7826209809999996E-3</v>
      </c>
      <c r="E120">
        <v>1.5882194039999999E-2</v>
      </c>
      <c r="F120">
        <v>-3.2666521070000001</v>
      </c>
      <c r="G120">
        <v>-4.3531460759999998</v>
      </c>
      <c r="H120">
        <v>-0.44237864020000001</v>
      </c>
      <c r="I120">
        <v>-0.61639344689999997</v>
      </c>
      <c r="J120">
        <v>2.642639913E-2</v>
      </c>
      <c r="K120">
        <v>0.20002844929999999</v>
      </c>
    </row>
    <row r="121" spans="1:11" x14ac:dyDescent="0.25">
      <c r="A121">
        <v>2.4</v>
      </c>
      <c r="B121">
        <v>0</v>
      </c>
      <c r="C121">
        <v>0</v>
      </c>
      <c r="D121">
        <v>5.9075411410000004E-3</v>
      </c>
      <c r="E121">
        <v>1.527820528E-2</v>
      </c>
      <c r="F121">
        <v>-3.1685976980000001</v>
      </c>
      <c r="G121">
        <v>-4.1999840739999996</v>
      </c>
      <c r="H121">
        <v>-0.49892777199999999</v>
      </c>
      <c r="I121">
        <v>-1.3717536930000001</v>
      </c>
      <c r="J121">
        <v>2.642639913E-2</v>
      </c>
      <c r="K121">
        <v>0.20002695919999999</v>
      </c>
    </row>
    <row r="122" spans="1:11" x14ac:dyDescent="0.25">
      <c r="A122">
        <v>2.42</v>
      </c>
      <c r="B122">
        <v>0</v>
      </c>
      <c r="C122">
        <v>0</v>
      </c>
      <c r="D122">
        <v>5.6641940030000004E-3</v>
      </c>
      <c r="E122">
        <v>1.548087597E-2</v>
      </c>
      <c r="F122">
        <v>-3.1489381789999999</v>
      </c>
      <c r="G122">
        <v>-4.1836667060000003</v>
      </c>
      <c r="H122">
        <v>-0.16429728269999999</v>
      </c>
      <c r="I122">
        <v>1.3965405230000001</v>
      </c>
      <c r="J122">
        <v>2.642639913E-2</v>
      </c>
      <c r="K122">
        <v>0.2000276148</v>
      </c>
    </row>
    <row r="123" spans="1:11" x14ac:dyDescent="0.25">
      <c r="A123">
        <v>2.44</v>
      </c>
      <c r="B123">
        <v>0</v>
      </c>
      <c r="C123">
        <v>0</v>
      </c>
      <c r="D123">
        <v>5.903396755E-3</v>
      </c>
      <c r="E123">
        <v>1.617657393E-2</v>
      </c>
      <c r="F123">
        <v>-3.1475603579999998</v>
      </c>
      <c r="G123">
        <v>-4.3934502599999998</v>
      </c>
      <c r="H123">
        <v>-0.56567215920000002</v>
      </c>
      <c r="I123">
        <v>-0.1096054018</v>
      </c>
      <c r="J123">
        <v>2.642639913E-2</v>
      </c>
      <c r="K123">
        <v>0.20002968609999999</v>
      </c>
    </row>
    <row r="124" spans="1:11" x14ac:dyDescent="0.25">
      <c r="A124">
        <v>2.46</v>
      </c>
      <c r="B124">
        <v>0</v>
      </c>
      <c r="C124">
        <v>0</v>
      </c>
      <c r="D124">
        <v>5.912708119E-3</v>
      </c>
      <c r="E124">
        <v>1.5838161109999999E-2</v>
      </c>
      <c r="F124">
        <v>-3.1859889030000001</v>
      </c>
      <c r="G124">
        <v>-4.338493347</v>
      </c>
      <c r="H124">
        <v>9.2303134499999995E-2</v>
      </c>
      <c r="I124">
        <v>0.41147363190000003</v>
      </c>
      <c r="J124">
        <v>2.642639913E-2</v>
      </c>
      <c r="K124">
        <v>0.20002855359999999</v>
      </c>
    </row>
    <row r="125" spans="1:11" x14ac:dyDescent="0.25">
      <c r="A125">
        <v>2.48</v>
      </c>
      <c r="B125">
        <v>0</v>
      </c>
      <c r="C125">
        <v>0</v>
      </c>
      <c r="D125">
        <v>6.2615666539999996E-3</v>
      </c>
      <c r="E125">
        <v>1.557473838E-2</v>
      </c>
      <c r="F125">
        <v>-3.3150057789999998</v>
      </c>
      <c r="G125">
        <v>-4.2557563780000001</v>
      </c>
      <c r="H125">
        <v>-0.84863352780000001</v>
      </c>
      <c r="I125">
        <v>-0.99257111549999999</v>
      </c>
      <c r="J125">
        <v>2.642639913E-2</v>
      </c>
      <c r="K125">
        <v>0.2000282109</v>
      </c>
    </row>
    <row r="126" spans="1:11" x14ac:dyDescent="0.25">
      <c r="A126">
        <v>2.5</v>
      </c>
      <c r="B126">
        <v>0</v>
      </c>
      <c r="C126">
        <v>0</v>
      </c>
      <c r="D126">
        <v>6.0726907100000001E-3</v>
      </c>
      <c r="E126">
        <v>1.563034952E-2</v>
      </c>
      <c r="F126">
        <v>-3.3553352360000002</v>
      </c>
      <c r="G126">
        <v>-4.2571854589999996</v>
      </c>
      <c r="H126">
        <v>-1.185842276</v>
      </c>
      <c r="I126">
        <v>-0.1796028167</v>
      </c>
      <c r="J126">
        <v>2.642639913E-2</v>
      </c>
      <c r="K126">
        <v>0.20002809169999999</v>
      </c>
    </row>
    <row r="127" spans="1:11" x14ac:dyDescent="0.25">
      <c r="A127">
        <v>2.52</v>
      </c>
      <c r="B127">
        <v>0</v>
      </c>
      <c r="C127">
        <v>0</v>
      </c>
      <c r="D127">
        <v>5.8275852350000001E-3</v>
      </c>
      <c r="E127">
        <v>1.5824057159999998E-2</v>
      </c>
      <c r="F127">
        <v>-3.2790093420000002</v>
      </c>
      <c r="G127">
        <v>-4.2648272509999998</v>
      </c>
      <c r="H127">
        <v>-0.68707197900000005</v>
      </c>
      <c r="I127">
        <v>-6.8306431170000001E-2</v>
      </c>
      <c r="J127">
        <v>2.642639913E-2</v>
      </c>
      <c r="K127">
        <v>0.2000283152</v>
      </c>
    </row>
    <row r="128" spans="1:11" x14ac:dyDescent="0.25">
      <c r="A128">
        <v>2.54</v>
      </c>
      <c r="B128">
        <v>0</v>
      </c>
      <c r="C128">
        <v>0</v>
      </c>
      <c r="D128">
        <v>5.9583615509999997E-3</v>
      </c>
      <c r="E128">
        <v>1.6298130149999999E-2</v>
      </c>
      <c r="F128">
        <v>-3.1658289430000002</v>
      </c>
      <c r="G128">
        <v>-4.4308214189999999</v>
      </c>
      <c r="H128">
        <v>-0.96077150109999998</v>
      </c>
      <c r="I128">
        <v>0.41185265780000002</v>
      </c>
      <c r="J128">
        <v>2.642639913E-2</v>
      </c>
      <c r="K128">
        <v>0.2000299841</v>
      </c>
    </row>
    <row r="129" spans="1:11" x14ac:dyDescent="0.25">
      <c r="A129">
        <v>2.56</v>
      </c>
      <c r="B129">
        <v>0</v>
      </c>
      <c r="C129">
        <v>0</v>
      </c>
      <c r="D129">
        <v>5.6960079819999999E-3</v>
      </c>
      <c r="E129">
        <v>1.6108840700000002E-2</v>
      </c>
      <c r="F129">
        <v>-3.1817195420000002</v>
      </c>
      <c r="G129">
        <v>-4.3657302859999998</v>
      </c>
      <c r="H129">
        <v>-5.7787004859999998E-2</v>
      </c>
      <c r="I129">
        <v>-0.83723181489999998</v>
      </c>
      <c r="J129">
        <v>2.642639913E-2</v>
      </c>
      <c r="K129">
        <v>0.20002908999999999</v>
      </c>
    </row>
    <row r="130" spans="1:11" x14ac:dyDescent="0.25">
      <c r="A130">
        <v>2.58</v>
      </c>
      <c r="B130">
        <v>0</v>
      </c>
      <c r="C130">
        <v>0</v>
      </c>
      <c r="D130">
        <v>5.8806035669999998E-3</v>
      </c>
      <c r="E130">
        <v>1.6444072130000001E-2</v>
      </c>
      <c r="F130">
        <v>-3.1269607540000002</v>
      </c>
      <c r="G130">
        <v>-4.4675998689999998</v>
      </c>
      <c r="H130">
        <v>-0.57477903370000005</v>
      </c>
      <c r="I130">
        <v>-0.3860247731</v>
      </c>
      <c r="J130">
        <v>2.642639913E-2</v>
      </c>
      <c r="K130">
        <v>0.2000303715</v>
      </c>
    </row>
    <row r="131" spans="1:11" x14ac:dyDescent="0.25">
      <c r="A131">
        <v>2.6</v>
      </c>
      <c r="B131">
        <v>0</v>
      </c>
      <c r="C131">
        <v>0</v>
      </c>
      <c r="D131">
        <v>6.1109904200000002E-3</v>
      </c>
      <c r="E131">
        <v>1.6029126939999999E-2</v>
      </c>
      <c r="F131">
        <v>-3.2456243040000001</v>
      </c>
      <c r="G131">
        <v>-4.3938031200000003</v>
      </c>
      <c r="H131">
        <v>-0.33748710160000001</v>
      </c>
      <c r="I131">
        <v>0.39941224460000002</v>
      </c>
      <c r="J131">
        <v>2.642639913E-2</v>
      </c>
      <c r="K131">
        <v>0.20002943279999999</v>
      </c>
    </row>
    <row r="132" spans="1:11" x14ac:dyDescent="0.25">
      <c r="A132">
        <v>2.62</v>
      </c>
      <c r="B132">
        <v>0</v>
      </c>
      <c r="C132">
        <v>0</v>
      </c>
      <c r="D132">
        <v>6.2426701189999996E-3</v>
      </c>
      <c r="E132">
        <v>1.5732288359999999E-2</v>
      </c>
      <c r="F132">
        <v>-3.3444533349999999</v>
      </c>
      <c r="G132">
        <v>-4.3028526310000004</v>
      </c>
      <c r="H132">
        <v>-0.74462407829999999</v>
      </c>
      <c r="I132">
        <v>-0.35445663329999999</v>
      </c>
      <c r="J132">
        <v>2.642639913E-2</v>
      </c>
      <c r="K132">
        <v>0.20002876219999999</v>
      </c>
    </row>
    <row r="133" spans="1:11" x14ac:dyDescent="0.25">
      <c r="A133">
        <v>2.64</v>
      </c>
      <c r="B133">
        <v>0</v>
      </c>
      <c r="C133">
        <v>0</v>
      </c>
      <c r="D133">
        <v>6.1460044229999997E-3</v>
      </c>
      <c r="E133">
        <v>1.616701484E-2</v>
      </c>
      <c r="F133">
        <v>-3.425154209</v>
      </c>
      <c r="G133">
        <v>-4.3403072360000001</v>
      </c>
      <c r="H133">
        <v>-1.3864549399999999</v>
      </c>
      <c r="I133">
        <v>0.91523742679999998</v>
      </c>
      <c r="J133">
        <v>2.642639913E-2</v>
      </c>
      <c r="K133">
        <v>0.20002986489999999</v>
      </c>
    </row>
    <row r="134" spans="1:11" x14ac:dyDescent="0.25">
      <c r="A134">
        <v>2.66</v>
      </c>
      <c r="B134">
        <v>0</v>
      </c>
      <c r="C134">
        <v>0</v>
      </c>
      <c r="D134">
        <v>5.7125687599999999E-3</v>
      </c>
      <c r="E134">
        <v>1.613567024E-2</v>
      </c>
      <c r="F134">
        <v>-3.178564787</v>
      </c>
      <c r="G134">
        <v>-4.3975043300000003</v>
      </c>
      <c r="H134">
        <v>3.0673995610000001E-2</v>
      </c>
      <c r="I134">
        <v>6.3589401540000007E-2</v>
      </c>
      <c r="J134">
        <v>3.0544800680000001E-2</v>
      </c>
      <c r="K134">
        <v>0.2000293434</v>
      </c>
    </row>
    <row r="135" spans="1:11" x14ac:dyDescent="0.25">
      <c r="A135">
        <v>2.68</v>
      </c>
      <c r="B135">
        <v>0</v>
      </c>
      <c r="C135">
        <v>0</v>
      </c>
      <c r="D135">
        <v>5.8475676920000004E-3</v>
      </c>
      <c r="E135">
        <v>1.6066335139999999E-2</v>
      </c>
      <c r="F135">
        <v>-3.1001544000000001</v>
      </c>
      <c r="G135">
        <v>-4.4114561080000003</v>
      </c>
      <c r="H135">
        <v>-0.77507948879999999</v>
      </c>
      <c r="I135">
        <v>1.41829586</v>
      </c>
      <c r="J135">
        <v>2.642639913E-2</v>
      </c>
      <c r="K135">
        <v>0.20002941790000001</v>
      </c>
    </row>
    <row r="136" spans="1:11" x14ac:dyDescent="0.25">
      <c r="A136">
        <v>2.7</v>
      </c>
      <c r="B136">
        <v>0</v>
      </c>
      <c r="C136">
        <v>0</v>
      </c>
      <c r="D136">
        <v>6.012490019E-3</v>
      </c>
      <c r="E136">
        <v>1.6499266030000001E-2</v>
      </c>
      <c r="F136">
        <v>-3.2432656290000001</v>
      </c>
      <c r="G136">
        <v>-4.4492712020000003</v>
      </c>
      <c r="H136">
        <v>-1.1449214219999999</v>
      </c>
      <c r="I136">
        <v>-0.37696030740000003</v>
      </c>
      <c r="J136">
        <v>2.642639913E-2</v>
      </c>
      <c r="K136">
        <v>0.20003101230000001</v>
      </c>
    </row>
    <row r="137" spans="1:11" x14ac:dyDescent="0.25">
      <c r="A137">
        <v>2.72</v>
      </c>
      <c r="B137">
        <v>0</v>
      </c>
      <c r="C137">
        <v>0</v>
      </c>
      <c r="D137">
        <v>5.643764511E-3</v>
      </c>
      <c r="E137">
        <v>1.6399964690000001E-2</v>
      </c>
      <c r="F137">
        <v>-3.19903183</v>
      </c>
      <c r="G137">
        <v>-4.499382496</v>
      </c>
      <c r="H137">
        <v>-0.62926971909999996</v>
      </c>
      <c r="I137">
        <v>0.322539717</v>
      </c>
      <c r="J137">
        <v>2.642639913E-2</v>
      </c>
      <c r="K137">
        <v>0.20003031190000001</v>
      </c>
    </row>
    <row r="138" spans="1:11" x14ac:dyDescent="0.25">
      <c r="A138">
        <v>2.74</v>
      </c>
      <c r="B138">
        <v>0</v>
      </c>
      <c r="C138">
        <v>0</v>
      </c>
      <c r="D138">
        <v>5.4432135080000003E-3</v>
      </c>
      <c r="E138">
        <v>1.6316361729999999E-2</v>
      </c>
      <c r="F138">
        <v>-3.0032706259999999</v>
      </c>
      <c r="G138">
        <v>-4.4422550200000002</v>
      </c>
      <c r="H138">
        <v>-0.60447347159999998</v>
      </c>
      <c r="I138">
        <v>0.33033007380000001</v>
      </c>
      <c r="J138">
        <v>2.642639913E-2</v>
      </c>
      <c r="K138">
        <v>0.200029552</v>
      </c>
    </row>
    <row r="139" spans="1:11" x14ac:dyDescent="0.25">
      <c r="A139">
        <v>2.76</v>
      </c>
      <c r="B139">
        <v>0</v>
      </c>
      <c r="C139">
        <v>0</v>
      </c>
      <c r="D139">
        <v>5.8210324500000002E-3</v>
      </c>
      <c r="E139">
        <v>1.5969574449999999E-2</v>
      </c>
      <c r="F139">
        <v>-3.0224096779999998</v>
      </c>
      <c r="G139">
        <v>-4.3749170299999998</v>
      </c>
      <c r="H139">
        <v>-1.1013156180000001</v>
      </c>
      <c r="I139">
        <v>-3.8735695180000002E-2</v>
      </c>
      <c r="J139">
        <v>2.642639913E-2</v>
      </c>
      <c r="K139">
        <v>0.20002862809999999</v>
      </c>
    </row>
    <row r="140" spans="1:11" x14ac:dyDescent="0.25">
      <c r="A140">
        <v>2.78</v>
      </c>
      <c r="B140">
        <v>0</v>
      </c>
      <c r="C140">
        <v>0</v>
      </c>
      <c r="D140">
        <v>5.772480741E-3</v>
      </c>
      <c r="E140">
        <v>1.5631832179999999E-2</v>
      </c>
      <c r="F140">
        <v>-3.1885695460000001</v>
      </c>
      <c r="G140">
        <v>-4.2615838049999999</v>
      </c>
      <c r="H140">
        <v>-0.1878598034</v>
      </c>
      <c r="I140">
        <v>0.8797716498</v>
      </c>
      <c r="J140">
        <v>2.642639913E-2</v>
      </c>
      <c r="K140">
        <v>0.20002777869999999</v>
      </c>
    </row>
    <row r="141" spans="1:11" x14ac:dyDescent="0.25">
      <c r="A141">
        <v>2.8</v>
      </c>
      <c r="B141">
        <v>0</v>
      </c>
      <c r="C141">
        <v>0</v>
      </c>
      <c r="D141">
        <v>5.9069786220000003E-3</v>
      </c>
      <c r="E141">
        <v>1.5914842490000001E-2</v>
      </c>
      <c r="F141">
        <v>-3.1579904559999998</v>
      </c>
      <c r="G141">
        <v>-4.3189153669999998</v>
      </c>
      <c r="H141">
        <v>-1.1745517249999999</v>
      </c>
      <c r="I141">
        <v>-1.1008894440000001</v>
      </c>
      <c r="J141">
        <v>2.642639913E-2</v>
      </c>
      <c r="K141">
        <v>0.20002898569999999</v>
      </c>
    </row>
    <row r="142" spans="1:11" x14ac:dyDescent="0.25">
      <c r="A142">
        <v>2.82</v>
      </c>
      <c r="B142">
        <v>0</v>
      </c>
      <c r="C142">
        <v>0</v>
      </c>
      <c r="D142">
        <v>5.798803642E-3</v>
      </c>
      <c r="E142">
        <v>1.611433923E-2</v>
      </c>
      <c r="F142">
        <v>-3.199471951</v>
      </c>
      <c r="G142">
        <v>-4.3739819530000004</v>
      </c>
      <c r="H142">
        <v>-0.51586973670000003</v>
      </c>
      <c r="I142">
        <v>-0.72325897220000002</v>
      </c>
      <c r="J142">
        <v>2.642639913E-2</v>
      </c>
      <c r="K142">
        <v>0.2000293434</v>
      </c>
    </row>
    <row r="143" spans="1:11" x14ac:dyDescent="0.25">
      <c r="A143">
        <v>2.84</v>
      </c>
      <c r="B143">
        <v>0</v>
      </c>
      <c r="C143">
        <v>0</v>
      </c>
      <c r="D143">
        <v>6.0074571520000002E-3</v>
      </c>
      <c r="E143">
        <v>1.611144841E-2</v>
      </c>
      <c r="F143">
        <v>-3.176069021</v>
      </c>
      <c r="G143">
        <v>-4.3934030530000001</v>
      </c>
      <c r="H143">
        <v>-0.56783658270000004</v>
      </c>
      <c r="I143">
        <v>0.92836457490000002</v>
      </c>
      <c r="J143">
        <v>2.642639913E-2</v>
      </c>
      <c r="K143">
        <v>0.2000296563</v>
      </c>
    </row>
    <row r="144" spans="1:11" x14ac:dyDescent="0.25">
      <c r="A144">
        <v>2.86</v>
      </c>
      <c r="B144">
        <v>0</v>
      </c>
      <c r="C144">
        <v>0</v>
      </c>
      <c r="D144">
        <v>6.157135591E-3</v>
      </c>
      <c r="E144">
        <v>1.6367398200000001E-2</v>
      </c>
      <c r="F144">
        <v>-3.3391876219999999</v>
      </c>
      <c r="G144">
        <v>-4.4349956510000004</v>
      </c>
      <c r="H144">
        <v>-1.337342024</v>
      </c>
      <c r="I144">
        <v>0.35910493139999999</v>
      </c>
      <c r="J144">
        <v>2.642639913E-2</v>
      </c>
      <c r="K144">
        <v>0.20003055040000001</v>
      </c>
    </row>
    <row r="145" spans="1:11" x14ac:dyDescent="0.25">
      <c r="A145">
        <v>2.88</v>
      </c>
      <c r="B145">
        <v>0</v>
      </c>
      <c r="C145">
        <v>0</v>
      </c>
      <c r="D145">
        <v>5.7460013779999999E-3</v>
      </c>
      <c r="E145">
        <v>1.643364131E-2</v>
      </c>
      <c r="F145">
        <v>-3.2711789609999999</v>
      </c>
      <c r="G145">
        <v>-4.4575266840000003</v>
      </c>
      <c r="H145">
        <v>-0.93127840760000002</v>
      </c>
      <c r="I145">
        <v>-1.0162968640000001</v>
      </c>
      <c r="J145">
        <v>2.642639913E-2</v>
      </c>
      <c r="K145">
        <v>0.20003025229999999</v>
      </c>
    </row>
    <row r="146" spans="1:11" x14ac:dyDescent="0.25">
      <c r="A146">
        <v>2.9</v>
      </c>
      <c r="B146">
        <v>0</v>
      </c>
      <c r="C146">
        <v>0</v>
      </c>
      <c r="D146">
        <v>5.8930683879999998E-3</v>
      </c>
      <c r="E146">
        <v>1.6167104240000001E-2</v>
      </c>
      <c r="F146">
        <v>-3.096414566</v>
      </c>
      <c r="G146">
        <v>-4.4272747040000002</v>
      </c>
      <c r="H146">
        <v>-0.89542472360000003</v>
      </c>
      <c r="I146">
        <v>-0.34913945200000002</v>
      </c>
      <c r="J146">
        <v>2.642639913E-2</v>
      </c>
      <c r="K146">
        <v>0.20002961159999999</v>
      </c>
    </row>
    <row r="147" spans="1:11" x14ac:dyDescent="0.25">
      <c r="A147">
        <v>2.92</v>
      </c>
      <c r="B147">
        <v>0</v>
      </c>
      <c r="C147">
        <v>0</v>
      </c>
      <c r="D147">
        <v>5.7218298319999996E-3</v>
      </c>
      <c r="E147">
        <v>1.5875913200000001E-2</v>
      </c>
      <c r="F147">
        <v>-3.226969242</v>
      </c>
      <c r="G147">
        <v>-4.3414077759999996</v>
      </c>
      <c r="H147">
        <v>-0.84114396570000005</v>
      </c>
      <c r="I147">
        <v>1.177135587</v>
      </c>
      <c r="J147">
        <v>2.642639913E-2</v>
      </c>
      <c r="K147">
        <v>0.20002868770000001</v>
      </c>
    </row>
    <row r="148" spans="1:11" x14ac:dyDescent="0.25">
      <c r="A148">
        <v>2.94</v>
      </c>
      <c r="B148">
        <v>0</v>
      </c>
      <c r="C148">
        <v>0</v>
      </c>
      <c r="D148">
        <v>5.7029891759999996E-3</v>
      </c>
      <c r="E148">
        <v>1.616341621E-2</v>
      </c>
      <c r="F148">
        <v>-3.0559318069999999</v>
      </c>
      <c r="G148">
        <v>-4.3681426050000001</v>
      </c>
      <c r="H148">
        <v>-0.28603032229999997</v>
      </c>
      <c r="I148">
        <v>-0.3334654272</v>
      </c>
      <c r="J148">
        <v>2.642639913E-2</v>
      </c>
      <c r="K148">
        <v>0.20002940299999999</v>
      </c>
    </row>
    <row r="149" spans="1:11" x14ac:dyDescent="0.25">
      <c r="A149">
        <v>2.96</v>
      </c>
      <c r="B149">
        <v>0</v>
      </c>
      <c r="C149">
        <v>0</v>
      </c>
      <c r="D149">
        <v>6.1036925760000003E-3</v>
      </c>
      <c r="E149">
        <v>1.6101434830000001E-2</v>
      </c>
      <c r="F149">
        <v>-3.1818289759999998</v>
      </c>
      <c r="G149">
        <v>-4.4002108570000003</v>
      </c>
      <c r="H149">
        <v>-0.86938279870000001</v>
      </c>
      <c r="I149">
        <v>-0.2429385781</v>
      </c>
      <c r="J149">
        <v>2.642639913E-2</v>
      </c>
      <c r="K149">
        <v>0.2000297308</v>
      </c>
    </row>
    <row r="150" spans="1:11" x14ac:dyDescent="0.25">
      <c r="A150">
        <v>2.98</v>
      </c>
      <c r="B150">
        <v>0</v>
      </c>
      <c r="C150">
        <v>0</v>
      </c>
      <c r="D150">
        <v>5.8593638240000004E-3</v>
      </c>
      <c r="E150">
        <v>1.5960417689999999E-2</v>
      </c>
      <c r="F150">
        <v>-3.355484009</v>
      </c>
      <c r="G150">
        <v>-4.3363256449999996</v>
      </c>
      <c r="H150">
        <v>-0.63768130540000001</v>
      </c>
      <c r="I150">
        <v>4.4330224389999999E-2</v>
      </c>
      <c r="J150">
        <v>2.642639913E-2</v>
      </c>
      <c r="K150">
        <v>0.2000289261</v>
      </c>
    </row>
    <row r="151" spans="1:11" x14ac:dyDescent="0.25">
      <c r="A151">
        <v>3</v>
      </c>
      <c r="B151">
        <v>0</v>
      </c>
      <c r="C151">
        <v>0</v>
      </c>
      <c r="D151">
        <v>5.7151746000000002E-3</v>
      </c>
      <c r="E151">
        <v>1.6066096719999999E-2</v>
      </c>
      <c r="F151">
        <v>-3.112868309</v>
      </c>
      <c r="G151">
        <v>-4.36759758</v>
      </c>
      <c r="H151">
        <v>-0.91178756949999995</v>
      </c>
      <c r="I151">
        <v>-0.2541922331</v>
      </c>
      <c r="J151">
        <v>2.642639913E-2</v>
      </c>
      <c r="K151">
        <v>0.20002904530000001</v>
      </c>
    </row>
    <row r="152" spans="1:11" x14ac:dyDescent="0.25">
      <c r="A152">
        <v>3.02</v>
      </c>
      <c r="B152">
        <v>0</v>
      </c>
      <c r="C152">
        <v>0</v>
      </c>
      <c r="D152">
        <v>5.9588719159999999E-3</v>
      </c>
      <c r="E152">
        <v>1.6048461199999999E-2</v>
      </c>
      <c r="F152">
        <v>-3.143461227</v>
      </c>
      <c r="G152">
        <v>-4.3441004750000003</v>
      </c>
      <c r="H152">
        <v>-0.56361907720000004</v>
      </c>
      <c r="I152">
        <v>-2.6392107010000001</v>
      </c>
      <c r="J152">
        <v>2.642639913E-2</v>
      </c>
      <c r="K152">
        <v>0.20002923910000001</v>
      </c>
    </row>
    <row r="153" spans="1:11" x14ac:dyDescent="0.25">
      <c r="A153">
        <v>3.04</v>
      </c>
      <c r="B153">
        <v>0</v>
      </c>
      <c r="C153">
        <v>0</v>
      </c>
      <c r="D153">
        <v>6.1178412290000001E-3</v>
      </c>
      <c r="E153">
        <v>1.588691771E-2</v>
      </c>
      <c r="F153">
        <v>-3.308786869</v>
      </c>
      <c r="G153">
        <v>-4.307056427</v>
      </c>
      <c r="H153">
        <v>-0.33606433870000002</v>
      </c>
      <c r="I153">
        <v>7.5438916679999996E-2</v>
      </c>
      <c r="J153">
        <v>2.642639913E-2</v>
      </c>
      <c r="K153">
        <v>0.2000290602</v>
      </c>
    </row>
    <row r="154" spans="1:11" x14ac:dyDescent="0.25">
      <c r="A154">
        <v>3.06</v>
      </c>
      <c r="B154">
        <v>0</v>
      </c>
      <c r="C154">
        <v>0</v>
      </c>
      <c r="D154">
        <v>6.0224477199999999E-3</v>
      </c>
      <c r="E154">
        <v>1.602665335E-2</v>
      </c>
      <c r="F154">
        <v>-3.3162639139999999</v>
      </c>
      <c r="G154">
        <v>-4.372872353</v>
      </c>
      <c r="H154">
        <v>-0.66436964269999998</v>
      </c>
      <c r="I154">
        <v>-0.54108792539999995</v>
      </c>
      <c r="J154">
        <v>2.642639913E-2</v>
      </c>
      <c r="K154">
        <v>0.2000293732</v>
      </c>
    </row>
    <row r="155" spans="1:11" x14ac:dyDescent="0.25">
      <c r="A155">
        <v>3.08</v>
      </c>
      <c r="B155">
        <v>0</v>
      </c>
      <c r="C155">
        <v>0</v>
      </c>
      <c r="D155">
        <v>5.9414375569999999E-3</v>
      </c>
      <c r="E155">
        <v>1.5833884480000001E-2</v>
      </c>
      <c r="F155">
        <v>-3.2433218959999999</v>
      </c>
      <c r="G155">
        <v>-4.3135509489999997</v>
      </c>
      <c r="H155">
        <v>-0.78892624379999998</v>
      </c>
      <c r="I155">
        <v>-0.72535407539999996</v>
      </c>
      <c r="J155">
        <v>2.642639913E-2</v>
      </c>
      <c r="K155">
        <v>0.20002861320000001</v>
      </c>
    </row>
    <row r="156" spans="1:11" x14ac:dyDescent="0.25">
      <c r="A156">
        <v>3.1</v>
      </c>
      <c r="B156">
        <v>0</v>
      </c>
      <c r="C156">
        <v>0</v>
      </c>
      <c r="D156">
        <v>5.9226769949999999E-3</v>
      </c>
      <c r="E156">
        <v>1.583182067E-2</v>
      </c>
      <c r="F156">
        <v>-3.242115021</v>
      </c>
      <c r="G156">
        <v>-4.3066749570000002</v>
      </c>
      <c r="H156">
        <v>-0.72573500869999996</v>
      </c>
      <c r="I156">
        <v>-4.7637652609999998E-2</v>
      </c>
      <c r="J156">
        <v>2.642639913E-2</v>
      </c>
      <c r="K156">
        <v>0.20002858339999999</v>
      </c>
    </row>
    <row r="157" spans="1:11" x14ac:dyDescent="0.25">
      <c r="A157">
        <v>3.12</v>
      </c>
      <c r="B157">
        <v>0</v>
      </c>
      <c r="C157">
        <v>0</v>
      </c>
      <c r="D157">
        <v>5.9231519700000002E-3</v>
      </c>
      <c r="E157">
        <v>1.5880517659999999E-2</v>
      </c>
      <c r="F157">
        <v>-3.1872591969999999</v>
      </c>
      <c r="G157">
        <v>-4.2992959019999999</v>
      </c>
      <c r="H157">
        <v>-0.31499382850000002</v>
      </c>
      <c r="I157">
        <v>0.53157454729999998</v>
      </c>
      <c r="J157">
        <v>2.642639913E-2</v>
      </c>
      <c r="K157">
        <v>0.20002897080000001</v>
      </c>
    </row>
    <row r="158" spans="1:11" x14ac:dyDescent="0.25">
      <c r="A158">
        <v>3.14</v>
      </c>
      <c r="B158">
        <v>0</v>
      </c>
      <c r="C158">
        <v>0</v>
      </c>
      <c r="D158">
        <v>6.0825012620000004E-3</v>
      </c>
      <c r="E158">
        <v>1.631566882E-2</v>
      </c>
      <c r="F158">
        <v>-3.1847183700000001</v>
      </c>
      <c r="G158">
        <v>-4.4425940510000004</v>
      </c>
      <c r="H158">
        <v>-0.51049208639999999</v>
      </c>
      <c r="I158">
        <v>-1.171039224</v>
      </c>
      <c r="J158">
        <v>2.642639913E-2</v>
      </c>
      <c r="K158">
        <v>0.20003032679999999</v>
      </c>
    </row>
    <row r="159" spans="1:11" x14ac:dyDescent="0.25">
      <c r="A159">
        <v>3.16</v>
      </c>
      <c r="B159">
        <v>0</v>
      </c>
      <c r="C159">
        <v>0</v>
      </c>
      <c r="D159">
        <v>6.4156055450000004E-3</v>
      </c>
      <c r="E159">
        <v>1.6321614379999998E-2</v>
      </c>
      <c r="F159">
        <v>-3.4338355059999999</v>
      </c>
      <c r="G159">
        <v>-4.4271712299999999</v>
      </c>
      <c r="H159">
        <v>-0.81547117229999999</v>
      </c>
      <c r="I159">
        <v>0.91687846179999999</v>
      </c>
      <c r="J159">
        <v>2.642639913E-2</v>
      </c>
      <c r="K159">
        <v>0.20003056529999999</v>
      </c>
    </row>
    <row r="160" spans="1:11" x14ac:dyDescent="0.25">
      <c r="A160">
        <v>3.18</v>
      </c>
      <c r="B160">
        <v>0</v>
      </c>
      <c r="C160">
        <v>0</v>
      </c>
      <c r="D160">
        <v>6.2206219880000004E-3</v>
      </c>
      <c r="E160">
        <v>1.6605697570000001E-2</v>
      </c>
      <c r="F160">
        <v>-3.4261212350000001</v>
      </c>
      <c r="G160">
        <v>-4.5251264569999998</v>
      </c>
      <c r="H160">
        <v>-0.69048088789999995</v>
      </c>
      <c r="I160">
        <v>-5.6084144859999997E-2</v>
      </c>
      <c r="J160">
        <v>2.642639913E-2</v>
      </c>
      <c r="K160">
        <v>0.20003144440000001</v>
      </c>
    </row>
    <row r="161" spans="1:11" x14ac:dyDescent="0.25">
      <c r="A161">
        <v>3.2</v>
      </c>
      <c r="B161">
        <v>0</v>
      </c>
      <c r="C161">
        <v>0</v>
      </c>
      <c r="D161">
        <v>6.3924547280000002E-3</v>
      </c>
      <c r="E161">
        <v>1.6221754250000001E-2</v>
      </c>
      <c r="F161">
        <v>-3.4138555529999999</v>
      </c>
      <c r="G161">
        <v>-4.4164080620000004</v>
      </c>
      <c r="H161">
        <v>-0.76507300140000001</v>
      </c>
      <c r="I161">
        <v>-1.024978757</v>
      </c>
      <c r="J161">
        <v>2.642639913E-2</v>
      </c>
      <c r="K161">
        <v>0.20003038640000001</v>
      </c>
    </row>
    <row r="162" spans="1:11" x14ac:dyDescent="0.25">
      <c r="A162">
        <v>3.22</v>
      </c>
      <c r="B162">
        <v>0</v>
      </c>
      <c r="C162">
        <v>0</v>
      </c>
      <c r="D162">
        <v>6.0947313900000001E-3</v>
      </c>
      <c r="E162">
        <v>1.6186177730000001E-2</v>
      </c>
      <c r="F162">
        <v>-3.3955371379999999</v>
      </c>
      <c r="G162">
        <v>-4.4074840550000003</v>
      </c>
      <c r="H162">
        <v>-0.58023405080000001</v>
      </c>
      <c r="I162">
        <v>0.30263060330000002</v>
      </c>
      <c r="J162">
        <v>2.642639913E-2</v>
      </c>
      <c r="K162">
        <v>0.20002992450000001</v>
      </c>
    </row>
    <row r="163" spans="1:11" x14ac:dyDescent="0.25">
      <c r="A163">
        <v>3.24</v>
      </c>
      <c r="B163">
        <v>0</v>
      </c>
      <c r="C163">
        <v>0</v>
      </c>
      <c r="D163">
        <v>6.0972850770000002E-3</v>
      </c>
      <c r="E163">
        <v>1.649077237E-2</v>
      </c>
      <c r="F163">
        <v>-3.3396487239999999</v>
      </c>
      <c r="G163">
        <v>-4.4688510890000002</v>
      </c>
      <c r="H163">
        <v>-0.41415402289999997</v>
      </c>
      <c r="I163">
        <v>0.45952758189999998</v>
      </c>
      <c r="J163">
        <v>2.642639913E-2</v>
      </c>
      <c r="K163">
        <v>0.20003077389999999</v>
      </c>
    </row>
    <row r="164" spans="1:11" x14ac:dyDescent="0.25">
      <c r="A164">
        <v>3.26</v>
      </c>
      <c r="B164">
        <v>0</v>
      </c>
      <c r="C164">
        <v>0</v>
      </c>
      <c r="D164">
        <v>6.1980765310000003E-3</v>
      </c>
      <c r="E164">
        <v>1.6513019800000001E-2</v>
      </c>
      <c r="F164">
        <v>-3.3188920020000001</v>
      </c>
      <c r="G164">
        <v>-4.5127325059999999</v>
      </c>
      <c r="H164">
        <v>-0.74746972320000005</v>
      </c>
      <c r="I164">
        <v>-0.92504143709999997</v>
      </c>
      <c r="J164">
        <v>2.642639913E-2</v>
      </c>
      <c r="K164">
        <v>0.2000311166</v>
      </c>
    </row>
    <row r="165" spans="1:11" x14ac:dyDescent="0.25">
      <c r="A165">
        <v>3.28</v>
      </c>
      <c r="B165">
        <v>0</v>
      </c>
      <c r="C165">
        <v>0</v>
      </c>
      <c r="D165">
        <v>5.9984251860000001E-3</v>
      </c>
      <c r="E165">
        <v>1.5985578300000001E-2</v>
      </c>
      <c r="F165">
        <v>-3.3430438040000001</v>
      </c>
      <c r="G165">
        <v>-4.3637447360000001</v>
      </c>
      <c r="H165">
        <v>-0.76846092939999999</v>
      </c>
      <c r="I165">
        <v>-0.674987793</v>
      </c>
      <c r="J165">
        <v>2.642639913E-2</v>
      </c>
      <c r="K165">
        <v>0.2000292689</v>
      </c>
    </row>
    <row r="166" spans="1:11" x14ac:dyDescent="0.25">
      <c r="A166">
        <v>3.3</v>
      </c>
      <c r="B166">
        <v>0</v>
      </c>
      <c r="C166">
        <v>0</v>
      </c>
      <c r="D166">
        <v>5.7062115519999996E-3</v>
      </c>
      <c r="E166">
        <v>1.6177110370000001E-2</v>
      </c>
      <c r="F166">
        <v>-3.2092633250000002</v>
      </c>
      <c r="G166">
        <v>-4.3874602319999996</v>
      </c>
      <c r="H166">
        <v>-0.97561025619999997</v>
      </c>
      <c r="I166">
        <v>1.2541055679999999</v>
      </c>
      <c r="J166">
        <v>2.642639913E-2</v>
      </c>
      <c r="K166">
        <v>0.20002941790000001</v>
      </c>
    </row>
    <row r="167" spans="1:11" x14ac:dyDescent="0.25">
      <c r="A167">
        <v>3.32</v>
      </c>
      <c r="B167">
        <v>0</v>
      </c>
      <c r="C167">
        <v>0</v>
      </c>
      <c r="D167">
        <v>5.9678014370000004E-3</v>
      </c>
      <c r="E167">
        <v>1.6362652179999999E-2</v>
      </c>
      <c r="F167">
        <v>-3.0870172980000001</v>
      </c>
      <c r="G167">
        <v>-4.4449634549999999</v>
      </c>
      <c r="H167">
        <v>-0.55181443689999998</v>
      </c>
      <c r="I167">
        <v>-0.7389503717</v>
      </c>
      <c r="J167">
        <v>2.642639913E-2</v>
      </c>
      <c r="K167">
        <v>0.20003022249999999</v>
      </c>
    </row>
    <row r="168" spans="1:11" x14ac:dyDescent="0.25">
      <c r="A168">
        <v>3.34</v>
      </c>
      <c r="B168">
        <v>0</v>
      </c>
      <c r="C168">
        <v>0</v>
      </c>
      <c r="D168">
        <v>5.9905815869999999E-3</v>
      </c>
      <c r="E168">
        <v>1.6009345649999999E-2</v>
      </c>
      <c r="F168">
        <v>-3.305510044</v>
      </c>
      <c r="G168">
        <v>-4.3822150229999997</v>
      </c>
      <c r="H168">
        <v>-1.0058877470000001</v>
      </c>
      <c r="I168">
        <v>-5.8112692090000001E-2</v>
      </c>
      <c r="J168">
        <v>2.642639913E-2</v>
      </c>
      <c r="K168">
        <v>0.2000291646</v>
      </c>
    </row>
    <row r="169" spans="1:11" x14ac:dyDescent="0.25">
      <c r="A169">
        <v>3.36</v>
      </c>
      <c r="B169">
        <v>0</v>
      </c>
      <c r="C169">
        <v>0</v>
      </c>
      <c r="D169">
        <v>5.9699136760000002E-3</v>
      </c>
      <c r="E169">
        <v>1.5971064569999999E-2</v>
      </c>
      <c r="F169">
        <v>-3.2178792949999999</v>
      </c>
      <c r="G169">
        <v>-4.3514237400000004</v>
      </c>
      <c r="H169">
        <v>-0.8390046954</v>
      </c>
      <c r="I169">
        <v>1.507237911</v>
      </c>
      <c r="J169">
        <v>2.642639913E-2</v>
      </c>
      <c r="K169">
        <v>0.20002907510000001</v>
      </c>
    </row>
    <row r="170" spans="1:11" x14ac:dyDescent="0.25">
      <c r="A170">
        <v>3.38</v>
      </c>
      <c r="B170">
        <v>0</v>
      </c>
      <c r="C170">
        <v>0</v>
      </c>
      <c r="D170">
        <v>6.3255783170000001E-3</v>
      </c>
      <c r="E170">
        <v>1.572406292E-2</v>
      </c>
      <c r="F170">
        <v>-3.3500838279999998</v>
      </c>
      <c r="G170">
        <v>-4.3070468899999996</v>
      </c>
      <c r="H170">
        <v>-0.94250398869999996</v>
      </c>
      <c r="I170">
        <v>-0.72898340230000003</v>
      </c>
      <c r="J170">
        <v>2.642639913E-2</v>
      </c>
      <c r="K170">
        <v>0.20002886650000001</v>
      </c>
    </row>
    <row r="171" spans="1:11" x14ac:dyDescent="0.25">
      <c r="A171">
        <v>3.4</v>
      </c>
      <c r="B171">
        <v>0</v>
      </c>
      <c r="C171">
        <v>0</v>
      </c>
      <c r="D171">
        <v>6.5869912509999998E-3</v>
      </c>
      <c r="E171">
        <v>1.555094123E-2</v>
      </c>
      <c r="F171">
        <v>-3.4874815940000001</v>
      </c>
      <c r="G171">
        <v>-4.2206201549999998</v>
      </c>
      <c r="H171">
        <v>-0.37569782140000002</v>
      </c>
      <c r="I171">
        <v>-0.72574555870000002</v>
      </c>
      <c r="J171">
        <v>2.625479922E-2</v>
      </c>
      <c r="K171">
        <v>0.2000283152</v>
      </c>
    </row>
    <row r="172" spans="1:11" x14ac:dyDescent="0.25">
      <c r="A172">
        <v>3.42</v>
      </c>
      <c r="B172">
        <v>0</v>
      </c>
      <c r="C172">
        <v>0</v>
      </c>
      <c r="D172">
        <v>6.6383462399999997E-3</v>
      </c>
      <c r="E172">
        <v>1.533789933E-2</v>
      </c>
      <c r="F172">
        <v>-3.6450562479999999</v>
      </c>
      <c r="G172">
        <v>-4.2019271849999997</v>
      </c>
      <c r="H172">
        <v>-0.94240158799999996</v>
      </c>
      <c r="I172">
        <v>-0.18987514080000001</v>
      </c>
      <c r="J172">
        <v>2.642639913E-2</v>
      </c>
      <c r="K172">
        <v>0.20002804699999999</v>
      </c>
    </row>
    <row r="173" spans="1:11" x14ac:dyDescent="0.25">
      <c r="A173">
        <v>3.44</v>
      </c>
      <c r="B173">
        <v>0</v>
      </c>
      <c r="C173">
        <v>0</v>
      </c>
      <c r="D173">
        <v>6.1576124279999998E-3</v>
      </c>
      <c r="E173">
        <v>1.5585802500000001E-2</v>
      </c>
      <c r="F173">
        <v>-3.5181031229999999</v>
      </c>
      <c r="G173">
        <v>-4.1694865229999998</v>
      </c>
      <c r="H173">
        <v>-0.8937144279</v>
      </c>
      <c r="I173">
        <v>-1.3069208859999999</v>
      </c>
      <c r="J173">
        <v>2.642639913E-2</v>
      </c>
      <c r="K173">
        <v>0.20002762969999999</v>
      </c>
    </row>
    <row r="174" spans="1:11" x14ac:dyDescent="0.25">
      <c r="A174">
        <v>3.46</v>
      </c>
      <c r="B174">
        <v>0</v>
      </c>
      <c r="C174">
        <v>0</v>
      </c>
      <c r="D174">
        <v>5.8502573519999997E-3</v>
      </c>
      <c r="E174">
        <v>1.602354646E-2</v>
      </c>
      <c r="F174">
        <v>-3.2562856670000002</v>
      </c>
      <c r="G174">
        <v>-4.3336753850000003</v>
      </c>
      <c r="H174">
        <v>-1.132071853</v>
      </c>
      <c r="I174">
        <v>-0.78381788730000002</v>
      </c>
      <c r="J174">
        <v>2.642639913E-2</v>
      </c>
      <c r="K174">
        <v>0.2000291049</v>
      </c>
    </row>
    <row r="175" spans="1:11" x14ac:dyDescent="0.25">
      <c r="A175">
        <v>3.48</v>
      </c>
      <c r="B175">
        <v>0</v>
      </c>
      <c r="C175">
        <v>0</v>
      </c>
      <c r="D175">
        <v>5.6871678679999999E-3</v>
      </c>
      <c r="E175">
        <v>1.598016918E-2</v>
      </c>
      <c r="F175">
        <v>-3.1705949310000001</v>
      </c>
      <c r="G175">
        <v>-4.3349261280000002</v>
      </c>
      <c r="H175">
        <v>-1.0827074050000001</v>
      </c>
      <c r="I175">
        <v>0.94302207230000001</v>
      </c>
      <c r="J175">
        <v>2.625479922E-2</v>
      </c>
      <c r="K175">
        <v>0.2000287473</v>
      </c>
    </row>
    <row r="176" spans="1:11" x14ac:dyDescent="0.25">
      <c r="A176">
        <v>3.5</v>
      </c>
      <c r="B176">
        <v>0</v>
      </c>
      <c r="C176">
        <v>0</v>
      </c>
      <c r="D176">
        <v>5.5310707540000004E-3</v>
      </c>
      <c r="E176">
        <v>1.6020096840000001E-2</v>
      </c>
      <c r="F176">
        <v>-3.0093417169999999</v>
      </c>
      <c r="G176">
        <v>-4.3498249050000002</v>
      </c>
      <c r="H176">
        <v>-0.56372618679999997</v>
      </c>
      <c r="I176">
        <v>-0.30464842920000001</v>
      </c>
      <c r="J176">
        <v>2.642639913E-2</v>
      </c>
      <c r="K176">
        <v>0.2000287473</v>
      </c>
    </row>
    <row r="177" spans="1:11" x14ac:dyDescent="0.25">
      <c r="A177">
        <v>3.52</v>
      </c>
      <c r="B177">
        <v>0</v>
      </c>
      <c r="C177">
        <v>0</v>
      </c>
      <c r="D177">
        <v>5.4196659480000003E-3</v>
      </c>
      <c r="E177">
        <v>1.624368876E-2</v>
      </c>
      <c r="F177">
        <v>-3.0126156810000002</v>
      </c>
      <c r="G177">
        <v>-4.408420563</v>
      </c>
      <c r="H177">
        <v>-0.20953676099999999</v>
      </c>
      <c r="I177">
        <v>-0.86747133730000003</v>
      </c>
      <c r="J177">
        <v>2.642639913E-2</v>
      </c>
      <c r="K177">
        <v>0.2000292987</v>
      </c>
    </row>
    <row r="178" spans="1:11" x14ac:dyDescent="0.25">
      <c r="A178">
        <v>3.54</v>
      </c>
      <c r="B178">
        <v>0</v>
      </c>
      <c r="C178">
        <v>0</v>
      </c>
      <c r="D178">
        <v>5.9795435519999999E-3</v>
      </c>
      <c r="E178">
        <v>1.6087032849999999E-2</v>
      </c>
      <c r="F178">
        <v>-3.0122179990000002</v>
      </c>
      <c r="G178">
        <v>-4.3827815059999997</v>
      </c>
      <c r="H178">
        <v>-0.7443945408</v>
      </c>
      <c r="I178">
        <v>-2.0146453379999998</v>
      </c>
      <c r="J178">
        <v>3.0544800680000001E-2</v>
      </c>
      <c r="K178">
        <v>0.2000295222</v>
      </c>
    </row>
    <row r="179" spans="1:11" x14ac:dyDescent="0.25">
      <c r="A179">
        <v>3.56</v>
      </c>
      <c r="B179">
        <v>0</v>
      </c>
      <c r="C179">
        <v>0</v>
      </c>
      <c r="D179">
        <v>5.9005375949999998E-3</v>
      </c>
      <c r="E179">
        <v>1.6117557880000001E-2</v>
      </c>
      <c r="F179">
        <v>-3.32401371</v>
      </c>
      <c r="G179">
        <v>-4.3596081729999998</v>
      </c>
      <c r="H179">
        <v>-0.92076110840000003</v>
      </c>
      <c r="I179">
        <v>-1.9041299819999999</v>
      </c>
      <c r="J179">
        <v>2.625479922E-2</v>
      </c>
      <c r="K179">
        <v>0.20002925399999999</v>
      </c>
    </row>
    <row r="180" spans="1:11" x14ac:dyDescent="0.25">
      <c r="A180">
        <v>3.58</v>
      </c>
      <c r="B180">
        <v>0</v>
      </c>
      <c r="C180">
        <v>0</v>
      </c>
      <c r="D180">
        <v>5.6543815880000002E-3</v>
      </c>
      <c r="E180">
        <v>1.5546753999999999E-2</v>
      </c>
      <c r="F180">
        <v>-3.158756495</v>
      </c>
      <c r="G180">
        <v>-4.287895679</v>
      </c>
      <c r="H180">
        <v>-0.6617039442</v>
      </c>
      <c r="I180">
        <v>-1.1939799790000001</v>
      </c>
      <c r="J180">
        <v>2.642639913E-2</v>
      </c>
      <c r="K180">
        <v>0.20002734659999999</v>
      </c>
    </row>
    <row r="181" spans="1:11" x14ac:dyDescent="0.25">
      <c r="A181">
        <v>3.6</v>
      </c>
      <c r="B181">
        <v>0</v>
      </c>
      <c r="C181">
        <v>0</v>
      </c>
      <c r="D181">
        <v>5.5694933980000002E-3</v>
      </c>
      <c r="E181">
        <v>1.577462256E-2</v>
      </c>
      <c r="F181">
        <v>-3.0215272899999999</v>
      </c>
      <c r="G181">
        <v>-4.2644391060000002</v>
      </c>
      <c r="H181">
        <v>-0.90759855509999998</v>
      </c>
      <c r="I181">
        <v>0.9695890546</v>
      </c>
      <c r="J181">
        <v>2.642639913E-2</v>
      </c>
      <c r="K181">
        <v>0.2000278533</v>
      </c>
    </row>
    <row r="182" spans="1:11" x14ac:dyDescent="0.25">
      <c r="A182">
        <v>3.62</v>
      </c>
      <c r="B182">
        <v>0</v>
      </c>
      <c r="C182">
        <v>0</v>
      </c>
      <c r="D182">
        <v>5.3621605040000001E-3</v>
      </c>
      <c r="E182">
        <v>1.56493932E-2</v>
      </c>
      <c r="F182">
        <v>-2.9999895099999998</v>
      </c>
      <c r="G182">
        <v>-4.2730360029999996</v>
      </c>
      <c r="H182">
        <v>-0.77035790680000005</v>
      </c>
      <c r="I182">
        <v>-0.9013755322</v>
      </c>
      <c r="J182">
        <v>2.642639913E-2</v>
      </c>
      <c r="K182">
        <v>0.2000273615</v>
      </c>
    </row>
    <row r="183" spans="1:11" x14ac:dyDescent="0.25">
      <c r="A183">
        <v>3.64</v>
      </c>
      <c r="B183">
        <v>0</v>
      </c>
      <c r="C183">
        <v>0</v>
      </c>
      <c r="D183">
        <v>5.7311374690000002E-3</v>
      </c>
      <c r="E183">
        <v>1.5998803079999999E-2</v>
      </c>
      <c r="F183">
        <v>-2.964931011</v>
      </c>
      <c r="G183">
        <v>-4.3142285349999998</v>
      </c>
      <c r="H183">
        <v>-0.72263944150000003</v>
      </c>
      <c r="I183">
        <v>-0.44200161100000002</v>
      </c>
      <c r="J183">
        <v>2.642639913E-2</v>
      </c>
      <c r="K183">
        <v>0.20002868770000001</v>
      </c>
    </row>
    <row r="184" spans="1:11" x14ac:dyDescent="0.25">
      <c r="A184">
        <v>3.66</v>
      </c>
      <c r="B184">
        <v>0</v>
      </c>
      <c r="C184">
        <v>0</v>
      </c>
      <c r="D184">
        <v>5.5629927659999997E-3</v>
      </c>
      <c r="E184">
        <v>1.6590483489999999E-2</v>
      </c>
      <c r="F184">
        <v>-3.115399837</v>
      </c>
      <c r="G184">
        <v>-4.4692549709999998</v>
      </c>
      <c r="H184">
        <v>-1.2724667789999999</v>
      </c>
      <c r="I184">
        <v>1.9659113880000001</v>
      </c>
      <c r="J184">
        <v>2.642639913E-2</v>
      </c>
      <c r="K184">
        <v>0.2000307143</v>
      </c>
    </row>
    <row r="185" spans="1:11" x14ac:dyDescent="0.25">
      <c r="A185">
        <v>3.68</v>
      </c>
      <c r="B185">
        <v>0</v>
      </c>
      <c r="C185">
        <v>0</v>
      </c>
      <c r="D185">
        <v>5.7754460719999998E-3</v>
      </c>
      <c r="E185">
        <v>1.6622766850000002E-2</v>
      </c>
      <c r="F185">
        <v>-3.0104598999999999</v>
      </c>
      <c r="G185">
        <v>-4.5465474129999999</v>
      </c>
      <c r="H185">
        <v>-0.2122768015</v>
      </c>
      <c r="I185">
        <v>1.691688895</v>
      </c>
      <c r="J185">
        <v>2.642639913E-2</v>
      </c>
      <c r="K185">
        <v>0.2000309676</v>
      </c>
    </row>
    <row r="186" spans="1:11" x14ac:dyDescent="0.25">
      <c r="A186">
        <v>3.7</v>
      </c>
      <c r="B186">
        <v>0</v>
      </c>
      <c r="C186">
        <v>0</v>
      </c>
      <c r="D186">
        <v>6.1127413060000002E-3</v>
      </c>
      <c r="E186">
        <v>1.6715601090000001E-2</v>
      </c>
      <c r="F186">
        <v>-3.2699375150000001</v>
      </c>
      <c r="G186">
        <v>-4.5387539859999997</v>
      </c>
      <c r="H186">
        <v>-0.47269847990000002</v>
      </c>
      <c r="I186">
        <v>-0.30735048650000002</v>
      </c>
      <c r="J186">
        <v>2.642639913E-2</v>
      </c>
      <c r="K186">
        <v>0.20003175740000001</v>
      </c>
    </row>
    <row r="187" spans="1:11" x14ac:dyDescent="0.25">
      <c r="A187">
        <v>3.72</v>
      </c>
      <c r="B187">
        <v>0</v>
      </c>
      <c r="C187">
        <v>0</v>
      </c>
      <c r="D187">
        <v>6.224533543E-3</v>
      </c>
      <c r="E187">
        <v>1.6607150439999999E-2</v>
      </c>
      <c r="F187">
        <v>-3.3921160700000001</v>
      </c>
      <c r="G187">
        <v>-4.5227422710000003</v>
      </c>
      <c r="H187">
        <v>-0.75055557490000002</v>
      </c>
      <c r="I187">
        <v>-8.3436869080000003E-2</v>
      </c>
      <c r="J187">
        <v>2.642639913E-2</v>
      </c>
      <c r="K187">
        <v>0.20003151890000001</v>
      </c>
    </row>
    <row r="188" spans="1:11" x14ac:dyDescent="0.25">
      <c r="A188">
        <v>3.74</v>
      </c>
      <c r="B188">
        <v>0</v>
      </c>
      <c r="C188">
        <v>0</v>
      </c>
      <c r="D188">
        <v>5.8637354520000001E-3</v>
      </c>
      <c r="E188">
        <v>1.6699247059999998E-2</v>
      </c>
      <c r="F188">
        <v>-3.2860367300000002</v>
      </c>
      <c r="G188">
        <v>-4.5224199299999999</v>
      </c>
      <c r="H188">
        <v>-0.48087802530000001</v>
      </c>
      <c r="I188">
        <v>-0.42025223369999998</v>
      </c>
      <c r="J188">
        <v>2.642639913E-2</v>
      </c>
      <c r="K188">
        <v>0.20003136990000001</v>
      </c>
    </row>
    <row r="189" spans="1:11" x14ac:dyDescent="0.25">
      <c r="A189">
        <v>3.76</v>
      </c>
      <c r="B189">
        <v>0</v>
      </c>
      <c r="C189">
        <v>0</v>
      </c>
      <c r="D189">
        <v>5.7530459019999999E-3</v>
      </c>
      <c r="E189">
        <v>1.6544610259999998E-2</v>
      </c>
      <c r="F189">
        <v>-3.1925752159999998</v>
      </c>
      <c r="G189">
        <v>-4.5281162259999999</v>
      </c>
      <c r="H189">
        <v>-0.88114374880000002</v>
      </c>
      <c r="I189">
        <v>-1.4791657920000001</v>
      </c>
      <c r="J189">
        <v>2.642639913E-2</v>
      </c>
      <c r="K189">
        <v>0.20003084839999999</v>
      </c>
    </row>
    <row r="190" spans="1:11" x14ac:dyDescent="0.25">
      <c r="A190">
        <v>3.78</v>
      </c>
      <c r="B190">
        <v>0</v>
      </c>
      <c r="C190">
        <v>0</v>
      </c>
      <c r="D190">
        <v>5.5841635910000003E-3</v>
      </c>
      <c r="E190">
        <v>1.6198709610000001E-2</v>
      </c>
      <c r="F190">
        <v>-3.0736038680000002</v>
      </c>
      <c r="G190">
        <v>-4.4099683760000001</v>
      </c>
      <c r="H190">
        <v>-1.0375738139999999</v>
      </c>
      <c r="I190">
        <v>-0.20431523030000001</v>
      </c>
      <c r="J190">
        <v>2.642639913E-2</v>
      </c>
      <c r="K190">
        <v>0.20002935829999999</v>
      </c>
    </row>
    <row r="191" spans="1:11" x14ac:dyDescent="0.25">
      <c r="A191">
        <v>3.8</v>
      </c>
      <c r="B191">
        <v>0</v>
      </c>
      <c r="C191">
        <v>0</v>
      </c>
      <c r="D191">
        <v>5.717238411E-3</v>
      </c>
      <c r="E191">
        <v>1.615642011E-2</v>
      </c>
      <c r="F191">
        <v>-3.0321259500000002</v>
      </c>
      <c r="G191">
        <v>-4.3883914949999996</v>
      </c>
      <c r="H191">
        <v>-0.98677277569999999</v>
      </c>
      <c r="I191">
        <v>0.3149159849</v>
      </c>
      <c r="J191">
        <v>2.642639913E-2</v>
      </c>
      <c r="K191">
        <v>0.20002928380000001</v>
      </c>
    </row>
    <row r="192" spans="1:11" x14ac:dyDescent="0.25">
      <c r="A192">
        <v>3.82</v>
      </c>
      <c r="B192">
        <v>0</v>
      </c>
      <c r="C192">
        <v>0</v>
      </c>
      <c r="D192">
        <v>5.7048946620000002E-3</v>
      </c>
      <c r="E192">
        <v>1.6536131499999999E-2</v>
      </c>
      <c r="F192">
        <v>-3.1623225210000001</v>
      </c>
      <c r="G192">
        <v>-4.4953246120000001</v>
      </c>
      <c r="H192">
        <v>-1.086592674</v>
      </c>
      <c r="I192">
        <v>-1.3243801589999999</v>
      </c>
      <c r="J192">
        <v>2.642639913E-2</v>
      </c>
      <c r="K192">
        <v>0.20003061</v>
      </c>
    </row>
    <row r="193" spans="1:11" x14ac:dyDescent="0.25">
      <c r="A193">
        <v>3.84</v>
      </c>
      <c r="B193">
        <v>0</v>
      </c>
      <c r="C193">
        <v>0</v>
      </c>
      <c r="D193">
        <v>5.545847118E-3</v>
      </c>
      <c r="E193">
        <v>1.6067892310000002E-2</v>
      </c>
      <c r="F193">
        <v>-3.0613057609999998</v>
      </c>
      <c r="G193">
        <v>-4.4294581409999996</v>
      </c>
      <c r="H193">
        <v>-0.41032004360000002</v>
      </c>
      <c r="I193">
        <v>-0.81680631640000001</v>
      </c>
      <c r="J193">
        <v>2.642639913E-2</v>
      </c>
      <c r="K193">
        <v>0.20002943279999999</v>
      </c>
    </row>
    <row r="194" spans="1:11" x14ac:dyDescent="0.25">
      <c r="A194">
        <v>3.86</v>
      </c>
      <c r="B194">
        <v>0</v>
      </c>
      <c r="C194">
        <v>0</v>
      </c>
      <c r="D194">
        <v>5.4358337070000004E-3</v>
      </c>
      <c r="E194">
        <v>1.5856295820000001E-2</v>
      </c>
      <c r="F194">
        <v>-2.9844536779999999</v>
      </c>
      <c r="G194">
        <v>-4.31186676</v>
      </c>
      <c r="H194">
        <v>-0.41466391089999999</v>
      </c>
      <c r="I194">
        <v>-0.32627266649999997</v>
      </c>
      <c r="J194">
        <v>2.642639913E-2</v>
      </c>
      <c r="K194">
        <v>0.20002810660000001</v>
      </c>
    </row>
    <row r="195" spans="1:11" x14ac:dyDescent="0.25">
      <c r="A195">
        <v>3.88</v>
      </c>
      <c r="B195">
        <v>0</v>
      </c>
      <c r="C195">
        <v>0</v>
      </c>
      <c r="D195">
        <v>5.4619293660000002E-3</v>
      </c>
      <c r="E195">
        <v>1.5827022489999999E-2</v>
      </c>
      <c r="F195">
        <v>-2.974074602</v>
      </c>
      <c r="G195">
        <v>-4.3038897509999998</v>
      </c>
      <c r="H195">
        <v>-0.73681914810000004</v>
      </c>
      <c r="I195">
        <v>-0.66296446320000002</v>
      </c>
      <c r="J195">
        <v>2.642639913E-2</v>
      </c>
      <c r="K195">
        <v>0.2000280321</v>
      </c>
    </row>
    <row r="196" spans="1:11" x14ac:dyDescent="0.25">
      <c r="A196">
        <v>3.9</v>
      </c>
      <c r="B196">
        <v>0</v>
      </c>
      <c r="C196">
        <v>0</v>
      </c>
      <c r="D196">
        <v>5.4813753809999999E-3</v>
      </c>
      <c r="E196">
        <v>1.6083434220000001E-2</v>
      </c>
      <c r="F196">
        <v>-2.940517426</v>
      </c>
      <c r="G196">
        <v>-4.3539161679999996</v>
      </c>
      <c r="H196">
        <v>-0.68066751960000005</v>
      </c>
      <c r="I196">
        <v>0.35894027350000002</v>
      </c>
      <c r="J196">
        <v>3.0544800680000001E-2</v>
      </c>
      <c r="K196">
        <v>0.20002889630000001</v>
      </c>
    </row>
    <row r="197" spans="1:11" x14ac:dyDescent="0.25">
      <c r="A197">
        <v>3.92</v>
      </c>
      <c r="B197">
        <v>0</v>
      </c>
      <c r="C197">
        <v>0</v>
      </c>
      <c r="D197">
        <v>5.8933980759999999E-3</v>
      </c>
      <c r="E197">
        <v>1.6304209829999999E-2</v>
      </c>
      <c r="F197">
        <v>-3.0434203150000001</v>
      </c>
      <c r="G197">
        <v>-4.401176929</v>
      </c>
      <c r="H197">
        <v>-0.21206094319999999</v>
      </c>
      <c r="I197">
        <v>1.316949964</v>
      </c>
      <c r="J197">
        <v>2.642639913E-2</v>
      </c>
      <c r="K197">
        <v>0.20002959670000001</v>
      </c>
    </row>
    <row r="198" spans="1:11" x14ac:dyDescent="0.25">
      <c r="A198">
        <v>3.94</v>
      </c>
      <c r="B198">
        <v>0</v>
      </c>
      <c r="C198">
        <v>0</v>
      </c>
      <c r="D198">
        <v>6.050596014E-3</v>
      </c>
      <c r="E198">
        <v>1.6677618030000001E-2</v>
      </c>
      <c r="F198">
        <v>-3.3236031530000001</v>
      </c>
      <c r="G198">
        <v>-4.5473403929999998</v>
      </c>
      <c r="H198">
        <v>-0.87647664550000004</v>
      </c>
      <c r="I198">
        <v>-2.2461025710000002</v>
      </c>
      <c r="J198">
        <v>3.0544800680000001E-2</v>
      </c>
      <c r="K198">
        <v>0.20003148909999999</v>
      </c>
    </row>
    <row r="199" spans="1:11" x14ac:dyDescent="0.25">
      <c r="A199">
        <v>3.96</v>
      </c>
      <c r="B199">
        <v>0</v>
      </c>
      <c r="C199">
        <v>0</v>
      </c>
      <c r="D199">
        <v>5.6044701490000001E-3</v>
      </c>
      <c r="E199">
        <v>1.5869796280000001E-2</v>
      </c>
      <c r="F199">
        <v>-3.211023569</v>
      </c>
      <c r="G199">
        <v>-4.380064011</v>
      </c>
      <c r="H199">
        <v>-1.462447762</v>
      </c>
      <c r="I199">
        <v>4.670034721E-2</v>
      </c>
      <c r="J199">
        <v>2.642639913E-2</v>
      </c>
      <c r="K199">
        <v>0.20002897080000001</v>
      </c>
    </row>
    <row r="200" spans="1:11" x14ac:dyDescent="0.25">
      <c r="A200">
        <v>3.98</v>
      </c>
      <c r="B200">
        <v>0</v>
      </c>
      <c r="C200">
        <v>0</v>
      </c>
      <c r="D200">
        <v>5.6273099040000003E-3</v>
      </c>
      <c r="E200">
        <v>1.5748023989999999E-2</v>
      </c>
      <c r="F200">
        <v>-2.9898099899999999</v>
      </c>
      <c r="G200">
        <v>-4.3053054810000004</v>
      </c>
      <c r="H200">
        <v>-1.13942349</v>
      </c>
      <c r="I200">
        <v>-1.1651022360000001E-2</v>
      </c>
      <c r="J200">
        <v>2.642639913E-2</v>
      </c>
      <c r="K200">
        <v>0.20002797250000001</v>
      </c>
    </row>
    <row r="201" spans="1:11" x14ac:dyDescent="0.25">
      <c r="A201">
        <v>4</v>
      </c>
      <c r="B201">
        <v>0</v>
      </c>
      <c r="C201">
        <v>0</v>
      </c>
      <c r="D201">
        <v>5.7913437490000001E-3</v>
      </c>
      <c r="E201">
        <v>1.5578448769999999E-2</v>
      </c>
      <c r="F201">
        <v>-3.1129896640000001</v>
      </c>
      <c r="G201">
        <v>-4.2243833540000004</v>
      </c>
      <c r="H201">
        <v>-0.50766831639999999</v>
      </c>
      <c r="I201">
        <v>0.61802124979999995</v>
      </c>
      <c r="J201">
        <v>2.642639913E-2</v>
      </c>
      <c r="K201">
        <v>0.20002748070000001</v>
      </c>
    </row>
    <row r="202" spans="1:11" x14ac:dyDescent="0.25">
      <c r="A202">
        <v>4.0199999999999996</v>
      </c>
      <c r="B202">
        <v>0</v>
      </c>
      <c r="C202">
        <v>0</v>
      </c>
      <c r="D202">
        <v>5.6740827859999999E-3</v>
      </c>
      <c r="E202">
        <v>1.5859089789999999E-2</v>
      </c>
      <c r="F202">
        <v>-3.1489925379999999</v>
      </c>
      <c r="G202">
        <v>-4.3096857069999999</v>
      </c>
      <c r="H202">
        <v>-1.0987889769999999</v>
      </c>
      <c r="I202">
        <v>0.79590326550000001</v>
      </c>
      <c r="J202">
        <v>2.642639913E-2</v>
      </c>
      <c r="K202">
        <v>0.200028345</v>
      </c>
    </row>
    <row r="203" spans="1:11" x14ac:dyDescent="0.25">
      <c r="A203">
        <v>4.04</v>
      </c>
      <c r="B203">
        <v>0</v>
      </c>
      <c r="C203">
        <v>0</v>
      </c>
      <c r="D203">
        <v>5.3758379069999999E-3</v>
      </c>
      <c r="E203">
        <v>1.5893056990000001E-2</v>
      </c>
      <c r="F203">
        <v>-2.9913659099999999</v>
      </c>
      <c r="G203">
        <v>-4.3154191969999998</v>
      </c>
      <c r="H203">
        <v>-0.82085537909999995</v>
      </c>
      <c r="I203">
        <v>0.31598633529999998</v>
      </c>
      <c r="J203">
        <v>2.642639913E-2</v>
      </c>
      <c r="K203">
        <v>0.20002807680000001</v>
      </c>
    </row>
    <row r="204" spans="1:11" x14ac:dyDescent="0.25">
      <c r="A204">
        <v>4.0599999999999996</v>
      </c>
      <c r="B204">
        <v>0</v>
      </c>
      <c r="C204">
        <v>0</v>
      </c>
      <c r="D204">
        <v>5.5494513359999999E-3</v>
      </c>
      <c r="E204">
        <v>1.5919171270000001E-2</v>
      </c>
      <c r="F204">
        <v>-2.9385023119999998</v>
      </c>
      <c r="G204">
        <v>-4.3379678730000002</v>
      </c>
      <c r="H204">
        <v>-1.040011644</v>
      </c>
      <c r="I204">
        <v>-1.230760694</v>
      </c>
      <c r="J204">
        <v>2.642639913E-2</v>
      </c>
      <c r="K204">
        <v>0.20002847909999999</v>
      </c>
    </row>
    <row r="205" spans="1:11" x14ac:dyDescent="0.25">
      <c r="A205">
        <v>4.08</v>
      </c>
      <c r="B205">
        <v>0</v>
      </c>
      <c r="C205">
        <v>0</v>
      </c>
      <c r="D205">
        <v>5.6201852860000004E-3</v>
      </c>
      <c r="E205">
        <v>1.5728965399999999E-2</v>
      </c>
      <c r="F205">
        <v>-3.0664854049999999</v>
      </c>
      <c r="G205">
        <v>-4.306016445</v>
      </c>
      <c r="H205">
        <v>-0.72725081439999995</v>
      </c>
      <c r="I205">
        <v>-0.4012782574</v>
      </c>
      <c r="J205">
        <v>2.642639913E-2</v>
      </c>
      <c r="K205">
        <v>0.20002800230000001</v>
      </c>
    </row>
    <row r="206" spans="1:11" x14ac:dyDescent="0.25">
      <c r="A206">
        <v>4.0999999999999996</v>
      </c>
      <c r="B206">
        <v>0</v>
      </c>
      <c r="C206">
        <v>0</v>
      </c>
      <c r="D206">
        <v>5.5637452750000004E-3</v>
      </c>
      <c r="E206">
        <v>1.5682637690000001E-2</v>
      </c>
      <c r="F206">
        <v>-3.0120401380000001</v>
      </c>
      <c r="G206">
        <v>-4.2721252439999997</v>
      </c>
      <c r="H206">
        <v>-0.46968469019999998</v>
      </c>
      <c r="I206">
        <v>-0.15561245379999999</v>
      </c>
      <c r="J206">
        <v>3.0544800680000001E-2</v>
      </c>
      <c r="K206">
        <v>0.20002770419999999</v>
      </c>
    </row>
    <row r="207" spans="1:11" x14ac:dyDescent="0.25">
      <c r="A207">
        <v>4.12</v>
      </c>
      <c r="B207">
        <v>0</v>
      </c>
      <c r="C207">
        <v>0</v>
      </c>
      <c r="D207">
        <v>5.9157814830000004E-3</v>
      </c>
      <c r="E207">
        <v>1.557002962E-2</v>
      </c>
      <c r="F207">
        <v>-3.0959649090000001</v>
      </c>
      <c r="G207">
        <v>-4.2403039930000004</v>
      </c>
      <c r="H207">
        <v>0.58719110490000004</v>
      </c>
      <c r="I207">
        <v>0.68226122860000005</v>
      </c>
      <c r="J207">
        <v>2.642639913E-2</v>
      </c>
      <c r="K207">
        <v>0.20002773400000001</v>
      </c>
    </row>
    <row r="208" spans="1:11" x14ac:dyDescent="0.25">
      <c r="A208">
        <v>4.1399999999999997</v>
      </c>
      <c r="B208">
        <v>0</v>
      </c>
      <c r="C208">
        <v>0</v>
      </c>
      <c r="D208">
        <v>5.9911441059999999E-3</v>
      </c>
      <c r="E208">
        <v>1.591722667E-2</v>
      </c>
      <c r="F208">
        <v>-3.25777173</v>
      </c>
      <c r="G208">
        <v>-4.2946357730000004</v>
      </c>
      <c r="H208">
        <v>-0.87569749360000004</v>
      </c>
      <c r="I208">
        <v>-0.54601693149999997</v>
      </c>
      <c r="J208">
        <v>2.642639913E-2</v>
      </c>
      <c r="K208">
        <v>0.20002901549999999</v>
      </c>
    </row>
    <row r="209" spans="1:11" x14ac:dyDescent="0.25">
      <c r="A209">
        <v>4.16</v>
      </c>
      <c r="B209">
        <v>0</v>
      </c>
      <c r="C209">
        <v>0</v>
      </c>
      <c r="D209">
        <v>5.9045869860000003E-3</v>
      </c>
      <c r="E209">
        <v>1.6030475499999999E-2</v>
      </c>
      <c r="F209">
        <v>-3.2337093349999999</v>
      </c>
      <c r="G209">
        <v>-4.3614497180000003</v>
      </c>
      <c r="H209">
        <v>-0.45566126699999998</v>
      </c>
      <c r="I209">
        <v>-6.4402982590000005E-2</v>
      </c>
      <c r="J209">
        <v>2.642639913E-2</v>
      </c>
      <c r="K209">
        <v>0.20002917949999999</v>
      </c>
    </row>
    <row r="210" spans="1:11" x14ac:dyDescent="0.25">
      <c r="A210">
        <v>4.18</v>
      </c>
      <c r="B210">
        <v>0</v>
      </c>
      <c r="C210">
        <v>0</v>
      </c>
      <c r="D210">
        <v>5.9888735409999996E-3</v>
      </c>
      <c r="E210">
        <v>1.5978790820000002E-2</v>
      </c>
      <c r="F210">
        <v>-3.2688302990000002</v>
      </c>
      <c r="G210">
        <v>-4.3546638489999996</v>
      </c>
      <c r="H210">
        <v>-0.96098017690000004</v>
      </c>
      <c r="I210">
        <v>-0.94718813899999998</v>
      </c>
      <c r="J210">
        <v>2.642639913E-2</v>
      </c>
      <c r="K210">
        <v>0.2000290304</v>
      </c>
    </row>
    <row r="211" spans="1:11" x14ac:dyDescent="0.25">
      <c r="A211">
        <v>4.2</v>
      </c>
      <c r="B211">
        <v>0</v>
      </c>
      <c r="C211">
        <v>0</v>
      </c>
      <c r="D211">
        <v>5.6418366730000002E-3</v>
      </c>
      <c r="E211">
        <v>1.5975803140000001E-2</v>
      </c>
      <c r="F211">
        <v>-3.1200969220000001</v>
      </c>
      <c r="G211">
        <v>-4.349994659</v>
      </c>
      <c r="H211">
        <v>-1.1443827150000001</v>
      </c>
      <c r="I211">
        <v>0.2833666205</v>
      </c>
      <c r="J211">
        <v>3.0544800680000001E-2</v>
      </c>
      <c r="K211">
        <v>0.20002868770000001</v>
      </c>
    </row>
    <row r="212" spans="1:11" x14ac:dyDescent="0.25">
      <c r="A212">
        <v>4.22</v>
      </c>
      <c r="B212">
        <v>0</v>
      </c>
      <c r="C212">
        <v>0</v>
      </c>
      <c r="D212">
        <v>5.4858829830000001E-3</v>
      </c>
      <c r="E212">
        <v>1.5831664200000001E-2</v>
      </c>
      <c r="F212">
        <v>-3.0308105950000002</v>
      </c>
      <c r="G212">
        <v>-4.3228421209999999</v>
      </c>
      <c r="H212">
        <v>-0.11725896600000001</v>
      </c>
      <c r="I212">
        <v>-1.454231262</v>
      </c>
      <c r="J212">
        <v>2.642639913E-2</v>
      </c>
      <c r="K212">
        <v>0.2000281662</v>
      </c>
    </row>
    <row r="213" spans="1:11" x14ac:dyDescent="0.25">
      <c r="A213">
        <v>4.24</v>
      </c>
      <c r="B213">
        <v>0</v>
      </c>
      <c r="C213">
        <v>0</v>
      </c>
      <c r="D213">
        <v>5.5339392270000003E-3</v>
      </c>
      <c r="E213">
        <v>1.5819258990000001E-2</v>
      </c>
      <c r="F213">
        <v>-2.9876198770000002</v>
      </c>
      <c r="G213">
        <v>-4.2996950150000002</v>
      </c>
      <c r="H213">
        <v>-0.87294787169999999</v>
      </c>
      <c r="I213">
        <v>-0.31623455880000001</v>
      </c>
      <c r="J213">
        <v>3.0544800680000001E-2</v>
      </c>
      <c r="K213">
        <v>0.20002810660000001</v>
      </c>
    </row>
    <row r="214" spans="1:11" x14ac:dyDescent="0.25">
      <c r="A214">
        <v>4.26</v>
      </c>
      <c r="B214">
        <v>0</v>
      </c>
      <c r="C214">
        <v>0</v>
      </c>
      <c r="D214">
        <v>5.8480445299999998E-3</v>
      </c>
      <c r="E214">
        <v>1.614169776E-2</v>
      </c>
      <c r="F214">
        <v>-3.084454536</v>
      </c>
      <c r="G214">
        <v>-4.3902568820000001</v>
      </c>
      <c r="H214">
        <v>-1.130915761</v>
      </c>
      <c r="I214">
        <v>-0.29471123220000001</v>
      </c>
      <c r="J214">
        <v>3.0544800680000001E-2</v>
      </c>
      <c r="K214">
        <v>0.2000296265</v>
      </c>
    </row>
    <row r="215" spans="1:11" x14ac:dyDescent="0.25">
      <c r="A215">
        <v>4.28</v>
      </c>
      <c r="B215">
        <v>0</v>
      </c>
      <c r="C215">
        <v>0</v>
      </c>
      <c r="D215">
        <v>6.1009023339999996E-3</v>
      </c>
      <c r="E215">
        <v>1.5931785109999999E-2</v>
      </c>
      <c r="F215">
        <v>-3.3595106600000002</v>
      </c>
      <c r="G215">
        <v>-4.3289065359999999</v>
      </c>
      <c r="H215">
        <v>-0.76444906000000001</v>
      </c>
      <c r="I215">
        <v>0.69348925350000001</v>
      </c>
      <c r="J215">
        <v>2.642639913E-2</v>
      </c>
      <c r="K215">
        <v>0.20002908999999999</v>
      </c>
    </row>
    <row r="216" spans="1:11" x14ac:dyDescent="0.25">
      <c r="A216">
        <v>4.3</v>
      </c>
      <c r="B216">
        <v>0</v>
      </c>
      <c r="C216">
        <v>0</v>
      </c>
      <c r="D216">
        <v>6.1821136620000003E-3</v>
      </c>
      <c r="E216">
        <v>1.5842147170000001E-2</v>
      </c>
      <c r="F216">
        <v>-3.325037241</v>
      </c>
      <c r="G216">
        <v>-4.3243494030000003</v>
      </c>
      <c r="H216">
        <v>-0.49941694739999998</v>
      </c>
      <c r="I216">
        <v>-0.73906767370000004</v>
      </c>
      <c r="J216">
        <v>2.642639913E-2</v>
      </c>
      <c r="K216">
        <v>0.20002886650000001</v>
      </c>
    </row>
    <row r="217" spans="1:11" x14ac:dyDescent="0.25">
      <c r="A217">
        <v>4.32</v>
      </c>
      <c r="B217">
        <v>0</v>
      </c>
      <c r="C217">
        <v>0</v>
      </c>
      <c r="D217">
        <v>5.9156473730000003E-3</v>
      </c>
      <c r="E217">
        <v>1.5649236739999999E-2</v>
      </c>
      <c r="F217">
        <v>-3.3088986870000001</v>
      </c>
      <c r="G217">
        <v>-4.2647705079999998</v>
      </c>
      <c r="H217">
        <v>0.14385801549999999</v>
      </c>
      <c r="I217">
        <v>1.746376157</v>
      </c>
      <c r="J217">
        <v>3.0544800680000001E-2</v>
      </c>
      <c r="K217">
        <v>0.20002800230000001</v>
      </c>
    </row>
    <row r="218" spans="1:11" x14ac:dyDescent="0.25">
      <c r="A218">
        <v>4.34</v>
      </c>
      <c r="B218">
        <v>0</v>
      </c>
      <c r="C218">
        <v>0</v>
      </c>
      <c r="D218">
        <v>6.0014370830000002E-3</v>
      </c>
      <c r="E218">
        <v>1.5928313140000001E-2</v>
      </c>
      <c r="F218">
        <v>-3.1996078489999999</v>
      </c>
      <c r="G218">
        <v>-4.3380041120000001</v>
      </c>
      <c r="H218">
        <v>6.3443787400000007E-2</v>
      </c>
      <c r="I218">
        <v>0.4427770674</v>
      </c>
      <c r="J218">
        <v>3.0544800680000001E-2</v>
      </c>
      <c r="K218">
        <v>0.20002900060000001</v>
      </c>
    </row>
    <row r="219" spans="1:11" x14ac:dyDescent="0.25">
      <c r="A219">
        <v>4.3600000000000003</v>
      </c>
      <c r="B219">
        <v>0</v>
      </c>
      <c r="C219">
        <v>0</v>
      </c>
      <c r="D219">
        <v>6.111007184E-3</v>
      </c>
      <c r="E219">
        <v>1.6201823949999999E-2</v>
      </c>
      <c r="F219">
        <v>-3.2843878270000002</v>
      </c>
      <c r="G219">
        <v>-4.3641424180000001</v>
      </c>
      <c r="H219">
        <v>-0.15377910440000001</v>
      </c>
      <c r="I219">
        <v>0.29976975919999999</v>
      </c>
      <c r="J219">
        <v>2.642639913E-2</v>
      </c>
      <c r="K219">
        <v>0.20002967120000001</v>
      </c>
    </row>
    <row r="220" spans="1:11" x14ac:dyDescent="0.25">
      <c r="A220">
        <v>4.38</v>
      </c>
      <c r="B220">
        <v>0</v>
      </c>
      <c r="C220">
        <v>0</v>
      </c>
      <c r="D220">
        <v>6.2137953940000004E-3</v>
      </c>
      <c r="E220">
        <v>1.6459777950000001E-2</v>
      </c>
      <c r="F220">
        <v>-3.3603177070000001</v>
      </c>
      <c r="G220">
        <v>-4.4658217430000002</v>
      </c>
      <c r="H220">
        <v>-0.1815124005</v>
      </c>
      <c r="I220">
        <v>0.62995088099999996</v>
      </c>
      <c r="J220">
        <v>2.642639913E-2</v>
      </c>
      <c r="K220">
        <v>0.20003102719999999</v>
      </c>
    </row>
    <row r="221" spans="1:11" x14ac:dyDescent="0.25">
      <c r="A221">
        <v>4.4000000000000004</v>
      </c>
      <c r="B221">
        <v>0</v>
      </c>
      <c r="C221">
        <v>0</v>
      </c>
      <c r="D221">
        <v>6.5540205689999997E-3</v>
      </c>
      <c r="E221">
        <v>1.6244053840000001E-2</v>
      </c>
      <c r="F221">
        <v>-3.4071612359999999</v>
      </c>
      <c r="G221">
        <v>-4.4696760180000004</v>
      </c>
      <c r="H221">
        <v>-0.71778154370000002</v>
      </c>
      <c r="I221">
        <v>0.36808642749999998</v>
      </c>
      <c r="J221">
        <v>2.642639913E-2</v>
      </c>
      <c r="K221">
        <v>0.2000309378</v>
      </c>
    </row>
    <row r="222" spans="1:11" x14ac:dyDescent="0.25">
      <c r="A222">
        <v>4.42</v>
      </c>
      <c r="B222">
        <v>0</v>
      </c>
      <c r="C222">
        <v>0</v>
      </c>
      <c r="D222">
        <v>6.7448914049999999E-3</v>
      </c>
      <c r="E222">
        <v>1.60683319E-2</v>
      </c>
      <c r="F222">
        <v>-3.6651856899999999</v>
      </c>
      <c r="G222">
        <v>-4.3721008299999999</v>
      </c>
      <c r="H222">
        <v>-0.67876797909999997</v>
      </c>
      <c r="I222">
        <v>-1.1847747559999999</v>
      </c>
      <c r="J222">
        <v>2.642639913E-2</v>
      </c>
      <c r="K222">
        <v>0.200030297</v>
      </c>
    </row>
    <row r="223" spans="1:11" x14ac:dyDescent="0.25">
      <c r="A223">
        <v>4.4400000000000004</v>
      </c>
      <c r="B223">
        <v>0</v>
      </c>
      <c r="C223">
        <v>0</v>
      </c>
      <c r="D223">
        <v>6.2891356649999999E-3</v>
      </c>
      <c r="E223">
        <v>1.5783585610000001E-2</v>
      </c>
      <c r="F223">
        <v>-3.5721621510000001</v>
      </c>
      <c r="G223">
        <v>-4.3341212269999998</v>
      </c>
      <c r="H223">
        <v>-0.43115565179999998</v>
      </c>
      <c r="I223">
        <v>-1.0517460110000001</v>
      </c>
      <c r="J223">
        <v>2.642639913E-2</v>
      </c>
      <c r="K223">
        <v>0.20002898569999999</v>
      </c>
    </row>
    <row r="224" spans="1:11" x14ac:dyDescent="0.25">
      <c r="A224">
        <v>4.46</v>
      </c>
      <c r="B224">
        <v>0</v>
      </c>
      <c r="C224">
        <v>0</v>
      </c>
      <c r="D224">
        <v>6.1001461000000003E-3</v>
      </c>
      <c r="E224">
        <v>1.580956578E-2</v>
      </c>
      <c r="F224">
        <v>-3.3389427660000002</v>
      </c>
      <c r="G224">
        <v>-4.2918572429999999</v>
      </c>
      <c r="H224">
        <v>-0.76260453459999999</v>
      </c>
      <c r="I224">
        <v>-1.73395443</v>
      </c>
      <c r="J224">
        <v>2.642639913E-2</v>
      </c>
      <c r="K224">
        <v>0.2000287026</v>
      </c>
    </row>
    <row r="225" spans="1:11" x14ac:dyDescent="0.25">
      <c r="A225">
        <v>4.4800000000000004</v>
      </c>
      <c r="B225">
        <v>0</v>
      </c>
      <c r="C225">
        <v>0</v>
      </c>
      <c r="D225">
        <v>6.0832407330000003E-3</v>
      </c>
      <c r="E225">
        <v>1.567070186E-2</v>
      </c>
      <c r="F225">
        <v>-3.2958040240000002</v>
      </c>
      <c r="G225">
        <v>-4.2534341810000003</v>
      </c>
      <c r="H225">
        <v>-1.152098179</v>
      </c>
      <c r="I225">
        <v>-0.75075209139999999</v>
      </c>
      <c r="J225">
        <v>2.642639913E-2</v>
      </c>
      <c r="K225">
        <v>0.2000281364</v>
      </c>
    </row>
    <row r="226" spans="1:11" x14ac:dyDescent="0.25">
      <c r="A226">
        <v>4.5</v>
      </c>
      <c r="B226">
        <v>0</v>
      </c>
      <c r="C226">
        <v>0</v>
      </c>
      <c r="D226">
        <v>6.142335013E-3</v>
      </c>
      <c r="E226">
        <v>1.595986634E-2</v>
      </c>
      <c r="F226">
        <v>-3.3306498530000002</v>
      </c>
      <c r="G226">
        <v>-4.311903</v>
      </c>
      <c r="H226">
        <v>-0.7698107958</v>
      </c>
      <c r="I226">
        <v>-0.49243366719999998</v>
      </c>
      <c r="J226">
        <v>2.625479922E-2</v>
      </c>
      <c r="K226">
        <v>0.20002932849999999</v>
      </c>
    </row>
    <row r="227" spans="1:11" x14ac:dyDescent="0.25">
      <c r="A227">
        <v>4.5199999999999996</v>
      </c>
      <c r="B227">
        <v>0</v>
      </c>
      <c r="C227">
        <v>0</v>
      </c>
      <c r="D227">
        <v>5.8865603060000004E-3</v>
      </c>
      <c r="E227">
        <v>1.590735465E-2</v>
      </c>
      <c r="F227">
        <v>-3.3126811979999999</v>
      </c>
      <c r="G227">
        <v>-4.3498935699999999</v>
      </c>
      <c r="H227">
        <v>-0.1551785171</v>
      </c>
      <c r="I227">
        <v>0.79200613500000006</v>
      </c>
      <c r="J227">
        <v>2.642639913E-2</v>
      </c>
      <c r="K227">
        <v>0.20002889630000001</v>
      </c>
    </row>
    <row r="228" spans="1:11" x14ac:dyDescent="0.25">
      <c r="A228">
        <v>4.54</v>
      </c>
      <c r="B228">
        <v>0</v>
      </c>
      <c r="C228">
        <v>0</v>
      </c>
      <c r="D228">
        <v>5.563778803E-3</v>
      </c>
      <c r="E228">
        <v>1.6027837989999998E-2</v>
      </c>
      <c r="F228">
        <v>-3.107168674</v>
      </c>
      <c r="G228">
        <v>-4.3263921740000004</v>
      </c>
      <c r="H228">
        <v>-0.63602280619999996</v>
      </c>
      <c r="I228">
        <v>-0.1145211533</v>
      </c>
      <c r="J228">
        <v>2.642639913E-2</v>
      </c>
      <c r="K228">
        <v>0.20002898569999999</v>
      </c>
    </row>
    <row r="229" spans="1:11" x14ac:dyDescent="0.25">
      <c r="A229">
        <v>4.5599999999999996</v>
      </c>
      <c r="B229">
        <v>0</v>
      </c>
      <c r="C229">
        <v>0</v>
      </c>
      <c r="D229">
        <v>5.3789857770000001E-3</v>
      </c>
      <c r="E229">
        <v>1.6292698679999999E-2</v>
      </c>
      <c r="F229">
        <v>-2.9864411350000002</v>
      </c>
      <c r="G229">
        <v>-4.3983621599999996</v>
      </c>
      <c r="H229">
        <v>-1.0552532670000001</v>
      </c>
      <c r="I229">
        <v>1.2575002909999999</v>
      </c>
      <c r="J229">
        <v>2.642639913E-2</v>
      </c>
      <c r="K229">
        <v>0.20002931360000001</v>
      </c>
    </row>
    <row r="230" spans="1:11" x14ac:dyDescent="0.25">
      <c r="A230">
        <v>4.58</v>
      </c>
      <c r="B230">
        <v>0</v>
      </c>
      <c r="C230">
        <v>0</v>
      </c>
      <c r="D230">
        <v>5.3725149479999998E-3</v>
      </c>
      <c r="E230">
        <v>1.646322012E-2</v>
      </c>
      <c r="F230">
        <v>-2.8716473580000001</v>
      </c>
      <c r="G230">
        <v>-4.4666171070000003</v>
      </c>
      <c r="H230">
        <v>-0.60109609369999994</v>
      </c>
      <c r="I230">
        <v>-0.3487381041</v>
      </c>
      <c r="J230">
        <v>2.642639913E-2</v>
      </c>
      <c r="K230">
        <v>0.20003007349999999</v>
      </c>
    </row>
    <row r="231" spans="1:11" x14ac:dyDescent="0.25">
      <c r="A231">
        <v>4.5999999999999996</v>
      </c>
      <c r="B231">
        <v>0</v>
      </c>
      <c r="C231">
        <v>0</v>
      </c>
      <c r="D231">
        <v>5.4161231960000002E-3</v>
      </c>
      <c r="E231">
        <v>1.632998884E-2</v>
      </c>
      <c r="F231">
        <v>-2.9475135799999999</v>
      </c>
      <c r="G231">
        <v>-4.4706678389999999</v>
      </c>
      <c r="H231">
        <v>-0.89484655859999995</v>
      </c>
      <c r="I231">
        <v>-0.16565255819999999</v>
      </c>
      <c r="J231">
        <v>2.642639913E-2</v>
      </c>
      <c r="K231">
        <v>0.20002961159999999</v>
      </c>
    </row>
    <row r="232" spans="1:11" x14ac:dyDescent="0.25">
      <c r="A232">
        <v>4.62</v>
      </c>
      <c r="B232">
        <v>0</v>
      </c>
      <c r="C232">
        <v>0</v>
      </c>
      <c r="D232">
        <v>5.4857041689999999E-3</v>
      </c>
      <c r="E232">
        <v>1.6039401290000001E-2</v>
      </c>
      <c r="F232">
        <v>-2.955233335</v>
      </c>
      <c r="G232">
        <v>-4.3865838049999999</v>
      </c>
      <c r="H232">
        <v>-1.2164820430000001</v>
      </c>
      <c r="I232">
        <v>-0.99709135289999995</v>
      </c>
      <c r="J232">
        <v>2.642639913E-2</v>
      </c>
      <c r="K232">
        <v>0.20002868770000001</v>
      </c>
    </row>
    <row r="233" spans="1:11" x14ac:dyDescent="0.25">
      <c r="A233">
        <v>4.6399999999999997</v>
      </c>
      <c r="B233">
        <v>0</v>
      </c>
      <c r="C233">
        <v>0</v>
      </c>
      <c r="D233">
        <v>5.7924594730000001E-3</v>
      </c>
      <c r="E233">
        <v>1.5835002059999999E-2</v>
      </c>
      <c r="F233">
        <v>-3.0130717749999998</v>
      </c>
      <c r="G233">
        <v>-4.3300695420000004</v>
      </c>
      <c r="H233">
        <v>-0.72410219909999995</v>
      </c>
      <c r="I233">
        <v>-0.9317529202</v>
      </c>
      <c r="J233">
        <v>2.642639913E-2</v>
      </c>
      <c r="K233">
        <v>0.20002843440000001</v>
      </c>
    </row>
    <row r="234" spans="1:11" x14ac:dyDescent="0.25">
      <c r="A234">
        <v>4.66</v>
      </c>
      <c r="B234">
        <v>0</v>
      </c>
      <c r="C234">
        <v>0</v>
      </c>
      <c r="D234">
        <v>5.9076491740000002E-3</v>
      </c>
      <c r="E234">
        <v>1.5595346689999999E-2</v>
      </c>
      <c r="F234">
        <v>-3.2243061069999999</v>
      </c>
      <c r="G234">
        <v>-4.2673501969999998</v>
      </c>
      <c r="H234">
        <v>-5.2819058299999999E-2</v>
      </c>
      <c r="I234">
        <v>-0.39660954479999999</v>
      </c>
      <c r="J234">
        <v>2.642639913E-2</v>
      </c>
      <c r="K234">
        <v>0.20002812149999999</v>
      </c>
    </row>
    <row r="235" spans="1:11" x14ac:dyDescent="0.25">
      <c r="A235">
        <v>4.68</v>
      </c>
      <c r="B235">
        <v>0</v>
      </c>
      <c r="C235">
        <v>0</v>
      </c>
      <c r="D235">
        <v>5.5826194580000004E-3</v>
      </c>
      <c r="E235">
        <v>1.5532016750000001E-2</v>
      </c>
      <c r="F235">
        <v>-3.1402010919999999</v>
      </c>
      <c r="G235">
        <v>-4.2060837749999997</v>
      </c>
      <c r="H235">
        <v>-0.30570372940000001</v>
      </c>
      <c r="I235">
        <v>0.21642619369999999</v>
      </c>
      <c r="J235">
        <v>2.642639913E-2</v>
      </c>
      <c r="K235">
        <v>0.20002724229999999</v>
      </c>
    </row>
    <row r="236" spans="1:11" x14ac:dyDescent="0.25">
      <c r="A236">
        <v>4.7</v>
      </c>
      <c r="B236">
        <v>0</v>
      </c>
      <c r="C236">
        <v>0</v>
      </c>
      <c r="D236">
        <v>5.5378880349999998E-3</v>
      </c>
      <c r="E236">
        <v>1.5752270820000001E-2</v>
      </c>
      <c r="F236">
        <v>-2.989514351</v>
      </c>
      <c r="G236">
        <v>-4.2634944920000004</v>
      </c>
      <c r="H236">
        <v>-0.93805038929999995</v>
      </c>
      <c r="I236">
        <v>-0.1920849681</v>
      </c>
      <c r="J236">
        <v>2.642639913E-2</v>
      </c>
      <c r="K236">
        <v>0.20002767439999999</v>
      </c>
    </row>
    <row r="237" spans="1:11" x14ac:dyDescent="0.25">
      <c r="A237">
        <v>4.72</v>
      </c>
      <c r="B237">
        <v>0</v>
      </c>
      <c r="C237">
        <v>0</v>
      </c>
      <c r="D237">
        <v>5.8615561570000002E-3</v>
      </c>
      <c r="E237">
        <v>1.6079545019999999E-2</v>
      </c>
      <c r="F237">
        <v>-3.098542213</v>
      </c>
      <c r="G237">
        <v>-4.3659839629999997</v>
      </c>
      <c r="H237">
        <v>-0.29801964759999999</v>
      </c>
      <c r="I237">
        <v>-7.3155410589999997E-2</v>
      </c>
      <c r="J237">
        <v>2.642639913E-2</v>
      </c>
      <c r="K237">
        <v>0.20002932849999999</v>
      </c>
    </row>
    <row r="238" spans="1:11" x14ac:dyDescent="0.25">
      <c r="A238">
        <v>4.74</v>
      </c>
      <c r="B238">
        <v>0</v>
      </c>
      <c r="C238">
        <v>0</v>
      </c>
      <c r="D238">
        <v>6.3159987329999999E-3</v>
      </c>
      <c r="E238">
        <v>1.592697203E-2</v>
      </c>
      <c r="F238">
        <v>-3.2849824430000001</v>
      </c>
      <c r="G238">
        <v>-4.3365826609999996</v>
      </c>
      <c r="H238">
        <v>-0.92890566590000001</v>
      </c>
      <c r="I238">
        <v>1.4125626090000001</v>
      </c>
      <c r="J238">
        <v>2.642639913E-2</v>
      </c>
      <c r="K238">
        <v>0.2000293434</v>
      </c>
    </row>
    <row r="239" spans="1:11" x14ac:dyDescent="0.25">
      <c r="A239">
        <v>4.76</v>
      </c>
      <c r="B239">
        <v>0</v>
      </c>
      <c r="C239">
        <v>0</v>
      </c>
      <c r="D239">
        <v>5.921212956E-3</v>
      </c>
      <c r="E239">
        <v>1.6075268390000001E-2</v>
      </c>
      <c r="F239">
        <v>-3.4227924349999999</v>
      </c>
      <c r="G239">
        <v>-4.3672480580000004</v>
      </c>
      <c r="H239">
        <v>-0.38150107859999999</v>
      </c>
      <c r="I239">
        <v>-0.495595336</v>
      </c>
      <c r="J239">
        <v>2.642639913E-2</v>
      </c>
      <c r="K239">
        <v>0.2000292987</v>
      </c>
    </row>
    <row r="240" spans="1:11" x14ac:dyDescent="0.25">
      <c r="A240">
        <v>4.78</v>
      </c>
      <c r="B240">
        <v>0</v>
      </c>
      <c r="C240">
        <v>0</v>
      </c>
      <c r="D240">
        <v>6.0717146839999996E-3</v>
      </c>
      <c r="E240">
        <v>1.5832118690000001E-2</v>
      </c>
      <c r="F240">
        <v>-3.195868731</v>
      </c>
      <c r="G240">
        <v>-4.3232736589999998</v>
      </c>
      <c r="H240">
        <v>-0.90554219479999998</v>
      </c>
      <c r="I240">
        <v>1.127304673</v>
      </c>
      <c r="J240">
        <v>3.0544800680000001E-2</v>
      </c>
      <c r="K240">
        <v>0.20002880689999999</v>
      </c>
    </row>
    <row r="241" spans="1:11" x14ac:dyDescent="0.25">
      <c r="A241">
        <v>4.8</v>
      </c>
      <c r="B241">
        <v>0</v>
      </c>
      <c r="C241">
        <v>0</v>
      </c>
      <c r="D241">
        <v>5.9554111209999998E-3</v>
      </c>
      <c r="E241">
        <v>1.5591710809999999E-2</v>
      </c>
      <c r="F241">
        <v>-3.2789168360000001</v>
      </c>
      <c r="G241">
        <v>-4.2628216739999996</v>
      </c>
      <c r="H241">
        <v>-0.91913628579999995</v>
      </c>
      <c r="I241">
        <v>0.43726417420000002</v>
      </c>
      <c r="J241">
        <v>3.0544800680000001E-2</v>
      </c>
      <c r="K241">
        <v>0.2000277489</v>
      </c>
    </row>
    <row r="242" spans="1:11" x14ac:dyDescent="0.25">
      <c r="A242">
        <v>4.82</v>
      </c>
      <c r="B242">
        <v>0</v>
      </c>
      <c r="C242">
        <v>0</v>
      </c>
      <c r="D242">
        <v>6.0205031189999999E-3</v>
      </c>
      <c r="E242">
        <v>1.529672742E-2</v>
      </c>
      <c r="F242">
        <v>-3.2455623149999999</v>
      </c>
      <c r="G242">
        <v>-4.1602139469999999</v>
      </c>
      <c r="H242">
        <v>-0.4602833986</v>
      </c>
      <c r="I242">
        <v>-0.37005892400000001</v>
      </c>
      <c r="J242">
        <v>2.642639913E-2</v>
      </c>
      <c r="K242">
        <v>0.2000270039</v>
      </c>
    </row>
    <row r="243" spans="1:11" x14ac:dyDescent="0.25">
      <c r="A243">
        <v>4.84</v>
      </c>
      <c r="B243">
        <v>0</v>
      </c>
      <c r="C243">
        <v>0</v>
      </c>
      <c r="D243">
        <v>5.8037322010000003E-3</v>
      </c>
      <c r="E243">
        <v>1.569516957E-2</v>
      </c>
      <c r="F243">
        <v>-3.235743523</v>
      </c>
      <c r="G243">
        <v>-4.2310571670000003</v>
      </c>
      <c r="H243">
        <v>-0.77449887989999999</v>
      </c>
      <c r="I243">
        <v>-6.7097246649999998E-2</v>
      </c>
      <c r="J243">
        <v>2.642639913E-2</v>
      </c>
      <c r="K243">
        <v>0.2000281364</v>
      </c>
    </row>
    <row r="244" spans="1:11" x14ac:dyDescent="0.25">
      <c r="A244">
        <v>4.8600000000000003</v>
      </c>
      <c r="B244">
        <v>0</v>
      </c>
      <c r="C244">
        <v>0</v>
      </c>
      <c r="D244">
        <v>6.1556939040000001E-3</v>
      </c>
      <c r="E244">
        <v>1.6079097989999999E-2</v>
      </c>
      <c r="F244">
        <v>-3.1949594019999998</v>
      </c>
      <c r="G244">
        <v>-4.3537225719999997</v>
      </c>
      <c r="H244">
        <v>-0.83854466679999995</v>
      </c>
      <c r="I244">
        <v>0.43932124970000003</v>
      </c>
      <c r="J244">
        <v>3.0544800680000001E-2</v>
      </c>
      <c r="K244">
        <v>0.20002953709999999</v>
      </c>
    </row>
    <row r="245" spans="1:11" x14ac:dyDescent="0.25">
      <c r="A245">
        <v>4.88</v>
      </c>
      <c r="B245">
        <v>0</v>
      </c>
      <c r="C245">
        <v>0</v>
      </c>
      <c r="D245">
        <v>5.8164168150000002E-3</v>
      </c>
      <c r="E245">
        <v>1.6336992379999998E-2</v>
      </c>
      <c r="F245">
        <v>-3.317113161</v>
      </c>
      <c r="G245">
        <v>-4.4424939160000001</v>
      </c>
      <c r="H245">
        <v>-0.79745489359999999</v>
      </c>
      <c r="I245">
        <v>2.5729427110000001E-2</v>
      </c>
      <c r="J245">
        <v>2.642639913E-2</v>
      </c>
      <c r="K245">
        <v>0.20003004369999999</v>
      </c>
    </row>
    <row r="246" spans="1:11" x14ac:dyDescent="0.25">
      <c r="A246">
        <v>4.9000000000000004</v>
      </c>
      <c r="B246">
        <v>0</v>
      </c>
      <c r="C246">
        <v>0</v>
      </c>
      <c r="D246">
        <v>5.4250564429999997E-3</v>
      </c>
      <c r="E246">
        <v>1.6320392489999998E-2</v>
      </c>
      <c r="F246">
        <v>-3.0961952209999999</v>
      </c>
      <c r="G246">
        <v>-4.4272942540000004</v>
      </c>
      <c r="H246">
        <v>-0.30761745569999999</v>
      </c>
      <c r="I246">
        <v>4.0576592090000002E-2</v>
      </c>
      <c r="J246">
        <v>2.642639913E-2</v>
      </c>
      <c r="K246">
        <v>0.20002953709999999</v>
      </c>
    </row>
    <row r="247" spans="1:11" x14ac:dyDescent="0.25">
      <c r="A247">
        <v>4.92</v>
      </c>
      <c r="B247">
        <v>0</v>
      </c>
      <c r="C247">
        <v>0</v>
      </c>
      <c r="D247">
        <v>5.6443382050000001E-3</v>
      </c>
      <c r="E247">
        <v>1.629485935E-2</v>
      </c>
      <c r="F247">
        <v>-2.9503724579999999</v>
      </c>
      <c r="G247">
        <v>-4.4609789849999997</v>
      </c>
      <c r="H247">
        <v>-0.94990384579999998</v>
      </c>
      <c r="I247">
        <v>1.441028714</v>
      </c>
      <c r="J247">
        <v>2.642639913E-2</v>
      </c>
      <c r="K247">
        <v>0.2000296563</v>
      </c>
    </row>
    <row r="248" spans="1:11" x14ac:dyDescent="0.25">
      <c r="A248">
        <v>4.9400000000000004</v>
      </c>
      <c r="B248">
        <v>0</v>
      </c>
      <c r="C248">
        <v>0</v>
      </c>
      <c r="D248">
        <v>5.761478096E-3</v>
      </c>
      <c r="E248">
        <v>1.6010396180000001E-2</v>
      </c>
      <c r="F248">
        <v>-3.0982384679999999</v>
      </c>
      <c r="G248">
        <v>-4.3696675300000001</v>
      </c>
      <c r="H248">
        <v>-0.43742355700000002</v>
      </c>
      <c r="I248">
        <v>-0.15869702399999999</v>
      </c>
      <c r="J248">
        <v>2.642639913E-2</v>
      </c>
      <c r="K248">
        <v>0.2000289559</v>
      </c>
    </row>
    <row r="249" spans="1:11" x14ac:dyDescent="0.25">
      <c r="A249">
        <v>4.96</v>
      </c>
      <c r="B249">
        <v>0</v>
      </c>
      <c r="C249">
        <v>0</v>
      </c>
      <c r="D249">
        <v>5.9165656569999999E-3</v>
      </c>
      <c r="E249">
        <v>1.6014739869999999E-2</v>
      </c>
      <c r="F249">
        <v>-3.1886568070000001</v>
      </c>
      <c r="G249">
        <v>-4.3629808429999999</v>
      </c>
      <c r="H249">
        <v>-0.43169951439999998</v>
      </c>
      <c r="I249">
        <v>-1.6126934289999999</v>
      </c>
      <c r="J249">
        <v>2.642639913E-2</v>
      </c>
      <c r="K249">
        <v>0.20002917949999999</v>
      </c>
    </row>
    <row r="250" spans="1:11" x14ac:dyDescent="0.25">
      <c r="A250">
        <v>4.9800000000000004</v>
      </c>
      <c r="B250">
        <v>0</v>
      </c>
      <c r="C250">
        <v>0</v>
      </c>
      <c r="D250">
        <v>5.8465953919999997E-3</v>
      </c>
      <c r="E250">
        <v>1.5924528239999999E-2</v>
      </c>
      <c r="F250">
        <v>-3.2127499579999999</v>
      </c>
      <c r="G250">
        <v>-4.3308119769999998</v>
      </c>
      <c r="H250">
        <v>0.1608887464</v>
      </c>
      <c r="I250">
        <v>-0.95791089529999995</v>
      </c>
      <c r="J250">
        <v>2.642639913E-2</v>
      </c>
      <c r="K250">
        <v>0.20002880689999999</v>
      </c>
    </row>
    <row r="251" spans="1:11" x14ac:dyDescent="0.25">
      <c r="A251">
        <v>5</v>
      </c>
      <c r="B251">
        <v>0</v>
      </c>
      <c r="C251">
        <v>0</v>
      </c>
      <c r="D251">
        <v>6.2464866790000002E-3</v>
      </c>
      <c r="E251">
        <v>1.5901789069999998E-2</v>
      </c>
      <c r="F251">
        <v>-3.268935919</v>
      </c>
      <c r="G251">
        <v>-4.3313369750000001</v>
      </c>
      <c r="H251">
        <v>-0.24535880979999999</v>
      </c>
      <c r="I251">
        <v>-0.70282411580000004</v>
      </c>
      <c r="J251">
        <v>2.642639913E-2</v>
      </c>
      <c r="K251">
        <v>0.20002914969999999</v>
      </c>
    </row>
    <row r="252" spans="1:11" x14ac:dyDescent="0.25">
      <c r="A252">
        <v>5.0199999999999996</v>
      </c>
      <c r="B252">
        <v>0</v>
      </c>
      <c r="C252">
        <v>0</v>
      </c>
      <c r="D252">
        <v>6.2968842690000002E-3</v>
      </c>
      <c r="E252">
        <v>1.5646792949999998E-2</v>
      </c>
      <c r="F252">
        <v>-3.450975895</v>
      </c>
      <c r="G252">
        <v>-4.2676444050000004</v>
      </c>
      <c r="H252">
        <v>-0.46669104700000003</v>
      </c>
      <c r="I252">
        <v>1.8849099869999999</v>
      </c>
      <c r="J252">
        <v>2.642639913E-2</v>
      </c>
      <c r="K252">
        <v>0.20002843440000001</v>
      </c>
    </row>
    <row r="253" spans="1:11" x14ac:dyDescent="0.25">
      <c r="A253">
        <v>5.04</v>
      </c>
      <c r="B253">
        <v>0</v>
      </c>
      <c r="C253">
        <v>0</v>
      </c>
      <c r="D253">
        <v>6.3660088929999997E-3</v>
      </c>
      <c r="E253">
        <v>1.5679001809999999E-2</v>
      </c>
      <c r="F253">
        <v>-3.4002246860000001</v>
      </c>
      <c r="G253">
        <v>-4.280231476</v>
      </c>
      <c r="H253">
        <v>-0.72107225659999996</v>
      </c>
      <c r="I253">
        <v>-0.78608405589999997</v>
      </c>
      <c r="J253">
        <v>2.642639913E-2</v>
      </c>
      <c r="K253">
        <v>0.20002873239999999</v>
      </c>
    </row>
    <row r="254" spans="1:11" x14ac:dyDescent="0.25">
      <c r="A254">
        <v>5.0599999999999996</v>
      </c>
      <c r="B254">
        <v>0</v>
      </c>
      <c r="C254">
        <v>0</v>
      </c>
      <c r="D254">
        <v>6.0015879570000001E-3</v>
      </c>
      <c r="E254">
        <v>1.5712723139999999E-2</v>
      </c>
      <c r="F254">
        <v>-3.4492671490000002</v>
      </c>
      <c r="G254">
        <v>-4.2691287989999998</v>
      </c>
      <c r="H254">
        <v>-0.99173921350000005</v>
      </c>
      <c r="I254">
        <v>-1.228474617</v>
      </c>
      <c r="J254">
        <v>2.642639913E-2</v>
      </c>
      <c r="K254">
        <v>0.20002828540000001</v>
      </c>
    </row>
    <row r="255" spans="1:11" x14ac:dyDescent="0.25">
      <c r="A255">
        <v>5.08</v>
      </c>
      <c r="B255">
        <v>0</v>
      </c>
      <c r="C255">
        <v>0</v>
      </c>
      <c r="D255">
        <v>5.9787426139999997E-3</v>
      </c>
      <c r="E255">
        <v>1.5637539329999998E-2</v>
      </c>
      <c r="F255">
        <v>-3.2111971380000002</v>
      </c>
      <c r="G255">
        <v>-4.2625870700000004</v>
      </c>
      <c r="H255">
        <v>-1.0384870770000001</v>
      </c>
      <c r="I255">
        <v>-0.28351393339999997</v>
      </c>
      <c r="J255">
        <v>2.642639913E-2</v>
      </c>
      <c r="K255">
        <v>0.20002809169999999</v>
      </c>
    </row>
    <row r="256" spans="1:11" x14ac:dyDescent="0.25">
      <c r="A256">
        <v>5.0999999999999996</v>
      </c>
      <c r="B256">
        <v>0</v>
      </c>
      <c r="C256">
        <v>0</v>
      </c>
      <c r="D256">
        <v>6.1174090949999999E-3</v>
      </c>
      <c r="E256">
        <v>1.5629842880000001E-2</v>
      </c>
      <c r="F256">
        <v>-3.2699646950000001</v>
      </c>
      <c r="G256">
        <v>-4.2375774379999998</v>
      </c>
      <c r="H256">
        <v>-0.98204988240000002</v>
      </c>
      <c r="I256">
        <v>-0.79755324130000005</v>
      </c>
      <c r="J256">
        <v>2.625479922E-2</v>
      </c>
      <c r="K256">
        <v>0.20002819599999999</v>
      </c>
    </row>
    <row r="257" spans="1:11" x14ac:dyDescent="0.25">
      <c r="A257">
        <v>5.12</v>
      </c>
      <c r="B257">
        <v>0</v>
      </c>
      <c r="C257">
        <v>0</v>
      </c>
      <c r="D257">
        <v>5.7614203540000001E-3</v>
      </c>
      <c r="E257">
        <v>1.5474110839999999E-2</v>
      </c>
      <c r="F257">
        <v>-3.2675676349999998</v>
      </c>
      <c r="G257">
        <v>-4.2197995190000004</v>
      </c>
      <c r="H257">
        <v>-0.88998723030000004</v>
      </c>
      <c r="I257">
        <v>-0.2068112493</v>
      </c>
      <c r="J257">
        <v>2.642639913E-2</v>
      </c>
      <c r="K257">
        <v>0.20002733170000001</v>
      </c>
    </row>
    <row r="258" spans="1:11" x14ac:dyDescent="0.25">
      <c r="A258">
        <v>5.14</v>
      </c>
      <c r="B258">
        <v>0</v>
      </c>
      <c r="C258">
        <v>0</v>
      </c>
      <c r="D258">
        <v>5.5051930249999997E-3</v>
      </c>
      <c r="E258">
        <v>1.5633761879999999E-2</v>
      </c>
      <c r="F258">
        <v>-3.074589252</v>
      </c>
      <c r="G258">
        <v>-4.2214756009999999</v>
      </c>
      <c r="H258">
        <v>-5.0644434990000001E-2</v>
      </c>
      <c r="I258">
        <v>-0.83910560609999996</v>
      </c>
      <c r="J258">
        <v>3.0544800680000001E-2</v>
      </c>
      <c r="K258">
        <v>0.20002745089999999</v>
      </c>
    </row>
    <row r="259" spans="1:11" x14ac:dyDescent="0.25">
      <c r="A259">
        <v>5.16</v>
      </c>
      <c r="B259">
        <v>0</v>
      </c>
      <c r="C259">
        <v>0</v>
      </c>
      <c r="D259">
        <v>5.5255908520000004E-3</v>
      </c>
      <c r="E259">
        <v>1.5676528219999999E-2</v>
      </c>
      <c r="F259">
        <v>-2.9524674420000001</v>
      </c>
      <c r="G259">
        <v>-4.2627019879999999</v>
      </c>
      <c r="H259">
        <v>-0.51288592820000001</v>
      </c>
      <c r="I259">
        <v>1.089625359</v>
      </c>
      <c r="J259">
        <v>2.642639913E-2</v>
      </c>
      <c r="K259">
        <v>0.2000276148</v>
      </c>
    </row>
    <row r="260" spans="1:11" x14ac:dyDescent="0.25">
      <c r="A260">
        <v>5.18</v>
      </c>
      <c r="B260">
        <v>0</v>
      </c>
      <c r="C260">
        <v>0</v>
      </c>
      <c r="D260">
        <v>5.8269854639999997E-3</v>
      </c>
      <c r="E260">
        <v>1.5976436439999998E-2</v>
      </c>
      <c r="F260">
        <v>-3.0506167409999998</v>
      </c>
      <c r="G260">
        <v>-4.3276090619999996</v>
      </c>
      <c r="H260">
        <v>-0.55818027260000003</v>
      </c>
      <c r="I260">
        <v>3.7922021E-2</v>
      </c>
      <c r="J260">
        <v>3.0544800680000001E-2</v>
      </c>
      <c r="K260">
        <v>0.20002901549999999</v>
      </c>
    </row>
    <row r="261" spans="1:11" x14ac:dyDescent="0.25">
      <c r="A261">
        <v>5.2</v>
      </c>
      <c r="B261">
        <v>0</v>
      </c>
      <c r="C261">
        <v>0</v>
      </c>
      <c r="D261">
        <v>6.427759305E-3</v>
      </c>
      <c r="E261">
        <v>1.6116715970000001E-2</v>
      </c>
      <c r="F261">
        <v>-3.268208504</v>
      </c>
      <c r="G261">
        <v>-4.3648996350000004</v>
      </c>
      <c r="H261">
        <v>-1.0946332219999999</v>
      </c>
      <c r="I261">
        <v>-0.49283233279999999</v>
      </c>
      <c r="J261">
        <v>2.642639913E-2</v>
      </c>
      <c r="K261">
        <v>0.2000298053</v>
      </c>
    </row>
    <row r="262" spans="1:11" x14ac:dyDescent="0.25">
      <c r="A262">
        <v>5.22</v>
      </c>
      <c r="B262">
        <v>0</v>
      </c>
      <c r="C262">
        <v>0</v>
      </c>
      <c r="D262">
        <v>6.2788985669999997E-3</v>
      </c>
      <c r="E262">
        <v>1.599113643E-2</v>
      </c>
      <c r="F262">
        <v>-3.563108444</v>
      </c>
      <c r="G262">
        <v>-4.3702917100000001</v>
      </c>
      <c r="H262">
        <v>-0.18497478959999999</v>
      </c>
      <c r="I262">
        <v>-0.22227008640000001</v>
      </c>
      <c r="J262">
        <v>2.642639913E-2</v>
      </c>
      <c r="K262">
        <v>0.20002940299999999</v>
      </c>
    </row>
    <row r="263" spans="1:11" x14ac:dyDescent="0.25">
      <c r="A263">
        <v>5.24</v>
      </c>
      <c r="B263">
        <v>0</v>
      </c>
      <c r="C263">
        <v>0</v>
      </c>
      <c r="D263">
        <v>6.0208998619999997E-3</v>
      </c>
      <c r="E263">
        <v>1.5881076460000001E-2</v>
      </c>
      <c r="F263">
        <v>-3.3189673420000001</v>
      </c>
      <c r="G263">
        <v>-4.331922531</v>
      </c>
      <c r="H263">
        <v>-0.81227165459999995</v>
      </c>
      <c r="I263">
        <v>-0.16252265869999999</v>
      </c>
      <c r="J263">
        <v>2.642639913E-2</v>
      </c>
      <c r="K263">
        <v>0.2000289559</v>
      </c>
    </row>
    <row r="264" spans="1:11" x14ac:dyDescent="0.25">
      <c r="A264">
        <v>5.26</v>
      </c>
      <c r="B264">
        <v>0</v>
      </c>
      <c r="C264">
        <v>0</v>
      </c>
      <c r="D264">
        <v>5.9626773000000001E-3</v>
      </c>
      <c r="E264">
        <v>1.5787959099999999E-2</v>
      </c>
      <c r="F264">
        <v>-3.2189853190000002</v>
      </c>
      <c r="G264">
        <v>-4.2874522209999997</v>
      </c>
      <c r="H264">
        <v>-0.50234621759999998</v>
      </c>
      <c r="I264">
        <v>0.13343571130000001</v>
      </c>
      <c r="J264">
        <v>2.642639913E-2</v>
      </c>
      <c r="K264">
        <v>0.400056988</v>
      </c>
    </row>
    <row r="265" spans="1:11" x14ac:dyDescent="0.25">
      <c r="A265">
        <v>5.28</v>
      </c>
      <c r="B265">
        <v>0</v>
      </c>
      <c r="C265">
        <v>0</v>
      </c>
      <c r="D265">
        <v>6.1904545869999996E-3</v>
      </c>
      <c r="E265">
        <v>1.5813350680000001E-2</v>
      </c>
      <c r="F265">
        <v>-3.2937316889999999</v>
      </c>
      <c r="G265">
        <v>-4.3135776520000002</v>
      </c>
      <c r="H265">
        <v>-0.69927757980000005</v>
      </c>
      <c r="I265">
        <v>0.67299401759999999</v>
      </c>
      <c r="J265">
        <v>3.0544800680000001E-2</v>
      </c>
      <c r="K265">
        <v>0.80011564489999998</v>
      </c>
    </row>
    <row r="266" spans="1:11" x14ac:dyDescent="0.25">
      <c r="A266">
        <v>5.3</v>
      </c>
      <c r="B266">
        <v>0</v>
      </c>
      <c r="C266">
        <v>0</v>
      </c>
      <c r="D266">
        <v>5.8486443010000002E-3</v>
      </c>
      <c r="E266">
        <v>1.5870243310000001E-2</v>
      </c>
      <c r="F266">
        <v>-3.3477478029999999</v>
      </c>
      <c r="G266">
        <v>-4.3084549900000004</v>
      </c>
      <c r="H266">
        <v>-0.81161820890000003</v>
      </c>
      <c r="I266">
        <v>0.15148590510000001</v>
      </c>
      <c r="J266">
        <v>2.642639913E-2</v>
      </c>
      <c r="K266">
        <v>1.4002003670000001</v>
      </c>
    </row>
    <row r="267" spans="1:11" x14ac:dyDescent="0.25">
      <c r="A267">
        <v>5.32</v>
      </c>
      <c r="B267">
        <v>0</v>
      </c>
      <c r="C267">
        <v>0</v>
      </c>
      <c r="D267">
        <v>5.7021547110000003E-3</v>
      </c>
      <c r="E267">
        <v>1.564329863E-2</v>
      </c>
      <c r="F267">
        <v>-3.0691585539999999</v>
      </c>
      <c r="G267">
        <v>-4.276815891</v>
      </c>
      <c r="H267">
        <v>-0.41340246800000002</v>
      </c>
      <c r="I267">
        <v>-0.12660109999999999</v>
      </c>
      <c r="J267">
        <v>2.642639913E-2</v>
      </c>
      <c r="K267">
        <v>1.8002504109999999</v>
      </c>
    </row>
    <row r="268" spans="1:11" x14ac:dyDescent="0.25">
      <c r="A268">
        <v>5.34</v>
      </c>
      <c r="B268">
        <v>0</v>
      </c>
      <c r="C268">
        <v>0</v>
      </c>
      <c r="D268">
        <v>5.9008430690000004E-3</v>
      </c>
      <c r="E268">
        <v>1.555686444E-2</v>
      </c>
      <c r="F268">
        <v>-3.185900927</v>
      </c>
      <c r="G268">
        <v>-4.2116537090000001</v>
      </c>
      <c r="H268">
        <v>-0.85681051019999999</v>
      </c>
      <c r="I268">
        <v>-0.79012680049999995</v>
      </c>
      <c r="J268">
        <v>2.6598000900000002E-2</v>
      </c>
      <c r="K268">
        <v>2.4003326889999999</v>
      </c>
    </row>
    <row r="269" spans="1:11" x14ac:dyDescent="0.25">
      <c r="A269">
        <v>5.36</v>
      </c>
      <c r="B269">
        <v>0</v>
      </c>
      <c r="C269">
        <v>0</v>
      </c>
      <c r="D269">
        <v>5.8838631959999997E-3</v>
      </c>
      <c r="E269">
        <v>1.578208804E-2</v>
      </c>
      <c r="F269">
        <v>-3.2148258689999998</v>
      </c>
      <c r="G269">
        <v>-4.2992968559999998</v>
      </c>
      <c r="H269">
        <v>-0.6015636325</v>
      </c>
      <c r="I269">
        <v>1.4222404959999999</v>
      </c>
      <c r="J269">
        <v>2.642639913E-2</v>
      </c>
      <c r="K269">
        <v>3.000426531</v>
      </c>
    </row>
    <row r="270" spans="1:11" x14ac:dyDescent="0.25">
      <c r="A270">
        <v>5.38</v>
      </c>
      <c r="B270">
        <v>0</v>
      </c>
      <c r="C270">
        <v>0</v>
      </c>
      <c r="D270">
        <v>6.1257872729999999E-3</v>
      </c>
      <c r="E270">
        <v>1.594734192E-2</v>
      </c>
      <c r="F270">
        <v>-3.2355394359999998</v>
      </c>
      <c r="G270">
        <v>-4.3290672299999997</v>
      </c>
      <c r="H270">
        <v>-0.43920648099999998</v>
      </c>
      <c r="I270">
        <v>0.1923411787</v>
      </c>
      <c r="J270">
        <v>2.625479922E-2</v>
      </c>
      <c r="K270">
        <v>3.400496006</v>
      </c>
    </row>
    <row r="271" spans="1:11" x14ac:dyDescent="0.25">
      <c r="A271">
        <v>5.4</v>
      </c>
      <c r="B271">
        <v>0</v>
      </c>
      <c r="C271">
        <v>0</v>
      </c>
      <c r="D271">
        <v>6.2019210310000003E-3</v>
      </c>
      <c r="E271">
        <v>1.6037032010000001E-2</v>
      </c>
      <c r="F271">
        <v>-3.3371186260000001</v>
      </c>
      <c r="G271">
        <v>-4.3695211409999999</v>
      </c>
      <c r="H271">
        <v>0.16443479059999999</v>
      </c>
      <c r="I271">
        <v>1.067712784</v>
      </c>
      <c r="J271">
        <v>2.625479922E-2</v>
      </c>
      <c r="K271">
        <v>3.8005623819999999</v>
      </c>
    </row>
    <row r="272" spans="1:11" x14ac:dyDescent="0.25">
      <c r="A272">
        <v>5.42</v>
      </c>
      <c r="B272">
        <v>0</v>
      </c>
      <c r="C272">
        <v>0</v>
      </c>
      <c r="D272">
        <v>6.0597844420000003E-3</v>
      </c>
      <c r="E272">
        <v>1.6068980100000001E-2</v>
      </c>
      <c r="F272">
        <v>-3.4199686050000002</v>
      </c>
      <c r="G272">
        <v>-4.3635129929999996</v>
      </c>
      <c r="H272">
        <v>-1.0755126479999999</v>
      </c>
      <c r="I272">
        <v>0.66782778499999995</v>
      </c>
      <c r="J272">
        <v>2.625479922E-2</v>
      </c>
      <c r="K272">
        <v>4.4006490710000001</v>
      </c>
    </row>
    <row r="273" spans="1:11" x14ac:dyDescent="0.25">
      <c r="A273">
        <v>5.44</v>
      </c>
      <c r="B273">
        <v>0</v>
      </c>
      <c r="C273">
        <v>0</v>
      </c>
      <c r="D273">
        <v>5.5957678710000002E-3</v>
      </c>
      <c r="E273">
        <v>1.615020633E-2</v>
      </c>
      <c r="F273">
        <v>-3.1307270530000002</v>
      </c>
      <c r="G273">
        <v>-4.3989362720000003</v>
      </c>
      <c r="H273">
        <v>-0.26843139529999999</v>
      </c>
      <c r="I273">
        <v>-8.8925607500000003E-2</v>
      </c>
      <c r="J273">
        <v>3.0716400590000002E-2</v>
      </c>
      <c r="K273">
        <v>4.8007016179999997</v>
      </c>
    </row>
    <row r="274" spans="1:11" x14ac:dyDescent="0.25">
      <c r="A274">
        <v>5.46</v>
      </c>
      <c r="B274">
        <v>0</v>
      </c>
      <c r="C274">
        <v>0</v>
      </c>
      <c r="D274">
        <v>5.9280823919999996E-3</v>
      </c>
      <c r="E274">
        <v>1.5896022320000001E-2</v>
      </c>
      <c r="F274">
        <v>-3.1358304019999999</v>
      </c>
      <c r="G274">
        <v>-4.340597153</v>
      </c>
      <c r="H274">
        <v>-0.99352318049999999</v>
      </c>
      <c r="I274">
        <v>-1.0222406390000001</v>
      </c>
      <c r="J274">
        <v>2.642639913E-2</v>
      </c>
      <c r="K274">
        <v>5.4007763860000004</v>
      </c>
    </row>
    <row r="275" spans="1:11" x14ac:dyDescent="0.25">
      <c r="A275">
        <v>5.48</v>
      </c>
      <c r="B275">
        <v>0</v>
      </c>
      <c r="C275">
        <v>0</v>
      </c>
      <c r="D275">
        <v>5.9178043160000001E-3</v>
      </c>
      <c r="E275">
        <v>1.5642806889999999E-2</v>
      </c>
      <c r="F275">
        <v>-3.2233963010000002</v>
      </c>
      <c r="G275">
        <v>-4.2756443019999999</v>
      </c>
      <c r="H275">
        <v>-1.405686617</v>
      </c>
      <c r="I275">
        <v>0.25407460329999998</v>
      </c>
      <c r="J275">
        <v>2.642639913E-2</v>
      </c>
      <c r="K275">
        <v>5.8008127209999998</v>
      </c>
    </row>
    <row r="276" spans="1:11" x14ac:dyDescent="0.25">
      <c r="A276">
        <v>5.5</v>
      </c>
      <c r="B276">
        <v>0</v>
      </c>
      <c r="C276">
        <v>0</v>
      </c>
      <c r="D276">
        <v>6.1300229280000004E-3</v>
      </c>
      <c r="E276">
        <v>1.531785727E-2</v>
      </c>
      <c r="F276">
        <v>-3.332415342</v>
      </c>
      <c r="G276">
        <v>-4.2336969379999996</v>
      </c>
      <c r="H276">
        <v>-0.37875160569999999</v>
      </c>
      <c r="I276">
        <v>0.52870339160000002</v>
      </c>
      <c r="J276">
        <v>2.642639913E-2</v>
      </c>
      <c r="K276">
        <v>6.8009576799999998</v>
      </c>
    </row>
    <row r="277" spans="1:11" x14ac:dyDescent="0.25">
      <c r="A277">
        <v>5.52</v>
      </c>
      <c r="B277">
        <v>0</v>
      </c>
      <c r="C277">
        <v>0</v>
      </c>
      <c r="D277">
        <v>5.625696853E-3</v>
      </c>
      <c r="E277">
        <v>1.547542214E-2</v>
      </c>
      <c r="F277">
        <v>-3.1495637890000001</v>
      </c>
      <c r="G277">
        <v>-4.2901639940000003</v>
      </c>
      <c r="H277">
        <v>-0.8438622952</v>
      </c>
      <c r="I277">
        <v>-0.56343871359999997</v>
      </c>
      <c r="J277">
        <v>2.642639913E-2</v>
      </c>
      <c r="K277">
        <v>7.4010005000000003</v>
      </c>
    </row>
    <row r="278" spans="1:11" x14ac:dyDescent="0.25">
      <c r="A278">
        <v>5.54</v>
      </c>
      <c r="B278">
        <v>0</v>
      </c>
      <c r="C278">
        <v>0</v>
      </c>
      <c r="D278">
        <v>6.0998778789999996E-3</v>
      </c>
      <c r="E278">
        <v>1.6156978910000001E-2</v>
      </c>
      <c r="F278">
        <v>-3.0450344089999999</v>
      </c>
      <c r="G278">
        <v>-4.2889046669999997</v>
      </c>
      <c r="H278">
        <v>-0.70348411799999999</v>
      </c>
      <c r="I278">
        <v>-0.29692137239999999</v>
      </c>
      <c r="J278">
        <v>2.642639913E-2</v>
      </c>
      <c r="K278">
        <v>7.8011441230000003</v>
      </c>
    </row>
    <row r="279" spans="1:11" x14ac:dyDescent="0.25">
      <c r="A279">
        <v>5.56</v>
      </c>
      <c r="B279">
        <v>0</v>
      </c>
      <c r="C279">
        <v>0</v>
      </c>
      <c r="D279">
        <v>5.8724563569999997E-3</v>
      </c>
      <c r="E279">
        <v>1.621855795E-2</v>
      </c>
      <c r="F279">
        <v>-3.192810535</v>
      </c>
      <c r="G279">
        <v>-4.3648543359999996</v>
      </c>
      <c r="H279">
        <v>-1.1097928290000001</v>
      </c>
      <c r="I279">
        <v>-0.75456434490000002</v>
      </c>
      <c r="J279">
        <v>2.642639913E-2</v>
      </c>
      <c r="K279">
        <v>8.4012508389999994</v>
      </c>
    </row>
    <row r="280" spans="1:11" x14ac:dyDescent="0.25">
      <c r="A280">
        <v>5.58</v>
      </c>
      <c r="B280">
        <v>0</v>
      </c>
      <c r="C280">
        <v>0</v>
      </c>
      <c r="D280">
        <v>5.5672433230000004E-3</v>
      </c>
      <c r="E280">
        <v>1.5985116359999999E-2</v>
      </c>
      <c r="F280">
        <v>-3.1850423810000001</v>
      </c>
      <c r="G280">
        <v>-4.3423175809999996</v>
      </c>
      <c r="H280">
        <v>-0.30201002960000001</v>
      </c>
      <c r="I280">
        <v>0.62340295310000005</v>
      </c>
      <c r="J280">
        <v>2.642639913E-2</v>
      </c>
      <c r="K280">
        <v>8.8012552260000003</v>
      </c>
    </row>
    <row r="281" spans="1:11" x14ac:dyDescent="0.25">
      <c r="A281">
        <v>5.6</v>
      </c>
      <c r="B281">
        <v>0</v>
      </c>
      <c r="C281">
        <v>0</v>
      </c>
      <c r="D281">
        <v>5.2893143149999999E-3</v>
      </c>
      <c r="E281">
        <v>1.6415834430000002E-2</v>
      </c>
      <c r="F281">
        <v>-2.92146039</v>
      </c>
      <c r="G281">
        <v>-4.4391307830000004</v>
      </c>
      <c r="H281">
        <v>-1.036869764</v>
      </c>
      <c r="I281">
        <v>-0.94270509479999998</v>
      </c>
      <c r="J281">
        <v>2.642639913E-2</v>
      </c>
      <c r="K281">
        <v>9.4013977050000008</v>
      </c>
    </row>
    <row r="282" spans="1:11" x14ac:dyDescent="0.25">
      <c r="A282">
        <v>5.62</v>
      </c>
      <c r="B282">
        <v>0</v>
      </c>
      <c r="C282">
        <v>0</v>
      </c>
      <c r="D282">
        <v>5.398461595E-3</v>
      </c>
      <c r="E282">
        <v>1.586313546E-2</v>
      </c>
      <c r="F282">
        <v>-2.9022295480000002</v>
      </c>
      <c r="G282">
        <v>-4.3688955309999997</v>
      </c>
      <c r="H282">
        <v>-0.64411348099999999</v>
      </c>
      <c r="I282">
        <v>-0.52874314789999999</v>
      </c>
      <c r="J282">
        <v>2.625479922E-2</v>
      </c>
      <c r="K282">
        <v>9.8013725279999999</v>
      </c>
    </row>
    <row r="283" spans="1:11" x14ac:dyDescent="0.25">
      <c r="A283">
        <v>5.64</v>
      </c>
      <c r="B283">
        <v>0</v>
      </c>
      <c r="C283">
        <v>0</v>
      </c>
      <c r="D283">
        <v>4.9301888789999998E-3</v>
      </c>
      <c r="E283">
        <v>1.5672534700000001E-2</v>
      </c>
      <c r="F283">
        <v>-2.9359860420000001</v>
      </c>
      <c r="G283">
        <v>-4.3148407940000002</v>
      </c>
      <c r="H283">
        <v>-0.58683931830000002</v>
      </c>
      <c r="I283">
        <v>0.79015976190000003</v>
      </c>
      <c r="J283">
        <v>2.642639913E-2</v>
      </c>
      <c r="K283">
        <v>10.20139885</v>
      </c>
    </row>
    <row r="284" spans="1:11" x14ac:dyDescent="0.25">
      <c r="A284">
        <v>5.66</v>
      </c>
      <c r="B284">
        <v>0</v>
      </c>
      <c r="C284">
        <v>0</v>
      </c>
      <c r="D284">
        <v>5.3809415550000001E-3</v>
      </c>
      <c r="E284">
        <v>1.5725165610000001E-2</v>
      </c>
      <c r="F284">
        <v>-2.7081971170000001</v>
      </c>
      <c r="G284">
        <v>-4.2776937479999999</v>
      </c>
      <c r="H284">
        <v>-0.97215378279999998</v>
      </c>
      <c r="I284">
        <v>-1.7325304749999999</v>
      </c>
      <c r="J284">
        <v>3.0544800680000001E-2</v>
      </c>
      <c r="K284">
        <v>10.80148602</v>
      </c>
    </row>
    <row r="285" spans="1:11" x14ac:dyDescent="0.25">
      <c r="A285">
        <v>5.68</v>
      </c>
      <c r="B285">
        <v>0</v>
      </c>
      <c r="C285">
        <v>0</v>
      </c>
      <c r="D285">
        <v>5.4965633899999996E-3</v>
      </c>
      <c r="E285">
        <v>1.5765026210000001E-2</v>
      </c>
      <c r="F285">
        <v>-3.0715279579999999</v>
      </c>
      <c r="G285">
        <v>-4.2748565669999996</v>
      </c>
      <c r="H285">
        <v>-0.50985282659999998</v>
      </c>
      <c r="I285">
        <v>-2.0224692819999999</v>
      </c>
      <c r="J285">
        <v>2.642639913E-2</v>
      </c>
      <c r="K285">
        <v>11.40157509</v>
      </c>
    </row>
    <row r="286" spans="1:11" x14ac:dyDescent="0.25">
      <c r="A286">
        <v>5.7</v>
      </c>
      <c r="B286">
        <v>0</v>
      </c>
      <c r="C286">
        <v>0</v>
      </c>
      <c r="D286">
        <v>6.1493813990000003E-3</v>
      </c>
      <c r="E286">
        <v>1.5539281070000001E-2</v>
      </c>
      <c r="F286">
        <v>-3.0048480030000002</v>
      </c>
      <c r="G286">
        <v>-4.2477769849999998</v>
      </c>
      <c r="H286">
        <v>-0.67862886190000005</v>
      </c>
      <c r="I286">
        <v>-0.85789376500000003</v>
      </c>
      <c r="J286">
        <v>3.0544800680000001E-2</v>
      </c>
      <c r="K286">
        <v>12.001668929999999</v>
      </c>
    </row>
    <row r="287" spans="1:11" x14ac:dyDescent="0.25">
      <c r="A287">
        <v>5.72</v>
      </c>
      <c r="B287">
        <v>0</v>
      </c>
      <c r="C287">
        <v>0</v>
      </c>
      <c r="D287">
        <v>6.4003653820000001E-3</v>
      </c>
      <c r="E287">
        <v>1.556003094E-2</v>
      </c>
      <c r="F287">
        <v>-3.4451503749999999</v>
      </c>
      <c r="G287">
        <v>-4.1836190220000002</v>
      </c>
      <c r="H287">
        <v>2.7586383749999999E-2</v>
      </c>
      <c r="I287">
        <v>1.080275297</v>
      </c>
      <c r="J287">
        <v>3.0716400590000002E-2</v>
      </c>
      <c r="K287">
        <v>12.40172005</v>
      </c>
    </row>
    <row r="288" spans="1:11" x14ac:dyDescent="0.25">
      <c r="A288">
        <v>5.74</v>
      </c>
      <c r="B288">
        <v>0</v>
      </c>
      <c r="C288">
        <v>0</v>
      </c>
      <c r="D288">
        <v>6.0564149169999998E-3</v>
      </c>
      <c r="E288">
        <v>1.5816688539999998E-2</v>
      </c>
      <c r="F288">
        <v>-3.4431762699999999</v>
      </c>
      <c r="G288">
        <v>-4.3157973289999996</v>
      </c>
      <c r="H288">
        <v>-0.90465962889999996</v>
      </c>
      <c r="I288">
        <v>0.68276000020000005</v>
      </c>
      <c r="J288">
        <v>2.642639913E-2</v>
      </c>
      <c r="K288">
        <v>13.001846309999999</v>
      </c>
    </row>
    <row r="289" spans="1:11" x14ac:dyDescent="0.25">
      <c r="A289">
        <v>5.76</v>
      </c>
      <c r="B289">
        <v>0</v>
      </c>
      <c r="C289">
        <v>0</v>
      </c>
      <c r="D289">
        <v>5.8033298700000003E-3</v>
      </c>
      <c r="E289">
        <v>1.5350103380000001E-2</v>
      </c>
      <c r="F289">
        <v>-3.2013890740000002</v>
      </c>
      <c r="G289">
        <v>-4.1790494919999999</v>
      </c>
      <c r="H289">
        <v>-0.51573610309999995</v>
      </c>
      <c r="I289">
        <v>0.20324684679999999</v>
      </c>
      <c r="J289">
        <v>2.642639913E-2</v>
      </c>
      <c r="K289">
        <v>13.401794430000001</v>
      </c>
    </row>
    <row r="290" spans="1:11" x14ac:dyDescent="0.25">
      <c r="A290">
        <v>5.78</v>
      </c>
      <c r="B290">
        <v>0</v>
      </c>
      <c r="C290">
        <v>0</v>
      </c>
      <c r="D290">
        <v>6.2822513280000004E-3</v>
      </c>
      <c r="E290">
        <v>1.5905171629999999E-2</v>
      </c>
      <c r="F290">
        <v>-3.1746025090000001</v>
      </c>
      <c r="G290">
        <v>-4.2542724610000002</v>
      </c>
      <c r="H290">
        <v>-0.50695985560000001</v>
      </c>
      <c r="I290">
        <v>-0.89411044120000005</v>
      </c>
      <c r="J290">
        <v>3.0544800680000001E-2</v>
      </c>
      <c r="K290">
        <v>14.00209808</v>
      </c>
    </row>
    <row r="291" spans="1:11" x14ac:dyDescent="0.25">
      <c r="A291">
        <v>5.8</v>
      </c>
      <c r="B291">
        <v>0</v>
      </c>
      <c r="C291">
        <v>0</v>
      </c>
      <c r="D291">
        <v>6.2418039889999997E-3</v>
      </c>
      <c r="E291">
        <v>1.5487238760000001E-2</v>
      </c>
      <c r="F291">
        <v>-3.5432362560000001</v>
      </c>
      <c r="G291">
        <v>-4.3146014209999999</v>
      </c>
      <c r="H291">
        <v>-1.4205884929999999</v>
      </c>
      <c r="I291">
        <v>-0.31874358650000001</v>
      </c>
      <c r="J291">
        <v>3.0544800680000001E-2</v>
      </c>
      <c r="K291">
        <v>14.40201759</v>
      </c>
    </row>
    <row r="292" spans="1:11" x14ac:dyDescent="0.25">
      <c r="A292">
        <v>5.82</v>
      </c>
      <c r="B292">
        <v>0</v>
      </c>
      <c r="C292">
        <v>0</v>
      </c>
      <c r="D292">
        <v>6.4165536309999998E-3</v>
      </c>
      <c r="E292">
        <v>1.5453144909999999E-2</v>
      </c>
      <c r="F292">
        <v>-3.437304497</v>
      </c>
      <c r="G292">
        <v>-4.1649627689999997</v>
      </c>
      <c r="H292">
        <v>-0.67766082289999996</v>
      </c>
      <c r="I292">
        <v>2.6990747079999999E-2</v>
      </c>
      <c r="J292">
        <v>3.0544800680000001E-2</v>
      </c>
      <c r="K292">
        <v>15.002121929999999</v>
      </c>
    </row>
    <row r="293" spans="1:11" x14ac:dyDescent="0.25">
      <c r="A293">
        <v>5.84</v>
      </c>
      <c r="B293">
        <v>0</v>
      </c>
      <c r="C293">
        <v>0</v>
      </c>
      <c r="D293">
        <v>6.3519719989999996E-3</v>
      </c>
      <c r="E293">
        <v>1.60061419E-2</v>
      </c>
      <c r="F293">
        <v>-3.4915516379999998</v>
      </c>
      <c r="G293">
        <v>-4.3203711509999998</v>
      </c>
      <c r="H293">
        <v>-0.99334084990000004</v>
      </c>
      <c r="I293">
        <v>0.34153026339999998</v>
      </c>
      <c r="J293">
        <v>3.0544800680000001E-2</v>
      </c>
      <c r="K293">
        <v>15.402263639999999</v>
      </c>
    </row>
    <row r="294" spans="1:11" x14ac:dyDescent="0.25">
      <c r="A294">
        <v>5.86</v>
      </c>
      <c r="B294">
        <v>0</v>
      </c>
      <c r="C294">
        <v>0</v>
      </c>
      <c r="D294">
        <v>6.2181819229999999E-3</v>
      </c>
      <c r="E294">
        <v>1.6136512160000002E-2</v>
      </c>
      <c r="F294">
        <v>-3.4104480740000001</v>
      </c>
      <c r="G294">
        <v>-4.4340286249999998</v>
      </c>
      <c r="H294">
        <v>-1.254813671</v>
      </c>
      <c r="I294">
        <v>0.65792959929999995</v>
      </c>
      <c r="J294">
        <v>3.0544800680000001E-2</v>
      </c>
      <c r="K294">
        <v>16.002367020000001</v>
      </c>
    </row>
    <row r="295" spans="1:11" x14ac:dyDescent="0.25">
      <c r="A295">
        <v>5.88</v>
      </c>
      <c r="B295">
        <v>0</v>
      </c>
      <c r="C295">
        <v>0</v>
      </c>
      <c r="D295">
        <v>5.3466390819999999E-3</v>
      </c>
      <c r="E295">
        <v>1.5608042480000001E-2</v>
      </c>
      <c r="F295">
        <v>-3.2808554170000002</v>
      </c>
      <c r="G295">
        <v>-4.3334250450000003</v>
      </c>
      <c r="H295">
        <v>-0.79752045869999999</v>
      </c>
      <c r="I295">
        <v>-2.4228730199999999</v>
      </c>
      <c r="J295">
        <v>3.0544800680000001E-2</v>
      </c>
      <c r="K295">
        <v>16.402244570000001</v>
      </c>
    </row>
    <row r="296" spans="1:11" x14ac:dyDescent="0.25">
      <c r="A296">
        <v>5.9</v>
      </c>
      <c r="B296">
        <v>0</v>
      </c>
      <c r="C296">
        <v>0</v>
      </c>
      <c r="D296">
        <v>5.449825898E-3</v>
      </c>
      <c r="E296">
        <v>1.523017883E-2</v>
      </c>
      <c r="F296">
        <v>-2.8404805660000001</v>
      </c>
      <c r="G296">
        <v>-4.2215609550000002</v>
      </c>
      <c r="H296">
        <v>-1.0341713429999999</v>
      </c>
      <c r="I296">
        <v>0.43747058509999998</v>
      </c>
      <c r="J296">
        <v>3.0544800680000001E-2</v>
      </c>
      <c r="K296">
        <v>17.002250669999999</v>
      </c>
    </row>
    <row r="297" spans="1:11" x14ac:dyDescent="0.25">
      <c r="A297">
        <v>5.92</v>
      </c>
      <c r="B297">
        <v>0</v>
      </c>
      <c r="C297">
        <v>0</v>
      </c>
      <c r="D297">
        <v>5.6869070980000002E-3</v>
      </c>
      <c r="E297">
        <v>1.5406236049999999E-2</v>
      </c>
      <c r="F297">
        <v>-3.0821323390000002</v>
      </c>
      <c r="G297">
        <v>-4.2011880870000002</v>
      </c>
      <c r="H297">
        <v>-0.18242892620000001</v>
      </c>
      <c r="I297">
        <v>-0.13629321750000001</v>
      </c>
      <c r="J297">
        <v>3.0544800680000001E-2</v>
      </c>
      <c r="K297">
        <v>17.4023304</v>
      </c>
    </row>
    <row r="298" spans="1:11" x14ac:dyDescent="0.25">
      <c r="A298">
        <v>5.94</v>
      </c>
      <c r="B298">
        <v>0</v>
      </c>
      <c r="C298">
        <v>0</v>
      </c>
      <c r="D298">
        <v>5.4332558070000004E-3</v>
      </c>
      <c r="E298">
        <v>1.581957191E-2</v>
      </c>
      <c r="F298">
        <v>-2.9816908839999998</v>
      </c>
      <c r="G298">
        <v>-4.3060173989999999</v>
      </c>
      <c r="H298">
        <v>-0.70602738860000003</v>
      </c>
      <c r="I298">
        <v>-1.795083523</v>
      </c>
      <c r="J298">
        <v>3.0544800680000001E-2</v>
      </c>
      <c r="K298">
        <v>17.802469250000001</v>
      </c>
    </row>
    <row r="299" spans="1:11" x14ac:dyDescent="0.25">
      <c r="A299">
        <v>5.96</v>
      </c>
      <c r="B299">
        <v>0</v>
      </c>
      <c r="C299">
        <v>0</v>
      </c>
      <c r="D299">
        <v>5.6227501480000004E-3</v>
      </c>
      <c r="E299">
        <v>1.5115112070000001E-2</v>
      </c>
      <c r="F299">
        <v>-3.0625817780000002</v>
      </c>
      <c r="G299">
        <v>-4.2072734829999998</v>
      </c>
      <c r="H299">
        <v>-0.92476046089999997</v>
      </c>
      <c r="I299">
        <v>-0.75132584570000005</v>
      </c>
      <c r="J299">
        <v>3.0544800680000001E-2</v>
      </c>
      <c r="K299">
        <v>18.402391430000002</v>
      </c>
    </row>
    <row r="300" spans="1:11" x14ac:dyDescent="0.25">
      <c r="A300">
        <v>5.98</v>
      </c>
      <c r="B300">
        <v>0</v>
      </c>
      <c r="C300">
        <v>0</v>
      </c>
      <c r="D300">
        <v>5.4518375550000001E-3</v>
      </c>
      <c r="E300">
        <v>1.5877261760000001E-2</v>
      </c>
      <c r="F300">
        <v>-2.9366793630000001</v>
      </c>
      <c r="G300">
        <v>-4.2629003519999999</v>
      </c>
      <c r="H300">
        <v>-3.6572229120000001E-2</v>
      </c>
      <c r="I300">
        <v>-1.0552961830000001</v>
      </c>
      <c r="J300">
        <v>3.0544800680000001E-2</v>
      </c>
      <c r="K300">
        <v>18.802623749999999</v>
      </c>
    </row>
    <row r="301" spans="1:11" x14ac:dyDescent="0.25">
      <c r="A301">
        <v>6</v>
      </c>
      <c r="B301">
        <v>0</v>
      </c>
      <c r="C301">
        <v>0</v>
      </c>
      <c r="D301">
        <v>5.7270005350000004E-3</v>
      </c>
      <c r="E301">
        <v>1.5691019590000001E-2</v>
      </c>
      <c r="F301">
        <v>-3.0466690060000001</v>
      </c>
      <c r="G301">
        <v>-4.2754411699999997</v>
      </c>
      <c r="H301">
        <v>-0.61027824880000003</v>
      </c>
      <c r="I301">
        <v>0.20668476820000001</v>
      </c>
      <c r="J301">
        <v>3.0544800680000001E-2</v>
      </c>
      <c r="K301">
        <v>19.40269661</v>
      </c>
    </row>
    <row r="302" spans="1:11" x14ac:dyDescent="0.25">
      <c r="A302">
        <v>6.02</v>
      </c>
      <c r="B302">
        <v>0</v>
      </c>
      <c r="C302">
        <v>0</v>
      </c>
      <c r="D302">
        <v>5.1061417909999997E-3</v>
      </c>
      <c r="E302">
        <v>1.6277059909999999E-2</v>
      </c>
      <c r="F302">
        <v>-3.018829346</v>
      </c>
      <c r="G302">
        <v>-4.3855338100000001</v>
      </c>
      <c r="H302">
        <v>-0.82160657640000001</v>
      </c>
      <c r="I302">
        <v>1.802822828</v>
      </c>
      <c r="J302">
        <v>2.642639913E-2</v>
      </c>
      <c r="K302">
        <v>19.80290222</v>
      </c>
    </row>
    <row r="303" spans="1:11" x14ac:dyDescent="0.25">
      <c r="A303">
        <v>6.04</v>
      </c>
      <c r="B303">
        <v>0</v>
      </c>
      <c r="C303">
        <v>0</v>
      </c>
      <c r="D303">
        <v>5.4287947709999998E-3</v>
      </c>
      <c r="E303">
        <v>1.519179344E-2</v>
      </c>
      <c r="F303">
        <v>-2.7768669130000001</v>
      </c>
      <c r="G303">
        <v>-4.2605538369999998</v>
      </c>
      <c r="H303">
        <v>-0.47826430199999997</v>
      </c>
      <c r="I303">
        <v>-0.16845932599999999</v>
      </c>
      <c r="J303">
        <v>3.0716400590000002E-2</v>
      </c>
      <c r="K303">
        <v>20.40266609</v>
      </c>
    </row>
    <row r="304" spans="1:11" x14ac:dyDescent="0.25">
      <c r="A304">
        <v>6.06</v>
      </c>
      <c r="B304">
        <v>0</v>
      </c>
      <c r="C304">
        <v>0</v>
      </c>
      <c r="D304">
        <v>5.7248137890000004E-3</v>
      </c>
      <c r="E304">
        <v>1.6129493710000001E-2</v>
      </c>
      <c r="F304">
        <v>-3.1592102049999999</v>
      </c>
      <c r="G304">
        <v>-4.3430004120000003</v>
      </c>
      <c r="H304">
        <v>-0.12986269589999999</v>
      </c>
      <c r="I304">
        <v>0.66778939960000006</v>
      </c>
      <c r="J304">
        <v>3.0544800680000001E-2</v>
      </c>
      <c r="K304">
        <v>20.80306053</v>
      </c>
    </row>
    <row r="305" spans="1:11" x14ac:dyDescent="0.25">
      <c r="A305">
        <v>6.08</v>
      </c>
      <c r="B305">
        <v>0</v>
      </c>
      <c r="C305">
        <v>0</v>
      </c>
      <c r="D305">
        <v>5.7127308100000003E-3</v>
      </c>
      <c r="E305">
        <v>1.5141882000000001E-2</v>
      </c>
      <c r="F305">
        <v>-2.8906512260000001</v>
      </c>
      <c r="G305">
        <v>-4.0771141049999997</v>
      </c>
      <c r="H305">
        <v>-0.82724952699999998</v>
      </c>
      <c r="I305">
        <v>-0.53125739100000002</v>
      </c>
      <c r="J305">
        <v>3.0544800680000001E-2</v>
      </c>
      <c r="K305">
        <v>21.60288048</v>
      </c>
    </row>
    <row r="306" spans="1:11" x14ac:dyDescent="0.25">
      <c r="A306">
        <v>6.1</v>
      </c>
      <c r="B306">
        <v>0</v>
      </c>
      <c r="C306">
        <v>0</v>
      </c>
      <c r="D306">
        <v>5.3037833419999998E-3</v>
      </c>
      <c r="E306">
        <v>1.6324862839999999E-2</v>
      </c>
      <c r="F306">
        <v>-3.129204273</v>
      </c>
      <c r="G306">
        <v>-4.4109964369999997</v>
      </c>
      <c r="H306">
        <v>-0.29068860410000003</v>
      </c>
      <c r="I306">
        <v>1.019082904</v>
      </c>
      <c r="J306">
        <v>3.0544800680000001E-2</v>
      </c>
      <c r="K306">
        <v>22.003255840000001</v>
      </c>
    </row>
    <row r="307" spans="1:11" x14ac:dyDescent="0.25">
      <c r="A307">
        <v>6.12</v>
      </c>
      <c r="B307">
        <v>0</v>
      </c>
      <c r="C307">
        <v>0</v>
      </c>
      <c r="D307">
        <v>5.6481976059999999E-3</v>
      </c>
      <c r="E307">
        <v>1.562078297E-2</v>
      </c>
      <c r="F307">
        <v>-2.8795831199999999</v>
      </c>
      <c r="G307">
        <v>-4.2585611339999998</v>
      </c>
      <c r="H307">
        <v>-0.71316331619999995</v>
      </c>
      <c r="I307">
        <v>0.69868612289999998</v>
      </c>
      <c r="J307">
        <v>3.0544800680000001E-2</v>
      </c>
      <c r="K307">
        <v>22.603191379999998</v>
      </c>
    </row>
    <row r="308" spans="1:11" x14ac:dyDescent="0.25">
      <c r="A308">
        <v>6.14</v>
      </c>
      <c r="B308">
        <v>0</v>
      </c>
      <c r="C308">
        <v>0</v>
      </c>
      <c r="D308">
        <v>4.7452207649999996E-3</v>
      </c>
      <c r="E308">
        <v>1.6876265410000001E-2</v>
      </c>
      <c r="F308">
        <v>-3.0990929600000001</v>
      </c>
      <c r="G308">
        <v>-4.5583724979999998</v>
      </c>
      <c r="H308">
        <v>-0.67901152369999995</v>
      </c>
      <c r="I308">
        <v>-0.1414554566</v>
      </c>
      <c r="J308">
        <v>2.642639913E-2</v>
      </c>
      <c r="K308">
        <v>23.003549580000001</v>
      </c>
    </row>
    <row r="309" spans="1:11" x14ac:dyDescent="0.25">
      <c r="A309">
        <v>6.16</v>
      </c>
      <c r="B309">
        <v>0</v>
      </c>
      <c r="C309">
        <v>0</v>
      </c>
      <c r="D309">
        <v>6.331982091E-3</v>
      </c>
      <c r="E309">
        <v>1.6221404080000001E-2</v>
      </c>
      <c r="F309">
        <v>-3.3503232000000001</v>
      </c>
      <c r="G309">
        <v>-4.4128732680000002</v>
      </c>
      <c r="H309">
        <v>-0.342148006</v>
      </c>
      <c r="I309">
        <v>1.0078669790000001</v>
      </c>
      <c r="J309">
        <v>3.0544800680000001E-2</v>
      </c>
      <c r="K309">
        <v>23.80362701</v>
      </c>
    </row>
    <row r="310" spans="1:11" x14ac:dyDescent="0.25">
      <c r="A310">
        <v>6.18</v>
      </c>
      <c r="B310">
        <v>0</v>
      </c>
      <c r="C310">
        <v>0</v>
      </c>
      <c r="D310">
        <v>3.9418470109999996E-3</v>
      </c>
      <c r="E310">
        <v>1.526834071E-2</v>
      </c>
      <c r="F310">
        <v>-2.865824699</v>
      </c>
      <c r="G310">
        <v>-4.2588725089999997</v>
      </c>
      <c r="H310">
        <v>-0.70231413840000001</v>
      </c>
      <c r="I310">
        <v>0.2795027792</v>
      </c>
      <c r="J310">
        <v>2.642639913E-2</v>
      </c>
      <c r="K310">
        <v>24.203136440000002</v>
      </c>
    </row>
    <row r="311" spans="1:11" x14ac:dyDescent="0.25">
      <c r="A311">
        <v>6.2</v>
      </c>
      <c r="B311">
        <v>0</v>
      </c>
      <c r="C311">
        <v>0</v>
      </c>
      <c r="D311">
        <v>6.2696281820000003E-3</v>
      </c>
      <c r="E311">
        <v>1.665359735E-2</v>
      </c>
      <c r="F311">
        <v>-2.6426990030000002</v>
      </c>
      <c r="G311">
        <v>-4.3531537059999996</v>
      </c>
      <c r="H311">
        <v>-0.40165421369999998</v>
      </c>
      <c r="I311">
        <v>-1.57800889</v>
      </c>
      <c r="J311">
        <v>3.0544800680000001E-2</v>
      </c>
      <c r="K311">
        <v>24.803949360000001</v>
      </c>
    </row>
    <row r="312" spans="1:11" x14ac:dyDescent="0.25">
      <c r="A312">
        <v>6.22</v>
      </c>
      <c r="B312">
        <v>0</v>
      </c>
      <c r="C312">
        <v>0</v>
      </c>
      <c r="D312">
        <v>5.2082948390000001E-3</v>
      </c>
      <c r="E312">
        <v>1.506762207E-2</v>
      </c>
      <c r="F312">
        <v>-3.1956396100000002</v>
      </c>
      <c r="G312">
        <v>-4.353537083</v>
      </c>
      <c r="H312">
        <v>-1.108195901</v>
      </c>
      <c r="I312">
        <v>-2.0012395380000001</v>
      </c>
      <c r="J312">
        <v>2.625479922E-2</v>
      </c>
      <c r="K312">
        <v>25.403106690000001</v>
      </c>
    </row>
    <row r="313" spans="1:11" x14ac:dyDescent="0.25">
      <c r="A313">
        <v>6.24</v>
      </c>
      <c r="B313">
        <v>0</v>
      </c>
      <c r="C313">
        <v>0</v>
      </c>
      <c r="D313">
        <v>5.7683605699999996E-3</v>
      </c>
      <c r="E313">
        <v>1.43853873E-2</v>
      </c>
      <c r="F313">
        <v>-2.9025964740000001</v>
      </c>
      <c r="G313">
        <v>-3.9144444470000002</v>
      </c>
      <c r="H313">
        <v>-0.95623612400000002</v>
      </c>
      <c r="I313">
        <v>-0.72115969660000001</v>
      </c>
      <c r="J313">
        <v>2.642639913E-2</v>
      </c>
      <c r="K313">
        <v>25.803121569999998</v>
      </c>
    </row>
    <row r="314" spans="1:11" x14ac:dyDescent="0.25">
      <c r="A314">
        <v>6.26</v>
      </c>
      <c r="B314">
        <v>0</v>
      </c>
      <c r="C314">
        <v>0</v>
      </c>
      <c r="D314">
        <v>5.2011813969999997E-3</v>
      </c>
      <c r="E314">
        <v>1.5707410870000001E-2</v>
      </c>
      <c r="F314">
        <v>-2.972251177</v>
      </c>
      <c r="G314">
        <v>-4.0044913290000004</v>
      </c>
      <c r="H314">
        <v>-0.38982352609999998</v>
      </c>
      <c r="I314">
        <v>-3.7028044459999999E-2</v>
      </c>
      <c r="J314">
        <v>2.642639913E-2</v>
      </c>
      <c r="K314">
        <v>26.403642649999998</v>
      </c>
    </row>
    <row r="315" spans="1:11" x14ac:dyDescent="0.25">
      <c r="A315">
        <v>6.28</v>
      </c>
      <c r="B315">
        <v>0</v>
      </c>
      <c r="C315">
        <v>0</v>
      </c>
      <c r="D315">
        <v>5.3918268530000002E-3</v>
      </c>
      <c r="E315">
        <v>1.57391578E-2</v>
      </c>
      <c r="F315">
        <v>-2.9269707199999999</v>
      </c>
      <c r="G315">
        <v>-4.392059326</v>
      </c>
      <c r="H315">
        <v>-0.69847023490000004</v>
      </c>
      <c r="I315">
        <v>-0.7291926742</v>
      </c>
      <c r="J315">
        <v>2.625479922E-2</v>
      </c>
      <c r="K315">
        <v>26.803861619999999</v>
      </c>
    </row>
    <row r="316" spans="1:11" x14ac:dyDescent="0.25">
      <c r="A316">
        <v>6.3</v>
      </c>
      <c r="B316">
        <v>0</v>
      </c>
      <c r="C316">
        <v>0</v>
      </c>
      <c r="D316">
        <v>4.5823622489999999E-3</v>
      </c>
      <c r="E316">
        <v>1.559099555E-2</v>
      </c>
      <c r="F316">
        <v>-2.7332406040000001</v>
      </c>
      <c r="G316">
        <v>-4.1075887680000003</v>
      </c>
      <c r="H316">
        <v>-0.81059157849999997</v>
      </c>
      <c r="I316">
        <v>2.2510650160000001</v>
      </c>
      <c r="J316">
        <v>3.0716400590000002E-2</v>
      </c>
      <c r="K316">
        <v>27.403656009999999</v>
      </c>
    </row>
    <row r="317" spans="1:11" x14ac:dyDescent="0.25">
      <c r="A317">
        <v>6.32</v>
      </c>
      <c r="B317">
        <v>0</v>
      </c>
      <c r="C317">
        <v>0</v>
      </c>
      <c r="D317">
        <v>5.7810544970000001E-3</v>
      </c>
      <c r="E317">
        <v>1.64559409E-2</v>
      </c>
      <c r="F317">
        <v>-2.6698219779999999</v>
      </c>
      <c r="G317">
        <v>-4.5479545589999999</v>
      </c>
      <c r="H317">
        <v>-1.7761160140000001</v>
      </c>
      <c r="I317">
        <v>0.1299875975</v>
      </c>
      <c r="J317">
        <v>2.642639913E-2</v>
      </c>
      <c r="K317">
        <v>27.804327010000002</v>
      </c>
    </row>
    <row r="318" spans="1:11" x14ac:dyDescent="0.25">
      <c r="A318">
        <v>6.34</v>
      </c>
      <c r="B318">
        <v>0</v>
      </c>
      <c r="C318">
        <v>0</v>
      </c>
      <c r="D318">
        <v>4.5952964569999999E-3</v>
      </c>
      <c r="E318">
        <v>1.5809625389999998E-2</v>
      </c>
      <c r="F318">
        <v>-3.011097908</v>
      </c>
      <c r="G318">
        <v>-4.2252635959999996</v>
      </c>
      <c r="H318">
        <v>-1.626349807</v>
      </c>
      <c r="I318">
        <v>0.21910148860000001</v>
      </c>
      <c r="J318">
        <v>3.0544800680000001E-2</v>
      </c>
      <c r="K318">
        <v>28.403900149999998</v>
      </c>
    </row>
    <row r="319" spans="1:11" x14ac:dyDescent="0.25">
      <c r="A319">
        <v>6.36</v>
      </c>
      <c r="B319">
        <v>0</v>
      </c>
      <c r="C319">
        <v>0</v>
      </c>
      <c r="D319">
        <v>5.4348949339999997E-3</v>
      </c>
      <c r="E319">
        <v>1.6632981599999999E-2</v>
      </c>
      <c r="F319">
        <v>-2.246928692</v>
      </c>
      <c r="G319">
        <v>-4.4701280590000003</v>
      </c>
      <c r="H319">
        <v>-1.0442476270000001</v>
      </c>
      <c r="I319">
        <v>-1.288407922</v>
      </c>
      <c r="J319">
        <v>3.0544800680000001E-2</v>
      </c>
      <c r="K319">
        <v>28.80440712</v>
      </c>
    </row>
    <row r="320" spans="1:11" x14ac:dyDescent="0.25">
      <c r="A320">
        <v>6.38</v>
      </c>
      <c r="B320">
        <v>0</v>
      </c>
      <c r="C320">
        <v>0</v>
      </c>
      <c r="D320">
        <v>5.6041907519999998E-3</v>
      </c>
      <c r="E320">
        <v>1.5227332709999999E-2</v>
      </c>
      <c r="F320">
        <v>-3.1290788649999999</v>
      </c>
      <c r="G320">
        <v>-4.2366151810000003</v>
      </c>
      <c r="H320">
        <v>-1.361409903</v>
      </c>
      <c r="I320">
        <v>-0.40208661559999997</v>
      </c>
      <c r="J320">
        <v>2.642639913E-2</v>
      </c>
      <c r="K320">
        <v>29.403928759999999</v>
      </c>
    </row>
    <row r="321" spans="1:11" x14ac:dyDescent="0.25">
      <c r="A321">
        <v>6.4</v>
      </c>
      <c r="B321">
        <v>0</v>
      </c>
      <c r="C321">
        <v>0</v>
      </c>
      <c r="D321">
        <v>4.7441888599999999E-3</v>
      </c>
      <c r="E321">
        <v>1.5665441749999998E-2</v>
      </c>
      <c r="F321">
        <v>-2.8334338670000001</v>
      </c>
      <c r="G321">
        <v>-4.2154560090000004</v>
      </c>
      <c r="H321">
        <v>-0.89564442629999996</v>
      </c>
      <c r="I321">
        <v>0.89070814850000002</v>
      </c>
      <c r="J321">
        <v>2.642639913E-2</v>
      </c>
      <c r="K321">
        <v>29.803958890000001</v>
      </c>
    </row>
    <row r="322" spans="1:11" x14ac:dyDescent="0.25">
      <c r="A322">
        <v>6.42</v>
      </c>
      <c r="B322">
        <v>0</v>
      </c>
      <c r="C322">
        <v>0</v>
      </c>
      <c r="D322">
        <v>5.6464578959999996E-3</v>
      </c>
      <c r="E322">
        <v>1.5490785240000001E-2</v>
      </c>
      <c r="F322">
        <v>-2.6010253429999999</v>
      </c>
      <c r="G322">
        <v>-4.0865998269999997</v>
      </c>
      <c r="H322">
        <v>-1.1474056239999999</v>
      </c>
      <c r="I322">
        <v>-1.260866284</v>
      </c>
      <c r="J322">
        <v>3.0716400590000002E-2</v>
      </c>
      <c r="K322">
        <v>30.404245379999999</v>
      </c>
    </row>
    <row r="323" spans="1:11" x14ac:dyDescent="0.25">
      <c r="A323">
        <v>6.44</v>
      </c>
      <c r="B323">
        <v>0</v>
      </c>
      <c r="C323">
        <v>0</v>
      </c>
      <c r="D323">
        <v>6.0001444070000003E-3</v>
      </c>
      <c r="E323">
        <v>1.5368103980000001E-2</v>
      </c>
      <c r="F323">
        <v>-3.0713367460000001</v>
      </c>
      <c r="G323">
        <v>-4.146927357</v>
      </c>
      <c r="H323">
        <v>-0.62995308640000003</v>
      </c>
      <c r="I323">
        <v>0.89796113970000002</v>
      </c>
      <c r="J323">
        <v>3.0544800680000001E-2</v>
      </c>
      <c r="K323">
        <v>30.804174419999999</v>
      </c>
    </row>
    <row r="324" spans="1:11" x14ac:dyDescent="0.25">
      <c r="A324">
        <v>6.46</v>
      </c>
      <c r="B324">
        <v>0</v>
      </c>
      <c r="C324">
        <v>0</v>
      </c>
      <c r="D324">
        <v>5.1569174980000002E-3</v>
      </c>
      <c r="E324">
        <v>1.577840745E-2</v>
      </c>
      <c r="F324">
        <v>-3.0779976840000001</v>
      </c>
      <c r="G324">
        <v>-4.2610988619999999</v>
      </c>
      <c r="H324">
        <v>-1.5805667640000001</v>
      </c>
      <c r="I324">
        <v>2.5386402609999998</v>
      </c>
      <c r="J324">
        <v>3.0544800680000001E-2</v>
      </c>
      <c r="K324">
        <v>31.404350279999999</v>
      </c>
    </row>
    <row r="325" spans="1:11" x14ac:dyDescent="0.25">
      <c r="A325">
        <v>6.48</v>
      </c>
      <c r="B325">
        <v>0</v>
      </c>
      <c r="C325">
        <v>0</v>
      </c>
      <c r="D325">
        <v>5.460415035E-3</v>
      </c>
      <c r="E325">
        <v>1.60100013E-2</v>
      </c>
      <c r="F325">
        <v>-2.5060720440000002</v>
      </c>
      <c r="G325">
        <v>-4.3629140849999999</v>
      </c>
      <c r="H325">
        <v>-0.36417946220000003</v>
      </c>
      <c r="I325">
        <v>-0.47345939279999999</v>
      </c>
      <c r="J325">
        <v>3.0544800680000001E-2</v>
      </c>
      <c r="K325">
        <v>31.804571150000001</v>
      </c>
    </row>
    <row r="326" spans="1:11" x14ac:dyDescent="0.25">
      <c r="A326">
        <v>6.5</v>
      </c>
      <c r="B326">
        <v>0</v>
      </c>
      <c r="C326">
        <v>0</v>
      </c>
      <c r="D326">
        <v>5.4327901449999997E-3</v>
      </c>
      <c r="E326">
        <v>1.5940815210000001E-2</v>
      </c>
      <c r="F326">
        <v>-3.2888484</v>
      </c>
      <c r="G326">
        <v>-4.3640952110000004</v>
      </c>
      <c r="H326">
        <v>-0.50598525999999999</v>
      </c>
      <c r="I326">
        <v>1.1106476780000001</v>
      </c>
      <c r="J326">
        <v>2.642639913E-2</v>
      </c>
      <c r="K326">
        <v>32.4045372</v>
      </c>
    </row>
    <row r="327" spans="1:11" x14ac:dyDescent="0.25">
      <c r="A327">
        <v>6.52</v>
      </c>
      <c r="B327">
        <v>0</v>
      </c>
      <c r="C327">
        <v>0</v>
      </c>
      <c r="D327">
        <v>5.619445816E-3</v>
      </c>
      <c r="E327">
        <v>1.6521468760000001E-2</v>
      </c>
      <c r="F327">
        <v>-2.5660786629999999</v>
      </c>
      <c r="G327">
        <v>-4.4227762220000004</v>
      </c>
      <c r="H327">
        <v>-0.67016786340000001</v>
      </c>
      <c r="I327">
        <v>-1.0546301600000001</v>
      </c>
      <c r="J327">
        <v>2.642639913E-2</v>
      </c>
      <c r="K327">
        <v>32.805046079999997</v>
      </c>
    </row>
    <row r="328" spans="1:11" x14ac:dyDescent="0.25">
      <c r="A328">
        <v>6.54</v>
      </c>
      <c r="B328">
        <v>0</v>
      </c>
      <c r="C328">
        <v>0</v>
      </c>
      <c r="D328">
        <v>7.4782632290000001E-3</v>
      </c>
      <c r="E328">
        <v>1.7323747279999999E-2</v>
      </c>
      <c r="F328">
        <v>-3.2585246560000001</v>
      </c>
      <c r="G328">
        <v>-4.2489356989999996</v>
      </c>
      <c r="H328">
        <v>-1.3759198189999999</v>
      </c>
      <c r="I328">
        <v>-0.44849109650000002</v>
      </c>
      <c r="J328">
        <v>2.642639913E-2</v>
      </c>
      <c r="K328">
        <v>33.405422209999998</v>
      </c>
    </row>
    <row r="329" spans="1:11" x14ac:dyDescent="0.25">
      <c r="A329">
        <v>6.56</v>
      </c>
      <c r="B329">
        <v>0</v>
      </c>
      <c r="C329">
        <v>0</v>
      </c>
      <c r="D329">
        <v>5.5448170749999998E-3</v>
      </c>
      <c r="E329">
        <v>1.6341961919999998E-2</v>
      </c>
      <c r="F329">
        <v>-3.1580340859999998</v>
      </c>
      <c r="G329">
        <v>-4.5512390140000001</v>
      </c>
      <c r="H329">
        <v>-0.37546861170000001</v>
      </c>
      <c r="I329">
        <v>1.009579182</v>
      </c>
      <c r="J329">
        <v>2.642639913E-2</v>
      </c>
      <c r="K329">
        <v>33.805404660000001</v>
      </c>
    </row>
    <row r="330" spans="1:11" x14ac:dyDescent="0.25">
      <c r="A330">
        <v>6.58</v>
      </c>
      <c r="B330">
        <v>0</v>
      </c>
      <c r="C330">
        <v>0</v>
      </c>
      <c r="D330">
        <v>6.049824879E-3</v>
      </c>
      <c r="E330">
        <v>1.427172124E-2</v>
      </c>
      <c r="F330">
        <v>-2.3955264089999999</v>
      </c>
      <c r="G330">
        <v>-3.5611100200000001</v>
      </c>
      <c r="H330">
        <v>-1.549448371</v>
      </c>
      <c r="I330">
        <v>-0.86062073709999998</v>
      </c>
      <c r="J330">
        <v>2.642639913E-2</v>
      </c>
      <c r="K330">
        <v>34.40455627</v>
      </c>
    </row>
    <row r="331" spans="1:11" x14ac:dyDescent="0.25">
      <c r="A331">
        <v>6.6</v>
      </c>
      <c r="B331">
        <v>0</v>
      </c>
      <c r="C331">
        <v>0</v>
      </c>
      <c r="D331">
        <v>7.4427202339999998E-3</v>
      </c>
      <c r="E331">
        <v>1.6896396880000001E-2</v>
      </c>
      <c r="F331">
        <v>-3.6603164669999999</v>
      </c>
      <c r="G331">
        <v>-4.3936185840000004</v>
      </c>
      <c r="H331">
        <v>-0.65227335689999999</v>
      </c>
      <c r="I331">
        <v>-0.44567108150000001</v>
      </c>
      <c r="J331">
        <v>2.642639913E-2</v>
      </c>
      <c r="K331">
        <v>34.805934909999998</v>
      </c>
    </row>
    <row r="332" spans="1:11" x14ac:dyDescent="0.25">
      <c r="A332">
        <v>6.62</v>
      </c>
      <c r="B332">
        <v>0</v>
      </c>
      <c r="C332">
        <v>0</v>
      </c>
      <c r="D332">
        <v>5.4032225159999997E-3</v>
      </c>
      <c r="E332">
        <v>1.4396920800000001E-2</v>
      </c>
      <c r="F332">
        <v>-3.5757427220000002</v>
      </c>
      <c r="G332">
        <v>-3.9787607189999998</v>
      </c>
      <c r="H332">
        <v>-0.86674302820000004</v>
      </c>
      <c r="I332">
        <v>-0.53212124110000003</v>
      </c>
      <c r="J332">
        <v>2.642639913E-2</v>
      </c>
      <c r="K332">
        <v>35.404102330000001</v>
      </c>
    </row>
    <row r="333" spans="1:11" x14ac:dyDescent="0.25">
      <c r="A333">
        <v>6.64</v>
      </c>
      <c r="B333">
        <v>0</v>
      </c>
      <c r="C333">
        <v>0</v>
      </c>
      <c r="D333">
        <v>6.9180410359999996E-3</v>
      </c>
      <c r="E333">
        <v>1.5213549139999999E-2</v>
      </c>
      <c r="F333">
        <v>-2.0742530819999998</v>
      </c>
      <c r="G333">
        <v>-3.804075718</v>
      </c>
      <c r="H333">
        <v>-1.649488807</v>
      </c>
      <c r="I333">
        <v>3.4891065210000002E-2</v>
      </c>
      <c r="J333">
        <v>2.642639913E-2</v>
      </c>
      <c r="K333">
        <v>35.805065159999998</v>
      </c>
    </row>
    <row r="334" spans="1:11" x14ac:dyDescent="0.25">
      <c r="A334">
        <v>6.66</v>
      </c>
      <c r="B334">
        <v>0</v>
      </c>
      <c r="C334">
        <v>0</v>
      </c>
      <c r="D334">
        <v>7.8678634020000002E-3</v>
      </c>
      <c r="E334">
        <v>1.6171649100000001E-2</v>
      </c>
      <c r="F334">
        <v>-3.6345970630000002</v>
      </c>
      <c r="G334">
        <v>-4.4377775189999999</v>
      </c>
      <c r="H334">
        <v>0.33264908189999998</v>
      </c>
      <c r="I334">
        <v>0.88948041200000005</v>
      </c>
      <c r="J334">
        <v>3.0544800680000001E-2</v>
      </c>
      <c r="K334">
        <v>36.40559769</v>
      </c>
    </row>
    <row r="335" spans="1:11" x14ac:dyDescent="0.25">
      <c r="A335">
        <v>6.68</v>
      </c>
      <c r="B335">
        <v>0</v>
      </c>
      <c r="C335">
        <v>0</v>
      </c>
      <c r="D335">
        <v>5.2832718939999999E-3</v>
      </c>
      <c r="E335">
        <v>1.411042362E-2</v>
      </c>
      <c r="F335">
        <v>-3.5989456180000001</v>
      </c>
      <c r="G335">
        <v>-3.9960377220000001</v>
      </c>
      <c r="H335">
        <v>-0.41482859849999998</v>
      </c>
      <c r="I335">
        <v>1.676036477</v>
      </c>
      <c r="J335">
        <v>3.0544800680000001E-2</v>
      </c>
      <c r="K335">
        <v>36.804245000000002</v>
      </c>
    </row>
    <row r="336" spans="1:11" x14ac:dyDescent="0.25">
      <c r="A336">
        <v>6.7</v>
      </c>
      <c r="B336">
        <v>0</v>
      </c>
      <c r="C336">
        <v>0</v>
      </c>
      <c r="D336">
        <v>5.3929761049999999E-3</v>
      </c>
      <c r="E336">
        <v>1.5280045569999999E-2</v>
      </c>
      <c r="F336">
        <v>-2.5532565119999999</v>
      </c>
      <c r="G336">
        <v>-4.1333723070000001</v>
      </c>
      <c r="H336">
        <v>-0.54348236319999998</v>
      </c>
      <c r="I336">
        <v>0.43009608980000003</v>
      </c>
      <c r="J336">
        <v>2.642639913E-2</v>
      </c>
      <c r="K336">
        <v>37.204811100000001</v>
      </c>
    </row>
    <row r="337" spans="1:11" x14ac:dyDescent="0.25">
      <c r="A337">
        <v>6.72</v>
      </c>
      <c r="B337">
        <v>0</v>
      </c>
      <c r="C337">
        <v>0</v>
      </c>
      <c r="D337">
        <v>6.2526818359999996E-3</v>
      </c>
      <c r="E337">
        <v>1.6175121069999999E-2</v>
      </c>
      <c r="F337">
        <v>-3.6222071649999998</v>
      </c>
      <c r="G337">
        <v>-4.3068666459999996</v>
      </c>
      <c r="H337">
        <v>-0.29379573460000002</v>
      </c>
      <c r="I337">
        <v>-8.1616267559999997E-2</v>
      </c>
      <c r="J337">
        <v>2.642639913E-2</v>
      </c>
      <c r="K337">
        <v>37.805789949999998</v>
      </c>
    </row>
    <row r="338" spans="1:11" x14ac:dyDescent="0.25">
      <c r="A338">
        <v>6.74</v>
      </c>
      <c r="B338">
        <v>0</v>
      </c>
      <c r="C338">
        <v>0</v>
      </c>
      <c r="D338">
        <v>3.581143916E-3</v>
      </c>
      <c r="E338">
        <v>1.538834721E-2</v>
      </c>
      <c r="F338">
        <v>-3.7661843300000002</v>
      </c>
      <c r="G338">
        <v>-4.4595618249999998</v>
      </c>
      <c r="H338">
        <v>-0.52447152139999997</v>
      </c>
      <c r="I338">
        <v>-2.3908731940000001</v>
      </c>
      <c r="J338">
        <v>2.642639913E-2</v>
      </c>
      <c r="K338">
        <v>38.205123899999997</v>
      </c>
    </row>
    <row r="339" spans="1:11" x14ac:dyDescent="0.25">
      <c r="A339">
        <v>6.76</v>
      </c>
      <c r="B339">
        <v>0</v>
      </c>
      <c r="C339">
        <v>0</v>
      </c>
      <c r="D339">
        <v>6.3138082619999996E-3</v>
      </c>
      <c r="E339">
        <v>1.5949212010000002E-2</v>
      </c>
      <c r="F339">
        <v>-3.3470945360000002</v>
      </c>
      <c r="G339">
        <v>-4.2139782910000001</v>
      </c>
      <c r="H339">
        <v>-0.68898224829999999</v>
      </c>
      <c r="I339">
        <v>-2.3341252799999999</v>
      </c>
      <c r="J339">
        <v>2.625479922E-2</v>
      </c>
      <c r="K339">
        <v>39.20664215</v>
      </c>
    </row>
    <row r="340" spans="1:11" x14ac:dyDescent="0.25">
      <c r="A340">
        <v>6.78</v>
      </c>
      <c r="B340">
        <v>0</v>
      </c>
      <c r="C340">
        <v>0</v>
      </c>
      <c r="D340">
        <v>5.3070914E-3</v>
      </c>
      <c r="E340">
        <v>1.5867598350000001E-2</v>
      </c>
      <c r="F340">
        <v>-3.120780468</v>
      </c>
      <c r="G340">
        <v>-4.4738845830000002</v>
      </c>
      <c r="H340">
        <v>-0.86393976210000001</v>
      </c>
      <c r="I340">
        <v>0.56024408339999998</v>
      </c>
      <c r="J340">
        <v>3.0544800680000001E-2</v>
      </c>
      <c r="K340">
        <v>39.60587692</v>
      </c>
    </row>
    <row r="341" spans="1:11" x14ac:dyDescent="0.25">
      <c r="A341">
        <v>6.8</v>
      </c>
      <c r="B341">
        <v>0</v>
      </c>
      <c r="C341">
        <v>0</v>
      </c>
      <c r="D341">
        <v>5.8335829529999996E-3</v>
      </c>
      <c r="E341">
        <v>1.524890959E-2</v>
      </c>
      <c r="F341">
        <v>-2.822882414</v>
      </c>
      <c r="G341">
        <v>-4.271620274</v>
      </c>
      <c r="H341">
        <v>-2.3442475800000002</v>
      </c>
      <c r="I341">
        <v>-6.8332411349999997E-2</v>
      </c>
      <c r="J341">
        <v>2.642639913E-2</v>
      </c>
      <c r="K341">
        <v>40.205364230000001</v>
      </c>
    </row>
    <row r="342" spans="1:11" x14ac:dyDescent="0.25">
      <c r="A342">
        <v>6.82</v>
      </c>
      <c r="B342">
        <v>0</v>
      </c>
      <c r="C342">
        <v>0</v>
      </c>
      <c r="D342">
        <v>4.4630113989999999E-3</v>
      </c>
      <c r="E342">
        <v>1.7113670710000001E-2</v>
      </c>
      <c r="F342">
        <v>-3.303132057</v>
      </c>
      <c r="G342">
        <v>-4.6283469200000003</v>
      </c>
      <c r="H342">
        <v>-3.1383483409999999</v>
      </c>
      <c r="I342">
        <v>-3.028685093</v>
      </c>
      <c r="J342">
        <v>3.0544800680000001E-2</v>
      </c>
      <c r="K342">
        <v>40.606246949999999</v>
      </c>
    </row>
    <row r="343" spans="1:11" x14ac:dyDescent="0.25">
      <c r="A343">
        <v>6.84</v>
      </c>
      <c r="B343">
        <v>0</v>
      </c>
      <c r="C343">
        <v>0</v>
      </c>
      <c r="D343">
        <v>4.3542254719999996E-3</v>
      </c>
      <c r="E343">
        <v>1.45938769E-2</v>
      </c>
      <c r="F343">
        <v>-2.2535235880000002</v>
      </c>
      <c r="G343">
        <v>-4.2199311259999996</v>
      </c>
      <c r="H343">
        <v>4.4181346890000004</v>
      </c>
      <c r="I343">
        <v>3.0958695409999999</v>
      </c>
      <c r="J343">
        <v>2.642639913E-2</v>
      </c>
      <c r="K343">
        <v>41.204772949999999</v>
      </c>
    </row>
    <row r="344" spans="1:11" x14ac:dyDescent="0.25">
      <c r="A344">
        <v>6.86</v>
      </c>
      <c r="B344">
        <v>0</v>
      </c>
      <c r="C344">
        <v>0</v>
      </c>
      <c r="D344">
        <v>6.1130709949999999E-3</v>
      </c>
      <c r="E344">
        <v>1.49705112E-2</v>
      </c>
      <c r="F344">
        <v>-2.6691424850000001</v>
      </c>
      <c r="G344">
        <v>-3.8232657909999999</v>
      </c>
      <c r="H344">
        <v>1.260307193</v>
      </c>
      <c r="I344">
        <v>1.882818699</v>
      </c>
      <c r="J344">
        <v>3.0544800680000001E-2</v>
      </c>
      <c r="K344">
        <v>41.605327610000003</v>
      </c>
    </row>
    <row r="345" spans="1:11" x14ac:dyDescent="0.25">
      <c r="A345">
        <v>6.88</v>
      </c>
      <c r="B345">
        <v>0</v>
      </c>
      <c r="C345">
        <v>0</v>
      </c>
      <c r="D345">
        <v>6.1542782930000001E-3</v>
      </c>
      <c r="E345">
        <v>1.7532378439999999E-2</v>
      </c>
      <c r="F345">
        <v>-3.5460114479999998</v>
      </c>
      <c r="G345">
        <v>-4.6353492740000002</v>
      </c>
      <c r="H345">
        <v>-1.155531764</v>
      </c>
      <c r="I345">
        <v>-0.64449959990000005</v>
      </c>
      <c r="J345">
        <v>3.0544800680000001E-2</v>
      </c>
      <c r="K345">
        <v>42.405902859999998</v>
      </c>
    </row>
    <row r="346" spans="1:11" x14ac:dyDescent="0.25">
      <c r="A346">
        <v>6.9</v>
      </c>
      <c r="B346">
        <v>0</v>
      </c>
      <c r="C346">
        <v>0</v>
      </c>
      <c r="D346">
        <v>4.6529360119999998E-3</v>
      </c>
      <c r="E346">
        <v>1.455150545E-2</v>
      </c>
      <c r="F346">
        <v>-3.0051589010000002</v>
      </c>
      <c r="G346">
        <v>-3.7979774480000001</v>
      </c>
      <c r="H346">
        <v>-1.41249311</v>
      </c>
      <c r="I346">
        <v>0.5087958574</v>
      </c>
      <c r="J346">
        <v>2.625479922E-2</v>
      </c>
      <c r="K346">
        <v>42.804901119999997</v>
      </c>
    </row>
    <row r="347" spans="1:11" x14ac:dyDescent="0.25">
      <c r="A347">
        <v>6.92</v>
      </c>
      <c r="B347">
        <v>0</v>
      </c>
      <c r="C347">
        <v>0</v>
      </c>
      <c r="D347">
        <v>7.7387299389999999E-3</v>
      </c>
      <c r="E347">
        <v>1.588253677E-2</v>
      </c>
      <c r="F347">
        <v>-2.6635541919999999</v>
      </c>
      <c r="G347">
        <v>-4.0420527460000004</v>
      </c>
      <c r="H347">
        <v>-1.6595970390000001</v>
      </c>
      <c r="I347">
        <v>1.221862435</v>
      </c>
      <c r="J347">
        <v>2.642639913E-2</v>
      </c>
      <c r="K347">
        <v>43.407196040000002</v>
      </c>
    </row>
    <row r="348" spans="1:11" x14ac:dyDescent="0.25">
      <c r="A348">
        <v>6.94</v>
      </c>
      <c r="B348">
        <v>0</v>
      </c>
      <c r="C348">
        <v>0</v>
      </c>
      <c r="D348">
        <v>8.2127507780000008E-3</v>
      </c>
      <c r="E348">
        <v>1.6914516689999999E-2</v>
      </c>
      <c r="F348">
        <v>-4.8720045089999999</v>
      </c>
      <c r="G348">
        <v>-4.5471067429999996</v>
      </c>
      <c r="H348">
        <v>-0.30583655830000001</v>
      </c>
      <c r="I348">
        <v>-1.32691884</v>
      </c>
      <c r="J348">
        <v>2.642639913E-2</v>
      </c>
      <c r="K348">
        <v>43.80789566</v>
      </c>
    </row>
    <row r="349" spans="1:11" x14ac:dyDescent="0.25">
      <c r="A349">
        <v>6.96</v>
      </c>
      <c r="B349">
        <v>0</v>
      </c>
      <c r="C349">
        <v>0</v>
      </c>
      <c r="D349">
        <v>4.9352552740000001E-3</v>
      </c>
      <c r="E349">
        <v>1.5098884700000001E-2</v>
      </c>
      <c r="F349">
        <v>-3.622833967</v>
      </c>
      <c r="G349">
        <v>-4.327320576</v>
      </c>
      <c r="H349">
        <v>-1.983994246</v>
      </c>
      <c r="I349">
        <v>-2.310685635</v>
      </c>
      <c r="J349">
        <v>2.642639913E-2</v>
      </c>
      <c r="K349">
        <v>44.605667109999999</v>
      </c>
    </row>
    <row r="350" spans="1:11" x14ac:dyDescent="0.25">
      <c r="A350">
        <v>6.98</v>
      </c>
      <c r="B350">
        <v>0</v>
      </c>
      <c r="C350">
        <v>0</v>
      </c>
      <c r="D350">
        <v>7.6838601380000001E-3</v>
      </c>
      <c r="E350">
        <v>1.6794785860000001E-2</v>
      </c>
      <c r="F350">
        <v>-2.792338371</v>
      </c>
      <c r="G350">
        <v>-4.5698952669999997</v>
      </c>
      <c r="H350">
        <v>-1.427636385</v>
      </c>
      <c r="I350">
        <v>-1.350778341</v>
      </c>
      <c r="J350">
        <v>2.642639913E-2</v>
      </c>
      <c r="K350">
        <v>45.007770540000003</v>
      </c>
    </row>
    <row r="351" spans="1:11" x14ac:dyDescent="0.25">
      <c r="A351">
        <v>7</v>
      </c>
      <c r="B351">
        <v>0</v>
      </c>
      <c r="C351">
        <v>0</v>
      </c>
      <c r="D351">
        <v>5.1828119900000002E-3</v>
      </c>
      <c r="E351">
        <v>1.4611884949999999E-2</v>
      </c>
      <c r="F351">
        <v>-4.0949444770000003</v>
      </c>
      <c r="G351">
        <v>-4.1294679639999998</v>
      </c>
      <c r="H351">
        <v>1.3896811010000001</v>
      </c>
      <c r="I351">
        <v>1.660938263</v>
      </c>
      <c r="J351">
        <v>3.0544800680000001E-2</v>
      </c>
      <c r="K351">
        <v>45.605384829999998</v>
      </c>
    </row>
    <row r="352" spans="1:11" x14ac:dyDescent="0.25">
      <c r="A352">
        <v>7.02</v>
      </c>
      <c r="B352">
        <v>0</v>
      </c>
      <c r="C352">
        <v>0</v>
      </c>
      <c r="D352">
        <v>4.1328165680000004E-3</v>
      </c>
      <c r="E352">
        <v>1.6485020520000001E-2</v>
      </c>
      <c r="F352">
        <v>-2.0145053860000002</v>
      </c>
      <c r="G352">
        <v>-4.1503329280000001</v>
      </c>
      <c r="H352">
        <v>-0.33075305820000001</v>
      </c>
      <c r="I352">
        <v>0.1266060323</v>
      </c>
      <c r="J352">
        <v>3.0716400590000002E-2</v>
      </c>
      <c r="K352">
        <v>46.006477359999998</v>
      </c>
    </row>
    <row r="353" spans="1:11" x14ac:dyDescent="0.25">
      <c r="A353">
        <v>7.04</v>
      </c>
      <c r="B353">
        <v>0</v>
      </c>
      <c r="C353">
        <v>0</v>
      </c>
      <c r="D353">
        <v>7.2129908950000002E-3</v>
      </c>
      <c r="E353">
        <v>1.8054530020000001E-2</v>
      </c>
      <c r="F353">
        <v>-2.9965012070000001</v>
      </c>
      <c r="G353">
        <v>-4.999165058</v>
      </c>
      <c r="H353">
        <v>-0.52543240790000001</v>
      </c>
      <c r="I353">
        <v>-1.538025856</v>
      </c>
      <c r="J353">
        <v>3.0716400590000002E-2</v>
      </c>
      <c r="K353">
        <v>46.409118650000003</v>
      </c>
    </row>
    <row r="354" spans="1:11" x14ac:dyDescent="0.25">
      <c r="A354">
        <v>7.06</v>
      </c>
      <c r="B354">
        <v>0</v>
      </c>
      <c r="C354">
        <v>0</v>
      </c>
      <c r="D354">
        <v>4.3546147640000001E-3</v>
      </c>
      <c r="E354">
        <v>1.4365039770000001E-2</v>
      </c>
      <c r="F354">
        <v>-3.7364633079999998</v>
      </c>
      <c r="G354">
        <v>-4.4361658100000003</v>
      </c>
      <c r="H354">
        <v>-0.95776647329999998</v>
      </c>
      <c r="I354">
        <v>-1.6332674030000001</v>
      </c>
      <c r="J354">
        <v>2.642639913E-2</v>
      </c>
      <c r="K354">
        <v>47.005729680000002</v>
      </c>
    </row>
    <row r="355" spans="1:11" x14ac:dyDescent="0.25">
      <c r="A355">
        <v>7.08</v>
      </c>
      <c r="B355">
        <v>0</v>
      </c>
      <c r="C355">
        <v>0</v>
      </c>
      <c r="D355">
        <v>4.8752110450000002E-3</v>
      </c>
      <c r="E355">
        <v>1.3884514569999999E-2</v>
      </c>
      <c r="F355">
        <v>-1.9023580550000001</v>
      </c>
      <c r="G355">
        <v>-3.5560708050000001</v>
      </c>
      <c r="H355">
        <v>0.51516449450000001</v>
      </c>
      <c r="I355">
        <v>1.874387622</v>
      </c>
      <c r="J355">
        <v>2.642639913E-2</v>
      </c>
      <c r="K355">
        <v>47.605819699999998</v>
      </c>
    </row>
    <row r="356" spans="1:11" x14ac:dyDescent="0.25">
      <c r="A356">
        <v>7.1</v>
      </c>
      <c r="B356">
        <v>0</v>
      </c>
      <c r="C356">
        <v>0</v>
      </c>
      <c r="D356">
        <v>7.3168259110000002E-3</v>
      </c>
      <c r="E356">
        <v>1.8178172409999999E-2</v>
      </c>
      <c r="F356">
        <v>-3.3156633379999998</v>
      </c>
      <c r="G356">
        <v>-4.4592885969999996</v>
      </c>
      <c r="H356">
        <v>-1.0303280349999999</v>
      </c>
      <c r="I356">
        <v>1.363968372</v>
      </c>
      <c r="J356">
        <v>3.0888000499999999E-2</v>
      </c>
      <c r="K356">
        <v>48.209575649999998</v>
      </c>
    </row>
    <row r="357" spans="1:11" x14ac:dyDescent="0.25">
      <c r="A357">
        <v>7.12</v>
      </c>
      <c r="B357">
        <v>0</v>
      </c>
      <c r="C357">
        <v>0</v>
      </c>
      <c r="D357">
        <v>5.4228138179999996E-3</v>
      </c>
      <c r="E357">
        <v>1.3878628610000001E-2</v>
      </c>
      <c r="F357">
        <v>-3.295471907</v>
      </c>
      <c r="G357">
        <v>-4.3582458500000003</v>
      </c>
      <c r="H357">
        <v>-1.4549570080000001</v>
      </c>
      <c r="I357">
        <v>1.2459328169999999</v>
      </c>
      <c r="J357">
        <v>2.642639913E-2</v>
      </c>
      <c r="K357">
        <v>48.80524063</v>
      </c>
    </row>
    <row r="358" spans="1:11" x14ac:dyDescent="0.25">
      <c r="A358">
        <v>7.14</v>
      </c>
      <c r="B358">
        <v>0</v>
      </c>
      <c r="C358">
        <v>0</v>
      </c>
      <c r="D358">
        <v>4.2177494619999997E-3</v>
      </c>
      <c r="E358">
        <v>1.315715909E-2</v>
      </c>
      <c r="F358">
        <v>-2.771695137</v>
      </c>
      <c r="G358">
        <v>-3.4556007389999999</v>
      </c>
      <c r="H358">
        <v>-0.90788686279999997</v>
      </c>
      <c r="I358">
        <v>-0.2230993658</v>
      </c>
      <c r="J358">
        <v>2.642639913E-2</v>
      </c>
      <c r="K358">
        <v>49.204734799999997</v>
      </c>
    </row>
    <row r="359" spans="1:11" x14ac:dyDescent="0.25">
      <c r="A359">
        <v>7.16</v>
      </c>
      <c r="B359">
        <v>0</v>
      </c>
      <c r="C359">
        <v>0</v>
      </c>
      <c r="D359">
        <v>4.7564860430000001E-3</v>
      </c>
      <c r="E359">
        <v>1.699584723E-2</v>
      </c>
      <c r="F359">
        <v>-1.880577326</v>
      </c>
      <c r="G359">
        <v>-4.2492847439999997</v>
      </c>
      <c r="H359">
        <v>-1.133787632</v>
      </c>
      <c r="I359">
        <v>-1.49412477</v>
      </c>
      <c r="J359">
        <v>2.642639913E-2</v>
      </c>
      <c r="K359">
        <v>49.809040070000002</v>
      </c>
    </row>
    <row r="360" spans="1:11" x14ac:dyDescent="0.25">
      <c r="A360">
        <v>7.18</v>
      </c>
      <c r="B360">
        <v>0</v>
      </c>
      <c r="C360">
        <v>0</v>
      </c>
      <c r="D360">
        <v>5.9515554459999998E-3</v>
      </c>
      <c r="E360">
        <v>1.8178649250000001E-2</v>
      </c>
      <c r="F360">
        <v>-3.5927996640000002</v>
      </c>
      <c r="G360">
        <v>-5.1434392930000001</v>
      </c>
      <c r="H360">
        <v>-0.80570775269999995</v>
      </c>
      <c r="I360">
        <v>0.33739891649999998</v>
      </c>
      <c r="J360">
        <v>2.642639913E-2</v>
      </c>
      <c r="K360">
        <v>50.209487920000001</v>
      </c>
    </row>
    <row r="361" spans="1:11" x14ac:dyDescent="0.25">
      <c r="A361">
        <v>7.2</v>
      </c>
      <c r="B361">
        <v>0</v>
      </c>
      <c r="C361">
        <v>0</v>
      </c>
      <c r="D361">
        <v>5.6051518769999996E-3</v>
      </c>
      <c r="E361">
        <v>1.376864314E-2</v>
      </c>
      <c r="F361">
        <v>-3.1116669180000001</v>
      </c>
      <c r="G361">
        <v>-4.0636153220000004</v>
      </c>
      <c r="H361">
        <v>1.0041951899999999E-3</v>
      </c>
      <c r="I361">
        <v>1.1552705759999999</v>
      </c>
      <c r="J361">
        <v>2.642639913E-2</v>
      </c>
      <c r="K361">
        <v>50.805225370000002</v>
      </c>
    </row>
    <row r="362" spans="1:11" x14ac:dyDescent="0.25">
      <c r="A362">
        <v>7.22</v>
      </c>
      <c r="B362">
        <v>0</v>
      </c>
      <c r="C362">
        <v>0</v>
      </c>
      <c r="D362">
        <v>6.1552580449999996E-3</v>
      </c>
      <c r="E362">
        <v>1.0295815769999999E-2</v>
      </c>
      <c r="F362">
        <v>-2.8660249709999999</v>
      </c>
      <c r="G362">
        <v>-3.0021708010000001</v>
      </c>
      <c r="H362">
        <v>1.803344674E-2</v>
      </c>
      <c r="I362">
        <v>2.354155064</v>
      </c>
      <c r="J362">
        <v>3.0544800680000001E-2</v>
      </c>
      <c r="K362">
        <v>51.203910829999998</v>
      </c>
    </row>
    <row r="363" spans="1:11" x14ac:dyDescent="0.25">
      <c r="A363">
        <v>7.24</v>
      </c>
      <c r="B363">
        <v>0</v>
      </c>
      <c r="C363">
        <v>0</v>
      </c>
      <c r="D363">
        <v>2.7249511330000001E-3</v>
      </c>
      <c r="E363">
        <v>1.2395769359999999E-2</v>
      </c>
      <c r="F363">
        <v>-2.699648619</v>
      </c>
      <c r="G363">
        <v>-3.1181926729999998</v>
      </c>
      <c r="H363">
        <v>-0.48436051610000003</v>
      </c>
      <c r="I363">
        <v>0.2054253519</v>
      </c>
      <c r="J363">
        <v>2.642639913E-2</v>
      </c>
      <c r="K363">
        <v>51.804256440000003</v>
      </c>
    </row>
    <row r="364" spans="1:11" x14ac:dyDescent="0.25">
      <c r="A364">
        <v>7.26</v>
      </c>
      <c r="B364">
        <v>0</v>
      </c>
      <c r="C364">
        <v>0</v>
      </c>
      <c r="D364">
        <v>5.3311269730000003E-3</v>
      </c>
      <c r="E364">
        <v>1.9010752440000001E-2</v>
      </c>
      <c r="F364">
        <v>-0.50406205650000002</v>
      </c>
      <c r="G364">
        <v>-4.6713824270000002</v>
      </c>
      <c r="H364">
        <v>-3.6244518760000002</v>
      </c>
      <c r="I364">
        <v>-5.7705821989999997</v>
      </c>
      <c r="J364">
        <v>2.642639913E-2</v>
      </c>
      <c r="K364">
        <v>52.208911899999997</v>
      </c>
    </row>
    <row r="365" spans="1:11" x14ac:dyDescent="0.25">
      <c r="A365">
        <v>7.28</v>
      </c>
      <c r="B365">
        <v>0</v>
      </c>
      <c r="C365">
        <v>0</v>
      </c>
      <c r="D365">
        <v>1.3931410389999999E-2</v>
      </c>
      <c r="E365">
        <v>2.4807855489999999E-2</v>
      </c>
      <c r="F365">
        <v>-2.577404976</v>
      </c>
      <c r="G365">
        <v>-6.6021099090000002</v>
      </c>
      <c r="H365">
        <v>-4.0300068859999998</v>
      </c>
      <c r="I365">
        <v>-1.672541976</v>
      </c>
      <c r="J365">
        <v>3.0544800680000001E-2</v>
      </c>
      <c r="K365">
        <v>52.821720120000002</v>
      </c>
    </row>
    <row r="366" spans="1:11" x14ac:dyDescent="0.25">
      <c r="A366">
        <v>7.3</v>
      </c>
      <c r="B366">
        <v>0</v>
      </c>
      <c r="C366">
        <v>0</v>
      </c>
      <c r="D366">
        <v>1.0578220710000001E-2</v>
      </c>
      <c r="E366">
        <v>1.9788943230000001E-2</v>
      </c>
      <c r="F366">
        <v>-5.1774044039999998</v>
      </c>
      <c r="G366">
        <v>-4.3413829799999997</v>
      </c>
      <c r="H366">
        <v>-0.73461610079999995</v>
      </c>
      <c r="I366">
        <v>-5.6674127580000002</v>
      </c>
      <c r="J366">
        <v>3.0544800680000001E-2</v>
      </c>
      <c r="K366">
        <v>53.605991359999997</v>
      </c>
    </row>
    <row r="367" spans="1:11" x14ac:dyDescent="0.25">
      <c r="A367">
        <v>7.32</v>
      </c>
      <c r="B367">
        <v>0</v>
      </c>
      <c r="C367">
        <v>0</v>
      </c>
      <c r="D367">
        <v>9.8821334539999999E-4</v>
      </c>
      <c r="E367">
        <v>1.0632097720000001E-2</v>
      </c>
      <c r="F367">
        <v>-3.377405167</v>
      </c>
      <c r="G367">
        <v>-3.9269936080000001</v>
      </c>
      <c r="H367">
        <v>0.79756790399999999</v>
      </c>
      <c r="I367">
        <v>0.77194547650000001</v>
      </c>
      <c r="J367">
        <v>3.0373200770000001E-2</v>
      </c>
      <c r="K367">
        <v>54.004760740000002</v>
      </c>
    </row>
    <row r="368" spans="1:11" x14ac:dyDescent="0.25">
      <c r="A368">
        <v>7.34</v>
      </c>
      <c r="B368">
        <v>0</v>
      </c>
      <c r="C368">
        <v>0</v>
      </c>
      <c r="D368">
        <v>1.1166129260000001E-3</v>
      </c>
      <c r="E368">
        <v>9.2079788449999991E-3</v>
      </c>
      <c r="F368">
        <v>-0.97740465399999998</v>
      </c>
      <c r="G368">
        <v>-3.014083624</v>
      </c>
      <c r="H368">
        <v>1.9786812069999999</v>
      </c>
      <c r="I368">
        <v>-0.6739871502</v>
      </c>
      <c r="J368">
        <v>2.5739999489999998E-2</v>
      </c>
      <c r="K368">
        <v>54.602485659999999</v>
      </c>
    </row>
    <row r="369" spans="1:11" x14ac:dyDescent="0.25">
      <c r="A369">
        <v>7.36</v>
      </c>
      <c r="B369">
        <v>0</v>
      </c>
      <c r="C369">
        <v>0</v>
      </c>
      <c r="D369">
        <v>2.711016685E-3</v>
      </c>
      <c r="E369">
        <v>7.3308795690000001E-3</v>
      </c>
      <c r="F369">
        <v>-0.80252546069999997</v>
      </c>
      <c r="G369">
        <v>-2.3390626910000001</v>
      </c>
      <c r="H369">
        <v>-0.86903715130000003</v>
      </c>
      <c r="I369">
        <v>-1.80541873</v>
      </c>
      <c r="J369">
        <v>2.5739999489999998E-2</v>
      </c>
      <c r="K369">
        <v>55.002067570000001</v>
      </c>
    </row>
    <row r="370" spans="1:11" x14ac:dyDescent="0.25">
      <c r="A370">
        <v>7.38</v>
      </c>
      <c r="B370">
        <v>0</v>
      </c>
      <c r="C370">
        <v>0</v>
      </c>
      <c r="D370">
        <v>8.0929193649999995E-3</v>
      </c>
      <c r="E370">
        <v>5.598224699E-3</v>
      </c>
      <c r="F370">
        <v>-2.3431828019999998</v>
      </c>
      <c r="G370">
        <v>-1.6323817970000001</v>
      </c>
      <c r="H370">
        <v>-6.3331213000000002</v>
      </c>
      <c r="I370">
        <v>3.2891368870000002</v>
      </c>
      <c r="J370">
        <v>2.5911599399999999E-2</v>
      </c>
      <c r="K370">
        <v>55.602973939999998</v>
      </c>
    </row>
    <row r="371" spans="1:11" x14ac:dyDescent="0.25">
      <c r="A371">
        <v>7.4</v>
      </c>
      <c r="B371">
        <v>0</v>
      </c>
      <c r="C371">
        <v>0</v>
      </c>
      <c r="D371">
        <v>1.379697584E-2</v>
      </c>
      <c r="E371">
        <v>8.0704092980000003E-3</v>
      </c>
      <c r="F371">
        <v>-4.9431824679999998</v>
      </c>
      <c r="G371">
        <v>-2.010761499</v>
      </c>
      <c r="H371">
        <v>-1.0852762460000001</v>
      </c>
      <c r="I371">
        <v>4.5543622969999999</v>
      </c>
      <c r="J371">
        <v>3.0544800680000001E-2</v>
      </c>
      <c r="K371">
        <v>56.207111359999999</v>
      </c>
    </row>
    <row r="372" spans="1:11" x14ac:dyDescent="0.25">
      <c r="A372">
        <v>7.42</v>
      </c>
      <c r="B372">
        <v>0</v>
      </c>
      <c r="C372">
        <v>0</v>
      </c>
      <c r="D372">
        <v>8.222473785E-3</v>
      </c>
      <c r="E372">
        <v>1.414619386E-2</v>
      </c>
      <c r="F372">
        <v>-6.4692773819999996</v>
      </c>
      <c r="G372">
        <v>-3.467993259</v>
      </c>
      <c r="H372">
        <v>1.9578955170000001</v>
      </c>
      <c r="I372">
        <v>4.331519127</v>
      </c>
      <c r="J372">
        <v>2.642639913E-2</v>
      </c>
      <c r="K372">
        <v>56.607719420000002</v>
      </c>
    </row>
    <row r="373" spans="1:11" x14ac:dyDescent="0.25">
      <c r="A373">
        <v>7.44</v>
      </c>
      <c r="B373">
        <v>0</v>
      </c>
      <c r="C373">
        <v>0</v>
      </c>
      <c r="D373">
        <v>9.360704571E-4</v>
      </c>
      <c r="E373">
        <v>1.2555241579999999E-2</v>
      </c>
      <c r="F373">
        <v>-4.0692796710000003</v>
      </c>
      <c r="G373">
        <v>-3.5952401159999998</v>
      </c>
      <c r="H373">
        <v>-1.167485237</v>
      </c>
      <c r="I373">
        <v>-1.491369605</v>
      </c>
      <c r="J373">
        <v>2.642639913E-2</v>
      </c>
      <c r="K373">
        <v>57.00494003</v>
      </c>
    </row>
    <row r="374" spans="1:11" x14ac:dyDescent="0.25">
      <c r="A374">
        <v>7.46</v>
      </c>
      <c r="B374">
        <v>0</v>
      </c>
      <c r="C374">
        <v>0</v>
      </c>
      <c r="D374">
        <v>-1.075307466E-2</v>
      </c>
      <c r="E374">
        <v>1.6855061050000002E-2</v>
      </c>
      <c r="F374">
        <v>-1.6692790989999999</v>
      </c>
      <c r="G374">
        <v>-4.5591430659999999</v>
      </c>
      <c r="H374">
        <v>2.0672240259999999</v>
      </c>
      <c r="I374">
        <v>1.8606884480000001</v>
      </c>
      <c r="J374">
        <v>2.642639913E-2</v>
      </c>
      <c r="K374">
        <v>57.611797330000002</v>
      </c>
    </row>
    <row r="375" spans="1:11" x14ac:dyDescent="0.25">
      <c r="A375">
        <v>7.48</v>
      </c>
      <c r="B375">
        <v>0</v>
      </c>
      <c r="C375">
        <v>0</v>
      </c>
      <c r="D375">
        <v>-8.6527504029999998E-4</v>
      </c>
      <c r="E375">
        <v>1.675480604E-2</v>
      </c>
      <c r="F375">
        <v>0.73072099690000003</v>
      </c>
      <c r="G375">
        <v>-5.029728413</v>
      </c>
      <c r="H375">
        <v>-7.3635497089999999</v>
      </c>
      <c r="I375">
        <v>-5.5845384600000001</v>
      </c>
      <c r="J375">
        <v>2.642639913E-2</v>
      </c>
      <c r="K375">
        <v>58.208904269999998</v>
      </c>
    </row>
    <row r="376" spans="1:11" x14ac:dyDescent="0.25">
      <c r="A376">
        <v>7.5</v>
      </c>
      <c r="B376">
        <v>0</v>
      </c>
      <c r="C376">
        <v>0</v>
      </c>
      <c r="D376">
        <v>1.3929754500000001E-2</v>
      </c>
      <c r="E376">
        <v>2.070191503E-2</v>
      </c>
      <c r="F376">
        <v>0.1307210177</v>
      </c>
      <c r="G376">
        <v>-5.4427013400000002</v>
      </c>
      <c r="H376">
        <v>-6.0408086780000003</v>
      </c>
      <c r="I376">
        <v>0.43074116109999999</v>
      </c>
      <c r="J376">
        <v>2.642639913E-2</v>
      </c>
      <c r="K376">
        <v>58.617252350000001</v>
      </c>
    </row>
    <row r="377" spans="1:11" x14ac:dyDescent="0.25">
      <c r="A377">
        <v>7.52</v>
      </c>
      <c r="B377">
        <v>0</v>
      </c>
      <c r="C377">
        <v>0</v>
      </c>
      <c r="D377">
        <v>1.514250971E-2</v>
      </c>
      <c r="E377">
        <v>2.5632441039999999E-2</v>
      </c>
      <c r="F377">
        <v>-2.2692792420000001</v>
      </c>
      <c r="G377">
        <v>-6.633569241</v>
      </c>
      <c r="H377">
        <v>-4.1050457949999997</v>
      </c>
      <c r="I377">
        <v>-3.2455415730000001</v>
      </c>
      <c r="J377">
        <v>2.642639913E-2</v>
      </c>
      <c r="K377">
        <v>59.226120000000002</v>
      </c>
    </row>
    <row r="378" spans="1:11" x14ac:dyDescent="0.25">
      <c r="A378">
        <v>7.54</v>
      </c>
      <c r="B378">
        <v>0</v>
      </c>
      <c r="C378">
        <v>0</v>
      </c>
      <c r="D378">
        <v>1.0023662819999999E-2</v>
      </c>
      <c r="E378">
        <v>2.109809965E-2</v>
      </c>
      <c r="F378">
        <v>-4.6692790989999997</v>
      </c>
      <c r="G378">
        <v>-6.3083987239999999</v>
      </c>
      <c r="H378">
        <v>-1.1772873399999999</v>
      </c>
      <c r="I378">
        <v>-2.8851590159999998</v>
      </c>
      <c r="J378">
        <v>2.642639913E-2</v>
      </c>
      <c r="K378">
        <v>59.618087770000002</v>
      </c>
    </row>
    <row r="379" spans="1:11" x14ac:dyDescent="0.25">
      <c r="A379">
        <v>7.56</v>
      </c>
      <c r="B379">
        <v>0</v>
      </c>
      <c r="C379">
        <v>0</v>
      </c>
      <c r="D379">
        <v>1.0128838940000001E-2</v>
      </c>
      <c r="E379">
        <v>9.6475630999999992E-3</v>
      </c>
      <c r="F379">
        <v>-4.8329777719999996</v>
      </c>
      <c r="G379">
        <v>-3.9333999159999999</v>
      </c>
      <c r="H379">
        <v>-6.0741901399999998</v>
      </c>
      <c r="I379">
        <v>0.6700115204</v>
      </c>
      <c r="J379">
        <v>3.0544800680000001E-2</v>
      </c>
      <c r="K379">
        <v>60.20529938</v>
      </c>
    </row>
    <row r="380" spans="1:11" x14ac:dyDescent="0.25">
      <c r="A380">
        <v>7.58</v>
      </c>
      <c r="B380">
        <v>0</v>
      </c>
      <c r="C380">
        <v>0</v>
      </c>
      <c r="D380">
        <v>2.208048478E-3</v>
      </c>
      <c r="E380">
        <v>8.3451569079999992E-3</v>
      </c>
      <c r="F380">
        <v>-4.2766513819999998</v>
      </c>
      <c r="G380">
        <v>-1.3333992960000001</v>
      </c>
      <c r="H380">
        <v>-3.2347402569999999</v>
      </c>
      <c r="I380">
        <v>-0.63186460730000005</v>
      </c>
      <c r="J380">
        <v>2.642639913E-2</v>
      </c>
      <c r="K380">
        <v>60.601528170000002</v>
      </c>
    </row>
    <row r="381" spans="1:11" x14ac:dyDescent="0.25">
      <c r="A381">
        <v>7.6</v>
      </c>
      <c r="B381">
        <v>0</v>
      </c>
      <c r="C381">
        <v>0</v>
      </c>
      <c r="D381">
        <v>-1.526089385E-3</v>
      </c>
      <c r="E381">
        <v>1.579190791E-2</v>
      </c>
      <c r="F381">
        <v>-1.8766510489999999</v>
      </c>
      <c r="G381">
        <v>-3.586266518</v>
      </c>
      <c r="H381">
        <v>-5.6413836479999997</v>
      </c>
      <c r="I381">
        <v>-2.129252911</v>
      </c>
      <c r="J381">
        <v>2.642639913E-2</v>
      </c>
      <c r="K381">
        <v>61.207839970000002</v>
      </c>
    </row>
    <row r="382" spans="1:11" x14ac:dyDescent="0.25">
      <c r="A382">
        <v>7.62</v>
      </c>
      <c r="B382">
        <v>0</v>
      </c>
      <c r="C382">
        <v>0</v>
      </c>
      <c r="D382">
        <v>-3.3716727049999998E-3</v>
      </c>
      <c r="E382">
        <v>2.0195677879999999E-2</v>
      </c>
      <c r="F382">
        <v>0.52334910629999998</v>
      </c>
      <c r="G382">
        <v>-5.3831644059999997</v>
      </c>
      <c r="H382">
        <v>-3.8297057149999998</v>
      </c>
      <c r="I382">
        <v>-1.8346831800000001</v>
      </c>
      <c r="J382">
        <v>2.642639913E-2</v>
      </c>
      <c r="K382">
        <v>61.61299133</v>
      </c>
    </row>
    <row r="383" spans="1:11" x14ac:dyDescent="0.25">
      <c r="A383">
        <v>7.64</v>
      </c>
      <c r="B383">
        <v>0</v>
      </c>
      <c r="C383">
        <v>0</v>
      </c>
      <c r="D383">
        <v>-4.1904319080000004E-3</v>
      </c>
      <c r="E383">
        <v>2.163679898E-2</v>
      </c>
      <c r="F383">
        <v>2.524982214</v>
      </c>
      <c r="G383">
        <v>-5.382628918</v>
      </c>
      <c r="H383">
        <v>-0.38633215430000001</v>
      </c>
      <c r="I383">
        <v>-0.36582049729999999</v>
      </c>
      <c r="J383">
        <v>2.625479922E-2</v>
      </c>
      <c r="K383">
        <v>62.215335850000002</v>
      </c>
    </row>
    <row r="384" spans="1:11" x14ac:dyDescent="0.25">
      <c r="A384">
        <v>7.66</v>
      </c>
      <c r="B384">
        <v>0</v>
      </c>
      <c r="C384">
        <v>0</v>
      </c>
      <c r="D384">
        <v>1.7787609250000001E-3</v>
      </c>
      <c r="E384">
        <v>2.3454129699999999E-3</v>
      </c>
      <c r="F384">
        <v>1.320706129</v>
      </c>
      <c r="G384">
        <v>-4.4111337659999998</v>
      </c>
      <c r="H384">
        <v>-3.5498628619999999</v>
      </c>
      <c r="I384">
        <v>0.1194706261</v>
      </c>
      <c r="J384">
        <v>3.0544800680000001E-2</v>
      </c>
      <c r="K384">
        <v>62.60079193</v>
      </c>
    </row>
    <row r="385" spans="1:11" x14ac:dyDescent="0.25">
      <c r="A385">
        <v>7.68</v>
      </c>
      <c r="B385">
        <v>0</v>
      </c>
      <c r="C385">
        <v>0</v>
      </c>
      <c r="D385">
        <v>5.418384448E-3</v>
      </c>
      <c r="E385">
        <v>1.641340554E-3</v>
      </c>
      <c r="F385">
        <v>-1.079293847</v>
      </c>
      <c r="G385">
        <v>-2.0111336710000001</v>
      </c>
      <c r="H385">
        <v>-7.1191310879999996</v>
      </c>
      <c r="I385">
        <v>-0.40836608410000003</v>
      </c>
      <c r="J385">
        <v>2.642639913E-2</v>
      </c>
      <c r="K385">
        <v>63.201850890000003</v>
      </c>
    </row>
    <row r="386" spans="1:11" x14ac:dyDescent="0.25">
      <c r="A386">
        <v>7.7</v>
      </c>
      <c r="B386">
        <v>0</v>
      </c>
      <c r="C386">
        <v>0</v>
      </c>
      <c r="D386">
        <v>1.085124537E-2</v>
      </c>
      <c r="E386">
        <v>7.0143565539999998E-3</v>
      </c>
      <c r="F386">
        <v>-3.3328161239999998</v>
      </c>
      <c r="G386">
        <v>-1.7152829169999999</v>
      </c>
      <c r="H386">
        <v>-9.2391338350000005</v>
      </c>
      <c r="I386">
        <v>-2.3795580859999999</v>
      </c>
      <c r="J386">
        <v>2.642639913E-2</v>
      </c>
      <c r="K386">
        <v>63.605476379999999</v>
      </c>
    </row>
    <row r="387" spans="1:11" x14ac:dyDescent="0.25">
      <c r="A387">
        <v>7.72</v>
      </c>
      <c r="B387">
        <v>0</v>
      </c>
      <c r="C387">
        <v>0</v>
      </c>
      <c r="D387">
        <v>8.8145714250000007E-3</v>
      </c>
      <c r="E387">
        <v>1.286064088E-2</v>
      </c>
      <c r="F387">
        <v>-5.6779565810000001</v>
      </c>
      <c r="G387">
        <v>-3.2025096419999999</v>
      </c>
      <c r="H387">
        <v>-9.0505094530000001</v>
      </c>
      <c r="I387">
        <v>-0.11873273550000001</v>
      </c>
      <c r="J387">
        <v>2.642639913E-2</v>
      </c>
      <c r="K387">
        <v>64.208435059999999</v>
      </c>
    </row>
    <row r="388" spans="1:11" x14ac:dyDescent="0.25">
      <c r="A388">
        <v>7.74</v>
      </c>
      <c r="B388">
        <v>0</v>
      </c>
      <c r="C388">
        <v>0</v>
      </c>
      <c r="D388">
        <v>2.0387042310000001E-3</v>
      </c>
      <c r="E388">
        <v>1.9998088479999999E-2</v>
      </c>
      <c r="F388">
        <v>-3.7370371819999999</v>
      </c>
      <c r="G388">
        <v>-5.0828418729999996</v>
      </c>
      <c r="H388">
        <v>-12.30116177</v>
      </c>
      <c r="I388">
        <v>-1.4023317099999999</v>
      </c>
      <c r="J388">
        <v>2.642639913E-2</v>
      </c>
      <c r="K388">
        <v>64.612480160000004</v>
      </c>
    </row>
    <row r="389" spans="1:11" x14ac:dyDescent="0.25">
      <c r="A389">
        <v>7.76</v>
      </c>
      <c r="B389">
        <v>0</v>
      </c>
      <c r="C389">
        <v>0</v>
      </c>
      <c r="D389">
        <v>-2.6740524919999999E-3</v>
      </c>
      <c r="E389">
        <v>1.9163176420000001E-2</v>
      </c>
      <c r="F389">
        <v>-1.33703661</v>
      </c>
      <c r="G389">
        <v>-5.912202358</v>
      </c>
      <c r="H389">
        <v>-14.357900620000001</v>
      </c>
      <c r="I389">
        <v>-3.5934343339999999</v>
      </c>
      <c r="J389">
        <v>2.642639913E-2</v>
      </c>
      <c r="K389">
        <v>65.211585999999997</v>
      </c>
    </row>
    <row r="390" spans="1:11" x14ac:dyDescent="0.25">
      <c r="A390">
        <v>7.78</v>
      </c>
      <c r="B390">
        <v>0</v>
      </c>
      <c r="C390">
        <v>0</v>
      </c>
      <c r="D390">
        <v>-1.777393743E-3</v>
      </c>
      <c r="E390">
        <v>1.6219347719999999E-2</v>
      </c>
      <c r="F390">
        <v>1.0432140830000001</v>
      </c>
      <c r="G390">
        <v>-4.5233492850000001</v>
      </c>
      <c r="H390">
        <v>-14.448376659999999</v>
      </c>
      <c r="I390">
        <v>-2.407862663</v>
      </c>
      <c r="J390">
        <v>3.1059600409999999E-2</v>
      </c>
      <c r="K390">
        <v>65.609214780000002</v>
      </c>
    </row>
    <row r="391" spans="1:11" x14ac:dyDescent="0.25">
      <c r="A391">
        <v>7.8</v>
      </c>
      <c r="B391">
        <v>0</v>
      </c>
      <c r="C391">
        <v>0</v>
      </c>
      <c r="D391">
        <v>1.4847703279999999E-4</v>
      </c>
      <c r="E391">
        <v>1.5502110120000001E-2</v>
      </c>
      <c r="F391">
        <v>0.72340190410000005</v>
      </c>
      <c r="G391">
        <v>-3.8601467610000002</v>
      </c>
      <c r="H391">
        <v>-12.98519039</v>
      </c>
      <c r="I391">
        <v>-1.905926228</v>
      </c>
      <c r="J391">
        <v>2.6941200719999999E-2</v>
      </c>
      <c r="K391">
        <v>66.209297179999993</v>
      </c>
    </row>
    <row r="392" spans="1:11" x14ac:dyDescent="0.25">
      <c r="A392">
        <v>7.82</v>
      </c>
      <c r="B392">
        <v>0</v>
      </c>
      <c r="C392">
        <v>0</v>
      </c>
      <c r="D392">
        <v>-8.8487807660000001E-3</v>
      </c>
      <c r="E392">
        <v>1.6987025740000002E-2</v>
      </c>
      <c r="F392">
        <v>0.90768527980000002</v>
      </c>
      <c r="G392">
        <v>-4.4554967879999996</v>
      </c>
      <c r="H392">
        <v>-12.47876072</v>
      </c>
      <c r="I392">
        <v>-2.4912493229999999</v>
      </c>
      <c r="J392">
        <v>2.6941200719999999E-2</v>
      </c>
      <c r="K392">
        <v>66.211959840000006</v>
      </c>
    </row>
    <row r="393" spans="1:11" x14ac:dyDescent="0.25">
      <c r="A393">
        <v>7.84</v>
      </c>
      <c r="B393">
        <v>0</v>
      </c>
      <c r="C393">
        <v>0</v>
      </c>
      <c r="D393">
        <v>-6.4705554400000002E-3</v>
      </c>
      <c r="E393">
        <v>1.524618268E-2</v>
      </c>
      <c r="F393">
        <v>3.3076858520000001</v>
      </c>
      <c r="G393">
        <v>-4.0595574379999997</v>
      </c>
      <c r="H393">
        <v>-4.3441700939999999</v>
      </c>
      <c r="I393">
        <v>-2.1578953269999999</v>
      </c>
      <c r="J393">
        <v>2.6941200719999999E-2</v>
      </c>
      <c r="K393">
        <v>66.809333800000005</v>
      </c>
    </row>
    <row r="394" spans="1:11" x14ac:dyDescent="0.25">
      <c r="A394">
        <v>7.86</v>
      </c>
      <c r="B394">
        <v>0</v>
      </c>
      <c r="C394">
        <v>0</v>
      </c>
      <c r="D394">
        <v>-9.1463644059999998E-3</v>
      </c>
      <c r="E394">
        <v>9.7458213570000007E-3</v>
      </c>
      <c r="F394">
        <v>3.6644520759999999</v>
      </c>
      <c r="G394">
        <v>-3.1693570609999999</v>
      </c>
      <c r="H394">
        <v>-6.6012229920000003</v>
      </c>
      <c r="I394">
        <v>-5.4175868029999998</v>
      </c>
      <c r="J394">
        <v>3.1574398279999999E-2</v>
      </c>
      <c r="K394">
        <v>66.806091309999999</v>
      </c>
    </row>
    <row r="395" spans="1:11" x14ac:dyDescent="0.25">
      <c r="A395">
        <v>7.88</v>
      </c>
      <c r="B395">
        <v>0</v>
      </c>
      <c r="C395">
        <v>0</v>
      </c>
      <c r="D395">
        <v>-9.5262918620000001E-3</v>
      </c>
      <c r="E395">
        <v>8.2425326109999992E-3</v>
      </c>
      <c r="F395">
        <v>5.2888593669999997</v>
      </c>
      <c r="G395">
        <v>-2.4741568570000001</v>
      </c>
      <c r="H395">
        <v>-31.253704070000001</v>
      </c>
      <c r="I395">
        <v>-4.7650542260000002</v>
      </c>
      <c r="J395">
        <v>3.2089199870000001E-2</v>
      </c>
      <c r="K395">
        <v>67.405044559999993</v>
      </c>
    </row>
    <row r="396" spans="1:11" x14ac:dyDescent="0.25">
      <c r="A396">
        <v>7.9</v>
      </c>
      <c r="B396">
        <v>0</v>
      </c>
      <c r="C396">
        <v>0</v>
      </c>
      <c r="D396">
        <v>-6.7485850300000004E-3</v>
      </c>
      <c r="E396">
        <v>5.0659179689999997E-3</v>
      </c>
      <c r="F396">
        <v>4.833583355</v>
      </c>
      <c r="G396">
        <v>-1.8174393179999999</v>
      </c>
      <c r="H396">
        <v>-3.6768386359999998</v>
      </c>
      <c r="I396">
        <v>-1.977827907</v>
      </c>
      <c r="J396">
        <v>3.6722399289999999E-2</v>
      </c>
      <c r="K396">
        <v>67.402580259999993</v>
      </c>
    </row>
    <row r="397" spans="1:11" x14ac:dyDescent="0.25">
      <c r="A397">
        <v>7.92</v>
      </c>
      <c r="B397">
        <v>0</v>
      </c>
      <c r="C397">
        <v>0</v>
      </c>
      <c r="D397">
        <v>-1.18530076E-2</v>
      </c>
      <c r="E397">
        <v>1.1639595029999999E-3</v>
      </c>
      <c r="F397">
        <v>4.3628764149999997</v>
      </c>
      <c r="G397">
        <v>-0.2028291374</v>
      </c>
      <c r="H397">
        <v>3.6831612589999998</v>
      </c>
      <c r="I397">
        <v>-0.73571413760000004</v>
      </c>
      <c r="J397">
        <v>3.3633600919999999E-2</v>
      </c>
      <c r="K397">
        <v>67.888755799999998</v>
      </c>
    </row>
    <row r="398" spans="1:11" x14ac:dyDescent="0.25">
      <c r="A398">
        <v>7.94</v>
      </c>
      <c r="B398">
        <v>0</v>
      </c>
      <c r="C398">
        <v>0</v>
      </c>
      <c r="D398">
        <v>-1.717815734E-2</v>
      </c>
      <c r="E398">
        <v>-3.9922371509999999E-3</v>
      </c>
      <c r="F398">
        <v>6.7628741259999998</v>
      </c>
      <c r="G398">
        <v>0.40144181249999999</v>
      </c>
      <c r="H398">
        <v>4.1929183009999997</v>
      </c>
      <c r="I398">
        <v>3.883208513</v>
      </c>
      <c r="J398">
        <v>3.4834798430000001E-2</v>
      </c>
      <c r="K398">
        <v>68.292755130000003</v>
      </c>
    </row>
    <row r="399" spans="1:11" x14ac:dyDescent="0.25">
      <c r="A399">
        <v>7.96</v>
      </c>
      <c r="B399">
        <v>0</v>
      </c>
      <c r="C399">
        <v>0</v>
      </c>
      <c r="D399">
        <v>-1.6053507099999999E-2</v>
      </c>
      <c r="E399">
        <v>-2.6162788269999998E-3</v>
      </c>
      <c r="F399">
        <v>9.1628723139999995</v>
      </c>
      <c r="G399">
        <v>0.8629885316</v>
      </c>
      <c r="H399">
        <v>6.4681797029999997</v>
      </c>
      <c r="I399">
        <v>7.824203968</v>
      </c>
      <c r="J399">
        <v>4.5474000280000003E-2</v>
      </c>
      <c r="K399">
        <v>68.293380740000003</v>
      </c>
    </row>
    <row r="400" spans="1:11" x14ac:dyDescent="0.25">
      <c r="A400">
        <v>7.98</v>
      </c>
      <c r="B400">
        <v>0</v>
      </c>
      <c r="C400">
        <v>0</v>
      </c>
      <c r="D400">
        <v>-1.3946136459999999E-2</v>
      </c>
      <c r="E400">
        <v>9.6680223940000005E-4</v>
      </c>
      <c r="F400">
        <v>7.7310008999999997</v>
      </c>
      <c r="G400">
        <v>7.8117266300000002E-2</v>
      </c>
      <c r="H400">
        <v>6.6898512840000004</v>
      </c>
      <c r="I400">
        <v>6.7388429639999998</v>
      </c>
      <c r="J400">
        <v>4.3071601539999997E-2</v>
      </c>
      <c r="K400">
        <v>68.489662170000003</v>
      </c>
    </row>
    <row r="401" spans="1:11" x14ac:dyDescent="0.25">
      <c r="A401">
        <v>8</v>
      </c>
      <c r="B401">
        <v>0</v>
      </c>
      <c r="C401">
        <v>0</v>
      </c>
      <c r="D401">
        <v>-3.0554551630000001E-3</v>
      </c>
      <c r="E401">
        <v>6.846904755E-3</v>
      </c>
      <c r="F401">
        <v>5.9836802479999998</v>
      </c>
      <c r="G401">
        <v>-1.633290052</v>
      </c>
      <c r="H401">
        <v>2.52305913</v>
      </c>
      <c r="I401">
        <v>13.434993739999999</v>
      </c>
      <c r="J401">
        <v>4.2041998359999999E-2</v>
      </c>
      <c r="K401">
        <v>69.084922789999993</v>
      </c>
    </row>
    <row r="402" spans="1:11" x14ac:dyDescent="0.25">
      <c r="A402">
        <v>8.02</v>
      </c>
      <c r="B402">
        <v>0</v>
      </c>
      <c r="C402">
        <v>0</v>
      </c>
      <c r="D402" s="1">
        <v>2.160668373E-7</v>
      </c>
      <c r="E402">
        <v>1.174974442E-2</v>
      </c>
      <c r="F402">
        <v>3.583681822</v>
      </c>
      <c r="G402">
        <v>-2.8700997830000001</v>
      </c>
      <c r="H402">
        <v>2.7289731499999998</v>
      </c>
      <c r="I402">
        <v>8.7956237789999996</v>
      </c>
      <c r="J402">
        <v>3.9982799440000001E-2</v>
      </c>
      <c r="K402">
        <v>69.337890619999996</v>
      </c>
    </row>
    <row r="403" spans="1:11" x14ac:dyDescent="0.25">
      <c r="A403">
        <v>8.0399999999999991</v>
      </c>
      <c r="B403">
        <v>0</v>
      </c>
      <c r="C403">
        <v>0</v>
      </c>
      <c r="D403">
        <v>-4.2429920289999996E-3</v>
      </c>
      <c r="E403">
        <v>1.1514529589999999E-2</v>
      </c>
      <c r="F403">
        <v>1.18368125</v>
      </c>
      <c r="G403">
        <v>-2.760262966</v>
      </c>
      <c r="H403">
        <v>2.8382005690000001</v>
      </c>
      <c r="I403">
        <v>13.099551200000001</v>
      </c>
      <c r="J403">
        <v>4.3929599229999998E-2</v>
      </c>
      <c r="K403">
        <v>69.138954159999997</v>
      </c>
    </row>
    <row r="404" spans="1:11" x14ac:dyDescent="0.25">
      <c r="A404">
        <v>8.06</v>
      </c>
      <c r="B404">
        <v>0</v>
      </c>
      <c r="C404">
        <v>0</v>
      </c>
      <c r="D404">
        <v>-2.848895267E-3</v>
      </c>
      <c r="E404">
        <v>1.1607095600000001E-2</v>
      </c>
      <c r="F404">
        <v>2.3947260379999999</v>
      </c>
      <c r="G404">
        <v>-3.3464622500000001</v>
      </c>
      <c r="H404">
        <v>-3.8063974379999999</v>
      </c>
      <c r="I404">
        <v>11.414690970000001</v>
      </c>
      <c r="J404">
        <v>4.7189999369999999E-2</v>
      </c>
      <c r="K404">
        <v>69.139404299999995</v>
      </c>
    </row>
    <row r="405" spans="1:11" x14ac:dyDescent="0.25">
      <c r="A405">
        <v>8.08</v>
      </c>
      <c r="B405">
        <v>0</v>
      </c>
      <c r="C405">
        <v>0</v>
      </c>
      <c r="D405">
        <v>4.2469333859999998E-3</v>
      </c>
      <c r="E405">
        <v>1.2577168640000001E-2</v>
      </c>
      <c r="F405">
        <v>0.82510453459999999</v>
      </c>
      <c r="G405">
        <v>-3.2334003450000002</v>
      </c>
      <c r="H405">
        <v>-9.0768241879999998</v>
      </c>
      <c r="I405">
        <v>11.212654110000001</v>
      </c>
      <c r="J405">
        <v>5.1823198799999998E-2</v>
      </c>
      <c r="K405">
        <v>69.339866639999997</v>
      </c>
    </row>
    <row r="406" spans="1:11" x14ac:dyDescent="0.25">
      <c r="A406">
        <v>8.1</v>
      </c>
      <c r="B406">
        <v>0</v>
      </c>
      <c r="C406">
        <v>0</v>
      </c>
      <c r="D406">
        <v>8.7004248050000007E-3</v>
      </c>
      <c r="E406">
        <v>1.328440011E-2</v>
      </c>
      <c r="F406">
        <v>-1.5748955010000001</v>
      </c>
      <c r="G406">
        <v>-3.5359320639999998</v>
      </c>
      <c r="H406">
        <v>-13.922519680000001</v>
      </c>
      <c r="I406">
        <v>5.2128429409999999</v>
      </c>
      <c r="J406">
        <v>5.9545200319999998E-2</v>
      </c>
      <c r="K406">
        <v>69.279678340000004</v>
      </c>
    </row>
    <row r="407" spans="1:11" x14ac:dyDescent="0.25">
      <c r="A407">
        <v>8.1199999999999992</v>
      </c>
      <c r="B407">
        <v>0</v>
      </c>
      <c r="C407">
        <v>0</v>
      </c>
      <c r="D407">
        <v>8.2833264019999998E-3</v>
      </c>
      <c r="E407">
        <v>1.572145522E-2</v>
      </c>
      <c r="F407">
        <v>-4.1748957630000003</v>
      </c>
      <c r="G407">
        <v>-4.2386336330000001</v>
      </c>
      <c r="H407">
        <v>-19.0093441</v>
      </c>
      <c r="I407">
        <v>4.56234026</v>
      </c>
      <c r="J407">
        <v>6.0059998179999997E-2</v>
      </c>
      <c r="K407">
        <v>69.482620240000003</v>
      </c>
    </row>
    <row r="408" spans="1:11" x14ac:dyDescent="0.25">
      <c r="A408">
        <v>8.14</v>
      </c>
      <c r="B408">
        <v>0</v>
      </c>
      <c r="C408">
        <v>0</v>
      </c>
      <c r="D408">
        <v>8.0464109780000008E-3</v>
      </c>
      <c r="E408">
        <v>1.904233545E-2</v>
      </c>
      <c r="F408">
        <v>-4.1805033680000001</v>
      </c>
      <c r="G408">
        <v>-5.0530915260000002</v>
      </c>
      <c r="H408">
        <v>-18.381359100000001</v>
      </c>
      <c r="I408">
        <v>-1.6230996849999999</v>
      </c>
      <c r="J408">
        <v>6.795360148E-2</v>
      </c>
      <c r="K408">
        <v>69.085754390000005</v>
      </c>
    </row>
    <row r="409" spans="1:11" x14ac:dyDescent="0.25">
      <c r="A409">
        <v>8.16</v>
      </c>
      <c r="B409">
        <v>0</v>
      </c>
      <c r="C409">
        <v>0</v>
      </c>
      <c r="D409">
        <v>6.9489516320000002E-4</v>
      </c>
      <c r="E409">
        <v>1.6977101559999999E-2</v>
      </c>
      <c r="F409">
        <v>-3.4948287009999999</v>
      </c>
      <c r="G409">
        <v>-4.8457593919999997</v>
      </c>
      <c r="H409">
        <v>-12.58415127</v>
      </c>
      <c r="I409">
        <v>-5.2220125199999998</v>
      </c>
      <c r="J409">
        <v>6.898319721E-2</v>
      </c>
      <c r="K409">
        <v>69.281700130000004</v>
      </c>
    </row>
    <row r="410" spans="1:11" x14ac:dyDescent="0.25">
      <c r="A410">
        <v>8.18</v>
      </c>
      <c r="B410">
        <v>0</v>
      </c>
      <c r="C410">
        <v>0</v>
      </c>
      <c r="D410">
        <v>1.2186001990000001E-3</v>
      </c>
      <c r="E410">
        <v>1.153337955E-2</v>
      </c>
      <c r="F410">
        <v>-0.69482815269999998</v>
      </c>
      <c r="G410">
        <v>-3.3799560070000001</v>
      </c>
      <c r="H410">
        <v>-20.390171049999999</v>
      </c>
      <c r="I410">
        <v>-5.5975160600000002</v>
      </c>
      <c r="J410">
        <v>7.8764401380000001E-2</v>
      </c>
      <c r="K410">
        <v>69.076148989999993</v>
      </c>
    </row>
    <row r="411" spans="1:11" x14ac:dyDescent="0.25">
      <c r="A411">
        <v>8.1999999999999993</v>
      </c>
      <c r="B411">
        <v>0</v>
      </c>
      <c r="C411">
        <v>0</v>
      </c>
      <c r="D411">
        <v>-3.4284163270000001E-3</v>
      </c>
      <c r="E411">
        <v>1.206444204E-2</v>
      </c>
      <c r="F411">
        <v>0.2430341691</v>
      </c>
      <c r="G411">
        <v>-3.1360657220000001</v>
      </c>
      <c r="H411">
        <v>-18.34430695</v>
      </c>
      <c r="I411">
        <v>-13.043989180000001</v>
      </c>
      <c r="J411">
        <v>7.8249603510000001E-2</v>
      </c>
      <c r="K411">
        <v>69.076904299999995</v>
      </c>
    </row>
    <row r="412" spans="1:11" x14ac:dyDescent="0.25">
      <c r="A412">
        <v>8.2200000000000006</v>
      </c>
      <c r="B412">
        <v>0</v>
      </c>
      <c r="C412">
        <v>0</v>
      </c>
      <c r="D412">
        <v>-5.4308865219999999E-3</v>
      </c>
      <c r="E412">
        <v>9.6608549359999997E-3</v>
      </c>
      <c r="F412">
        <v>2.268304348</v>
      </c>
      <c r="G412">
        <v>-2.486358166</v>
      </c>
      <c r="H412">
        <v>-10.756032940000001</v>
      </c>
      <c r="I412">
        <v>-12.79024029</v>
      </c>
      <c r="J412">
        <v>9.2320799829999994E-2</v>
      </c>
      <c r="K412">
        <v>68.875938419999997</v>
      </c>
    </row>
    <row r="413" spans="1:11" x14ac:dyDescent="0.25">
      <c r="A413">
        <v>8.24</v>
      </c>
      <c r="B413">
        <v>0</v>
      </c>
      <c r="C413">
        <v>0</v>
      </c>
      <c r="D413">
        <v>3.4419130529999998E-3</v>
      </c>
      <c r="E413">
        <v>5.9694498779999999E-3</v>
      </c>
      <c r="F413">
        <v>1.792079687</v>
      </c>
      <c r="G413">
        <v>-2.1004152299999999</v>
      </c>
      <c r="H413">
        <v>-9.3027076720000004</v>
      </c>
      <c r="I413">
        <v>-14.969965930000001</v>
      </c>
      <c r="J413">
        <v>9.5924399790000003E-2</v>
      </c>
      <c r="K413">
        <v>68.873512270000006</v>
      </c>
    </row>
    <row r="414" spans="1:11" x14ac:dyDescent="0.25">
      <c r="A414">
        <v>8.26</v>
      </c>
      <c r="B414">
        <v>0</v>
      </c>
      <c r="C414">
        <v>0</v>
      </c>
      <c r="D414">
        <v>7.8607164320000002E-3</v>
      </c>
      <c r="E414">
        <v>3.2441169019999999E-3</v>
      </c>
      <c r="F414">
        <v>-0.60792040820000004</v>
      </c>
      <c r="G414">
        <v>-1.73887229</v>
      </c>
      <c r="H414">
        <v>-7.5497589109999996</v>
      </c>
      <c r="I414">
        <v>-10.5465889</v>
      </c>
      <c r="J414">
        <v>9.7468800839999994E-2</v>
      </c>
      <c r="K414">
        <v>69.017936710000001</v>
      </c>
    </row>
    <row r="415" spans="1:11" x14ac:dyDescent="0.25">
      <c r="A415">
        <v>8.2799999999999994</v>
      </c>
      <c r="B415">
        <v>0</v>
      </c>
      <c r="C415">
        <v>0</v>
      </c>
      <c r="D415">
        <v>5.2203331140000002E-3</v>
      </c>
      <c r="E415">
        <v>-5.3228437899999995E-4</v>
      </c>
      <c r="F415">
        <v>-3.007920742</v>
      </c>
      <c r="G415">
        <v>-0.2578686476</v>
      </c>
      <c r="H415">
        <v>-5.0046873090000004</v>
      </c>
      <c r="I415">
        <v>-10.54660606</v>
      </c>
      <c r="J415">
        <v>0.10158719870000001</v>
      </c>
      <c r="K415">
        <v>68.737472530000005</v>
      </c>
    </row>
    <row r="416" spans="1:11" x14ac:dyDescent="0.25">
      <c r="A416">
        <v>8.3000000000000007</v>
      </c>
      <c r="B416">
        <v>0</v>
      </c>
      <c r="C416">
        <v>0</v>
      </c>
      <c r="D416">
        <v>5.1659364249999999E-3</v>
      </c>
      <c r="E416">
        <v>2.8735250229999999E-3</v>
      </c>
      <c r="F416">
        <v>-2.4445910450000001</v>
      </c>
      <c r="G416">
        <v>-0.4907445312</v>
      </c>
      <c r="H416">
        <v>-5.9674239160000004</v>
      </c>
      <c r="I416">
        <v>-9.4674091340000004</v>
      </c>
      <c r="J416">
        <v>0.10793639720000001</v>
      </c>
      <c r="K416">
        <v>68.791137699999993</v>
      </c>
    </row>
    <row r="417" spans="1:11" x14ac:dyDescent="0.25">
      <c r="A417">
        <v>8.32</v>
      </c>
      <c r="B417">
        <v>0</v>
      </c>
      <c r="C417">
        <v>0</v>
      </c>
      <c r="D417">
        <v>3.8465280090000001E-3</v>
      </c>
      <c r="E417">
        <v>-4.655271769E-4</v>
      </c>
      <c r="F417">
        <v>-2.4244770999999998</v>
      </c>
      <c r="G417">
        <v>-5.5561184880000003E-2</v>
      </c>
      <c r="H417">
        <v>-11.043835639999999</v>
      </c>
      <c r="I417">
        <v>-3.935168982</v>
      </c>
      <c r="J417">
        <v>0.10793639720000001</v>
      </c>
      <c r="K417">
        <v>68.790359499999994</v>
      </c>
    </row>
    <row r="418" spans="1:11" x14ac:dyDescent="0.25">
      <c r="A418">
        <v>8.34</v>
      </c>
      <c r="B418">
        <v>0</v>
      </c>
      <c r="C418">
        <v>0</v>
      </c>
      <c r="D418">
        <v>3.718709573E-3</v>
      </c>
      <c r="E418" s="1">
        <v>-6.6265463830000006E-5</v>
      </c>
      <c r="F418">
        <v>-2.7165098190000001</v>
      </c>
      <c r="G418">
        <v>4.0360931310000001E-3</v>
      </c>
      <c r="H418">
        <v>-12.81507111</v>
      </c>
      <c r="I418">
        <v>-3.585381269</v>
      </c>
      <c r="J418">
        <v>0.1189187989</v>
      </c>
      <c r="K418">
        <v>68.666160579999996</v>
      </c>
    </row>
    <row r="419" spans="1:11" x14ac:dyDescent="0.25">
      <c r="A419">
        <v>8.36</v>
      </c>
      <c r="B419">
        <v>0</v>
      </c>
      <c r="C419">
        <v>0</v>
      </c>
      <c r="D419">
        <v>1.692430675E-2</v>
      </c>
      <c r="E419">
        <v>-2.9325559739999999E-3</v>
      </c>
      <c r="F419">
        <v>-3.7305545809999998</v>
      </c>
      <c r="G419">
        <v>0.82764190439999996</v>
      </c>
      <c r="H419">
        <v>-12.50911236</v>
      </c>
      <c r="I419">
        <v>2.9481613640000002</v>
      </c>
      <c r="J419">
        <v>0.1233804002</v>
      </c>
      <c r="K419">
        <v>68.635643009999995</v>
      </c>
    </row>
    <row r="420" spans="1:11" x14ac:dyDescent="0.25">
      <c r="A420">
        <v>8.3800000000000008</v>
      </c>
      <c r="B420">
        <v>0</v>
      </c>
      <c r="C420">
        <v>0</v>
      </c>
      <c r="D420">
        <v>1.487642527E-2</v>
      </c>
      <c r="E420">
        <v>1.4690980319999999E-3</v>
      </c>
      <c r="F420">
        <v>-6.1305527690000003</v>
      </c>
      <c r="G420">
        <v>-0.21806892750000001</v>
      </c>
      <c r="H420">
        <v>-13.030163760000001</v>
      </c>
      <c r="I420">
        <v>1.301016808</v>
      </c>
      <c r="J420">
        <v>0.12972959880000001</v>
      </c>
      <c r="K420">
        <v>68.832664489999999</v>
      </c>
    </row>
    <row r="421" spans="1:11" x14ac:dyDescent="0.25">
      <c r="A421">
        <v>8.4</v>
      </c>
      <c r="B421">
        <v>0</v>
      </c>
      <c r="C421">
        <v>0</v>
      </c>
      <c r="D421">
        <v>1.087573729E-2</v>
      </c>
      <c r="E421">
        <v>9.1053992510000004E-3</v>
      </c>
      <c r="F421">
        <v>-7.4335651399999998</v>
      </c>
      <c r="G421">
        <v>-1.8930561539999999</v>
      </c>
      <c r="H421">
        <v>-9.3927764889999992</v>
      </c>
      <c r="I421">
        <v>-3.1373784539999998</v>
      </c>
      <c r="J421">
        <v>0.13384799659999999</v>
      </c>
      <c r="K421">
        <v>68.832336429999998</v>
      </c>
    </row>
    <row r="422" spans="1:11" x14ac:dyDescent="0.25">
      <c r="A422">
        <v>8.42</v>
      </c>
      <c r="B422">
        <v>0</v>
      </c>
      <c r="C422">
        <v>0</v>
      </c>
      <c r="D422">
        <v>7.0363637060000001E-3</v>
      </c>
      <c r="E422">
        <v>1.492875814E-2</v>
      </c>
      <c r="F422">
        <v>-5.1543312070000002</v>
      </c>
      <c r="G422">
        <v>-3.4750673769999998</v>
      </c>
      <c r="H422">
        <v>-7.8257169720000004</v>
      </c>
      <c r="I422">
        <v>-5.3206257819999996</v>
      </c>
      <c r="J422">
        <v>0.14380079509999999</v>
      </c>
      <c r="K422">
        <v>69.035575870000002</v>
      </c>
    </row>
    <row r="423" spans="1:11" x14ac:dyDescent="0.25">
      <c r="A423">
        <v>8.44</v>
      </c>
      <c r="B423">
        <v>0</v>
      </c>
      <c r="C423">
        <v>0</v>
      </c>
      <c r="D423">
        <v>8.0207716669999998E-3</v>
      </c>
      <c r="E423">
        <v>8.2913637160000001E-3</v>
      </c>
      <c r="F423">
        <v>-3.0951609609999999</v>
      </c>
      <c r="G423">
        <v>-3.6827549930000001</v>
      </c>
      <c r="H423">
        <v>-4.2875895499999999</v>
      </c>
      <c r="I423">
        <v>-11.32742882</v>
      </c>
      <c r="J423">
        <v>0.14465880389999999</v>
      </c>
      <c r="K423">
        <v>68.909713749999995</v>
      </c>
    </row>
    <row r="424" spans="1:11" x14ac:dyDescent="0.25">
      <c r="A424">
        <v>8.4600000000000009</v>
      </c>
      <c r="B424">
        <v>0</v>
      </c>
      <c r="C424">
        <v>0</v>
      </c>
      <c r="D424">
        <v>1.1133071039999999E-2</v>
      </c>
      <c r="E424">
        <v>7.5209438800000004E-3</v>
      </c>
      <c r="F424">
        <v>-4.9012031560000002</v>
      </c>
      <c r="G424">
        <v>-2.3519711490000001</v>
      </c>
      <c r="H424">
        <v>-7.3774724010000003</v>
      </c>
      <c r="I424">
        <v>-10.476000790000001</v>
      </c>
      <c r="J424">
        <v>0.15203760559999999</v>
      </c>
      <c r="K424">
        <v>68.710258479999993</v>
      </c>
    </row>
    <row r="425" spans="1:11" x14ac:dyDescent="0.25">
      <c r="A425">
        <v>8.48</v>
      </c>
      <c r="B425">
        <v>0</v>
      </c>
      <c r="C425">
        <v>0</v>
      </c>
      <c r="D425">
        <v>1.2826623400000001E-2</v>
      </c>
      <c r="E425">
        <v>1.0461330410000001E-2</v>
      </c>
      <c r="F425">
        <v>-7.0286316869999999</v>
      </c>
      <c r="G425">
        <v>-2.1063849929999998</v>
      </c>
      <c r="H425">
        <v>-5.912494659</v>
      </c>
      <c r="I425">
        <v>-11.87084007</v>
      </c>
      <c r="J425">
        <v>0.156499207</v>
      </c>
      <c r="K425">
        <v>68.513038640000005</v>
      </c>
    </row>
    <row r="426" spans="1:11" x14ac:dyDescent="0.25">
      <c r="A426">
        <v>8.5</v>
      </c>
      <c r="B426">
        <v>0</v>
      </c>
      <c r="C426">
        <v>0</v>
      </c>
      <c r="D426">
        <v>1.1323770509999999E-2</v>
      </c>
      <c r="E426">
        <v>6.7561268809999998E-3</v>
      </c>
      <c r="F426">
        <v>-6.6554980280000002</v>
      </c>
      <c r="G426">
        <v>-2.2620120049999999</v>
      </c>
      <c r="H426">
        <v>-7.2371397020000003</v>
      </c>
      <c r="I426">
        <v>-7.4076848030000004</v>
      </c>
      <c r="J426">
        <v>0.15924480560000001</v>
      </c>
      <c r="K426">
        <v>68.90972137</v>
      </c>
    </row>
    <row r="427" spans="1:11" x14ac:dyDescent="0.25">
      <c r="A427">
        <v>8.52</v>
      </c>
      <c r="B427">
        <v>0</v>
      </c>
      <c r="C427">
        <v>0</v>
      </c>
      <c r="D427">
        <v>1.0106308390000001E-2</v>
      </c>
      <c r="E427">
        <v>7.7244713900000003E-3</v>
      </c>
      <c r="F427">
        <v>-5.5237140660000001</v>
      </c>
      <c r="G427">
        <v>-2.024595261</v>
      </c>
      <c r="H427">
        <v>-8.8001537320000001</v>
      </c>
      <c r="I427">
        <v>-9.7469186780000001</v>
      </c>
      <c r="J427">
        <v>0.1671383977</v>
      </c>
      <c r="K427">
        <v>68.908828740000004</v>
      </c>
    </row>
    <row r="428" spans="1:11" x14ac:dyDescent="0.25">
      <c r="A428">
        <v>8.5399999999999991</v>
      </c>
      <c r="B428">
        <v>0</v>
      </c>
      <c r="C428">
        <v>0</v>
      </c>
      <c r="D428">
        <v>9.951172397E-3</v>
      </c>
      <c r="E428">
        <v>1.287708431E-2</v>
      </c>
      <c r="F428">
        <v>-6.0457916259999998</v>
      </c>
      <c r="G428">
        <v>-2.7396194930000002</v>
      </c>
      <c r="H428">
        <v>-9.4126014710000003</v>
      </c>
      <c r="I428">
        <v>-5.6102781300000002</v>
      </c>
      <c r="J428">
        <v>0.16542239489999999</v>
      </c>
      <c r="K428">
        <v>69.112884519999994</v>
      </c>
    </row>
    <row r="429" spans="1:11" x14ac:dyDescent="0.25">
      <c r="A429">
        <v>8.56</v>
      </c>
      <c r="B429">
        <v>0</v>
      </c>
      <c r="C429">
        <v>0</v>
      </c>
      <c r="D429">
        <v>7.5691770760000004E-3</v>
      </c>
      <c r="E429">
        <v>9.4419941309999995E-3</v>
      </c>
      <c r="F429">
        <v>-4.6983323099999996</v>
      </c>
      <c r="G429">
        <v>-3.1636319159999999</v>
      </c>
      <c r="H429">
        <v>-8.6673822400000002</v>
      </c>
      <c r="I429">
        <v>-3.035010099</v>
      </c>
      <c r="J429">
        <v>0.1683395952</v>
      </c>
      <c r="K429">
        <v>69.109786990000003</v>
      </c>
    </row>
    <row r="430" spans="1:11" x14ac:dyDescent="0.25">
      <c r="A430">
        <v>8.58</v>
      </c>
      <c r="B430">
        <v>0</v>
      </c>
      <c r="C430">
        <v>0</v>
      </c>
      <c r="D430">
        <v>4.6369619670000002E-3</v>
      </c>
      <c r="E430">
        <v>3.7871152160000002E-3</v>
      </c>
      <c r="F430">
        <v>-3.4300644400000002</v>
      </c>
      <c r="G430">
        <v>-1.404954314</v>
      </c>
      <c r="H430">
        <v>-6.336636543</v>
      </c>
      <c r="I430">
        <v>-1.7840974329999999</v>
      </c>
      <c r="J430">
        <v>0.17949360610000001</v>
      </c>
      <c r="K430">
        <v>68.50496674</v>
      </c>
    </row>
    <row r="431" spans="1:11" x14ac:dyDescent="0.25">
      <c r="A431">
        <v>8.6</v>
      </c>
      <c r="B431">
        <v>0</v>
      </c>
      <c r="C431">
        <v>0</v>
      </c>
      <c r="D431">
        <v>3.7505589429999999E-3</v>
      </c>
      <c r="E431">
        <v>3.818437457E-3</v>
      </c>
      <c r="F431">
        <v>-2.2415978910000001</v>
      </c>
      <c r="G431">
        <v>-1.145126581</v>
      </c>
      <c r="H431">
        <v>-6.8783497809999998</v>
      </c>
      <c r="I431">
        <v>-2.6914560789999999</v>
      </c>
      <c r="J431">
        <v>0.17314440010000001</v>
      </c>
      <c r="K431">
        <v>68.504653930000003</v>
      </c>
    </row>
    <row r="432" spans="1:11" x14ac:dyDescent="0.25">
      <c r="A432">
        <v>8.6199999999999992</v>
      </c>
      <c r="B432">
        <v>0</v>
      </c>
      <c r="C432">
        <v>0</v>
      </c>
      <c r="D432">
        <v>3.6293249579999998E-3</v>
      </c>
      <c r="E432">
        <v>9.8560005429999993E-3</v>
      </c>
      <c r="F432">
        <v>-1.907715321</v>
      </c>
      <c r="G432">
        <v>-2.502576828</v>
      </c>
      <c r="H432">
        <v>-0.96352815629999999</v>
      </c>
      <c r="I432">
        <v>-0.30176982279999998</v>
      </c>
      <c r="J432">
        <v>0.17486040289999999</v>
      </c>
      <c r="K432">
        <v>68.70765686</v>
      </c>
    </row>
    <row r="433" spans="1:11" x14ac:dyDescent="0.25">
      <c r="A433">
        <v>8.64</v>
      </c>
      <c r="B433">
        <v>0</v>
      </c>
      <c r="C433">
        <v>0</v>
      </c>
      <c r="D433">
        <v>7.1409251539999996E-3</v>
      </c>
      <c r="E433">
        <v>1.30110234E-2</v>
      </c>
      <c r="F433">
        <v>-2.2330737109999999</v>
      </c>
      <c r="G433">
        <v>-3.5800132750000002</v>
      </c>
      <c r="H433">
        <v>2.5012302399999999</v>
      </c>
      <c r="I433">
        <v>-0.76473557950000004</v>
      </c>
      <c r="J433">
        <v>0.176404804</v>
      </c>
      <c r="K433">
        <v>68.71064758</v>
      </c>
    </row>
    <row r="434" spans="1:11" x14ac:dyDescent="0.25">
      <c r="A434">
        <v>8.66</v>
      </c>
      <c r="B434">
        <v>0</v>
      </c>
      <c r="C434">
        <v>0</v>
      </c>
      <c r="D434">
        <v>7.2743464260000001E-3</v>
      </c>
      <c r="E434">
        <v>1.4012694359999999E-2</v>
      </c>
      <c r="F434">
        <v>-4.4893579480000003</v>
      </c>
      <c r="G434">
        <v>-3.7476115229999998</v>
      </c>
      <c r="H434">
        <v>2.5637426379999999</v>
      </c>
      <c r="I434">
        <v>1.7689774039999999</v>
      </c>
      <c r="J434">
        <v>0.19493760169999999</v>
      </c>
      <c r="K434">
        <v>68.512069699999998</v>
      </c>
    </row>
    <row r="435" spans="1:11" x14ac:dyDescent="0.25">
      <c r="A435">
        <v>8.68</v>
      </c>
      <c r="B435">
        <v>0</v>
      </c>
      <c r="C435">
        <v>0</v>
      </c>
      <c r="D435">
        <v>3.7805009630000001E-3</v>
      </c>
      <c r="E435">
        <v>1.1883646249999999E-2</v>
      </c>
      <c r="F435">
        <v>-2.6968429089999999</v>
      </c>
      <c r="G435">
        <v>-3.7024035450000001</v>
      </c>
      <c r="H435">
        <v>4.1199159620000003</v>
      </c>
      <c r="I435">
        <v>3.9349596500000001</v>
      </c>
      <c r="J435">
        <v>0.17949360610000001</v>
      </c>
      <c r="K435">
        <v>68.909805300000002</v>
      </c>
    </row>
    <row r="436" spans="1:11" x14ac:dyDescent="0.25">
      <c r="A436">
        <v>8.6999999999999993</v>
      </c>
      <c r="B436">
        <v>0</v>
      </c>
      <c r="C436">
        <v>0</v>
      </c>
      <c r="D436">
        <v>6.407042965E-3</v>
      </c>
      <c r="E436">
        <v>1.2314178049999999E-2</v>
      </c>
      <c r="F436">
        <v>-2.2572042940000001</v>
      </c>
      <c r="G436">
        <v>-3.5669450760000001</v>
      </c>
      <c r="H436">
        <v>3.4596543309999999</v>
      </c>
      <c r="I436">
        <v>-2.4134442809999999</v>
      </c>
      <c r="J436">
        <v>0.17588999869999999</v>
      </c>
      <c r="K436">
        <v>69.110557560000004</v>
      </c>
    </row>
    <row r="437" spans="1:11" x14ac:dyDescent="0.25">
      <c r="A437">
        <v>8.7200000000000006</v>
      </c>
      <c r="B437">
        <v>0</v>
      </c>
      <c r="C437">
        <v>0</v>
      </c>
      <c r="D437">
        <v>6.111042574E-3</v>
      </c>
      <c r="E437">
        <v>1.560641825E-2</v>
      </c>
      <c r="F437">
        <v>-4.2486133580000001</v>
      </c>
      <c r="G437">
        <v>-3.9947764870000002</v>
      </c>
      <c r="H437">
        <v>3.380980015</v>
      </c>
      <c r="I437">
        <v>-3.972178698</v>
      </c>
      <c r="J437">
        <v>0.1798367947</v>
      </c>
      <c r="K437">
        <v>69.113105770000004</v>
      </c>
    </row>
    <row r="438" spans="1:11" x14ac:dyDescent="0.25">
      <c r="A438">
        <v>8.74</v>
      </c>
      <c r="B438">
        <v>0</v>
      </c>
      <c r="C438">
        <v>0</v>
      </c>
      <c r="D438">
        <v>6.9637577980000004E-3</v>
      </c>
      <c r="E438">
        <v>1.9298747179999999E-2</v>
      </c>
      <c r="F438">
        <v>-2.9409394259999999</v>
      </c>
      <c r="G438">
        <v>-5.1082491870000002</v>
      </c>
      <c r="H438">
        <v>3.9752712250000002</v>
      </c>
      <c r="I438">
        <v>0.97899991269999997</v>
      </c>
      <c r="J438">
        <v>0.18412679430000001</v>
      </c>
      <c r="K438">
        <v>68.918220520000006</v>
      </c>
    </row>
    <row r="439" spans="1:11" x14ac:dyDescent="0.25">
      <c r="A439">
        <v>8.76</v>
      </c>
      <c r="B439">
        <v>0</v>
      </c>
      <c r="C439">
        <v>0</v>
      </c>
      <c r="D439">
        <v>1.006085053E-2</v>
      </c>
      <c r="E439">
        <v>1.760150492E-2</v>
      </c>
      <c r="F439">
        <v>-4.6122636799999999</v>
      </c>
      <c r="G439">
        <v>-4.9991540910000003</v>
      </c>
      <c r="H439">
        <v>-2.0515441889999999</v>
      </c>
      <c r="I439">
        <v>-2.3163583280000002</v>
      </c>
      <c r="J439">
        <v>0.18292559680000001</v>
      </c>
      <c r="K439">
        <v>68.918281559999997</v>
      </c>
    </row>
    <row r="440" spans="1:11" x14ac:dyDescent="0.25">
      <c r="A440">
        <v>8.7799999999999994</v>
      </c>
      <c r="B440">
        <v>0</v>
      </c>
      <c r="C440">
        <v>0</v>
      </c>
      <c r="D440">
        <v>1.190441288E-2</v>
      </c>
      <c r="E440">
        <v>1.388926804E-2</v>
      </c>
      <c r="F440">
        <v>-5.7538089750000001</v>
      </c>
      <c r="G440">
        <v>-4.081244946</v>
      </c>
      <c r="H440">
        <v>-1.959996939</v>
      </c>
      <c r="I440">
        <v>-1.9496346710000001</v>
      </c>
      <c r="J440">
        <v>0.18309719860000001</v>
      </c>
      <c r="K440">
        <v>69.115821839999995</v>
      </c>
    </row>
    <row r="441" spans="1:11" x14ac:dyDescent="0.25">
      <c r="A441">
        <v>8.8000000000000007</v>
      </c>
      <c r="B441">
        <v>0</v>
      </c>
      <c r="C441">
        <v>0</v>
      </c>
      <c r="D441">
        <v>9.5685552810000005E-3</v>
      </c>
      <c r="E441">
        <v>1.6179114580000001E-2</v>
      </c>
      <c r="F441">
        <v>-6.2413129810000001</v>
      </c>
      <c r="G441">
        <v>-4.4224157330000002</v>
      </c>
      <c r="H441">
        <v>-4.0358958239999998</v>
      </c>
      <c r="I441">
        <v>0.4120584726</v>
      </c>
      <c r="J441">
        <v>0.18035160010000001</v>
      </c>
      <c r="K441">
        <v>69.116073610000001</v>
      </c>
    </row>
    <row r="442" spans="1:11" x14ac:dyDescent="0.25">
      <c r="A442">
        <v>8.82</v>
      </c>
      <c r="B442">
        <v>0</v>
      </c>
      <c r="C442">
        <v>0</v>
      </c>
      <c r="D442">
        <v>9.763656184E-3</v>
      </c>
      <c r="E442">
        <v>1.2384936209999999E-2</v>
      </c>
      <c r="F442">
        <v>-4.5930738450000002</v>
      </c>
      <c r="G442">
        <v>-3.202712059</v>
      </c>
      <c r="H442">
        <v>-7.296802521</v>
      </c>
      <c r="I442">
        <v>-1.898671389</v>
      </c>
      <c r="J442">
        <v>0.17074200510000001</v>
      </c>
      <c r="K442">
        <v>69.312858579999997</v>
      </c>
    </row>
    <row r="443" spans="1:11" x14ac:dyDescent="0.25">
      <c r="A443">
        <v>8.84</v>
      </c>
      <c r="B443">
        <v>0</v>
      </c>
      <c r="C443">
        <v>0</v>
      </c>
      <c r="D443">
        <v>1.148604043E-2</v>
      </c>
      <c r="E443">
        <v>1.111496985E-2</v>
      </c>
      <c r="F443">
        <v>-6.2850356100000004</v>
      </c>
      <c r="G443">
        <v>-3.1969499589999999</v>
      </c>
      <c r="H443">
        <v>-7.7422361369999999</v>
      </c>
      <c r="I443">
        <v>-6.6913146970000001</v>
      </c>
      <c r="J443">
        <v>0.18172439930000001</v>
      </c>
      <c r="K443">
        <v>68.912620540000006</v>
      </c>
    </row>
    <row r="444" spans="1:11" x14ac:dyDescent="0.25">
      <c r="A444">
        <v>8.86</v>
      </c>
      <c r="B444">
        <v>0</v>
      </c>
      <c r="C444">
        <v>0</v>
      </c>
      <c r="D444">
        <v>1.064022444E-2</v>
      </c>
      <c r="E444">
        <v>1.279531419E-2</v>
      </c>
      <c r="F444">
        <v>-6.5224990839999997</v>
      </c>
      <c r="G444">
        <v>-3.1046209340000002</v>
      </c>
      <c r="H444">
        <v>-6.4851903919999998</v>
      </c>
      <c r="I444">
        <v>-4.8368535039999996</v>
      </c>
      <c r="J444">
        <v>0.16576559839999999</v>
      </c>
      <c r="K444">
        <v>69.513351439999994</v>
      </c>
    </row>
    <row r="445" spans="1:11" x14ac:dyDescent="0.25">
      <c r="A445">
        <v>8.8800000000000008</v>
      </c>
      <c r="B445">
        <v>0</v>
      </c>
      <c r="C445">
        <v>0</v>
      </c>
      <c r="D445">
        <v>8.9893899860000008E-3</v>
      </c>
      <c r="E445">
        <v>1.4906510709999999E-2</v>
      </c>
      <c r="F445">
        <v>-5.202208519</v>
      </c>
      <c r="G445">
        <v>-3.7383232120000001</v>
      </c>
      <c r="H445">
        <v>-4.0186243060000004</v>
      </c>
      <c r="I445">
        <v>-8.4133272170000009</v>
      </c>
      <c r="J445">
        <v>0.16216200589999999</v>
      </c>
      <c r="K445">
        <v>69.113464359999995</v>
      </c>
    </row>
    <row r="446" spans="1:11" x14ac:dyDescent="0.25">
      <c r="A446">
        <v>8.9</v>
      </c>
      <c r="B446">
        <v>0</v>
      </c>
      <c r="C446">
        <v>0</v>
      </c>
      <c r="D446">
        <v>5.7954769579999996E-3</v>
      </c>
      <c r="E446">
        <v>1.2129485610000001E-2</v>
      </c>
      <c r="F446">
        <v>-4.5552597050000001</v>
      </c>
      <c r="G446">
        <v>-3.3685088159999999</v>
      </c>
      <c r="H446">
        <v>-0.1098764017</v>
      </c>
      <c r="I446">
        <v>-9.1494483950000003</v>
      </c>
      <c r="J446">
        <v>0.163706407</v>
      </c>
      <c r="K446">
        <v>69.309822080000004</v>
      </c>
    </row>
    <row r="447" spans="1:11" x14ac:dyDescent="0.25">
      <c r="A447">
        <v>8.92</v>
      </c>
      <c r="B447">
        <v>0</v>
      </c>
      <c r="C447">
        <v>0</v>
      </c>
      <c r="D447">
        <v>2.0972471680000002E-3</v>
      </c>
      <c r="E447">
        <v>1.146255434E-2</v>
      </c>
      <c r="F447">
        <v>-2.2592918869999998</v>
      </c>
      <c r="G447">
        <v>-2.9408433440000001</v>
      </c>
      <c r="H447">
        <v>5.483465195</v>
      </c>
      <c r="I447">
        <v>-8.5219411849999993</v>
      </c>
      <c r="J447">
        <v>0.159759596</v>
      </c>
      <c r="K447">
        <v>69.708259580000004</v>
      </c>
    </row>
    <row r="448" spans="1:11" x14ac:dyDescent="0.25">
      <c r="A448">
        <v>8.94</v>
      </c>
      <c r="B448">
        <v>0</v>
      </c>
      <c r="C448">
        <v>0</v>
      </c>
      <c r="D448">
        <v>2.0405966789999999E-3</v>
      </c>
      <c r="E448">
        <v>8.4427818660000008E-3</v>
      </c>
      <c r="F448">
        <v>-0.73970758910000001</v>
      </c>
      <c r="G448">
        <v>-2.323365211</v>
      </c>
      <c r="H448">
        <v>6.3897547719999999</v>
      </c>
      <c r="I448">
        <v>-5.9968409539999996</v>
      </c>
      <c r="J448">
        <v>0.15701399739999999</v>
      </c>
      <c r="K448">
        <v>70.306541440000004</v>
      </c>
    </row>
    <row r="449" spans="1:11" x14ac:dyDescent="0.25">
      <c r="A449">
        <v>8.9600000000000009</v>
      </c>
      <c r="B449">
        <v>0</v>
      </c>
      <c r="C449">
        <v>0</v>
      </c>
      <c r="D449">
        <v>4.4533759359999996E-3</v>
      </c>
      <c r="E449">
        <v>8.8988393550000003E-3</v>
      </c>
      <c r="F449">
        <v>-1.8625116349999999</v>
      </c>
      <c r="G449">
        <v>-2.2667133810000002</v>
      </c>
      <c r="H449">
        <v>10.471789360000001</v>
      </c>
      <c r="I449">
        <v>-7.5327281949999998</v>
      </c>
      <c r="J449">
        <v>0.1601027995</v>
      </c>
      <c r="K449">
        <v>70.707160950000002</v>
      </c>
    </row>
    <row r="450" spans="1:11" x14ac:dyDescent="0.25">
      <c r="A450">
        <v>8.98</v>
      </c>
      <c r="B450">
        <v>0</v>
      </c>
      <c r="C450">
        <v>0</v>
      </c>
      <c r="D450">
        <v>3.5387743260000002E-3</v>
      </c>
      <c r="E450">
        <v>9.9196285009999999E-3</v>
      </c>
      <c r="F450">
        <v>-1.8373376130000001</v>
      </c>
      <c r="G450">
        <v>-2.9268834589999999</v>
      </c>
      <c r="H450">
        <v>10.76963615</v>
      </c>
      <c r="I450">
        <v>-10.29399776</v>
      </c>
      <c r="J450">
        <v>0.1489488035</v>
      </c>
      <c r="K450">
        <v>70.507164000000003</v>
      </c>
    </row>
    <row r="451" spans="1:11" x14ac:dyDescent="0.25">
      <c r="A451">
        <v>9</v>
      </c>
      <c r="B451">
        <v>0</v>
      </c>
      <c r="C451">
        <v>0</v>
      </c>
      <c r="D451">
        <v>7.8195370729999998E-3</v>
      </c>
      <c r="E451">
        <v>8.4723383189999994E-3</v>
      </c>
      <c r="F451">
        <v>-2.5245065690000001</v>
      </c>
      <c r="G451">
        <v>-2.0160598749999998</v>
      </c>
      <c r="H451">
        <v>3.3982169629999999</v>
      </c>
      <c r="I451">
        <v>-10.54766369</v>
      </c>
      <c r="J451">
        <v>0.1472328007</v>
      </c>
      <c r="K451">
        <v>70.908523560000006</v>
      </c>
    </row>
    <row r="452" spans="1:11" x14ac:dyDescent="0.25">
      <c r="A452">
        <v>9.02</v>
      </c>
      <c r="B452">
        <v>0</v>
      </c>
      <c r="C452">
        <v>0</v>
      </c>
      <c r="D452">
        <v>7.630219683E-3</v>
      </c>
      <c r="E452">
        <v>8.6747705940000003E-3</v>
      </c>
      <c r="F452">
        <v>-4.4219675059999997</v>
      </c>
      <c r="G452">
        <v>-1.835632682</v>
      </c>
      <c r="H452">
        <v>6.2744555469999996</v>
      </c>
      <c r="I452">
        <v>-11.41354752</v>
      </c>
      <c r="J452">
        <v>0.1396823972</v>
      </c>
      <c r="K452">
        <v>70.708389280000006</v>
      </c>
    </row>
    <row r="453" spans="1:11" x14ac:dyDescent="0.25">
      <c r="A453">
        <v>9.0399999999999991</v>
      </c>
      <c r="B453">
        <v>0</v>
      </c>
      <c r="C453">
        <v>0</v>
      </c>
      <c r="D453">
        <v>7.9061109569999993E-3</v>
      </c>
      <c r="E453">
        <v>7.2335898880000003E-3</v>
      </c>
      <c r="F453">
        <v>-4.2017388340000004</v>
      </c>
      <c r="G453">
        <v>-2.0322036739999998</v>
      </c>
      <c r="H453">
        <v>4.6570677759999999</v>
      </c>
      <c r="I453">
        <v>-7.8167705539999996</v>
      </c>
      <c r="J453">
        <v>0.12972959880000001</v>
      </c>
      <c r="K453">
        <v>70.707771300000005</v>
      </c>
    </row>
    <row r="454" spans="1:11" x14ac:dyDescent="0.25">
      <c r="A454">
        <v>9.06</v>
      </c>
      <c r="B454">
        <v>0</v>
      </c>
      <c r="C454">
        <v>0</v>
      </c>
      <c r="D454">
        <v>8.6142178619999996E-3</v>
      </c>
      <c r="E454">
        <v>3.9015114309999999E-3</v>
      </c>
      <c r="F454">
        <v>-4.3941411969999997</v>
      </c>
      <c r="G454">
        <v>-1.5322120189999999</v>
      </c>
      <c r="H454">
        <v>0.42712143060000002</v>
      </c>
      <c r="I454">
        <v>-7.7399744989999997</v>
      </c>
      <c r="J454">
        <v>0.1305875927</v>
      </c>
      <c r="K454">
        <v>70.906883239999999</v>
      </c>
    </row>
    <row r="455" spans="1:11" x14ac:dyDescent="0.25">
      <c r="A455">
        <v>9.08</v>
      </c>
      <c r="B455">
        <v>0</v>
      </c>
      <c r="C455">
        <v>0</v>
      </c>
      <c r="D455">
        <v>6.2601845710000001E-3</v>
      </c>
      <c r="E455">
        <v>-2.8794258829999999E-4</v>
      </c>
      <c r="F455">
        <v>-4.7235655779999997</v>
      </c>
      <c r="G455">
        <v>-0.19273006919999999</v>
      </c>
      <c r="H455">
        <v>-2.5796613690000001</v>
      </c>
      <c r="I455">
        <v>-6.0256586070000004</v>
      </c>
      <c r="J455">
        <v>0.1214928031</v>
      </c>
      <c r="K455">
        <v>70.905090329999993</v>
      </c>
    </row>
    <row r="456" spans="1:11" x14ac:dyDescent="0.25">
      <c r="A456">
        <v>9.1</v>
      </c>
      <c r="B456">
        <v>0</v>
      </c>
      <c r="C456">
        <v>0</v>
      </c>
      <c r="D456">
        <v>6.7252386359999998E-3</v>
      </c>
      <c r="E456">
        <v>-6.2118247149999996E-3</v>
      </c>
      <c r="F456">
        <v>-2.5934047699999998</v>
      </c>
      <c r="G456">
        <v>1.7584104540000001</v>
      </c>
      <c r="H456">
        <v>-5.1015377040000001</v>
      </c>
      <c r="I456">
        <v>-1.5458374020000001</v>
      </c>
      <c r="J456">
        <v>0.1233804002</v>
      </c>
      <c r="K456">
        <v>71.10700989</v>
      </c>
    </row>
    <row r="457" spans="1:11" x14ac:dyDescent="0.25">
      <c r="A457">
        <v>9.1199999999999992</v>
      </c>
      <c r="B457">
        <v>0</v>
      </c>
      <c r="C457">
        <v>0</v>
      </c>
      <c r="D457">
        <v>7.7097620819999999E-3</v>
      </c>
      <c r="E457">
        <v>-3.8785040379999999E-3</v>
      </c>
      <c r="F457">
        <v>-4.3330101970000001</v>
      </c>
      <c r="G457">
        <v>1.234295607</v>
      </c>
      <c r="H457">
        <v>-11.938940049999999</v>
      </c>
      <c r="I457">
        <v>5.2762546539999997</v>
      </c>
      <c r="J457">
        <v>0.11394239959999999</v>
      </c>
      <c r="K457">
        <v>71.506332400000005</v>
      </c>
    </row>
    <row r="458" spans="1:11" x14ac:dyDescent="0.25">
      <c r="A458">
        <v>9.14</v>
      </c>
      <c r="B458">
        <v>0</v>
      </c>
      <c r="C458">
        <v>0</v>
      </c>
      <c r="D458">
        <v>5.541266873E-3</v>
      </c>
      <c r="E458">
        <v>-2.807185054E-3</v>
      </c>
      <c r="F458">
        <v>-4.4090967179999998</v>
      </c>
      <c r="G458">
        <v>1.307894707</v>
      </c>
      <c r="H458">
        <v>-12.572339059999999</v>
      </c>
      <c r="I458">
        <v>7.9426088330000004</v>
      </c>
      <c r="J458">
        <v>0.1161732003</v>
      </c>
      <c r="K458">
        <v>71.704421999999994</v>
      </c>
    </row>
    <row r="459" spans="1:11" x14ac:dyDescent="0.25">
      <c r="A459">
        <v>9.16</v>
      </c>
      <c r="B459">
        <v>0</v>
      </c>
      <c r="C459">
        <v>0</v>
      </c>
      <c r="D459">
        <v>9.2344544830000005E-4</v>
      </c>
      <c r="E459">
        <v>2.778679132E-3</v>
      </c>
      <c r="F459">
        <v>-1.4042537209999999</v>
      </c>
      <c r="G459">
        <v>-0.5612683892</v>
      </c>
      <c r="H459">
        <v>-15.26155376</v>
      </c>
      <c r="I459">
        <v>10.62292862</v>
      </c>
      <c r="J459">
        <v>0.1074215993</v>
      </c>
      <c r="K459">
        <v>71.903953549999997</v>
      </c>
    </row>
    <row r="460" spans="1:11" x14ac:dyDescent="0.25">
      <c r="A460">
        <v>9.18</v>
      </c>
      <c r="B460">
        <v>0</v>
      </c>
      <c r="C460">
        <v>0</v>
      </c>
      <c r="D460">
        <v>-5.7761389759999997E-3</v>
      </c>
      <c r="E460">
        <v>1.0533139110000001E-2</v>
      </c>
      <c r="F460">
        <v>0.82430744170000003</v>
      </c>
      <c r="G460">
        <v>-1.9920140500000001</v>
      </c>
      <c r="H460">
        <v>-9.3219423290000005</v>
      </c>
      <c r="I460">
        <v>12.566069600000001</v>
      </c>
      <c r="J460">
        <v>0.1103387997</v>
      </c>
      <c r="K460">
        <v>72.109199520000004</v>
      </c>
    </row>
    <row r="461" spans="1:11" x14ac:dyDescent="0.25">
      <c r="A461">
        <v>9.1999999999999993</v>
      </c>
      <c r="B461">
        <v>0</v>
      </c>
      <c r="C461">
        <v>0</v>
      </c>
      <c r="D461">
        <v>-7.7624078839999998E-3</v>
      </c>
      <c r="E461">
        <v>1.1783674359999999E-2</v>
      </c>
      <c r="F461">
        <v>3.224308014</v>
      </c>
      <c r="G461">
        <v>-3.0922541620000001</v>
      </c>
      <c r="H461">
        <v>-5.1425542829999999</v>
      </c>
      <c r="I461">
        <v>12.445412640000001</v>
      </c>
      <c r="J461">
        <v>0.1077648029</v>
      </c>
      <c r="K461">
        <v>72.110595700000005</v>
      </c>
    </row>
    <row r="462" spans="1:11" x14ac:dyDescent="0.25">
      <c r="A462">
        <v>9.2200000000000006</v>
      </c>
      <c r="B462">
        <v>0</v>
      </c>
      <c r="C462">
        <v>0</v>
      </c>
      <c r="D462">
        <v>-1.00085903E-2</v>
      </c>
      <c r="E462">
        <v>1.5747338529999998E-2</v>
      </c>
      <c r="F462">
        <v>4.9233961109999997</v>
      </c>
      <c r="G462">
        <v>-3.648454428</v>
      </c>
      <c r="H462">
        <v>0.1733572334</v>
      </c>
      <c r="I462">
        <v>9.4919605259999997</v>
      </c>
      <c r="J462">
        <v>0.1021019965</v>
      </c>
      <c r="K462">
        <v>72.315864559999994</v>
      </c>
    </row>
    <row r="463" spans="1:11" x14ac:dyDescent="0.25">
      <c r="A463">
        <v>9.24</v>
      </c>
      <c r="B463">
        <v>0</v>
      </c>
      <c r="C463">
        <v>0</v>
      </c>
      <c r="D463">
        <v>-7.281774655E-3</v>
      </c>
      <c r="E463">
        <v>1.3644889E-2</v>
      </c>
      <c r="F463">
        <v>4.7420840259999997</v>
      </c>
      <c r="G463">
        <v>-3.8092660899999999</v>
      </c>
      <c r="H463">
        <v>12.149855609999999</v>
      </c>
      <c r="I463">
        <v>9.8591384889999993</v>
      </c>
      <c r="J463">
        <v>0.1005576029</v>
      </c>
      <c r="K463">
        <v>72.683380130000003</v>
      </c>
    </row>
    <row r="464" spans="1:11" x14ac:dyDescent="0.25">
      <c r="A464">
        <v>9.26</v>
      </c>
      <c r="B464">
        <v>0</v>
      </c>
      <c r="C464">
        <v>0</v>
      </c>
      <c r="D464">
        <v>-7.8127849849999997E-3</v>
      </c>
      <c r="E464">
        <v>1.24406293E-2</v>
      </c>
      <c r="F464">
        <v>4.4369077680000002</v>
      </c>
      <c r="G464">
        <v>-3.0784776210000002</v>
      </c>
      <c r="H464">
        <v>15.87142467</v>
      </c>
      <c r="I464">
        <v>6.3456296920000002</v>
      </c>
      <c r="J464">
        <v>9.4894796609999998E-2</v>
      </c>
      <c r="K464">
        <v>72.883026119999997</v>
      </c>
    </row>
    <row r="465" spans="1:11" x14ac:dyDescent="0.25">
      <c r="A465">
        <v>9.2799999999999994</v>
      </c>
      <c r="B465">
        <v>0</v>
      </c>
      <c r="C465">
        <v>0</v>
      </c>
      <c r="D465">
        <v>-8.7311360989999996E-3</v>
      </c>
      <c r="E465">
        <v>1.5261814E-2</v>
      </c>
      <c r="F465">
        <v>3.9391870500000001</v>
      </c>
      <c r="G465">
        <v>-4.3966031069999998</v>
      </c>
      <c r="H465">
        <v>17.447210309999999</v>
      </c>
      <c r="I465">
        <v>2.6546938419999999</v>
      </c>
      <c r="J465">
        <v>9.3693599099999997E-2</v>
      </c>
      <c r="K465">
        <v>73.171340939999993</v>
      </c>
    </row>
    <row r="466" spans="1:11" x14ac:dyDescent="0.25">
      <c r="A466">
        <v>9.3000000000000007</v>
      </c>
      <c r="B466">
        <v>0</v>
      </c>
      <c r="C466">
        <v>0</v>
      </c>
      <c r="D466">
        <v>-8.9063812049999993E-3</v>
      </c>
      <c r="E466">
        <v>1.5301674600000001E-2</v>
      </c>
      <c r="F466">
        <v>4.2564477920000003</v>
      </c>
      <c r="G466">
        <v>-4.314534664</v>
      </c>
      <c r="H466">
        <v>19.978200910000002</v>
      </c>
      <c r="I466">
        <v>1.9047596449999999</v>
      </c>
      <c r="J466">
        <v>0.100900799</v>
      </c>
      <c r="K466">
        <v>73.171035770000003</v>
      </c>
    </row>
    <row r="467" spans="1:11" x14ac:dyDescent="0.25">
      <c r="A467">
        <v>9.32</v>
      </c>
      <c r="B467">
        <v>0</v>
      </c>
      <c r="C467">
        <v>0</v>
      </c>
      <c r="D467">
        <v>-1.294683106E-2</v>
      </c>
      <c r="E467">
        <v>1.00556016E-2</v>
      </c>
      <c r="F467">
        <v>5.4460706710000002</v>
      </c>
      <c r="G467">
        <v>-3.429004908</v>
      </c>
      <c r="H467">
        <v>18.836603159999999</v>
      </c>
      <c r="I467">
        <v>2.8184244629999999</v>
      </c>
      <c r="J467">
        <v>9.5924399790000003E-2</v>
      </c>
      <c r="K467">
        <v>73.370086670000006</v>
      </c>
    </row>
    <row r="468" spans="1:11" x14ac:dyDescent="0.25">
      <c r="A468">
        <v>9.34</v>
      </c>
      <c r="B468">
        <v>0</v>
      </c>
      <c r="C468">
        <v>0</v>
      </c>
      <c r="D468">
        <v>-1.0835768650000001E-2</v>
      </c>
      <c r="E468">
        <v>8.7713897229999994E-3</v>
      </c>
      <c r="F468">
        <v>7.1885814669999997</v>
      </c>
      <c r="G468">
        <v>-2.2855908870000001</v>
      </c>
      <c r="H468">
        <v>19.915599820000001</v>
      </c>
      <c r="I468">
        <v>-2.104868889</v>
      </c>
      <c r="J468">
        <v>9.4723202290000003E-2</v>
      </c>
      <c r="K468">
        <v>73.486793520000006</v>
      </c>
    </row>
    <row r="469" spans="1:11" x14ac:dyDescent="0.25">
      <c r="A469">
        <v>9.36</v>
      </c>
      <c r="B469">
        <v>0</v>
      </c>
      <c r="C469">
        <v>0</v>
      </c>
      <c r="D469">
        <v>-9.613838047E-4</v>
      </c>
      <c r="E469">
        <v>9.1572180389999994E-3</v>
      </c>
      <c r="F469">
        <v>4.9890913960000001</v>
      </c>
      <c r="G469">
        <v>-2.638844728</v>
      </c>
      <c r="H469">
        <v>13.488677020000001</v>
      </c>
      <c r="I469">
        <v>2.4191575049999998</v>
      </c>
      <c r="J469">
        <v>9.0604797010000002E-2</v>
      </c>
      <c r="K469">
        <v>73.483169559999993</v>
      </c>
    </row>
    <row r="470" spans="1:11" x14ac:dyDescent="0.25">
      <c r="A470">
        <v>9.3800000000000008</v>
      </c>
      <c r="B470">
        <v>0</v>
      </c>
      <c r="C470">
        <v>0</v>
      </c>
      <c r="D470">
        <v>-4.5715365559999997E-3</v>
      </c>
      <c r="E470">
        <v>1.0665312410000001E-2</v>
      </c>
      <c r="F470">
        <v>2.7890918249999999</v>
      </c>
      <c r="G470">
        <v>-2.531498671</v>
      </c>
      <c r="H470">
        <v>13.459464069999999</v>
      </c>
      <c r="I470">
        <v>-2.757824421</v>
      </c>
      <c r="J470">
        <v>9.5409601930000004E-2</v>
      </c>
      <c r="K470">
        <v>73.284957890000001</v>
      </c>
    </row>
    <row r="471" spans="1:11" x14ac:dyDescent="0.25">
      <c r="A471">
        <v>9.4</v>
      </c>
      <c r="B471">
        <v>0</v>
      </c>
      <c r="C471">
        <v>0</v>
      </c>
      <c r="D471">
        <v>1.771437004E-3</v>
      </c>
      <c r="E471">
        <v>6.587147713E-3</v>
      </c>
      <c r="F471">
        <v>2.3211739059999998</v>
      </c>
      <c r="G471">
        <v>-2.0629282</v>
      </c>
      <c r="H471">
        <v>12.60137844</v>
      </c>
      <c r="I471">
        <v>-1.368989587</v>
      </c>
      <c r="J471">
        <v>0.100900799</v>
      </c>
      <c r="K471">
        <v>72.977180480000001</v>
      </c>
    </row>
    <row r="472" spans="1:11" x14ac:dyDescent="0.25">
      <c r="A472">
        <v>9.42</v>
      </c>
      <c r="B472">
        <v>0</v>
      </c>
      <c r="C472">
        <v>0</v>
      </c>
      <c r="D472">
        <v>-2.4365279819999999E-3</v>
      </c>
      <c r="E472">
        <v>6.8715214729999996E-3</v>
      </c>
      <c r="F472">
        <v>-7.882633805E-2</v>
      </c>
      <c r="G472">
        <v>-1.843075037</v>
      </c>
      <c r="H472">
        <v>10.13919544</v>
      </c>
      <c r="I472">
        <v>1.7966672180000001</v>
      </c>
      <c r="J472">
        <v>9.8498396579999994E-2</v>
      </c>
      <c r="K472">
        <v>73.177230829999999</v>
      </c>
    </row>
    <row r="473" spans="1:11" x14ac:dyDescent="0.25">
      <c r="A473">
        <v>9.44</v>
      </c>
      <c r="B473">
        <v>0</v>
      </c>
      <c r="C473">
        <v>0</v>
      </c>
      <c r="D473">
        <v>2.0627863709999999E-4</v>
      </c>
      <c r="E473">
        <v>3.885418177E-3</v>
      </c>
      <c r="F473">
        <v>1.095290184</v>
      </c>
      <c r="G473">
        <v>-1.409985423</v>
      </c>
      <c r="H473">
        <v>14.590868950000001</v>
      </c>
      <c r="I473">
        <v>-1.986846924</v>
      </c>
      <c r="J473">
        <v>0.1002143994</v>
      </c>
      <c r="K473">
        <v>73.176033020000006</v>
      </c>
    </row>
    <row r="474" spans="1:11" x14ac:dyDescent="0.25">
      <c r="A474">
        <v>9.4600000000000009</v>
      </c>
      <c r="B474">
        <v>0</v>
      </c>
      <c r="C474">
        <v>0</v>
      </c>
      <c r="D474">
        <v>3.5312715920000001E-3</v>
      </c>
      <c r="E474">
        <v>3.4096837039999999E-3</v>
      </c>
      <c r="F474">
        <v>-0.30841952560000002</v>
      </c>
      <c r="G474">
        <v>-1.5524954799999999</v>
      </c>
      <c r="H474">
        <v>5.6088824270000002</v>
      </c>
      <c r="I474">
        <v>-3.5221972469999998</v>
      </c>
      <c r="J474">
        <v>0.1105104014</v>
      </c>
      <c r="K474">
        <v>72.977226259999995</v>
      </c>
    </row>
    <row r="475" spans="1:11" x14ac:dyDescent="0.25">
      <c r="A475">
        <v>9.48</v>
      </c>
      <c r="B475">
        <v>0</v>
      </c>
      <c r="C475">
        <v>0</v>
      </c>
      <c r="D475">
        <v>7.4241105470000002E-3</v>
      </c>
      <c r="E475">
        <v>6.0179829600000003E-3</v>
      </c>
      <c r="F475">
        <v>-2.455881357</v>
      </c>
      <c r="G475">
        <v>-2.003262281</v>
      </c>
      <c r="H475">
        <v>5.39103508</v>
      </c>
      <c r="I475">
        <v>-4.9455528260000001</v>
      </c>
      <c r="J475">
        <v>0.1093091965</v>
      </c>
      <c r="K475">
        <v>72.978813169999995</v>
      </c>
    </row>
    <row r="476" spans="1:11" x14ac:dyDescent="0.25">
      <c r="A476">
        <v>9.5</v>
      </c>
      <c r="B476">
        <v>0</v>
      </c>
      <c r="C476">
        <v>0</v>
      </c>
      <c r="D476">
        <v>1.7172377559999999E-3</v>
      </c>
      <c r="E476">
        <v>5.1419734950000004E-3</v>
      </c>
      <c r="F476">
        <v>-3.1298315529999998</v>
      </c>
      <c r="G476">
        <v>-1.523257971</v>
      </c>
      <c r="H476">
        <v>4.244806767</v>
      </c>
      <c r="I476">
        <v>-0.82338929179999998</v>
      </c>
      <c r="J476">
        <v>0.10313159970000001</v>
      </c>
      <c r="K476">
        <v>72.976875309999997</v>
      </c>
    </row>
    <row r="477" spans="1:11" x14ac:dyDescent="0.25">
      <c r="A477">
        <v>9.52</v>
      </c>
      <c r="B477">
        <v>0</v>
      </c>
      <c r="C477">
        <v>0</v>
      </c>
      <c r="D477">
        <v>-2.098472789E-3</v>
      </c>
      <c r="E477">
        <v>7.1856379510000002E-4</v>
      </c>
      <c r="F477">
        <v>-0.72983109950000002</v>
      </c>
      <c r="G477">
        <v>0.4796010852</v>
      </c>
      <c r="H477">
        <v>4.4206876749999999</v>
      </c>
      <c r="I477">
        <v>-2.8367939</v>
      </c>
      <c r="J477">
        <v>0.11308439820000001</v>
      </c>
      <c r="K477">
        <v>72.570755000000005</v>
      </c>
    </row>
    <row r="478" spans="1:11" x14ac:dyDescent="0.25">
      <c r="A478">
        <v>9.5399999999999991</v>
      </c>
      <c r="B478">
        <v>0</v>
      </c>
      <c r="C478">
        <v>0</v>
      </c>
      <c r="D478">
        <v>-4.086101428E-3</v>
      </c>
      <c r="E478">
        <v>3.9346367119999998E-3</v>
      </c>
      <c r="F478">
        <v>3.4701693059999998</v>
      </c>
      <c r="G478">
        <v>-0.54460066559999998</v>
      </c>
      <c r="H478">
        <v>-0.44902598859999998</v>
      </c>
      <c r="I478">
        <v>-4.8523936269999997</v>
      </c>
      <c r="J478">
        <v>0.1182323992</v>
      </c>
      <c r="K478">
        <v>72.170074459999995</v>
      </c>
    </row>
    <row r="479" spans="1:11" x14ac:dyDescent="0.25">
      <c r="A479">
        <v>9.56</v>
      </c>
      <c r="B479">
        <v>0</v>
      </c>
      <c r="C479">
        <v>0</v>
      </c>
      <c r="D479">
        <v>-1.6776639969999999E-3</v>
      </c>
      <c r="E479">
        <v>9.1378390789999993E-3</v>
      </c>
      <c r="F479">
        <v>1.4172220230000001</v>
      </c>
      <c r="G479">
        <v>-2.5276482109999998</v>
      </c>
      <c r="H479">
        <v>1.2108030320000001</v>
      </c>
      <c r="I479">
        <v>-3.7659347059999999</v>
      </c>
      <c r="J479">
        <v>0.12235079710000001</v>
      </c>
      <c r="K479">
        <v>72.373008729999995</v>
      </c>
    </row>
    <row r="480" spans="1:11" x14ac:dyDescent="0.25">
      <c r="A480">
        <v>9.58</v>
      </c>
      <c r="B480">
        <v>0</v>
      </c>
      <c r="C480">
        <v>0</v>
      </c>
      <c r="D480">
        <v>-3.9618182929999999E-3</v>
      </c>
      <c r="E480">
        <v>1.1719748380000001E-2</v>
      </c>
      <c r="F480">
        <v>0.91994422669999998</v>
      </c>
      <c r="G480">
        <v>-3.3643546099999999</v>
      </c>
      <c r="H480">
        <v>0.72141647340000004</v>
      </c>
      <c r="I480">
        <v>-2.8445880410000002</v>
      </c>
      <c r="J480">
        <v>0.12870000300000001</v>
      </c>
      <c r="K480">
        <v>71.974548339999998</v>
      </c>
    </row>
    <row r="481" spans="1:11" x14ac:dyDescent="0.25">
      <c r="A481">
        <v>9.6</v>
      </c>
      <c r="B481">
        <v>0</v>
      </c>
      <c r="C481">
        <v>0</v>
      </c>
      <c r="D481">
        <v>2.3368280379999998E-3</v>
      </c>
      <c r="E481">
        <v>8.8553726670000006E-3</v>
      </c>
      <c r="F481">
        <v>1.6717159749999999</v>
      </c>
      <c r="G481">
        <v>-3.0044260029999998</v>
      </c>
      <c r="H481">
        <v>-2.3686022759999998</v>
      </c>
      <c r="I481">
        <v>-1.3593549730000001</v>
      </c>
      <c r="J481">
        <v>0.13745160400000001</v>
      </c>
      <c r="K481">
        <v>71.771972660000003</v>
      </c>
    </row>
    <row r="482" spans="1:11" x14ac:dyDescent="0.25">
      <c r="A482">
        <v>9.6199999999999992</v>
      </c>
      <c r="B482">
        <v>0</v>
      </c>
      <c r="C482">
        <v>0</v>
      </c>
      <c r="D482">
        <v>-4.6770833430000001E-4</v>
      </c>
      <c r="E482">
        <v>4.0339380499999997E-3</v>
      </c>
      <c r="F482">
        <v>-0.72828412060000003</v>
      </c>
      <c r="G482">
        <v>-2.0632166860000001</v>
      </c>
      <c r="H482">
        <v>-3.9052419660000002</v>
      </c>
      <c r="I482">
        <v>-3.350963116</v>
      </c>
      <c r="J482">
        <v>0.1444872022</v>
      </c>
      <c r="K482">
        <v>71.443222050000003</v>
      </c>
    </row>
    <row r="483" spans="1:11" x14ac:dyDescent="0.25">
      <c r="A483">
        <v>9.64</v>
      </c>
      <c r="B483">
        <v>0</v>
      </c>
      <c r="C483">
        <v>0</v>
      </c>
      <c r="D483">
        <v>1.9169505690000001E-3</v>
      </c>
      <c r="E483">
        <v>-2.3395568129999998E-3</v>
      </c>
      <c r="F483">
        <v>0.60033631320000003</v>
      </c>
      <c r="G483">
        <v>0.29827702049999999</v>
      </c>
      <c r="H483">
        <v>-8.0123596189999997</v>
      </c>
      <c r="I483">
        <v>2.5661525730000001</v>
      </c>
      <c r="J483">
        <v>0.14517359439999999</v>
      </c>
      <c r="K483">
        <v>71.042800900000003</v>
      </c>
    </row>
    <row r="484" spans="1:11" x14ac:dyDescent="0.25">
      <c r="A484">
        <v>9.66</v>
      </c>
      <c r="B484">
        <v>0</v>
      </c>
      <c r="C484">
        <v>0</v>
      </c>
      <c r="D484">
        <v>4.1761621829999998E-4</v>
      </c>
      <c r="E484">
        <v>3.9215385910000003E-4</v>
      </c>
      <c r="F484">
        <v>-1.202280164</v>
      </c>
      <c r="G484">
        <v>-0.38293424250000002</v>
      </c>
      <c r="H484">
        <v>-2.6778528690000001</v>
      </c>
      <c r="I484">
        <v>4.2040820119999998</v>
      </c>
      <c r="J484">
        <v>0.1508363932</v>
      </c>
      <c r="K484">
        <v>71.24262238</v>
      </c>
    </row>
    <row r="485" spans="1:11" x14ac:dyDescent="0.25">
      <c r="A485">
        <v>9.68</v>
      </c>
      <c r="B485">
        <v>0</v>
      </c>
      <c r="C485">
        <v>0</v>
      </c>
      <c r="D485">
        <v>-3.1335037199999999E-3</v>
      </c>
      <c r="E485">
        <v>7.0781409739999997E-3</v>
      </c>
      <c r="F485">
        <v>0.56516396999999996</v>
      </c>
      <c r="G485">
        <v>-1.550424695</v>
      </c>
      <c r="H485">
        <v>-1.2983031270000001</v>
      </c>
      <c r="I485">
        <v>9.5690364839999997</v>
      </c>
      <c r="J485">
        <v>0.15873000030000001</v>
      </c>
      <c r="K485">
        <v>71.517150880000003</v>
      </c>
    </row>
    <row r="486" spans="1:11" x14ac:dyDescent="0.25">
      <c r="A486">
        <v>9.6999999999999993</v>
      </c>
      <c r="B486">
        <v>0</v>
      </c>
      <c r="C486">
        <v>0</v>
      </c>
      <c r="D486">
        <v>-1.560436562E-3</v>
      </c>
      <c r="E486">
        <v>1.082324982E-2</v>
      </c>
      <c r="F486">
        <v>1.8087027069999999</v>
      </c>
      <c r="G486">
        <v>-2.5942723750000001</v>
      </c>
      <c r="H486">
        <v>1.9715045689999999</v>
      </c>
      <c r="I486">
        <v>8.7302370069999995</v>
      </c>
      <c r="J486">
        <v>0.1698839962</v>
      </c>
      <c r="K486">
        <v>71.319618230000003</v>
      </c>
    </row>
    <row r="487" spans="1:11" x14ac:dyDescent="0.25">
      <c r="A487">
        <v>9.7200000000000006</v>
      </c>
      <c r="B487">
        <v>0</v>
      </c>
      <c r="C487">
        <v>0</v>
      </c>
      <c r="D487">
        <v>-9.7691826519999999E-4</v>
      </c>
      <c r="E487">
        <v>1.072454453E-2</v>
      </c>
      <c r="F487">
        <v>0.72414535280000003</v>
      </c>
      <c r="G487">
        <v>-3.104577065</v>
      </c>
      <c r="H487">
        <v>7.0779347420000001</v>
      </c>
      <c r="I487">
        <v>8.4392728810000008</v>
      </c>
      <c r="J487">
        <v>0.1774343997</v>
      </c>
      <c r="K487">
        <v>71.211822510000005</v>
      </c>
    </row>
    <row r="488" spans="1:11" x14ac:dyDescent="0.25">
      <c r="A488">
        <v>9.74</v>
      </c>
      <c r="B488">
        <v>0</v>
      </c>
      <c r="C488">
        <v>0</v>
      </c>
      <c r="D488">
        <v>-2.073762938E-3</v>
      </c>
      <c r="E488">
        <v>1.433240622E-2</v>
      </c>
      <c r="F488">
        <v>0.8307808042</v>
      </c>
      <c r="G488">
        <v>-4.0496821399999998</v>
      </c>
      <c r="H488">
        <v>3.2398912910000002</v>
      </c>
      <c r="I488">
        <v>1.6587213279999999</v>
      </c>
      <c r="J488">
        <v>0.18241080639999999</v>
      </c>
      <c r="K488">
        <v>71.211143489999998</v>
      </c>
    </row>
    <row r="489" spans="1:11" x14ac:dyDescent="0.25">
      <c r="A489">
        <v>9.76</v>
      </c>
      <c r="B489">
        <v>0</v>
      </c>
      <c r="C489">
        <v>0</v>
      </c>
      <c r="D489">
        <v>-1.675808802E-3</v>
      </c>
      <c r="E489">
        <v>1.504399627E-2</v>
      </c>
      <c r="F489">
        <v>1.132923007</v>
      </c>
      <c r="G489">
        <v>-4.2843675609999998</v>
      </c>
      <c r="H489">
        <v>1.408501387</v>
      </c>
      <c r="I489">
        <v>0.6296232343</v>
      </c>
      <c r="J489">
        <v>0.1892748028</v>
      </c>
      <c r="K489">
        <v>71.212738040000005</v>
      </c>
    </row>
    <row r="490" spans="1:11" x14ac:dyDescent="0.25">
      <c r="A490">
        <v>9.7799999999999994</v>
      </c>
      <c r="B490">
        <v>0</v>
      </c>
      <c r="C490">
        <v>0</v>
      </c>
      <c r="D490">
        <v>5.5481363089999996E-3</v>
      </c>
      <c r="E490">
        <v>1.166215539E-2</v>
      </c>
      <c r="F490">
        <v>-0.46218681340000001</v>
      </c>
      <c r="G490">
        <v>-2.7874224189999999</v>
      </c>
      <c r="H490">
        <v>3.2944617269999998</v>
      </c>
      <c r="I490">
        <v>-1.423658729</v>
      </c>
      <c r="J490">
        <v>0.19081920390000001</v>
      </c>
      <c r="K490">
        <v>71.500473020000001</v>
      </c>
    </row>
    <row r="491" spans="1:11" x14ac:dyDescent="0.25">
      <c r="A491">
        <v>9.8000000000000007</v>
      </c>
      <c r="B491">
        <v>0</v>
      </c>
      <c r="C491">
        <v>0</v>
      </c>
      <c r="D491">
        <v>3.4052450209999998E-3</v>
      </c>
      <c r="E491">
        <v>1.122762263E-2</v>
      </c>
      <c r="F491">
        <v>-2.4373774529999999</v>
      </c>
      <c r="G491">
        <v>-3.2134237290000001</v>
      </c>
      <c r="H491">
        <v>7.1602602009999998</v>
      </c>
      <c r="I491">
        <v>-5.1652355190000003</v>
      </c>
      <c r="J491">
        <v>0.19699679319999999</v>
      </c>
      <c r="K491">
        <v>71.499557499999995</v>
      </c>
    </row>
    <row r="492" spans="1:11" x14ac:dyDescent="0.25">
      <c r="A492">
        <v>9.82</v>
      </c>
      <c r="B492">
        <v>0</v>
      </c>
      <c r="C492">
        <v>0</v>
      </c>
      <c r="D492">
        <v>4.8115123060000001E-3</v>
      </c>
      <c r="E492">
        <v>1.127301157E-2</v>
      </c>
      <c r="F492">
        <v>-2.7427997589999999</v>
      </c>
      <c r="G492">
        <v>-3.714907169</v>
      </c>
      <c r="H492">
        <v>2.0655190939999999</v>
      </c>
      <c r="I492">
        <v>-9.0616884229999997</v>
      </c>
      <c r="J492">
        <v>0.209008798</v>
      </c>
      <c r="K492">
        <v>71.699821470000003</v>
      </c>
    </row>
    <row r="493" spans="1:11" x14ac:dyDescent="0.25">
      <c r="A493">
        <v>9.84</v>
      </c>
      <c r="B493">
        <v>0</v>
      </c>
      <c r="C493">
        <v>0</v>
      </c>
      <c r="D493">
        <v>5.661753938E-3</v>
      </c>
      <c r="E493">
        <v>1.130245626E-2</v>
      </c>
      <c r="F493">
        <v>-2.2048709390000001</v>
      </c>
      <c r="G493">
        <v>-3.4435567859999998</v>
      </c>
      <c r="H493">
        <v>1.716699481</v>
      </c>
      <c r="I493">
        <v>-13.24350548</v>
      </c>
      <c r="J493">
        <v>0.20883719619999999</v>
      </c>
      <c r="K493">
        <v>72.100906370000004</v>
      </c>
    </row>
    <row r="494" spans="1:11" x14ac:dyDescent="0.25">
      <c r="A494">
        <v>9.86</v>
      </c>
      <c r="B494">
        <v>0</v>
      </c>
      <c r="C494">
        <v>0</v>
      </c>
      <c r="D494">
        <v>4.3920520689999997E-3</v>
      </c>
      <c r="E494">
        <v>1.0801389809999999E-2</v>
      </c>
      <c r="F494">
        <v>-3.2452101710000001</v>
      </c>
      <c r="G494">
        <v>-3.035849094</v>
      </c>
      <c r="H494">
        <v>1.3201810119999999</v>
      </c>
      <c r="I494">
        <v>-16.474531169999999</v>
      </c>
      <c r="J494">
        <v>0.21175439660000001</v>
      </c>
      <c r="K494">
        <v>71.979927059999994</v>
      </c>
    </row>
    <row r="495" spans="1:11" x14ac:dyDescent="0.25">
      <c r="A495">
        <v>9.8800000000000008</v>
      </c>
      <c r="B495">
        <v>0</v>
      </c>
      <c r="C495">
        <v>0</v>
      </c>
      <c r="D495">
        <v>6.1000306160000003E-3</v>
      </c>
      <c r="E495">
        <v>9.4107836479999998E-3</v>
      </c>
      <c r="F495">
        <v>-2.6541140080000001</v>
      </c>
      <c r="G495">
        <v>-2.8037633899999999</v>
      </c>
      <c r="H495">
        <v>-8.7152995169999997E-2</v>
      </c>
      <c r="I495">
        <v>-25.2663765</v>
      </c>
      <c r="J495">
        <v>0.21535800399999999</v>
      </c>
      <c r="K495">
        <v>71.779396059999996</v>
      </c>
    </row>
    <row r="496" spans="1:11" x14ac:dyDescent="0.25">
      <c r="A496">
        <v>9.9</v>
      </c>
      <c r="B496">
        <v>0</v>
      </c>
      <c r="C496">
        <v>0</v>
      </c>
      <c r="D496">
        <v>9.6157938239999996E-4</v>
      </c>
      <c r="E496">
        <v>6.7072138189999998E-3</v>
      </c>
      <c r="F496">
        <v>-3.0127539630000002</v>
      </c>
      <c r="G496">
        <v>-1.646778584</v>
      </c>
      <c r="H496">
        <v>1.248742223</v>
      </c>
      <c r="I496">
        <v>-26.447027210000002</v>
      </c>
      <c r="J496">
        <v>0.22393800320000001</v>
      </c>
      <c r="K496">
        <v>71.980781559999997</v>
      </c>
    </row>
    <row r="497" spans="1:11" x14ac:dyDescent="0.25">
      <c r="A497">
        <v>9.92</v>
      </c>
      <c r="B497">
        <v>0</v>
      </c>
      <c r="C497">
        <v>0</v>
      </c>
      <c r="D497">
        <v>-1.397854276E-2</v>
      </c>
      <c r="E497">
        <v>1.014374197E-3</v>
      </c>
      <c r="F497">
        <v>0.36759722230000003</v>
      </c>
      <c r="G497">
        <v>-0.81631416079999997</v>
      </c>
      <c r="H497">
        <v>3.1654360289999999</v>
      </c>
      <c r="I497">
        <v>-22.92879486</v>
      </c>
      <c r="J497">
        <v>0.2182752043</v>
      </c>
      <c r="K497">
        <v>72.18190002</v>
      </c>
    </row>
    <row r="498" spans="1:11" x14ac:dyDescent="0.25">
      <c r="A498">
        <v>9.94</v>
      </c>
      <c r="B498">
        <v>0</v>
      </c>
      <c r="C498">
        <v>0</v>
      </c>
      <c r="D498">
        <v>-1.035028137E-2</v>
      </c>
      <c r="E498">
        <v>-5.3868740800000004E-3</v>
      </c>
      <c r="F498">
        <v>2.9675974850000002</v>
      </c>
      <c r="G498">
        <v>1.106205106</v>
      </c>
      <c r="H498">
        <v>5.6563591960000004</v>
      </c>
      <c r="I498">
        <v>-17.156095499999999</v>
      </c>
      <c r="J498">
        <v>0.22531080249999999</v>
      </c>
      <c r="K498">
        <v>71.780006409999999</v>
      </c>
    </row>
    <row r="499" spans="1:11" x14ac:dyDescent="0.25">
      <c r="A499">
        <v>9.9600000000000009</v>
      </c>
      <c r="B499">
        <v>0</v>
      </c>
      <c r="C499">
        <v>0</v>
      </c>
      <c r="D499">
        <v>-9.4405319540000008E-3</v>
      </c>
      <c r="E499">
        <v>-6.4986050129999997E-3</v>
      </c>
      <c r="F499">
        <v>5.3675966260000001</v>
      </c>
      <c r="G499">
        <v>1.3611245160000001</v>
      </c>
      <c r="H499">
        <v>9.1359348300000001</v>
      </c>
      <c r="I499">
        <v>-10.469437599999999</v>
      </c>
      <c r="J499">
        <v>0.2232515961</v>
      </c>
      <c r="K499">
        <v>71.979125980000006</v>
      </c>
    </row>
    <row r="500" spans="1:11" x14ac:dyDescent="0.25">
      <c r="A500">
        <v>9.98</v>
      </c>
      <c r="B500">
        <v>0</v>
      </c>
      <c r="C500">
        <v>0</v>
      </c>
      <c r="D500">
        <v>-7.605845109E-3</v>
      </c>
      <c r="E500">
        <v>-3.9512068030000003E-3</v>
      </c>
      <c r="F500">
        <v>4.2143993379999998</v>
      </c>
      <c r="G500">
        <v>1.015860558</v>
      </c>
      <c r="H500">
        <v>7.095528603</v>
      </c>
      <c r="I500">
        <v>-12.91633511</v>
      </c>
      <c r="J500">
        <v>0.23011560740000001</v>
      </c>
      <c r="K500">
        <v>71.977867130000007</v>
      </c>
    </row>
    <row r="501" spans="1:11" x14ac:dyDescent="0.25">
      <c r="A501">
        <v>10</v>
      </c>
      <c r="B501">
        <v>0</v>
      </c>
      <c r="C501">
        <v>0</v>
      </c>
      <c r="D501">
        <v>-7.7464524659999999E-3</v>
      </c>
      <c r="E501">
        <v>-9.639784694E-3</v>
      </c>
      <c r="F501">
        <v>4.4330639840000003</v>
      </c>
      <c r="G501">
        <v>1.5840629340000001</v>
      </c>
      <c r="H501">
        <v>10.75315666</v>
      </c>
      <c r="I501">
        <v>-2.0390863420000001</v>
      </c>
      <c r="J501">
        <v>0.22908599669999999</v>
      </c>
      <c r="K501">
        <v>71.979705809999999</v>
      </c>
    </row>
    <row r="502" spans="1:11" x14ac:dyDescent="0.25">
      <c r="A502">
        <v>10.02</v>
      </c>
      <c r="B502">
        <v>0</v>
      </c>
      <c r="C502">
        <v>0</v>
      </c>
      <c r="D502">
        <v>-7.8697036950000007E-3</v>
      </c>
      <c r="E502">
        <v>-7.7399611469999999E-3</v>
      </c>
      <c r="F502">
        <v>4.1972985270000001</v>
      </c>
      <c r="G502">
        <v>2.2213594909999999</v>
      </c>
      <c r="H502">
        <v>13.286184309999999</v>
      </c>
      <c r="I502">
        <v>2.954526424</v>
      </c>
      <c r="J502">
        <v>0.2311452031</v>
      </c>
      <c r="K502">
        <v>72.579551699999996</v>
      </c>
    </row>
    <row r="503" spans="1:11" x14ac:dyDescent="0.25">
      <c r="A503">
        <v>10.039999999999999</v>
      </c>
      <c r="B503">
        <v>0</v>
      </c>
      <c r="C503">
        <v>0</v>
      </c>
      <c r="D503">
        <v>-4.9544256180000003E-3</v>
      </c>
      <c r="E503">
        <v>-7.0687383409999997E-3</v>
      </c>
      <c r="F503">
        <v>3.4219212529999998</v>
      </c>
      <c r="G503">
        <v>1.906434894</v>
      </c>
      <c r="H503">
        <v>12.512116430000001</v>
      </c>
      <c r="I503">
        <v>3.2442739010000001</v>
      </c>
      <c r="J503">
        <v>0.23903879519999999</v>
      </c>
      <c r="K503">
        <v>72.778846740000006</v>
      </c>
    </row>
    <row r="504" spans="1:11" x14ac:dyDescent="0.25">
      <c r="A504">
        <v>10.06</v>
      </c>
      <c r="B504">
        <v>0</v>
      </c>
      <c r="C504">
        <v>0</v>
      </c>
      <c r="D504">
        <v>-6.83898665E-3</v>
      </c>
      <c r="E504">
        <v>-7.5315460559999999E-3</v>
      </c>
      <c r="F504">
        <v>3.620697737</v>
      </c>
      <c r="G504">
        <v>2.5723311899999999</v>
      </c>
      <c r="H504">
        <v>12.82461548</v>
      </c>
      <c r="I504">
        <v>11.3195467</v>
      </c>
      <c r="J504">
        <v>0.24779039620000001</v>
      </c>
      <c r="K504">
        <v>72.578422549999999</v>
      </c>
    </row>
    <row r="505" spans="1:11" x14ac:dyDescent="0.25">
      <c r="A505">
        <v>10.08</v>
      </c>
      <c r="B505">
        <v>0</v>
      </c>
      <c r="C505">
        <v>0</v>
      </c>
      <c r="D505">
        <v>-6.9830510769999998E-3</v>
      </c>
      <c r="E505">
        <v>-7.4972659349999997E-3</v>
      </c>
      <c r="F505">
        <v>3.9545559880000001</v>
      </c>
      <c r="G505">
        <v>2.2030279639999999</v>
      </c>
      <c r="H505">
        <v>11.04672527</v>
      </c>
      <c r="I505">
        <v>16.714242939999998</v>
      </c>
      <c r="J505">
        <v>0.25431120400000001</v>
      </c>
      <c r="K505">
        <v>72.527427669999994</v>
      </c>
    </row>
    <row r="506" spans="1:11" x14ac:dyDescent="0.25">
      <c r="A506">
        <v>10.1</v>
      </c>
      <c r="B506">
        <v>0</v>
      </c>
      <c r="C506">
        <v>0</v>
      </c>
      <c r="D506">
        <v>-1.886798069E-3</v>
      </c>
      <c r="E506">
        <v>-4.1477754709999997E-3</v>
      </c>
      <c r="F506">
        <v>2.8515043260000001</v>
      </c>
      <c r="G506">
        <v>1.11766839</v>
      </c>
      <c r="H506">
        <v>7.130160332</v>
      </c>
      <c r="I506">
        <v>17.210460659999999</v>
      </c>
      <c r="J506">
        <v>0.25225201250000001</v>
      </c>
      <c r="K506">
        <v>72.9253006</v>
      </c>
    </row>
    <row r="507" spans="1:11" x14ac:dyDescent="0.25">
      <c r="A507">
        <v>10.119999999999999</v>
      </c>
      <c r="B507">
        <v>0</v>
      </c>
      <c r="C507">
        <v>0</v>
      </c>
      <c r="D507">
        <v>-1.7968062309999999E-3</v>
      </c>
      <c r="E507">
        <v>-3.9165169E-3</v>
      </c>
      <c r="F507">
        <v>0.55457484720000005</v>
      </c>
      <c r="G507">
        <v>1.2891725300000001</v>
      </c>
      <c r="H507">
        <v>9.5415639880000001</v>
      </c>
      <c r="I507">
        <v>24.190807339999999</v>
      </c>
      <c r="J507">
        <v>0.25980240110000002</v>
      </c>
      <c r="K507">
        <v>72.925323489999997</v>
      </c>
    </row>
    <row r="508" spans="1:11" x14ac:dyDescent="0.25">
      <c r="A508">
        <v>10.14</v>
      </c>
      <c r="B508">
        <v>0</v>
      </c>
      <c r="C508">
        <v>0</v>
      </c>
      <c r="D508">
        <v>-3.8498844949999998E-3</v>
      </c>
      <c r="E508">
        <v>-4.6745538710000001E-3</v>
      </c>
      <c r="F508">
        <v>1.5434011219999999</v>
      </c>
      <c r="G508">
        <v>1.332306862</v>
      </c>
      <c r="H508">
        <v>8.0604972840000002</v>
      </c>
      <c r="I508">
        <v>28.273544309999998</v>
      </c>
      <c r="J508">
        <v>0.26220479610000003</v>
      </c>
      <c r="K508">
        <v>72.728508000000005</v>
      </c>
    </row>
    <row r="509" spans="1:11" x14ac:dyDescent="0.25">
      <c r="A509">
        <v>10.16</v>
      </c>
      <c r="B509">
        <v>0</v>
      </c>
      <c r="C509">
        <v>0</v>
      </c>
      <c r="D509">
        <v>-4.4113565239999996E-3</v>
      </c>
      <c r="E509">
        <v>-8.7973475459999996E-4</v>
      </c>
      <c r="F509">
        <v>2.7326126099999999</v>
      </c>
      <c r="G509">
        <v>0.17326126989999999</v>
      </c>
      <c r="H509">
        <v>3.2906141280000001</v>
      </c>
      <c r="I509">
        <v>29.746925350000001</v>
      </c>
      <c r="J509">
        <v>0.25860118869999998</v>
      </c>
      <c r="K509">
        <v>72.927398679999996</v>
      </c>
    </row>
    <row r="510" spans="1:11" x14ac:dyDescent="0.25">
      <c r="A510">
        <v>10.18</v>
      </c>
      <c r="B510">
        <v>0</v>
      </c>
      <c r="C510">
        <v>0</v>
      </c>
      <c r="D510">
        <v>-5.6698266420000002E-3</v>
      </c>
      <c r="E510">
        <v>5.7411193850000002E-4</v>
      </c>
      <c r="F510">
        <v>2.244383097</v>
      </c>
      <c r="G510">
        <v>-0.1474746317</v>
      </c>
      <c r="H510">
        <v>0.5960716009</v>
      </c>
      <c r="I510">
        <v>29.11869621</v>
      </c>
      <c r="J510">
        <v>0.25602719190000001</v>
      </c>
      <c r="K510">
        <v>73.128311159999996</v>
      </c>
    </row>
    <row r="511" spans="1:11" x14ac:dyDescent="0.25">
      <c r="A511">
        <v>10.199999999999999</v>
      </c>
      <c r="B511">
        <v>0</v>
      </c>
      <c r="C511">
        <v>0</v>
      </c>
      <c r="D511">
        <v>-1.0875593870000001E-3</v>
      </c>
      <c r="E511">
        <v>3.5432875160000001E-3</v>
      </c>
      <c r="F511">
        <v>2.3829739089999999</v>
      </c>
      <c r="G511">
        <v>-0.14855948090000001</v>
      </c>
      <c r="H511">
        <v>-3.1180355550000001</v>
      </c>
      <c r="I511">
        <v>26.52544975</v>
      </c>
      <c r="J511">
        <v>0.25928759569999998</v>
      </c>
      <c r="K511">
        <v>73.127349850000002</v>
      </c>
    </row>
    <row r="512" spans="1:11" x14ac:dyDescent="0.25">
      <c r="A512">
        <v>10.220000000000001</v>
      </c>
      <c r="B512">
        <v>0</v>
      </c>
      <c r="C512">
        <v>0</v>
      </c>
      <c r="D512">
        <v>-2.6523638520000001E-3</v>
      </c>
      <c r="E512">
        <v>9.5834732060000004E-3</v>
      </c>
      <c r="F512">
        <v>0.58729147910000001</v>
      </c>
      <c r="G512">
        <v>-2.4092440609999999</v>
      </c>
      <c r="H512">
        <v>-4.7343506809999996</v>
      </c>
      <c r="I512">
        <v>20.84600258</v>
      </c>
      <c r="J512">
        <v>0.26580840350000001</v>
      </c>
      <c r="K512">
        <v>73.131156919999995</v>
      </c>
    </row>
    <row r="513" spans="1:11" x14ac:dyDescent="0.25">
      <c r="A513">
        <v>10.24</v>
      </c>
      <c r="B513">
        <v>0</v>
      </c>
      <c r="C513">
        <v>0</v>
      </c>
      <c r="D513">
        <v>-8.5035953670000008E-3</v>
      </c>
      <c r="E513">
        <v>1.0994985699999999E-2</v>
      </c>
      <c r="F513">
        <v>2.2101123330000001</v>
      </c>
      <c r="G513">
        <v>-2.9409408570000002</v>
      </c>
      <c r="H513">
        <v>-2.4188559060000001</v>
      </c>
      <c r="I513">
        <v>18.813436509999999</v>
      </c>
      <c r="J513">
        <v>0.28073760869999997</v>
      </c>
      <c r="K513">
        <v>73.134216309999999</v>
      </c>
    </row>
    <row r="514" spans="1:11" x14ac:dyDescent="0.25">
      <c r="A514">
        <v>10.26</v>
      </c>
      <c r="B514">
        <v>0</v>
      </c>
      <c r="C514">
        <v>0</v>
      </c>
      <c r="D514">
        <v>-1.1813828720000001E-2</v>
      </c>
      <c r="E514">
        <v>1.16455555E-2</v>
      </c>
      <c r="F514">
        <v>4.8101120000000002</v>
      </c>
      <c r="G514">
        <v>-3.2961113449999999</v>
      </c>
      <c r="H514">
        <v>-0.44337981939999999</v>
      </c>
      <c r="I514">
        <v>18.877487179999999</v>
      </c>
      <c r="J514">
        <v>0.2606604099</v>
      </c>
      <c r="K514">
        <v>73.337089539999994</v>
      </c>
    </row>
    <row r="515" spans="1:11" x14ac:dyDescent="0.25">
      <c r="A515">
        <v>10.28</v>
      </c>
      <c r="B515">
        <v>0</v>
      </c>
      <c r="C515">
        <v>0</v>
      </c>
      <c r="D515">
        <v>-1.085455902E-2</v>
      </c>
      <c r="E515">
        <v>7.9030543570000004E-3</v>
      </c>
      <c r="F515">
        <v>6.0558762550000003</v>
      </c>
      <c r="G515">
        <v>-2.2612473959999999</v>
      </c>
      <c r="H515">
        <v>6.2622742650000003</v>
      </c>
      <c r="I515">
        <v>16.104129790000002</v>
      </c>
      <c r="J515">
        <v>0.2755895853</v>
      </c>
      <c r="K515">
        <v>72.933288570000002</v>
      </c>
    </row>
    <row r="516" spans="1:11" x14ac:dyDescent="0.25">
      <c r="A516">
        <v>10.3</v>
      </c>
      <c r="B516">
        <v>0</v>
      </c>
      <c r="C516">
        <v>0</v>
      </c>
      <c r="D516">
        <v>-1.020584442E-2</v>
      </c>
      <c r="E516">
        <v>6.6920369859999997E-3</v>
      </c>
      <c r="F516">
        <v>6.4182934759999997</v>
      </c>
      <c r="G516">
        <v>-2.5677659510000002</v>
      </c>
      <c r="H516">
        <v>4.6338810920000002</v>
      </c>
      <c r="I516">
        <v>11.658421519999999</v>
      </c>
      <c r="J516">
        <v>0.27232921119999998</v>
      </c>
      <c r="K516">
        <v>73.334632869999993</v>
      </c>
    </row>
    <row r="517" spans="1:11" x14ac:dyDescent="0.25">
      <c r="A517">
        <v>10.32</v>
      </c>
      <c r="B517">
        <v>0</v>
      </c>
      <c r="C517">
        <v>0</v>
      </c>
      <c r="D517">
        <v>-9.1521758589999998E-3</v>
      </c>
      <c r="E517">
        <v>6.6136196260000004E-3</v>
      </c>
      <c r="F517">
        <v>4.8051958079999997</v>
      </c>
      <c r="G517">
        <v>-1.663671017</v>
      </c>
      <c r="H517">
        <v>-3.0190346240000001</v>
      </c>
      <c r="I517">
        <v>8.2875175480000003</v>
      </c>
      <c r="J517">
        <v>0.27250081300000001</v>
      </c>
      <c r="K517">
        <v>73.803977970000005</v>
      </c>
    </row>
    <row r="518" spans="1:11" x14ac:dyDescent="0.25">
      <c r="A518">
        <v>10.34</v>
      </c>
      <c r="B518">
        <v>0</v>
      </c>
      <c r="C518">
        <v>0</v>
      </c>
      <c r="D518">
        <v>-8.7392199779999999E-3</v>
      </c>
      <c r="E518">
        <v>5.9224367140000003E-3</v>
      </c>
      <c r="F518">
        <v>5.5289354319999999</v>
      </c>
      <c r="G518">
        <v>-1.707457781</v>
      </c>
      <c r="H518">
        <v>1.9922227859999999</v>
      </c>
      <c r="I518">
        <v>5.4960594179999998</v>
      </c>
      <c r="J518">
        <v>0.26958361269999997</v>
      </c>
      <c r="K518">
        <v>73.804054260000001</v>
      </c>
    </row>
    <row r="519" spans="1:11" x14ac:dyDescent="0.25">
      <c r="A519">
        <v>10.36</v>
      </c>
      <c r="B519">
        <v>0</v>
      </c>
      <c r="C519">
        <v>0</v>
      </c>
      <c r="D519">
        <v>-1.145019569E-2</v>
      </c>
      <c r="E519">
        <v>8.7235420939999996E-3</v>
      </c>
      <c r="F519">
        <v>5.0173935890000001</v>
      </c>
      <c r="G519">
        <v>-2.3592119220000001</v>
      </c>
      <c r="H519">
        <v>3.843127489</v>
      </c>
      <c r="I519">
        <v>-2.773142338</v>
      </c>
      <c r="J519">
        <v>0.27438840269999998</v>
      </c>
      <c r="K519">
        <v>74.006965640000004</v>
      </c>
    </row>
    <row r="520" spans="1:11" x14ac:dyDescent="0.25">
      <c r="A520">
        <v>10.38</v>
      </c>
      <c r="B520">
        <v>0</v>
      </c>
      <c r="C520">
        <v>0</v>
      </c>
      <c r="D520">
        <v>-1.439048536E-2</v>
      </c>
      <c r="E520">
        <v>1.238439977E-2</v>
      </c>
      <c r="F520">
        <v>6.7165603640000002</v>
      </c>
      <c r="G520">
        <v>-3.1326031680000002</v>
      </c>
      <c r="H520">
        <v>7.690073967</v>
      </c>
      <c r="I520">
        <v>-7.4414048189999997</v>
      </c>
      <c r="J520">
        <v>0.27438840269999998</v>
      </c>
      <c r="K520">
        <v>74.229057310000002</v>
      </c>
    </row>
    <row r="521" spans="1:11" x14ac:dyDescent="0.25">
      <c r="A521">
        <v>10.4</v>
      </c>
      <c r="B521">
        <v>0</v>
      </c>
      <c r="C521">
        <v>0</v>
      </c>
      <c r="D521">
        <v>-1.8001785499999999E-2</v>
      </c>
      <c r="E521">
        <v>7.3886513710000002E-3</v>
      </c>
      <c r="F521">
        <v>9.0372629169999996</v>
      </c>
      <c r="G521">
        <v>-2.293305159</v>
      </c>
      <c r="H521">
        <v>7.9802722929999996</v>
      </c>
      <c r="I521">
        <v>-11.2327137</v>
      </c>
      <c r="J521">
        <v>0.26598000529999999</v>
      </c>
      <c r="K521">
        <v>74.227996829999995</v>
      </c>
    </row>
    <row r="522" spans="1:11" x14ac:dyDescent="0.25">
      <c r="A522">
        <v>10.42</v>
      </c>
      <c r="B522">
        <v>0</v>
      </c>
      <c r="C522">
        <v>0</v>
      </c>
      <c r="D522">
        <v>-1.4997700229999999E-2</v>
      </c>
      <c r="E522">
        <v>6.3205435870000003E-3</v>
      </c>
      <c r="F522">
        <v>9.0023231510000006</v>
      </c>
      <c r="G522">
        <v>-1.892424345</v>
      </c>
      <c r="H522">
        <v>16.100288389999999</v>
      </c>
      <c r="I522">
        <v>-9.6715106960000004</v>
      </c>
      <c r="J522">
        <v>0.27335879210000003</v>
      </c>
      <c r="K522">
        <v>74.279479980000005</v>
      </c>
    </row>
    <row r="523" spans="1:11" x14ac:dyDescent="0.25">
      <c r="A523">
        <v>10.44</v>
      </c>
      <c r="B523">
        <v>0</v>
      </c>
      <c r="C523">
        <v>0</v>
      </c>
      <c r="D523">
        <v>-9.1965217140000007E-3</v>
      </c>
      <c r="E523">
        <v>5.1556080579999997E-3</v>
      </c>
      <c r="F523">
        <v>7.240746498</v>
      </c>
      <c r="G523">
        <v>-1.318794966</v>
      </c>
      <c r="H523">
        <v>16.627666470000001</v>
      </c>
      <c r="I523">
        <v>-15.962209700000001</v>
      </c>
      <c r="J523">
        <v>0.28640040760000002</v>
      </c>
      <c r="K523">
        <v>74.274452210000007</v>
      </c>
    </row>
    <row r="524" spans="1:11" x14ac:dyDescent="0.25">
      <c r="A524">
        <v>10.46</v>
      </c>
      <c r="B524">
        <v>0</v>
      </c>
      <c r="C524">
        <v>0</v>
      </c>
      <c r="D524">
        <v>-6.8699214609999996E-3</v>
      </c>
      <c r="E524">
        <v>3.5754144189999999E-3</v>
      </c>
      <c r="F524">
        <v>4.6794052119999998</v>
      </c>
      <c r="G524">
        <v>-0.63455182310000002</v>
      </c>
      <c r="H524">
        <v>14.87305641</v>
      </c>
      <c r="I524">
        <v>-12.753635409999999</v>
      </c>
      <c r="J524">
        <v>0.2738735974</v>
      </c>
      <c r="K524">
        <v>74.471801760000005</v>
      </c>
    </row>
    <row r="525" spans="1:11" x14ac:dyDescent="0.25">
      <c r="A525">
        <v>10.48</v>
      </c>
      <c r="B525">
        <v>0</v>
      </c>
      <c r="C525">
        <v>0</v>
      </c>
      <c r="D525">
        <v>-2.5225523860000001E-3</v>
      </c>
      <c r="E525">
        <v>2.898439765E-3</v>
      </c>
      <c r="F525">
        <v>2.9148449900000002</v>
      </c>
      <c r="G525">
        <v>-1.063046932</v>
      </c>
      <c r="H525">
        <v>16.778270719999998</v>
      </c>
      <c r="I525">
        <v>-10.660397529999999</v>
      </c>
      <c r="J525">
        <v>0.2853707969</v>
      </c>
      <c r="K525">
        <v>74.47077942</v>
      </c>
    </row>
    <row r="526" spans="1:11" x14ac:dyDescent="0.25">
      <c r="A526">
        <v>10.5</v>
      </c>
      <c r="B526">
        <v>0</v>
      </c>
      <c r="C526">
        <v>0</v>
      </c>
      <c r="D526">
        <v>-2.7204621580000001E-3</v>
      </c>
      <c r="E526">
        <v>-2.1508336070000001E-4</v>
      </c>
      <c r="F526">
        <v>1.7723659279999999</v>
      </c>
      <c r="G526">
        <v>0.30021679400000001</v>
      </c>
      <c r="H526">
        <v>14.645661349999999</v>
      </c>
      <c r="I526">
        <v>-10.536372180000001</v>
      </c>
      <c r="J526">
        <v>0.28005120160000002</v>
      </c>
      <c r="K526">
        <v>74.670104980000005</v>
      </c>
    </row>
    <row r="527" spans="1:11" x14ac:dyDescent="0.25">
      <c r="A527">
        <v>10.52</v>
      </c>
      <c r="B527">
        <v>0</v>
      </c>
      <c r="C527">
        <v>0</v>
      </c>
      <c r="D527">
        <v>-2.1034497769999998E-3</v>
      </c>
      <c r="E527">
        <v>1.57546252E-3</v>
      </c>
      <c r="F527">
        <v>1.0561672449999999</v>
      </c>
      <c r="G527">
        <v>-0.44134402280000001</v>
      </c>
      <c r="H527">
        <v>18.487522129999999</v>
      </c>
      <c r="I527">
        <v>-8.3312969209999999</v>
      </c>
      <c r="J527">
        <v>0.29343599079999999</v>
      </c>
      <c r="K527">
        <v>74.670120240000003</v>
      </c>
    </row>
    <row r="528" spans="1:11" x14ac:dyDescent="0.25">
      <c r="A528">
        <v>10.54</v>
      </c>
      <c r="B528">
        <v>0</v>
      </c>
      <c r="C528">
        <v>0</v>
      </c>
      <c r="D528">
        <v>-1.1257845909999999E-3</v>
      </c>
      <c r="E528">
        <v>4.0099844340000003E-3</v>
      </c>
      <c r="F528">
        <v>1.0668199060000001</v>
      </c>
      <c r="G528">
        <v>-1.213925838</v>
      </c>
      <c r="H528">
        <v>9.8136463169999999</v>
      </c>
      <c r="I528">
        <v>-1.2836145160000001</v>
      </c>
      <c r="J528">
        <v>0.2714712024</v>
      </c>
      <c r="K528">
        <v>74.87032318</v>
      </c>
    </row>
    <row r="529" spans="1:11" x14ac:dyDescent="0.25">
      <c r="A529">
        <v>10.56</v>
      </c>
      <c r="B529">
        <v>0</v>
      </c>
      <c r="C529">
        <v>0</v>
      </c>
      <c r="D529">
        <v>-2.8802584859999999E-3</v>
      </c>
      <c r="E529">
        <v>8.6606293920000002E-4</v>
      </c>
      <c r="F529">
        <v>0.58779996629999998</v>
      </c>
      <c r="G529">
        <v>-0.3358244896</v>
      </c>
      <c r="H529">
        <v>9.8175716400000006</v>
      </c>
      <c r="I529">
        <v>2.5105893610000001</v>
      </c>
      <c r="J529">
        <v>0.26752439140000001</v>
      </c>
      <c r="K529">
        <v>74.470230099999995</v>
      </c>
    </row>
    <row r="530" spans="1:11" x14ac:dyDescent="0.25">
      <c r="A530">
        <v>10.58</v>
      </c>
      <c r="B530">
        <v>0</v>
      </c>
      <c r="C530">
        <v>0</v>
      </c>
      <c r="D530">
        <v>-2.6497561479999999E-3</v>
      </c>
      <c r="E530">
        <v>-1.452863216E-3</v>
      </c>
      <c r="F530">
        <v>1.534096718</v>
      </c>
      <c r="G530">
        <v>0.30900380020000001</v>
      </c>
      <c r="H530">
        <v>3.4096229079999998</v>
      </c>
      <c r="I530">
        <v>3.9697453980000001</v>
      </c>
      <c r="J530">
        <v>0.26683801410000002</v>
      </c>
      <c r="K530">
        <v>74.670242310000006</v>
      </c>
    </row>
    <row r="531" spans="1:11" x14ac:dyDescent="0.25">
      <c r="A531">
        <v>10.6</v>
      </c>
      <c r="B531">
        <v>0</v>
      </c>
      <c r="C531">
        <v>0</v>
      </c>
      <c r="D531">
        <v>-1.2453272939999999E-4</v>
      </c>
      <c r="E531">
        <v>2.3792833089999999E-3</v>
      </c>
      <c r="F531">
        <v>0.79463684560000003</v>
      </c>
      <c r="G531">
        <v>-1.0062146190000001</v>
      </c>
      <c r="H531">
        <v>0.9541580677</v>
      </c>
      <c r="I531">
        <v>4.1764159200000002</v>
      </c>
      <c r="J531">
        <v>0.28897440429999999</v>
      </c>
      <c r="K531">
        <v>74.270294190000001</v>
      </c>
    </row>
    <row r="532" spans="1:11" x14ac:dyDescent="0.25">
      <c r="A532">
        <v>10.62</v>
      </c>
      <c r="B532">
        <v>0</v>
      </c>
      <c r="C532">
        <v>0</v>
      </c>
      <c r="D532">
        <v>9.4638951120000004E-4</v>
      </c>
      <c r="E532">
        <v>3.9494335650000004E-3</v>
      </c>
      <c r="F532">
        <v>-0.187207818</v>
      </c>
      <c r="G532">
        <v>-0.70667457580000004</v>
      </c>
      <c r="H532">
        <v>-6.2787079810000002</v>
      </c>
      <c r="I532">
        <v>6.3534045219999999</v>
      </c>
      <c r="J532">
        <v>0.27335879210000003</v>
      </c>
      <c r="K532">
        <v>74.470611570000003</v>
      </c>
    </row>
    <row r="533" spans="1:11" x14ac:dyDescent="0.25">
      <c r="A533">
        <v>10.64</v>
      </c>
      <c r="B533">
        <v>0</v>
      </c>
      <c r="C533">
        <v>0</v>
      </c>
      <c r="D533">
        <v>1.8789805469999999E-3</v>
      </c>
      <c r="E533">
        <v>7.1056634190000004E-3</v>
      </c>
      <c r="F533">
        <v>-0.79168957470000001</v>
      </c>
      <c r="G533">
        <v>-1.7530913349999999</v>
      </c>
      <c r="H533">
        <v>-8.2134962080000005</v>
      </c>
      <c r="I533">
        <v>5.5235548019999996</v>
      </c>
      <c r="J533">
        <v>0.27919319269999998</v>
      </c>
      <c r="K533">
        <v>74.071777339999997</v>
      </c>
    </row>
    <row r="534" spans="1:11" x14ac:dyDescent="0.25">
      <c r="A534">
        <v>10.66</v>
      </c>
      <c r="B534">
        <v>0</v>
      </c>
      <c r="C534">
        <v>0</v>
      </c>
      <c r="D534">
        <v>2.9040370139999999E-3</v>
      </c>
      <c r="E534">
        <v>1.1874750260000001E-2</v>
      </c>
      <c r="F534">
        <v>-0.88302582500000004</v>
      </c>
      <c r="G534">
        <v>-2.7867212299999999</v>
      </c>
      <c r="H534">
        <v>-10.572758670000001</v>
      </c>
      <c r="I534">
        <v>2.2721920010000001</v>
      </c>
      <c r="J534">
        <v>0.2802228034</v>
      </c>
      <c r="K534">
        <v>73.875747680000003</v>
      </c>
    </row>
    <row r="535" spans="1:11" x14ac:dyDescent="0.25">
      <c r="A535">
        <v>10.68</v>
      </c>
      <c r="B535">
        <v>0</v>
      </c>
      <c r="C535">
        <v>0</v>
      </c>
      <c r="D535">
        <v>-1.4743115749999999E-3</v>
      </c>
      <c r="E535">
        <v>1.6070581970000001E-2</v>
      </c>
      <c r="F535">
        <v>-1.0339124200000001</v>
      </c>
      <c r="G535">
        <v>-4.1321997640000001</v>
      </c>
      <c r="H535">
        <v>-11.292638780000001</v>
      </c>
      <c r="I535">
        <v>-3.6022806169999999</v>
      </c>
      <c r="J535">
        <v>0.27747720479999999</v>
      </c>
      <c r="K535">
        <v>74.279312129999994</v>
      </c>
    </row>
    <row r="536" spans="1:11" x14ac:dyDescent="0.25">
      <c r="A536">
        <v>10.7</v>
      </c>
      <c r="B536">
        <v>0</v>
      </c>
      <c r="C536">
        <v>0</v>
      </c>
      <c r="D536">
        <v>-9.5453672109999999E-4</v>
      </c>
      <c r="E536">
        <v>1.396286488E-2</v>
      </c>
      <c r="F536">
        <v>1.0661834480000001</v>
      </c>
      <c r="G536">
        <v>-4.0385532380000004</v>
      </c>
      <c r="H536">
        <v>-12.925202369999999</v>
      </c>
      <c r="I536">
        <v>2.0680990220000002</v>
      </c>
      <c r="J536">
        <v>0.27799201010000002</v>
      </c>
      <c r="K536">
        <v>74.476821900000004</v>
      </c>
    </row>
    <row r="537" spans="1:11" x14ac:dyDescent="0.25">
      <c r="A537">
        <v>10.72</v>
      </c>
      <c r="B537">
        <v>0</v>
      </c>
      <c r="C537">
        <v>0</v>
      </c>
      <c r="D537">
        <v>-1.6648676250000001E-3</v>
      </c>
      <c r="E537">
        <v>1.079788804E-2</v>
      </c>
      <c r="F537">
        <v>0.1688162386</v>
      </c>
      <c r="G537">
        <v>-3.2848029140000001</v>
      </c>
      <c r="H537">
        <v>-11.63880634</v>
      </c>
      <c r="I537">
        <v>-1.773728967</v>
      </c>
      <c r="J537">
        <v>0.28314000369999998</v>
      </c>
      <c r="K537">
        <v>74.41281128</v>
      </c>
    </row>
    <row r="538" spans="1:11" x14ac:dyDescent="0.25">
      <c r="A538">
        <v>10.74</v>
      </c>
      <c r="B538">
        <v>0</v>
      </c>
      <c r="C538">
        <v>0</v>
      </c>
      <c r="D538">
        <v>-3.0056629329999998E-3</v>
      </c>
      <c r="E538">
        <v>7.1869567040000002E-3</v>
      </c>
      <c r="F538">
        <v>1.60943985</v>
      </c>
      <c r="G538">
        <v>-2.0710716250000001</v>
      </c>
      <c r="H538">
        <v>-11.639352799999999</v>
      </c>
      <c r="I538">
        <v>2.3186049459999998</v>
      </c>
      <c r="J538">
        <v>0.2893176079</v>
      </c>
      <c r="K538">
        <v>74.210205079999994</v>
      </c>
    </row>
    <row r="539" spans="1:11" x14ac:dyDescent="0.25">
      <c r="A539">
        <v>10.76</v>
      </c>
      <c r="B539">
        <v>0</v>
      </c>
      <c r="C539">
        <v>0</v>
      </c>
      <c r="D539">
        <v>-5.3629036989999998E-3</v>
      </c>
      <c r="E539">
        <v>4.2176246639999996E-3</v>
      </c>
      <c r="F539">
        <v>1.87390101</v>
      </c>
      <c r="G539">
        <v>-1.109601259</v>
      </c>
      <c r="H539">
        <v>-13.592704769999999</v>
      </c>
      <c r="I539">
        <v>-2.0808198450000002</v>
      </c>
      <c r="J539">
        <v>0.27370199560000003</v>
      </c>
      <c r="K539">
        <v>74.609306340000003</v>
      </c>
    </row>
    <row r="540" spans="1:11" x14ac:dyDescent="0.25">
      <c r="A540">
        <v>10.78</v>
      </c>
      <c r="B540">
        <v>0</v>
      </c>
      <c r="C540">
        <v>0</v>
      </c>
      <c r="D540">
        <v>-8.0588776620000007E-3</v>
      </c>
      <c r="E540">
        <v>9.0609341859999998E-3</v>
      </c>
      <c r="F540">
        <v>3.7830147740000002</v>
      </c>
      <c r="G540">
        <v>-1.999052048</v>
      </c>
      <c r="H540">
        <v>-9.8018398280000003</v>
      </c>
      <c r="I540">
        <v>-1.168344378</v>
      </c>
      <c r="J540">
        <v>0.2874299884</v>
      </c>
      <c r="K540">
        <v>74.413543700000005</v>
      </c>
    </row>
    <row r="541" spans="1:11" x14ac:dyDescent="0.25">
      <c r="A541">
        <v>10.8</v>
      </c>
      <c r="B541">
        <v>0</v>
      </c>
      <c r="C541">
        <v>0</v>
      </c>
      <c r="D541">
        <v>-7.1281325069999998E-3</v>
      </c>
      <c r="E541">
        <v>1.027803123E-2</v>
      </c>
      <c r="F541">
        <v>4.4115405079999999</v>
      </c>
      <c r="G541">
        <v>-2.7850079540000001</v>
      </c>
      <c r="H541">
        <v>-11.03901482</v>
      </c>
      <c r="I541">
        <v>0.9305476546</v>
      </c>
      <c r="J541">
        <v>0.28468438979999999</v>
      </c>
      <c r="K541">
        <v>74.414169310000005</v>
      </c>
    </row>
    <row r="542" spans="1:11" x14ac:dyDescent="0.25">
      <c r="A542">
        <v>10.82</v>
      </c>
      <c r="B542">
        <v>0</v>
      </c>
      <c r="C542">
        <v>0</v>
      </c>
      <c r="D542">
        <v>-6.0421470549999997E-3</v>
      </c>
      <c r="E542">
        <v>1.139338315E-2</v>
      </c>
      <c r="F542">
        <v>3.6119394300000001</v>
      </c>
      <c r="G542">
        <v>-3.1986770629999999</v>
      </c>
      <c r="H542">
        <v>-12.123648640000001</v>
      </c>
      <c r="I542">
        <v>-4.0124588010000002</v>
      </c>
      <c r="J542">
        <v>0.28605720400000001</v>
      </c>
      <c r="K542">
        <v>74.214241029999997</v>
      </c>
    </row>
    <row r="543" spans="1:11" x14ac:dyDescent="0.25">
      <c r="A543">
        <v>10.84</v>
      </c>
      <c r="B543">
        <v>0</v>
      </c>
      <c r="C543">
        <v>0</v>
      </c>
      <c r="D543">
        <v>-5.4553691300000002E-3</v>
      </c>
      <c r="E543">
        <v>1.14198029E-2</v>
      </c>
      <c r="F543">
        <v>3.3245134350000001</v>
      </c>
      <c r="G543">
        <v>-3.0610415940000002</v>
      </c>
      <c r="H543">
        <v>-8.0769233699999994</v>
      </c>
      <c r="I543">
        <v>-4.4702086449999996</v>
      </c>
      <c r="J543">
        <v>0.28828799719999998</v>
      </c>
      <c r="K543">
        <v>74.213981630000006</v>
      </c>
    </row>
    <row r="544" spans="1:11" x14ac:dyDescent="0.25">
      <c r="A544">
        <v>10.86</v>
      </c>
      <c r="B544">
        <v>0</v>
      </c>
      <c r="C544">
        <v>0</v>
      </c>
      <c r="D544">
        <v>-3.2697524880000001E-3</v>
      </c>
      <c r="E544">
        <v>1.456222683E-2</v>
      </c>
      <c r="F544">
        <v>2.558162212</v>
      </c>
      <c r="G544">
        <v>-3.708865404</v>
      </c>
      <c r="H544">
        <v>-7.434706211</v>
      </c>
      <c r="I544">
        <v>-4.7796154020000001</v>
      </c>
      <c r="J544">
        <v>0.28519919510000002</v>
      </c>
      <c r="K544">
        <v>74.063407900000001</v>
      </c>
    </row>
    <row r="545" spans="1:11" x14ac:dyDescent="0.25">
      <c r="A545">
        <v>10.88</v>
      </c>
      <c r="B545">
        <v>0</v>
      </c>
      <c r="C545">
        <v>0</v>
      </c>
      <c r="D545">
        <v>-1.014294103E-3</v>
      </c>
      <c r="E545">
        <v>1.3541698459999999E-2</v>
      </c>
      <c r="F545">
        <v>1.4069012400000001</v>
      </c>
      <c r="G545">
        <v>-3.6260890959999998</v>
      </c>
      <c r="H545">
        <v>-5.2457318309999996</v>
      </c>
      <c r="I545">
        <v>-3.1663601400000001</v>
      </c>
      <c r="J545">
        <v>0.29086199400000001</v>
      </c>
      <c r="K545">
        <v>74.062118530000006</v>
      </c>
    </row>
    <row r="546" spans="1:11" x14ac:dyDescent="0.25">
      <c r="A546">
        <v>10.9</v>
      </c>
      <c r="B546">
        <v>0</v>
      </c>
      <c r="C546">
        <v>0</v>
      </c>
      <c r="D546">
        <v>2.035748214E-3</v>
      </c>
      <c r="E546">
        <v>1.3341501360000001E-2</v>
      </c>
      <c r="F546">
        <v>-0.28363949059999999</v>
      </c>
      <c r="G546">
        <v>-3.7859041690000002</v>
      </c>
      <c r="H546">
        <v>-4.2921571729999997</v>
      </c>
      <c r="I546">
        <v>-1.221855044</v>
      </c>
      <c r="J546">
        <v>0.29961359500000001</v>
      </c>
      <c r="K546">
        <v>73.842178340000004</v>
      </c>
    </row>
    <row r="547" spans="1:11" x14ac:dyDescent="0.25">
      <c r="A547">
        <v>10.92</v>
      </c>
      <c r="B547">
        <v>0</v>
      </c>
      <c r="C547">
        <v>0</v>
      </c>
      <c r="D547">
        <v>2.4507939819999998E-4</v>
      </c>
      <c r="E547">
        <v>1.1576466259999999E-2</v>
      </c>
      <c r="F547">
        <v>-0.89569246769999999</v>
      </c>
      <c r="G547">
        <v>-3.2324526310000001</v>
      </c>
      <c r="H547">
        <v>-4.1958341600000004</v>
      </c>
      <c r="I547">
        <v>-5.2965302469999997</v>
      </c>
      <c r="J547">
        <v>0.29360759260000002</v>
      </c>
      <c r="K547">
        <v>73.840713500000007</v>
      </c>
    </row>
    <row r="548" spans="1:11" x14ac:dyDescent="0.25">
      <c r="A548">
        <v>10.94</v>
      </c>
      <c r="B548">
        <v>0</v>
      </c>
      <c r="C548">
        <v>0</v>
      </c>
      <c r="D548">
        <v>1.142751426E-4</v>
      </c>
      <c r="E548">
        <v>1.2001149359999999E-2</v>
      </c>
      <c r="F548">
        <v>0.3033530116</v>
      </c>
      <c r="G548">
        <v>-3.239526272</v>
      </c>
      <c r="H548">
        <v>-3.873542547</v>
      </c>
      <c r="I548">
        <v>-6.0335712429999999</v>
      </c>
      <c r="J548">
        <v>0.57159960269999999</v>
      </c>
      <c r="K548">
        <v>74.040992739999993</v>
      </c>
    </row>
    <row r="549" spans="1:11" x14ac:dyDescent="0.25">
      <c r="A549">
        <v>10.96</v>
      </c>
      <c r="B549">
        <v>0</v>
      </c>
      <c r="C549">
        <v>0</v>
      </c>
      <c r="D549">
        <v>2.118665725E-4</v>
      </c>
      <c r="E549">
        <v>9.2394798989999995E-3</v>
      </c>
      <c r="F549">
        <v>0.23265753689999999</v>
      </c>
      <c r="G549">
        <v>-2.6405687329999998</v>
      </c>
      <c r="H549">
        <v>-1.114227772</v>
      </c>
      <c r="I549">
        <v>-2.4652152059999999</v>
      </c>
      <c r="J549">
        <v>0.29927039150000001</v>
      </c>
      <c r="K549">
        <v>74.438980099999995</v>
      </c>
    </row>
    <row r="550" spans="1:11" x14ac:dyDescent="0.25">
      <c r="A550">
        <v>10.98</v>
      </c>
      <c r="B550">
        <v>0</v>
      </c>
      <c r="C550">
        <v>0</v>
      </c>
      <c r="D550">
        <v>-1.5784222629999999E-3</v>
      </c>
      <c r="E550">
        <v>6.5244883299999997E-3</v>
      </c>
      <c r="F550">
        <v>0.28752112390000001</v>
      </c>
      <c r="G550">
        <v>-1.7478742599999999</v>
      </c>
      <c r="H550">
        <v>-2.4931790829999998</v>
      </c>
      <c r="I550">
        <v>-0.34149307010000002</v>
      </c>
      <c r="J550">
        <v>0.2920632064</v>
      </c>
      <c r="K550">
        <v>74.637329100000002</v>
      </c>
    </row>
    <row r="551" spans="1:11" x14ac:dyDescent="0.25">
      <c r="A551">
        <v>11</v>
      </c>
      <c r="B551">
        <v>0</v>
      </c>
      <c r="C551">
        <v>0</v>
      </c>
      <c r="D551">
        <v>-2.0211245859999998E-3</v>
      </c>
      <c r="E551">
        <v>5.6625902649999997E-3</v>
      </c>
      <c r="F551">
        <v>0.95458799599999999</v>
      </c>
      <c r="G551">
        <v>-1.4511255030000001</v>
      </c>
      <c r="H551">
        <v>-1.9150244000000001</v>
      </c>
      <c r="I551">
        <v>2.2039289470000001</v>
      </c>
      <c r="J551">
        <v>0.30218759179999999</v>
      </c>
      <c r="K551">
        <v>74.236961359999995</v>
      </c>
    </row>
    <row r="552" spans="1:11" x14ac:dyDescent="0.25">
      <c r="A552">
        <v>11.02</v>
      </c>
      <c r="B552">
        <v>0</v>
      </c>
      <c r="C552">
        <v>0</v>
      </c>
      <c r="D552">
        <v>7.4397586289999995E-4</v>
      </c>
      <c r="E552">
        <v>5.8283433320000001E-3</v>
      </c>
      <c r="F552">
        <v>0.78768002989999997</v>
      </c>
      <c r="G552">
        <v>-1.4319469929999999</v>
      </c>
      <c r="H552">
        <v>0.95017999409999998</v>
      </c>
      <c r="I552">
        <v>5.4529466629999996</v>
      </c>
      <c r="J552">
        <v>0.30373200769999997</v>
      </c>
      <c r="K552">
        <v>74.437057499999995</v>
      </c>
    </row>
    <row r="553" spans="1:11" x14ac:dyDescent="0.25">
      <c r="A553">
        <v>11.04</v>
      </c>
      <c r="B553">
        <v>0</v>
      </c>
      <c r="C553">
        <v>0</v>
      </c>
      <c r="D553">
        <v>8.0316327510000004E-4</v>
      </c>
      <c r="E553">
        <v>6.0075893999999999E-3</v>
      </c>
      <c r="F553">
        <v>-1.4053933620000001</v>
      </c>
      <c r="G553">
        <v>-1.618762136</v>
      </c>
      <c r="H553">
        <v>-2.7840294839999999</v>
      </c>
      <c r="I553">
        <v>6.2804732320000003</v>
      </c>
      <c r="J553">
        <v>0.29703959819999998</v>
      </c>
      <c r="K553">
        <v>74.437004090000002</v>
      </c>
    </row>
    <row r="554" spans="1:11" x14ac:dyDescent="0.25">
      <c r="A554">
        <v>11.06</v>
      </c>
      <c r="B554">
        <v>0</v>
      </c>
      <c r="C554">
        <v>0</v>
      </c>
      <c r="D554">
        <v>-5.6678820399999998E-3</v>
      </c>
      <c r="E554">
        <v>6.9942697880000003E-3</v>
      </c>
      <c r="F554">
        <v>0.31664717199999998</v>
      </c>
      <c r="G554">
        <v>-1.8082144259999999</v>
      </c>
      <c r="H554">
        <v>-3.1308069230000002</v>
      </c>
      <c r="I554">
        <v>4.7644367220000001</v>
      </c>
      <c r="J554">
        <v>0.29824081060000002</v>
      </c>
      <c r="K554">
        <v>74.350372309999997</v>
      </c>
    </row>
    <row r="555" spans="1:11" x14ac:dyDescent="0.25">
      <c r="A555">
        <v>11.08</v>
      </c>
      <c r="B555">
        <v>0</v>
      </c>
      <c r="C555">
        <v>0</v>
      </c>
      <c r="D555">
        <v>-7.0977006109999999E-3</v>
      </c>
      <c r="E555">
        <v>8.5191875699999996E-3</v>
      </c>
      <c r="F555">
        <v>2.9166474340000001</v>
      </c>
      <c r="G555">
        <v>-2.399015903</v>
      </c>
      <c r="H555">
        <v>1.9851537939999999</v>
      </c>
      <c r="I555">
        <v>3.6716468330000001</v>
      </c>
      <c r="J555">
        <v>0.30081480739999999</v>
      </c>
      <c r="K555">
        <v>74.35141754</v>
      </c>
    </row>
    <row r="556" spans="1:11" x14ac:dyDescent="0.25">
      <c r="A556">
        <v>11.1</v>
      </c>
      <c r="B556">
        <v>0</v>
      </c>
      <c r="C556">
        <v>0</v>
      </c>
      <c r="D556">
        <v>-3.6755595360000001E-3</v>
      </c>
      <c r="E556">
        <v>1.155305654E-2</v>
      </c>
      <c r="F556">
        <v>3.0849380489999998</v>
      </c>
      <c r="G556">
        <v>-2.7689845559999999</v>
      </c>
      <c r="H556">
        <v>1.2642654179999999</v>
      </c>
      <c r="I556">
        <v>-0.42994377020000002</v>
      </c>
      <c r="J556">
        <v>0.30201599000000001</v>
      </c>
      <c r="K556">
        <v>74.55247498</v>
      </c>
    </row>
    <row r="557" spans="1:11" x14ac:dyDescent="0.25">
      <c r="A557">
        <v>11.12</v>
      </c>
      <c r="B557">
        <v>0</v>
      </c>
      <c r="C557">
        <v>0</v>
      </c>
      <c r="D557">
        <v>-1.5525910999999999E-3</v>
      </c>
      <c r="E557">
        <v>1.0715007780000001E-2</v>
      </c>
      <c r="F557">
        <v>1.548121452</v>
      </c>
      <c r="G557">
        <v>-2.732705116</v>
      </c>
      <c r="H557">
        <v>-0.19166179</v>
      </c>
      <c r="I557">
        <v>0.19892863929999999</v>
      </c>
      <c r="J557">
        <v>0.3080219924</v>
      </c>
      <c r="K557">
        <v>74.55092621</v>
      </c>
    </row>
    <row r="558" spans="1:11" x14ac:dyDescent="0.25">
      <c r="A558">
        <v>11.14</v>
      </c>
      <c r="B558">
        <v>0</v>
      </c>
      <c r="C558">
        <v>0</v>
      </c>
      <c r="D558">
        <v>-3.1525213270000001E-3</v>
      </c>
      <c r="E558">
        <v>8.3017647269999998E-3</v>
      </c>
      <c r="F558">
        <v>1.0280183549999999</v>
      </c>
      <c r="G558">
        <v>-2.5647401809999999</v>
      </c>
      <c r="H558">
        <v>7.8103590010000001</v>
      </c>
      <c r="I558">
        <v>-2.8376739030000002</v>
      </c>
      <c r="J558">
        <v>0.30493319029999999</v>
      </c>
      <c r="K558">
        <v>74.409645080000004</v>
      </c>
    </row>
    <row r="559" spans="1:11" x14ac:dyDescent="0.25">
      <c r="A559">
        <v>11.16</v>
      </c>
      <c r="B559">
        <v>0</v>
      </c>
      <c r="C559">
        <v>0</v>
      </c>
      <c r="D559">
        <v>-4.9523208290000002E-3</v>
      </c>
      <c r="E559">
        <v>1.0858424009999999E-2</v>
      </c>
      <c r="F559">
        <v>1.5105919839999999</v>
      </c>
      <c r="G559">
        <v>-2.5249536039999998</v>
      </c>
      <c r="H559">
        <v>8.5628128050000001</v>
      </c>
      <c r="I559">
        <v>-4.696316242</v>
      </c>
      <c r="J559">
        <v>0.3052763939</v>
      </c>
      <c r="K559">
        <v>74.427154540000004</v>
      </c>
    </row>
    <row r="560" spans="1:11" x14ac:dyDescent="0.25">
      <c r="A560">
        <v>11.18</v>
      </c>
      <c r="B560">
        <v>0</v>
      </c>
      <c r="C560">
        <v>0</v>
      </c>
      <c r="D560">
        <v>-4.2443033309999996E-3</v>
      </c>
      <c r="E560">
        <v>1.284291595E-2</v>
      </c>
      <c r="F560">
        <v>3.0844819550000002</v>
      </c>
      <c r="G560">
        <v>-3.4663796420000001</v>
      </c>
      <c r="H560">
        <v>7.9970726970000001</v>
      </c>
      <c r="I560">
        <v>-3.1058716770000001</v>
      </c>
      <c r="J560">
        <v>0.31488600369999997</v>
      </c>
      <c r="K560">
        <v>73.829238889999999</v>
      </c>
    </row>
    <row r="561" spans="1:11" x14ac:dyDescent="0.25">
      <c r="A561">
        <v>11.2</v>
      </c>
      <c r="B561">
        <v>0</v>
      </c>
      <c r="C561">
        <v>0</v>
      </c>
      <c r="D561">
        <v>-4.1125286370000003E-3</v>
      </c>
      <c r="E561">
        <v>1.4013677840000001E-2</v>
      </c>
      <c r="F561">
        <v>1.9178516860000001</v>
      </c>
      <c r="G561">
        <v>-3.8700518609999999</v>
      </c>
      <c r="H561">
        <v>11.17180634</v>
      </c>
      <c r="I561">
        <v>-4.4837479589999996</v>
      </c>
      <c r="J561">
        <v>0.31162559989999999</v>
      </c>
      <c r="K561">
        <v>73.830123900000004</v>
      </c>
    </row>
    <row r="562" spans="1:11" x14ac:dyDescent="0.25">
      <c r="A562">
        <v>11.22</v>
      </c>
      <c r="B562">
        <v>0</v>
      </c>
      <c r="C562">
        <v>0</v>
      </c>
      <c r="D562">
        <v>-2.66819261E-3</v>
      </c>
      <c r="E562">
        <v>1.379342377E-2</v>
      </c>
      <c r="F562">
        <v>2.119023323</v>
      </c>
      <c r="G562">
        <v>-3.6535975930000002</v>
      </c>
      <c r="H562">
        <v>9.0607767110000008</v>
      </c>
      <c r="I562">
        <v>-5.7989525789999998</v>
      </c>
      <c r="J562">
        <v>0.30870839950000001</v>
      </c>
      <c r="K562">
        <v>73.829452509999996</v>
      </c>
    </row>
    <row r="563" spans="1:11" x14ac:dyDescent="0.25">
      <c r="A563">
        <v>11.24</v>
      </c>
      <c r="B563">
        <v>0</v>
      </c>
      <c r="C563">
        <v>0</v>
      </c>
      <c r="D563">
        <v>-3.342218697E-4</v>
      </c>
      <c r="E563">
        <v>1.084951311E-2</v>
      </c>
      <c r="F563">
        <v>1.2592743639999999</v>
      </c>
      <c r="G563">
        <v>-3.028581381</v>
      </c>
      <c r="H563">
        <v>10.460727690000001</v>
      </c>
      <c r="I563">
        <v>-10.27682495</v>
      </c>
      <c r="J563">
        <v>0.33547800779999998</v>
      </c>
      <c r="K563">
        <v>74.026306149999996</v>
      </c>
    </row>
    <row r="564" spans="1:11" x14ac:dyDescent="0.25">
      <c r="A564">
        <v>11.26</v>
      </c>
      <c r="B564">
        <v>0</v>
      </c>
      <c r="C564">
        <v>0</v>
      </c>
      <c r="D564">
        <v>3.162054345E-3</v>
      </c>
      <c r="E564">
        <v>5.8799833059999997E-3</v>
      </c>
      <c r="F564">
        <v>-0.69028192759999996</v>
      </c>
      <c r="G564">
        <v>-1.6948955059999999</v>
      </c>
      <c r="H564">
        <v>11.42965317</v>
      </c>
      <c r="I564">
        <v>-4.7515287400000004</v>
      </c>
      <c r="J564">
        <v>0.315400809</v>
      </c>
      <c r="K564">
        <v>74.424034120000002</v>
      </c>
    </row>
    <row r="565" spans="1:11" x14ac:dyDescent="0.25">
      <c r="A565">
        <v>11.28</v>
      </c>
      <c r="B565">
        <v>0</v>
      </c>
      <c r="C565">
        <v>0</v>
      </c>
      <c r="D565">
        <v>3.8005951790000001E-3</v>
      </c>
      <c r="E565">
        <v>1.667663455E-4</v>
      </c>
      <c r="F565">
        <v>-1.62893796</v>
      </c>
      <c r="G565">
        <v>-0.32034361360000002</v>
      </c>
      <c r="H565">
        <v>9.062289238</v>
      </c>
      <c r="I565">
        <v>-3.6261687280000001</v>
      </c>
      <c r="J565">
        <v>0.312312007</v>
      </c>
      <c r="K565">
        <v>74.622764590000003</v>
      </c>
    </row>
    <row r="566" spans="1:11" x14ac:dyDescent="0.25">
      <c r="A566">
        <v>11.3</v>
      </c>
      <c r="B566">
        <v>0</v>
      </c>
      <c r="C566">
        <v>0</v>
      </c>
      <c r="D566">
        <v>1.828597859E-3</v>
      </c>
      <c r="E566">
        <v>-1.7516463990000001E-3</v>
      </c>
      <c r="F566">
        <v>-1.8443174360000001</v>
      </c>
      <c r="G566">
        <v>0.48154255750000002</v>
      </c>
      <c r="H566">
        <v>8.6037778849999995</v>
      </c>
      <c r="I566">
        <v>0.8170588017</v>
      </c>
      <c r="J566">
        <v>0.3143711984</v>
      </c>
      <c r="K566">
        <v>74.622520449999996</v>
      </c>
    </row>
    <row r="567" spans="1:11" x14ac:dyDescent="0.25">
      <c r="A567">
        <v>11.32</v>
      </c>
      <c r="B567">
        <v>0</v>
      </c>
      <c r="C567">
        <v>0</v>
      </c>
      <c r="D567">
        <v>3.0232165010000002E-3</v>
      </c>
      <c r="E567">
        <v>3.0639693140000002E-3</v>
      </c>
      <c r="F567">
        <v>-0.84634429219999996</v>
      </c>
      <c r="G567">
        <v>-0.38013774160000002</v>
      </c>
      <c r="H567">
        <v>6.1959714889999997</v>
      </c>
      <c r="I567">
        <v>0.95595532660000004</v>
      </c>
      <c r="J567">
        <v>0.31883281470000002</v>
      </c>
      <c r="K567">
        <v>74.308914180000002</v>
      </c>
    </row>
    <row r="568" spans="1:11" x14ac:dyDescent="0.25">
      <c r="A568">
        <v>11.34</v>
      </c>
      <c r="B568">
        <v>0</v>
      </c>
      <c r="C568">
        <v>0</v>
      </c>
      <c r="D568">
        <v>1.622797921E-3</v>
      </c>
      <c r="E568">
        <v>6.3086003070000002E-3</v>
      </c>
      <c r="F568">
        <v>-1.396460295</v>
      </c>
      <c r="G568">
        <v>-1.2385765310000001</v>
      </c>
      <c r="H568">
        <v>4.9368839260000001</v>
      </c>
      <c r="I568">
        <v>-1.870666027</v>
      </c>
      <c r="J568">
        <v>0.3167735934</v>
      </c>
      <c r="K568">
        <v>74.309539790000002</v>
      </c>
    </row>
    <row r="569" spans="1:11" x14ac:dyDescent="0.25">
      <c r="A569">
        <v>11.36</v>
      </c>
      <c r="B569">
        <v>0</v>
      </c>
      <c r="C569">
        <v>0</v>
      </c>
      <c r="D569">
        <v>7.3494967069999998E-3</v>
      </c>
      <c r="E569">
        <v>6.765834987E-3</v>
      </c>
      <c r="F569">
        <v>-1.5092358589999999</v>
      </c>
      <c r="G569">
        <v>-2.044541121</v>
      </c>
      <c r="H569">
        <v>-0.733626008</v>
      </c>
      <c r="I569">
        <v>-2.13244319</v>
      </c>
      <c r="J569">
        <v>0.32672640679999998</v>
      </c>
      <c r="K569">
        <v>73.711975100000004</v>
      </c>
    </row>
    <row r="570" spans="1:11" x14ac:dyDescent="0.25">
      <c r="A570">
        <v>11.38</v>
      </c>
      <c r="B570">
        <v>0</v>
      </c>
      <c r="C570">
        <v>0</v>
      </c>
      <c r="D570">
        <v>8.4090474990000004E-3</v>
      </c>
      <c r="E570">
        <v>7.4305981400000004E-3</v>
      </c>
      <c r="F570">
        <v>-3.9092364310000001</v>
      </c>
      <c r="G570">
        <v>-1.9169955249999999</v>
      </c>
      <c r="H570">
        <v>-6.4237470630000004</v>
      </c>
      <c r="I570">
        <v>-5.6777062420000002</v>
      </c>
      <c r="J570">
        <v>0.31934759019999998</v>
      </c>
      <c r="K570">
        <v>74.112861629999998</v>
      </c>
    </row>
    <row r="571" spans="1:11" x14ac:dyDescent="0.25">
      <c r="A571">
        <v>11.4</v>
      </c>
      <c r="B571">
        <v>0</v>
      </c>
      <c r="C571">
        <v>0</v>
      </c>
      <c r="D571">
        <v>4.8858821390000001E-3</v>
      </c>
      <c r="E571">
        <v>7.0221871139999996E-3</v>
      </c>
      <c r="F571">
        <v>-4.4044585229999997</v>
      </c>
      <c r="G571">
        <v>-1.974547863</v>
      </c>
      <c r="H571">
        <v>-6.1947240829999997</v>
      </c>
      <c r="I571">
        <v>-6.4744749070000003</v>
      </c>
      <c r="J571">
        <v>0.33376199010000002</v>
      </c>
      <c r="K571">
        <v>73.711448669999996</v>
      </c>
    </row>
    <row r="572" spans="1:11" x14ac:dyDescent="0.25">
      <c r="A572">
        <v>11.42</v>
      </c>
      <c r="B572">
        <v>0</v>
      </c>
      <c r="C572">
        <v>0</v>
      </c>
      <c r="D572">
        <v>3.1346436589999999E-3</v>
      </c>
      <c r="E572">
        <v>2.3391991849999998E-3</v>
      </c>
      <c r="F572">
        <v>-2.2254536150000002</v>
      </c>
      <c r="G572">
        <v>-0.73405635359999999</v>
      </c>
      <c r="H572">
        <v>-10.39344406</v>
      </c>
      <c r="I572">
        <v>-5.2256927490000002</v>
      </c>
      <c r="J572">
        <v>0.32260799410000002</v>
      </c>
      <c r="K572">
        <v>73.908828740000004</v>
      </c>
    </row>
    <row r="573" spans="1:11" x14ac:dyDescent="0.25">
      <c r="A573">
        <v>11.44</v>
      </c>
      <c r="B573">
        <v>0</v>
      </c>
      <c r="C573">
        <v>0</v>
      </c>
      <c r="D573">
        <v>2.8932597490000001E-3</v>
      </c>
      <c r="E573">
        <v>1.7770007250000001E-3</v>
      </c>
      <c r="F573">
        <v>-2.1655921939999998</v>
      </c>
      <c r="G573">
        <v>-0.54230099919999997</v>
      </c>
      <c r="H573">
        <v>-9.8151540760000007</v>
      </c>
      <c r="I573">
        <v>-5.939028263</v>
      </c>
      <c r="J573">
        <v>0.32466718550000001</v>
      </c>
      <c r="K573">
        <v>73.908622739999998</v>
      </c>
    </row>
    <row r="574" spans="1:11" x14ac:dyDescent="0.25">
      <c r="A574">
        <v>11.46</v>
      </c>
      <c r="B574">
        <v>0</v>
      </c>
      <c r="C574">
        <v>0</v>
      </c>
      <c r="D574">
        <v>5.7201087470000001E-4</v>
      </c>
      <c r="E574">
        <v>5.3695887329999999E-3</v>
      </c>
      <c r="F574">
        <v>-1.177399874</v>
      </c>
      <c r="G574">
        <v>-1.2996385100000001</v>
      </c>
      <c r="H574">
        <v>-11.601251599999999</v>
      </c>
      <c r="I574">
        <v>-9.2935276029999994</v>
      </c>
      <c r="J574">
        <v>0.3262116015</v>
      </c>
      <c r="K574">
        <v>74.109275819999993</v>
      </c>
    </row>
    <row r="575" spans="1:11" x14ac:dyDescent="0.25">
      <c r="A575">
        <v>11.48</v>
      </c>
      <c r="B575">
        <v>0</v>
      </c>
      <c r="C575">
        <v>0</v>
      </c>
      <c r="D575">
        <v>1.105366275E-3</v>
      </c>
      <c r="E575">
        <v>2.8470158579999998E-4</v>
      </c>
      <c r="F575">
        <v>-0.1385118216</v>
      </c>
      <c r="G575">
        <v>-0.74592280389999999</v>
      </c>
      <c r="H575">
        <v>-6.8475303649999999</v>
      </c>
      <c r="I575">
        <v>-9.2995595929999997</v>
      </c>
      <c r="J575">
        <v>0.32844239469999997</v>
      </c>
      <c r="K575">
        <v>74.407630920000003</v>
      </c>
    </row>
    <row r="576" spans="1:11" x14ac:dyDescent="0.25">
      <c r="A576">
        <v>11.5</v>
      </c>
      <c r="B576">
        <v>0</v>
      </c>
      <c r="C576">
        <v>0</v>
      </c>
      <c r="D576">
        <v>1.2008864429999999E-3</v>
      </c>
      <c r="E576">
        <v>-4.3694823980000002E-3</v>
      </c>
      <c r="F576">
        <v>-1.0679459570000001</v>
      </c>
      <c r="G576">
        <v>0.91636967660000002</v>
      </c>
      <c r="H576">
        <v>-9.0111246109999996</v>
      </c>
      <c r="I576">
        <v>-10.73603058</v>
      </c>
      <c r="J576">
        <v>0.33925318719999997</v>
      </c>
      <c r="K576">
        <v>74.208290099999999</v>
      </c>
    </row>
    <row r="577" spans="1:11" x14ac:dyDescent="0.25">
      <c r="A577">
        <v>11.52</v>
      </c>
      <c r="B577">
        <v>0</v>
      </c>
      <c r="C577">
        <v>0</v>
      </c>
      <c r="D577">
        <v>7.7638030050000001E-4</v>
      </c>
      <c r="E577">
        <v>-4.9517154690000001E-3</v>
      </c>
      <c r="F577">
        <v>-0.11952871079999999</v>
      </c>
      <c r="G577">
        <v>1.512087822</v>
      </c>
      <c r="H577">
        <v>-5.2562031749999996</v>
      </c>
      <c r="I577">
        <v>-13.031497</v>
      </c>
      <c r="J577">
        <v>0.35075038670000003</v>
      </c>
      <c r="K577">
        <v>74.208602909999996</v>
      </c>
    </row>
    <row r="578" spans="1:11" x14ac:dyDescent="0.25">
      <c r="A578">
        <v>11.54</v>
      </c>
      <c r="B578">
        <v>0</v>
      </c>
      <c r="C578">
        <v>0</v>
      </c>
      <c r="D578">
        <v>-2.8739869590000002E-4</v>
      </c>
      <c r="E578">
        <v>-1.6005039220000001E-3</v>
      </c>
      <c r="F578">
        <v>-0.62471789119999999</v>
      </c>
      <c r="G578">
        <v>0.60619723800000003</v>
      </c>
      <c r="H578">
        <v>-4.6550965309999999</v>
      </c>
      <c r="I578">
        <v>-10.52783108</v>
      </c>
      <c r="J578">
        <v>0.33582121129999998</v>
      </c>
      <c r="K578">
        <v>74.40764618</v>
      </c>
    </row>
    <row r="579" spans="1:11" x14ac:dyDescent="0.25">
      <c r="A579">
        <v>11.56</v>
      </c>
      <c r="B579">
        <v>0</v>
      </c>
      <c r="C579">
        <v>0</v>
      </c>
      <c r="D579">
        <v>2.973744646E-3</v>
      </c>
      <c r="E579">
        <v>2.1008700129999999E-3</v>
      </c>
      <c r="F579">
        <v>-0.24583119149999999</v>
      </c>
      <c r="G579">
        <v>3.641712666E-2</v>
      </c>
      <c r="H579">
        <v>-3.204770565</v>
      </c>
      <c r="I579">
        <v>-14.636064530000001</v>
      </c>
      <c r="J579">
        <v>0.34302839639999999</v>
      </c>
      <c r="K579">
        <v>74.365448000000001</v>
      </c>
    </row>
    <row r="580" spans="1:11" x14ac:dyDescent="0.25">
      <c r="A580">
        <v>11.58</v>
      </c>
      <c r="B580">
        <v>0</v>
      </c>
      <c r="C580">
        <v>0</v>
      </c>
      <c r="D580">
        <v>4.6519171450000001E-3</v>
      </c>
      <c r="E580">
        <v>6.5872073170000003E-3</v>
      </c>
      <c r="F580">
        <v>-1.8514442440000001</v>
      </c>
      <c r="G580">
        <v>-1.441133142</v>
      </c>
      <c r="H580">
        <v>-5.3164653780000002</v>
      </c>
      <c r="I580">
        <v>-14.44627953</v>
      </c>
      <c r="J580">
        <v>0.36619439720000002</v>
      </c>
      <c r="K580">
        <v>73.767829899999995</v>
      </c>
    </row>
    <row r="581" spans="1:11" x14ac:dyDescent="0.25">
      <c r="A581">
        <v>11.6</v>
      </c>
      <c r="B581">
        <v>0</v>
      </c>
      <c r="C581">
        <v>0</v>
      </c>
      <c r="D581">
        <v>8.2176122810000002E-3</v>
      </c>
      <c r="E581">
        <v>8.8732540610000007E-3</v>
      </c>
      <c r="F581">
        <v>-3.497638464</v>
      </c>
      <c r="G581">
        <v>-2.1772210599999999</v>
      </c>
      <c r="H581" s="1">
        <v>7.0762631369999994E-5</v>
      </c>
      <c r="I581">
        <v>-18.68740463</v>
      </c>
      <c r="J581">
        <v>0.35607001189999998</v>
      </c>
      <c r="K581">
        <v>74.170852659999994</v>
      </c>
    </row>
    <row r="582" spans="1:11" x14ac:dyDescent="0.25">
      <c r="A582">
        <v>11.62</v>
      </c>
      <c r="B582">
        <v>0</v>
      </c>
      <c r="C582">
        <v>0</v>
      </c>
      <c r="D582">
        <v>5.0559509550000001E-3</v>
      </c>
      <c r="E582">
        <v>7.6910704369999999E-3</v>
      </c>
      <c r="F582">
        <v>-3.7599840160000002</v>
      </c>
      <c r="G582">
        <v>-2.1022017000000002</v>
      </c>
      <c r="H582">
        <v>4.5393104549999999</v>
      </c>
      <c r="I582">
        <v>-14.086870190000001</v>
      </c>
      <c r="J582">
        <v>0.348862797</v>
      </c>
      <c r="K582">
        <v>74.768348689999996</v>
      </c>
    </row>
    <row r="583" spans="1:11" x14ac:dyDescent="0.25">
      <c r="A583">
        <v>11.64</v>
      </c>
      <c r="B583">
        <v>0</v>
      </c>
      <c r="C583">
        <v>0</v>
      </c>
      <c r="D583">
        <v>7.4680950490000004E-3</v>
      </c>
      <c r="E583">
        <v>3.6395341159999998E-3</v>
      </c>
      <c r="F583">
        <v>-3.2350907329999998</v>
      </c>
      <c r="G583">
        <v>-1.4002838129999999</v>
      </c>
      <c r="H583">
        <v>-5.0630173679999997</v>
      </c>
      <c r="I583">
        <v>-9.7557477949999996</v>
      </c>
      <c r="J583">
        <v>0.40343159439999998</v>
      </c>
      <c r="K583">
        <v>74.767875669999995</v>
      </c>
    </row>
    <row r="584" spans="1:11" x14ac:dyDescent="0.25">
      <c r="A584">
        <v>11.66</v>
      </c>
      <c r="B584">
        <v>0</v>
      </c>
      <c r="C584">
        <v>0</v>
      </c>
      <c r="D584">
        <v>1.1615842580000001E-2</v>
      </c>
      <c r="E584">
        <v>8.9816749100000005E-4</v>
      </c>
      <c r="F584">
        <v>-4.936309338</v>
      </c>
      <c r="G584">
        <v>-0.26810038089999999</v>
      </c>
      <c r="H584">
        <v>-8.2268381119999994</v>
      </c>
      <c r="I584">
        <v>-5.3198070529999999</v>
      </c>
      <c r="J584">
        <v>0.35366758700000001</v>
      </c>
      <c r="K584">
        <v>74.570381159999997</v>
      </c>
    </row>
    <row r="585" spans="1:11" x14ac:dyDescent="0.25">
      <c r="A585">
        <v>11.68</v>
      </c>
      <c r="B585">
        <v>0</v>
      </c>
      <c r="C585">
        <v>0</v>
      </c>
      <c r="D585">
        <v>1.054983772E-2</v>
      </c>
      <c r="E585">
        <v>-1.0801702740000001E-3</v>
      </c>
      <c r="F585">
        <v>-6.2721853259999998</v>
      </c>
      <c r="G585">
        <v>0.15430399780000001</v>
      </c>
      <c r="H585">
        <v>-9.8865308760000001</v>
      </c>
      <c r="I585">
        <v>-2.2449078560000002</v>
      </c>
      <c r="J585">
        <v>0.35229480270000002</v>
      </c>
      <c r="K585">
        <v>74.569664000000003</v>
      </c>
    </row>
    <row r="586" spans="1:11" x14ac:dyDescent="0.25">
      <c r="A586">
        <v>11.7</v>
      </c>
      <c r="B586">
        <v>0</v>
      </c>
      <c r="C586">
        <v>0</v>
      </c>
      <c r="D586">
        <v>9.0999770909999996E-3</v>
      </c>
      <c r="E586">
        <v>-1.3808757069999999E-3</v>
      </c>
      <c r="F586">
        <v>-5.3612637520000002</v>
      </c>
      <c r="G586">
        <v>0.41995617750000003</v>
      </c>
      <c r="H586">
        <v>-11.92547894</v>
      </c>
      <c r="I586">
        <v>5.1399035450000001</v>
      </c>
      <c r="J586">
        <v>0.36791038510000001</v>
      </c>
      <c r="K586">
        <v>74.3681488</v>
      </c>
    </row>
    <row r="587" spans="1:11" x14ac:dyDescent="0.25">
      <c r="A587">
        <v>11.72</v>
      </c>
      <c r="B587">
        <v>0</v>
      </c>
      <c r="C587">
        <v>0</v>
      </c>
      <c r="D587">
        <v>4.1184481230000002E-3</v>
      </c>
      <c r="E587">
        <v>-2.6149302720000002E-4</v>
      </c>
      <c r="F587">
        <v>-4.0866503720000003</v>
      </c>
      <c r="G587">
        <v>0.28104060889999999</v>
      </c>
      <c r="H587">
        <v>-7.3301110270000001</v>
      </c>
      <c r="I587">
        <v>7.534644127</v>
      </c>
      <c r="J587">
        <v>0.36190441249999999</v>
      </c>
      <c r="K587">
        <v>74.365974429999994</v>
      </c>
    </row>
    <row r="588" spans="1:11" x14ac:dyDescent="0.25">
      <c r="A588">
        <v>11.74</v>
      </c>
      <c r="B588">
        <v>0</v>
      </c>
      <c r="C588">
        <v>0</v>
      </c>
      <c r="D588">
        <v>2.9056333009999999E-4</v>
      </c>
      <c r="E588">
        <v>1.8256902689999999E-4</v>
      </c>
      <c r="F588">
        <v>-1.686649799</v>
      </c>
      <c r="G588">
        <v>-1.8202383070000001E-2</v>
      </c>
      <c r="H588">
        <v>-8.9303255079999992</v>
      </c>
      <c r="I588">
        <v>13.144953729999999</v>
      </c>
      <c r="J588">
        <v>0.36207601430000003</v>
      </c>
      <c r="K588">
        <v>74.509605410000006</v>
      </c>
    </row>
    <row r="589" spans="1:11" x14ac:dyDescent="0.25">
      <c r="A589">
        <v>11.76</v>
      </c>
      <c r="B589">
        <v>0</v>
      </c>
      <c r="C589">
        <v>0</v>
      </c>
      <c r="D589">
        <v>-3.9363969119999998E-3</v>
      </c>
      <c r="E589">
        <v>1.4858841899999999E-3</v>
      </c>
      <c r="F589">
        <v>0.44551637770000002</v>
      </c>
      <c r="G589">
        <v>-0.1438781619</v>
      </c>
      <c r="H589">
        <v>-6.7036156650000001</v>
      </c>
      <c r="I589">
        <v>14.273184779999999</v>
      </c>
      <c r="J589">
        <v>0.38060879710000001</v>
      </c>
      <c r="K589">
        <v>74.110069269999997</v>
      </c>
    </row>
    <row r="590" spans="1:11" x14ac:dyDescent="0.25">
      <c r="A590">
        <v>11.78</v>
      </c>
      <c r="B590">
        <v>0</v>
      </c>
      <c r="C590">
        <v>0</v>
      </c>
      <c r="D590">
        <v>-5.9590507300000001E-3</v>
      </c>
      <c r="E590">
        <v>2.712212503E-3</v>
      </c>
      <c r="F590">
        <v>2.6993761059999999</v>
      </c>
      <c r="G590">
        <v>-0.40658172970000001</v>
      </c>
      <c r="H590">
        <v>-7.6815290449999996</v>
      </c>
      <c r="I590">
        <v>17.470405580000001</v>
      </c>
      <c r="J590">
        <v>0.36344879870000002</v>
      </c>
      <c r="K590">
        <v>74.311561580000003</v>
      </c>
    </row>
    <row r="591" spans="1:11" x14ac:dyDescent="0.25">
      <c r="A591">
        <v>11.8</v>
      </c>
      <c r="B591">
        <v>0</v>
      </c>
      <c r="C591">
        <v>0</v>
      </c>
      <c r="D591">
        <v>-6.0411561280000001E-3</v>
      </c>
      <c r="E591">
        <v>6.5466240050000004E-3</v>
      </c>
      <c r="F591">
        <v>3.4364466669999998</v>
      </c>
      <c r="G591">
        <v>-1.5529509779999999</v>
      </c>
      <c r="H591">
        <v>-4.2150220870000004</v>
      </c>
      <c r="I591">
        <v>14.69835949</v>
      </c>
      <c r="J591">
        <v>0.37940761449999999</v>
      </c>
      <c r="K591">
        <v>73.912429810000006</v>
      </c>
    </row>
    <row r="592" spans="1:11" x14ac:dyDescent="0.25">
      <c r="A592">
        <v>11.82</v>
      </c>
      <c r="B592">
        <v>0</v>
      </c>
      <c r="C592">
        <v>0</v>
      </c>
      <c r="D592">
        <v>-7.0259291680000004E-3</v>
      </c>
      <c r="E592">
        <v>8.9539438489999994E-3</v>
      </c>
      <c r="F592">
        <v>3.3611717219999999</v>
      </c>
      <c r="G592">
        <v>-2.2691586020000001</v>
      </c>
      <c r="H592">
        <v>0.64205151800000004</v>
      </c>
      <c r="I592">
        <v>11.17046261</v>
      </c>
      <c r="J592">
        <v>0.37889280920000001</v>
      </c>
      <c r="K592">
        <v>74.103919980000001</v>
      </c>
    </row>
    <row r="593" spans="1:11" x14ac:dyDescent="0.25">
      <c r="A593">
        <v>11.84</v>
      </c>
      <c r="B593">
        <v>0</v>
      </c>
      <c r="C593">
        <v>0</v>
      </c>
      <c r="D593">
        <v>-4.3967124070000002E-3</v>
      </c>
      <c r="E593">
        <v>1.457957923E-2</v>
      </c>
      <c r="F593">
        <v>3.70723629</v>
      </c>
      <c r="G593">
        <v>-3.527365208</v>
      </c>
      <c r="H593">
        <v>0.98601418730000001</v>
      </c>
      <c r="I593">
        <v>11.3581419</v>
      </c>
      <c r="J593">
        <v>0.38112360239999998</v>
      </c>
      <c r="K593">
        <v>74.106788640000005</v>
      </c>
    </row>
    <row r="594" spans="1:11" x14ac:dyDescent="0.25">
      <c r="A594">
        <v>11.86</v>
      </c>
      <c r="B594">
        <v>0</v>
      </c>
      <c r="C594">
        <v>0</v>
      </c>
      <c r="D594">
        <v>-3.6573968830000002E-4</v>
      </c>
      <c r="E594">
        <v>1.5043616290000001E-2</v>
      </c>
      <c r="F594">
        <v>1.537497997</v>
      </c>
      <c r="G594">
        <v>-3.9704778190000001</v>
      </c>
      <c r="H594">
        <v>2.109252691</v>
      </c>
      <c r="I594">
        <v>6.5852403639999997</v>
      </c>
      <c r="J594">
        <v>0.3900468051</v>
      </c>
      <c r="K594">
        <v>73.907089229999997</v>
      </c>
    </row>
    <row r="595" spans="1:11" x14ac:dyDescent="0.25">
      <c r="A595">
        <v>11.88</v>
      </c>
      <c r="B595">
        <v>0</v>
      </c>
      <c r="C595">
        <v>0</v>
      </c>
      <c r="D595">
        <v>-7.3745287950000005E-4</v>
      </c>
      <c r="E595">
        <v>1.235826313E-2</v>
      </c>
      <c r="F595">
        <v>-0.1363644004</v>
      </c>
      <c r="G595">
        <v>-3.9990983010000001</v>
      </c>
      <c r="H595">
        <v>6.2601161000000003</v>
      </c>
      <c r="I595">
        <v>3.252860069</v>
      </c>
      <c r="J595">
        <v>0.3876444101</v>
      </c>
      <c r="K595">
        <v>73.905494689999998</v>
      </c>
    </row>
    <row r="596" spans="1:11" x14ac:dyDescent="0.25">
      <c r="A596">
        <v>11.9</v>
      </c>
      <c r="B596">
        <v>0</v>
      </c>
      <c r="C596">
        <v>0</v>
      </c>
      <c r="D596">
        <v>-1.958856359E-3</v>
      </c>
      <c r="E596">
        <v>9.7370520230000007E-3</v>
      </c>
      <c r="F596">
        <v>1.138724208</v>
      </c>
      <c r="G596">
        <v>-2.6903176310000001</v>
      </c>
      <c r="H596">
        <v>9.3337364199999993</v>
      </c>
      <c r="I596">
        <v>4.8687686919999997</v>
      </c>
      <c r="J596">
        <v>0.38181000949999999</v>
      </c>
      <c r="K596">
        <v>74.102066039999997</v>
      </c>
    </row>
    <row r="597" spans="1:11" x14ac:dyDescent="0.25">
      <c r="A597">
        <v>11.92</v>
      </c>
      <c r="B597">
        <v>0</v>
      </c>
      <c r="C597">
        <v>0</v>
      </c>
      <c r="D597">
        <v>2.5943312789999998E-3</v>
      </c>
      <c r="E597">
        <v>5.6173950430000001E-3</v>
      </c>
      <c r="F597">
        <v>-0.15400116150000001</v>
      </c>
      <c r="G597">
        <v>-1.7579485180000001</v>
      </c>
      <c r="H597">
        <v>7.7786731720000004</v>
      </c>
      <c r="I597">
        <v>1.756161809</v>
      </c>
      <c r="J597">
        <v>0.3890171945</v>
      </c>
      <c r="K597">
        <v>73.916198730000005</v>
      </c>
    </row>
    <row r="598" spans="1:11" x14ac:dyDescent="0.25">
      <c r="A598">
        <v>11.94</v>
      </c>
      <c r="B598">
        <v>0</v>
      </c>
      <c r="C598">
        <v>0</v>
      </c>
      <c r="D598">
        <v>1.0087862610000001E-3</v>
      </c>
      <c r="E598">
        <v>3.7952885030000001E-3</v>
      </c>
      <c r="F598">
        <v>-1.5897662640000001</v>
      </c>
      <c r="G598">
        <v>-1.1563487050000001</v>
      </c>
      <c r="H598">
        <v>7.6101417539999998</v>
      </c>
      <c r="I598">
        <v>3.561496258</v>
      </c>
      <c r="J598">
        <v>0.391076386</v>
      </c>
      <c r="K598">
        <v>73.915466309999999</v>
      </c>
    </row>
    <row r="599" spans="1:11" x14ac:dyDescent="0.25">
      <c r="A599">
        <v>11.96</v>
      </c>
      <c r="B599">
        <v>0</v>
      </c>
      <c r="C599">
        <v>0</v>
      </c>
      <c r="D599">
        <v>2.6275087149999999E-3</v>
      </c>
      <c r="E599">
        <v>6.9959387179999999E-3</v>
      </c>
      <c r="F599">
        <v>-0.3392857313</v>
      </c>
      <c r="G599">
        <v>-1.5114051100000001</v>
      </c>
      <c r="H599">
        <v>2.498069525</v>
      </c>
      <c r="I599">
        <v>1.285396218</v>
      </c>
      <c r="J599">
        <v>0.39313560720000001</v>
      </c>
      <c r="K599">
        <v>73.916397090000004</v>
      </c>
    </row>
    <row r="600" spans="1:11" x14ac:dyDescent="0.25">
      <c r="A600">
        <v>11.98</v>
      </c>
      <c r="B600">
        <v>0</v>
      </c>
      <c r="C600">
        <v>0</v>
      </c>
      <c r="D600">
        <v>4.5881439000000001E-3</v>
      </c>
      <c r="E600">
        <v>1.058398187E-2</v>
      </c>
      <c r="F600">
        <v>-2.2505917549999999</v>
      </c>
      <c r="G600">
        <v>-2.3595490460000001</v>
      </c>
      <c r="H600">
        <v>3.2480752470000001</v>
      </c>
      <c r="I600">
        <v>-0.44237059350000002</v>
      </c>
      <c r="J600">
        <v>0.38987520339999998</v>
      </c>
      <c r="K600">
        <v>74.519844059999997</v>
      </c>
    </row>
    <row r="601" spans="1:11" x14ac:dyDescent="0.25">
      <c r="A601">
        <v>12</v>
      </c>
      <c r="B601">
        <v>0</v>
      </c>
      <c r="C601">
        <v>0</v>
      </c>
      <c r="D601">
        <v>4.8910211770000003E-3</v>
      </c>
      <c r="E601">
        <v>1.020179689E-2</v>
      </c>
      <c r="F601">
        <v>-2.5769081119999999</v>
      </c>
      <c r="G601">
        <v>-2.9088854789999998</v>
      </c>
      <c r="H601">
        <v>0.1735902429</v>
      </c>
      <c r="I601">
        <v>-0.81403279299999998</v>
      </c>
      <c r="J601">
        <v>0.40926599499999999</v>
      </c>
      <c r="K601">
        <v>74.120040889999999</v>
      </c>
    </row>
    <row r="602" spans="1:11" x14ac:dyDescent="0.25">
      <c r="A602">
        <v>12.02</v>
      </c>
      <c r="B602">
        <v>0</v>
      </c>
      <c r="C602">
        <v>0</v>
      </c>
      <c r="D602">
        <v>3.07940878E-3</v>
      </c>
      <c r="E602">
        <v>7.3305964470000004E-3</v>
      </c>
      <c r="F602">
        <v>-2.0923244950000002</v>
      </c>
      <c r="G602">
        <v>-1.9938445090000001</v>
      </c>
      <c r="H602">
        <v>7.9396456480000002E-2</v>
      </c>
      <c r="I602">
        <v>-5.2698187829999998</v>
      </c>
      <c r="J602">
        <v>0.41338440780000002</v>
      </c>
      <c r="K602">
        <v>74.317237849999998</v>
      </c>
    </row>
    <row r="603" spans="1:11" x14ac:dyDescent="0.25">
      <c r="A603">
        <v>12.04</v>
      </c>
      <c r="B603">
        <v>0</v>
      </c>
      <c r="C603">
        <v>0</v>
      </c>
      <c r="D603">
        <v>2.602897584E-4</v>
      </c>
      <c r="E603">
        <v>3.6545395849999999E-3</v>
      </c>
      <c r="F603">
        <v>-1.4677964450000001</v>
      </c>
      <c r="G603">
        <v>-1.322281837</v>
      </c>
      <c r="H603">
        <v>-3.3779318329999999</v>
      </c>
      <c r="I603">
        <v>-5.4848103520000002</v>
      </c>
      <c r="J603">
        <v>0.40892279149999999</v>
      </c>
      <c r="K603">
        <v>74.715461730000001</v>
      </c>
    </row>
    <row r="604" spans="1:11" x14ac:dyDescent="0.25">
      <c r="A604">
        <v>12.06</v>
      </c>
      <c r="B604">
        <v>0</v>
      </c>
      <c r="C604">
        <v>0</v>
      </c>
      <c r="D604">
        <v>-5.6627765300000001E-4</v>
      </c>
      <c r="E604">
        <v>6.4664781090000003E-3</v>
      </c>
      <c r="F604">
        <v>0.52473455670000002</v>
      </c>
      <c r="G604">
        <v>-1.730761051</v>
      </c>
      <c r="H604">
        <v>-2.1398270130000001</v>
      </c>
      <c r="I604">
        <v>-2.5535266399999998</v>
      </c>
      <c r="J604">
        <v>0.41149678830000003</v>
      </c>
      <c r="K604">
        <v>74.916458129999995</v>
      </c>
    </row>
    <row r="605" spans="1:11" x14ac:dyDescent="0.25">
      <c r="A605">
        <v>12.08</v>
      </c>
      <c r="B605">
        <v>0</v>
      </c>
      <c r="C605">
        <v>0</v>
      </c>
      <c r="D605">
        <v>5.1813758910000001E-4</v>
      </c>
      <c r="E605">
        <v>3.4848302599999998E-3</v>
      </c>
      <c r="F605">
        <v>0.17499387259999999</v>
      </c>
      <c r="G605">
        <v>-1.38119328</v>
      </c>
      <c r="H605">
        <v>-5.2840137479999996</v>
      </c>
      <c r="I605">
        <v>-6.9125695230000002</v>
      </c>
      <c r="J605">
        <v>0.40583398939999998</v>
      </c>
      <c r="K605">
        <v>74.915634159999996</v>
      </c>
    </row>
    <row r="606" spans="1:11" x14ac:dyDescent="0.25">
      <c r="A606">
        <v>12.1</v>
      </c>
      <c r="B606">
        <v>0</v>
      </c>
      <c r="C606">
        <v>0</v>
      </c>
      <c r="D606">
        <v>6.530229002E-4</v>
      </c>
      <c r="E606">
        <v>2.808049321E-3</v>
      </c>
      <c r="F606">
        <v>-0.8801035881</v>
      </c>
      <c r="G606">
        <v>-0.81382471320000005</v>
      </c>
      <c r="H606">
        <v>-2.9578955169999999</v>
      </c>
      <c r="I606">
        <v>-4.0921688080000003</v>
      </c>
      <c r="J606">
        <v>0.40823641420000001</v>
      </c>
      <c r="K606">
        <v>75.115173339999998</v>
      </c>
    </row>
    <row r="607" spans="1:11" x14ac:dyDescent="0.25">
      <c r="A607">
        <v>12.12</v>
      </c>
      <c r="B607">
        <v>0</v>
      </c>
      <c r="C607">
        <v>0</v>
      </c>
      <c r="D607">
        <v>-3.9568487549999998E-3</v>
      </c>
      <c r="E607">
        <v>2.1477267150000002E-3</v>
      </c>
      <c r="F607">
        <v>0.53741067649999996</v>
      </c>
      <c r="G607">
        <v>-0.65248215200000004</v>
      </c>
      <c r="H607">
        <v>-4.7369947430000003</v>
      </c>
      <c r="I607">
        <v>-2.2023055550000001</v>
      </c>
      <c r="J607">
        <v>0.41458559039999998</v>
      </c>
      <c r="K607">
        <v>75.115554810000006</v>
      </c>
    </row>
    <row r="608" spans="1:11" x14ac:dyDescent="0.25">
      <c r="A608">
        <v>12.14</v>
      </c>
      <c r="B608">
        <v>0</v>
      </c>
      <c r="C608">
        <v>0</v>
      </c>
      <c r="D608">
        <v>-4.3165739629999998E-3</v>
      </c>
      <c r="E608">
        <v>1.7382204529999999E-4</v>
      </c>
      <c r="F608">
        <v>2.3496205809999999</v>
      </c>
      <c r="G608">
        <v>-3.473846614E-2</v>
      </c>
      <c r="H608">
        <v>5.0951828959999999</v>
      </c>
      <c r="I608">
        <v>2.9126617910000001</v>
      </c>
      <c r="J608">
        <v>0.4078932106</v>
      </c>
      <c r="K608">
        <v>74.949584959999996</v>
      </c>
    </row>
    <row r="609" spans="1:11" x14ac:dyDescent="0.25">
      <c r="A609">
        <v>12.16</v>
      </c>
      <c r="B609">
        <v>0</v>
      </c>
      <c r="C609">
        <v>0</v>
      </c>
      <c r="D609" s="1">
        <v>-8.4005296229999996E-7</v>
      </c>
      <c r="E609">
        <v>7.2066485879999996E-4</v>
      </c>
      <c r="F609">
        <v>1.5195605750000001</v>
      </c>
      <c r="G609">
        <v>-0.47514802220000002</v>
      </c>
      <c r="H609">
        <v>5.1526617999999997</v>
      </c>
      <c r="I609">
        <v>1.5837473870000001</v>
      </c>
      <c r="J609">
        <v>0.41544359920000001</v>
      </c>
      <c r="K609">
        <v>74.549057009999999</v>
      </c>
    </row>
    <row r="610" spans="1:11" x14ac:dyDescent="0.25">
      <c r="A610">
        <v>12.18</v>
      </c>
      <c r="B610">
        <v>0</v>
      </c>
      <c r="C610">
        <v>0</v>
      </c>
      <c r="D610">
        <v>4.6755056830000002E-3</v>
      </c>
      <c r="E610">
        <v>-7.1382522579999997E-4</v>
      </c>
      <c r="F610">
        <v>-0.88043946029999998</v>
      </c>
      <c r="G610">
        <v>0.10041803119999999</v>
      </c>
      <c r="H610">
        <v>1.118620038</v>
      </c>
      <c r="I610">
        <v>5.5048732759999996</v>
      </c>
      <c r="J610">
        <v>0.41750279070000001</v>
      </c>
      <c r="K610">
        <v>73.949768070000005</v>
      </c>
    </row>
    <row r="611" spans="1:11" x14ac:dyDescent="0.25">
      <c r="A611">
        <v>12.2</v>
      </c>
      <c r="B611">
        <v>0</v>
      </c>
      <c r="C611">
        <v>0</v>
      </c>
      <c r="D611">
        <v>8.3808451889999993E-3</v>
      </c>
      <c r="E611">
        <v>-7.0229172709999996E-4</v>
      </c>
      <c r="F611">
        <v>-3.480439901</v>
      </c>
      <c r="G611">
        <v>0.35312011840000002</v>
      </c>
      <c r="H611">
        <v>-3.3241667750000001</v>
      </c>
      <c r="I611">
        <v>6.0978527070000004</v>
      </c>
      <c r="J611">
        <v>0.42059159280000002</v>
      </c>
      <c r="K611">
        <v>73.751686100000001</v>
      </c>
    </row>
    <row r="612" spans="1:11" x14ac:dyDescent="0.25">
      <c r="A612">
        <v>12.22</v>
      </c>
      <c r="B612">
        <v>0</v>
      </c>
      <c r="C612">
        <v>0</v>
      </c>
      <c r="D612">
        <v>1.035499573E-2</v>
      </c>
      <c r="E612">
        <v>6.6664069889999997E-4</v>
      </c>
      <c r="F612">
        <v>-5.0296659469999998</v>
      </c>
      <c r="G612">
        <v>-8.8873267170000006E-2</v>
      </c>
      <c r="H612">
        <v>-2.8771023750000002</v>
      </c>
      <c r="I612">
        <v>6.3265118600000001</v>
      </c>
      <c r="J612">
        <v>0.42230761049999999</v>
      </c>
      <c r="K612">
        <v>73.752922060000003</v>
      </c>
    </row>
    <row r="613" spans="1:11" x14ac:dyDescent="0.25">
      <c r="A613">
        <v>12.24</v>
      </c>
      <c r="B613">
        <v>0</v>
      </c>
      <c r="C613">
        <v>0</v>
      </c>
      <c r="D613">
        <v>9.6696894619999994E-3</v>
      </c>
      <c r="E613">
        <v>3.628432751E-3</v>
      </c>
      <c r="F613">
        <v>-5.3537707330000002</v>
      </c>
      <c r="G613">
        <v>-0.75885051489999999</v>
      </c>
      <c r="H613">
        <v>0.82778054479999996</v>
      </c>
      <c r="I613">
        <v>7.6290712359999997</v>
      </c>
      <c r="J613">
        <v>0.42951479549999999</v>
      </c>
      <c r="K613">
        <v>73.952667239999997</v>
      </c>
    </row>
    <row r="614" spans="1:11" x14ac:dyDescent="0.25">
      <c r="A614">
        <v>12.26</v>
      </c>
      <c r="B614">
        <v>0</v>
      </c>
      <c r="C614">
        <v>0</v>
      </c>
      <c r="D614">
        <v>5.8505106719999997E-3</v>
      </c>
      <c r="E614">
        <v>5.6755468249999998E-3</v>
      </c>
      <c r="F614">
        <v>-4.6403570179999996</v>
      </c>
      <c r="G614">
        <v>-1.441420317</v>
      </c>
      <c r="H614">
        <v>-1.199887395</v>
      </c>
      <c r="I614">
        <v>2.544367313</v>
      </c>
      <c r="J614">
        <v>0.42659759520000001</v>
      </c>
      <c r="K614">
        <v>73.951515200000003</v>
      </c>
    </row>
    <row r="615" spans="1:11" x14ac:dyDescent="0.25">
      <c r="A615">
        <v>12.28</v>
      </c>
      <c r="B615">
        <v>0</v>
      </c>
      <c r="C615">
        <v>0</v>
      </c>
      <c r="D615">
        <v>5.1676202569999998E-3</v>
      </c>
      <c r="E615">
        <v>4.3297484520000004E-3</v>
      </c>
      <c r="F615">
        <v>-2.7080461979999999</v>
      </c>
      <c r="G615">
        <v>-1.1788203719999999</v>
      </c>
      <c r="H615">
        <v>-1.4441839460000001</v>
      </c>
      <c r="I615">
        <v>-0.4315470159</v>
      </c>
      <c r="J615">
        <v>0.42934319380000002</v>
      </c>
      <c r="K615">
        <v>73.750595090000004</v>
      </c>
    </row>
    <row r="616" spans="1:11" x14ac:dyDescent="0.25">
      <c r="A616">
        <v>12.3</v>
      </c>
      <c r="B616">
        <v>0</v>
      </c>
      <c r="C616">
        <v>0</v>
      </c>
      <c r="D616">
        <v>7.7122617509999998E-3</v>
      </c>
      <c r="E616">
        <v>1.692548394E-3</v>
      </c>
      <c r="F616">
        <v>-2.8789801599999998</v>
      </c>
      <c r="G616">
        <v>-0.68238431219999995</v>
      </c>
      <c r="H616">
        <v>-4.068971157</v>
      </c>
      <c r="I616">
        <v>-0.3140362203</v>
      </c>
      <c r="J616">
        <v>0.42694079880000002</v>
      </c>
      <c r="K616">
        <v>73.766441349999994</v>
      </c>
    </row>
    <row r="617" spans="1:11" x14ac:dyDescent="0.25">
      <c r="A617">
        <v>12.32</v>
      </c>
      <c r="B617">
        <v>0</v>
      </c>
      <c r="C617">
        <v>0</v>
      </c>
      <c r="D617">
        <v>5.3361523900000004E-3</v>
      </c>
      <c r="E617">
        <v>5.2362829450000002E-3</v>
      </c>
      <c r="F617">
        <v>-3.9650959970000001</v>
      </c>
      <c r="G617">
        <v>-1.2510684729999999</v>
      </c>
      <c r="H617">
        <v>-5.5666608809999998</v>
      </c>
      <c r="I617">
        <v>-0.39171546699999998</v>
      </c>
      <c r="J617">
        <v>0.43363320830000002</v>
      </c>
      <c r="K617">
        <v>73.727684019999998</v>
      </c>
    </row>
    <row r="618" spans="1:11" x14ac:dyDescent="0.25">
      <c r="A618">
        <v>12.34</v>
      </c>
      <c r="B618">
        <v>0</v>
      </c>
      <c r="C618">
        <v>0</v>
      </c>
      <c r="D618">
        <v>4.9899052830000004E-3</v>
      </c>
      <c r="E618">
        <v>7.335186005E-3</v>
      </c>
      <c r="F618">
        <v>-2.3610651489999999</v>
      </c>
      <c r="G618">
        <v>-1.5870296960000001</v>
      </c>
      <c r="H618">
        <v>-7.3414006230000002</v>
      </c>
      <c r="I618">
        <v>-4.1161389350000004</v>
      </c>
      <c r="J618">
        <v>0.44272801280000001</v>
      </c>
      <c r="K618">
        <v>73.328659060000007</v>
      </c>
    </row>
    <row r="619" spans="1:11" x14ac:dyDescent="0.25">
      <c r="A619">
        <v>12.36</v>
      </c>
      <c r="B619">
        <v>0</v>
      </c>
      <c r="C619">
        <v>0</v>
      </c>
      <c r="D619">
        <v>8.4992982450000001E-3</v>
      </c>
      <c r="E619">
        <v>5.5726468559999997E-3</v>
      </c>
      <c r="F619">
        <v>-3.3079752920000001</v>
      </c>
      <c r="G619">
        <v>-1.628454804</v>
      </c>
      <c r="H619">
        <v>-8.9959859850000008</v>
      </c>
      <c r="I619">
        <v>-9.8640794750000005</v>
      </c>
      <c r="J619">
        <v>0.44461560249999998</v>
      </c>
      <c r="K619">
        <v>73.529937739999994</v>
      </c>
    </row>
    <row r="620" spans="1:11" x14ac:dyDescent="0.25">
      <c r="A620">
        <v>12.38</v>
      </c>
      <c r="B620">
        <v>0</v>
      </c>
      <c r="C620">
        <v>0</v>
      </c>
      <c r="D620">
        <v>9.9662505089999995E-3</v>
      </c>
      <c r="E620">
        <v>5.0257593390000002E-3</v>
      </c>
      <c r="F620">
        <v>-5.3145751949999998</v>
      </c>
      <c r="G620">
        <v>-1.5014660360000001</v>
      </c>
      <c r="H620">
        <v>-9.9431123729999999</v>
      </c>
      <c r="I620">
        <v>-8.8127975460000005</v>
      </c>
      <c r="J620">
        <v>0.46297681330000001</v>
      </c>
      <c r="K620">
        <v>73.530647279999997</v>
      </c>
    </row>
    <row r="621" spans="1:11" x14ac:dyDescent="0.25">
      <c r="A621">
        <v>12.4</v>
      </c>
      <c r="B621">
        <v>0</v>
      </c>
      <c r="C621">
        <v>0</v>
      </c>
      <c r="D621">
        <v>7.748130709E-3</v>
      </c>
      <c r="E621">
        <v>6.9101899859999995E-4</v>
      </c>
      <c r="F621">
        <v>-5.0391044620000001</v>
      </c>
      <c r="G621">
        <v>-0.2453413904</v>
      </c>
      <c r="H621">
        <v>-9.4412269589999998</v>
      </c>
      <c r="I621">
        <v>-6.3513770100000002</v>
      </c>
      <c r="J621">
        <v>0.44324278830000002</v>
      </c>
      <c r="K621">
        <v>73.728431700000002</v>
      </c>
    </row>
    <row r="622" spans="1:11" x14ac:dyDescent="0.25">
      <c r="A622">
        <v>12.42</v>
      </c>
      <c r="B622">
        <v>0</v>
      </c>
      <c r="C622">
        <v>0</v>
      </c>
      <c r="D622">
        <v>8.2712639120000007E-3</v>
      </c>
      <c r="E622">
        <v>-3.0310601E-3</v>
      </c>
      <c r="F622">
        <v>-4.6396174429999997</v>
      </c>
      <c r="G622">
        <v>0.70429277420000003</v>
      </c>
      <c r="H622">
        <v>-12.987861629999999</v>
      </c>
      <c r="I622">
        <v>-4.8317246440000003</v>
      </c>
      <c r="J622">
        <v>0.44410079720000001</v>
      </c>
      <c r="K622">
        <v>73.728843690000005</v>
      </c>
    </row>
    <row r="623" spans="1:11" x14ac:dyDescent="0.25">
      <c r="A623">
        <v>12.44</v>
      </c>
      <c r="B623">
        <v>0</v>
      </c>
      <c r="C623">
        <v>0</v>
      </c>
      <c r="D623">
        <v>5.7011116300000001E-3</v>
      </c>
      <c r="E623">
        <v>-3.0307173729999999E-3</v>
      </c>
      <c r="F623">
        <v>-3.7056126589999998</v>
      </c>
      <c r="G623">
        <v>0.5251750946</v>
      </c>
      <c r="H623">
        <v>-10.643188479999999</v>
      </c>
      <c r="I623">
        <v>0.57961785789999998</v>
      </c>
      <c r="J623">
        <v>0.44152680039999997</v>
      </c>
      <c r="K623">
        <v>73.927551269999995</v>
      </c>
    </row>
    <row r="624" spans="1:11" x14ac:dyDescent="0.25">
      <c r="A624">
        <v>12.46</v>
      </c>
      <c r="B624">
        <v>0</v>
      </c>
      <c r="C624">
        <v>0</v>
      </c>
      <c r="D624">
        <v>4.1445065290000001E-3</v>
      </c>
      <c r="E624">
        <v>3.1104683879999999E-4</v>
      </c>
      <c r="F624">
        <v>-3.1125037670000002</v>
      </c>
      <c r="G624">
        <v>7.4586443599999996E-2</v>
      </c>
      <c r="H624">
        <v>-10.635108949999999</v>
      </c>
      <c r="I624">
        <v>2.9731812479999999</v>
      </c>
      <c r="J624">
        <v>0.45576959849999998</v>
      </c>
      <c r="K624">
        <v>73.926544190000001</v>
      </c>
    </row>
    <row r="625" spans="1:11" x14ac:dyDescent="0.25">
      <c r="A625">
        <v>12.48</v>
      </c>
      <c r="B625">
        <v>0</v>
      </c>
      <c r="C625">
        <v>0</v>
      </c>
      <c r="D625">
        <v>3.8621313870000002E-3</v>
      </c>
      <c r="E625">
        <v>1.4396235349999999E-3</v>
      </c>
      <c r="F625">
        <v>-1.64379549</v>
      </c>
      <c r="G625">
        <v>-0.33367696400000002</v>
      </c>
      <c r="H625">
        <v>-11.587288859999999</v>
      </c>
      <c r="I625">
        <v>3.4069232939999998</v>
      </c>
      <c r="J625">
        <v>0.44924879070000001</v>
      </c>
      <c r="K625">
        <v>74.126663210000004</v>
      </c>
    </row>
    <row r="626" spans="1:11" x14ac:dyDescent="0.25">
      <c r="A626">
        <v>12.5</v>
      </c>
      <c r="B626">
        <v>0</v>
      </c>
      <c r="C626">
        <v>0</v>
      </c>
      <c r="D626">
        <v>7.9368073489999996E-3</v>
      </c>
      <c r="E626">
        <v>2.3975074290000001E-3</v>
      </c>
      <c r="F626">
        <v>-2.7655370239999999</v>
      </c>
      <c r="G626">
        <v>-0.71121269460000003</v>
      </c>
      <c r="H626">
        <v>-6.1452317240000003</v>
      </c>
      <c r="I626">
        <v>4.7460856439999999</v>
      </c>
      <c r="J626">
        <v>0.47910720109999999</v>
      </c>
      <c r="K626">
        <v>74.202674869999996</v>
      </c>
    </row>
    <row r="627" spans="1:11" x14ac:dyDescent="0.25">
      <c r="A627">
        <v>12.52</v>
      </c>
      <c r="B627">
        <v>0</v>
      </c>
      <c r="C627">
        <v>0</v>
      </c>
      <c r="D627">
        <v>4.8730839040000001E-3</v>
      </c>
      <c r="E627">
        <v>-3.355070949E-3</v>
      </c>
      <c r="F627">
        <v>-4.6276941300000001</v>
      </c>
      <c r="G627">
        <v>0.21474570039999999</v>
      </c>
      <c r="H627">
        <v>-8.6554880139999995</v>
      </c>
      <c r="I627">
        <v>6.2203092580000003</v>
      </c>
      <c r="J627">
        <v>0.44753280280000002</v>
      </c>
      <c r="K627">
        <v>74.401725769999999</v>
      </c>
    </row>
    <row r="628" spans="1:11" x14ac:dyDescent="0.25">
      <c r="A628">
        <v>12.54</v>
      </c>
      <c r="B628">
        <v>0</v>
      </c>
      <c r="C628">
        <v>0</v>
      </c>
      <c r="D628">
        <v>7.8793112190000004E-3</v>
      </c>
      <c r="E628">
        <v>6.9329142569999995E-4</v>
      </c>
      <c r="F628">
        <v>-3.0793964859999998</v>
      </c>
      <c r="G628">
        <v>8.6684957150000005E-2</v>
      </c>
      <c r="H628">
        <v>-11.576138500000001</v>
      </c>
      <c r="I628">
        <v>4.0617241860000002</v>
      </c>
      <c r="J628">
        <v>0.89935559030000001</v>
      </c>
      <c r="K628">
        <v>74.002609250000006</v>
      </c>
    </row>
    <row r="629" spans="1:11" x14ac:dyDescent="0.25">
      <c r="A629">
        <v>12.56</v>
      </c>
      <c r="B629">
        <v>0</v>
      </c>
      <c r="C629">
        <v>0</v>
      </c>
      <c r="D629">
        <v>7.5924657289999998E-3</v>
      </c>
      <c r="E629">
        <v>2.4686455730000001E-3</v>
      </c>
      <c r="F629">
        <v>-4.0712027549999998</v>
      </c>
      <c r="G629">
        <v>-0.65458130839999995</v>
      </c>
      <c r="H629">
        <v>-8.3766117100000006</v>
      </c>
      <c r="I629">
        <v>7.1568365099999998</v>
      </c>
      <c r="J629">
        <v>0.9796643853</v>
      </c>
      <c r="K629">
        <v>73.40263367</v>
      </c>
    </row>
    <row r="630" spans="1:11" x14ac:dyDescent="0.25">
      <c r="A630">
        <v>12.58</v>
      </c>
      <c r="B630">
        <v>0</v>
      </c>
      <c r="C630">
        <v>0</v>
      </c>
      <c r="D630">
        <v>4.3135937299999998E-3</v>
      </c>
      <c r="E630">
        <v>5.4571256040000004E-3</v>
      </c>
      <c r="F630">
        <v>-3.5874042510000002</v>
      </c>
      <c r="G630">
        <v>-1.49772799</v>
      </c>
      <c r="H630">
        <v>-8.0599069599999993</v>
      </c>
      <c r="I630">
        <v>6.480230808</v>
      </c>
      <c r="J630">
        <v>0.9796643853</v>
      </c>
      <c r="K630">
        <v>72.802040099999999</v>
      </c>
    </row>
    <row r="631" spans="1:11" x14ac:dyDescent="0.25">
      <c r="A631">
        <v>12.6</v>
      </c>
      <c r="B631">
        <v>0</v>
      </c>
      <c r="C631">
        <v>0</v>
      </c>
      <c r="D631">
        <v>-1.6388613729999999E-3</v>
      </c>
      <c r="E631">
        <v>8.1198289989999999E-3</v>
      </c>
      <c r="F631">
        <v>-1.925405979</v>
      </c>
      <c r="G631">
        <v>-1.6470237969999999</v>
      </c>
      <c r="H631">
        <v>-4.9178557400000003</v>
      </c>
      <c r="I631">
        <v>7.3477306369999997</v>
      </c>
      <c r="J631">
        <v>0.9796643853</v>
      </c>
      <c r="K631">
        <v>72.202857969999997</v>
      </c>
    </row>
    <row r="632" spans="1:11" x14ac:dyDescent="0.25">
      <c r="A632">
        <v>12.62</v>
      </c>
      <c r="B632">
        <v>0</v>
      </c>
      <c r="C632">
        <v>0</v>
      </c>
      <c r="D632">
        <v>-2.0613167430000002E-3</v>
      </c>
      <c r="E632">
        <v>7.4630975719999996E-3</v>
      </c>
      <c r="F632">
        <v>0.39326632020000002</v>
      </c>
      <c r="G632">
        <v>-1.756967068</v>
      </c>
      <c r="H632">
        <v>-3.4537777900000002</v>
      </c>
      <c r="I632">
        <v>1.917125583</v>
      </c>
      <c r="J632">
        <v>0.9796643853</v>
      </c>
      <c r="K632">
        <v>71.802116389999995</v>
      </c>
    </row>
    <row r="633" spans="1:11" x14ac:dyDescent="0.25">
      <c r="A633">
        <v>12.64</v>
      </c>
      <c r="B633">
        <v>0</v>
      </c>
      <c r="C633">
        <v>0</v>
      </c>
      <c r="D633">
        <v>-2.5954265150000002E-3</v>
      </c>
      <c r="E633">
        <v>6.8070888520000003E-3</v>
      </c>
      <c r="F633">
        <v>0.74831223489999998</v>
      </c>
      <c r="G633">
        <v>-2.1183352470000001</v>
      </c>
      <c r="H633">
        <v>0.90618401770000001</v>
      </c>
      <c r="I633">
        <v>0.435574621</v>
      </c>
      <c r="J633">
        <v>0.45628440380000002</v>
      </c>
      <c r="K633">
        <v>72.002128600000006</v>
      </c>
    </row>
    <row r="634" spans="1:11" x14ac:dyDescent="0.25">
      <c r="A634">
        <v>12.66</v>
      </c>
      <c r="B634">
        <v>0</v>
      </c>
      <c r="C634">
        <v>0</v>
      </c>
      <c r="D634">
        <v>-3.486983478E-4</v>
      </c>
      <c r="E634">
        <v>7.017180324E-3</v>
      </c>
      <c r="F634">
        <v>1.2271981240000001</v>
      </c>
      <c r="G634">
        <v>-1.641215801</v>
      </c>
      <c r="H634">
        <v>2.2001278399999999</v>
      </c>
      <c r="I634">
        <v>0.59404021500000004</v>
      </c>
      <c r="J634">
        <v>0.46778160330000002</v>
      </c>
      <c r="K634">
        <v>72.401977540000004</v>
      </c>
    </row>
    <row r="635" spans="1:11" x14ac:dyDescent="0.25">
      <c r="A635">
        <v>12.68</v>
      </c>
      <c r="B635">
        <v>0</v>
      </c>
      <c r="C635">
        <v>0</v>
      </c>
      <c r="D635">
        <v>3.0034799130000001E-3</v>
      </c>
      <c r="E635">
        <v>7.7231228350000004E-3</v>
      </c>
      <c r="F635">
        <v>-0.67283791299999995</v>
      </c>
      <c r="G635">
        <v>-1.9711278679999999</v>
      </c>
      <c r="H635">
        <v>3.3110892770000002</v>
      </c>
      <c r="I635">
        <v>-1.7582545279999999</v>
      </c>
      <c r="J635">
        <v>0.49403640630000001</v>
      </c>
      <c r="K635">
        <v>72.20298004</v>
      </c>
    </row>
    <row r="636" spans="1:11" x14ac:dyDescent="0.25">
      <c r="A636">
        <v>12.7</v>
      </c>
      <c r="B636">
        <v>0</v>
      </c>
      <c r="C636">
        <v>0</v>
      </c>
      <c r="D636">
        <v>7.2496589270000002E-3</v>
      </c>
      <c r="E636">
        <v>6.4168125390000001E-3</v>
      </c>
      <c r="F636">
        <v>-2.4822058679999999</v>
      </c>
      <c r="G636">
        <v>-2.042435169</v>
      </c>
      <c r="H636">
        <v>1.158219337</v>
      </c>
      <c r="I636">
        <v>0.190760389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016E4-A7BB-4EC9-8F7F-99348A08D2D3}">
  <dimension ref="A1:K1200"/>
  <sheetViews>
    <sheetView workbookViewId="0">
      <selection activeCell="J1" sqref="J1:J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4.17499803E-3</v>
      </c>
      <c r="E1">
        <v>7.3615387079999997E-3</v>
      </c>
      <c r="F1">
        <v>-2.2632970810000002</v>
      </c>
      <c r="G1">
        <v>-1.993813276</v>
      </c>
      <c r="H1">
        <v>-0.75881302360000003</v>
      </c>
      <c r="I1">
        <v>-0.80170786380000003</v>
      </c>
      <c r="J1">
        <v>3.0029999089999999E-2</v>
      </c>
      <c r="K1">
        <v>0.20000714059999999</v>
      </c>
    </row>
    <row r="2" spans="1:11" x14ac:dyDescent="0.25">
      <c r="A2">
        <v>0.02</v>
      </c>
      <c r="B2">
        <v>0</v>
      </c>
      <c r="C2">
        <v>0</v>
      </c>
      <c r="D2">
        <v>3.8671437649999999E-3</v>
      </c>
      <c r="E2">
        <v>7.6722949740000001E-3</v>
      </c>
      <c r="F2">
        <v>-2.1716272829999999</v>
      </c>
      <c r="G2">
        <v>-2.0678660870000001</v>
      </c>
      <c r="H2">
        <v>-0.69675481319999999</v>
      </c>
      <c r="I2">
        <v>1.4340749010000001E-2</v>
      </c>
      <c r="J2">
        <v>3.0029999089999999E-2</v>
      </c>
      <c r="K2">
        <v>0.20000736420000001</v>
      </c>
    </row>
    <row r="3" spans="1:11" x14ac:dyDescent="0.25">
      <c r="A3">
        <v>0.04</v>
      </c>
      <c r="B3">
        <v>0</v>
      </c>
      <c r="C3">
        <v>0</v>
      </c>
      <c r="D3">
        <v>3.993855789E-3</v>
      </c>
      <c r="E3">
        <v>7.698044181E-3</v>
      </c>
      <c r="F3">
        <v>-2.1261744500000002</v>
      </c>
      <c r="G3">
        <v>-2.0921359060000002</v>
      </c>
      <c r="H3">
        <v>-0.40234157440000001</v>
      </c>
      <c r="I3">
        <v>-0.29234576229999998</v>
      </c>
      <c r="J3">
        <v>3.0029999089999999E-2</v>
      </c>
      <c r="K3">
        <v>0.2000075281</v>
      </c>
    </row>
    <row r="4" spans="1:11" x14ac:dyDescent="0.25">
      <c r="A4">
        <v>0.06</v>
      </c>
      <c r="B4">
        <v>0</v>
      </c>
      <c r="C4">
        <v>0</v>
      </c>
      <c r="D4">
        <v>4.1361618789999997E-3</v>
      </c>
      <c r="E4">
        <v>7.6432302590000003E-3</v>
      </c>
      <c r="F4">
        <v>-2.181927919</v>
      </c>
      <c r="G4">
        <v>-2.0707800390000002</v>
      </c>
      <c r="H4">
        <v>-1.6348096130000001</v>
      </c>
      <c r="I4">
        <v>0.30520975589999999</v>
      </c>
      <c r="J4">
        <v>3.0029999089999999E-2</v>
      </c>
      <c r="K4">
        <v>0.20000755789999999</v>
      </c>
    </row>
    <row r="5" spans="1:11" x14ac:dyDescent="0.25">
      <c r="A5">
        <v>0.08</v>
      </c>
      <c r="B5">
        <v>0</v>
      </c>
      <c r="C5">
        <v>0</v>
      </c>
      <c r="D5">
        <v>4.0297303350000004E-3</v>
      </c>
      <c r="E5">
        <v>7.8094750640000004E-3</v>
      </c>
      <c r="F5">
        <v>-2.315207005</v>
      </c>
      <c r="G5">
        <v>-2.1211750509999998</v>
      </c>
      <c r="H5">
        <v>-1.296641588</v>
      </c>
      <c r="I5">
        <v>7.1969717739999994E-2</v>
      </c>
      <c r="J5">
        <v>3.0029999089999999E-2</v>
      </c>
      <c r="K5">
        <v>0.2000078112</v>
      </c>
    </row>
    <row r="6" spans="1:11" x14ac:dyDescent="0.25">
      <c r="A6">
        <v>0.1</v>
      </c>
      <c r="B6">
        <v>0</v>
      </c>
      <c r="C6">
        <v>0</v>
      </c>
      <c r="D6">
        <v>3.7855301050000001E-3</v>
      </c>
      <c r="E6">
        <v>7.8838020560000003E-3</v>
      </c>
      <c r="F6">
        <v>-2.1104571820000002</v>
      </c>
      <c r="G6">
        <v>-2.135576725</v>
      </c>
      <c r="H6">
        <v>-0.21210359040000001</v>
      </c>
      <c r="I6">
        <v>-0.41168922190000001</v>
      </c>
      <c r="J6">
        <v>3.0029999089999999E-2</v>
      </c>
      <c r="K6">
        <v>0.20000764730000001</v>
      </c>
    </row>
    <row r="7" spans="1:11" x14ac:dyDescent="0.25">
      <c r="A7">
        <v>0.12</v>
      </c>
      <c r="B7">
        <v>0</v>
      </c>
      <c r="C7">
        <v>0</v>
      </c>
      <c r="D7">
        <v>3.9140470329999998E-3</v>
      </c>
      <c r="E7">
        <v>7.3266625399999999E-3</v>
      </c>
      <c r="F7">
        <v>-2.0936284070000002</v>
      </c>
      <c r="G7">
        <v>-2.0358436110000002</v>
      </c>
      <c r="H7">
        <v>-0.85663145780000005</v>
      </c>
      <c r="I7">
        <v>0.50522136689999997</v>
      </c>
      <c r="J7">
        <v>3.0029999089999999E-2</v>
      </c>
      <c r="K7">
        <v>0.20000699159999999</v>
      </c>
    </row>
    <row r="8" spans="1:11" x14ac:dyDescent="0.25">
      <c r="A8">
        <v>0.14000000000000001</v>
      </c>
      <c r="B8">
        <v>0</v>
      </c>
      <c r="C8">
        <v>0</v>
      </c>
      <c r="D8">
        <v>4.1153896599999996E-3</v>
      </c>
      <c r="E8">
        <v>7.4250176550000003E-3</v>
      </c>
      <c r="F8">
        <v>-2.15968442</v>
      </c>
      <c r="G8">
        <v>-2.0082325939999999</v>
      </c>
      <c r="H8">
        <v>-0.71363031860000004</v>
      </c>
      <c r="I8">
        <v>0.46746298670000003</v>
      </c>
      <c r="J8">
        <v>3.0029999089999999E-2</v>
      </c>
      <c r="K8">
        <v>0.2000072151</v>
      </c>
    </row>
    <row r="9" spans="1:11" x14ac:dyDescent="0.25">
      <c r="A9">
        <v>0.16</v>
      </c>
      <c r="B9">
        <v>0</v>
      </c>
      <c r="C9">
        <v>0</v>
      </c>
      <c r="D9">
        <v>4.2546633630000004E-3</v>
      </c>
      <c r="E9">
        <v>7.1469545360000001E-3</v>
      </c>
      <c r="F9">
        <v>-2.281470299</v>
      </c>
      <c r="G9">
        <v>-1.9746222499999999</v>
      </c>
      <c r="H9">
        <v>-0.9705572724</v>
      </c>
      <c r="I9">
        <v>-1.4408892390000001</v>
      </c>
      <c r="J9">
        <v>3.0029999089999999E-2</v>
      </c>
      <c r="K9">
        <v>0.20000696179999999</v>
      </c>
    </row>
    <row r="10" spans="1:11" x14ac:dyDescent="0.25">
      <c r="A10">
        <v>0.18</v>
      </c>
      <c r="B10">
        <v>0</v>
      </c>
      <c r="C10">
        <v>0</v>
      </c>
      <c r="D10">
        <v>4.27913107E-3</v>
      </c>
      <c r="E10">
        <v>7.2765871880000003E-3</v>
      </c>
      <c r="F10">
        <v>-2.3170742990000002</v>
      </c>
      <c r="G10">
        <v>-1.9358242750000001</v>
      </c>
      <c r="H10">
        <v>-0.63462233540000001</v>
      </c>
      <c r="I10">
        <v>-0.38354578610000001</v>
      </c>
      <c r="J10">
        <v>3.0029999089999999E-2</v>
      </c>
      <c r="K10">
        <v>0.20000717039999999</v>
      </c>
    </row>
    <row r="11" spans="1:11" x14ac:dyDescent="0.25">
      <c r="A11">
        <v>0.2</v>
      </c>
      <c r="B11">
        <v>0</v>
      </c>
      <c r="C11">
        <v>0</v>
      </c>
      <c r="D11">
        <v>4.2065735909999997E-3</v>
      </c>
      <c r="E11">
        <v>7.4472129339999997E-3</v>
      </c>
      <c r="F11">
        <v>-2.3069934839999999</v>
      </c>
      <c r="G11">
        <v>-2.016018152</v>
      </c>
      <c r="H11">
        <v>-0.55086129900000003</v>
      </c>
      <c r="I11">
        <v>-0.64467787740000004</v>
      </c>
      <c r="J11">
        <v>3.0029999089999999E-2</v>
      </c>
      <c r="K11">
        <v>0.20000727469999999</v>
      </c>
    </row>
    <row r="12" spans="1:11" x14ac:dyDescent="0.25">
      <c r="A12">
        <v>0.22</v>
      </c>
      <c r="B12">
        <v>0</v>
      </c>
      <c r="C12">
        <v>0</v>
      </c>
      <c r="D12">
        <v>4.3404418980000003E-3</v>
      </c>
      <c r="E12">
        <v>7.5415149330000002E-3</v>
      </c>
      <c r="F12">
        <v>-2.3581461909999999</v>
      </c>
      <c r="G12">
        <v>-2.0422520639999999</v>
      </c>
      <c r="H12">
        <v>-0.65301030869999999</v>
      </c>
      <c r="I12">
        <v>0.63839554789999997</v>
      </c>
      <c r="J12">
        <v>3.0029999089999999E-2</v>
      </c>
      <c r="K12">
        <v>0.2000076026</v>
      </c>
    </row>
    <row r="13" spans="1:11" x14ac:dyDescent="0.25">
      <c r="A13">
        <v>0.24</v>
      </c>
      <c r="B13">
        <v>0</v>
      </c>
      <c r="C13">
        <v>0</v>
      </c>
      <c r="D13">
        <v>4.3475609269999996E-3</v>
      </c>
      <c r="E13">
        <v>7.8832954170000007E-3</v>
      </c>
      <c r="F13">
        <v>-2.354018688</v>
      </c>
      <c r="G13">
        <v>-2.124695301</v>
      </c>
      <c r="H13">
        <v>-0.57035493849999996</v>
      </c>
      <c r="I13">
        <v>-0.42881146069999998</v>
      </c>
      <c r="J13">
        <v>3.0029999089999999E-2</v>
      </c>
      <c r="K13">
        <v>0.20000804959999999</v>
      </c>
    </row>
    <row r="14" spans="1:11" x14ac:dyDescent="0.25">
      <c r="A14">
        <v>0.26</v>
      </c>
      <c r="B14">
        <v>0</v>
      </c>
      <c r="C14">
        <v>0</v>
      </c>
      <c r="D14">
        <v>4.1768252849999996E-3</v>
      </c>
      <c r="E14">
        <v>7.7962726350000004E-3</v>
      </c>
      <c r="F14">
        <v>-2.3217279909999999</v>
      </c>
      <c r="G14">
        <v>-2.1424865720000001</v>
      </c>
      <c r="H14">
        <v>-0.35752755400000003</v>
      </c>
      <c r="I14">
        <v>-0.56598597760000002</v>
      </c>
      <c r="J14">
        <v>3.020160086E-2</v>
      </c>
      <c r="K14">
        <v>0.20000775160000001</v>
      </c>
    </row>
    <row r="15" spans="1:11" x14ac:dyDescent="0.25">
      <c r="A15">
        <v>0.28000000000000003</v>
      </c>
      <c r="B15">
        <v>0</v>
      </c>
      <c r="C15">
        <v>0</v>
      </c>
      <c r="D15">
        <v>4.1878577320000002E-3</v>
      </c>
      <c r="E15">
        <v>7.6859444380000001E-3</v>
      </c>
      <c r="F15">
        <v>-2.2802481650000002</v>
      </c>
      <c r="G15">
        <v>-2.0911750790000001</v>
      </c>
      <c r="H15">
        <v>-0.15474101900000001</v>
      </c>
      <c r="I15">
        <v>2.8184795750000002E-2</v>
      </c>
      <c r="J15">
        <v>3.0029999089999999E-2</v>
      </c>
      <c r="K15">
        <v>0.20000766219999999</v>
      </c>
    </row>
    <row r="16" spans="1:11" x14ac:dyDescent="0.25">
      <c r="A16">
        <v>0.3</v>
      </c>
      <c r="B16">
        <v>0</v>
      </c>
      <c r="C16">
        <v>0</v>
      </c>
      <c r="D16">
        <v>4.0496382860000001E-3</v>
      </c>
      <c r="E16">
        <v>7.5341761110000001E-3</v>
      </c>
      <c r="F16">
        <v>-2.2449014190000001</v>
      </c>
      <c r="G16">
        <v>-2.0472369189999999</v>
      </c>
      <c r="H16">
        <v>-1.063960314</v>
      </c>
      <c r="I16">
        <v>-3.0982656399999999E-2</v>
      </c>
      <c r="J16">
        <v>3.0029999089999999E-2</v>
      </c>
      <c r="K16">
        <v>0.2000073195</v>
      </c>
    </row>
    <row r="17" spans="1:11" x14ac:dyDescent="0.25">
      <c r="A17">
        <v>0.32</v>
      </c>
      <c r="B17">
        <v>0</v>
      </c>
      <c r="C17">
        <v>0</v>
      </c>
      <c r="D17">
        <v>4.0326602760000002E-3</v>
      </c>
      <c r="E17">
        <v>7.7784061429999997E-3</v>
      </c>
      <c r="F17">
        <v>-2.1964046960000001</v>
      </c>
      <c r="G17">
        <v>-2.1288185120000001</v>
      </c>
      <c r="H17">
        <v>-1.088304639</v>
      </c>
      <c r="I17">
        <v>-1.4400216340000001</v>
      </c>
      <c r="J17">
        <v>3.0029999089999999E-2</v>
      </c>
      <c r="K17">
        <v>0.20000764730000001</v>
      </c>
    </row>
    <row r="18" spans="1:11" x14ac:dyDescent="0.25">
      <c r="A18">
        <v>0.34</v>
      </c>
      <c r="B18">
        <v>0</v>
      </c>
      <c r="C18">
        <v>0</v>
      </c>
      <c r="D18">
        <v>4.210075364E-3</v>
      </c>
      <c r="E18">
        <v>7.7867507930000001E-3</v>
      </c>
      <c r="F18">
        <v>-2.220811844</v>
      </c>
      <c r="G18">
        <v>-2.096856356</v>
      </c>
      <c r="H18">
        <v>-0.61421662570000002</v>
      </c>
      <c r="I18">
        <v>1.13731122</v>
      </c>
      <c r="J18">
        <v>3.0029999089999999E-2</v>
      </c>
      <c r="K18">
        <v>0.20000776649999999</v>
      </c>
    </row>
    <row r="19" spans="1:11" x14ac:dyDescent="0.25">
      <c r="A19">
        <v>0.36</v>
      </c>
      <c r="B19">
        <v>0</v>
      </c>
      <c r="C19">
        <v>0</v>
      </c>
      <c r="D19">
        <v>4.2503494769999999E-3</v>
      </c>
      <c r="E19">
        <v>7.8500583770000007E-3</v>
      </c>
      <c r="F19">
        <v>-2.3362164500000002</v>
      </c>
      <c r="G19">
        <v>-2.1366872790000002</v>
      </c>
      <c r="H19">
        <v>-0.9267657399</v>
      </c>
      <c r="I19">
        <v>0.34446993469999998</v>
      </c>
      <c r="J19">
        <v>3.0029999089999999E-2</v>
      </c>
      <c r="K19">
        <v>0.20000797510000001</v>
      </c>
    </row>
    <row r="20" spans="1:11" x14ac:dyDescent="0.25">
      <c r="A20">
        <v>0.38</v>
      </c>
      <c r="B20">
        <v>0</v>
      </c>
      <c r="C20">
        <v>0</v>
      </c>
      <c r="D20">
        <v>3.873471171E-3</v>
      </c>
      <c r="E20">
        <v>8.0519914630000008E-3</v>
      </c>
      <c r="F20">
        <v>-2.1816718580000001</v>
      </c>
      <c r="G20">
        <v>-2.1869885920000001</v>
      </c>
      <c r="H20">
        <v>-0.2292771935</v>
      </c>
      <c r="I20">
        <v>1.9115490909999999</v>
      </c>
      <c r="J20">
        <v>3.0029999089999999E-2</v>
      </c>
      <c r="K20">
        <v>0.20000800490000001</v>
      </c>
    </row>
    <row r="21" spans="1:11" x14ac:dyDescent="0.25">
      <c r="A21">
        <v>0.4</v>
      </c>
      <c r="B21">
        <v>0</v>
      </c>
      <c r="C21">
        <v>0</v>
      </c>
      <c r="D21">
        <v>4.2301695789999996E-3</v>
      </c>
      <c r="E21">
        <v>8.046373725E-3</v>
      </c>
      <c r="F21">
        <v>-2.1662368769999998</v>
      </c>
      <c r="G21">
        <v>-2.1893758769999998</v>
      </c>
      <c r="H21">
        <v>-0.97358644009999995</v>
      </c>
      <c r="I21">
        <v>-3.599644825E-2</v>
      </c>
      <c r="J21">
        <v>3.0029999089999999E-2</v>
      </c>
      <c r="K21">
        <v>0.20000827309999999</v>
      </c>
    </row>
    <row r="22" spans="1:11" x14ac:dyDescent="0.25">
      <c r="A22">
        <v>0.42</v>
      </c>
      <c r="B22">
        <v>0</v>
      </c>
      <c r="C22">
        <v>0</v>
      </c>
      <c r="D22">
        <v>4.1856262829999998E-3</v>
      </c>
      <c r="E22">
        <v>7.9630166289999995E-3</v>
      </c>
      <c r="F22">
        <v>-2.300251007</v>
      </c>
      <c r="G22">
        <v>-2.1592793459999999</v>
      </c>
      <c r="H22">
        <v>-0.22663827240000001</v>
      </c>
      <c r="I22">
        <v>0.52059936520000005</v>
      </c>
      <c r="J22">
        <v>3.0029999089999999E-2</v>
      </c>
      <c r="K22">
        <v>0.20000804959999999</v>
      </c>
    </row>
    <row r="23" spans="1:11" x14ac:dyDescent="0.25">
      <c r="A23">
        <v>0.44</v>
      </c>
      <c r="B23">
        <v>0</v>
      </c>
      <c r="C23">
        <v>0</v>
      </c>
      <c r="D23">
        <v>4.0885694320000002E-3</v>
      </c>
      <c r="E23">
        <v>7.9863741989999997E-3</v>
      </c>
      <c r="F23">
        <v>-2.2716405389999998</v>
      </c>
      <c r="G23">
        <v>-2.2162017820000002</v>
      </c>
      <c r="H23">
        <v>-0.46318146589999998</v>
      </c>
      <c r="I23">
        <v>0.2110565603</v>
      </c>
      <c r="J23">
        <v>3.0029999089999999E-2</v>
      </c>
      <c r="K23">
        <v>0.20000791549999999</v>
      </c>
    </row>
    <row r="24" spans="1:11" x14ac:dyDescent="0.25">
      <c r="A24">
        <v>0.46</v>
      </c>
      <c r="B24">
        <v>0</v>
      </c>
      <c r="C24">
        <v>0</v>
      </c>
      <c r="D24">
        <v>4.740122706E-3</v>
      </c>
      <c r="E24">
        <v>7.6832100750000003E-3</v>
      </c>
      <c r="F24">
        <v>-2.4290688039999999</v>
      </c>
      <c r="G24">
        <v>-2.091856956</v>
      </c>
      <c r="H24">
        <v>-0.81853240729999999</v>
      </c>
      <c r="I24">
        <v>-0.20139533279999999</v>
      </c>
      <c r="J24">
        <v>3.0029999089999999E-2</v>
      </c>
      <c r="K24">
        <v>0.2000081688</v>
      </c>
    </row>
    <row r="25" spans="1:11" x14ac:dyDescent="0.25">
      <c r="A25">
        <v>0.48</v>
      </c>
      <c r="B25">
        <v>0</v>
      </c>
      <c r="C25">
        <v>0</v>
      </c>
      <c r="D25">
        <v>4.1502658280000004E-3</v>
      </c>
      <c r="E25">
        <v>7.5848326090000003E-3</v>
      </c>
      <c r="F25">
        <v>-2.4682159420000001</v>
      </c>
      <c r="G25">
        <v>-2.0796027179999999</v>
      </c>
      <c r="H25">
        <v>-0.84027254579999999</v>
      </c>
      <c r="I25">
        <v>0.10932426150000001</v>
      </c>
      <c r="J25">
        <v>3.0029999089999999E-2</v>
      </c>
      <c r="K25">
        <v>0.20000740889999999</v>
      </c>
    </row>
    <row r="26" spans="1:11" x14ac:dyDescent="0.25">
      <c r="A26">
        <v>0.5</v>
      </c>
      <c r="B26">
        <v>0</v>
      </c>
      <c r="C26">
        <v>0</v>
      </c>
      <c r="D26">
        <v>3.6709289999999999E-3</v>
      </c>
      <c r="E26">
        <v>7.5696632270000003E-3</v>
      </c>
      <c r="F26">
        <v>-2.1491928100000002</v>
      </c>
      <c r="G26">
        <v>-2.0563697809999999</v>
      </c>
      <c r="H26">
        <v>-0.84955525399999998</v>
      </c>
      <c r="I26">
        <v>0.57611680030000001</v>
      </c>
      <c r="J26">
        <v>3.0029999089999999E-2</v>
      </c>
      <c r="K26">
        <v>0.200007081</v>
      </c>
    </row>
    <row r="27" spans="1:11" x14ac:dyDescent="0.25">
      <c r="A27">
        <v>0.52</v>
      </c>
      <c r="B27">
        <v>0</v>
      </c>
      <c r="C27">
        <v>0</v>
      </c>
      <c r="D27">
        <v>3.6456566299999998E-3</v>
      </c>
      <c r="E27">
        <v>7.2616636750000001E-3</v>
      </c>
      <c r="F27">
        <v>-1.90834868</v>
      </c>
      <c r="G27">
        <v>-2.0139718059999998</v>
      </c>
      <c r="H27">
        <v>-0.82750517130000001</v>
      </c>
      <c r="I27">
        <v>-0.30327615140000003</v>
      </c>
      <c r="J27">
        <v>3.0029999089999999E-2</v>
      </c>
      <c r="K27">
        <v>0.2000066787</v>
      </c>
    </row>
    <row r="28" spans="1:11" x14ac:dyDescent="0.25">
      <c r="A28">
        <v>0.54</v>
      </c>
      <c r="B28">
        <v>0</v>
      </c>
      <c r="C28">
        <v>0</v>
      </c>
      <c r="D28">
        <v>3.8877036420000002E-3</v>
      </c>
      <c r="E28">
        <v>7.2964578869999996E-3</v>
      </c>
      <c r="F28">
        <v>-2.0929164889999998</v>
      </c>
      <c r="G28">
        <v>-1.9849791530000001</v>
      </c>
      <c r="H28">
        <v>-1.196673155</v>
      </c>
      <c r="I28">
        <v>0.73897767069999998</v>
      </c>
      <c r="J28">
        <v>3.0029999089999999E-2</v>
      </c>
      <c r="K28">
        <v>0.20000694690000001</v>
      </c>
    </row>
    <row r="29" spans="1:11" x14ac:dyDescent="0.25">
      <c r="A29">
        <v>0.56000000000000005</v>
      </c>
      <c r="B29">
        <v>0</v>
      </c>
      <c r="C29">
        <v>0</v>
      </c>
      <c r="D29">
        <v>4.1381102059999996E-3</v>
      </c>
      <c r="E29">
        <v>7.5297430160000001E-3</v>
      </c>
      <c r="F29">
        <v>-2.2011437420000002</v>
      </c>
      <c r="G29">
        <v>-2.036006451</v>
      </c>
      <c r="H29">
        <v>-0.65458166600000001</v>
      </c>
      <c r="I29">
        <v>0.365326494</v>
      </c>
      <c r="J29">
        <v>3.0029999089999999E-2</v>
      </c>
      <c r="K29">
        <v>0.2000073195</v>
      </c>
    </row>
    <row r="30" spans="1:11" x14ac:dyDescent="0.25">
      <c r="A30">
        <v>0.57999999999999996</v>
      </c>
      <c r="B30">
        <v>0</v>
      </c>
      <c r="C30">
        <v>0</v>
      </c>
      <c r="D30">
        <v>3.9372425529999996E-3</v>
      </c>
      <c r="E30">
        <v>7.7060982579999996E-3</v>
      </c>
      <c r="F30">
        <v>-2.235332251</v>
      </c>
      <c r="G30">
        <v>-2.0880455969999998</v>
      </c>
      <c r="H30">
        <v>-0.72655272479999999</v>
      </c>
      <c r="I30">
        <v>-0.1846805215</v>
      </c>
      <c r="J30">
        <v>3.0029999089999999E-2</v>
      </c>
      <c r="K30">
        <v>0.20000746850000001</v>
      </c>
    </row>
    <row r="31" spans="1:11" x14ac:dyDescent="0.25">
      <c r="A31">
        <v>0.6</v>
      </c>
      <c r="B31">
        <v>0</v>
      </c>
      <c r="C31">
        <v>0</v>
      </c>
      <c r="D31">
        <v>4.1799061000000002E-3</v>
      </c>
      <c r="E31">
        <v>7.8091323380000003E-3</v>
      </c>
      <c r="F31">
        <v>-2.139833689</v>
      </c>
      <c r="G31">
        <v>-2.100846529</v>
      </c>
      <c r="H31">
        <v>-0.83811217549999995</v>
      </c>
      <c r="I31">
        <v>-0.1953375638</v>
      </c>
      <c r="J31">
        <v>3.0029999089999999E-2</v>
      </c>
      <c r="K31">
        <v>0.20000776649999999</v>
      </c>
    </row>
    <row r="32" spans="1:11" x14ac:dyDescent="0.25">
      <c r="A32">
        <v>0.62</v>
      </c>
      <c r="B32">
        <v>0</v>
      </c>
      <c r="C32">
        <v>0</v>
      </c>
      <c r="D32">
        <v>4.1834730650000002E-3</v>
      </c>
      <c r="E32">
        <v>7.5716376300000001E-3</v>
      </c>
      <c r="F32">
        <v>-2.4132127759999999</v>
      </c>
      <c r="G32">
        <v>-2.0631845000000002</v>
      </c>
      <c r="H32">
        <v>-9.3366960059999993E-3</v>
      </c>
      <c r="I32">
        <v>-1.535170317</v>
      </c>
      <c r="J32">
        <v>3.0029999089999999E-2</v>
      </c>
      <c r="K32">
        <v>0.2000074983</v>
      </c>
    </row>
    <row r="33" spans="1:11" x14ac:dyDescent="0.25">
      <c r="A33">
        <v>0.64</v>
      </c>
      <c r="B33">
        <v>0</v>
      </c>
      <c r="C33">
        <v>0</v>
      </c>
      <c r="D33">
        <v>4.2265634979999998E-3</v>
      </c>
      <c r="E33">
        <v>7.4697434899999998E-3</v>
      </c>
      <c r="F33">
        <v>-2.199744463</v>
      </c>
      <c r="G33">
        <v>-2.0200977330000001</v>
      </c>
      <c r="H33">
        <v>1.6231584600000001E-3</v>
      </c>
      <c r="I33">
        <v>0.94350546599999996</v>
      </c>
      <c r="J33">
        <v>3.0029999089999999E-2</v>
      </c>
      <c r="K33">
        <v>0.20000724489999999</v>
      </c>
    </row>
    <row r="34" spans="1:11" x14ac:dyDescent="0.25">
      <c r="A34">
        <v>0.66</v>
      </c>
      <c r="B34">
        <v>0</v>
      </c>
      <c r="C34">
        <v>0</v>
      </c>
      <c r="D34">
        <v>4.203412682E-3</v>
      </c>
      <c r="E34">
        <v>7.6614469289999999E-3</v>
      </c>
      <c r="F34">
        <v>-2.3333899969999998</v>
      </c>
      <c r="G34">
        <v>-2.089358807</v>
      </c>
      <c r="H34">
        <v>-1.1801863909999999</v>
      </c>
      <c r="I34">
        <v>-0.85480004549999999</v>
      </c>
      <c r="J34">
        <v>3.0029999089999999E-2</v>
      </c>
      <c r="K34">
        <v>0.20000766219999999</v>
      </c>
    </row>
    <row r="35" spans="1:11" x14ac:dyDescent="0.25">
      <c r="A35">
        <v>0.68</v>
      </c>
      <c r="B35">
        <v>0</v>
      </c>
      <c r="C35">
        <v>0</v>
      </c>
      <c r="D35">
        <v>3.8763340560000002E-3</v>
      </c>
      <c r="E35">
        <v>7.203087211E-3</v>
      </c>
      <c r="F35">
        <v>-2.215278149</v>
      </c>
      <c r="G35">
        <v>-1.9890893700000001</v>
      </c>
      <c r="H35">
        <v>-0.72649431229999994</v>
      </c>
      <c r="I35">
        <v>-0.62501507999999995</v>
      </c>
      <c r="J35">
        <v>3.0029999089999999E-2</v>
      </c>
      <c r="K35">
        <v>0.20000666380000001</v>
      </c>
    </row>
    <row r="36" spans="1:11" x14ac:dyDescent="0.25">
      <c r="A36">
        <v>0.7</v>
      </c>
      <c r="B36">
        <v>0</v>
      </c>
      <c r="C36">
        <v>0</v>
      </c>
      <c r="D36">
        <v>4.3291915209999997E-3</v>
      </c>
      <c r="E36">
        <v>7.0774555209999999E-3</v>
      </c>
      <c r="F36">
        <v>-2.151955128</v>
      </c>
      <c r="G36">
        <v>-1.936147928</v>
      </c>
      <c r="H36">
        <v>4.7067508100000002E-2</v>
      </c>
      <c r="I36">
        <v>-0.13164204360000001</v>
      </c>
      <c r="J36">
        <v>3.0029999089999999E-2</v>
      </c>
      <c r="K36">
        <v>0.20000687240000001</v>
      </c>
    </row>
    <row r="37" spans="1:11" x14ac:dyDescent="0.25">
      <c r="A37">
        <v>0.72</v>
      </c>
      <c r="B37">
        <v>0</v>
      </c>
      <c r="C37">
        <v>0</v>
      </c>
      <c r="D37">
        <v>4.468107596E-3</v>
      </c>
      <c r="E37">
        <v>7.4182301759999998E-3</v>
      </c>
      <c r="F37">
        <v>-2.4585592749999998</v>
      </c>
      <c r="G37">
        <v>-1.9899748559999999</v>
      </c>
      <c r="H37">
        <v>-0.86481374499999997</v>
      </c>
      <c r="I37">
        <v>-0.82615846400000004</v>
      </c>
      <c r="J37">
        <v>3.0029999089999999E-2</v>
      </c>
      <c r="K37">
        <v>0.20000748339999999</v>
      </c>
    </row>
    <row r="38" spans="1:11" x14ac:dyDescent="0.25">
      <c r="A38">
        <v>0.74</v>
      </c>
      <c r="B38">
        <v>0</v>
      </c>
      <c r="C38">
        <v>0</v>
      </c>
      <c r="D38">
        <v>3.8882475350000001E-3</v>
      </c>
      <c r="E38">
        <v>7.2333365680000003E-3</v>
      </c>
      <c r="F38">
        <v>-2.3147134779999998</v>
      </c>
      <c r="G38">
        <v>-1.98019886</v>
      </c>
      <c r="H38">
        <v>-0.65272259710000002</v>
      </c>
      <c r="I38">
        <v>-0.24731899800000001</v>
      </c>
      <c r="J38">
        <v>3.0029999089999999E-2</v>
      </c>
      <c r="K38">
        <v>0.20000676810000001</v>
      </c>
    </row>
    <row r="39" spans="1:11" x14ac:dyDescent="0.25">
      <c r="A39">
        <v>0.76</v>
      </c>
      <c r="B39">
        <v>0</v>
      </c>
      <c r="C39">
        <v>0</v>
      </c>
      <c r="D39">
        <v>4.0249340239999999E-3</v>
      </c>
      <c r="E39">
        <v>7.7064484360000003E-3</v>
      </c>
      <c r="F39">
        <v>-2.108045578</v>
      </c>
      <c r="G39">
        <v>-2.0525283810000001</v>
      </c>
      <c r="H39">
        <v>-0.71942174430000005</v>
      </c>
      <c r="I39">
        <v>-0.40177807209999999</v>
      </c>
      <c r="J39">
        <v>3.0029999089999999E-2</v>
      </c>
      <c r="K39">
        <v>0.2000076324</v>
      </c>
    </row>
    <row r="40" spans="1:11" x14ac:dyDescent="0.25">
      <c r="A40">
        <v>0.78</v>
      </c>
      <c r="B40">
        <v>0</v>
      </c>
      <c r="C40">
        <v>0</v>
      </c>
      <c r="D40">
        <v>3.9273444560000001E-3</v>
      </c>
      <c r="E40">
        <v>7.4241161349999996E-3</v>
      </c>
      <c r="F40">
        <v>-2.2018249029999999</v>
      </c>
      <c r="G40">
        <v>-2.0633850100000002</v>
      </c>
      <c r="H40">
        <v>-0.62086385489999996</v>
      </c>
      <c r="I40">
        <v>0.46813452239999997</v>
      </c>
      <c r="J40">
        <v>3.0029999089999999E-2</v>
      </c>
      <c r="K40">
        <v>0.2000070065</v>
      </c>
    </row>
    <row r="41" spans="1:11" x14ac:dyDescent="0.25">
      <c r="A41">
        <v>0.8</v>
      </c>
      <c r="B41">
        <v>0</v>
      </c>
      <c r="C41">
        <v>0</v>
      </c>
      <c r="D41">
        <v>3.6174338309999999E-3</v>
      </c>
      <c r="E41">
        <v>7.1102678779999999E-3</v>
      </c>
      <c r="F41">
        <v>-2.0745470519999998</v>
      </c>
      <c r="G41">
        <v>-1.9565529820000001</v>
      </c>
      <c r="H41">
        <v>-0.95719206329999995</v>
      </c>
      <c r="I41">
        <v>0.33629196880000001</v>
      </c>
      <c r="J41">
        <v>3.0029999089999999E-2</v>
      </c>
      <c r="K41">
        <v>0.2000063956</v>
      </c>
    </row>
    <row r="42" spans="1:11" x14ac:dyDescent="0.25">
      <c r="A42">
        <v>0.82</v>
      </c>
      <c r="B42">
        <v>0</v>
      </c>
      <c r="C42">
        <v>0</v>
      </c>
      <c r="D42">
        <v>3.6995727569999999E-3</v>
      </c>
      <c r="E42">
        <v>7.2755217550000001E-3</v>
      </c>
      <c r="F42">
        <v>-1.945603728</v>
      </c>
      <c r="G42">
        <v>-1.953433156</v>
      </c>
      <c r="H42">
        <v>-0.48030868170000002</v>
      </c>
      <c r="I42">
        <v>2.120057106</v>
      </c>
      <c r="J42">
        <v>3.0029999089999999E-2</v>
      </c>
      <c r="K42">
        <v>0.20000676810000001</v>
      </c>
    </row>
    <row r="43" spans="1:11" x14ac:dyDescent="0.25">
      <c r="A43">
        <v>0.84</v>
      </c>
      <c r="B43">
        <v>0</v>
      </c>
      <c r="C43">
        <v>0</v>
      </c>
      <c r="D43">
        <v>3.929371014E-3</v>
      </c>
      <c r="E43">
        <v>8.0247521400000008E-3</v>
      </c>
      <c r="F43">
        <v>-2.104517221</v>
      </c>
      <c r="G43">
        <v>-2.1603436469999999</v>
      </c>
      <c r="H43">
        <v>-0.87624281640000001</v>
      </c>
      <c r="I43">
        <v>2.0305585860000002</v>
      </c>
      <c r="J43">
        <v>3.0029999089999999E-2</v>
      </c>
      <c r="K43">
        <v>0.2000079602</v>
      </c>
    </row>
    <row r="44" spans="1:11" x14ac:dyDescent="0.25">
      <c r="A44">
        <v>0.86</v>
      </c>
      <c r="B44">
        <v>0</v>
      </c>
      <c r="C44">
        <v>0</v>
      </c>
      <c r="D44">
        <v>4.0647219870000003E-3</v>
      </c>
      <c r="E44">
        <v>8.0887824300000001E-3</v>
      </c>
      <c r="F44">
        <v>-2.1347291469999998</v>
      </c>
      <c r="G44">
        <v>-2.2082605360000001</v>
      </c>
      <c r="H44">
        <v>-0.62647426129999995</v>
      </c>
      <c r="I44">
        <v>1.097070813</v>
      </c>
      <c r="J44">
        <v>3.0029999089999999E-2</v>
      </c>
      <c r="K44">
        <v>0.2000082433</v>
      </c>
    </row>
    <row r="45" spans="1:11" x14ac:dyDescent="0.25">
      <c r="A45">
        <v>0.88</v>
      </c>
      <c r="B45">
        <v>0</v>
      </c>
      <c r="C45">
        <v>0</v>
      </c>
      <c r="D45">
        <v>4.2284131050000003E-3</v>
      </c>
      <c r="E45">
        <v>8.0957114699999992E-3</v>
      </c>
      <c r="F45">
        <v>-2.2964811329999999</v>
      </c>
      <c r="G45">
        <v>-2.2134110929999999</v>
      </c>
      <c r="H45">
        <v>-1.045704126</v>
      </c>
      <c r="I45">
        <v>-0.62662857770000002</v>
      </c>
      <c r="J45">
        <v>3.0029999089999999E-2</v>
      </c>
      <c r="K45">
        <v>0.20000836250000001</v>
      </c>
    </row>
    <row r="46" spans="1:11" x14ac:dyDescent="0.25">
      <c r="A46">
        <v>0.9</v>
      </c>
      <c r="B46">
        <v>0</v>
      </c>
      <c r="C46">
        <v>0</v>
      </c>
      <c r="D46">
        <v>4.4471975420000004E-3</v>
      </c>
      <c r="E46">
        <v>7.8500956299999997E-3</v>
      </c>
      <c r="F46">
        <v>-2.3504447939999999</v>
      </c>
      <c r="G46">
        <v>-2.128945351</v>
      </c>
      <c r="H46">
        <v>-0.8792318106</v>
      </c>
      <c r="I46">
        <v>3.4779805689999999E-2</v>
      </c>
      <c r="J46">
        <v>3.0029999089999999E-2</v>
      </c>
      <c r="K46">
        <v>0.200008139</v>
      </c>
    </row>
    <row r="47" spans="1:11" x14ac:dyDescent="0.25">
      <c r="A47">
        <v>0.92</v>
      </c>
      <c r="B47">
        <v>0</v>
      </c>
      <c r="C47">
        <v>0</v>
      </c>
      <c r="D47">
        <v>4.0600486100000003E-3</v>
      </c>
      <c r="E47">
        <v>7.4579864739999996E-3</v>
      </c>
      <c r="F47">
        <v>-2.3280687329999998</v>
      </c>
      <c r="G47">
        <v>-2.0279712679999999</v>
      </c>
      <c r="H47">
        <v>-1.5956782740000001E-3</v>
      </c>
      <c r="I47">
        <v>-4.3346777560000001E-2</v>
      </c>
      <c r="J47">
        <v>3.0029999089999999E-2</v>
      </c>
      <c r="K47">
        <v>0.20000723000000001</v>
      </c>
    </row>
    <row r="48" spans="1:11" x14ac:dyDescent="0.25">
      <c r="A48">
        <v>0.94</v>
      </c>
      <c r="B48">
        <v>0</v>
      </c>
      <c r="C48">
        <v>0</v>
      </c>
      <c r="D48">
        <v>4.0682610120000001E-3</v>
      </c>
      <c r="E48">
        <v>7.2601884599999998E-3</v>
      </c>
      <c r="F48">
        <v>-2.1822299959999998</v>
      </c>
      <c r="G48">
        <v>-1.9956038</v>
      </c>
      <c r="H48">
        <v>-0.397385031</v>
      </c>
      <c r="I48">
        <v>0.20602715020000001</v>
      </c>
      <c r="J48">
        <v>3.0029999089999999E-2</v>
      </c>
      <c r="K48">
        <v>0.20000691709999999</v>
      </c>
    </row>
    <row r="49" spans="1:11" x14ac:dyDescent="0.25">
      <c r="A49">
        <v>0.96</v>
      </c>
      <c r="B49">
        <v>0</v>
      </c>
      <c r="C49">
        <v>0</v>
      </c>
      <c r="D49">
        <v>4.076525569E-3</v>
      </c>
      <c r="E49">
        <v>7.5432956220000003E-3</v>
      </c>
      <c r="F49">
        <v>-2.2232975960000001</v>
      </c>
      <c r="G49">
        <v>-2.0276947019999998</v>
      </c>
      <c r="H49">
        <v>-1.110376</v>
      </c>
      <c r="I49">
        <v>0.92218369249999999</v>
      </c>
      <c r="J49">
        <v>3.0029999089999999E-2</v>
      </c>
      <c r="K49">
        <v>0.2000073493</v>
      </c>
    </row>
    <row r="50" spans="1:11" x14ac:dyDescent="0.25">
      <c r="A50">
        <v>0.98</v>
      </c>
      <c r="B50">
        <v>0</v>
      </c>
      <c r="C50">
        <v>0</v>
      </c>
      <c r="D50">
        <v>4.3334532530000004E-3</v>
      </c>
      <c r="E50">
        <v>7.7828317879999999E-3</v>
      </c>
      <c r="F50">
        <v>-2.2381658550000001</v>
      </c>
      <c r="G50">
        <v>-2.1053907870000002</v>
      </c>
      <c r="H50">
        <v>-0.67801231149999996</v>
      </c>
      <c r="I50">
        <v>0.64710217709999995</v>
      </c>
      <c r="J50">
        <v>3.0029999089999999E-2</v>
      </c>
      <c r="K50">
        <v>0.2000078112</v>
      </c>
    </row>
    <row r="51" spans="1:11" x14ac:dyDescent="0.25">
      <c r="A51">
        <v>1</v>
      </c>
      <c r="B51">
        <v>0</v>
      </c>
      <c r="C51">
        <v>0</v>
      </c>
      <c r="D51">
        <v>4.2742695660000002E-3</v>
      </c>
      <c r="E51">
        <v>7.685095072E-3</v>
      </c>
      <c r="F51">
        <v>-2.396734715</v>
      </c>
      <c r="G51">
        <v>-2.107407808</v>
      </c>
      <c r="H51">
        <v>-0.68778711560000005</v>
      </c>
      <c r="I51">
        <v>0.77653473620000002</v>
      </c>
      <c r="J51">
        <v>3.0029999089999999E-2</v>
      </c>
      <c r="K51">
        <v>0.20000773669999999</v>
      </c>
    </row>
    <row r="52" spans="1:11" x14ac:dyDescent="0.25">
      <c r="A52">
        <v>1.02</v>
      </c>
      <c r="B52">
        <v>0</v>
      </c>
      <c r="C52">
        <v>0</v>
      </c>
      <c r="D52">
        <v>4.5154783869999996E-3</v>
      </c>
      <c r="E52">
        <v>7.6021999120000003E-3</v>
      </c>
      <c r="F52">
        <v>-2.3327810759999998</v>
      </c>
      <c r="G52">
        <v>-2.0739438529999998</v>
      </c>
      <c r="H52">
        <v>-0.67937165499999996</v>
      </c>
      <c r="I52">
        <v>0.89022642370000005</v>
      </c>
      <c r="J52">
        <v>3.0029999089999999E-2</v>
      </c>
      <c r="K52">
        <v>0.20000787079999999</v>
      </c>
    </row>
    <row r="53" spans="1:11" x14ac:dyDescent="0.25">
      <c r="A53">
        <v>1.04</v>
      </c>
      <c r="B53">
        <v>0</v>
      </c>
      <c r="C53">
        <v>0</v>
      </c>
      <c r="D53">
        <v>4.5786667619999999E-3</v>
      </c>
      <c r="E53">
        <v>7.8470408919999995E-3</v>
      </c>
      <c r="F53">
        <v>-2.5146424770000002</v>
      </c>
      <c r="G53">
        <v>-2.1527454850000001</v>
      </c>
      <c r="H53">
        <v>-0.43366515639999997</v>
      </c>
      <c r="I53">
        <v>-0.2192753553</v>
      </c>
      <c r="J53">
        <v>3.0029999089999999E-2</v>
      </c>
      <c r="K53">
        <v>0.20000837739999999</v>
      </c>
    </row>
    <row r="54" spans="1:11" x14ac:dyDescent="0.25">
      <c r="A54">
        <v>1.06</v>
      </c>
      <c r="B54">
        <v>0</v>
      </c>
      <c r="C54">
        <v>0</v>
      </c>
      <c r="D54">
        <v>4.3742340060000003E-3</v>
      </c>
      <c r="E54">
        <v>7.6361745600000003E-3</v>
      </c>
      <c r="F54">
        <v>-2.434438944</v>
      </c>
      <c r="G54">
        <v>-2.0779356959999999</v>
      </c>
      <c r="H54">
        <v>-0.72937721010000001</v>
      </c>
      <c r="I54">
        <v>-0.36180374030000001</v>
      </c>
      <c r="J54">
        <v>3.0029999089999999E-2</v>
      </c>
      <c r="K54">
        <v>0.20000775160000001</v>
      </c>
    </row>
    <row r="55" spans="1:11" x14ac:dyDescent="0.25">
      <c r="A55">
        <v>1.08</v>
      </c>
      <c r="B55">
        <v>0</v>
      </c>
      <c r="C55">
        <v>0</v>
      </c>
      <c r="D55">
        <v>4.4050682339999998E-3</v>
      </c>
      <c r="E55">
        <v>7.3594748969999998E-3</v>
      </c>
      <c r="F55">
        <v>-2.350263596</v>
      </c>
      <c r="G55">
        <v>-2.0135419369999998</v>
      </c>
      <c r="H55">
        <v>-1.0321313139999999</v>
      </c>
      <c r="I55">
        <v>-1.229054689</v>
      </c>
      <c r="J55">
        <v>3.0029999089999999E-2</v>
      </c>
      <c r="K55">
        <v>0.2000073493</v>
      </c>
    </row>
    <row r="56" spans="1:11" x14ac:dyDescent="0.25">
      <c r="A56">
        <v>1.1000000000000001</v>
      </c>
      <c r="B56">
        <v>0</v>
      </c>
      <c r="C56">
        <v>0</v>
      </c>
      <c r="D56">
        <v>4.2999926950000001E-3</v>
      </c>
      <c r="E56">
        <v>7.4319243430000003E-3</v>
      </c>
      <c r="F56">
        <v>-2.4096908570000002</v>
      </c>
      <c r="G56">
        <v>-2.0069687369999998</v>
      </c>
      <c r="H56">
        <v>-5.1740828900000001E-2</v>
      </c>
      <c r="I56">
        <v>-5.1461602560000002E-3</v>
      </c>
      <c r="J56">
        <v>3.0029999089999999E-2</v>
      </c>
      <c r="K56">
        <v>0.2000074983</v>
      </c>
    </row>
    <row r="57" spans="1:11" x14ac:dyDescent="0.25">
      <c r="A57">
        <v>1.1200000000000001</v>
      </c>
      <c r="B57">
        <v>0</v>
      </c>
      <c r="C57">
        <v>0</v>
      </c>
      <c r="D57">
        <v>4.4180862610000001E-3</v>
      </c>
      <c r="E57">
        <v>7.5406506660000002E-3</v>
      </c>
      <c r="F57">
        <v>-2.3036410809999999</v>
      </c>
      <c r="G57">
        <v>-2.05384469</v>
      </c>
      <c r="H57">
        <v>-0.63066464659999999</v>
      </c>
      <c r="I57">
        <v>0.3391951621</v>
      </c>
      <c r="J57">
        <v>3.0029999089999999E-2</v>
      </c>
      <c r="K57">
        <v>0.20000761750000001</v>
      </c>
    </row>
    <row r="58" spans="1:11" x14ac:dyDescent="0.25">
      <c r="A58">
        <v>1.1399999999999999</v>
      </c>
      <c r="B58">
        <v>0</v>
      </c>
      <c r="C58">
        <v>0</v>
      </c>
      <c r="D58">
        <v>4.3333005159999997E-3</v>
      </c>
      <c r="E58">
        <v>7.6892897490000002E-3</v>
      </c>
      <c r="F58">
        <v>-2.4245722289999998</v>
      </c>
      <c r="G58">
        <v>-2.0807807450000002</v>
      </c>
      <c r="H58">
        <v>-0.2318656147</v>
      </c>
      <c r="I58">
        <v>6.9304749370000002E-2</v>
      </c>
      <c r="J58">
        <v>3.0029999089999999E-2</v>
      </c>
      <c r="K58">
        <v>0.2000077814</v>
      </c>
    </row>
    <row r="59" spans="1:11" x14ac:dyDescent="0.25">
      <c r="A59">
        <v>1.1599999999999999</v>
      </c>
      <c r="B59">
        <v>0</v>
      </c>
      <c r="C59">
        <v>0</v>
      </c>
      <c r="D59">
        <v>4.403876141E-3</v>
      </c>
      <c r="E59">
        <v>7.757395506E-3</v>
      </c>
      <c r="F59">
        <v>-2.3555839060000001</v>
      </c>
      <c r="G59">
        <v>-2.0918130869999998</v>
      </c>
      <c r="H59">
        <v>-0.98080450299999999</v>
      </c>
      <c r="I59">
        <v>1.0674790139999999</v>
      </c>
      <c r="J59">
        <v>3.0029999089999999E-2</v>
      </c>
      <c r="K59">
        <v>0.20000793040000001</v>
      </c>
    </row>
    <row r="60" spans="1:11" x14ac:dyDescent="0.25">
      <c r="A60">
        <v>1.18</v>
      </c>
      <c r="B60">
        <v>0</v>
      </c>
      <c r="C60">
        <v>0</v>
      </c>
      <c r="D60">
        <v>4.2090844360000001E-3</v>
      </c>
      <c r="E60">
        <v>7.7249705790000001E-3</v>
      </c>
      <c r="F60">
        <v>-2.352201462</v>
      </c>
      <c r="G60">
        <v>-2.1316668989999998</v>
      </c>
      <c r="H60">
        <v>-0.20218129460000001</v>
      </c>
      <c r="I60">
        <v>0.50896745919999997</v>
      </c>
      <c r="J60">
        <v>3.020160086E-2</v>
      </c>
      <c r="K60">
        <v>0.20000769199999999</v>
      </c>
    </row>
    <row r="61" spans="1:11" x14ac:dyDescent="0.25">
      <c r="A61">
        <v>1.2</v>
      </c>
      <c r="B61">
        <v>0</v>
      </c>
      <c r="C61">
        <v>0</v>
      </c>
      <c r="D61">
        <v>4.226556048E-3</v>
      </c>
      <c r="E61">
        <v>7.6013207439999996E-3</v>
      </c>
      <c r="F61">
        <v>-2.2922794820000001</v>
      </c>
      <c r="G61">
        <v>-2.0613265040000002</v>
      </c>
      <c r="H61">
        <v>-0.31742143630000003</v>
      </c>
      <c r="I61">
        <v>-5.0317764280000003E-2</v>
      </c>
      <c r="J61">
        <v>3.0029999089999999E-2</v>
      </c>
      <c r="K61">
        <v>0.20000755789999999</v>
      </c>
    </row>
    <row r="62" spans="1:11" x14ac:dyDescent="0.25">
      <c r="A62">
        <v>1.22</v>
      </c>
      <c r="B62">
        <v>0</v>
      </c>
      <c r="C62">
        <v>0</v>
      </c>
      <c r="D62">
        <v>4.1108056900000002E-3</v>
      </c>
      <c r="E62">
        <v>7.7375918629999998E-3</v>
      </c>
      <c r="F62">
        <v>-2.2326188089999999</v>
      </c>
      <c r="G62">
        <v>-2.1007096770000002</v>
      </c>
      <c r="H62">
        <v>-0.34935796260000002</v>
      </c>
      <c r="I62">
        <v>0.28400534389999998</v>
      </c>
      <c r="J62">
        <v>3.0029999089999999E-2</v>
      </c>
      <c r="K62">
        <v>0.20000772180000001</v>
      </c>
    </row>
    <row r="63" spans="1:11" x14ac:dyDescent="0.25">
      <c r="A63">
        <v>1.24</v>
      </c>
      <c r="B63">
        <v>0</v>
      </c>
      <c r="C63">
        <v>0</v>
      </c>
      <c r="D63">
        <v>4.2833145709999998E-3</v>
      </c>
      <c r="E63">
        <v>7.7032819390000003E-3</v>
      </c>
      <c r="F63">
        <v>-2.3012902739999999</v>
      </c>
      <c r="G63">
        <v>-2.1099538799999999</v>
      </c>
      <c r="H63">
        <v>-1.0092194080000001</v>
      </c>
      <c r="I63">
        <v>-0.35039612650000002</v>
      </c>
      <c r="J63">
        <v>3.0029999089999999E-2</v>
      </c>
      <c r="K63">
        <v>0.2000078112</v>
      </c>
    </row>
    <row r="64" spans="1:11" x14ac:dyDescent="0.25">
      <c r="A64">
        <v>1.26</v>
      </c>
      <c r="B64">
        <v>0</v>
      </c>
      <c r="C64">
        <v>0</v>
      </c>
      <c r="D64">
        <v>4.2220093309999996E-3</v>
      </c>
      <c r="E64">
        <v>7.5009539719999999E-3</v>
      </c>
      <c r="F64">
        <v>-2.3199014660000001</v>
      </c>
      <c r="G64">
        <v>-2.027561188</v>
      </c>
      <c r="H64">
        <v>-1.2561721800000001</v>
      </c>
      <c r="I64">
        <v>0.3550660014</v>
      </c>
      <c r="J64">
        <v>3.0029999089999999E-2</v>
      </c>
      <c r="K64">
        <v>0.20000743870000001</v>
      </c>
    </row>
    <row r="65" spans="1:11" x14ac:dyDescent="0.25">
      <c r="A65">
        <v>1.28</v>
      </c>
      <c r="B65">
        <v>0</v>
      </c>
      <c r="C65">
        <v>0</v>
      </c>
      <c r="D65">
        <v>3.9564426990000004E-3</v>
      </c>
      <c r="E65">
        <v>7.8992694619999995E-3</v>
      </c>
      <c r="F65">
        <v>-2.2548816199999999</v>
      </c>
      <c r="G65">
        <v>-2.1110589499999999</v>
      </c>
      <c r="H65">
        <v>-0.49496886130000001</v>
      </c>
      <c r="I65">
        <v>0.88802552219999997</v>
      </c>
      <c r="J65">
        <v>3.0029999089999999E-2</v>
      </c>
      <c r="K65">
        <v>0.20000775160000001</v>
      </c>
    </row>
    <row r="66" spans="1:11" x14ac:dyDescent="0.25">
      <c r="A66">
        <v>1.3</v>
      </c>
      <c r="B66">
        <v>0</v>
      </c>
      <c r="C66">
        <v>0</v>
      </c>
      <c r="D66">
        <v>4.1427370159999996E-3</v>
      </c>
      <c r="E66">
        <v>8.1479251380000006E-3</v>
      </c>
      <c r="F66">
        <v>-2.1066975590000001</v>
      </c>
      <c r="G66">
        <v>-2.2245595460000001</v>
      </c>
      <c r="H66">
        <v>-0.98406946660000005</v>
      </c>
      <c r="I66">
        <v>-1.0746848579999999</v>
      </c>
      <c r="J66">
        <v>3.0029999089999999E-2</v>
      </c>
      <c r="K66">
        <v>0.20000836250000001</v>
      </c>
    </row>
    <row r="67" spans="1:11" x14ac:dyDescent="0.25">
      <c r="A67">
        <v>1.32</v>
      </c>
      <c r="B67">
        <v>0</v>
      </c>
      <c r="C67">
        <v>0</v>
      </c>
      <c r="D67">
        <v>4.3987464160000003E-3</v>
      </c>
      <c r="E67">
        <v>7.7939331530000001E-3</v>
      </c>
      <c r="F67">
        <v>-2.3482632639999999</v>
      </c>
      <c r="G67">
        <v>-2.134656906</v>
      </c>
      <c r="H67">
        <v>-1.1889909510000001</v>
      </c>
      <c r="I67">
        <v>0.910415113</v>
      </c>
      <c r="J67">
        <v>3.0029999089999999E-2</v>
      </c>
      <c r="K67">
        <v>0.20000809429999999</v>
      </c>
    </row>
    <row r="68" spans="1:11" x14ac:dyDescent="0.25">
      <c r="A68">
        <v>1.34</v>
      </c>
      <c r="B68">
        <v>0</v>
      </c>
      <c r="C68">
        <v>0</v>
      </c>
      <c r="D68">
        <v>4.2690262200000004E-3</v>
      </c>
      <c r="E68">
        <v>7.7055245640000004E-3</v>
      </c>
      <c r="F68">
        <v>-2.3600282670000001</v>
      </c>
      <c r="G68">
        <v>-2.097148657</v>
      </c>
      <c r="H68">
        <v>5.9148631989999999E-3</v>
      </c>
      <c r="I68">
        <v>-0.91825819019999999</v>
      </c>
      <c r="J68">
        <v>3.0029999089999999E-2</v>
      </c>
      <c r="K68">
        <v>0.20000776649999999</v>
      </c>
    </row>
    <row r="69" spans="1:11" x14ac:dyDescent="0.25">
      <c r="A69">
        <v>1.36</v>
      </c>
      <c r="B69">
        <v>0</v>
      </c>
      <c r="C69">
        <v>0</v>
      </c>
      <c r="D69">
        <v>4.3969508260000003E-3</v>
      </c>
      <c r="E69">
        <v>7.6773911710000002E-3</v>
      </c>
      <c r="F69">
        <v>-2.3639671799999999</v>
      </c>
      <c r="G69">
        <v>-2.091986656</v>
      </c>
      <c r="H69">
        <v>-0.44787260890000002</v>
      </c>
      <c r="I69">
        <v>-6.1965722590000001E-2</v>
      </c>
      <c r="J69">
        <v>3.0029999089999999E-2</v>
      </c>
      <c r="K69">
        <v>0.20000787079999999</v>
      </c>
    </row>
    <row r="70" spans="1:11" x14ac:dyDescent="0.25">
      <c r="A70">
        <v>1.38</v>
      </c>
      <c r="B70">
        <v>0</v>
      </c>
      <c r="C70">
        <v>0</v>
      </c>
      <c r="D70">
        <v>4.2342748490000002E-3</v>
      </c>
      <c r="E70">
        <v>7.4087828400000002E-3</v>
      </c>
      <c r="F70">
        <v>-2.2959909440000001</v>
      </c>
      <c r="G70">
        <v>-2.0206072329999998</v>
      </c>
      <c r="H70">
        <v>-0.59949165579999997</v>
      </c>
      <c r="I70">
        <v>0.49510192870000003</v>
      </c>
      <c r="J70">
        <v>3.020160086E-2</v>
      </c>
      <c r="K70">
        <v>0.20000743870000001</v>
      </c>
    </row>
    <row r="71" spans="1:11" x14ac:dyDescent="0.25">
      <c r="A71">
        <v>1.4</v>
      </c>
      <c r="B71">
        <v>0</v>
      </c>
      <c r="C71">
        <v>0</v>
      </c>
      <c r="D71">
        <v>4.4821184129999999E-3</v>
      </c>
      <c r="E71">
        <v>7.9254284500000008E-3</v>
      </c>
      <c r="F71">
        <v>-2.3641712670000001</v>
      </c>
      <c r="G71">
        <v>-2.1163167949999999</v>
      </c>
      <c r="H71">
        <v>-1.0031510589999999</v>
      </c>
      <c r="I71">
        <v>1.4897096160000001</v>
      </c>
      <c r="J71">
        <v>3.0029999089999999E-2</v>
      </c>
      <c r="K71">
        <v>0.20000822839999999</v>
      </c>
    </row>
    <row r="72" spans="1:11" x14ac:dyDescent="0.25">
      <c r="A72">
        <v>1.42</v>
      </c>
      <c r="B72">
        <v>0</v>
      </c>
      <c r="C72">
        <v>0</v>
      </c>
      <c r="D72">
        <v>4.4060666109999999E-3</v>
      </c>
      <c r="E72">
        <v>8.2805156710000008E-3</v>
      </c>
      <c r="F72">
        <v>-2.4314577580000001</v>
      </c>
      <c r="G72">
        <v>-2.2388341430000001</v>
      </c>
      <c r="H72">
        <v>-0.72468864919999998</v>
      </c>
      <c r="I72">
        <v>0.23399604860000001</v>
      </c>
      <c r="J72">
        <v>3.0029999089999999E-2</v>
      </c>
      <c r="K72">
        <v>0.2000088394</v>
      </c>
    </row>
    <row r="73" spans="1:11" x14ac:dyDescent="0.25">
      <c r="A73">
        <v>1.44</v>
      </c>
      <c r="B73">
        <v>0</v>
      </c>
      <c r="C73">
        <v>0</v>
      </c>
      <c r="D73">
        <v>4.4146794829999997E-3</v>
      </c>
      <c r="E73">
        <v>8.2590579989999992E-3</v>
      </c>
      <c r="F73">
        <v>-2.4069418909999998</v>
      </c>
      <c r="G73">
        <v>-2.245292187</v>
      </c>
      <c r="H73">
        <v>-0.54213738440000003</v>
      </c>
      <c r="I73">
        <v>0.61530870199999999</v>
      </c>
      <c r="J73">
        <v>3.0029999089999999E-2</v>
      </c>
      <c r="K73">
        <v>0.2000087649</v>
      </c>
    </row>
    <row r="74" spans="1:11" x14ac:dyDescent="0.25">
      <c r="A74">
        <v>1.46</v>
      </c>
      <c r="B74">
        <v>0</v>
      </c>
      <c r="C74">
        <v>0</v>
      </c>
      <c r="D74">
        <v>4.4845175000000001E-3</v>
      </c>
      <c r="E74">
        <v>8.203461766E-3</v>
      </c>
      <c r="F74">
        <v>-2.3906888959999999</v>
      </c>
      <c r="G74">
        <v>-2.2400393489999999</v>
      </c>
      <c r="H74">
        <v>-0.82510346170000004</v>
      </c>
      <c r="I74">
        <v>1.1821546549999999</v>
      </c>
      <c r="J74">
        <v>3.0029999089999999E-2</v>
      </c>
      <c r="K74">
        <v>0.2000087649</v>
      </c>
    </row>
    <row r="75" spans="1:11" x14ac:dyDescent="0.25">
      <c r="A75">
        <v>1.48</v>
      </c>
      <c r="B75">
        <v>0</v>
      </c>
      <c r="C75">
        <v>0</v>
      </c>
      <c r="D75">
        <v>4.3675247579999998E-3</v>
      </c>
      <c r="E75">
        <v>8.0447494979999992E-3</v>
      </c>
      <c r="F75">
        <v>-2.410191298</v>
      </c>
      <c r="G75">
        <v>-2.2161326410000002</v>
      </c>
      <c r="H75">
        <v>-0.26202625039999999</v>
      </c>
      <c r="I75">
        <v>-0.95520645380000002</v>
      </c>
      <c r="J75">
        <v>3.0029999089999999E-2</v>
      </c>
      <c r="K75">
        <v>0.20000837739999999</v>
      </c>
    </row>
    <row r="76" spans="1:11" x14ac:dyDescent="0.25">
      <c r="A76">
        <v>1.5</v>
      </c>
      <c r="B76">
        <v>0</v>
      </c>
      <c r="C76">
        <v>0</v>
      </c>
      <c r="D76">
        <v>4.5853313060000003E-3</v>
      </c>
      <c r="E76">
        <v>7.9397857189999997E-3</v>
      </c>
      <c r="F76">
        <v>-2.4116797449999998</v>
      </c>
      <c r="G76">
        <v>-2.1748950480000002</v>
      </c>
      <c r="H76">
        <v>-1.0258173939999999</v>
      </c>
      <c r="I76">
        <v>1.483098507</v>
      </c>
      <c r="J76">
        <v>3.0029999089999999E-2</v>
      </c>
      <c r="K76">
        <v>0.20000845189999999</v>
      </c>
    </row>
    <row r="77" spans="1:11" x14ac:dyDescent="0.25">
      <c r="A77">
        <v>1.52</v>
      </c>
      <c r="B77">
        <v>0</v>
      </c>
      <c r="C77">
        <v>0</v>
      </c>
      <c r="D77">
        <v>4.4584255670000001E-3</v>
      </c>
      <c r="E77">
        <v>7.8666955229999991E-3</v>
      </c>
      <c r="F77">
        <v>-2.4892535210000002</v>
      </c>
      <c r="G77">
        <v>-2.1303954119999999</v>
      </c>
      <c r="H77">
        <v>-1.385665417</v>
      </c>
      <c r="I77">
        <v>-0.86518484350000002</v>
      </c>
      <c r="J77">
        <v>3.0029999089999999E-2</v>
      </c>
      <c r="K77">
        <v>0.20000815390000001</v>
      </c>
    </row>
    <row r="78" spans="1:11" x14ac:dyDescent="0.25">
      <c r="A78">
        <v>1.54</v>
      </c>
      <c r="B78">
        <v>0</v>
      </c>
      <c r="C78">
        <v>0</v>
      </c>
      <c r="D78">
        <v>4.4247601180000002E-3</v>
      </c>
      <c r="E78">
        <v>7.7364593739999996E-3</v>
      </c>
      <c r="F78">
        <v>-2.3849685190000001</v>
      </c>
      <c r="G78">
        <v>-2.1104609970000001</v>
      </c>
      <c r="H78">
        <v>-0.98929125070000001</v>
      </c>
      <c r="I78">
        <v>8.8445954019999995E-3</v>
      </c>
      <c r="J78">
        <v>3.0029999089999999E-2</v>
      </c>
      <c r="K78">
        <v>0.20000794529999999</v>
      </c>
    </row>
    <row r="79" spans="1:11" x14ac:dyDescent="0.25">
      <c r="A79">
        <v>1.56</v>
      </c>
      <c r="B79">
        <v>0</v>
      </c>
      <c r="C79">
        <v>0</v>
      </c>
      <c r="D79">
        <v>4.7269854689999998E-3</v>
      </c>
      <c r="E79">
        <v>7.8124552970000004E-3</v>
      </c>
      <c r="F79">
        <v>-2.4642760749999999</v>
      </c>
      <c r="G79">
        <v>-2.1157174109999999</v>
      </c>
      <c r="H79">
        <v>-0.31228449940000003</v>
      </c>
      <c r="I79">
        <v>-1.2959430219999999</v>
      </c>
      <c r="J79">
        <v>3.0029999089999999E-2</v>
      </c>
      <c r="K79">
        <v>0.20000836250000001</v>
      </c>
    </row>
    <row r="80" spans="1:11" x14ac:dyDescent="0.25">
      <c r="A80">
        <v>1.58</v>
      </c>
      <c r="B80">
        <v>0</v>
      </c>
      <c r="C80">
        <v>0</v>
      </c>
      <c r="D80">
        <v>4.6279933299999999E-3</v>
      </c>
      <c r="E80">
        <v>7.8709125520000003E-3</v>
      </c>
      <c r="F80">
        <v>-2.606879234</v>
      </c>
      <c r="G80">
        <v>-2.1326365470000002</v>
      </c>
      <c r="H80">
        <v>-0.29983788729999999</v>
      </c>
      <c r="I80">
        <v>0.93224471809999998</v>
      </c>
      <c r="J80">
        <v>3.0029999089999999E-2</v>
      </c>
      <c r="K80">
        <v>0.2000083476</v>
      </c>
    </row>
    <row r="81" spans="1:11" x14ac:dyDescent="0.25">
      <c r="A81">
        <v>1.6</v>
      </c>
      <c r="B81">
        <v>0</v>
      </c>
      <c r="C81">
        <v>0</v>
      </c>
      <c r="D81">
        <v>4.2643044140000001E-3</v>
      </c>
      <c r="E81">
        <v>7.9280138020000005E-3</v>
      </c>
      <c r="F81">
        <v>-2.3966999050000002</v>
      </c>
      <c r="G81">
        <v>-2.152952194</v>
      </c>
      <c r="H81">
        <v>-0.79602795839999996</v>
      </c>
      <c r="I81">
        <v>1.1936136479999999</v>
      </c>
      <c r="J81">
        <v>3.0029999089999999E-2</v>
      </c>
      <c r="K81">
        <v>0.20000810920000001</v>
      </c>
    </row>
    <row r="82" spans="1:11" x14ac:dyDescent="0.25">
      <c r="A82">
        <v>1.62</v>
      </c>
      <c r="B82">
        <v>0</v>
      </c>
      <c r="C82">
        <v>0</v>
      </c>
      <c r="D82">
        <v>4.4494438919999999E-3</v>
      </c>
      <c r="E82">
        <v>7.7914744620000004E-3</v>
      </c>
      <c r="F82">
        <v>-2.3316724299999998</v>
      </c>
      <c r="G82">
        <v>-2.1363756660000002</v>
      </c>
      <c r="H82">
        <v>-0.94363999369999996</v>
      </c>
      <c r="I82">
        <v>-0.63213348390000001</v>
      </c>
      <c r="J82">
        <v>3.0029999089999999E-2</v>
      </c>
      <c r="K82">
        <v>0.20000807940000001</v>
      </c>
    </row>
    <row r="83" spans="1:11" x14ac:dyDescent="0.25">
      <c r="A83">
        <v>1.64</v>
      </c>
      <c r="B83">
        <v>0</v>
      </c>
      <c r="C83">
        <v>0</v>
      </c>
      <c r="D83">
        <v>4.2916666720000003E-3</v>
      </c>
      <c r="E83">
        <v>7.5961649419999996E-3</v>
      </c>
      <c r="F83">
        <v>-2.4214985370000002</v>
      </c>
      <c r="G83">
        <v>-2.0638477800000001</v>
      </c>
      <c r="H83">
        <v>-0.84056168789999997</v>
      </c>
      <c r="I83">
        <v>0.71848988530000002</v>
      </c>
      <c r="J83">
        <v>3.0029999089999999E-2</v>
      </c>
      <c r="K83">
        <v>0.20000757280000001</v>
      </c>
    </row>
    <row r="84" spans="1:11" x14ac:dyDescent="0.25">
      <c r="A84">
        <v>1.66</v>
      </c>
      <c r="B84">
        <v>0</v>
      </c>
      <c r="C84">
        <v>0</v>
      </c>
      <c r="D84">
        <v>4.1148886079999999E-3</v>
      </c>
      <c r="E84">
        <v>7.7124834060000001E-3</v>
      </c>
      <c r="F84">
        <v>-2.1914598939999999</v>
      </c>
      <c r="G84">
        <v>-2.0888588430000001</v>
      </c>
      <c r="H84">
        <v>-1.0080063340000001</v>
      </c>
      <c r="I84">
        <v>-0.51116865869999994</v>
      </c>
      <c r="J84">
        <v>3.0029999089999999E-2</v>
      </c>
      <c r="K84">
        <v>0.20000764730000001</v>
      </c>
    </row>
    <row r="85" spans="1:11" x14ac:dyDescent="0.25">
      <c r="A85">
        <v>1.68</v>
      </c>
      <c r="B85">
        <v>0</v>
      </c>
      <c r="C85">
        <v>0</v>
      </c>
      <c r="D85">
        <v>4.1424166409999999E-3</v>
      </c>
      <c r="E85">
        <v>7.4543431399999999E-3</v>
      </c>
      <c r="F85">
        <v>-2.2578969</v>
      </c>
      <c r="G85">
        <v>-2.0350561140000001</v>
      </c>
      <c r="H85">
        <v>-1.0286629199999999</v>
      </c>
      <c r="I85">
        <v>0.75833910699999996</v>
      </c>
      <c r="J85">
        <v>2.9858399179999998E-2</v>
      </c>
      <c r="K85">
        <v>0.2000073195</v>
      </c>
    </row>
    <row r="86" spans="1:11" x14ac:dyDescent="0.25">
      <c r="A86">
        <v>1.7</v>
      </c>
      <c r="B86">
        <v>0</v>
      </c>
      <c r="C86">
        <v>0</v>
      </c>
      <c r="D86">
        <v>4.2449627069999999E-3</v>
      </c>
      <c r="E86">
        <v>7.521286607E-3</v>
      </c>
      <c r="F86">
        <v>-2.2750811579999999</v>
      </c>
      <c r="G86">
        <v>-2.0321536060000001</v>
      </c>
      <c r="H86">
        <v>-0.58244109150000001</v>
      </c>
      <c r="I86">
        <v>0.76662063599999997</v>
      </c>
      <c r="J86">
        <v>3.0029999089999999E-2</v>
      </c>
      <c r="K86">
        <v>0.20000746850000001</v>
      </c>
    </row>
    <row r="87" spans="1:11" x14ac:dyDescent="0.25">
      <c r="A87">
        <v>1.72</v>
      </c>
      <c r="B87">
        <v>0</v>
      </c>
      <c r="C87">
        <v>0</v>
      </c>
      <c r="D87">
        <v>4.2811371389999998E-3</v>
      </c>
      <c r="E87">
        <v>7.6653361320000004E-3</v>
      </c>
      <c r="F87">
        <v>-2.2984414100000001</v>
      </c>
      <c r="G87">
        <v>-2.0812139510000001</v>
      </c>
      <c r="H87">
        <v>-0.66268998379999999</v>
      </c>
      <c r="I87">
        <v>2.0257289410000001</v>
      </c>
      <c r="J87">
        <v>3.0029999089999999E-2</v>
      </c>
      <c r="K87">
        <v>0.20000784099999999</v>
      </c>
    </row>
    <row r="88" spans="1:11" x14ac:dyDescent="0.25">
      <c r="A88">
        <v>1.74</v>
      </c>
      <c r="B88">
        <v>0</v>
      </c>
      <c r="C88">
        <v>0</v>
      </c>
      <c r="D88">
        <v>4.4486988340000002E-3</v>
      </c>
      <c r="E88">
        <v>7.8431665900000006E-3</v>
      </c>
      <c r="F88">
        <v>-2.3892169000000001</v>
      </c>
      <c r="G88">
        <v>-2.1471042630000001</v>
      </c>
      <c r="H88">
        <v>-0.75854218009999996</v>
      </c>
      <c r="I88">
        <v>-6.7138135429999996E-2</v>
      </c>
      <c r="J88">
        <v>3.0029999089999999E-2</v>
      </c>
      <c r="K88">
        <v>0.2000081688</v>
      </c>
    </row>
    <row r="89" spans="1:11" x14ac:dyDescent="0.25">
      <c r="A89">
        <v>1.76</v>
      </c>
      <c r="B89">
        <v>0</v>
      </c>
      <c r="C89">
        <v>0</v>
      </c>
      <c r="D89">
        <v>4.305036739E-3</v>
      </c>
      <c r="E89">
        <v>7.7511072160000001E-3</v>
      </c>
      <c r="F89">
        <v>-2.3852636810000001</v>
      </c>
      <c r="G89">
        <v>-2.102319241</v>
      </c>
      <c r="H89">
        <v>-0.4764524698</v>
      </c>
      <c r="I89">
        <v>0.55441075559999997</v>
      </c>
      <c r="J89">
        <v>3.0029999089999999E-2</v>
      </c>
      <c r="K89">
        <v>0.2000079602</v>
      </c>
    </row>
    <row r="90" spans="1:11" x14ac:dyDescent="0.25">
      <c r="A90">
        <v>1.78</v>
      </c>
      <c r="B90">
        <v>0</v>
      </c>
      <c r="C90">
        <v>0</v>
      </c>
      <c r="D90">
        <v>4.6216137710000001E-3</v>
      </c>
      <c r="E90">
        <v>8.0591887240000007E-3</v>
      </c>
      <c r="F90">
        <v>-2.3926904200000001</v>
      </c>
      <c r="G90">
        <v>-2.1787424089999998</v>
      </c>
      <c r="H90">
        <v>-0.29059705139999997</v>
      </c>
      <c r="I90">
        <v>-0.71724599600000005</v>
      </c>
      <c r="J90">
        <v>2.9858399179999998E-2</v>
      </c>
      <c r="K90">
        <v>0.2000086308</v>
      </c>
    </row>
    <row r="91" spans="1:11" x14ac:dyDescent="0.25">
      <c r="A91">
        <v>1.8</v>
      </c>
      <c r="B91">
        <v>0</v>
      </c>
      <c r="C91">
        <v>0</v>
      </c>
      <c r="D91">
        <v>4.5454110950000001E-3</v>
      </c>
      <c r="E91">
        <v>8.1576034430000006E-3</v>
      </c>
      <c r="F91">
        <v>-2.4974250790000001</v>
      </c>
      <c r="G91">
        <v>-2.2200937270000001</v>
      </c>
      <c r="H91">
        <v>-0.5475418568</v>
      </c>
      <c r="I91">
        <v>1.9025427100000001</v>
      </c>
      <c r="J91">
        <v>3.0029999089999999E-2</v>
      </c>
      <c r="K91">
        <v>0.20000872019999999</v>
      </c>
    </row>
    <row r="92" spans="1:11" x14ac:dyDescent="0.25">
      <c r="A92">
        <v>1.82</v>
      </c>
      <c r="B92">
        <v>0</v>
      </c>
      <c r="C92">
        <v>0</v>
      </c>
      <c r="D92">
        <v>4.3605286630000002E-3</v>
      </c>
      <c r="E92">
        <v>8.0409944060000002E-3</v>
      </c>
      <c r="F92">
        <v>-2.440539598</v>
      </c>
      <c r="G92">
        <v>-2.2078151699999999</v>
      </c>
      <c r="H92">
        <v>-0.72960531709999998</v>
      </c>
      <c r="I92">
        <v>-0.59325385090000005</v>
      </c>
      <c r="J92">
        <v>3.0029999089999999E-2</v>
      </c>
      <c r="K92">
        <v>0.20000837739999999</v>
      </c>
    </row>
    <row r="93" spans="1:11" x14ac:dyDescent="0.25">
      <c r="A93">
        <v>1.84</v>
      </c>
      <c r="B93">
        <v>0</v>
      </c>
      <c r="C93">
        <v>0</v>
      </c>
      <c r="D93">
        <v>4.4922437520000004E-3</v>
      </c>
      <c r="E93">
        <v>7.5694099070000003E-3</v>
      </c>
      <c r="F93">
        <v>-2.3949041370000002</v>
      </c>
      <c r="G93">
        <v>-2.0973300930000001</v>
      </c>
      <c r="H93">
        <v>-0.97171455620000002</v>
      </c>
      <c r="I93">
        <v>-8.2729451359999998E-2</v>
      </c>
      <c r="J93">
        <v>3.0029999089999999E-2</v>
      </c>
      <c r="K93">
        <v>0.20000782610000001</v>
      </c>
    </row>
    <row r="94" spans="1:11" x14ac:dyDescent="0.25">
      <c r="A94">
        <v>1.86</v>
      </c>
      <c r="B94">
        <v>0</v>
      </c>
      <c r="C94">
        <v>0</v>
      </c>
      <c r="D94">
        <v>4.3930951510000003E-3</v>
      </c>
      <c r="E94">
        <v>7.3522031309999998E-3</v>
      </c>
      <c r="F94">
        <v>-2.4557394979999998</v>
      </c>
      <c r="G94">
        <v>-2.0083367820000002</v>
      </c>
      <c r="H94">
        <v>-1.1713865999999999</v>
      </c>
      <c r="I94">
        <v>0.50414991379999996</v>
      </c>
      <c r="J94">
        <v>3.020160086E-2</v>
      </c>
      <c r="K94">
        <v>0.20000733439999999</v>
      </c>
    </row>
    <row r="95" spans="1:11" x14ac:dyDescent="0.25">
      <c r="A95">
        <v>1.88</v>
      </c>
      <c r="B95">
        <v>0</v>
      </c>
      <c r="C95">
        <v>0</v>
      </c>
      <c r="D95">
        <v>4.2355768379999997E-3</v>
      </c>
      <c r="E95">
        <v>7.4979066849999998E-3</v>
      </c>
      <c r="F95">
        <v>-2.306101322</v>
      </c>
      <c r="G95">
        <v>-2.043898821</v>
      </c>
      <c r="H95">
        <v>-0.4480581582</v>
      </c>
      <c r="I95">
        <v>-1.8698521850000001</v>
      </c>
      <c r="J95">
        <v>3.0029999089999999E-2</v>
      </c>
      <c r="K95">
        <v>0.20000740889999999</v>
      </c>
    </row>
    <row r="96" spans="1:11" x14ac:dyDescent="0.25">
      <c r="A96">
        <v>1.9</v>
      </c>
      <c r="B96">
        <v>0</v>
      </c>
      <c r="C96">
        <v>0</v>
      </c>
      <c r="D96">
        <v>4.3612178419999998E-3</v>
      </c>
      <c r="E96">
        <v>7.2884261610000004E-3</v>
      </c>
      <c r="F96">
        <v>-2.3776693340000001</v>
      </c>
      <c r="G96">
        <v>-1.9877558950000001</v>
      </c>
      <c r="H96">
        <v>-0.20153045650000001</v>
      </c>
      <c r="I96">
        <v>-0.2169915587</v>
      </c>
      <c r="J96">
        <v>3.020160086E-2</v>
      </c>
      <c r="K96">
        <v>0.2000072151</v>
      </c>
    </row>
    <row r="97" spans="1:11" x14ac:dyDescent="0.25">
      <c r="A97">
        <v>1.92</v>
      </c>
      <c r="B97">
        <v>0</v>
      </c>
      <c r="C97">
        <v>0</v>
      </c>
      <c r="D97">
        <v>4.2465645819999998E-3</v>
      </c>
      <c r="E97">
        <v>7.4464306239999997E-3</v>
      </c>
      <c r="F97">
        <v>-2.312956572</v>
      </c>
      <c r="G97">
        <v>-2.013325214</v>
      </c>
      <c r="H97">
        <v>-0.90210068229999996</v>
      </c>
      <c r="I97">
        <v>3.1751871110000003E-2</v>
      </c>
      <c r="J97">
        <v>3.0029999089999999E-2</v>
      </c>
      <c r="K97">
        <v>0.20000739400000001</v>
      </c>
    </row>
    <row r="98" spans="1:11" x14ac:dyDescent="0.25">
      <c r="A98">
        <v>1.94</v>
      </c>
      <c r="B98">
        <v>0</v>
      </c>
      <c r="C98">
        <v>0</v>
      </c>
      <c r="D98">
        <v>3.952896222E-3</v>
      </c>
      <c r="E98">
        <v>7.8595355150000001E-3</v>
      </c>
      <c r="F98">
        <v>-2.2823505399999999</v>
      </c>
      <c r="G98">
        <v>-2.0905137059999999</v>
      </c>
      <c r="H98">
        <v>-1.068387032</v>
      </c>
      <c r="I98">
        <v>0.46859177950000003</v>
      </c>
      <c r="J98">
        <v>3.0029999089999999E-2</v>
      </c>
      <c r="K98">
        <v>0.20000766219999999</v>
      </c>
    </row>
    <row r="99" spans="1:11" x14ac:dyDescent="0.25">
      <c r="A99">
        <v>1.96</v>
      </c>
      <c r="B99">
        <v>0</v>
      </c>
      <c r="C99">
        <v>0</v>
      </c>
      <c r="D99">
        <v>3.5543590780000001E-3</v>
      </c>
      <c r="E99">
        <v>8.3322972060000007E-3</v>
      </c>
      <c r="F99">
        <v>-2.0429005619999998</v>
      </c>
      <c r="G99">
        <v>-2.2341785430000001</v>
      </c>
      <c r="H99">
        <v>-0.80806273220000002</v>
      </c>
      <c r="I99">
        <v>1.755378127</v>
      </c>
      <c r="J99">
        <v>3.0029999089999999E-2</v>
      </c>
      <c r="K99">
        <v>0.20000809429999999</v>
      </c>
    </row>
    <row r="100" spans="1:11" x14ac:dyDescent="0.25">
      <c r="A100">
        <v>1.98</v>
      </c>
      <c r="B100">
        <v>0</v>
      </c>
      <c r="C100">
        <v>0</v>
      </c>
      <c r="D100">
        <v>3.5686139019999999E-3</v>
      </c>
      <c r="E100">
        <v>8.3939731120000003E-3</v>
      </c>
      <c r="F100">
        <v>-1.8883907790000001</v>
      </c>
      <c r="G100">
        <v>-2.2723276619999999</v>
      </c>
      <c r="H100">
        <v>-0.80724734070000004</v>
      </c>
      <c r="I100">
        <v>0.49176239970000002</v>
      </c>
      <c r="J100">
        <v>3.0029999089999999E-2</v>
      </c>
      <c r="K100">
        <v>0.2000083178</v>
      </c>
    </row>
    <row r="101" spans="1:11" x14ac:dyDescent="0.25">
      <c r="A101">
        <v>2</v>
      </c>
      <c r="B101">
        <v>0</v>
      </c>
      <c r="C101">
        <v>0</v>
      </c>
      <c r="D101">
        <v>3.9062090219999998E-3</v>
      </c>
      <c r="E101">
        <v>8.0872774120000004E-3</v>
      </c>
      <c r="F101">
        <v>-1.9921007159999999</v>
      </c>
      <c r="G101">
        <v>-2.235414982</v>
      </c>
      <c r="H101">
        <v>-0.1542681605</v>
      </c>
      <c r="I101">
        <v>-0.26191779970000001</v>
      </c>
      <c r="J101">
        <v>2.9858399179999998E-2</v>
      </c>
      <c r="K101">
        <v>0.200008139</v>
      </c>
    </row>
    <row r="102" spans="1:11" x14ac:dyDescent="0.25">
      <c r="A102">
        <v>2.02</v>
      </c>
      <c r="B102">
        <v>0</v>
      </c>
      <c r="C102">
        <v>0</v>
      </c>
      <c r="D102">
        <v>4.0612649170000004E-3</v>
      </c>
      <c r="E102">
        <v>7.6801329850000001E-3</v>
      </c>
      <c r="F102">
        <v>-2.2108030319999998</v>
      </c>
      <c r="G102">
        <v>-2.124190569</v>
      </c>
      <c r="H102">
        <v>-0.4398133159</v>
      </c>
      <c r="I102">
        <v>-2.3591613399999999E-2</v>
      </c>
      <c r="J102">
        <v>3.0029999089999999E-2</v>
      </c>
      <c r="K102">
        <v>0.20000754300000001</v>
      </c>
    </row>
    <row r="103" spans="1:11" x14ac:dyDescent="0.25">
      <c r="A103">
        <v>2.04</v>
      </c>
      <c r="B103">
        <v>0</v>
      </c>
      <c r="C103">
        <v>0</v>
      </c>
      <c r="D103">
        <v>4.1134040799999999E-3</v>
      </c>
      <c r="E103">
        <v>7.6379328970000004E-3</v>
      </c>
      <c r="F103">
        <v>-2.1960875990000002</v>
      </c>
      <c r="G103">
        <v>-2.0608377459999998</v>
      </c>
      <c r="H103">
        <v>-0.54754108189999995</v>
      </c>
      <c r="I103">
        <v>-5.0570007409999999E-2</v>
      </c>
      <c r="J103">
        <v>3.020160086E-2</v>
      </c>
      <c r="K103">
        <v>0.2000074536</v>
      </c>
    </row>
    <row r="104" spans="1:11" x14ac:dyDescent="0.25">
      <c r="A104">
        <v>2.06</v>
      </c>
      <c r="B104">
        <v>0</v>
      </c>
      <c r="C104">
        <v>0</v>
      </c>
      <c r="D104">
        <v>4.4415015730000004E-3</v>
      </c>
      <c r="E104">
        <v>7.5539499519999996E-3</v>
      </c>
      <c r="F104">
        <v>-2.3046326640000001</v>
      </c>
      <c r="G104">
        <v>-2.0737400049999999</v>
      </c>
      <c r="H104">
        <v>-1.186192036</v>
      </c>
      <c r="I104">
        <v>-0.51703310010000003</v>
      </c>
      <c r="J104">
        <v>3.0029999089999999E-2</v>
      </c>
      <c r="K104">
        <v>0.20000769199999999</v>
      </c>
    </row>
    <row r="105" spans="1:11" x14ac:dyDescent="0.25">
      <c r="A105">
        <v>2.08</v>
      </c>
      <c r="B105">
        <v>0</v>
      </c>
      <c r="C105">
        <v>0</v>
      </c>
      <c r="D105">
        <v>4.6127419919999996E-3</v>
      </c>
      <c r="E105">
        <v>7.4125826360000001E-3</v>
      </c>
      <c r="F105">
        <v>-2.471394777</v>
      </c>
      <c r="G105">
        <v>-2.0259408950000002</v>
      </c>
      <c r="H105">
        <v>-0.81815338130000004</v>
      </c>
      <c r="I105">
        <v>1.461740375</v>
      </c>
      <c r="J105">
        <v>3.0029999089999999E-2</v>
      </c>
      <c r="K105">
        <v>0.2000076324</v>
      </c>
    </row>
    <row r="106" spans="1:11" x14ac:dyDescent="0.25">
      <c r="A106">
        <v>2.1</v>
      </c>
      <c r="B106">
        <v>0</v>
      </c>
      <c r="C106">
        <v>0</v>
      </c>
      <c r="D106">
        <v>4.5830756430000003E-3</v>
      </c>
      <c r="E106">
        <v>7.5552910569999998E-3</v>
      </c>
      <c r="F106">
        <v>-2.5260527129999999</v>
      </c>
      <c r="G106">
        <v>-2.0503602029999999</v>
      </c>
      <c r="H106">
        <v>-0.49191159010000002</v>
      </c>
      <c r="I106">
        <v>1.177711129</v>
      </c>
      <c r="J106">
        <v>3.0029999089999999E-2</v>
      </c>
      <c r="K106">
        <v>0.2000077814</v>
      </c>
    </row>
    <row r="107" spans="1:11" x14ac:dyDescent="0.25">
      <c r="A107">
        <v>2.12</v>
      </c>
      <c r="B107">
        <v>0</v>
      </c>
      <c r="C107">
        <v>0</v>
      </c>
      <c r="D107">
        <v>4.3520759790000004E-3</v>
      </c>
      <c r="E107">
        <v>7.7216550710000002E-3</v>
      </c>
      <c r="F107">
        <v>-2.4499068259999999</v>
      </c>
      <c r="G107">
        <v>-2.0766973499999999</v>
      </c>
      <c r="H107">
        <v>-0.3538324833</v>
      </c>
      <c r="I107">
        <v>-0.77803975339999998</v>
      </c>
      <c r="J107">
        <v>3.0029999089999999E-2</v>
      </c>
      <c r="K107">
        <v>0.20000782610000001</v>
      </c>
    </row>
    <row r="108" spans="1:11" x14ac:dyDescent="0.25">
      <c r="A108">
        <v>2.14</v>
      </c>
      <c r="B108">
        <v>0</v>
      </c>
      <c r="C108">
        <v>0</v>
      </c>
      <c r="D108">
        <v>4.2900908739999999E-3</v>
      </c>
      <c r="E108">
        <v>8.1357508899999997E-3</v>
      </c>
      <c r="F108">
        <v>-2.3235602379999998</v>
      </c>
      <c r="G108">
        <v>-2.1706295010000001</v>
      </c>
      <c r="H108">
        <v>-0.90152573589999996</v>
      </c>
      <c r="I108">
        <v>-3.3933583650000002E-2</v>
      </c>
      <c r="J108">
        <v>3.0029999089999999E-2</v>
      </c>
      <c r="K108">
        <v>0.20000845189999999</v>
      </c>
    </row>
    <row r="109" spans="1:11" x14ac:dyDescent="0.25">
      <c r="A109">
        <v>2.16</v>
      </c>
      <c r="B109">
        <v>0</v>
      </c>
      <c r="C109">
        <v>0</v>
      </c>
      <c r="D109">
        <v>4.0942300110000003E-3</v>
      </c>
      <c r="E109">
        <v>8.1473737959999997E-3</v>
      </c>
      <c r="F109">
        <v>-2.298855305</v>
      </c>
      <c r="G109">
        <v>-2.2047228809999999</v>
      </c>
      <c r="H109">
        <v>-1.1427793500000001</v>
      </c>
      <c r="I109">
        <v>0.80026644469999997</v>
      </c>
      <c r="J109">
        <v>3.0029999089999999E-2</v>
      </c>
      <c r="K109">
        <v>0.20000827309999999</v>
      </c>
    </row>
    <row r="110" spans="1:11" x14ac:dyDescent="0.25">
      <c r="A110">
        <v>2.1800000000000002</v>
      </c>
      <c r="B110">
        <v>0</v>
      </c>
      <c r="C110">
        <v>0</v>
      </c>
      <c r="D110">
        <v>4.0559079499999998E-3</v>
      </c>
      <c r="E110">
        <v>8.3709880710000004E-3</v>
      </c>
      <c r="F110">
        <v>-2.1982192989999998</v>
      </c>
      <c r="G110">
        <v>-2.2839107510000001</v>
      </c>
      <c r="H110">
        <v>-0.63317435980000003</v>
      </c>
      <c r="I110">
        <v>0.19666099549999999</v>
      </c>
      <c r="J110">
        <v>3.0029999089999999E-2</v>
      </c>
      <c r="K110">
        <v>0.2000086308</v>
      </c>
    </row>
    <row r="111" spans="1:11" x14ac:dyDescent="0.25">
      <c r="A111">
        <v>2.2000000000000002</v>
      </c>
      <c r="B111">
        <v>0</v>
      </c>
      <c r="C111">
        <v>0</v>
      </c>
      <c r="D111">
        <v>4.114782438E-3</v>
      </c>
      <c r="E111">
        <v>7.800415158E-3</v>
      </c>
      <c r="F111">
        <v>-2.2447690960000002</v>
      </c>
      <c r="G111">
        <v>-2.1567118170000001</v>
      </c>
      <c r="H111">
        <v>-0.69705772399999999</v>
      </c>
      <c r="I111">
        <v>-1.529634714</v>
      </c>
      <c r="J111">
        <v>3.0029999089999999E-2</v>
      </c>
      <c r="K111">
        <v>0.2000078559</v>
      </c>
    </row>
    <row r="112" spans="1:11" x14ac:dyDescent="0.25">
      <c r="A112">
        <v>2.2200000000000002</v>
      </c>
      <c r="B112">
        <v>0</v>
      </c>
      <c r="C112">
        <v>0</v>
      </c>
      <c r="D112">
        <v>4.2368881399999997E-3</v>
      </c>
      <c r="E112">
        <v>7.5207501650000003E-3</v>
      </c>
      <c r="F112">
        <v>-2.2326765059999998</v>
      </c>
      <c r="G112">
        <v>-2.0648798940000002</v>
      </c>
      <c r="H112">
        <v>-0.54312491419999998</v>
      </c>
      <c r="I112">
        <v>1.886588573</v>
      </c>
      <c r="J112">
        <v>3.0029999089999999E-2</v>
      </c>
      <c r="K112">
        <v>0.20000748339999999</v>
      </c>
    </row>
    <row r="113" spans="1:11" x14ac:dyDescent="0.25">
      <c r="A113">
        <v>2.2400000000000002</v>
      </c>
      <c r="B113">
        <v>0</v>
      </c>
      <c r="C113">
        <v>0</v>
      </c>
      <c r="D113">
        <v>4.4486969710000003E-3</v>
      </c>
      <c r="E113">
        <v>7.8439265489999993E-3</v>
      </c>
      <c r="F113">
        <v>-2.3578023909999999</v>
      </c>
      <c r="G113">
        <v>-2.112342119</v>
      </c>
      <c r="H113">
        <v>-0.42210224270000002</v>
      </c>
      <c r="I113">
        <v>1.3569247719999999</v>
      </c>
      <c r="J113">
        <v>3.0029999089999999E-2</v>
      </c>
      <c r="K113">
        <v>0.20000807940000001</v>
      </c>
    </row>
    <row r="114" spans="1:11" x14ac:dyDescent="0.25">
      <c r="A114">
        <v>2.2599999999999998</v>
      </c>
      <c r="B114">
        <v>0</v>
      </c>
      <c r="C114">
        <v>0</v>
      </c>
      <c r="D114">
        <v>4.654785618E-3</v>
      </c>
      <c r="E114">
        <v>8.1475824120000005E-3</v>
      </c>
      <c r="F114">
        <v>-2.4579000469999999</v>
      </c>
      <c r="G114">
        <v>-2.218257666</v>
      </c>
      <c r="H114">
        <v>-1.0381025079999999</v>
      </c>
      <c r="I114">
        <v>-0.25928011540000001</v>
      </c>
      <c r="J114">
        <v>3.0029999089999999E-2</v>
      </c>
      <c r="K114">
        <v>0.2000088096</v>
      </c>
    </row>
    <row r="115" spans="1:11" x14ac:dyDescent="0.25">
      <c r="A115">
        <v>2.2799999999999998</v>
      </c>
      <c r="B115">
        <v>0</v>
      </c>
      <c r="C115">
        <v>0</v>
      </c>
      <c r="D115">
        <v>4.3686162680000003E-3</v>
      </c>
      <c r="E115">
        <v>8.2019716500000006E-3</v>
      </c>
      <c r="F115">
        <v>-2.517993927</v>
      </c>
      <c r="G115">
        <v>-2.2095546719999999</v>
      </c>
      <c r="H115">
        <v>-0.86490213869999999</v>
      </c>
      <c r="I115">
        <v>0.68599092959999997</v>
      </c>
      <c r="J115">
        <v>3.0029999089999999E-2</v>
      </c>
      <c r="K115">
        <v>0.20000861589999999</v>
      </c>
    </row>
    <row r="116" spans="1:11" x14ac:dyDescent="0.25">
      <c r="A116">
        <v>2.2999999999999998</v>
      </c>
      <c r="B116">
        <v>0</v>
      </c>
      <c r="C116">
        <v>0</v>
      </c>
      <c r="D116">
        <v>3.9400886740000004E-3</v>
      </c>
      <c r="E116">
        <v>8.0852210519999999E-3</v>
      </c>
      <c r="F116">
        <v>-2.260344028</v>
      </c>
      <c r="G116">
        <v>-2.2493007180000002</v>
      </c>
      <c r="H116">
        <v>-0.62856656310000003</v>
      </c>
      <c r="I116">
        <v>1.0547471049999999</v>
      </c>
      <c r="J116">
        <v>3.0029999089999999E-2</v>
      </c>
      <c r="K116">
        <v>0.20000790060000001</v>
      </c>
    </row>
    <row r="117" spans="1:11" x14ac:dyDescent="0.25">
      <c r="A117">
        <v>2.3199999999999998</v>
      </c>
      <c r="B117">
        <v>0</v>
      </c>
      <c r="C117">
        <v>0</v>
      </c>
      <c r="D117">
        <v>4.1010547429999999E-3</v>
      </c>
      <c r="E117">
        <v>8.0329626800000001E-3</v>
      </c>
      <c r="F117">
        <v>-2.1260757450000001</v>
      </c>
      <c r="G117">
        <v>-2.1741290090000001</v>
      </c>
      <c r="H117">
        <v>-0.98310446740000001</v>
      </c>
      <c r="I117">
        <v>0.99144685269999999</v>
      </c>
      <c r="J117">
        <v>3.0029999089999999E-2</v>
      </c>
      <c r="K117">
        <v>0.20000812409999999</v>
      </c>
    </row>
    <row r="118" spans="1:11" x14ac:dyDescent="0.25">
      <c r="A118">
        <v>2.34</v>
      </c>
      <c r="B118">
        <v>0</v>
      </c>
      <c r="C118">
        <v>0</v>
      </c>
      <c r="D118">
        <v>4.1522290560000001E-3</v>
      </c>
      <c r="E118">
        <v>7.9584494230000007E-3</v>
      </c>
      <c r="F118">
        <v>-2.2827887539999998</v>
      </c>
      <c r="G118">
        <v>-2.1765220169999999</v>
      </c>
      <c r="H118">
        <v>-0.29708433150000002</v>
      </c>
      <c r="I118">
        <v>1.074244261</v>
      </c>
      <c r="J118">
        <v>3.0029999089999999E-2</v>
      </c>
      <c r="K118">
        <v>0.20000797510000001</v>
      </c>
    </row>
    <row r="119" spans="1:11" x14ac:dyDescent="0.25">
      <c r="A119">
        <v>2.36</v>
      </c>
      <c r="B119">
        <v>0</v>
      </c>
      <c r="C119">
        <v>0</v>
      </c>
      <c r="D119">
        <v>4.0845144539999999E-3</v>
      </c>
      <c r="E119">
        <v>7.5942054390000001E-3</v>
      </c>
      <c r="F119">
        <v>-2.2412061689999998</v>
      </c>
      <c r="G119">
        <v>-2.076780319</v>
      </c>
      <c r="H119">
        <v>-0.2621964812</v>
      </c>
      <c r="I119">
        <v>-4.5994184909999999E-2</v>
      </c>
      <c r="J119">
        <v>3.0029999089999999E-2</v>
      </c>
      <c r="K119">
        <v>0.20000743870000001</v>
      </c>
    </row>
    <row r="120" spans="1:11" x14ac:dyDescent="0.25">
      <c r="A120">
        <v>2.38</v>
      </c>
      <c r="B120">
        <v>0</v>
      </c>
      <c r="C120">
        <v>0</v>
      </c>
      <c r="D120">
        <v>4.0915515269999998E-3</v>
      </c>
      <c r="E120">
        <v>7.4856579300000003E-3</v>
      </c>
      <c r="F120">
        <v>-2.2300782200000002</v>
      </c>
      <c r="G120">
        <v>-2.0289521220000002</v>
      </c>
      <c r="H120">
        <v>-0.32509917020000001</v>
      </c>
      <c r="I120">
        <v>2.0986804960000001</v>
      </c>
      <c r="J120">
        <v>3.020160086E-2</v>
      </c>
      <c r="K120">
        <v>0.20000723000000001</v>
      </c>
    </row>
    <row r="121" spans="1:11" x14ac:dyDescent="0.25">
      <c r="A121">
        <v>2.4</v>
      </c>
      <c r="B121">
        <v>0</v>
      </c>
      <c r="C121">
        <v>0</v>
      </c>
      <c r="D121">
        <v>4.157399759E-3</v>
      </c>
      <c r="E121">
        <v>7.7641904350000002E-3</v>
      </c>
      <c r="F121">
        <v>-2.2466726299999999</v>
      </c>
      <c r="G121">
        <v>-2.1103992460000001</v>
      </c>
      <c r="H121">
        <v>-0.2650841773</v>
      </c>
      <c r="I121">
        <v>1.0778265</v>
      </c>
      <c r="J121">
        <v>3.0029999089999999E-2</v>
      </c>
      <c r="K121">
        <v>0.20000776649999999</v>
      </c>
    </row>
    <row r="122" spans="1:11" x14ac:dyDescent="0.25">
      <c r="A122">
        <v>2.42</v>
      </c>
      <c r="B122">
        <v>0</v>
      </c>
      <c r="C122">
        <v>0</v>
      </c>
      <c r="D122">
        <v>4.3111890550000002E-3</v>
      </c>
      <c r="E122">
        <v>7.5423195959999998E-3</v>
      </c>
      <c r="F122">
        <v>-2.2955071930000002</v>
      </c>
      <c r="G122">
        <v>-2.0627126690000002</v>
      </c>
      <c r="H122">
        <v>-0.75722318889999995</v>
      </c>
      <c r="I122">
        <v>0.71528077130000001</v>
      </c>
      <c r="J122">
        <v>3.0029999089999999E-2</v>
      </c>
      <c r="K122">
        <v>0.20000761750000001</v>
      </c>
    </row>
    <row r="123" spans="1:11" x14ac:dyDescent="0.25">
      <c r="A123">
        <v>2.44</v>
      </c>
      <c r="B123">
        <v>0</v>
      </c>
      <c r="C123">
        <v>0</v>
      </c>
      <c r="D123">
        <v>4.4640172270000002E-3</v>
      </c>
      <c r="E123">
        <v>7.6119750739999997E-3</v>
      </c>
      <c r="F123">
        <v>-2.3271160129999999</v>
      </c>
      <c r="G123">
        <v>-2.0435898300000002</v>
      </c>
      <c r="H123">
        <v>-1.17976284</v>
      </c>
      <c r="I123">
        <v>1.196226478</v>
      </c>
      <c r="J123">
        <v>3.0029999089999999E-2</v>
      </c>
      <c r="K123">
        <v>0.20000764730000001</v>
      </c>
    </row>
    <row r="124" spans="1:11" x14ac:dyDescent="0.25">
      <c r="A124">
        <v>2.46</v>
      </c>
      <c r="B124">
        <v>0</v>
      </c>
      <c r="C124">
        <v>0</v>
      </c>
      <c r="D124">
        <v>4.4287648049999998E-3</v>
      </c>
      <c r="E124">
        <v>7.8151747580000007E-3</v>
      </c>
      <c r="F124">
        <v>-2.477675676</v>
      </c>
      <c r="G124">
        <v>-2.1347026819999999</v>
      </c>
      <c r="H124">
        <v>-1.1486738919999999</v>
      </c>
      <c r="I124">
        <v>0.73266655209999998</v>
      </c>
      <c r="J124">
        <v>3.0029999089999999E-2</v>
      </c>
      <c r="K124">
        <v>0.20000807940000001</v>
      </c>
    </row>
    <row r="125" spans="1:11" x14ac:dyDescent="0.25">
      <c r="A125">
        <v>2.48</v>
      </c>
      <c r="B125">
        <v>0</v>
      </c>
      <c r="C125">
        <v>0</v>
      </c>
      <c r="D125">
        <v>4.2889527979999998E-3</v>
      </c>
      <c r="E125">
        <v>7.837474346E-3</v>
      </c>
      <c r="F125">
        <v>-2.3961968420000002</v>
      </c>
      <c r="G125">
        <v>-2.1269516940000002</v>
      </c>
      <c r="H125">
        <v>-0.78416031600000002</v>
      </c>
      <c r="I125">
        <v>0.86750483509999998</v>
      </c>
      <c r="J125">
        <v>3.0029999089999999E-2</v>
      </c>
      <c r="K125">
        <v>0.20000800490000001</v>
      </c>
    </row>
    <row r="126" spans="1:11" x14ac:dyDescent="0.25">
      <c r="A126">
        <v>2.5</v>
      </c>
      <c r="B126">
        <v>0</v>
      </c>
      <c r="C126">
        <v>0</v>
      </c>
      <c r="D126">
        <v>4.3737050149999998E-3</v>
      </c>
      <c r="E126">
        <v>7.6455771919999999E-3</v>
      </c>
      <c r="F126">
        <v>-2.3180849549999998</v>
      </c>
      <c r="G126">
        <v>-2.1129884720000001</v>
      </c>
      <c r="H126">
        <v>-1.1391472819999999</v>
      </c>
      <c r="I126">
        <v>-0.52078163619999995</v>
      </c>
      <c r="J126">
        <v>3.0029999089999999E-2</v>
      </c>
      <c r="K126">
        <v>0.20000776649999999</v>
      </c>
    </row>
    <row r="127" spans="1:11" x14ac:dyDescent="0.25">
      <c r="A127">
        <v>2.52</v>
      </c>
      <c r="B127">
        <v>0</v>
      </c>
      <c r="C127">
        <v>0</v>
      </c>
      <c r="D127">
        <v>4.4121183450000004E-3</v>
      </c>
      <c r="E127">
        <v>7.8281909229999998E-3</v>
      </c>
      <c r="F127">
        <v>-2.3991017339999998</v>
      </c>
      <c r="G127">
        <v>-2.100769997</v>
      </c>
      <c r="H127">
        <v>-0.74196791650000005</v>
      </c>
      <c r="I127">
        <v>0.60685694219999997</v>
      </c>
      <c r="J127">
        <v>3.0029999089999999E-2</v>
      </c>
      <c r="K127">
        <v>0.20000799</v>
      </c>
    </row>
    <row r="128" spans="1:11" x14ac:dyDescent="0.25">
      <c r="A128">
        <v>2.54</v>
      </c>
      <c r="B128">
        <v>0</v>
      </c>
      <c r="C128">
        <v>0</v>
      </c>
      <c r="D128">
        <v>4.1548293080000001E-3</v>
      </c>
      <c r="E128">
        <v>7.9426467420000008E-3</v>
      </c>
      <c r="F128">
        <v>-2.3737378119999999</v>
      </c>
      <c r="G128">
        <v>-2.165069103</v>
      </c>
      <c r="H128">
        <v>-0.75413161520000005</v>
      </c>
      <c r="I128">
        <v>1.1046878099999999</v>
      </c>
      <c r="J128">
        <v>3.0029999089999999E-2</v>
      </c>
      <c r="K128">
        <v>0.20000800490000001</v>
      </c>
    </row>
    <row r="129" spans="1:11" x14ac:dyDescent="0.25">
      <c r="A129">
        <v>2.56</v>
      </c>
      <c r="B129">
        <v>0</v>
      </c>
      <c r="C129">
        <v>0</v>
      </c>
      <c r="D129">
        <v>3.7822648879999999E-3</v>
      </c>
      <c r="E129">
        <v>1.9577927890000002E-3</v>
      </c>
      <c r="F129">
        <v>-2.1628913879999998</v>
      </c>
      <c r="G129">
        <v>-2.1444232460000001</v>
      </c>
      <c r="H129">
        <v>-0.28191903229999998</v>
      </c>
      <c r="I129">
        <v>0.35378560419999999</v>
      </c>
      <c r="J129">
        <v>3.0029999089999999E-2</v>
      </c>
      <c r="K129">
        <v>0.20000761750000001</v>
      </c>
    </row>
    <row r="130" spans="1:11" x14ac:dyDescent="0.25">
      <c r="A130">
        <v>2.58</v>
      </c>
      <c r="B130">
        <v>0</v>
      </c>
      <c r="C130">
        <v>0</v>
      </c>
      <c r="D130">
        <v>3.7194211040000001E-3</v>
      </c>
      <c r="E130">
        <v>7.664069533E-3</v>
      </c>
      <c r="F130">
        <v>-2.0114583970000002</v>
      </c>
      <c r="G130">
        <v>-2.0880987640000002</v>
      </c>
      <c r="H130">
        <v>-1.1687649490000001</v>
      </c>
      <c r="I130">
        <v>0.34653946759999998</v>
      </c>
      <c r="J130">
        <v>3.0029999089999999E-2</v>
      </c>
      <c r="K130">
        <v>0.20000730450000001</v>
      </c>
    </row>
    <row r="131" spans="1:11" x14ac:dyDescent="0.25">
      <c r="A131">
        <v>2.6</v>
      </c>
      <c r="B131">
        <v>0</v>
      </c>
      <c r="C131">
        <v>0</v>
      </c>
      <c r="D131">
        <v>3.9091240610000001E-3</v>
      </c>
      <c r="E131">
        <v>8.1903636459999991E-3</v>
      </c>
      <c r="F131">
        <v>-2.080358028</v>
      </c>
      <c r="G131">
        <v>-2.1875228880000002</v>
      </c>
      <c r="H131">
        <v>-0.772947669</v>
      </c>
      <c r="I131">
        <v>-3.4741982820000003E-2</v>
      </c>
      <c r="J131">
        <v>3.0029999089999999E-2</v>
      </c>
      <c r="K131">
        <v>0.2000081688</v>
      </c>
    </row>
    <row r="132" spans="1:11" x14ac:dyDescent="0.25">
      <c r="A132">
        <v>2.62</v>
      </c>
      <c r="B132">
        <v>0</v>
      </c>
      <c r="C132">
        <v>0</v>
      </c>
      <c r="D132">
        <v>4.0339529509999996E-3</v>
      </c>
      <c r="E132">
        <v>7.9092532400000005E-3</v>
      </c>
      <c r="F132">
        <v>-2.11752224</v>
      </c>
      <c r="G132">
        <v>-2.1860823630000001</v>
      </c>
      <c r="H132">
        <v>-0.75871503350000002</v>
      </c>
      <c r="I132">
        <v>-0.49198520179999999</v>
      </c>
      <c r="J132">
        <v>3.0029999089999999E-2</v>
      </c>
      <c r="K132">
        <v>0.20000782610000001</v>
      </c>
    </row>
    <row r="133" spans="1:11" x14ac:dyDescent="0.25">
      <c r="A133">
        <v>2.64</v>
      </c>
      <c r="B133">
        <v>0</v>
      </c>
      <c r="C133">
        <v>0</v>
      </c>
      <c r="D133">
        <v>4.0106959640000004E-3</v>
      </c>
      <c r="E133">
        <v>7.6950639490000004E-3</v>
      </c>
      <c r="F133">
        <v>-2.2354941369999999</v>
      </c>
      <c r="G133">
        <v>-2.0993776319999999</v>
      </c>
      <c r="H133">
        <v>-1.424124122</v>
      </c>
      <c r="I133">
        <v>-0.61818838119999997</v>
      </c>
      <c r="J133">
        <v>3.0029999089999999E-2</v>
      </c>
      <c r="K133">
        <v>0.20000754300000001</v>
      </c>
    </row>
    <row r="134" spans="1:11" x14ac:dyDescent="0.25">
      <c r="A134">
        <v>2.66</v>
      </c>
      <c r="B134">
        <v>0</v>
      </c>
      <c r="C134">
        <v>0</v>
      </c>
      <c r="D134">
        <v>4.30364348E-3</v>
      </c>
      <c r="E134">
        <v>7.7917575840000001E-3</v>
      </c>
      <c r="F134">
        <v>-2.199400663</v>
      </c>
      <c r="G134">
        <v>-2.1005659099999998</v>
      </c>
      <c r="H134">
        <v>-0.51722246409999995</v>
      </c>
      <c r="I134">
        <v>0.56238347290000001</v>
      </c>
      <c r="J134">
        <v>3.0029999089999999E-2</v>
      </c>
      <c r="K134">
        <v>0.20000809429999999</v>
      </c>
    </row>
    <row r="135" spans="1:11" x14ac:dyDescent="0.25">
      <c r="A135">
        <v>2.68</v>
      </c>
      <c r="B135">
        <v>0</v>
      </c>
      <c r="C135">
        <v>0</v>
      </c>
      <c r="D135">
        <v>4.5406762509999999E-3</v>
      </c>
      <c r="E135">
        <v>8.2352086900000007E-3</v>
      </c>
      <c r="F135">
        <v>-2.4208853239999999</v>
      </c>
      <c r="G135">
        <v>-2.2091217040000002</v>
      </c>
      <c r="H135">
        <v>-0.33658942580000001</v>
      </c>
      <c r="I135">
        <v>0.76034677029999997</v>
      </c>
      <c r="J135">
        <v>3.0029999089999999E-2</v>
      </c>
      <c r="K135">
        <v>0.20000885430000001</v>
      </c>
    </row>
    <row r="136" spans="1:11" x14ac:dyDescent="0.25">
      <c r="A136">
        <v>2.7</v>
      </c>
      <c r="B136">
        <v>0</v>
      </c>
      <c r="C136">
        <v>0</v>
      </c>
      <c r="D136">
        <v>4.1811708359999998E-3</v>
      </c>
      <c r="E136">
        <v>8.3670020099999992E-3</v>
      </c>
      <c r="F136">
        <v>-2.3988816740000001</v>
      </c>
      <c r="G136">
        <v>-2.273267508</v>
      </c>
      <c r="H136">
        <v>-0.42495101689999998</v>
      </c>
      <c r="I136">
        <v>0.49294289949999998</v>
      </c>
      <c r="J136">
        <v>3.0029999089999999E-2</v>
      </c>
      <c r="K136">
        <v>0.20000872019999999</v>
      </c>
    </row>
    <row r="137" spans="1:11" x14ac:dyDescent="0.25">
      <c r="A137">
        <v>2.72</v>
      </c>
      <c r="B137">
        <v>0</v>
      </c>
      <c r="C137">
        <v>0</v>
      </c>
      <c r="D137">
        <v>4.0105599910000003E-3</v>
      </c>
      <c r="E137">
        <v>8.3252042530000004E-3</v>
      </c>
      <c r="F137">
        <v>-2.239509821</v>
      </c>
      <c r="G137">
        <v>-2.2775518890000002</v>
      </c>
      <c r="H137">
        <v>-0.34466353059999999</v>
      </c>
      <c r="I137">
        <v>1.345032096</v>
      </c>
      <c r="J137">
        <v>3.0029999089999999E-2</v>
      </c>
      <c r="K137">
        <v>0.2000085711</v>
      </c>
    </row>
    <row r="138" spans="1:11" x14ac:dyDescent="0.25">
      <c r="A138">
        <v>2.74</v>
      </c>
      <c r="B138">
        <v>0</v>
      </c>
      <c r="C138">
        <v>0</v>
      </c>
      <c r="D138">
        <v>3.9404816930000003E-3</v>
      </c>
      <c r="E138">
        <v>8.3654597399999992E-3</v>
      </c>
      <c r="F138">
        <v>-2.142279625</v>
      </c>
      <c r="G138">
        <v>-2.2884323599999998</v>
      </c>
      <c r="H138">
        <v>-0.45974022149999999</v>
      </c>
      <c r="I138">
        <v>3.7747517229999999E-2</v>
      </c>
      <c r="J138">
        <v>3.0029999089999999E-2</v>
      </c>
      <c r="K138">
        <v>0.20000848169999999</v>
      </c>
    </row>
    <row r="139" spans="1:11" x14ac:dyDescent="0.25">
      <c r="A139">
        <v>2.76</v>
      </c>
      <c r="B139">
        <v>0</v>
      </c>
      <c r="C139">
        <v>0</v>
      </c>
      <c r="D139">
        <v>3.8373637940000002E-3</v>
      </c>
      <c r="E139">
        <v>8.1373900180000003E-3</v>
      </c>
      <c r="F139">
        <v>-2.1364409919999998</v>
      </c>
      <c r="G139">
        <v>-2.2260663510000001</v>
      </c>
      <c r="H139">
        <v>-0.44431480769999998</v>
      </c>
      <c r="I139">
        <v>0.18219448630000001</v>
      </c>
      <c r="J139">
        <v>3.0029999089999999E-2</v>
      </c>
      <c r="K139">
        <v>0.20000809429999999</v>
      </c>
    </row>
    <row r="140" spans="1:11" x14ac:dyDescent="0.25">
      <c r="A140">
        <v>2.78</v>
      </c>
      <c r="B140">
        <v>0</v>
      </c>
      <c r="C140">
        <v>0</v>
      </c>
      <c r="D140">
        <v>3.7734732029999999E-3</v>
      </c>
      <c r="E140">
        <v>7.7556073670000001E-3</v>
      </c>
      <c r="F140">
        <v>-2.0132467749999998</v>
      </c>
      <c r="G140">
        <v>-2.1386404040000002</v>
      </c>
      <c r="H140">
        <v>-0.1706722379</v>
      </c>
      <c r="I140">
        <v>-0.41926264759999998</v>
      </c>
      <c r="J140">
        <v>3.0029999089999999E-2</v>
      </c>
      <c r="K140">
        <v>0.2000075281</v>
      </c>
    </row>
    <row r="141" spans="1:11" x14ac:dyDescent="0.25">
      <c r="A141">
        <v>2.8</v>
      </c>
      <c r="B141">
        <v>0</v>
      </c>
      <c r="C141">
        <v>0</v>
      </c>
      <c r="D141">
        <v>3.7263147530000001E-3</v>
      </c>
      <c r="E141">
        <v>7.7276080849999996E-3</v>
      </c>
      <c r="F141">
        <v>-2.0562100409999999</v>
      </c>
      <c r="G141">
        <v>-2.1068296430000002</v>
      </c>
      <c r="H141">
        <v>-0.1794451326</v>
      </c>
      <c r="I141">
        <v>-0.46962180730000003</v>
      </c>
      <c r="J141">
        <v>3.0029999089999999E-2</v>
      </c>
      <c r="K141">
        <v>0.20000736420000001</v>
      </c>
    </row>
    <row r="142" spans="1:11" x14ac:dyDescent="0.25">
      <c r="A142">
        <v>2.82</v>
      </c>
      <c r="B142">
        <v>0</v>
      </c>
      <c r="C142">
        <v>0</v>
      </c>
      <c r="D142">
        <v>3.7196464839999999E-3</v>
      </c>
      <c r="E142">
        <v>7.9117417339999996E-3</v>
      </c>
      <c r="F142">
        <v>-2.0424704550000001</v>
      </c>
      <c r="G142">
        <v>-2.1209254259999999</v>
      </c>
      <c r="H142">
        <v>-0.44360870120000001</v>
      </c>
      <c r="I142">
        <v>-0.4493632615</v>
      </c>
      <c r="J142">
        <v>3.0029999089999999E-2</v>
      </c>
      <c r="K142">
        <v>0.20000775160000001</v>
      </c>
    </row>
    <row r="143" spans="1:11" x14ac:dyDescent="0.25">
      <c r="A143">
        <v>2.84</v>
      </c>
      <c r="B143">
        <v>0</v>
      </c>
      <c r="C143">
        <v>0</v>
      </c>
      <c r="D143">
        <v>4.1556209329999998E-3</v>
      </c>
      <c r="E143">
        <v>7.9107061029999991E-3</v>
      </c>
      <c r="F143">
        <v>-2.0714235310000002</v>
      </c>
      <c r="G143">
        <v>-2.1585516930000002</v>
      </c>
      <c r="H143">
        <v>-0.55298322440000003</v>
      </c>
      <c r="I143">
        <v>-0.13329252599999999</v>
      </c>
      <c r="J143">
        <v>3.0029999089999999E-2</v>
      </c>
      <c r="K143">
        <v>0.20000799</v>
      </c>
    </row>
    <row r="144" spans="1:11" x14ac:dyDescent="0.25">
      <c r="A144">
        <v>2.86</v>
      </c>
      <c r="B144">
        <v>0</v>
      </c>
      <c r="C144">
        <v>0</v>
      </c>
      <c r="D144">
        <v>4.2588207869999999E-3</v>
      </c>
      <c r="E144">
        <v>7.8750103709999998E-3</v>
      </c>
      <c r="F144">
        <v>-2.3627135749999999</v>
      </c>
      <c r="G144">
        <v>-2.1450583929999998</v>
      </c>
      <c r="H144">
        <v>-0.89956128599999996</v>
      </c>
      <c r="I144">
        <v>1.162687421</v>
      </c>
      <c r="J144">
        <v>3.0029999089999999E-2</v>
      </c>
      <c r="K144">
        <v>0.2000080645</v>
      </c>
    </row>
    <row r="145" spans="1:11" x14ac:dyDescent="0.25">
      <c r="A145">
        <v>2.88</v>
      </c>
      <c r="B145">
        <v>0</v>
      </c>
      <c r="C145">
        <v>0</v>
      </c>
      <c r="D145">
        <v>4.1277054699999996E-3</v>
      </c>
      <c r="E145">
        <v>7.7718198300000003E-3</v>
      </c>
      <c r="F145">
        <v>-2.264369249</v>
      </c>
      <c r="G145">
        <v>-2.1265065669999998</v>
      </c>
      <c r="H145">
        <v>-1.077649713</v>
      </c>
      <c r="I145">
        <v>0.92020833489999998</v>
      </c>
      <c r="J145">
        <v>3.020160086E-2</v>
      </c>
      <c r="K145">
        <v>0.20000773669999999</v>
      </c>
    </row>
    <row r="146" spans="1:11" x14ac:dyDescent="0.25">
      <c r="A146">
        <v>2.9</v>
      </c>
      <c r="B146">
        <v>0</v>
      </c>
      <c r="C146">
        <v>0</v>
      </c>
      <c r="D146">
        <v>3.798043355E-3</v>
      </c>
      <c r="E146">
        <v>7.8371986750000004E-3</v>
      </c>
      <c r="F146">
        <v>-2.1943106650000002</v>
      </c>
      <c r="G146">
        <v>-2.1496434209999999</v>
      </c>
      <c r="H146">
        <v>-0.92533469199999996</v>
      </c>
      <c r="I146">
        <v>-0.80583649869999996</v>
      </c>
      <c r="J146">
        <v>3.0029999089999999E-2</v>
      </c>
      <c r="K146">
        <v>0.20000772180000001</v>
      </c>
    </row>
    <row r="147" spans="1:11" x14ac:dyDescent="0.25">
      <c r="A147">
        <v>2.92</v>
      </c>
      <c r="B147">
        <v>0</v>
      </c>
      <c r="C147">
        <v>0</v>
      </c>
      <c r="D147">
        <v>3.9434451610000001E-3</v>
      </c>
      <c r="E147">
        <v>7.6185762879999999E-3</v>
      </c>
      <c r="F147">
        <v>-2.046807528</v>
      </c>
      <c r="G147">
        <v>-2.0766096119999999</v>
      </c>
      <c r="H147">
        <v>-0.7243237495</v>
      </c>
      <c r="I147">
        <v>-0.53627246620000002</v>
      </c>
      <c r="J147">
        <v>3.0029999089999999E-2</v>
      </c>
      <c r="K147">
        <v>0.20000739400000001</v>
      </c>
    </row>
    <row r="148" spans="1:11" x14ac:dyDescent="0.25">
      <c r="A148">
        <v>2.94</v>
      </c>
      <c r="B148">
        <v>0</v>
      </c>
      <c r="C148">
        <v>0</v>
      </c>
      <c r="D148">
        <v>4.2985137550000004E-3</v>
      </c>
      <c r="E148">
        <v>7.7383369210000004E-3</v>
      </c>
      <c r="F148">
        <v>-2.2855279450000001</v>
      </c>
      <c r="G148">
        <v>-2.112833261</v>
      </c>
      <c r="H148">
        <v>-0.79169195889999999</v>
      </c>
      <c r="I148">
        <v>9.1827012599999994E-2</v>
      </c>
      <c r="J148">
        <v>3.0029999089999999E-2</v>
      </c>
      <c r="K148">
        <v>0.20000782610000001</v>
      </c>
    </row>
    <row r="149" spans="1:11" x14ac:dyDescent="0.25">
      <c r="A149">
        <v>2.96</v>
      </c>
      <c r="B149">
        <v>0</v>
      </c>
      <c r="C149">
        <v>0</v>
      </c>
      <c r="D149">
        <v>4.2724292729999997E-3</v>
      </c>
      <c r="E149">
        <v>7.7609717850000001E-3</v>
      </c>
      <c r="F149">
        <v>-2.3575420380000001</v>
      </c>
      <c r="G149">
        <v>-2.097160578</v>
      </c>
      <c r="H149">
        <v>-1.1808978320000001</v>
      </c>
      <c r="I149">
        <v>-0.99084776640000005</v>
      </c>
      <c r="J149">
        <v>3.0029999089999999E-2</v>
      </c>
      <c r="K149">
        <v>0.20000782610000001</v>
      </c>
    </row>
    <row r="150" spans="1:11" x14ac:dyDescent="0.25">
      <c r="A150">
        <v>2.98</v>
      </c>
      <c r="B150">
        <v>0</v>
      </c>
      <c r="C150">
        <v>0</v>
      </c>
      <c r="D150">
        <v>4.2906012390000001E-3</v>
      </c>
      <c r="E150">
        <v>7.653400302E-3</v>
      </c>
      <c r="F150">
        <v>-2.3037724490000002</v>
      </c>
      <c r="G150">
        <v>-2.082243681</v>
      </c>
      <c r="H150">
        <v>-0.99072384830000004</v>
      </c>
      <c r="I150">
        <v>-0.47279506919999997</v>
      </c>
      <c r="J150">
        <v>3.020160086E-2</v>
      </c>
      <c r="K150">
        <v>0.2000077069</v>
      </c>
    </row>
    <row r="151" spans="1:11" x14ac:dyDescent="0.25">
      <c r="A151">
        <v>3</v>
      </c>
      <c r="B151">
        <v>0</v>
      </c>
      <c r="C151">
        <v>0</v>
      </c>
      <c r="D151">
        <v>4.2865891010000004E-3</v>
      </c>
      <c r="E151">
        <v>7.7314749360000001E-3</v>
      </c>
      <c r="F151">
        <v>-2.3492519860000001</v>
      </c>
      <c r="G151">
        <v>-2.1127910609999998</v>
      </c>
      <c r="H151">
        <v>1.6790848229999999E-2</v>
      </c>
      <c r="I151">
        <v>-4.3233532460000001E-2</v>
      </c>
      <c r="J151">
        <v>3.0029999089999999E-2</v>
      </c>
      <c r="K151">
        <v>0.20000787079999999</v>
      </c>
    </row>
    <row r="152" spans="1:11" x14ac:dyDescent="0.25">
      <c r="A152">
        <v>3.02</v>
      </c>
      <c r="B152">
        <v>0</v>
      </c>
      <c r="C152">
        <v>0</v>
      </c>
      <c r="D152">
        <v>4.2388606820000004E-3</v>
      </c>
      <c r="E152">
        <v>7.6449885960000004E-3</v>
      </c>
      <c r="F152">
        <v>-2.286934853</v>
      </c>
      <c r="G152">
        <v>-2.0774555210000001</v>
      </c>
      <c r="H152">
        <v>-0.77292340989999997</v>
      </c>
      <c r="I152">
        <v>9.3609048050000004E-3</v>
      </c>
      <c r="J152">
        <v>3.0029999089999999E-2</v>
      </c>
      <c r="K152">
        <v>0.20000766219999999</v>
      </c>
    </row>
    <row r="153" spans="1:11" x14ac:dyDescent="0.25">
      <c r="A153">
        <v>3.04</v>
      </c>
      <c r="B153">
        <v>0</v>
      </c>
      <c r="C153">
        <v>0</v>
      </c>
      <c r="D153">
        <v>4.3973606079999996E-3</v>
      </c>
      <c r="E153">
        <v>7.5700208540000003E-3</v>
      </c>
      <c r="F153">
        <v>-2.3661584850000001</v>
      </c>
      <c r="G153">
        <v>-2.0485501290000001</v>
      </c>
      <c r="H153">
        <v>-0.58892530200000004</v>
      </c>
      <c r="I153">
        <v>1.3798452619999999</v>
      </c>
      <c r="J153">
        <v>3.0029999089999999E-2</v>
      </c>
      <c r="K153">
        <v>0.20000764730000001</v>
      </c>
    </row>
    <row r="154" spans="1:11" x14ac:dyDescent="0.25">
      <c r="A154">
        <v>3.06</v>
      </c>
      <c r="B154">
        <v>0</v>
      </c>
      <c r="C154">
        <v>0</v>
      </c>
      <c r="D154">
        <v>4.2953286320000002E-3</v>
      </c>
      <c r="E154">
        <v>7.9130530359999996E-3</v>
      </c>
      <c r="F154">
        <v>-2.3487074379999999</v>
      </c>
      <c r="G154">
        <v>-2.1567239759999999</v>
      </c>
      <c r="H154">
        <v>-0.6983488202</v>
      </c>
      <c r="I154">
        <v>0.1956926584</v>
      </c>
      <c r="J154">
        <v>3.0029999089999999E-2</v>
      </c>
      <c r="K154">
        <v>0.2000080347</v>
      </c>
    </row>
    <row r="155" spans="1:11" x14ac:dyDescent="0.25">
      <c r="A155">
        <v>3.08</v>
      </c>
      <c r="B155">
        <v>0</v>
      </c>
      <c r="C155">
        <v>0</v>
      </c>
      <c r="D155">
        <v>3.9290245620000001E-3</v>
      </c>
      <c r="E155">
        <v>7.8879743809999996E-3</v>
      </c>
      <c r="F155">
        <v>-2.2868492599999999</v>
      </c>
      <c r="G155">
        <v>-2.1421296600000002</v>
      </c>
      <c r="H155">
        <v>-1.0423811670000001</v>
      </c>
      <c r="I155">
        <v>-0.46959921719999997</v>
      </c>
      <c r="J155">
        <v>3.0029999089999999E-2</v>
      </c>
      <c r="K155">
        <v>0.20000776649999999</v>
      </c>
    </row>
    <row r="156" spans="1:11" x14ac:dyDescent="0.25">
      <c r="A156">
        <v>3.1</v>
      </c>
      <c r="B156">
        <v>0</v>
      </c>
      <c r="C156">
        <v>0</v>
      </c>
      <c r="D156">
        <v>4.0674805640000004E-3</v>
      </c>
      <c r="E156">
        <v>7.9407542939999992E-3</v>
      </c>
      <c r="F156">
        <v>-2.1094961169999999</v>
      </c>
      <c r="G156">
        <v>-2.1577453609999999</v>
      </c>
      <c r="H156">
        <v>-0.57790881400000005</v>
      </c>
      <c r="I156">
        <v>-0.46079143880000001</v>
      </c>
      <c r="J156">
        <v>3.0029999089999999E-2</v>
      </c>
      <c r="K156">
        <v>0.20000790060000001</v>
      </c>
    </row>
    <row r="157" spans="1:11" x14ac:dyDescent="0.25">
      <c r="A157">
        <v>3.12</v>
      </c>
      <c r="B157">
        <v>0</v>
      </c>
      <c r="C157">
        <v>0</v>
      </c>
      <c r="D157">
        <v>4.2797196660000003E-3</v>
      </c>
      <c r="E157">
        <v>7.6982229950000002E-3</v>
      </c>
      <c r="F157">
        <v>-2.2821836470000001</v>
      </c>
      <c r="G157">
        <v>-2.1306722159999998</v>
      </c>
      <c r="H157">
        <v>-0.73184448479999997</v>
      </c>
      <c r="I157">
        <v>-0.1780582815</v>
      </c>
      <c r="J157">
        <v>3.0029999089999999E-2</v>
      </c>
      <c r="K157">
        <v>0.2000077069</v>
      </c>
    </row>
    <row r="158" spans="1:11" x14ac:dyDescent="0.25">
      <c r="A158">
        <v>3.14</v>
      </c>
      <c r="B158">
        <v>0</v>
      </c>
      <c r="C158">
        <v>0</v>
      </c>
      <c r="D158">
        <v>3.9923992010000003E-3</v>
      </c>
      <c r="E158">
        <v>7.573008537E-3</v>
      </c>
      <c r="F158">
        <v>-2.3081328870000002</v>
      </c>
      <c r="G158">
        <v>-2.0541987420000001</v>
      </c>
      <c r="H158">
        <v>-0.73015093799999997</v>
      </c>
      <c r="I158">
        <v>0.4283938706</v>
      </c>
      <c r="J158">
        <v>3.0029999089999999E-2</v>
      </c>
      <c r="K158">
        <v>0.2000073493</v>
      </c>
    </row>
    <row r="159" spans="1:11" x14ac:dyDescent="0.25">
      <c r="A159">
        <v>3.16</v>
      </c>
      <c r="B159">
        <v>0</v>
      </c>
      <c r="C159">
        <v>0</v>
      </c>
      <c r="D159">
        <v>3.6180485040000002E-3</v>
      </c>
      <c r="E159">
        <v>7.9731792209999999E-3</v>
      </c>
      <c r="F159">
        <v>-2.0258314610000001</v>
      </c>
      <c r="G159">
        <v>-2.123993397</v>
      </c>
      <c r="H159">
        <v>-0.90062743430000003</v>
      </c>
      <c r="I159">
        <v>-0.12961946429999999</v>
      </c>
      <c r="J159">
        <v>3.0029999089999999E-2</v>
      </c>
      <c r="K159">
        <v>0.20000766219999999</v>
      </c>
    </row>
    <row r="160" spans="1:11" x14ac:dyDescent="0.25">
      <c r="A160">
        <v>3.18</v>
      </c>
      <c r="B160">
        <v>0</v>
      </c>
      <c r="C160">
        <v>0</v>
      </c>
      <c r="D160">
        <v>3.6432854829999998E-3</v>
      </c>
      <c r="E160">
        <v>8.0252140760000007E-3</v>
      </c>
      <c r="F160">
        <v>-1.982812166</v>
      </c>
      <c r="G160">
        <v>-2.2172055240000001</v>
      </c>
      <c r="H160">
        <v>-0.75274747610000003</v>
      </c>
      <c r="I160">
        <v>0.32848626380000001</v>
      </c>
      <c r="J160">
        <v>3.0029999089999999E-2</v>
      </c>
      <c r="K160">
        <v>0.20000790060000001</v>
      </c>
    </row>
    <row r="161" spans="1:11" x14ac:dyDescent="0.25">
      <c r="A161">
        <v>3.2</v>
      </c>
      <c r="B161">
        <v>0</v>
      </c>
      <c r="C161">
        <v>0</v>
      </c>
      <c r="D161">
        <v>3.9650518450000003E-3</v>
      </c>
      <c r="E161">
        <v>7.8612715009999997E-3</v>
      </c>
      <c r="F161">
        <v>-2.0098114009999999</v>
      </c>
      <c r="G161">
        <v>-2.1136164669999999</v>
      </c>
      <c r="H161">
        <v>-0.80247652530000002</v>
      </c>
      <c r="I161">
        <v>0.45800390839999999</v>
      </c>
      <c r="J161">
        <v>3.0029999089999999E-2</v>
      </c>
      <c r="K161">
        <v>0.20000787079999999</v>
      </c>
    </row>
    <row r="162" spans="1:11" x14ac:dyDescent="0.25">
      <c r="A162">
        <v>3.22</v>
      </c>
      <c r="B162">
        <v>0</v>
      </c>
      <c r="C162">
        <v>0</v>
      </c>
      <c r="D162">
        <v>4.0933452550000003E-3</v>
      </c>
      <c r="E162">
        <v>8.2131922250000006E-3</v>
      </c>
      <c r="F162">
        <v>-2.2414910790000002</v>
      </c>
      <c r="G162">
        <v>-2.236037016</v>
      </c>
      <c r="H162">
        <v>-0.24220015110000001</v>
      </c>
      <c r="I162">
        <v>-2.3789014670000001E-2</v>
      </c>
      <c r="J162">
        <v>3.020160086E-2</v>
      </c>
      <c r="K162">
        <v>0.20000843700000001</v>
      </c>
    </row>
    <row r="163" spans="1:11" x14ac:dyDescent="0.25">
      <c r="A163">
        <v>3.24</v>
      </c>
      <c r="B163">
        <v>0</v>
      </c>
      <c r="C163">
        <v>0</v>
      </c>
      <c r="D163">
        <v>4.1643474250000001E-3</v>
      </c>
      <c r="E163">
        <v>8.2786530259999994E-3</v>
      </c>
      <c r="F163">
        <v>-2.2099950310000001</v>
      </c>
      <c r="G163">
        <v>-2.2317926880000001</v>
      </c>
      <c r="H163">
        <v>-0.1312457621</v>
      </c>
      <c r="I163">
        <v>0.66263931990000002</v>
      </c>
      <c r="J163">
        <v>3.0029999089999999E-2</v>
      </c>
      <c r="K163">
        <v>0.2000084221</v>
      </c>
    </row>
    <row r="164" spans="1:11" x14ac:dyDescent="0.25">
      <c r="A164">
        <v>3.26</v>
      </c>
      <c r="B164">
        <v>0</v>
      </c>
      <c r="C164">
        <v>0</v>
      </c>
      <c r="D164">
        <v>4.4344421479999997E-3</v>
      </c>
      <c r="E164">
        <v>8.2869976759999998E-3</v>
      </c>
      <c r="F164">
        <v>-2.3144495489999999</v>
      </c>
      <c r="G164">
        <v>-2.2709503170000001</v>
      </c>
      <c r="H164">
        <v>-0.62796032430000004</v>
      </c>
      <c r="I164">
        <v>0.56302458050000004</v>
      </c>
      <c r="J164">
        <v>3.020160086E-2</v>
      </c>
      <c r="K164">
        <v>0.2000088394</v>
      </c>
    </row>
    <row r="165" spans="1:11" x14ac:dyDescent="0.25">
      <c r="A165">
        <v>3.28</v>
      </c>
      <c r="B165">
        <v>0</v>
      </c>
      <c r="C165">
        <v>0</v>
      </c>
      <c r="D165">
        <v>4.5890863980000002E-3</v>
      </c>
      <c r="E165">
        <v>7.8692957760000005E-3</v>
      </c>
      <c r="F165">
        <v>-2.4529266359999999</v>
      </c>
      <c r="G165">
        <v>-2.1762270930000001</v>
      </c>
      <c r="H165">
        <v>-0.45594111079999999</v>
      </c>
      <c r="I165">
        <v>-1.076670647</v>
      </c>
      <c r="J165">
        <v>3.0029999089999999E-2</v>
      </c>
      <c r="K165">
        <v>0.2000084221</v>
      </c>
    </row>
    <row r="166" spans="1:11" x14ac:dyDescent="0.25">
      <c r="A166">
        <v>3.3</v>
      </c>
      <c r="B166">
        <v>0</v>
      </c>
      <c r="C166">
        <v>0</v>
      </c>
      <c r="D166">
        <v>4.6435613190000001E-3</v>
      </c>
      <c r="E166">
        <v>7.8086107970000004E-3</v>
      </c>
      <c r="F166">
        <v>-2.5052688120000002</v>
      </c>
      <c r="G166">
        <v>-2.1256985660000001</v>
      </c>
      <c r="H166">
        <v>-1.1495509150000001</v>
      </c>
      <c r="I166">
        <v>-0.67452996970000001</v>
      </c>
      <c r="J166">
        <v>3.020160086E-2</v>
      </c>
      <c r="K166">
        <v>0.2000082135</v>
      </c>
    </row>
    <row r="167" spans="1:11" x14ac:dyDescent="0.25">
      <c r="A167">
        <v>3.32</v>
      </c>
      <c r="B167">
        <v>0</v>
      </c>
      <c r="C167">
        <v>0</v>
      </c>
      <c r="D167">
        <v>4.3434407560000001E-3</v>
      </c>
      <c r="E167">
        <v>7.5575560330000003E-3</v>
      </c>
      <c r="F167">
        <v>-2.4735262389999999</v>
      </c>
      <c r="G167">
        <v>-2.0464222429999999</v>
      </c>
      <c r="H167">
        <v>-1.171440005</v>
      </c>
      <c r="I167">
        <v>0.1512597054</v>
      </c>
      <c r="J167">
        <v>3.0029999089999999E-2</v>
      </c>
      <c r="K167">
        <v>0.20000757280000001</v>
      </c>
    </row>
    <row r="168" spans="1:11" x14ac:dyDescent="0.25">
      <c r="A168">
        <v>3.34</v>
      </c>
      <c r="B168">
        <v>0</v>
      </c>
      <c r="C168">
        <v>0</v>
      </c>
      <c r="D168">
        <v>4.3954104190000003E-3</v>
      </c>
      <c r="E168">
        <v>7.4753165250000001E-3</v>
      </c>
      <c r="F168">
        <v>-2.355572939</v>
      </c>
      <c r="G168">
        <v>-2.0508387090000002</v>
      </c>
      <c r="H168">
        <v>-0.9004648328</v>
      </c>
      <c r="I168">
        <v>0.48046585920000001</v>
      </c>
      <c r="J168">
        <v>3.0029999089999999E-2</v>
      </c>
      <c r="K168">
        <v>0.20000754300000001</v>
      </c>
    </row>
    <row r="169" spans="1:11" x14ac:dyDescent="0.25">
      <c r="A169">
        <v>3.36</v>
      </c>
      <c r="B169">
        <v>0</v>
      </c>
      <c r="C169">
        <v>0</v>
      </c>
      <c r="D169">
        <v>4.6349540349999996E-3</v>
      </c>
      <c r="E169">
        <v>7.4523240330000001E-3</v>
      </c>
      <c r="F169">
        <v>-2.4492573740000001</v>
      </c>
      <c r="G169">
        <v>-2.0226850509999998</v>
      </c>
      <c r="H169">
        <v>-0.33757889270000002</v>
      </c>
      <c r="I169">
        <v>0.5080268979</v>
      </c>
      <c r="J169">
        <v>3.0029999089999999E-2</v>
      </c>
      <c r="K169">
        <v>0.2000076771</v>
      </c>
    </row>
    <row r="170" spans="1:11" x14ac:dyDescent="0.25">
      <c r="A170">
        <v>3.38</v>
      </c>
      <c r="B170">
        <v>0</v>
      </c>
      <c r="C170">
        <v>0</v>
      </c>
      <c r="D170">
        <v>4.7683510929999997E-3</v>
      </c>
      <c r="E170">
        <v>7.5679421419999997E-3</v>
      </c>
      <c r="F170">
        <v>-2.5757970810000002</v>
      </c>
      <c r="G170">
        <v>-2.0472819809999998</v>
      </c>
      <c r="H170">
        <v>-0.30306577680000002</v>
      </c>
      <c r="I170">
        <v>-0.43193644289999999</v>
      </c>
      <c r="J170">
        <v>3.0029999089999999E-2</v>
      </c>
      <c r="K170">
        <v>0.20000800490000001</v>
      </c>
    </row>
    <row r="171" spans="1:11" x14ac:dyDescent="0.25">
      <c r="A171">
        <v>3.4</v>
      </c>
      <c r="B171">
        <v>0</v>
      </c>
      <c r="C171">
        <v>0</v>
      </c>
      <c r="D171">
        <v>4.548441619E-3</v>
      </c>
      <c r="E171">
        <v>7.679983974E-3</v>
      </c>
      <c r="F171">
        <v>-2.5608806610000001</v>
      </c>
      <c r="G171">
        <v>-2.0743055340000001</v>
      </c>
      <c r="H171">
        <v>-1.1412991290000001</v>
      </c>
      <c r="I171">
        <v>-0.44158485530000002</v>
      </c>
      <c r="J171">
        <v>3.0029999089999999E-2</v>
      </c>
      <c r="K171">
        <v>0.2000079602</v>
      </c>
    </row>
    <row r="172" spans="1:11" x14ac:dyDescent="0.25">
      <c r="A172">
        <v>3.42</v>
      </c>
      <c r="B172">
        <v>0</v>
      </c>
      <c r="C172">
        <v>0</v>
      </c>
      <c r="D172">
        <v>4.1919387880000004E-3</v>
      </c>
      <c r="E172">
        <v>7.6860487459999996E-3</v>
      </c>
      <c r="F172">
        <v>-2.4143509860000001</v>
      </c>
      <c r="G172">
        <v>-2.1094689369999999</v>
      </c>
      <c r="H172">
        <v>-1.1643164159999999</v>
      </c>
      <c r="I172">
        <v>-1.0260065789999999</v>
      </c>
      <c r="J172">
        <v>3.0029999089999999E-2</v>
      </c>
      <c r="K172">
        <v>0.20000782610000001</v>
      </c>
    </row>
    <row r="173" spans="1:11" x14ac:dyDescent="0.25">
      <c r="A173">
        <v>3.44</v>
      </c>
      <c r="B173">
        <v>0</v>
      </c>
      <c r="C173">
        <v>0</v>
      </c>
      <c r="D173">
        <v>4.1888933629999998E-3</v>
      </c>
      <c r="E173">
        <v>7.371485233E-3</v>
      </c>
      <c r="F173">
        <v>-2.2489259239999999</v>
      </c>
      <c r="G173">
        <v>-2.0265412330000001</v>
      </c>
      <c r="H173">
        <v>-7.3427036400000006E-2</v>
      </c>
      <c r="I173">
        <v>0.31781214479999997</v>
      </c>
      <c r="J173">
        <v>3.0029999089999999E-2</v>
      </c>
      <c r="K173">
        <v>0.2000071853</v>
      </c>
    </row>
    <row r="174" spans="1:11" x14ac:dyDescent="0.25">
      <c r="A174">
        <v>3.46</v>
      </c>
      <c r="B174">
        <v>0</v>
      </c>
      <c r="C174">
        <v>0</v>
      </c>
      <c r="D174">
        <v>4.2070131749999996E-3</v>
      </c>
      <c r="E174">
        <v>7.4491351840000001E-3</v>
      </c>
      <c r="F174">
        <v>-2.2905476089999999</v>
      </c>
      <c r="G174">
        <v>-2.0235533710000002</v>
      </c>
      <c r="H174">
        <v>-0.45992252230000003</v>
      </c>
      <c r="I174">
        <v>-0.88436979059999998</v>
      </c>
      <c r="J174">
        <v>3.0029999089999999E-2</v>
      </c>
      <c r="K174">
        <v>0.20000730450000001</v>
      </c>
    </row>
    <row r="175" spans="1:11" x14ac:dyDescent="0.25">
      <c r="A175">
        <v>3.48</v>
      </c>
      <c r="B175">
        <v>0</v>
      </c>
      <c r="C175">
        <v>0</v>
      </c>
      <c r="D175">
        <v>4.0428321810000003E-3</v>
      </c>
      <c r="E175">
        <v>7.5027197600000001E-3</v>
      </c>
      <c r="F175">
        <v>-2.26152277</v>
      </c>
      <c r="G175">
        <v>-2.052009344</v>
      </c>
      <c r="H175">
        <v>-0.27433991429999999</v>
      </c>
      <c r="I175">
        <v>-0.56472563740000004</v>
      </c>
      <c r="J175">
        <v>3.0029999089999999E-2</v>
      </c>
      <c r="K175">
        <v>0.20000724489999999</v>
      </c>
    </row>
    <row r="176" spans="1:11" x14ac:dyDescent="0.25">
      <c r="A176">
        <v>3.5</v>
      </c>
      <c r="B176">
        <v>0</v>
      </c>
      <c r="C176">
        <v>0</v>
      </c>
      <c r="D176">
        <v>3.9815846830000001E-3</v>
      </c>
      <c r="E176">
        <v>7.4078738690000001E-3</v>
      </c>
      <c r="F176">
        <v>-2.2013230319999999</v>
      </c>
      <c r="G176">
        <v>-2.0233263969999999</v>
      </c>
      <c r="H176">
        <v>-0.61982882019999996</v>
      </c>
      <c r="I176">
        <v>0.62302517889999998</v>
      </c>
      <c r="J176">
        <v>3.0029999089999999E-2</v>
      </c>
      <c r="K176">
        <v>0.20000712570000001</v>
      </c>
    </row>
    <row r="177" spans="1:11" x14ac:dyDescent="0.25">
      <c r="A177">
        <v>3.52</v>
      </c>
      <c r="B177">
        <v>0</v>
      </c>
      <c r="C177">
        <v>0</v>
      </c>
      <c r="D177">
        <v>3.6027152089999999E-3</v>
      </c>
      <c r="E177">
        <v>7.3971897359999999E-3</v>
      </c>
      <c r="F177">
        <v>-2.0652129650000002</v>
      </c>
      <c r="G177">
        <v>-1.9899952409999999</v>
      </c>
      <c r="H177">
        <v>-0.67840820550000003</v>
      </c>
      <c r="I177">
        <v>2.1309750080000001</v>
      </c>
      <c r="J177">
        <v>3.0029999089999999E-2</v>
      </c>
      <c r="K177">
        <v>0.2000068575</v>
      </c>
    </row>
    <row r="178" spans="1:11" x14ac:dyDescent="0.25">
      <c r="A178">
        <v>3.54</v>
      </c>
      <c r="B178">
        <v>0</v>
      </c>
      <c r="C178">
        <v>0</v>
      </c>
      <c r="D178">
        <v>3.8358625019999999E-3</v>
      </c>
      <c r="E178">
        <v>8.1987977029999992E-3</v>
      </c>
      <c r="F178">
        <v>-1.9744942190000001</v>
      </c>
      <c r="G178">
        <v>-2.1828527449999999</v>
      </c>
      <c r="H178">
        <v>-0.92763757710000005</v>
      </c>
      <c r="I178">
        <v>-0.9640777707</v>
      </c>
      <c r="J178">
        <v>3.0029999089999999E-2</v>
      </c>
      <c r="K178">
        <v>0.20000812409999999</v>
      </c>
    </row>
    <row r="179" spans="1:11" x14ac:dyDescent="0.25">
      <c r="A179">
        <v>3.56</v>
      </c>
      <c r="B179">
        <v>0</v>
      </c>
      <c r="C179">
        <v>0</v>
      </c>
      <c r="D179">
        <v>3.9358492939999996E-3</v>
      </c>
      <c r="E179">
        <v>8.1622600560000008E-3</v>
      </c>
      <c r="F179">
        <v>-2.120983839</v>
      </c>
      <c r="G179">
        <v>-2.2291650770000002</v>
      </c>
      <c r="H179">
        <v>-0.26665103439999999</v>
      </c>
      <c r="I179">
        <v>-0.81471574309999995</v>
      </c>
      <c r="J179">
        <v>3.0029999089999999E-2</v>
      </c>
      <c r="K179">
        <v>0.20000818370000001</v>
      </c>
    </row>
    <row r="180" spans="1:11" x14ac:dyDescent="0.25">
      <c r="A180">
        <v>3.58</v>
      </c>
      <c r="B180">
        <v>0</v>
      </c>
      <c r="C180">
        <v>0</v>
      </c>
      <c r="D180">
        <v>4.0540043260000004E-3</v>
      </c>
      <c r="E180">
        <v>7.6988190410000002E-3</v>
      </c>
      <c r="F180">
        <v>-2.1866834160000002</v>
      </c>
      <c r="G180">
        <v>-2.1377849580000001</v>
      </c>
      <c r="H180">
        <v>-0.2348701805</v>
      </c>
      <c r="I180">
        <v>-0.73705554009999996</v>
      </c>
      <c r="J180">
        <v>3.020160086E-2</v>
      </c>
      <c r="K180">
        <v>0.2000076324</v>
      </c>
    </row>
    <row r="181" spans="1:11" x14ac:dyDescent="0.25">
      <c r="A181">
        <v>3.6</v>
      </c>
      <c r="B181">
        <v>0</v>
      </c>
      <c r="C181">
        <v>0</v>
      </c>
      <c r="D181">
        <v>3.9570350200000002E-3</v>
      </c>
      <c r="E181">
        <v>7.5084716080000002E-3</v>
      </c>
      <c r="F181">
        <v>-2.1711323259999999</v>
      </c>
      <c r="G181">
        <v>-2.0359213349999998</v>
      </c>
      <c r="H181">
        <v>-1.2487863299999999</v>
      </c>
      <c r="I181">
        <v>0.35896235700000001</v>
      </c>
      <c r="J181">
        <v>3.0029999089999999E-2</v>
      </c>
      <c r="K181">
        <v>0.20000723000000001</v>
      </c>
    </row>
    <row r="182" spans="1:11" x14ac:dyDescent="0.25">
      <c r="A182">
        <v>3.62</v>
      </c>
      <c r="B182">
        <v>0</v>
      </c>
      <c r="C182">
        <v>0</v>
      </c>
      <c r="D182">
        <v>3.8526784629999999E-3</v>
      </c>
      <c r="E182">
        <v>8.4099695089999999E-3</v>
      </c>
      <c r="F182">
        <v>-2.0761065479999998</v>
      </c>
      <c r="G182">
        <v>-2.247356892</v>
      </c>
      <c r="H182">
        <v>-0.51817607880000005</v>
      </c>
      <c r="I182">
        <v>-0.1124295443</v>
      </c>
      <c r="J182">
        <v>3.0029999089999999E-2</v>
      </c>
      <c r="K182">
        <v>0.2000086308</v>
      </c>
    </row>
    <row r="183" spans="1:11" x14ac:dyDescent="0.25">
      <c r="A183">
        <v>3.64</v>
      </c>
      <c r="B183">
        <v>0</v>
      </c>
      <c r="C183">
        <v>0</v>
      </c>
      <c r="D183">
        <v>3.8611087950000001E-3</v>
      </c>
      <c r="E183">
        <v>8.1625431779999997E-3</v>
      </c>
      <c r="F183">
        <v>-2.1418356900000002</v>
      </c>
      <c r="G183">
        <v>-2.2580060959999999</v>
      </c>
      <c r="H183">
        <v>-0.79731798170000001</v>
      </c>
      <c r="I183">
        <v>-0.68917167189999995</v>
      </c>
      <c r="J183">
        <v>3.0029999089999999E-2</v>
      </c>
      <c r="K183">
        <v>0.20000819859999999</v>
      </c>
    </row>
    <row r="184" spans="1:11" x14ac:dyDescent="0.25">
      <c r="A184">
        <v>3.66</v>
      </c>
      <c r="B184">
        <v>0</v>
      </c>
      <c r="C184">
        <v>0</v>
      </c>
      <c r="D184">
        <v>4.2775720360000002E-3</v>
      </c>
      <c r="E184">
        <v>8.1148967150000001E-3</v>
      </c>
      <c r="F184">
        <v>-2.1429941650000002</v>
      </c>
      <c r="G184">
        <v>-2.2101845739999999</v>
      </c>
      <c r="H184">
        <v>-0.14719867710000001</v>
      </c>
      <c r="I184">
        <v>1.142628193</v>
      </c>
      <c r="J184">
        <v>3.0029999089999999E-2</v>
      </c>
      <c r="K184">
        <v>0.2000083476</v>
      </c>
    </row>
    <row r="185" spans="1:11" x14ac:dyDescent="0.25">
      <c r="A185">
        <v>3.68</v>
      </c>
      <c r="B185">
        <v>0</v>
      </c>
      <c r="C185">
        <v>0</v>
      </c>
      <c r="D185">
        <v>4.014411941E-3</v>
      </c>
      <c r="E185">
        <v>8.1130713220000008E-3</v>
      </c>
      <c r="F185">
        <v>-2.316172838</v>
      </c>
      <c r="G185">
        <v>-2.2165014740000002</v>
      </c>
      <c r="H185">
        <v>-0.1746552438</v>
      </c>
      <c r="I185">
        <v>-0.55843430760000001</v>
      </c>
      <c r="J185">
        <v>3.0029999089999999E-2</v>
      </c>
      <c r="K185">
        <v>0.2000082433</v>
      </c>
    </row>
    <row r="186" spans="1:11" x14ac:dyDescent="0.25">
      <c r="A186">
        <v>3.7</v>
      </c>
      <c r="B186">
        <v>0</v>
      </c>
      <c r="C186">
        <v>0</v>
      </c>
      <c r="D186">
        <v>3.6132056270000001E-3</v>
      </c>
      <c r="E186">
        <v>7.750444114E-3</v>
      </c>
      <c r="F186">
        <v>-2.1033020019999999</v>
      </c>
      <c r="G186">
        <v>-2.1268463130000002</v>
      </c>
      <c r="H186">
        <v>-0.27769711609999997</v>
      </c>
      <c r="I186">
        <v>-0.55841803550000002</v>
      </c>
      <c r="J186">
        <v>3.0029999089999999E-2</v>
      </c>
      <c r="K186">
        <v>0.2000072896</v>
      </c>
    </row>
    <row r="187" spans="1:11" x14ac:dyDescent="0.25">
      <c r="A187">
        <v>3.72</v>
      </c>
      <c r="B187">
        <v>0</v>
      </c>
      <c r="C187">
        <v>0</v>
      </c>
      <c r="D187">
        <v>3.799410537E-3</v>
      </c>
      <c r="E187">
        <v>7.7141523359999997E-3</v>
      </c>
      <c r="F187">
        <v>-1.935005546</v>
      </c>
      <c r="G187">
        <v>-2.117630959</v>
      </c>
      <c r="H187">
        <v>-0.54884546999999995</v>
      </c>
      <c r="I187">
        <v>-0.61858874559999999</v>
      </c>
      <c r="J187">
        <v>3.0029999089999999E-2</v>
      </c>
      <c r="K187">
        <v>0.20000743870000001</v>
      </c>
    </row>
    <row r="188" spans="1:11" x14ac:dyDescent="0.25">
      <c r="A188">
        <v>3.74</v>
      </c>
      <c r="B188">
        <v>0</v>
      </c>
      <c r="C188">
        <v>0</v>
      </c>
      <c r="D188">
        <v>4.2467992750000001E-3</v>
      </c>
      <c r="E188">
        <v>7.4440538879999999E-3</v>
      </c>
      <c r="F188">
        <v>-2.228432894</v>
      </c>
      <c r="G188">
        <v>-2.016480923</v>
      </c>
      <c r="H188">
        <v>-0.77483618259999998</v>
      </c>
      <c r="I188">
        <v>-1.442810774</v>
      </c>
      <c r="J188">
        <v>3.0029999089999999E-2</v>
      </c>
      <c r="K188">
        <v>0.2000072896</v>
      </c>
    </row>
    <row r="189" spans="1:11" x14ac:dyDescent="0.25">
      <c r="A189">
        <v>3.76</v>
      </c>
      <c r="B189">
        <v>0</v>
      </c>
      <c r="C189">
        <v>0</v>
      </c>
      <c r="D189">
        <v>4.146372899E-3</v>
      </c>
      <c r="E189">
        <v>7.4091181159999997E-3</v>
      </c>
      <c r="F189">
        <v>-2.2973182200000002</v>
      </c>
      <c r="G189">
        <v>-2.0362071990000001</v>
      </c>
      <c r="H189">
        <v>-0.79657447339999998</v>
      </c>
      <c r="I189">
        <v>-2.4889512059999999</v>
      </c>
      <c r="J189">
        <v>3.0029999089999999E-2</v>
      </c>
      <c r="K189">
        <v>0.2000072151</v>
      </c>
    </row>
    <row r="190" spans="1:11" x14ac:dyDescent="0.25">
      <c r="A190">
        <v>3.78</v>
      </c>
      <c r="B190">
        <v>0</v>
      </c>
      <c r="C190">
        <v>0</v>
      </c>
      <c r="D190">
        <v>4.0457770229999999E-3</v>
      </c>
      <c r="E190">
        <v>7.1308538319999996E-3</v>
      </c>
      <c r="F190">
        <v>-2.219792843</v>
      </c>
      <c r="G190">
        <v>-1.9441318510000001</v>
      </c>
      <c r="H190">
        <v>-0.87726092339999995</v>
      </c>
      <c r="I190">
        <v>-1.1781582829999999</v>
      </c>
      <c r="J190">
        <v>3.0029999089999999E-2</v>
      </c>
      <c r="K190">
        <v>0.2000067234</v>
      </c>
    </row>
    <row r="191" spans="1:11" x14ac:dyDescent="0.25">
      <c r="A191">
        <v>3.8</v>
      </c>
      <c r="B191">
        <v>0</v>
      </c>
      <c r="C191">
        <v>0</v>
      </c>
      <c r="D191">
        <v>4.2490530759999997E-3</v>
      </c>
      <c r="E191">
        <v>7.2934925559999999E-3</v>
      </c>
      <c r="F191">
        <v>-2.2147796149999999</v>
      </c>
      <c r="G191">
        <v>-1.973289847</v>
      </c>
      <c r="H191">
        <v>-1.029401064</v>
      </c>
      <c r="I191">
        <v>-0.19135952000000001</v>
      </c>
      <c r="J191">
        <v>3.0029999089999999E-2</v>
      </c>
      <c r="K191">
        <v>0.20000712570000001</v>
      </c>
    </row>
    <row r="192" spans="1:11" x14ac:dyDescent="0.25">
      <c r="A192">
        <v>3.82</v>
      </c>
      <c r="B192">
        <v>0</v>
      </c>
      <c r="C192">
        <v>0</v>
      </c>
      <c r="D192">
        <v>4.1015278550000003E-3</v>
      </c>
      <c r="E192">
        <v>7.427960634E-3</v>
      </c>
      <c r="F192">
        <v>-2.3139109609999999</v>
      </c>
      <c r="G192">
        <v>-2.0007615090000002</v>
      </c>
      <c r="H192">
        <v>-1.0848268270000001</v>
      </c>
      <c r="I192">
        <v>0.48515480760000002</v>
      </c>
      <c r="J192">
        <v>3.0029999089999999E-2</v>
      </c>
      <c r="K192">
        <v>0.20000714059999999</v>
      </c>
    </row>
    <row r="193" spans="1:11" x14ac:dyDescent="0.25">
      <c r="A193">
        <v>3.84</v>
      </c>
      <c r="B193">
        <v>0</v>
      </c>
      <c r="C193">
        <v>0</v>
      </c>
      <c r="D193">
        <v>4.0835980330000002E-3</v>
      </c>
      <c r="E193">
        <v>7.375583053E-3</v>
      </c>
      <c r="F193">
        <v>-2.2229566570000001</v>
      </c>
      <c r="G193">
        <v>-2.0559349060000001</v>
      </c>
      <c r="H193">
        <v>-0.96233689789999999</v>
      </c>
      <c r="I193">
        <v>-0.81508821249999996</v>
      </c>
      <c r="J193">
        <v>3.0029999089999999E-2</v>
      </c>
      <c r="K193">
        <v>0.20000709589999999</v>
      </c>
    </row>
    <row r="194" spans="1:11" x14ac:dyDescent="0.25">
      <c r="A194">
        <v>3.86</v>
      </c>
      <c r="B194">
        <v>0</v>
      </c>
      <c r="C194">
        <v>0</v>
      </c>
      <c r="D194">
        <v>4.0838997810000001E-3</v>
      </c>
      <c r="E194">
        <v>7.3131173849999998E-3</v>
      </c>
      <c r="F194">
        <v>-2.182779789</v>
      </c>
      <c r="G194">
        <v>-1.9471747880000001</v>
      </c>
      <c r="H194">
        <v>-1.2087769509999999</v>
      </c>
      <c r="I194">
        <v>1.5225822929999999</v>
      </c>
      <c r="J194">
        <v>3.0029999089999999E-2</v>
      </c>
      <c r="K194">
        <v>0.20000684260000001</v>
      </c>
    </row>
    <row r="195" spans="1:11" x14ac:dyDescent="0.25">
      <c r="A195">
        <v>3.88</v>
      </c>
      <c r="B195">
        <v>0</v>
      </c>
      <c r="C195">
        <v>0</v>
      </c>
      <c r="D195">
        <v>3.9987321939999997E-3</v>
      </c>
      <c r="E195">
        <v>7.9643651840000003E-3</v>
      </c>
      <c r="F195">
        <v>-2.210222006</v>
      </c>
      <c r="G195">
        <v>-2.1487493519999998</v>
      </c>
      <c r="H195">
        <v>-1.6478239299999999</v>
      </c>
      <c r="I195">
        <v>0.1921533346</v>
      </c>
      <c r="J195">
        <v>2.9858399179999998E-2</v>
      </c>
      <c r="K195">
        <v>0.20000794529999999</v>
      </c>
    </row>
    <row r="196" spans="1:11" x14ac:dyDescent="0.25">
      <c r="A196">
        <v>3.9</v>
      </c>
      <c r="B196">
        <v>0</v>
      </c>
      <c r="C196">
        <v>0</v>
      </c>
      <c r="D196">
        <v>4.1824188079999996E-3</v>
      </c>
      <c r="E196">
        <v>7.9700127240000009E-3</v>
      </c>
      <c r="F196">
        <v>-2.160844564</v>
      </c>
      <c r="G196">
        <v>-2.1530756950000001</v>
      </c>
      <c r="H196">
        <v>-0.72748106720000005</v>
      </c>
      <c r="I196">
        <v>0.21240776780000001</v>
      </c>
      <c r="J196">
        <v>3.0029999089999999E-2</v>
      </c>
      <c r="K196">
        <v>0.2000079602</v>
      </c>
    </row>
    <row r="197" spans="1:11" x14ac:dyDescent="0.25">
      <c r="A197">
        <v>3.92</v>
      </c>
      <c r="B197">
        <v>0</v>
      </c>
      <c r="C197">
        <v>0</v>
      </c>
      <c r="D197">
        <v>4.3936539439999997E-3</v>
      </c>
      <c r="E197">
        <v>7.8971758479999994E-3</v>
      </c>
      <c r="F197">
        <v>-2.3449325559999998</v>
      </c>
      <c r="G197">
        <v>-2.157415152</v>
      </c>
      <c r="H197">
        <v>-0.30832421780000002</v>
      </c>
      <c r="I197">
        <v>-1.193394303</v>
      </c>
      <c r="J197">
        <v>3.0029999089999999E-2</v>
      </c>
      <c r="K197">
        <v>0.2000081688</v>
      </c>
    </row>
    <row r="198" spans="1:11" x14ac:dyDescent="0.25">
      <c r="A198">
        <v>3.94</v>
      </c>
      <c r="B198">
        <v>0</v>
      </c>
      <c r="C198">
        <v>0</v>
      </c>
      <c r="D198">
        <v>4.1728261860000003E-3</v>
      </c>
      <c r="E198">
        <v>8.0713331700000002E-3</v>
      </c>
      <c r="F198">
        <v>-2.369322538</v>
      </c>
      <c r="G198">
        <v>-2.1851749420000002</v>
      </c>
      <c r="H198">
        <v>-1.1630277630000001</v>
      </c>
      <c r="I198">
        <v>-0.72523278000000002</v>
      </c>
      <c r="J198">
        <v>3.0029999089999999E-2</v>
      </c>
      <c r="K198">
        <v>0.2000082433</v>
      </c>
    </row>
    <row r="199" spans="1:11" x14ac:dyDescent="0.25">
      <c r="A199">
        <v>3.96</v>
      </c>
      <c r="B199">
        <v>0</v>
      </c>
      <c r="C199">
        <v>0</v>
      </c>
      <c r="D199">
        <v>4.0150638669999997E-3</v>
      </c>
      <c r="E199">
        <v>7.5831189749999998E-3</v>
      </c>
      <c r="F199">
        <v>-2.2127737999999999</v>
      </c>
      <c r="G199">
        <v>-2.112211227</v>
      </c>
      <c r="H199">
        <v>-0.61447554829999995</v>
      </c>
      <c r="I199">
        <v>-0.26236489419999998</v>
      </c>
      <c r="J199">
        <v>3.0029999089999999E-2</v>
      </c>
      <c r="K199">
        <v>0.2000072598</v>
      </c>
    </row>
    <row r="200" spans="1:11" x14ac:dyDescent="0.25">
      <c r="A200">
        <v>3.98</v>
      </c>
      <c r="B200">
        <v>0</v>
      </c>
      <c r="C200">
        <v>0</v>
      </c>
      <c r="D200">
        <v>4.0556192399999998E-3</v>
      </c>
      <c r="E200">
        <v>7.3109716179999996E-3</v>
      </c>
      <c r="F200">
        <v>-2.178540468</v>
      </c>
      <c r="G200">
        <v>-1.9672765729999999</v>
      </c>
      <c r="H200">
        <v>-0.95755767820000004</v>
      </c>
      <c r="I200">
        <v>2.4987278509999999E-2</v>
      </c>
      <c r="J200">
        <v>3.0029999089999999E-2</v>
      </c>
      <c r="K200">
        <v>0.20000691709999999</v>
      </c>
    </row>
    <row r="201" spans="1:11" x14ac:dyDescent="0.25">
      <c r="A201">
        <v>4</v>
      </c>
      <c r="B201">
        <v>0</v>
      </c>
      <c r="C201">
        <v>0</v>
      </c>
      <c r="D201">
        <v>3.939429298E-3</v>
      </c>
      <c r="E201">
        <v>7.7336356040000002E-3</v>
      </c>
      <c r="F201">
        <v>-2.1945078370000002</v>
      </c>
      <c r="G201">
        <v>-2.0789458750000001</v>
      </c>
      <c r="H201">
        <v>-0.90154975650000002</v>
      </c>
      <c r="I201">
        <v>-0.49511975050000001</v>
      </c>
      <c r="J201">
        <v>3.0029999089999999E-2</v>
      </c>
      <c r="K201">
        <v>0.20000754300000001</v>
      </c>
    </row>
    <row r="202" spans="1:11" x14ac:dyDescent="0.25">
      <c r="A202">
        <v>4.0199999999999996</v>
      </c>
      <c r="B202">
        <v>0</v>
      </c>
      <c r="C202">
        <v>0</v>
      </c>
      <c r="D202">
        <v>4.160966724E-3</v>
      </c>
      <c r="E202">
        <v>7.8881829979999991E-3</v>
      </c>
      <c r="F202">
        <v>-2.1828727720000001</v>
      </c>
      <c r="G202">
        <v>-2.1298282149999999</v>
      </c>
      <c r="H202">
        <v>-0.68706178669999995</v>
      </c>
      <c r="I202">
        <v>-1.3470877409999999</v>
      </c>
      <c r="J202">
        <v>3.0029999089999999E-2</v>
      </c>
      <c r="K202">
        <v>0.20000790060000001</v>
      </c>
    </row>
    <row r="203" spans="1:11" x14ac:dyDescent="0.25">
      <c r="A203">
        <v>4.04</v>
      </c>
      <c r="B203">
        <v>0</v>
      </c>
      <c r="C203">
        <v>0</v>
      </c>
      <c r="D203">
        <v>4.0904600170000001E-3</v>
      </c>
      <c r="E203">
        <v>7.8166946770000002E-3</v>
      </c>
      <c r="F203">
        <v>-2.2667255399999999</v>
      </c>
      <c r="G203">
        <v>-2.1238090989999998</v>
      </c>
      <c r="H203">
        <v>-0.56353223320000001</v>
      </c>
      <c r="I203">
        <v>-1.009047866</v>
      </c>
      <c r="J203">
        <v>3.0029999089999999E-2</v>
      </c>
      <c r="K203">
        <v>0.2000077814</v>
      </c>
    </row>
    <row r="204" spans="1:11" x14ac:dyDescent="0.25">
      <c r="A204">
        <v>4.0599999999999996</v>
      </c>
      <c r="B204">
        <v>0</v>
      </c>
      <c r="C204">
        <v>0</v>
      </c>
      <c r="D204">
        <v>3.449492157E-3</v>
      </c>
      <c r="E204">
        <v>7.7583417299999999E-3</v>
      </c>
      <c r="F204">
        <v>-2.110438824</v>
      </c>
      <c r="G204">
        <v>-2.1486167909999998</v>
      </c>
      <c r="H204">
        <v>-0.462171942</v>
      </c>
      <c r="I204">
        <v>-5.5093526839999997E-2</v>
      </c>
      <c r="J204">
        <v>3.0029999089999999E-2</v>
      </c>
      <c r="K204">
        <v>0.20000751319999999</v>
      </c>
    </row>
    <row r="205" spans="1:11" x14ac:dyDescent="0.25">
      <c r="A205">
        <v>4.08</v>
      </c>
      <c r="B205">
        <v>0</v>
      </c>
      <c r="C205">
        <v>0</v>
      </c>
      <c r="D205">
        <v>3.6579798909999999E-3</v>
      </c>
      <c r="E205">
        <v>7.7435448770000002E-3</v>
      </c>
      <c r="F205">
        <v>-1.824435472</v>
      </c>
      <c r="G205">
        <v>-2.0734634399999998</v>
      </c>
      <c r="H205">
        <v>-0.65229707960000005</v>
      </c>
      <c r="I205">
        <v>-0.1782142967</v>
      </c>
      <c r="J205">
        <v>3.020160086E-2</v>
      </c>
      <c r="K205">
        <v>0.2000074536</v>
      </c>
    </row>
    <row r="206" spans="1:11" x14ac:dyDescent="0.25">
      <c r="A206">
        <v>4.0999999999999996</v>
      </c>
      <c r="B206">
        <v>0</v>
      </c>
      <c r="C206">
        <v>0</v>
      </c>
      <c r="D206">
        <v>4.1035916660000001E-3</v>
      </c>
      <c r="E206">
        <v>7.8253000970000004E-3</v>
      </c>
      <c r="F206">
        <v>-2.123343706</v>
      </c>
      <c r="G206">
        <v>-2.162808418</v>
      </c>
      <c r="H206">
        <v>-0.52080744499999998</v>
      </c>
      <c r="I206">
        <v>-0.1047266424</v>
      </c>
      <c r="J206">
        <v>3.0029999089999999E-2</v>
      </c>
      <c r="K206">
        <v>0.20000791549999999</v>
      </c>
    </row>
    <row r="207" spans="1:11" x14ac:dyDescent="0.25">
      <c r="A207">
        <v>4.12</v>
      </c>
      <c r="B207">
        <v>0</v>
      </c>
      <c r="C207">
        <v>0</v>
      </c>
      <c r="D207">
        <v>4.5505110169999996E-3</v>
      </c>
      <c r="E207">
        <v>7.6489746569999998E-3</v>
      </c>
      <c r="F207">
        <v>-2.3305010799999999</v>
      </c>
      <c r="G207">
        <v>-2.0641977790000001</v>
      </c>
      <c r="H207">
        <v>-0.27665442229999998</v>
      </c>
      <c r="I207">
        <v>0.2903596759</v>
      </c>
      <c r="J207">
        <v>3.0029999089999999E-2</v>
      </c>
      <c r="K207">
        <v>0.20000794529999999</v>
      </c>
    </row>
    <row r="208" spans="1:11" x14ac:dyDescent="0.25">
      <c r="A208">
        <v>4.1399999999999997</v>
      </c>
      <c r="B208">
        <v>0</v>
      </c>
      <c r="C208">
        <v>0</v>
      </c>
      <c r="D208">
        <v>4.4033192100000002E-3</v>
      </c>
      <c r="E208">
        <v>8.0504566429999997E-3</v>
      </c>
      <c r="F208">
        <v>-2.5047881599999999</v>
      </c>
      <c r="G208">
        <v>-2.164697409</v>
      </c>
      <c r="H208">
        <v>-0.90050387379999997</v>
      </c>
      <c r="I208">
        <v>-7.2015218440000001E-2</v>
      </c>
      <c r="J208">
        <v>3.0029999089999999E-2</v>
      </c>
      <c r="K208">
        <v>0.2000083923</v>
      </c>
    </row>
    <row r="209" spans="1:11" x14ac:dyDescent="0.25">
      <c r="A209">
        <v>4.16</v>
      </c>
      <c r="B209">
        <v>0</v>
      </c>
      <c r="C209">
        <v>0</v>
      </c>
      <c r="D209">
        <v>4.39761579E-3</v>
      </c>
      <c r="E209">
        <v>7.9078748819999996E-3</v>
      </c>
      <c r="F209">
        <v>-2.371104002</v>
      </c>
      <c r="G209">
        <v>-2.1830682750000001</v>
      </c>
      <c r="H209">
        <v>-0.38216194510000001</v>
      </c>
      <c r="I209">
        <v>0.66270941500000002</v>
      </c>
      <c r="J209">
        <v>3.020160086E-2</v>
      </c>
      <c r="K209">
        <v>0.20000819859999999</v>
      </c>
    </row>
    <row r="210" spans="1:11" x14ac:dyDescent="0.25">
      <c r="A210">
        <v>4.18</v>
      </c>
      <c r="B210">
        <v>0</v>
      </c>
      <c r="C210">
        <v>0</v>
      </c>
      <c r="D210">
        <v>4.334213212E-3</v>
      </c>
      <c r="E210">
        <v>7.7904909849999997E-3</v>
      </c>
      <c r="F210">
        <v>-2.389773607</v>
      </c>
      <c r="G210">
        <v>-2.1395211220000001</v>
      </c>
      <c r="H210">
        <v>-0.57656121250000003</v>
      </c>
      <c r="I210">
        <v>-1.1728364229999999</v>
      </c>
      <c r="J210">
        <v>3.0029999089999999E-2</v>
      </c>
      <c r="K210">
        <v>0.2000080347</v>
      </c>
    </row>
    <row r="211" spans="1:11" x14ac:dyDescent="0.25">
      <c r="A211">
        <v>4.2</v>
      </c>
      <c r="B211">
        <v>0</v>
      </c>
      <c r="C211">
        <v>0</v>
      </c>
      <c r="D211">
        <v>4.4065807009999996E-3</v>
      </c>
      <c r="E211">
        <v>7.5913965699999997E-3</v>
      </c>
      <c r="F211">
        <v>-2.368144274</v>
      </c>
      <c r="G211">
        <v>-2.067185163</v>
      </c>
      <c r="H211">
        <v>-0.6444833875</v>
      </c>
      <c r="I211">
        <v>-0.1544589847</v>
      </c>
      <c r="J211">
        <v>3.0029999089999999E-2</v>
      </c>
      <c r="K211">
        <v>0.2000077069</v>
      </c>
    </row>
    <row r="212" spans="1:11" x14ac:dyDescent="0.25">
      <c r="A212">
        <v>4.22</v>
      </c>
      <c r="B212">
        <v>0</v>
      </c>
      <c r="C212">
        <v>0</v>
      </c>
      <c r="D212">
        <v>4.4192969800000001E-3</v>
      </c>
      <c r="E212">
        <v>7.2467476130000002E-3</v>
      </c>
      <c r="F212">
        <v>-2.42609787</v>
      </c>
      <c r="G212">
        <v>-1.9965312479999999</v>
      </c>
      <c r="H212">
        <v>-0.2974697053</v>
      </c>
      <c r="I212">
        <v>0.97259640690000004</v>
      </c>
      <c r="J212">
        <v>3.0029999089999999E-2</v>
      </c>
      <c r="K212">
        <v>0.2000072896</v>
      </c>
    </row>
    <row r="213" spans="1:11" x14ac:dyDescent="0.25">
      <c r="A213">
        <v>4.24</v>
      </c>
      <c r="B213">
        <v>0</v>
      </c>
      <c r="C213">
        <v>0</v>
      </c>
      <c r="D213">
        <v>4.4467356059999996E-3</v>
      </c>
      <c r="E213">
        <v>7.4285268780000004E-3</v>
      </c>
      <c r="F213">
        <v>-2.364107132</v>
      </c>
      <c r="G213">
        <v>-1.9920301439999999</v>
      </c>
      <c r="H213">
        <v>-0.6416664124</v>
      </c>
      <c r="I213">
        <v>0.5406038165</v>
      </c>
      <c r="J213">
        <v>3.0029999089999999E-2</v>
      </c>
      <c r="K213">
        <v>0.2000074983</v>
      </c>
    </row>
    <row r="214" spans="1:11" x14ac:dyDescent="0.25">
      <c r="A214">
        <v>4.26</v>
      </c>
      <c r="B214">
        <v>0</v>
      </c>
      <c r="C214">
        <v>0</v>
      </c>
      <c r="D214">
        <v>4.5043360440000001E-3</v>
      </c>
      <c r="E214">
        <v>7.692404091E-3</v>
      </c>
      <c r="F214">
        <v>-2.4731123450000001</v>
      </c>
      <c r="G214">
        <v>-2.0818815229999998</v>
      </c>
      <c r="H214">
        <v>-0.57050961259999999</v>
      </c>
      <c r="I214">
        <v>0.4515782297</v>
      </c>
      <c r="J214">
        <v>3.0029999089999999E-2</v>
      </c>
      <c r="K214">
        <v>0.20000794529999999</v>
      </c>
    </row>
    <row r="215" spans="1:11" x14ac:dyDescent="0.25">
      <c r="A215">
        <v>4.28</v>
      </c>
      <c r="B215">
        <v>0</v>
      </c>
      <c r="C215">
        <v>0</v>
      </c>
      <c r="D215">
        <v>3.9802361280000002E-3</v>
      </c>
      <c r="E215">
        <v>7.5817927719999999E-3</v>
      </c>
      <c r="F215">
        <v>-2.3297638890000001</v>
      </c>
      <c r="G215">
        <v>-2.0863783360000001</v>
      </c>
      <c r="H215">
        <v>-0.2844897509</v>
      </c>
      <c r="I215">
        <v>1.723394275</v>
      </c>
      <c r="J215">
        <v>3.020160086E-2</v>
      </c>
      <c r="K215">
        <v>0.2000072896</v>
      </c>
    </row>
    <row r="216" spans="1:11" x14ac:dyDescent="0.25">
      <c r="A216">
        <v>4.3</v>
      </c>
      <c r="B216">
        <v>0</v>
      </c>
      <c r="C216">
        <v>0</v>
      </c>
      <c r="D216">
        <v>3.9191674440000003E-3</v>
      </c>
      <c r="E216">
        <v>7.6206922530000004E-3</v>
      </c>
      <c r="F216">
        <v>-2.1298696989999999</v>
      </c>
      <c r="G216">
        <v>-2.0741310120000001</v>
      </c>
      <c r="H216">
        <v>-0.48181128499999998</v>
      </c>
      <c r="I216">
        <v>-0.1208486557</v>
      </c>
      <c r="J216">
        <v>3.0029999089999999E-2</v>
      </c>
      <c r="K216">
        <v>0.20000736420000001</v>
      </c>
    </row>
    <row r="217" spans="1:11" x14ac:dyDescent="0.25">
      <c r="A217">
        <v>4.32</v>
      </c>
      <c r="B217">
        <v>0</v>
      </c>
      <c r="C217">
        <v>0</v>
      </c>
      <c r="D217">
        <v>3.706948832E-3</v>
      </c>
      <c r="E217">
        <v>7.3687434199999997E-3</v>
      </c>
      <c r="F217">
        <v>-2.069319487</v>
      </c>
      <c r="G217">
        <v>-2.0214800830000001</v>
      </c>
      <c r="H217">
        <v>-0.38008698819999998</v>
      </c>
      <c r="I217">
        <v>3.9315816019999998E-2</v>
      </c>
      <c r="J217">
        <v>3.0029999089999999E-2</v>
      </c>
      <c r="K217">
        <v>0.2000069022</v>
      </c>
    </row>
    <row r="218" spans="1:11" x14ac:dyDescent="0.25">
      <c r="A218">
        <v>4.34</v>
      </c>
      <c r="B218">
        <v>0</v>
      </c>
      <c r="C218">
        <v>0</v>
      </c>
      <c r="D218">
        <v>3.7701725959999998E-3</v>
      </c>
      <c r="E218">
        <v>7.4036940929999998E-3</v>
      </c>
      <c r="F218">
        <v>-2.013277531</v>
      </c>
      <c r="G218">
        <v>-1.9968341590000001</v>
      </c>
      <c r="H218">
        <v>-2.0971279589999999E-2</v>
      </c>
      <c r="I218">
        <v>-0.49051797390000001</v>
      </c>
      <c r="J218">
        <v>3.0029999089999999E-2</v>
      </c>
      <c r="K218">
        <v>0.2000069022</v>
      </c>
    </row>
    <row r="219" spans="1:11" x14ac:dyDescent="0.25">
      <c r="A219">
        <v>4.3600000000000003</v>
      </c>
      <c r="B219">
        <v>0</v>
      </c>
      <c r="C219">
        <v>0</v>
      </c>
      <c r="D219">
        <v>3.756886348E-3</v>
      </c>
      <c r="E219">
        <v>7.8280046579999995E-3</v>
      </c>
      <c r="F219">
        <v>-2.0539367199999998</v>
      </c>
      <c r="G219">
        <v>-2.1130204199999998</v>
      </c>
      <c r="H219">
        <v>-0.90663397310000005</v>
      </c>
      <c r="I219">
        <v>0.35209330919999998</v>
      </c>
      <c r="J219">
        <v>3.0029999089999999E-2</v>
      </c>
      <c r="K219">
        <v>0.2000074983</v>
      </c>
    </row>
    <row r="220" spans="1:11" x14ac:dyDescent="0.25">
      <c r="A220">
        <v>4.38</v>
      </c>
      <c r="B220">
        <v>0</v>
      </c>
      <c r="C220">
        <v>0</v>
      </c>
      <c r="D220">
        <v>3.9501357819999999E-3</v>
      </c>
      <c r="E220">
        <v>8.0724954609999993E-3</v>
      </c>
      <c r="F220">
        <v>-2.074247599</v>
      </c>
      <c r="G220">
        <v>-2.1546490189999998</v>
      </c>
      <c r="H220">
        <v>-1.01430738</v>
      </c>
      <c r="I220">
        <v>0.92001402379999997</v>
      </c>
      <c r="J220">
        <v>3.0029999089999999E-2</v>
      </c>
      <c r="K220">
        <v>0.20000807940000001</v>
      </c>
    </row>
    <row r="221" spans="1:11" x14ac:dyDescent="0.25">
      <c r="A221">
        <v>4.4000000000000004</v>
      </c>
      <c r="B221">
        <v>0</v>
      </c>
      <c r="C221">
        <v>0</v>
      </c>
      <c r="D221">
        <v>4.0222462269999997E-3</v>
      </c>
      <c r="E221">
        <v>7.8814178709999995E-3</v>
      </c>
      <c r="F221">
        <v>-2.170867205</v>
      </c>
      <c r="G221">
        <v>-2.145340204</v>
      </c>
      <c r="H221">
        <v>-0.58238703010000004</v>
      </c>
      <c r="I221">
        <v>-0.1716576964</v>
      </c>
      <c r="J221">
        <v>3.0029999089999999E-2</v>
      </c>
      <c r="K221">
        <v>0.2000078112</v>
      </c>
    </row>
    <row r="222" spans="1:11" x14ac:dyDescent="0.25">
      <c r="A222">
        <v>4.42</v>
      </c>
      <c r="B222">
        <v>0</v>
      </c>
      <c r="C222">
        <v>0</v>
      </c>
      <c r="D222">
        <v>4.4369604440000002E-3</v>
      </c>
      <c r="E222">
        <v>8.0401748419999999E-3</v>
      </c>
      <c r="F222">
        <v>-2.230978489</v>
      </c>
      <c r="G222">
        <v>-2.219880581</v>
      </c>
      <c r="H222">
        <v>-0.91364914180000001</v>
      </c>
      <c r="I222">
        <v>0.70341944690000002</v>
      </c>
      <c r="J222">
        <v>3.0029999089999999E-2</v>
      </c>
      <c r="K222">
        <v>0.20000837739999999</v>
      </c>
    </row>
    <row r="223" spans="1:11" x14ac:dyDescent="0.25">
      <c r="A223">
        <v>4.4400000000000004</v>
      </c>
      <c r="B223">
        <v>0</v>
      </c>
      <c r="C223">
        <v>0</v>
      </c>
      <c r="D223">
        <v>4.4265985490000003E-3</v>
      </c>
      <c r="E223">
        <v>7.5595602390000002E-3</v>
      </c>
      <c r="F223">
        <v>-2.442944765</v>
      </c>
      <c r="G223">
        <v>-2.0726170540000002</v>
      </c>
      <c r="H223">
        <v>-1.176286578</v>
      </c>
      <c r="I223">
        <v>1.9429199699999999</v>
      </c>
      <c r="J223">
        <v>2.9858399179999998E-2</v>
      </c>
      <c r="K223">
        <v>0.2000076771</v>
      </c>
    </row>
    <row r="224" spans="1:11" x14ac:dyDescent="0.25">
      <c r="A224">
        <v>4.46</v>
      </c>
      <c r="B224">
        <v>0</v>
      </c>
      <c r="C224">
        <v>0</v>
      </c>
      <c r="D224">
        <v>4.6993307769999998E-3</v>
      </c>
      <c r="E224">
        <v>7.6650977130000002E-3</v>
      </c>
      <c r="F224">
        <v>-2.4728746410000002</v>
      </c>
      <c r="G224">
        <v>-2.068287373</v>
      </c>
      <c r="H224">
        <v>-1.2008296249999999</v>
      </c>
      <c r="I224">
        <v>-0.1473995447</v>
      </c>
      <c r="J224">
        <v>3.0029999089999999E-2</v>
      </c>
      <c r="K224">
        <v>0.20000807940000001</v>
      </c>
    </row>
    <row r="225" spans="1:11" x14ac:dyDescent="0.25">
      <c r="A225">
        <v>4.4800000000000004</v>
      </c>
      <c r="B225">
        <v>0</v>
      </c>
      <c r="C225">
        <v>0</v>
      </c>
      <c r="D225">
        <v>4.7008935359999999E-3</v>
      </c>
      <c r="E225">
        <v>7.8177154060000004E-3</v>
      </c>
      <c r="F225">
        <v>-2.5228209499999998</v>
      </c>
      <c r="G225">
        <v>-2.1075339319999999</v>
      </c>
      <c r="H225">
        <v>-1.25751543</v>
      </c>
      <c r="I225">
        <v>1.5630536079999999</v>
      </c>
      <c r="J225">
        <v>2.9858399179999998E-2</v>
      </c>
      <c r="K225">
        <v>0.20000818370000001</v>
      </c>
    </row>
    <row r="226" spans="1:11" x14ac:dyDescent="0.25">
      <c r="A226">
        <v>4.5</v>
      </c>
      <c r="B226">
        <v>0</v>
      </c>
      <c r="C226">
        <v>0</v>
      </c>
      <c r="D226">
        <v>4.6927239750000002E-3</v>
      </c>
      <c r="E226">
        <v>8.1307888029999997E-3</v>
      </c>
      <c r="F226">
        <v>-2.6015515329999999</v>
      </c>
      <c r="G226">
        <v>-2.2123136520000002</v>
      </c>
      <c r="H226">
        <v>-1.2269817590000001</v>
      </c>
      <c r="I226">
        <v>0.21453207730000001</v>
      </c>
      <c r="J226">
        <v>3.0029999089999999E-2</v>
      </c>
      <c r="K226">
        <v>0.2000087649</v>
      </c>
    </row>
    <row r="227" spans="1:11" x14ac:dyDescent="0.25">
      <c r="A227">
        <v>4.5199999999999996</v>
      </c>
      <c r="B227">
        <v>0</v>
      </c>
      <c r="C227">
        <v>0</v>
      </c>
      <c r="D227">
        <v>4.2038988320000003E-3</v>
      </c>
      <c r="E227">
        <v>7.8033804889999997E-3</v>
      </c>
      <c r="F227">
        <v>-2.4247832300000001</v>
      </c>
      <c r="G227">
        <v>-2.1459431649999998</v>
      </c>
      <c r="H227">
        <v>-0.50171512370000004</v>
      </c>
      <c r="I227">
        <v>0.21874041859999999</v>
      </c>
      <c r="J227">
        <v>3.0029999089999999E-2</v>
      </c>
      <c r="K227">
        <v>0.2000078559</v>
      </c>
    </row>
    <row r="228" spans="1:11" x14ac:dyDescent="0.25">
      <c r="A228">
        <v>4.54</v>
      </c>
      <c r="B228">
        <v>0</v>
      </c>
      <c r="C228">
        <v>0</v>
      </c>
      <c r="D228">
        <v>3.9314236490000003E-3</v>
      </c>
      <c r="E228">
        <v>7.9169049859999993E-3</v>
      </c>
      <c r="F228">
        <v>-2.21870923</v>
      </c>
      <c r="G228">
        <v>-2.1284160609999998</v>
      </c>
      <c r="H228">
        <v>-0.96777266260000006</v>
      </c>
      <c r="I228">
        <v>-0.20756614209999999</v>
      </c>
      <c r="J228">
        <v>2.9858399179999998E-2</v>
      </c>
      <c r="K228">
        <v>0.20000772180000001</v>
      </c>
    </row>
    <row r="229" spans="1:11" x14ac:dyDescent="0.25">
      <c r="A229">
        <v>4.5599999999999996</v>
      </c>
      <c r="B229">
        <v>0</v>
      </c>
      <c r="C229">
        <v>0</v>
      </c>
      <c r="D229">
        <v>4.1845571250000001E-3</v>
      </c>
      <c r="E229">
        <v>8.0954879519999998E-3</v>
      </c>
      <c r="F229">
        <v>-2.1271724700000001</v>
      </c>
      <c r="G229">
        <v>-2.218673468</v>
      </c>
      <c r="H229">
        <v>-0.48919203880000001</v>
      </c>
      <c r="I229">
        <v>0.409976542</v>
      </c>
      <c r="J229">
        <v>3.0029999089999999E-2</v>
      </c>
      <c r="K229">
        <v>0.2000083476</v>
      </c>
    </row>
    <row r="230" spans="1:11" x14ac:dyDescent="0.25">
      <c r="A230">
        <v>4.58</v>
      </c>
      <c r="B230">
        <v>0</v>
      </c>
      <c r="C230">
        <v>0</v>
      </c>
      <c r="D230">
        <v>4.4822338969999998E-3</v>
      </c>
      <c r="E230">
        <v>7.7186152339999998E-3</v>
      </c>
      <c r="F230">
        <v>-2.409723997</v>
      </c>
      <c r="G230">
        <v>-2.1176562309999998</v>
      </c>
      <c r="H230">
        <v>-1.314868927</v>
      </c>
      <c r="I230">
        <v>-0.10714182999999999</v>
      </c>
      <c r="J230">
        <v>3.0029999089999999E-2</v>
      </c>
      <c r="K230">
        <v>0.20000790060000001</v>
      </c>
    </row>
    <row r="231" spans="1:11" x14ac:dyDescent="0.25">
      <c r="A231">
        <v>4.5999999999999996</v>
      </c>
      <c r="B231">
        <v>0</v>
      </c>
      <c r="C231">
        <v>0</v>
      </c>
      <c r="D231">
        <v>4.4378209859999998E-3</v>
      </c>
      <c r="E231">
        <v>7.4285492300000004E-3</v>
      </c>
      <c r="F231">
        <v>-2.4315850729999999</v>
      </c>
      <c r="G231">
        <v>-2.0353083609999998</v>
      </c>
      <c r="H231">
        <v>-1.098726034</v>
      </c>
      <c r="I231">
        <v>1.0093466040000001</v>
      </c>
      <c r="J231">
        <v>3.0029999089999999E-2</v>
      </c>
      <c r="K231">
        <v>0.20000748339999999</v>
      </c>
    </row>
    <row r="232" spans="1:11" x14ac:dyDescent="0.25">
      <c r="A232">
        <v>4.62</v>
      </c>
      <c r="B232">
        <v>0</v>
      </c>
      <c r="C232">
        <v>0</v>
      </c>
      <c r="D232">
        <v>3.9861313999999997E-3</v>
      </c>
      <c r="E232">
        <v>7.6545551419999998E-3</v>
      </c>
      <c r="F232">
        <v>-2.3343498710000001</v>
      </c>
      <c r="G232">
        <v>-2.0863966939999998</v>
      </c>
      <c r="H232">
        <v>-0.70387792589999998</v>
      </c>
      <c r="I232">
        <v>0.74811363220000004</v>
      </c>
      <c r="J232">
        <v>3.0029999089999999E-2</v>
      </c>
      <c r="K232">
        <v>0.20000757280000001</v>
      </c>
    </row>
    <row r="233" spans="1:11" x14ac:dyDescent="0.25">
      <c r="A233">
        <v>4.6399999999999997</v>
      </c>
      <c r="B233">
        <v>0</v>
      </c>
      <c r="C233">
        <v>0</v>
      </c>
      <c r="D233">
        <v>3.5518202929999999E-3</v>
      </c>
      <c r="E233">
        <v>7.4456632139999999E-3</v>
      </c>
      <c r="F233">
        <v>-2.0695014</v>
      </c>
      <c r="G233">
        <v>-2.033620596</v>
      </c>
      <c r="H233">
        <v>-0.54739558700000002</v>
      </c>
      <c r="I233">
        <v>-4.592568055E-2</v>
      </c>
      <c r="J233">
        <v>3.0029999089999999E-2</v>
      </c>
      <c r="K233">
        <v>0.20000681279999999</v>
      </c>
    </row>
    <row r="234" spans="1:11" x14ac:dyDescent="0.25">
      <c r="A234">
        <v>4.66</v>
      </c>
      <c r="B234">
        <v>0</v>
      </c>
      <c r="C234">
        <v>0</v>
      </c>
      <c r="D234">
        <v>3.870526329E-3</v>
      </c>
      <c r="E234">
        <v>7.6011270279999999E-3</v>
      </c>
      <c r="F234">
        <v>-1.9194223880000001</v>
      </c>
      <c r="G234">
        <v>-2.0408985610000001</v>
      </c>
      <c r="H234">
        <v>-0.22776767610000001</v>
      </c>
      <c r="I234">
        <v>0.1156689227</v>
      </c>
      <c r="J234">
        <v>3.0029999089999999E-2</v>
      </c>
      <c r="K234">
        <v>0.2000071108</v>
      </c>
    </row>
    <row r="235" spans="1:11" x14ac:dyDescent="0.25">
      <c r="A235">
        <v>4.68</v>
      </c>
      <c r="B235">
        <v>0</v>
      </c>
      <c r="C235">
        <v>0</v>
      </c>
      <c r="D235">
        <v>3.888145089E-3</v>
      </c>
      <c r="E235">
        <v>7.7661722899999997E-3</v>
      </c>
      <c r="F235">
        <v>-2.1759061810000002</v>
      </c>
      <c r="G235">
        <v>-2.1125373839999999</v>
      </c>
      <c r="H235">
        <v>-0.63003873830000001</v>
      </c>
      <c r="I235">
        <v>-1.2255702020000001</v>
      </c>
      <c r="J235">
        <v>3.0029999089999999E-2</v>
      </c>
      <c r="K235">
        <v>0.2000075281</v>
      </c>
    </row>
    <row r="236" spans="1:11" x14ac:dyDescent="0.25">
      <c r="A236">
        <v>4.7</v>
      </c>
      <c r="B236">
        <v>0</v>
      </c>
      <c r="C236">
        <v>0</v>
      </c>
      <c r="D236">
        <v>3.9287358520000001E-3</v>
      </c>
      <c r="E236">
        <v>7.9696476459999999E-3</v>
      </c>
      <c r="F236">
        <v>-2.0873293880000001</v>
      </c>
      <c r="G236">
        <v>-2.1528158190000002</v>
      </c>
      <c r="H236">
        <v>-0.72323167320000004</v>
      </c>
      <c r="I236">
        <v>1.1490406989999999</v>
      </c>
      <c r="J236">
        <v>3.0029999089999999E-2</v>
      </c>
      <c r="K236">
        <v>0.2000078559</v>
      </c>
    </row>
    <row r="237" spans="1:11" x14ac:dyDescent="0.25">
      <c r="A237">
        <v>4.72</v>
      </c>
      <c r="B237">
        <v>0</v>
      </c>
      <c r="C237">
        <v>0</v>
      </c>
      <c r="D237">
        <v>4.2126905169999999E-3</v>
      </c>
      <c r="E237">
        <v>8.0083161590000004E-3</v>
      </c>
      <c r="F237">
        <v>-2.2115852829999998</v>
      </c>
      <c r="G237">
        <v>-2.1824114319999999</v>
      </c>
      <c r="H237">
        <v>-1.1194367409999999</v>
      </c>
      <c r="I237">
        <v>-0.72456771139999998</v>
      </c>
      <c r="J237">
        <v>3.0029999089999999E-2</v>
      </c>
      <c r="K237">
        <v>0.2000081688</v>
      </c>
    </row>
    <row r="238" spans="1:11" x14ac:dyDescent="0.25">
      <c r="A238">
        <v>4.74</v>
      </c>
      <c r="B238">
        <v>0</v>
      </c>
      <c r="C238">
        <v>0</v>
      </c>
      <c r="D238">
        <v>4.0605794639999998E-3</v>
      </c>
      <c r="E238">
        <v>7.8366547819999997E-3</v>
      </c>
      <c r="F238">
        <v>-2.270289183</v>
      </c>
      <c r="G238">
        <v>-2.1570754050000001</v>
      </c>
      <c r="H238">
        <v>-0.35592937470000002</v>
      </c>
      <c r="I238">
        <v>-7.4939578770000001E-2</v>
      </c>
      <c r="J238">
        <v>3.020160086E-2</v>
      </c>
      <c r="K238">
        <v>0.20000784099999999</v>
      </c>
    </row>
    <row r="239" spans="1:11" x14ac:dyDescent="0.25">
      <c r="A239">
        <v>4.76</v>
      </c>
      <c r="B239">
        <v>0</v>
      </c>
      <c r="C239">
        <v>0</v>
      </c>
      <c r="D239">
        <v>3.9063114670000003E-3</v>
      </c>
      <c r="E239">
        <v>7.6598823069999999E-3</v>
      </c>
      <c r="F239">
        <v>-2.1972827910000001</v>
      </c>
      <c r="G239">
        <v>-2.0751581190000001</v>
      </c>
      <c r="H239">
        <v>-0.39854910970000001</v>
      </c>
      <c r="I239">
        <v>-0.33082947130000001</v>
      </c>
      <c r="J239">
        <v>3.0029999089999999E-2</v>
      </c>
      <c r="K239">
        <v>0.20000737909999999</v>
      </c>
    </row>
    <row r="240" spans="1:11" x14ac:dyDescent="0.25">
      <c r="A240">
        <v>4.78</v>
      </c>
      <c r="B240">
        <v>0</v>
      </c>
      <c r="C240">
        <v>0</v>
      </c>
      <c r="D240">
        <v>3.8995798679999998E-3</v>
      </c>
      <c r="E240">
        <v>7.7845454220000004E-3</v>
      </c>
      <c r="F240">
        <v>-2.0676894190000001</v>
      </c>
      <c r="G240">
        <v>-2.1149067879999999</v>
      </c>
      <c r="H240">
        <v>-0.2000460476</v>
      </c>
      <c r="I240">
        <v>0.27061051130000002</v>
      </c>
      <c r="J240">
        <v>3.0029999089999999E-2</v>
      </c>
      <c r="K240">
        <v>0.20000755789999999</v>
      </c>
    </row>
    <row r="241" spans="1:11" x14ac:dyDescent="0.25">
      <c r="A241">
        <v>4.8</v>
      </c>
      <c r="B241">
        <v>0</v>
      </c>
      <c r="C241">
        <v>0</v>
      </c>
      <c r="D241">
        <v>4.12636064E-3</v>
      </c>
      <c r="E241">
        <v>7.3879361150000003E-3</v>
      </c>
      <c r="F241">
        <v>-2.2024536129999999</v>
      </c>
      <c r="G241">
        <v>-2.0468118190000002</v>
      </c>
      <c r="H241">
        <v>-0.21855054800000001</v>
      </c>
      <c r="I241">
        <v>0.15332032740000001</v>
      </c>
      <c r="J241">
        <v>3.0029999089999999E-2</v>
      </c>
      <c r="K241">
        <v>0.20000714059999999</v>
      </c>
    </row>
    <row r="242" spans="1:11" x14ac:dyDescent="0.25">
      <c r="A242">
        <v>4.82</v>
      </c>
      <c r="B242">
        <v>0</v>
      </c>
      <c r="C242">
        <v>0</v>
      </c>
      <c r="D242">
        <v>4.004029557E-3</v>
      </c>
      <c r="E242">
        <v>7.2191506619999997E-3</v>
      </c>
      <c r="F242">
        <v>-2.251599073</v>
      </c>
      <c r="G242">
        <v>-1.9796962739999999</v>
      </c>
      <c r="H242">
        <v>-0.58708143229999998</v>
      </c>
      <c r="I242">
        <v>0.50961732859999997</v>
      </c>
      <c r="J242">
        <v>3.0029999089999999E-2</v>
      </c>
      <c r="K242">
        <v>0.2000068575</v>
      </c>
    </row>
    <row r="243" spans="1:11" x14ac:dyDescent="0.25">
      <c r="A243">
        <v>4.84</v>
      </c>
      <c r="B243">
        <v>0</v>
      </c>
      <c r="C243">
        <v>0</v>
      </c>
      <c r="D243">
        <v>4.0832739319999999E-3</v>
      </c>
      <c r="E243">
        <v>7.367998362E-3</v>
      </c>
      <c r="F243">
        <v>-2.1461038590000001</v>
      </c>
      <c r="G243">
        <v>-1.9941565990000001</v>
      </c>
      <c r="H243">
        <v>-1.060151219</v>
      </c>
      <c r="I243">
        <v>0.2971654534</v>
      </c>
      <c r="J243">
        <v>2.9858399179999998E-2</v>
      </c>
      <c r="K243">
        <v>0.20000714059999999</v>
      </c>
    </row>
    <row r="244" spans="1:11" x14ac:dyDescent="0.25">
      <c r="A244">
        <v>4.8600000000000003</v>
      </c>
      <c r="B244">
        <v>0</v>
      </c>
      <c r="C244">
        <v>0</v>
      </c>
      <c r="D244">
        <v>4.2935777460000003E-3</v>
      </c>
      <c r="E244">
        <v>7.5825676320000002E-3</v>
      </c>
      <c r="F244">
        <v>-2.2918486599999999</v>
      </c>
      <c r="G244">
        <v>-2.0440599920000002</v>
      </c>
      <c r="H244">
        <v>-0.34863364699999999</v>
      </c>
      <c r="I244">
        <v>-0.67004388569999995</v>
      </c>
      <c r="J244">
        <v>3.0029999089999999E-2</v>
      </c>
      <c r="K244">
        <v>0.20000755789999999</v>
      </c>
    </row>
    <row r="245" spans="1:11" x14ac:dyDescent="0.25">
      <c r="A245">
        <v>4.88</v>
      </c>
      <c r="B245">
        <v>0</v>
      </c>
      <c r="C245">
        <v>0</v>
      </c>
      <c r="D245">
        <v>4.1678976269999999E-3</v>
      </c>
      <c r="E245">
        <v>7.3373764749999999E-3</v>
      </c>
      <c r="F245">
        <v>-2.3054528240000001</v>
      </c>
      <c r="G245">
        <v>-2.03420186</v>
      </c>
      <c r="H245">
        <v>-0.29137226939999999</v>
      </c>
      <c r="I245">
        <v>-2.3259921069999998</v>
      </c>
      <c r="J245">
        <v>3.0029999089999999E-2</v>
      </c>
      <c r="K245">
        <v>0.200007081</v>
      </c>
    </row>
    <row r="246" spans="1:11" x14ac:dyDescent="0.25">
      <c r="A246">
        <v>4.9000000000000004</v>
      </c>
      <c r="B246">
        <v>0</v>
      </c>
      <c r="C246">
        <v>0</v>
      </c>
      <c r="D246">
        <v>4.2830649760000001E-3</v>
      </c>
      <c r="E246">
        <v>7.1701258420000004E-3</v>
      </c>
      <c r="F246">
        <v>-2.3057694440000001</v>
      </c>
      <c r="G246">
        <v>-1.951162815</v>
      </c>
      <c r="H246">
        <v>-0.49272185559999998</v>
      </c>
      <c r="I246">
        <v>7.5931586329999995E-2</v>
      </c>
      <c r="J246">
        <v>3.0029999089999999E-2</v>
      </c>
      <c r="K246">
        <v>0.20000699159999999</v>
      </c>
    </row>
    <row r="247" spans="1:11" x14ac:dyDescent="0.25">
      <c r="A247">
        <v>4.92</v>
      </c>
      <c r="B247">
        <v>0</v>
      </c>
      <c r="C247">
        <v>0</v>
      </c>
      <c r="D247">
        <v>4.1049253200000002E-3</v>
      </c>
      <c r="E247">
        <v>7.2204172610000001E-3</v>
      </c>
      <c r="F247">
        <v>-2.274334192</v>
      </c>
      <c r="G247">
        <v>-1.9359177350000001</v>
      </c>
      <c r="H247">
        <v>-0.45509529110000002</v>
      </c>
      <c r="I247">
        <v>0.1462633908</v>
      </c>
      <c r="J247">
        <v>3.0029999089999999E-2</v>
      </c>
      <c r="K247">
        <v>0.2000067234</v>
      </c>
    </row>
    <row r="248" spans="1:11" x14ac:dyDescent="0.25">
      <c r="A248">
        <v>4.9400000000000004</v>
      </c>
      <c r="B248">
        <v>0</v>
      </c>
      <c r="C248">
        <v>0</v>
      </c>
      <c r="D248">
        <v>4.3428353970000003E-3</v>
      </c>
      <c r="E248">
        <v>7.3522478340000003E-3</v>
      </c>
      <c r="F248">
        <v>-2.3144752980000001</v>
      </c>
      <c r="G248">
        <v>-2.0192930699999998</v>
      </c>
      <c r="H248">
        <v>-0.1012150943</v>
      </c>
      <c r="I248">
        <v>0.49224686620000002</v>
      </c>
      <c r="J248">
        <v>3.0029999089999999E-2</v>
      </c>
      <c r="K248">
        <v>0.20000730450000001</v>
      </c>
    </row>
    <row r="249" spans="1:11" x14ac:dyDescent="0.25">
      <c r="A249">
        <v>4.96</v>
      </c>
      <c r="B249">
        <v>0</v>
      </c>
      <c r="C249">
        <v>0</v>
      </c>
      <c r="D249">
        <v>4.6491585670000004E-3</v>
      </c>
      <c r="E249">
        <v>7.4564963580000003E-3</v>
      </c>
      <c r="F249">
        <v>-2.4195454120000002</v>
      </c>
      <c r="G249">
        <v>-2.014380455</v>
      </c>
      <c r="H249">
        <v>-0.92908799649999996</v>
      </c>
      <c r="I249">
        <v>0.34750908609999998</v>
      </c>
      <c r="J249">
        <v>3.0029999089999999E-2</v>
      </c>
      <c r="K249">
        <v>0.20000772180000001</v>
      </c>
    </row>
    <row r="250" spans="1:11" x14ac:dyDescent="0.25">
      <c r="A250">
        <v>4.9800000000000004</v>
      </c>
      <c r="B250">
        <v>0</v>
      </c>
      <c r="C250">
        <v>0</v>
      </c>
      <c r="D250">
        <v>4.4704992320000001E-3</v>
      </c>
      <c r="E250">
        <v>7.3021501299999998E-3</v>
      </c>
      <c r="F250">
        <v>-2.5224957469999998</v>
      </c>
      <c r="G250">
        <v>-1.99896121</v>
      </c>
      <c r="H250">
        <v>-1.2737475629999999</v>
      </c>
      <c r="I250">
        <v>-0.4485168457</v>
      </c>
      <c r="J250">
        <v>3.0029999089999999E-2</v>
      </c>
      <c r="K250">
        <v>0.2000073493</v>
      </c>
    </row>
    <row r="251" spans="1:11" x14ac:dyDescent="0.25">
      <c r="A251">
        <v>5</v>
      </c>
      <c r="B251">
        <v>0</v>
      </c>
      <c r="C251">
        <v>0</v>
      </c>
      <c r="D251">
        <v>4.036935046E-3</v>
      </c>
      <c r="E251">
        <v>7.5039193029999996E-3</v>
      </c>
      <c r="F251">
        <v>-2.3393969540000001</v>
      </c>
      <c r="G251">
        <v>-2.0071504120000001</v>
      </c>
      <c r="H251">
        <v>-0.75765538219999995</v>
      </c>
      <c r="I251">
        <v>0.1495306045</v>
      </c>
      <c r="J251">
        <v>3.0029999089999999E-2</v>
      </c>
      <c r="K251">
        <v>0.2000073493</v>
      </c>
    </row>
    <row r="252" spans="1:11" x14ac:dyDescent="0.25">
      <c r="A252">
        <v>5.0199999999999996</v>
      </c>
      <c r="B252">
        <v>0</v>
      </c>
      <c r="C252">
        <v>0</v>
      </c>
      <c r="D252">
        <v>3.773080185E-3</v>
      </c>
      <c r="E252">
        <v>7.8582763670000007E-3</v>
      </c>
      <c r="F252">
        <v>-2.1453762049999998</v>
      </c>
      <c r="G252">
        <v>-2.1256723399999999</v>
      </c>
      <c r="H252">
        <v>-0.59845715759999996</v>
      </c>
      <c r="I252">
        <v>-1.039016366</v>
      </c>
      <c r="J252">
        <v>3.0029999089999999E-2</v>
      </c>
      <c r="K252">
        <v>0.2000076026</v>
      </c>
    </row>
    <row r="253" spans="1:11" x14ac:dyDescent="0.25">
      <c r="A253">
        <v>5.04</v>
      </c>
      <c r="B253">
        <v>0</v>
      </c>
      <c r="C253">
        <v>0</v>
      </c>
      <c r="D253">
        <v>3.665354103E-3</v>
      </c>
      <c r="E253">
        <v>7.7158063650000002E-3</v>
      </c>
      <c r="F253">
        <v>-2.0135159489999999</v>
      </c>
      <c r="G253">
        <v>-2.105447769</v>
      </c>
      <c r="H253">
        <v>-1.037688851</v>
      </c>
      <c r="I253">
        <v>0.1473832726</v>
      </c>
      <c r="J253">
        <v>3.0029999089999999E-2</v>
      </c>
      <c r="K253">
        <v>0.20000733439999999</v>
      </c>
    </row>
    <row r="254" spans="1:11" x14ac:dyDescent="0.25">
      <c r="A254">
        <v>5.0599999999999996</v>
      </c>
      <c r="B254">
        <v>0</v>
      </c>
      <c r="C254">
        <v>0</v>
      </c>
      <c r="D254">
        <v>3.5727117209999998E-3</v>
      </c>
      <c r="E254">
        <v>7.8422129150000006E-3</v>
      </c>
      <c r="F254">
        <v>-1.966567755</v>
      </c>
      <c r="G254">
        <v>-2.1505630020000002</v>
      </c>
      <c r="H254">
        <v>-1.148085475</v>
      </c>
      <c r="I254">
        <v>-0.6428957582</v>
      </c>
      <c r="J254">
        <v>3.0029999089999999E-2</v>
      </c>
      <c r="K254">
        <v>0.2000074238</v>
      </c>
    </row>
    <row r="255" spans="1:11" x14ac:dyDescent="0.25">
      <c r="A255">
        <v>5.08</v>
      </c>
      <c r="B255">
        <v>0</v>
      </c>
      <c r="C255">
        <v>0</v>
      </c>
      <c r="D255">
        <v>3.7603992969999999E-3</v>
      </c>
      <c r="E255">
        <v>7.5318813320000002E-3</v>
      </c>
      <c r="F255">
        <v>-1.9452786449999999</v>
      </c>
      <c r="G255">
        <v>-2.0593881610000002</v>
      </c>
      <c r="H255">
        <v>-0.8977977037</v>
      </c>
      <c r="I255">
        <v>0.1106496751</v>
      </c>
      <c r="J255">
        <v>3.0029999089999999E-2</v>
      </c>
      <c r="K255">
        <v>0.20000706609999999</v>
      </c>
    </row>
    <row r="256" spans="1:11" x14ac:dyDescent="0.25">
      <c r="A256">
        <v>5.0999999999999996</v>
      </c>
      <c r="B256">
        <v>0</v>
      </c>
      <c r="C256">
        <v>0</v>
      </c>
      <c r="D256">
        <v>3.885684535E-3</v>
      </c>
      <c r="E256">
        <v>7.6030716300000004E-3</v>
      </c>
      <c r="F256">
        <v>-2.0900270939999999</v>
      </c>
      <c r="G256">
        <v>-2.0717980859999998</v>
      </c>
      <c r="H256">
        <v>-0.77695089579999999</v>
      </c>
      <c r="I256">
        <v>1.2487701179999999</v>
      </c>
      <c r="J256">
        <v>3.0029999089999999E-2</v>
      </c>
      <c r="K256">
        <v>0.2000072896</v>
      </c>
    </row>
    <row r="257" spans="1:11" x14ac:dyDescent="0.25">
      <c r="A257">
        <v>5.12</v>
      </c>
      <c r="B257">
        <v>0</v>
      </c>
      <c r="C257">
        <v>0</v>
      </c>
      <c r="D257">
        <v>4.1288863869999998E-3</v>
      </c>
      <c r="E257">
        <v>7.7632814649999998E-3</v>
      </c>
      <c r="F257">
        <v>-2.1665256020000001</v>
      </c>
      <c r="G257">
        <v>-2.0913734439999998</v>
      </c>
      <c r="H257">
        <v>-0.50763010980000001</v>
      </c>
      <c r="I257">
        <v>1.7808326480000001</v>
      </c>
      <c r="J257">
        <v>3.0029999089999999E-2</v>
      </c>
      <c r="K257">
        <v>0.2000076771</v>
      </c>
    </row>
    <row r="258" spans="1:11" x14ac:dyDescent="0.25">
      <c r="A258">
        <v>5.14</v>
      </c>
      <c r="B258">
        <v>0</v>
      </c>
      <c r="C258">
        <v>0</v>
      </c>
      <c r="D258">
        <v>4.0655694900000004E-3</v>
      </c>
      <c r="E258">
        <v>7.7187791470000001E-3</v>
      </c>
      <c r="F258">
        <v>-2.2658553119999998</v>
      </c>
      <c r="G258">
        <v>-2.114634991</v>
      </c>
      <c r="H258">
        <v>-1.067688942</v>
      </c>
      <c r="I258">
        <v>-1.27015543</v>
      </c>
      <c r="J258">
        <v>3.0029999089999999E-2</v>
      </c>
      <c r="K258">
        <v>0.20000761750000001</v>
      </c>
    </row>
    <row r="259" spans="1:11" x14ac:dyDescent="0.25">
      <c r="A259">
        <v>5.16</v>
      </c>
      <c r="B259">
        <v>0</v>
      </c>
      <c r="C259">
        <v>0</v>
      </c>
      <c r="D259">
        <v>4.1968133300000002E-3</v>
      </c>
      <c r="E259">
        <v>7.6058357949999999E-3</v>
      </c>
      <c r="F259">
        <v>-2.22264266</v>
      </c>
      <c r="G259">
        <v>-2.0510778429999998</v>
      </c>
      <c r="H259">
        <v>-0.84205609560000005</v>
      </c>
      <c r="I259">
        <v>0.79650026559999998</v>
      </c>
      <c r="J259">
        <v>3.0029999089999999E-2</v>
      </c>
      <c r="K259">
        <v>0.2000074536</v>
      </c>
    </row>
    <row r="260" spans="1:11" x14ac:dyDescent="0.25">
      <c r="A260">
        <v>5.18</v>
      </c>
      <c r="B260">
        <v>0</v>
      </c>
      <c r="C260">
        <v>0</v>
      </c>
      <c r="D260">
        <v>4.1737575079999999E-3</v>
      </c>
      <c r="E260">
        <v>8.0239772800000005E-3</v>
      </c>
      <c r="F260">
        <v>-2.2957997319999999</v>
      </c>
      <c r="G260">
        <v>-2.161423922</v>
      </c>
      <c r="H260">
        <v>-1.1136407850000001</v>
      </c>
      <c r="I260">
        <v>0.36039951440000001</v>
      </c>
      <c r="J260">
        <v>3.0029999089999999E-2</v>
      </c>
      <c r="K260">
        <v>0.20000819859999999</v>
      </c>
    </row>
    <row r="261" spans="1:11" x14ac:dyDescent="0.25">
      <c r="A261">
        <v>5.2</v>
      </c>
      <c r="B261">
        <v>0</v>
      </c>
      <c r="C261">
        <v>0</v>
      </c>
      <c r="D261">
        <v>4.1308049110000003E-3</v>
      </c>
      <c r="E261">
        <v>8.1272870299999994E-3</v>
      </c>
      <c r="F261">
        <v>-2.2576155660000001</v>
      </c>
      <c r="G261">
        <v>-2.2063403130000001</v>
      </c>
      <c r="H261">
        <v>-0.58911353349999995</v>
      </c>
      <c r="I261">
        <v>-0.1188566014</v>
      </c>
      <c r="J261">
        <v>3.0029999089999999E-2</v>
      </c>
      <c r="K261">
        <v>0.2000083178</v>
      </c>
    </row>
    <row r="262" spans="1:11" x14ac:dyDescent="0.25">
      <c r="A262">
        <v>5.22</v>
      </c>
      <c r="B262">
        <v>0</v>
      </c>
      <c r="C262">
        <v>0</v>
      </c>
      <c r="D262">
        <v>4.1410177950000002E-3</v>
      </c>
      <c r="E262">
        <v>7.63823092E-3</v>
      </c>
      <c r="F262">
        <v>-2.2503209110000002</v>
      </c>
      <c r="G262">
        <v>-2.1736595630000002</v>
      </c>
      <c r="H262">
        <v>-0.30332618950000001</v>
      </c>
      <c r="I262">
        <v>2.072879076</v>
      </c>
      <c r="J262">
        <v>3.0029999089999999E-2</v>
      </c>
      <c r="K262">
        <v>0.2000073493</v>
      </c>
    </row>
    <row r="263" spans="1:11" x14ac:dyDescent="0.25">
      <c r="A263">
        <v>5.24</v>
      </c>
      <c r="B263">
        <v>0</v>
      </c>
      <c r="C263">
        <v>0</v>
      </c>
      <c r="D263">
        <v>3.7385821340000002E-3</v>
      </c>
      <c r="E263">
        <v>7.2261542080000003E-3</v>
      </c>
      <c r="F263">
        <v>-2.1688923839999998</v>
      </c>
      <c r="G263">
        <v>-1.9653683900000001</v>
      </c>
      <c r="H263">
        <v>-0.66912627219999998</v>
      </c>
      <c r="I263">
        <v>1.2693356280000001</v>
      </c>
      <c r="J263">
        <v>3.0029999089999999E-2</v>
      </c>
      <c r="K263">
        <v>0.20000663399999999</v>
      </c>
    </row>
    <row r="264" spans="1:11" x14ac:dyDescent="0.25">
      <c r="A264">
        <v>5.26</v>
      </c>
      <c r="B264">
        <v>0</v>
      </c>
      <c r="C264">
        <v>0</v>
      </c>
      <c r="D264">
        <v>3.5657193510000001E-3</v>
      </c>
      <c r="E264">
        <v>7.6503008599999997E-3</v>
      </c>
      <c r="F264">
        <v>-1.9859025480000001</v>
      </c>
      <c r="G264">
        <v>-2.063679934</v>
      </c>
      <c r="H264">
        <v>-1.121390224</v>
      </c>
      <c r="I264">
        <v>-0.38880097870000002</v>
      </c>
      <c r="J264">
        <v>3.0029999089999999E-2</v>
      </c>
      <c r="K264">
        <v>0.20000717039999999</v>
      </c>
    </row>
    <row r="265" spans="1:11" x14ac:dyDescent="0.25">
      <c r="A265">
        <v>5.28</v>
      </c>
      <c r="B265">
        <v>0</v>
      </c>
      <c r="C265">
        <v>0</v>
      </c>
      <c r="D265">
        <v>3.4652575850000001E-3</v>
      </c>
      <c r="E265">
        <v>7.692679763E-3</v>
      </c>
      <c r="F265">
        <v>-1.8853378300000001</v>
      </c>
      <c r="G265">
        <v>-2.1126430030000001</v>
      </c>
      <c r="H265">
        <v>-1.3027492759999999</v>
      </c>
      <c r="I265">
        <v>0.68457341189999998</v>
      </c>
      <c r="J265">
        <v>3.0029999089999999E-2</v>
      </c>
      <c r="K265">
        <v>0.20000714059999999</v>
      </c>
    </row>
    <row r="266" spans="1:11" x14ac:dyDescent="0.25">
      <c r="A266">
        <v>5.3</v>
      </c>
      <c r="B266">
        <v>0</v>
      </c>
      <c r="C266">
        <v>0</v>
      </c>
      <c r="D266">
        <v>3.8237143310000002E-3</v>
      </c>
      <c r="E266">
        <v>7.4976533649999998E-3</v>
      </c>
      <c r="F266">
        <v>-1.995874047</v>
      </c>
      <c r="G266">
        <v>-2.0379860399999998</v>
      </c>
      <c r="H266">
        <v>-0.56886386870000005</v>
      </c>
      <c r="I266">
        <v>0.49296796320000003</v>
      </c>
      <c r="J266">
        <v>2.9858399179999998E-2</v>
      </c>
      <c r="K266">
        <v>0.20000712570000001</v>
      </c>
    </row>
    <row r="267" spans="1:11" x14ac:dyDescent="0.25">
      <c r="A267">
        <v>5.32</v>
      </c>
      <c r="B267">
        <v>0</v>
      </c>
      <c r="C267">
        <v>0</v>
      </c>
      <c r="D267">
        <v>4.0297694499999998E-3</v>
      </c>
      <c r="E267">
        <v>7.3241293430000003E-3</v>
      </c>
      <c r="F267">
        <v>-2.1259777550000001</v>
      </c>
      <c r="G267">
        <v>-2.0130019190000001</v>
      </c>
      <c r="H267">
        <v>-0.61418950559999996</v>
      </c>
      <c r="I267">
        <v>0.93310195210000002</v>
      </c>
      <c r="J267">
        <v>3.0029999089999999E-2</v>
      </c>
      <c r="K267">
        <v>0.20000699159999999</v>
      </c>
    </row>
    <row r="268" spans="1:11" x14ac:dyDescent="0.25">
      <c r="A268">
        <v>5.34</v>
      </c>
      <c r="B268">
        <v>0</v>
      </c>
      <c r="C268">
        <v>0</v>
      </c>
      <c r="D268">
        <v>4.058191553E-3</v>
      </c>
      <c r="E268">
        <v>7.6438561079999997E-3</v>
      </c>
      <c r="F268">
        <v>-2.2420132160000001</v>
      </c>
      <c r="G268">
        <v>-2.066090107</v>
      </c>
      <c r="H268">
        <v>-1.3748407359999999</v>
      </c>
      <c r="I268">
        <v>-0.18903022999999999</v>
      </c>
      <c r="J268">
        <v>3.0029999089999999E-2</v>
      </c>
      <c r="K268">
        <v>0.20000737909999999</v>
      </c>
    </row>
    <row r="269" spans="1:11" x14ac:dyDescent="0.25">
      <c r="A269">
        <v>5.36</v>
      </c>
      <c r="B269">
        <v>0</v>
      </c>
      <c r="C269">
        <v>0</v>
      </c>
      <c r="D269">
        <v>3.6689713599999999E-3</v>
      </c>
      <c r="E269">
        <v>7.5219050050000002E-3</v>
      </c>
      <c r="F269">
        <v>-2.0888397689999998</v>
      </c>
      <c r="G269">
        <v>-2.059164762</v>
      </c>
      <c r="H269">
        <v>-0.86839002369999996</v>
      </c>
      <c r="I269">
        <v>-0.67162370680000005</v>
      </c>
      <c r="J269">
        <v>3.0029999089999999E-2</v>
      </c>
      <c r="K269">
        <v>0.2000070065</v>
      </c>
    </row>
    <row r="270" spans="1:11" x14ac:dyDescent="0.25">
      <c r="A270">
        <v>5.38</v>
      </c>
      <c r="B270">
        <v>0</v>
      </c>
      <c r="C270">
        <v>0</v>
      </c>
      <c r="D270">
        <v>3.4119412299999999E-3</v>
      </c>
      <c r="E270">
        <v>7.2040185329999996E-3</v>
      </c>
      <c r="F270">
        <v>-1.9409563540000001</v>
      </c>
      <c r="G270">
        <v>-1.9918528799999999</v>
      </c>
      <c r="H270">
        <v>-0.50761812930000005</v>
      </c>
      <c r="I270">
        <v>-0.32717168330000002</v>
      </c>
      <c r="J270">
        <v>3.0029999089999999E-2</v>
      </c>
      <c r="K270">
        <v>0.20000645519999999</v>
      </c>
    </row>
    <row r="271" spans="1:11" x14ac:dyDescent="0.25">
      <c r="A271">
        <v>5.4</v>
      </c>
      <c r="B271">
        <v>0</v>
      </c>
      <c r="C271">
        <v>0</v>
      </c>
      <c r="D271">
        <v>3.6200284960000001E-3</v>
      </c>
      <c r="E271">
        <v>7.0171654219999997E-3</v>
      </c>
      <c r="F271">
        <v>-1.8562109470000001</v>
      </c>
      <c r="G271">
        <v>-1.9216958280000001</v>
      </c>
      <c r="H271">
        <v>-0.92233413460000002</v>
      </c>
      <c r="I271">
        <v>0.66505134109999997</v>
      </c>
      <c r="J271">
        <v>3.0029999089999999E-2</v>
      </c>
      <c r="K271">
        <v>0.20000623170000001</v>
      </c>
    </row>
    <row r="272" spans="1:11" x14ac:dyDescent="0.25">
      <c r="A272">
        <v>5.42</v>
      </c>
      <c r="B272">
        <v>0</v>
      </c>
      <c r="C272">
        <v>0</v>
      </c>
      <c r="D272">
        <v>4.0137078609999996E-3</v>
      </c>
      <c r="E272">
        <v>7.1126297120000003E-3</v>
      </c>
      <c r="F272">
        <v>-2.082228899</v>
      </c>
      <c r="G272">
        <v>-1.9253590110000001</v>
      </c>
      <c r="H272">
        <v>-0.77914583680000005</v>
      </c>
      <c r="I272">
        <v>0.80041313169999995</v>
      </c>
      <c r="J272">
        <v>3.0029999089999999E-2</v>
      </c>
      <c r="K272">
        <v>0.20000663399999999</v>
      </c>
    </row>
    <row r="273" spans="1:11" x14ac:dyDescent="0.25">
      <c r="A273">
        <v>5.44</v>
      </c>
      <c r="B273">
        <v>0</v>
      </c>
      <c r="C273">
        <v>0</v>
      </c>
      <c r="D273">
        <v>3.7918537859999999E-3</v>
      </c>
      <c r="E273">
        <v>7.5821205970000001E-3</v>
      </c>
      <c r="F273">
        <v>-2.1563010220000001</v>
      </c>
      <c r="G273">
        <v>-2.0238590240000001</v>
      </c>
      <c r="H273">
        <v>-1.115504861</v>
      </c>
      <c r="I273">
        <v>0.45532649759999999</v>
      </c>
      <c r="J273">
        <v>3.0029999089999999E-2</v>
      </c>
      <c r="K273">
        <v>0.2000071853</v>
      </c>
    </row>
    <row r="274" spans="1:11" x14ac:dyDescent="0.25">
      <c r="A274">
        <v>5.46</v>
      </c>
      <c r="B274">
        <v>0</v>
      </c>
      <c r="C274">
        <v>0</v>
      </c>
      <c r="D274">
        <v>3.982726485E-3</v>
      </c>
      <c r="E274">
        <v>7.7821761369999999E-3</v>
      </c>
      <c r="F274">
        <v>-2.0724358559999998</v>
      </c>
      <c r="G274">
        <v>-2.0971088409999998</v>
      </c>
      <c r="H274">
        <v>-0.41467452049999998</v>
      </c>
      <c r="I274">
        <v>0.47070541980000002</v>
      </c>
      <c r="J274">
        <v>3.0029999089999999E-2</v>
      </c>
      <c r="K274">
        <v>0.2000076026</v>
      </c>
    </row>
    <row r="275" spans="1:11" x14ac:dyDescent="0.25">
      <c r="A275">
        <v>5.48</v>
      </c>
      <c r="B275">
        <v>0</v>
      </c>
      <c r="C275">
        <v>0</v>
      </c>
      <c r="D275">
        <v>4.1346512729999998E-3</v>
      </c>
      <c r="E275">
        <v>7.8026428820000002E-3</v>
      </c>
      <c r="F275">
        <v>-2.2311205859999999</v>
      </c>
      <c r="G275">
        <v>-2.1314401630000002</v>
      </c>
      <c r="H275">
        <v>-0.5795009136</v>
      </c>
      <c r="I275">
        <v>0.23496139050000001</v>
      </c>
      <c r="J275">
        <v>3.0029999089999999E-2</v>
      </c>
      <c r="K275">
        <v>0.20000779630000001</v>
      </c>
    </row>
    <row r="276" spans="1:11" x14ac:dyDescent="0.25">
      <c r="A276">
        <v>5.5</v>
      </c>
      <c r="B276">
        <v>0</v>
      </c>
      <c r="C276">
        <v>0</v>
      </c>
      <c r="D276">
        <v>3.8827285169999999E-3</v>
      </c>
      <c r="E276">
        <v>7.7156722550000001E-3</v>
      </c>
      <c r="F276">
        <v>-2.2357797619999999</v>
      </c>
      <c r="G276">
        <v>-2.0927135940000001</v>
      </c>
      <c r="H276">
        <v>-1.1138020749999999</v>
      </c>
      <c r="I276">
        <v>-1.2491564749999999</v>
      </c>
      <c r="J276">
        <v>3.0029999089999999E-2</v>
      </c>
      <c r="K276">
        <v>0.20000746850000001</v>
      </c>
    </row>
    <row r="277" spans="1:11" x14ac:dyDescent="0.25">
      <c r="A277">
        <v>5.52</v>
      </c>
      <c r="B277">
        <v>0</v>
      </c>
      <c r="C277">
        <v>0</v>
      </c>
      <c r="D277">
        <v>3.54760699E-3</v>
      </c>
      <c r="E277">
        <v>7.5448304410000002E-3</v>
      </c>
      <c r="F277">
        <v>-1.976383805</v>
      </c>
      <c r="G277">
        <v>-2.0655734539999999</v>
      </c>
      <c r="H277">
        <v>-0.8499379158</v>
      </c>
      <c r="I277">
        <v>0.93447440859999997</v>
      </c>
      <c r="J277">
        <v>3.0029999089999999E-2</v>
      </c>
      <c r="K277">
        <v>0.60002040860000005</v>
      </c>
    </row>
    <row r="278" spans="1:11" x14ac:dyDescent="0.25">
      <c r="A278">
        <v>5.54</v>
      </c>
      <c r="B278">
        <v>0</v>
      </c>
      <c r="C278">
        <v>0</v>
      </c>
      <c r="D278">
        <v>3.418577835E-3</v>
      </c>
      <c r="E278">
        <v>7.4330419300000002E-3</v>
      </c>
      <c r="F278">
        <v>-1.858057737</v>
      </c>
      <c r="G278">
        <v>-2.0503416059999999</v>
      </c>
      <c r="H278">
        <v>-0.68798506260000003</v>
      </c>
      <c r="I278">
        <v>0.36620008949999999</v>
      </c>
      <c r="J278">
        <v>3.0029999089999999E-2</v>
      </c>
      <c r="K278">
        <v>1.2000402210000001</v>
      </c>
    </row>
    <row r="279" spans="1:11" x14ac:dyDescent="0.25">
      <c r="A279">
        <v>5.56</v>
      </c>
      <c r="B279">
        <v>0</v>
      </c>
      <c r="C279">
        <v>0</v>
      </c>
      <c r="D279">
        <v>4.1217859830000002E-3</v>
      </c>
      <c r="E279">
        <v>7.6081976290000002E-3</v>
      </c>
      <c r="F279">
        <v>-2.0795633790000001</v>
      </c>
      <c r="G279">
        <v>-2.0222477909999999</v>
      </c>
      <c r="H279">
        <v>-0.49254238610000001</v>
      </c>
      <c r="I279">
        <v>3.0490970240000002E-2</v>
      </c>
      <c r="J279">
        <v>3.0029999089999999E-2</v>
      </c>
      <c r="K279">
        <v>1.800067544</v>
      </c>
    </row>
    <row r="280" spans="1:11" x14ac:dyDescent="0.25">
      <c r="A280">
        <v>5.58</v>
      </c>
      <c r="B280">
        <v>0</v>
      </c>
      <c r="C280">
        <v>0</v>
      </c>
      <c r="D280">
        <v>4.408445209E-3</v>
      </c>
      <c r="E280">
        <v>7.8724920749999993E-3</v>
      </c>
      <c r="F280">
        <v>-2.3098676199999999</v>
      </c>
      <c r="G280">
        <v>-2.1329514980000002</v>
      </c>
      <c r="H280">
        <v>-0.91528820990000004</v>
      </c>
      <c r="I280">
        <v>0.19371065500000001</v>
      </c>
      <c r="J280">
        <v>3.0029999089999999E-2</v>
      </c>
      <c r="K280">
        <v>2.2000892159999998</v>
      </c>
    </row>
    <row r="281" spans="1:11" x14ac:dyDescent="0.25">
      <c r="A281">
        <v>5.6</v>
      </c>
      <c r="B281">
        <v>0</v>
      </c>
      <c r="C281">
        <v>0</v>
      </c>
      <c r="D281">
        <v>4.3898541479999997E-3</v>
      </c>
      <c r="E281">
        <v>8.1348717209999994E-3</v>
      </c>
      <c r="F281">
        <v>-2.4183464049999999</v>
      </c>
      <c r="G281">
        <v>-2.2037134169999999</v>
      </c>
      <c r="H281">
        <v>-0.67137956620000006</v>
      </c>
      <c r="I281">
        <v>-1.3847810030000001</v>
      </c>
      <c r="J281">
        <v>3.0029999089999999E-2</v>
      </c>
      <c r="K281">
        <v>2.800119638</v>
      </c>
    </row>
    <row r="282" spans="1:11" x14ac:dyDescent="0.25">
      <c r="A282">
        <v>5.62</v>
      </c>
      <c r="B282">
        <v>0</v>
      </c>
      <c r="C282">
        <v>0</v>
      </c>
      <c r="D282">
        <v>4.0415432299999998E-3</v>
      </c>
      <c r="E282">
        <v>8.0066025260000003E-3</v>
      </c>
      <c r="F282">
        <v>-2.3247027400000002</v>
      </c>
      <c r="G282">
        <v>-2.188955784</v>
      </c>
      <c r="H282">
        <v>-0.6624748707</v>
      </c>
      <c r="I282">
        <v>-2.4720721239999999</v>
      </c>
      <c r="J282">
        <v>3.020160086E-2</v>
      </c>
      <c r="K282">
        <v>3.2001299859999999</v>
      </c>
    </row>
    <row r="283" spans="1:11" x14ac:dyDescent="0.25">
      <c r="A283">
        <v>5.64</v>
      </c>
      <c r="B283">
        <v>0</v>
      </c>
      <c r="C283">
        <v>0</v>
      </c>
      <c r="D283">
        <v>4.1069500150000002E-3</v>
      </c>
      <c r="E283">
        <v>7.5671076770000003E-3</v>
      </c>
      <c r="F283">
        <v>-2.1976828579999999</v>
      </c>
      <c r="G283">
        <v>-2.051266193</v>
      </c>
      <c r="H283">
        <v>-0.4923887253</v>
      </c>
      <c r="I283">
        <v>-1.146133184</v>
      </c>
      <c r="J283">
        <v>3.0029999089999999E-2</v>
      </c>
      <c r="K283">
        <v>3.8001420499999998</v>
      </c>
    </row>
    <row r="284" spans="1:11" x14ac:dyDescent="0.25">
      <c r="A284">
        <v>5.66</v>
      </c>
      <c r="B284">
        <v>0</v>
      </c>
      <c r="C284">
        <v>0</v>
      </c>
      <c r="D284">
        <v>3.962976858E-3</v>
      </c>
      <c r="E284">
        <v>7.6049417260000002E-3</v>
      </c>
      <c r="F284">
        <v>-2.2050416469999998</v>
      </c>
      <c r="G284">
        <v>-2.0840406420000002</v>
      </c>
      <c r="H284">
        <v>-0.36309579009999998</v>
      </c>
      <c r="I284">
        <v>0.79069918390000005</v>
      </c>
      <c r="J284">
        <v>2.9858399179999998E-2</v>
      </c>
      <c r="K284">
        <v>4.2001547810000002</v>
      </c>
    </row>
    <row r="285" spans="1:11" x14ac:dyDescent="0.25">
      <c r="A285">
        <v>5.68</v>
      </c>
      <c r="B285">
        <v>0</v>
      </c>
      <c r="C285">
        <v>0</v>
      </c>
      <c r="D285">
        <v>3.7923399360000002E-3</v>
      </c>
      <c r="E285">
        <v>7.7804476020000004E-3</v>
      </c>
      <c r="F285">
        <v>-2.122650385</v>
      </c>
      <c r="G285">
        <v>-2.1051085</v>
      </c>
      <c r="H285">
        <v>-0.81194001439999997</v>
      </c>
      <c r="I285">
        <v>-0.67027372119999995</v>
      </c>
      <c r="J285">
        <v>2.9858399179999998E-2</v>
      </c>
      <c r="K285">
        <v>4.6001720429999997</v>
      </c>
    </row>
    <row r="286" spans="1:11" x14ac:dyDescent="0.25">
      <c r="A286">
        <v>5.7</v>
      </c>
      <c r="B286">
        <v>0</v>
      </c>
      <c r="C286">
        <v>0</v>
      </c>
      <c r="D286">
        <v>3.8467962289999999E-3</v>
      </c>
      <c r="E286">
        <v>7.8196376559999999E-3</v>
      </c>
      <c r="F286">
        <v>-2.053622007</v>
      </c>
      <c r="G286">
        <v>-2.1120328900000001</v>
      </c>
      <c r="H286">
        <v>-0.58618426320000006</v>
      </c>
      <c r="I286">
        <v>-0.53326815370000002</v>
      </c>
      <c r="J286">
        <v>3.0029999089999999E-2</v>
      </c>
      <c r="K286">
        <v>5.2001967430000002</v>
      </c>
    </row>
    <row r="287" spans="1:11" x14ac:dyDescent="0.25">
      <c r="A287">
        <v>5.72</v>
      </c>
      <c r="B287">
        <v>0</v>
      </c>
      <c r="C287">
        <v>0</v>
      </c>
      <c r="D287">
        <v>3.7550274280000002E-3</v>
      </c>
      <c r="E287">
        <v>8.0865770579999999E-3</v>
      </c>
      <c r="F287">
        <v>-2.0910563469999999</v>
      </c>
      <c r="G287">
        <v>-2.1620755200000001</v>
      </c>
      <c r="H287">
        <v>-0.93526017669999995</v>
      </c>
      <c r="I287">
        <v>-0.4337576628</v>
      </c>
      <c r="J287">
        <v>3.0029999089999999E-2</v>
      </c>
      <c r="K287">
        <v>5.6002182960000004</v>
      </c>
    </row>
    <row r="288" spans="1:11" x14ac:dyDescent="0.25">
      <c r="A288">
        <v>5.74</v>
      </c>
      <c r="B288">
        <v>0</v>
      </c>
      <c r="C288">
        <v>0</v>
      </c>
      <c r="D288">
        <v>3.7239566450000001E-3</v>
      </c>
      <c r="E288">
        <v>7.9099535939999993E-3</v>
      </c>
      <c r="F288">
        <v>-2.038631439</v>
      </c>
      <c r="G288">
        <v>-2.201864719</v>
      </c>
      <c r="H288">
        <v>-0.21936446430000001</v>
      </c>
      <c r="I288">
        <v>1.214822769</v>
      </c>
      <c r="J288">
        <v>3.0029999089999999E-2</v>
      </c>
      <c r="K288">
        <v>6.200231552</v>
      </c>
    </row>
    <row r="289" spans="1:11" x14ac:dyDescent="0.25">
      <c r="A289">
        <v>5.76</v>
      </c>
      <c r="B289">
        <v>0</v>
      </c>
      <c r="C289">
        <v>0</v>
      </c>
      <c r="D289">
        <v>3.9707589890000004E-3</v>
      </c>
      <c r="E289">
        <v>7.6702609660000004E-3</v>
      </c>
      <c r="F289">
        <v>-2.0231668950000001</v>
      </c>
      <c r="G289">
        <v>-2.0626351829999998</v>
      </c>
      <c r="H289">
        <v>-0.52108746770000003</v>
      </c>
      <c r="I289">
        <v>-1.0191340449999999</v>
      </c>
      <c r="J289">
        <v>3.0029999089999999E-2</v>
      </c>
      <c r="K289">
        <v>6.6002421379999996</v>
      </c>
    </row>
    <row r="290" spans="1:11" x14ac:dyDescent="0.25">
      <c r="A290">
        <v>5.78</v>
      </c>
      <c r="B290">
        <v>0</v>
      </c>
      <c r="C290">
        <v>0</v>
      </c>
      <c r="D290">
        <v>3.949580714E-3</v>
      </c>
      <c r="E290">
        <v>7.3689743879999997E-3</v>
      </c>
      <c r="F290">
        <v>-2.2167098520000001</v>
      </c>
      <c r="G290">
        <v>-2.035746574</v>
      </c>
      <c r="H290">
        <v>-0.57355886700000003</v>
      </c>
      <c r="I290">
        <v>-0.59296000000000004</v>
      </c>
      <c r="J290">
        <v>3.0029999089999999E-2</v>
      </c>
      <c r="K290">
        <v>7.2002487180000001</v>
      </c>
    </row>
    <row r="291" spans="1:11" x14ac:dyDescent="0.25">
      <c r="A291">
        <v>5.8</v>
      </c>
      <c r="B291">
        <v>0</v>
      </c>
      <c r="C291">
        <v>0</v>
      </c>
      <c r="D291">
        <v>3.7921927870000001E-3</v>
      </c>
      <c r="E291">
        <v>7.6189935210000002E-3</v>
      </c>
      <c r="F291">
        <v>-2.1008574960000002</v>
      </c>
      <c r="G291">
        <v>-2.0726270680000001</v>
      </c>
      <c r="H291">
        <v>-1.212921143</v>
      </c>
      <c r="I291">
        <v>0.209529832</v>
      </c>
      <c r="J291">
        <v>3.0029999089999999E-2</v>
      </c>
      <c r="K291">
        <v>7.6002721790000001</v>
      </c>
    </row>
    <row r="292" spans="1:11" x14ac:dyDescent="0.25">
      <c r="A292">
        <v>5.82</v>
      </c>
      <c r="B292">
        <v>0</v>
      </c>
      <c r="C292">
        <v>0</v>
      </c>
      <c r="D292">
        <v>3.9285849780000002E-3</v>
      </c>
      <c r="E292">
        <v>7.883027196E-3</v>
      </c>
      <c r="F292">
        <v>-2.0803484920000002</v>
      </c>
      <c r="G292">
        <v>-2.0436358449999998</v>
      </c>
      <c r="H292">
        <v>-0.51195746659999997</v>
      </c>
      <c r="I292">
        <v>0.30930614470000001</v>
      </c>
      <c r="J292">
        <v>3.0029999089999999E-2</v>
      </c>
      <c r="K292">
        <v>8.0002889629999991</v>
      </c>
    </row>
    <row r="293" spans="1:11" x14ac:dyDescent="0.25">
      <c r="A293">
        <v>5.84</v>
      </c>
      <c r="B293">
        <v>0</v>
      </c>
      <c r="C293">
        <v>0</v>
      </c>
      <c r="D293">
        <v>3.6409366879999999E-3</v>
      </c>
      <c r="E293">
        <v>8.0127567050000004E-3</v>
      </c>
      <c r="F293">
        <v>-2.0150756840000001</v>
      </c>
      <c r="G293">
        <v>-2.2073316570000001</v>
      </c>
      <c r="H293">
        <v>-0.54406547549999995</v>
      </c>
      <c r="I293">
        <v>0.40052145719999999</v>
      </c>
      <c r="J293">
        <v>3.0029999089999999E-2</v>
      </c>
      <c r="K293">
        <v>8.6003293989999996</v>
      </c>
    </row>
    <row r="294" spans="1:11" x14ac:dyDescent="0.25">
      <c r="A294">
        <v>5.86</v>
      </c>
      <c r="B294">
        <v>0</v>
      </c>
      <c r="C294">
        <v>0</v>
      </c>
      <c r="D294">
        <v>3.3209789540000001E-3</v>
      </c>
      <c r="E294">
        <v>7.3169171809999997E-3</v>
      </c>
      <c r="F294">
        <v>-1.979110956</v>
      </c>
      <c r="G294">
        <v>-1.9811856750000001</v>
      </c>
      <c r="H294">
        <v>-0.3998609185</v>
      </c>
      <c r="I294">
        <v>-1.4258235690000001</v>
      </c>
      <c r="J294">
        <v>3.0029999089999999E-2</v>
      </c>
      <c r="K294">
        <v>9.2002792360000001</v>
      </c>
    </row>
    <row r="295" spans="1:11" x14ac:dyDescent="0.25">
      <c r="A295">
        <v>5.88</v>
      </c>
      <c r="B295">
        <v>0</v>
      </c>
      <c r="C295">
        <v>0</v>
      </c>
      <c r="D295">
        <v>3.8986485450000002E-3</v>
      </c>
      <c r="E295">
        <v>7.9552084210000006E-3</v>
      </c>
      <c r="F295">
        <v>-2.250456572</v>
      </c>
      <c r="G295">
        <v>-2.2032785420000001</v>
      </c>
      <c r="H295">
        <v>-0.72857940200000004</v>
      </c>
      <c r="I295">
        <v>1.0196021799999999</v>
      </c>
      <c r="J295">
        <v>3.0029999089999999E-2</v>
      </c>
      <c r="K295">
        <v>9.8003673550000006</v>
      </c>
    </row>
    <row r="296" spans="1:11" x14ac:dyDescent="0.25">
      <c r="A296">
        <v>5.9</v>
      </c>
      <c r="B296">
        <v>0</v>
      </c>
      <c r="C296">
        <v>0</v>
      </c>
      <c r="D296">
        <v>4.3946709480000004E-3</v>
      </c>
      <c r="E296">
        <v>7.6568424700000004E-3</v>
      </c>
      <c r="F296">
        <v>-1.8872346879999999</v>
      </c>
      <c r="G296">
        <v>-2.057475567</v>
      </c>
      <c r="H296">
        <v>-0.52746230360000002</v>
      </c>
      <c r="I296">
        <v>-9.8621979360000001E-2</v>
      </c>
      <c r="J296">
        <v>3.0029999089999999E-2</v>
      </c>
      <c r="K296">
        <v>10.20038128</v>
      </c>
    </row>
    <row r="297" spans="1:11" x14ac:dyDescent="0.25">
      <c r="A297">
        <v>5.92</v>
      </c>
      <c r="B297">
        <v>0</v>
      </c>
      <c r="C297">
        <v>0</v>
      </c>
      <c r="D297">
        <v>3.9370618760000003E-3</v>
      </c>
      <c r="E297">
        <v>6.8110674620000004E-3</v>
      </c>
      <c r="F297">
        <v>-2.6915197370000001</v>
      </c>
      <c r="G297">
        <v>-1.9990240340000001</v>
      </c>
      <c r="H297">
        <v>2.0209379489999998E-2</v>
      </c>
      <c r="I297">
        <v>-1.7945110799999999</v>
      </c>
      <c r="J297">
        <v>3.0029999089999999E-2</v>
      </c>
      <c r="K297">
        <v>10.80029583</v>
      </c>
    </row>
    <row r="298" spans="1:11" x14ac:dyDescent="0.25">
      <c r="A298">
        <v>5.94</v>
      </c>
      <c r="B298">
        <v>0</v>
      </c>
      <c r="C298">
        <v>0</v>
      </c>
      <c r="D298">
        <v>4.6343225990000004E-3</v>
      </c>
      <c r="E298">
        <v>8.2869082690000002E-3</v>
      </c>
      <c r="F298">
        <v>-1.8732458350000001</v>
      </c>
      <c r="G298">
        <v>-2.0622699259999999</v>
      </c>
      <c r="H298">
        <v>-0.65718114380000003</v>
      </c>
      <c r="I298">
        <v>-1.08555603</v>
      </c>
      <c r="J298">
        <v>3.0029999089999999E-2</v>
      </c>
      <c r="K298">
        <v>11.20049191</v>
      </c>
    </row>
    <row r="299" spans="1:11" x14ac:dyDescent="0.25">
      <c r="A299">
        <v>5.96</v>
      </c>
      <c r="B299">
        <v>0</v>
      </c>
      <c r="C299">
        <v>0</v>
      </c>
      <c r="D299">
        <v>5.162114277E-3</v>
      </c>
      <c r="E299">
        <v>6.7701339719999998E-3</v>
      </c>
      <c r="F299">
        <v>-3.0515575410000002</v>
      </c>
      <c r="G299">
        <v>-1.804744482</v>
      </c>
      <c r="H299">
        <v>-0.86331903929999998</v>
      </c>
      <c r="I299">
        <v>-1.067529202</v>
      </c>
      <c r="J299">
        <v>3.0029999089999999E-2</v>
      </c>
      <c r="K299">
        <v>11.800437929999999</v>
      </c>
    </row>
    <row r="300" spans="1:11" x14ac:dyDescent="0.25">
      <c r="A300">
        <v>5.98</v>
      </c>
      <c r="B300">
        <v>0</v>
      </c>
      <c r="C300">
        <v>0</v>
      </c>
      <c r="D300">
        <v>3.3126864579999999E-3</v>
      </c>
      <c r="E300">
        <v>7.5951814649999998E-3</v>
      </c>
      <c r="F300">
        <v>-2.299869776</v>
      </c>
      <c r="G300">
        <v>-2.1057055</v>
      </c>
      <c r="H300">
        <v>-0.24027867620000001</v>
      </c>
      <c r="I300">
        <v>2.0255303379999998</v>
      </c>
      <c r="J300">
        <v>3.0029999089999999E-2</v>
      </c>
      <c r="K300">
        <v>12.40041351</v>
      </c>
    </row>
    <row r="301" spans="1:11" x14ac:dyDescent="0.25">
      <c r="A301">
        <v>6</v>
      </c>
      <c r="B301">
        <v>0</v>
      </c>
      <c r="C301">
        <v>0</v>
      </c>
      <c r="D301">
        <v>3.963094205E-3</v>
      </c>
      <c r="E301">
        <v>5.2582174539999998E-3</v>
      </c>
      <c r="F301">
        <v>-2.1783981319999999</v>
      </c>
      <c r="G301">
        <v>-1.4689627890000001</v>
      </c>
      <c r="H301">
        <v>-0.3618578315</v>
      </c>
      <c r="I301">
        <v>-1.8329768179999999</v>
      </c>
      <c r="J301">
        <v>3.0029999089999999E-2</v>
      </c>
      <c r="K301">
        <v>12.80026436</v>
      </c>
    </row>
    <row r="302" spans="1:11" x14ac:dyDescent="0.25">
      <c r="A302">
        <v>6.02</v>
      </c>
      <c r="B302">
        <v>0</v>
      </c>
      <c r="C302">
        <v>0</v>
      </c>
      <c r="D302">
        <v>4.079127684E-3</v>
      </c>
      <c r="E302">
        <v>9.7694396970000007E-3</v>
      </c>
      <c r="F302">
        <v>-2.1421277519999999</v>
      </c>
      <c r="G302">
        <v>-2.4436569210000001</v>
      </c>
      <c r="H302">
        <v>-0.88080114129999998</v>
      </c>
      <c r="I302">
        <v>-0.51506698129999995</v>
      </c>
      <c r="J302">
        <v>3.0029999089999999E-2</v>
      </c>
      <c r="K302">
        <v>13.400743479999999</v>
      </c>
    </row>
    <row r="303" spans="1:11" x14ac:dyDescent="0.25">
      <c r="A303">
        <v>6.04</v>
      </c>
      <c r="B303">
        <v>0</v>
      </c>
      <c r="C303">
        <v>0</v>
      </c>
      <c r="D303">
        <v>6.4051914959999999E-3</v>
      </c>
      <c r="E303">
        <v>8.4963366390000006E-3</v>
      </c>
      <c r="F303">
        <v>-2.5476462839999998</v>
      </c>
      <c r="G303">
        <v>-2.3963387009999999</v>
      </c>
      <c r="H303">
        <v>-1.6980894799999999</v>
      </c>
      <c r="I303">
        <v>-1.57558322</v>
      </c>
      <c r="J303">
        <v>3.0029999089999999E-2</v>
      </c>
      <c r="K303">
        <v>13.8007679</v>
      </c>
    </row>
    <row r="304" spans="1:11" x14ac:dyDescent="0.25">
      <c r="A304">
        <v>6.06</v>
      </c>
      <c r="B304">
        <v>0</v>
      </c>
      <c r="C304">
        <v>0</v>
      </c>
      <c r="D304">
        <v>2.434132621E-3</v>
      </c>
      <c r="E304">
        <v>8.8476985689999992E-3</v>
      </c>
      <c r="F304">
        <v>-3.3060040470000001</v>
      </c>
      <c r="G304">
        <v>-2.4617512229999998</v>
      </c>
      <c r="H304">
        <v>-8.0476284029999998E-2</v>
      </c>
      <c r="I304">
        <v>0.33757913109999999</v>
      </c>
      <c r="J304">
        <v>3.0029999089999999E-2</v>
      </c>
      <c r="K304">
        <v>14.40054321</v>
      </c>
    </row>
    <row r="305" spans="1:11" x14ac:dyDescent="0.25">
      <c r="A305">
        <v>6.08</v>
      </c>
      <c r="B305">
        <v>0</v>
      </c>
      <c r="C305">
        <v>0</v>
      </c>
      <c r="D305">
        <v>2.875870094E-3</v>
      </c>
      <c r="E305">
        <v>5.8573186400000003E-3</v>
      </c>
      <c r="F305">
        <v>-1.0125362870000001</v>
      </c>
      <c r="G305">
        <v>-1.8163421150000001</v>
      </c>
      <c r="H305">
        <v>-0.73636162279999995</v>
      </c>
      <c r="I305">
        <v>-0.58102887869999997</v>
      </c>
      <c r="J305">
        <v>3.0029999089999999E-2</v>
      </c>
      <c r="K305">
        <v>14.80030537</v>
      </c>
    </row>
    <row r="306" spans="1:11" x14ac:dyDescent="0.25">
      <c r="A306">
        <v>6.1</v>
      </c>
      <c r="B306">
        <v>0</v>
      </c>
      <c r="C306">
        <v>0</v>
      </c>
      <c r="D306">
        <v>3.636017442E-3</v>
      </c>
      <c r="E306">
        <v>8.1643462179999994E-3</v>
      </c>
      <c r="F306">
        <v>-1.888652325</v>
      </c>
      <c r="G306">
        <v>-1.8331204649999999</v>
      </c>
      <c r="H306">
        <v>-0.65250498059999995</v>
      </c>
      <c r="I306">
        <v>-0.57935482260000004</v>
      </c>
      <c r="J306">
        <v>2.9858399179999998E-2</v>
      </c>
      <c r="K306">
        <v>15.200476650000001</v>
      </c>
    </row>
    <row r="307" spans="1:11" x14ac:dyDescent="0.25">
      <c r="A307">
        <v>6.12</v>
      </c>
      <c r="B307">
        <v>0</v>
      </c>
      <c r="C307">
        <v>0</v>
      </c>
      <c r="D307">
        <v>4.8113036900000001E-3</v>
      </c>
      <c r="E307">
        <v>1.007690281E-2</v>
      </c>
      <c r="F307">
        <v>-2.024534702</v>
      </c>
      <c r="G307">
        <v>-2.7970247270000002</v>
      </c>
      <c r="H307">
        <v>-1.168555021</v>
      </c>
      <c r="I307">
        <v>-0.5839534998</v>
      </c>
      <c r="J307">
        <v>3.0029999089999999E-2</v>
      </c>
      <c r="K307">
        <v>15.8009758</v>
      </c>
    </row>
    <row r="308" spans="1:11" x14ac:dyDescent="0.25">
      <c r="A308">
        <v>6.14</v>
      </c>
      <c r="B308">
        <v>0</v>
      </c>
      <c r="C308">
        <v>0</v>
      </c>
      <c r="D308">
        <v>4.9877315759999999E-3</v>
      </c>
      <c r="E308">
        <v>9.7654461860000007E-3</v>
      </c>
      <c r="F308">
        <v>-3.4716699119999999</v>
      </c>
      <c r="G308">
        <v>-2.8076131339999999</v>
      </c>
      <c r="H308">
        <v>-1.2523489000000001</v>
      </c>
      <c r="I308">
        <v>0.2286312133</v>
      </c>
      <c r="J308">
        <v>3.0029999089999999E-2</v>
      </c>
      <c r="K308">
        <v>16.40107536</v>
      </c>
    </row>
    <row r="309" spans="1:11" x14ac:dyDescent="0.25">
      <c r="A309">
        <v>6.16</v>
      </c>
      <c r="B309">
        <v>0</v>
      </c>
      <c r="C309">
        <v>0</v>
      </c>
      <c r="D309">
        <v>2.6612076909999999E-3</v>
      </c>
      <c r="E309">
        <v>5.6675672530000004E-3</v>
      </c>
      <c r="F309">
        <v>-1.864450336</v>
      </c>
      <c r="G309">
        <v>-1.7563829419999999</v>
      </c>
      <c r="H309">
        <v>0.50415885449999998</v>
      </c>
      <c r="I309">
        <v>2.944347858</v>
      </c>
      <c r="J309">
        <v>3.0029999089999999E-2</v>
      </c>
      <c r="K309">
        <v>17.00030327</v>
      </c>
    </row>
    <row r="310" spans="1:11" x14ac:dyDescent="0.25">
      <c r="A310">
        <v>6.18</v>
      </c>
      <c r="B310">
        <v>0</v>
      </c>
      <c r="C310">
        <v>0</v>
      </c>
      <c r="D310">
        <v>3.4415703270000001E-3</v>
      </c>
      <c r="E310">
        <v>7.749095559E-3</v>
      </c>
      <c r="F310">
        <v>-1.4632155899999999</v>
      </c>
      <c r="G310">
        <v>-1.6646740440000001</v>
      </c>
      <c r="H310">
        <v>-1.1932946440000001</v>
      </c>
      <c r="I310">
        <v>0.55262368920000005</v>
      </c>
      <c r="J310">
        <v>3.0029999089999999E-2</v>
      </c>
      <c r="K310">
        <v>17.60077858</v>
      </c>
    </row>
    <row r="311" spans="1:11" x14ac:dyDescent="0.25">
      <c r="A311">
        <v>6.2</v>
      </c>
      <c r="B311">
        <v>0</v>
      </c>
      <c r="C311">
        <v>0</v>
      </c>
      <c r="D311">
        <v>5.3999070079999998E-3</v>
      </c>
      <c r="E311">
        <v>9.226486087E-3</v>
      </c>
      <c r="F311">
        <v>-2.3997797969999999</v>
      </c>
      <c r="G311">
        <v>-2.5044670099999999</v>
      </c>
      <c r="H311">
        <v>-2.1878349780000002</v>
      </c>
      <c r="I311">
        <v>-1.550841331</v>
      </c>
      <c r="J311">
        <v>3.0029999089999999E-2</v>
      </c>
      <c r="K311">
        <v>18.00102425</v>
      </c>
    </row>
    <row r="312" spans="1:11" x14ac:dyDescent="0.25">
      <c r="A312">
        <v>6.22</v>
      </c>
      <c r="B312">
        <v>0</v>
      </c>
      <c r="C312">
        <v>0</v>
      </c>
      <c r="D312">
        <v>4.9514658749999999E-3</v>
      </c>
      <c r="E312">
        <v>9.1419816020000006E-3</v>
      </c>
      <c r="F312">
        <v>-3.2950129509999999</v>
      </c>
      <c r="G312">
        <v>-2.6898851389999998</v>
      </c>
      <c r="H312">
        <v>-0.38856330509999998</v>
      </c>
      <c r="I312">
        <v>1.5875537399999999</v>
      </c>
      <c r="J312">
        <v>3.0029999089999999E-2</v>
      </c>
      <c r="K312">
        <v>18.401123049999999</v>
      </c>
    </row>
    <row r="313" spans="1:11" x14ac:dyDescent="0.25">
      <c r="A313">
        <v>6.24</v>
      </c>
      <c r="B313">
        <v>0</v>
      </c>
      <c r="C313">
        <v>0</v>
      </c>
      <c r="D313">
        <v>2.0891930910000001E-3</v>
      </c>
      <c r="E313">
        <v>6.8444609639999997E-3</v>
      </c>
      <c r="F313">
        <v>-1.7848049399999999</v>
      </c>
      <c r="G313">
        <v>-1.87584281</v>
      </c>
      <c r="H313">
        <v>-0.73617601389999998</v>
      </c>
      <c r="I313">
        <v>0.77438592910000004</v>
      </c>
      <c r="J313">
        <v>3.0029999089999999E-2</v>
      </c>
      <c r="K313">
        <v>19.400821690000001</v>
      </c>
    </row>
    <row r="314" spans="1:11" x14ac:dyDescent="0.25">
      <c r="A314">
        <v>6.26</v>
      </c>
      <c r="B314">
        <v>0</v>
      </c>
      <c r="C314">
        <v>0</v>
      </c>
      <c r="D314">
        <v>4.9543734639999996E-3</v>
      </c>
      <c r="E314">
        <v>9.5964223150000003E-3</v>
      </c>
      <c r="F314">
        <v>-2.4700269700000002</v>
      </c>
      <c r="G314">
        <v>-2.7440419199999999</v>
      </c>
      <c r="H314">
        <v>-0.88305926320000006</v>
      </c>
      <c r="I314">
        <v>-0.61591315270000002</v>
      </c>
      <c r="J314">
        <v>3.0029999089999999E-2</v>
      </c>
      <c r="K314">
        <v>19.801191330000002</v>
      </c>
    </row>
    <row r="315" spans="1:11" x14ac:dyDescent="0.25">
      <c r="A315">
        <v>6.28</v>
      </c>
      <c r="B315">
        <v>0</v>
      </c>
      <c r="C315">
        <v>0</v>
      </c>
      <c r="D315">
        <v>3.3767167480000001E-3</v>
      </c>
      <c r="E315">
        <v>7.5017735360000002E-3</v>
      </c>
      <c r="F315">
        <v>-2.3938887119999999</v>
      </c>
      <c r="G315">
        <v>-2.1971576210000001</v>
      </c>
      <c r="H315">
        <v>0.41103869679999999</v>
      </c>
      <c r="I315">
        <v>-2.054084837E-2</v>
      </c>
      <c r="J315">
        <v>3.0029999089999999E-2</v>
      </c>
      <c r="K315">
        <v>20.400674819999999</v>
      </c>
    </row>
    <row r="316" spans="1:11" x14ac:dyDescent="0.25">
      <c r="A316">
        <v>6.3</v>
      </c>
      <c r="B316">
        <v>0</v>
      </c>
      <c r="C316">
        <v>0</v>
      </c>
      <c r="D316">
        <v>2.6532355700000002E-3</v>
      </c>
      <c r="E316">
        <v>6.4919516440000002E-3</v>
      </c>
      <c r="F316">
        <v>-1.5746029619999999</v>
      </c>
      <c r="G316">
        <v>-1.746987343</v>
      </c>
      <c r="H316">
        <v>-0.28657501940000002</v>
      </c>
      <c r="I316">
        <v>-5.2656888960000002E-2</v>
      </c>
      <c r="J316">
        <v>3.0029999089999999E-2</v>
      </c>
      <c r="K316">
        <v>20.800502779999999</v>
      </c>
    </row>
    <row r="317" spans="1:11" x14ac:dyDescent="0.25">
      <c r="A317">
        <v>6.32</v>
      </c>
      <c r="B317">
        <v>0</v>
      </c>
      <c r="C317">
        <v>0</v>
      </c>
      <c r="D317">
        <v>5.5723842230000001E-3</v>
      </c>
      <c r="E317">
        <v>9.8963528870000001E-3</v>
      </c>
      <c r="F317">
        <v>-2.022059917</v>
      </c>
      <c r="G317">
        <v>-2.4206972119999999</v>
      </c>
      <c r="H317">
        <v>-0.99696838860000003</v>
      </c>
      <c r="I317">
        <v>0.57058697940000003</v>
      </c>
      <c r="J317">
        <v>3.0029999089999999E-2</v>
      </c>
      <c r="K317">
        <v>21.40142822</v>
      </c>
    </row>
    <row r="318" spans="1:11" x14ac:dyDescent="0.25">
      <c r="A318">
        <v>6.34</v>
      </c>
      <c r="B318">
        <v>0</v>
      </c>
      <c r="C318">
        <v>0</v>
      </c>
      <c r="D318">
        <v>4.0933247660000002E-3</v>
      </c>
      <c r="E318">
        <v>6.6127255560000002E-3</v>
      </c>
      <c r="F318">
        <v>-3.1041278839999999</v>
      </c>
      <c r="G318">
        <v>-2.107373714</v>
      </c>
      <c r="H318">
        <v>-0.40819686649999998</v>
      </c>
      <c r="I318">
        <v>1.006471157</v>
      </c>
      <c r="J318">
        <v>3.0029999089999999E-2</v>
      </c>
      <c r="K318">
        <v>21.80072784</v>
      </c>
    </row>
    <row r="319" spans="1:11" x14ac:dyDescent="0.25">
      <c r="A319">
        <v>6.36</v>
      </c>
      <c r="B319">
        <v>0</v>
      </c>
      <c r="C319">
        <v>0</v>
      </c>
      <c r="D319">
        <v>3.5608001049999998E-3</v>
      </c>
      <c r="E319">
        <v>7.2811618450000001E-3</v>
      </c>
      <c r="F319">
        <v>-1.7913947109999999</v>
      </c>
      <c r="G319">
        <v>-1.7534388299999999</v>
      </c>
      <c r="H319">
        <v>-0.43090856080000001</v>
      </c>
      <c r="I319">
        <v>0.66334062810000005</v>
      </c>
      <c r="J319">
        <v>2.9858399179999998E-2</v>
      </c>
      <c r="K319">
        <v>22.40084839</v>
      </c>
    </row>
    <row r="320" spans="1:11" x14ac:dyDescent="0.25">
      <c r="A320">
        <v>6.38</v>
      </c>
      <c r="B320">
        <v>0</v>
      </c>
      <c r="C320">
        <v>0</v>
      </c>
      <c r="D320">
        <v>5.6542549279999998E-3</v>
      </c>
      <c r="E320">
        <v>7.9519003629999994E-3</v>
      </c>
      <c r="F320">
        <v>-2.416309118</v>
      </c>
      <c r="G320">
        <v>-2.2155861849999998</v>
      </c>
      <c r="H320">
        <v>-0.51637029649999999</v>
      </c>
      <c r="I320">
        <v>0.24857750540000001</v>
      </c>
      <c r="J320">
        <v>3.0029999089999999E-2</v>
      </c>
      <c r="K320">
        <v>22.801099780000001</v>
      </c>
    </row>
    <row r="321" spans="1:11" x14ac:dyDescent="0.25">
      <c r="A321">
        <v>6.4</v>
      </c>
      <c r="B321">
        <v>0</v>
      </c>
      <c r="C321">
        <v>0</v>
      </c>
      <c r="D321">
        <v>3.9103869350000002E-3</v>
      </c>
      <c r="E321">
        <v>7.9651176930000001E-3</v>
      </c>
      <c r="F321">
        <v>-3.0214824679999999</v>
      </c>
      <c r="G321">
        <v>-2.1796638970000002</v>
      </c>
      <c r="H321">
        <v>-0.52387362719999997</v>
      </c>
      <c r="I321">
        <v>-0.40642428400000002</v>
      </c>
      <c r="J321">
        <v>3.0029999089999999E-2</v>
      </c>
      <c r="K321">
        <v>23.40081215</v>
      </c>
    </row>
    <row r="322" spans="1:11" x14ac:dyDescent="0.25">
      <c r="A322">
        <v>6.42</v>
      </c>
      <c r="B322">
        <v>0</v>
      </c>
      <c r="C322">
        <v>0</v>
      </c>
      <c r="D322">
        <v>3.8877259939999998E-3</v>
      </c>
      <c r="E322">
        <v>7.1531385180000004E-3</v>
      </c>
      <c r="F322">
        <v>-1.7051386829999999</v>
      </c>
      <c r="G322">
        <v>-1.911812544</v>
      </c>
      <c r="H322">
        <v>-0.54063326119999999</v>
      </c>
      <c r="I322">
        <v>-1.1709672209999999</v>
      </c>
      <c r="J322">
        <v>3.0029999089999999E-2</v>
      </c>
      <c r="K322">
        <v>23.800790790000001</v>
      </c>
    </row>
    <row r="323" spans="1:11" x14ac:dyDescent="0.25">
      <c r="A323">
        <v>6.44</v>
      </c>
      <c r="B323">
        <v>0</v>
      </c>
      <c r="C323">
        <v>0</v>
      </c>
      <c r="D323">
        <v>5.005108193E-3</v>
      </c>
      <c r="E323">
        <v>8.2110986110000006E-3</v>
      </c>
      <c r="F323">
        <v>-2.4852511879999999</v>
      </c>
      <c r="G323">
        <v>-2.1895458699999999</v>
      </c>
      <c r="H323">
        <v>-1.3313782219999999</v>
      </c>
      <c r="I323">
        <v>1.849211097</v>
      </c>
      <c r="J323">
        <v>3.0029999089999999E-2</v>
      </c>
      <c r="K323">
        <v>24.201131820000001</v>
      </c>
    </row>
    <row r="324" spans="1:11" x14ac:dyDescent="0.25">
      <c r="A324">
        <v>6.46</v>
      </c>
      <c r="B324">
        <v>0</v>
      </c>
      <c r="C324">
        <v>0</v>
      </c>
      <c r="D324">
        <v>3.2523348929999999E-3</v>
      </c>
      <c r="E324">
        <v>7.4906349180000002E-3</v>
      </c>
      <c r="F324">
        <v>-2.42535305</v>
      </c>
      <c r="G324">
        <v>-2.1186831000000002</v>
      </c>
      <c r="H324">
        <v>2.752871066E-2</v>
      </c>
      <c r="I324">
        <v>1.1881390810000001</v>
      </c>
      <c r="J324">
        <v>3.0029999089999999E-2</v>
      </c>
      <c r="K324">
        <v>24.80080032</v>
      </c>
    </row>
    <row r="325" spans="1:11" x14ac:dyDescent="0.25">
      <c r="A325">
        <v>6.48</v>
      </c>
      <c r="B325">
        <v>0</v>
      </c>
      <c r="C325">
        <v>0</v>
      </c>
      <c r="D325">
        <v>4.7534815970000002E-3</v>
      </c>
      <c r="E325">
        <v>8.4697976709999998E-3</v>
      </c>
      <c r="F325">
        <v>-1.6684129240000001</v>
      </c>
      <c r="G325">
        <v>-2.0970129970000002</v>
      </c>
      <c r="H325">
        <v>-0.95052856210000003</v>
      </c>
      <c r="I325">
        <v>-0.96909499170000002</v>
      </c>
      <c r="J325">
        <v>3.0029999089999999E-2</v>
      </c>
      <c r="K325">
        <v>25.200988769999999</v>
      </c>
    </row>
    <row r="326" spans="1:11" x14ac:dyDescent="0.25">
      <c r="A326">
        <v>6.5</v>
      </c>
      <c r="B326">
        <v>0</v>
      </c>
      <c r="C326">
        <v>0</v>
      </c>
      <c r="D326">
        <v>4.4352281840000004E-3</v>
      </c>
      <c r="E326">
        <v>8.0816447729999998E-3</v>
      </c>
      <c r="F326">
        <v>-2.7726769450000002</v>
      </c>
      <c r="G326">
        <v>-2.385730267</v>
      </c>
      <c r="H326">
        <v>-1.0658184289999999</v>
      </c>
      <c r="I326">
        <v>0.57918310169999998</v>
      </c>
      <c r="J326">
        <v>3.0029999089999999E-2</v>
      </c>
      <c r="K326">
        <v>25.801115039999999</v>
      </c>
    </row>
    <row r="327" spans="1:11" x14ac:dyDescent="0.25">
      <c r="A327">
        <v>6.52</v>
      </c>
      <c r="B327">
        <v>0</v>
      </c>
      <c r="C327">
        <v>0</v>
      </c>
      <c r="D327">
        <v>2.5231689209999999E-3</v>
      </c>
      <c r="E327">
        <v>6.9484114650000001E-3</v>
      </c>
      <c r="F327">
        <v>-1.8826489449999999</v>
      </c>
      <c r="G327">
        <v>-1.860067844</v>
      </c>
      <c r="H327">
        <v>-1.1097739929999999</v>
      </c>
      <c r="I327">
        <v>-1.5935133699999999</v>
      </c>
      <c r="J327">
        <v>3.0029999089999999E-2</v>
      </c>
      <c r="K327">
        <v>26.20072746</v>
      </c>
    </row>
    <row r="328" spans="1:11" x14ac:dyDescent="0.25">
      <c r="A328">
        <v>6.54</v>
      </c>
      <c r="B328">
        <v>0</v>
      </c>
      <c r="C328">
        <v>0</v>
      </c>
      <c r="D328">
        <v>4.1898731139999998E-3</v>
      </c>
      <c r="E328">
        <v>8.2756280900000007E-3</v>
      </c>
      <c r="F328">
        <v>-1.6364996430000001</v>
      </c>
      <c r="G328">
        <v>-2.2062573429999999</v>
      </c>
      <c r="H328">
        <v>-0.95888221259999995</v>
      </c>
      <c r="I328">
        <v>-0.94929128890000003</v>
      </c>
      <c r="J328">
        <v>3.0029999089999999E-2</v>
      </c>
      <c r="K328">
        <v>26.801181790000001</v>
      </c>
    </row>
    <row r="329" spans="1:11" x14ac:dyDescent="0.25">
      <c r="A329">
        <v>6.56</v>
      </c>
      <c r="B329">
        <v>0</v>
      </c>
      <c r="C329">
        <v>0</v>
      </c>
      <c r="D329">
        <v>4.1530970480000004E-3</v>
      </c>
      <c r="E329">
        <v>7.355213165E-3</v>
      </c>
      <c r="F329">
        <v>-2.4291882509999998</v>
      </c>
      <c r="G329">
        <v>-2.0230243209999998</v>
      </c>
      <c r="H329">
        <v>-0.52673506739999998</v>
      </c>
      <c r="I329">
        <v>-0.12159150840000001</v>
      </c>
      <c r="J329">
        <v>3.0029999089999999E-2</v>
      </c>
      <c r="K329">
        <v>27.201025009999999</v>
      </c>
    </row>
    <row r="330" spans="1:11" x14ac:dyDescent="0.25">
      <c r="A330">
        <v>6.58</v>
      </c>
      <c r="B330">
        <v>0</v>
      </c>
      <c r="C330">
        <v>0</v>
      </c>
      <c r="D330">
        <v>4.393599927E-3</v>
      </c>
      <c r="E330">
        <v>7.8412145379999996E-3</v>
      </c>
      <c r="F330">
        <v>-1.8993643520000001</v>
      </c>
      <c r="G330">
        <v>-2.1807448859999998</v>
      </c>
      <c r="H330">
        <v>-0.80462920670000004</v>
      </c>
      <c r="I330">
        <v>-2.6614151000000001</v>
      </c>
      <c r="J330">
        <v>3.0029999089999999E-2</v>
      </c>
      <c r="K330">
        <v>28.001165390000001</v>
      </c>
    </row>
    <row r="331" spans="1:11" x14ac:dyDescent="0.25">
      <c r="A331">
        <v>6.6</v>
      </c>
      <c r="B331">
        <v>0</v>
      </c>
      <c r="C331">
        <v>0</v>
      </c>
      <c r="D331">
        <v>4.6989973629999997E-3</v>
      </c>
      <c r="E331">
        <v>7.33140111E-3</v>
      </c>
      <c r="F331">
        <v>-2.7288460730000001</v>
      </c>
      <c r="G331">
        <v>-2.0707306860000001</v>
      </c>
      <c r="H331">
        <v>0.98758774999999999</v>
      </c>
      <c r="I331">
        <v>0.76494073870000001</v>
      </c>
      <c r="J331">
        <v>3.0029999089999999E-2</v>
      </c>
      <c r="K331">
        <v>28.401268009999999</v>
      </c>
    </row>
    <row r="332" spans="1:11" x14ac:dyDescent="0.25">
      <c r="A332">
        <v>6.62</v>
      </c>
      <c r="B332">
        <v>0</v>
      </c>
      <c r="C332">
        <v>0</v>
      </c>
      <c r="D332">
        <v>2.842230722E-3</v>
      </c>
      <c r="E332">
        <v>6.5404176710000001E-3</v>
      </c>
      <c r="F332">
        <v>-1.924330235</v>
      </c>
      <c r="G332">
        <v>-1.7740265129999999</v>
      </c>
      <c r="H332">
        <v>3.7328023459999998E-2</v>
      </c>
      <c r="I332">
        <v>1.8065987830000001</v>
      </c>
      <c r="J332">
        <v>3.0029999089999999E-2</v>
      </c>
      <c r="K332">
        <v>29.000776290000001</v>
      </c>
    </row>
    <row r="333" spans="1:11" x14ac:dyDescent="0.25">
      <c r="A333">
        <v>6.64</v>
      </c>
      <c r="B333">
        <v>0</v>
      </c>
      <c r="C333">
        <v>0</v>
      </c>
      <c r="D333">
        <v>4.3285731230000004E-3</v>
      </c>
      <c r="E333">
        <v>8.5913240910000001E-3</v>
      </c>
      <c r="F333">
        <v>-1.600706577</v>
      </c>
      <c r="G333">
        <v>-2.0734996799999998</v>
      </c>
      <c r="H333">
        <v>-0.35426875949999997</v>
      </c>
      <c r="I333">
        <v>0.8745019436</v>
      </c>
      <c r="J333">
        <v>3.0029999089999999E-2</v>
      </c>
      <c r="K333">
        <v>29.401130680000001</v>
      </c>
    </row>
    <row r="334" spans="1:11" x14ac:dyDescent="0.25">
      <c r="A334">
        <v>6.66</v>
      </c>
      <c r="B334">
        <v>0</v>
      </c>
      <c r="C334">
        <v>0</v>
      </c>
      <c r="D334">
        <v>4.2623579500000001E-3</v>
      </c>
      <c r="E334">
        <v>8.6595118050000006E-3</v>
      </c>
      <c r="F334">
        <v>-2.543680191</v>
      </c>
      <c r="G334">
        <v>-2.378494501</v>
      </c>
      <c r="H334">
        <v>-0.3274953961</v>
      </c>
      <c r="I334">
        <v>0.63795775180000003</v>
      </c>
      <c r="J334">
        <v>3.0029999089999999E-2</v>
      </c>
      <c r="K334">
        <v>30.00146294</v>
      </c>
    </row>
    <row r="335" spans="1:11" x14ac:dyDescent="0.25">
      <c r="A335">
        <v>6.68</v>
      </c>
      <c r="B335">
        <v>0</v>
      </c>
      <c r="C335">
        <v>0</v>
      </c>
      <c r="D335">
        <v>4.0480922909999998E-3</v>
      </c>
      <c r="E335">
        <v>8.1458836789999999E-3</v>
      </c>
      <c r="F335">
        <v>-1.972223163</v>
      </c>
      <c r="G335">
        <v>-1.9729895589999999</v>
      </c>
      <c r="H335">
        <v>-2.4904847149999999E-2</v>
      </c>
      <c r="I335">
        <v>6.3201151789999993E-2</v>
      </c>
      <c r="J335">
        <v>3.4663200380000002E-2</v>
      </c>
      <c r="K335">
        <v>30.40096664</v>
      </c>
    </row>
    <row r="336" spans="1:11" x14ac:dyDescent="0.25">
      <c r="A336">
        <v>6.7</v>
      </c>
      <c r="B336">
        <v>0</v>
      </c>
      <c r="C336">
        <v>0</v>
      </c>
      <c r="D336">
        <v>4.6531464900000001E-3</v>
      </c>
      <c r="E336">
        <v>8.0667883160000006E-3</v>
      </c>
      <c r="F336">
        <v>-2.38998723</v>
      </c>
      <c r="G336">
        <v>-2.2434530260000001</v>
      </c>
      <c r="H336">
        <v>-0.48239290709999999</v>
      </c>
      <c r="I336">
        <v>-0.17362429200000001</v>
      </c>
      <c r="J336">
        <v>3.4663200380000002E-2</v>
      </c>
      <c r="K336">
        <v>31.00139046</v>
      </c>
    </row>
    <row r="337" spans="1:11" x14ac:dyDescent="0.25">
      <c r="A337">
        <v>6.72</v>
      </c>
      <c r="B337">
        <v>0</v>
      </c>
      <c r="C337">
        <v>0</v>
      </c>
      <c r="D337">
        <v>3.5025980319999999E-3</v>
      </c>
      <c r="E337">
        <v>6.8829730150000001E-3</v>
      </c>
      <c r="F337">
        <v>-2.5039703850000001</v>
      </c>
      <c r="G337">
        <v>-1.8086864949999999</v>
      </c>
      <c r="H337">
        <v>0.58322286609999996</v>
      </c>
      <c r="I337">
        <v>-0.18775229160000001</v>
      </c>
      <c r="J337">
        <v>3.4663200380000002E-2</v>
      </c>
      <c r="K337">
        <v>31.601123810000001</v>
      </c>
    </row>
    <row r="338" spans="1:11" x14ac:dyDescent="0.25">
      <c r="A338">
        <v>6.74</v>
      </c>
      <c r="B338">
        <v>0</v>
      </c>
      <c r="C338">
        <v>0</v>
      </c>
      <c r="D338">
        <v>3.0707325789999999E-3</v>
      </c>
      <c r="E338">
        <v>6.9137886170000003E-3</v>
      </c>
      <c r="F338">
        <v>-1.792952299</v>
      </c>
      <c r="G338">
        <v>-1.6342408660000001</v>
      </c>
      <c r="H338">
        <v>-1.021113899E-2</v>
      </c>
      <c r="I338">
        <v>-0.92204862830000001</v>
      </c>
      <c r="J338">
        <v>3.4834798430000001E-2</v>
      </c>
      <c r="K338">
        <v>32.000713349999998</v>
      </c>
    </row>
    <row r="339" spans="1:11" x14ac:dyDescent="0.25">
      <c r="A339">
        <v>6.76</v>
      </c>
      <c r="B339">
        <v>0</v>
      </c>
      <c r="C339">
        <v>0</v>
      </c>
      <c r="D339">
        <v>4.3086912479999998E-3</v>
      </c>
      <c r="E339">
        <v>6.7040175200000001E-3</v>
      </c>
      <c r="F339">
        <v>-2.2209348680000001</v>
      </c>
      <c r="G339">
        <v>-1.757934809</v>
      </c>
      <c r="H339">
        <v>-0.85152244570000002</v>
      </c>
      <c r="I339">
        <v>-2.3604826929999998</v>
      </c>
      <c r="J339">
        <v>2.9858399179999998E-2</v>
      </c>
      <c r="K339">
        <v>32.601181029999999</v>
      </c>
    </row>
    <row r="340" spans="1:11" x14ac:dyDescent="0.25">
      <c r="A340">
        <v>6.78</v>
      </c>
      <c r="B340">
        <v>0</v>
      </c>
      <c r="C340">
        <v>0</v>
      </c>
      <c r="D340">
        <v>4.0436629210000002E-3</v>
      </c>
      <c r="E340">
        <v>7.2240829469999998E-3</v>
      </c>
      <c r="F340">
        <v>-2.5658633709999998</v>
      </c>
      <c r="G340">
        <v>-2.0422081950000002</v>
      </c>
      <c r="H340">
        <v>-0.59174239640000004</v>
      </c>
      <c r="I340">
        <v>-1.164068699</v>
      </c>
      <c r="J340">
        <v>3.0029999089999999E-2</v>
      </c>
      <c r="K340">
        <v>33.001193999999998</v>
      </c>
    </row>
    <row r="341" spans="1:11" x14ac:dyDescent="0.25">
      <c r="A341">
        <v>6.8</v>
      </c>
      <c r="B341">
        <v>0</v>
      </c>
      <c r="C341">
        <v>0</v>
      </c>
      <c r="D341">
        <v>4.3469984079999996E-3</v>
      </c>
      <c r="E341">
        <v>7.2973221539999996E-3</v>
      </c>
      <c r="F341">
        <v>-2.535394669</v>
      </c>
      <c r="G341">
        <v>-2.0928134919999999</v>
      </c>
      <c r="H341">
        <v>-1.1001051660000001</v>
      </c>
      <c r="I341">
        <v>-0.12520171699999999</v>
      </c>
      <c r="J341">
        <v>3.4663200380000002E-2</v>
      </c>
      <c r="K341">
        <v>33.601295469999997</v>
      </c>
    </row>
    <row r="342" spans="1:11" x14ac:dyDescent="0.25">
      <c r="A342">
        <v>6.82</v>
      </c>
      <c r="B342">
        <v>0</v>
      </c>
      <c r="C342">
        <v>0</v>
      </c>
      <c r="D342">
        <v>4.055256024E-3</v>
      </c>
      <c r="E342">
        <v>8.1496685740000008E-3</v>
      </c>
      <c r="F342">
        <v>-2.5385949609999998</v>
      </c>
      <c r="G342">
        <v>-2.3035366540000002</v>
      </c>
      <c r="H342">
        <v>0.40161490439999997</v>
      </c>
      <c r="I342">
        <v>1.038978696</v>
      </c>
      <c r="J342">
        <v>3.0029999089999999E-2</v>
      </c>
      <c r="K342">
        <v>34.001533510000002</v>
      </c>
    </row>
    <row r="343" spans="1:11" x14ac:dyDescent="0.25">
      <c r="A343">
        <v>6.84</v>
      </c>
      <c r="B343">
        <v>0</v>
      </c>
      <c r="C343">
        <v>0</v>
      </c>
      <c r="D343">
        <v>4.8025231810000001E-3</v>
      </c>
      <c r="E343">
        <v>7.891520858E-3</v>
      </c>
      <c r="F343">
        <v>-2.1781401630000001</v>
      </c>
      <c r="G343">
        <v>-2.2932271960000001</v>
      </c>
      <c r="H343">
        <v>-0.1406338811</v>
      </c>
      <c r="I343">
        <v>0.43321251869999999</v>
      </c>
      <c r="J343">
        <v>3.0029999089999999E-2</v>
      </c>
      <c r="K343">
        <v>34.601482390000001</v>
      </c>
    </row>
    <row r="344" spans="1:11" x14ac:dyDescent="0.25">
      <c r="A344">
        <v>6.86</v>
      </c>
      <c r="B344">
        <v>0</v>
      </c>
      <c r="C344">
        <v>0</v>
      </c>
      <c r="D344">
        <v>4.4289566580000004E-3</v>
      </c>
      <c r="E344">
        <v>8.1644356250000008E-3</v>
      </c>
      <c r="F344">
        <v>-2.7670831680000001</v>
      </c>
      <c r="G344">
        <v>-2.1851019859999998</v>
      </c>
      <c r="H344">
        <v>-0.85838502650000004</v>
      </c>
      <c r="I344">
        <v>-0.5369360447</v>
      </c>
      <c r="J344">
        <v>2.9858399179999998E-2</v>
      </c>
      <c r="K344">
        <v>35.001617430000003</v>
      </c>
    </row>
    <row r="345" spans="1:11" x14ac:dyDescent="0.25">
      <c r="A345">
        <v>6.88</v>
      </c>
      <c r="B345">
        <v>0</v>
      </c>
      <c r="C345">
        <v>0</v>
      </c>
      <c r="D345">
        <v>4.4783018530000001E-3</v>
      </c>
      <c r="E345">
        <v>8.4583908319999998E-3</v>
      </c>
      <c r="F345">
        <v>-2.0896174909999998</v>
      </c>
      <c r="G345">
        <v>-2.4933977129999998</v>
      </c>
      <c r="H345">
        <v>-1.1105786559999999</v>
      </c>
      <c r="I345">
        <v>0.40175673369999998</v>
      </c>
      <c r="J345">
        <v>3.0029999089999999E-2</v>
      </c>
      <c r="K345">
        <v>35.601474760000002</v>
      </c>
    </row>
    <row r="346" spans="1:11" x14ac:dyDescent="0.25">
      <c r="A346">
        <v>6.9</v>
      </c>
      <c r="B346">
        <v>0</v>
      </c>
      <c r="C346">
        <v>0</v>
      </c>
      <c r="D346">
        <v>3.6218818280000001E-3</v>
      </c>
      <c r="E346">
        <v>7.1602687239999997E-3</v>
      </c>
      <c r="F346">
        <v>-2.202773809</v>
      </c>
      <c r="G346">
        <v>-1.976026297</v>
      </c>
      <c r="H346">
        <v>-1.5222300289999999</v>
      </c>
      <c r="I346">
        <v>0.1773695052</v>
      </c>
      <c r="J346">
        <v>3.0029999089999999E-2</v>
      </c>
      <c r="K346">
        <v>36.201271060000003</v>
      </c>
    </row>
    <row r="347" spans="1:11" x14ac:dyDescent="0.25">
      <c r="A347">
        <v>6.92</v>
      </c>
      <c r="B347">
        <v>0</v>
      </c>
      <c r="C347">
        <v>0</v>
      </c>
      <c r="D347">
        <v>6.1501134190000001E-3</v>
      </c>
      <c r="E347">
        <v>9.3857571479999992E-3</v>
      </c>
      <c r="F347">
        <v>-2.5373830800000001</v>
      </c>
      <c r="G347">
        <v>-2.7286553379999998</v>
      </c>
      <c r="H347">
        <v>-0.2171813548</v>
      </c>
      <c r="I347">
        <v>-0.37918984890000001</v>
      </c>
      <c r="J347">
        <v>3.0029999089999999E-2</v>
      </c>
      <c r="K347">
        <v>36.802307130000003</v>
      </c>
    </row>
    <row r="348" spans="1:11" x14ac:dyDescent="0.25">
      <c r="A348">
        <v>6.94</v>
      </c>
      <c r="B348">
        <v>0</v>
      </c>
      <c r="C348">
        <v>0</v>
      </c>
      <c r="D348">
        <v>4.0870290250000002E-3</v>
      </c>
      <c r="E348">
        <v>6.9356411700000004E-3</v>
      </c>
      <c r="F348">
        <v>-3.1981763839999999</v>
      </c>
      <c r="G348">
        <v>-1.874189973</v>
      </c>
      <c r="H348">
        <v>-1.478278041</v>
      </c>
      <c r="I348">
        <v>-2.4578921789999999</v>
      </c>
      <c r="J348">
        <v>3.0029999089999999E-2</v>
      </c>
      <c r="K348">
        <v>37.20124817</v>
      </c>
    </row>
    <row r="349" spans="1:11" x14ac:dyDescent="0.25">
      <c r="A349">
        <v>6.96</v>
      </c>
      <c r="B349">
        <v>0</v>
      </c>
      <c r="C349">
        <v>0</v>
      </c>
      <c r="D349">
        <v>3.588924184E-3</v>
      </c>
      <c r="E349">
        <v>7.9849213359999994E-3</v>
      </c>
      <c r="F349">
        <v>-1.8209290499999999</v>
      </c>
      <c r="G349">
        <v>-2.1955926419999998</v>
      </c>
      <c r="H349">
        <v>-1.1249078509999999</v>
      </c>
      <c r="I349">
        <v>0.30483543870000002</v>
      </c>
      <c r="J349">
        <v>3.0029999089999999E-2</v>
      </c>
      <c r="K349">
        <v>37.80153275</v>
      </c>
    </row>
    <row r="350" spans="1:11" x14ac:dyDescent="0.25">
      <c r="A350">
        <v>6.98</v>
      </c>
      <c r="B350">
        <v>0</v>
      </c>
      <c r="C350">
        <v>0</v>
      </c>
      <c r="D350">
        <v>4.9326047299999998E-3</v>
      </c>
      <c r="E350">
        <v>7.9138576979999996E-3</v>
      </c>
      <c r="F350">
        <v>-2.4076523779999999</v>
      </c>
      <c r="G350">
        <v>-2.1750755310000001</v>
      </c>
      <c r="H350">
        <v>0.12611518799999999</v>
      </c>
      <c r="I350">
        <v>0.7211721539</v>
      </c>
      <c r="J350">
        <v>3.0029999089999999E-2</v>
      </c>
      <c r="K350">
        <v>38.201763149999998</v>
      </c>
    </row>
    <row r="351" spans="1:11" x14ac:dyDescent="0.25">
      <c r="A351">
        <v>7</v>
      </c>
      <c r="B351">
        <v>0</v>
      </c>
      <c r="C351">
        <v>0</v>
      </c>
      <c r="D351">
        <v>2.957308665E-3</v>
      </c>
      <c r="E351">
        <v>8.7464153769999994E-3</v>
      </c>
      <c r="F351">
        <v>-2.2789297099999999</v>
      </c>
      <c r="G351">
        <v>-2.289227962</v>
      </c>
      <c r="H351">
        <v>-0.57176566120000005</v>
      </c>
      <c r="I351">
        <v>0.53947883839999999</v>
      </c>
      <c r="J351">
        <v>3.0029999089999999E-2</v>
      </c>
      <c r="K351">
        <v>38.801708220000002</v>
      </c>
    </row>
    <row r="352" spans="1:11" x14ac:dyDescent="0.25">
      <c r="A352">
        <v>7.02</v>
      </c>
      <c r="B352">
        <v>0</v>
      </c>
      <c r="C352">
        <v>0</v>
      </c>
      <c r="D352">
        <v>4.1027758270000001E-3</v>
      </c>
      <c r="E352">
        <v>7.5111240149999996E-3</v>
      </c>
      <c r="F352">
        <v>-1.4293633699999999</v>
      </c>
      <c r="G352">
        <v>-1.793229103</v>
      </c>
      <c r="H352">
        <v>-0.72036653760000002</v>
      </c>
      <c r="I352">
        <v>0.76437604429999995</v>
      </c>
      <c r="J352">
        <v>3.0029999089999999E-2</v>
      </c>
      <c r="K352">
        <v>39.201286320000001</v>
      </c>
    </row>
    <row r="353" spans="1:11" x14ac:dyDescent="0.25">
      <c r="A353">
        <v>7.04</v>
      </c>
      <c r="B353">
        <v>0</v>
      </c>
      <c r="C353">
        <v>0</v>
      </c>
      <c r="D353">
        <v>3.3516902479999999E-3</v>
      </c>
      <c r="E353">
        <v>8.0036222929999994E-3</v>
      </c>
      <c r="F353">
        <v>-2.2483277319999999</v>
      </c>
      <c r="G353">
        <v>-1.98401165</v>
      </c>
      <c r="H353">
        <v>0.1074252054</v>
      </c>
      <c r="I353">
        <v>-0.53152847290000005</v>
      </c>
      <c r="J353">
        <v>3.0029999089999999E-2</v>
      </c>
      <c r="K353">
        <v>39.801494599999998</v>
      </c>
    </row>
    <row r="354" spans="1:11" x14ac:dyDescent="0.25">
      <c r="A354">
        <v>7.06</v>
      </c>
      <c r="B354">
        <v>0</v>
      </c>
      <c r="C354">
        <v>0</v>
      </c>
      <c r="D354">
        <v>5.1020067190000002E-3</v>
      </c>
      <c r="E354">
        <v>8.977845311E-3</v>
      </c>
      <c r="F354">
        <v>-1.74429667</v>
      </c>
      <c r="G354">
        <v>-2.2036209109999998</v>
      </c>
      <c r="H354">
        <v>-0.71029055119999995</v>
      </c>
      <c r="I354">
        <v>2.5615668299999999</v>
      </c>
      <c r="J354">
        <v>3.0029999089999999E-2</v>
      </c>
      <c r="K354">
        <v>40.202117919999999</v>
      </c>
    </row>
    <row r="355" spans="1:11" x14ac:dyDescent="0.25">
      <c r="A355">
        <v>7.08</v>
      </c>
      <c r="B355">
        <v>0</v>
      </c>
      <c r="C355">
        <v>0</v>
      </c>
      <c r="D355">
        <v>4.5454557990000002E-3</v>
      </c>
      <c r="E355">
        <v>8.8387578729999996E-3</v>
      </c>
      <c r="F355">
        <v>-2.7405076030000002</v>
      </c>
      <c r="G355">
        <v>-2.5110647679999998</v>
      </c>
      <c r="H355">
        <v>-0.77050089840000002</v>
      </c>
      <c r="I355">
        <v>0.77945101260000005</v>
      </c>
      <c r="J355">
        <v>3.0029999089999999E-2</v>
      </c>
      <c r="K355">
        <v>40.802028659999998</v>
      </c>
    </row>
    <row r="356" spans="1:11" x14ac:dyDescent="0.25">
      <c r="A356">
        <v>7.1</v>
      </c>
      <c r="B356">
        <v>0</v>
      </c>
      <c r="C356">
        <v>0</v>
      </c>
      <c r="D356">
        <v>3.398863599E-3</v>
      </c>
      <c r="E356">
        <v>6.6356807950000004E-3</v>
      </c>
      <c r="F356">
        <v>-2.1936600209999999</v>
      </c>
      <c r="G356">
        <v>-1.9692814350000001</v>
      </c>
      <c r="H356">
        <v>-0.25173038240000001</v>
      </c>
      <c r="I356">
        <v>2.6384727950000002</v>
      </c>
      <c r="J356">
        <v>3.0029999089999999E-2</v>
      </c>
      <c r="K356">
        <v>41.201217649999997</v>
      </c>
    </row>
    <row r="357" spans="1:11" x14ac:dyDescent="0.25">
      <c r="A357">
        <v>7.12</v>
      </c>
      <c r="B357">
        <v>0</v>
      </c>
      <c r="C357">
        <v>0</v>
      </c>
      <c r="D357">
        <v>4.9945339560000003E-3</v>
      </c>
      <c r="E357">
        <v>8.6204558609999996E-3</v>
      </c>
      <c r="F357">
        <v>-2.0020604130000001</v>
      </c>
      <c r="G357">
        <v>-1.9615337850000001</v>
      </c>
      <c r="H357">
        <v>-1.4561065440000001</v>
      </c>
      <c r="I357">
        <v>-0.79473364349999998</v>
      </c>
      <c r="J357">
        <v>2.9858399179999998E-2</v>
      </c>
      <c r="K357">
        <v>41.802227019999997</v>
      </c>
    </row>
    <row r="358" spans="1:11" x14ac:dyDescent="0.25">
      <c r="A358">
        <v>7.14</v>
      </c>
      <c r="B358">
        <v>0</v>
      </c>
      <c r="C358">
        <v>0</v>
      </c>
      <c r="D358">
        <v>4.4509693980000001E-3</v>
      </c>
      <c r="E358">
        <v>8.1390142440000007E-3</v>
      </c>
      <c r="F358">
        <v>-2.9357268809999999</v>
      </c>
      <c r="G358">
        <v>-2.4109845160000001</v>
      </c>
      <c r="H358">
        <v>-2.4780945779999999</v>
      </c>
      <c r="I358">
        <v>5.1624841689999998</v>
      </c>
      <c r="J358">
        <v>3.0029999089999999E-2</v>
      </c>
      <c r="K358">
        <v>42.201984410000001</v>
      </c>
    </row>
    <row r="359" spans="1:11" x14ac:dyDescent="0.25">
      <c r="A359">
        <v>7.16</v>
      </c>
      <c r="B359">
        <v>0</v>
      </c>
      <c r="C359">
        <v>0</v>
      </c>
      <c r="D359">
        <v>3.1773820520000001E-3</v>
      </c>
      <c r="E359">
        <v>7.2383880619999999E-3</v>
      </c>
      <c r="F359">
        <v>-2.0116624829999998</v>
      </c>
      <c r="G359">
        <v>-2.1515731809999998</v>
      </c>
      <c r="H359">
        <v>-1.020082951</v>
      </c>
      <c r="I359">
        <v>0.13128302989999999</v>
      </c>
      <c r="J359">
        <v>3.0029999089999999E-2</v>
      </c>
      <c r="K359">
        <v>42.801502229999997</v>
      </c>
    </row>
    <row r="360" spans="1:11" x14ac:dyDescent="0.25">
      <c r="A360">
        <v>7.18</v>
      </c>
      <c r="B360">
        <v>0</v>
      </c>
      <c r="C360">
        <v>0</v>
      </c>
      <c r="D360">
        <v>5.5701918900000003E-3</v>
      </c>
      <c r="E360">
        <v>7.9256743190000006E-3</v>
      </c>
      <c r="F360">
        <v>-2.4035303589999999</v>
      </c>
      <c r="G360">
        <v>-2.146199465</v>
      </c>
      <c r="H360">
        <v>-0.39176854490000002</v>
      </c>
      <c r="I360">
        <v>0.14940552409999999</v>
      </c>
      <c r="J360">
        <v>3.0029999089999999E-2</v>
      </c>
      <c r="K360">
        <v>43.202117919999999</v>
      </c>
    </row>
    <row r="361" spans="1:11" x14ac:dyDescent="0.25">
      <c r="A361">
        <v>7.2</v>
      </c>
      <c r="B361">
        <v>0</v>
      </c>
      <c r="C361">
        <v>0</v>
      </c>
      <c r="D361">
        <v>5.5680405349999998E-3</v>
      </c>
      <c r="E361">
        <v>9.0014040470000004E-3</v>
      </c>
      <c r="F361">
        <v>-3.2837734219999999</v>
      </c>
      <c r="G361">
        <v>-2.441728592</v>
      </c>
      <c r="H361">
        <v>-0.29304996129999999</v>
      </c>
      <c r="I361">
        <v>1.368255258</v>
      </c>
      <c r="J361">
        <v>3.0029999089999999E-2</v>
      </c>
      <c r="K361">
        <v>43.802207950000003</v>
      </c>
    </row>
    <row r="362" spans="1:11" x14ac:dyDescent="0.25">
      <c r="A362">
        <v>7.22</v>
      </c>
      <c r="B362">
        <v>0</v>
      </c>
      <c r="C362">
        <v>0</v>
      </c>
      <c r="D362">
        <v>1.613339409E-3</v>
      </c>
      <c r="E362">
        <v>7.0941597219999998E-3</v>
      </c>
      <c r="F362">
        <v>-2.2580530639999998</v>
      </c>
      <c r="G362">
        <v>-2.0731868740000001</v>
      </c>
      <c r="H362">
        <v>0.27229961749999998</v>
      </c>
      <c r="I362">
        <v>-0.13878953459999999</v>
      </c>
      <c r="J362">
        <v>3.0029999089999999E-2</v>
      </c>
      <c r="K362">
        <v>44.201259610000001</v>
      </c>
    </row>
    <row r="363" spans="1:11" x14ac:dyDescent="0.25">
      <c r="A363">
        <v>7.24</v>
      </c>
      <c r="B363">
        <v>0</v>
      </c>
      <c r="C363">
        <v>0</v>
      </c>
      <c r="D363">
        <v>4.0091183040000004E-3</v>
      </c>
      <c r="E363">
        <v>7.0274919269999996E-3</v>
      </c>
      <c r="F363">
        <v>-1.0983523129999999</v>
      </c>
      <c r="G363">
        <v>-2.0838389400000001</v>
      </c>
      <c r="H363">
        <v>0.74034452439999998</v>
      </c>
      <c r="I363">
        <v>1.5538716319999999</v>
      </c>
      <c r="J363">
        <v>3.0029999089999999E-2</v>
      </c>
      <c r="K363">
        <v>44.801643370000001</v>
      </c>
    </row>
    <row r="364" spans="1:11" x14ac:dyDescent="0.25">
      <c r="A364">
        <v>7.26</v>
      </c>
      <c r="B364">
        <v>0</v>
      </c>
      <c r="C364">
        <v>0</v>
      </c>
      <c r="D364">
        <v>4.6659614889999999E-3</v>
      </c>
      <c r="E364">
        <v>8.1202015280000001E-3</v>
      </c>
      <c r="F364">
        <v>-2.6917340759999999</v>
      </c>
      <c r="G364">
        <v>-1.9388072489999999</v>
      </c>
      <c r="H364">
        <v>0.33053901790000001</v>
      </c>
      <c r="I364">
        <v>-0.38296785950000001</v>
      </c>
      <c r="J364">
        <v>3.0029999089999999E-2</v>
      </c>
      <c r="K364">
        <v>45.201915739999997</v>
      </c>
    </row>
    <row r="365" spans="1:11" x14ac:dyDescent="0.25">
      <c r="A365">
        <v>7.28</v>
      </c>
      <c r="B365">
        <v>0</v>
      </c>
      <c r="C365">
        <v>0</v>
      </c>
      <c r="D365">
        <v>5.1326230169999997E-3</v>
      </c>
      <c r="E365">
        <v>8.1816017630000001E-3</v>
      </c>
      <c r="F365">
        <v>-2.6421642300000001</v>
      </c>
      <c r="G365">
        <v>-2.2664008139999998</v>
      </c>
      <c r="H365">
        <v>-0.72969800230000004</v>
      </c>
      <c r="I365">
        <v>1.1005401610000001</v>
      </c>
      <c r="J365">
        <v>3.0029999089999999E-2</v>
      </c>
      <c r="K365">
        <v>45.802242280000002</v>
      </c>
    </row>
    <row r="366" spans="1:11" x14ac:dyDescent="0.25">
      <c r="A366">
        <v>7.3</v>
      </c>
      <c r="B366">
        <v>0</v>
      </c>
      <c r="C366">
        <v>0</v>
      </c>
      <c r="D366">
        <v>4.2923260479999998E-3</v>
      </c>
      <c r="E366">
        <v>9.7761601210000007E-3</v>
      </c>
      <c r="F366">
        <v>-2.562328339</v>
      </c>
      <c r="G366">
        <v>-2.373692036</v>
      </c>
      <c r="H366">
        <v>-0.49272337560000001</v>
      </c>
      <c r="I366">
        <v>0.81353932620000002</v>
      </c>
      <c r="J366">
        <v>3.0029999089999999E-2</v>
      </c>
      <c r="K366">
        <v>46.402610780000003</v>
      </c>
    </row>
    <row r="367" spans="1:11" x14ac:dyDescent="0.25">
      <c r="A367">
        <v>7.32</v>
      </c>
      <c r="B367">
        <v>0</v>
      </c>
      <c r="C367">
        <v>0</v>
      </c>
      <c r="D367">
        <v>4.5899339019999999E-3</v>
      </c>
      <c r="E367">
        <v>7.1433633569999997E-3</v>
      </c>
      <c r="F367">
        <v>-2.2791891099999999</v>
      </c>
      <c r="G367">
        <v>-2.0712320800000001</v>
      </c>
      <c r="H367">
        <v>-0.50060099359999999</v>
      </c>
      <c r="I367">
        <v>2.3408427239999998</v>
      </c>
      <c r="J367">
        <v>3.0029999089999999E-2</v>
      </c>
      <c r="K367">
        <v>47.001644130000003</v>
      </c>
    </row>
    <row r="368" spans="1:11" x14ac:dyDescent="0.25">
      <c r="A368">
        <v>7.34</v>
      </c>
      <c r="B368">
        <v>0</v>
      </c>
      <c r="C368">
        <v>0</v>
      </c>
      <c r="D368">
        <v>2.2824388000000002E-3</v>
      </c>
      <c r="E368">
        <v>5.8011561629999998E-3</v>
      </c>
      <c r="F368">
        <v>-2.2546696659999999</v>
      </c>
      <c r="G368">
        <v>-1.495047212</v>
      </c>
      <c r="H368">
        <v>-0.30283451080000001</v>
      </c>
      <c r="I368">
        <v>-1.5871276860000001</v>
      </c>
      <c r="J368">
        <v>2.9858399179999998E-2</v>
      </c>
      <c r="K368">
        <v>47.400981899999998</v>
      </c>
    </row>
    <row r="369" spans="1:11" x14ac:dyDescent="0.25">
      <c r="A369">
        <v>7.36</v>
      </c>
      <c r="B369">
        <v>0</v>
      </c>
      <c r="C369">
        <v>0</v>
      </c>
      <c r="D369">
        <v>3.2585132869999999E-3</v>
      </c>
      <c r="E369">
        <v>8.4428116680000005E-3</v>
      </c>
      <c r="F369">
        <v>-0.86739844079999995</v>
      </c>
      <c r="G369">
        <v>-2.3344912529999999</v>
      </c>
      <c r="H369">
        <v>-0.10177717360000001</v>
      </c>
      <c r="I369">
        <v>0.32457116250000001</v>
      </c>
      <c r="J369">
        <v>3.0029999089999999E-2</v>
      </c>
      <c r="K369">
        <v>48.00226593</v>
      </c>
    </row>
    <row r="370" spans="1:11" x14ac:dyDescent="0.25">
      <c r="A370">
        <v>7.38</v>
      </c>
      <c r="B370">
        <v>0</v>
      </c>
      <c r="C370">
        <v>0</v>
      </c>
      <c r="D370">
        <v>5.5839251729999997E-3</v>
      </c>
      <c r="E370">
        <v>9.0543031689999994E-3</v>
      </c>
      <c r="F370">
        <v>-3.1682941910000002</v>
      </c>
      <c r="G370">
        <v>-2.2737920279999999</v>
      </c>
      <c r="H370">
        <v>-2.1248707769999999</v>
      </c>
      <c r="I370">
        <v>-2.1863777639999999</v>
      </c>
      <c r="J370">
        <v>3.0029999089999999E-2</v>
      </c>
      <c r="K370">
        <v>48.402782440000003</v>
      </c>
    </row>
    <row r="371" spans="1:11" x14ac:dyDescent="0.25">
      <c r="A371">
        <v>7.4</v>
      </c>
      <c r="B371">
        <v>0</v>
      </c>
      <c r="C371">
        <v>0</v>
      </c>
      <c r="D371">
        <v>2.9781479390000002E-3</v>
      </c>
      <c r="E371">
        <v>7.3096677660000001E-3</v>
      </c>
      <c r="F371">
        <v>-2.2388639449999999</v>
      </c>
      <c r="G371">
        <v>-2.463990211</v>
      </c>
      <c r="H371">
        <v>-0.28069925309999999</v>
      </c>
      <c r="I371">
        <v>0.84573304650000003</v>
      </c>
      <c r="J371">
        <v>3.0029999089999999E-2</v>
      </c>
      <c r="K371">
        <v>49.001689910000003</v>
      </c>
    </row>
    <row r="372" spans="1:11" x14ac:dyDescent="0.25">
      <c r="A372">
        <v>7.42</v>
      </c>
      <c r="B372">
        <v>0</v>
      </c>
      <c r="C372">
        <v>0</v>
      </c>
      <c r="D372">
        <v>4.1452180590000002E-3</v>
      </c>
      <c r="E372">
        <v>6.5557360649999997E-3</v>
      </c>
      <c r="F372">
        <v>-2.2516674999999999</v>
      </c>
      <c r="G372">
        <v>-1.3530416489999999</v>
      </c>
      <c r="H372">
        <v>-5.3268279879999998E-2</v>
      </c>
      <c r="I372">
        <v>2.2131996150000002</v>
      </c>
      <c r="J372">
        <v>3.0029999089999999E-2</v>
      </c>
      <c r="K372">
        <v>49.401222230000002</v>
      </c>
    </row>
    <row r="373" spans="1:11" x14ac:dyDescent="0.25">
      <c r="A373">
        <v>7.44</v>
      </c>
      <c r="B373">
        <v>0</v>
      </c>
      <c r="C373">
        <v>0</v>
      </c>
      <c r="D373">
        <v>1.68161653E-3</v>
      </c>
      <c r="E373">
        <v>1.026444137E-2</v>
      </c>
      <c r="F373">
        <v>-1.692021489</v>
      </c>
      <c r="G373">
        <v>-2.3310980799999999</v>
      </c>
      <c r="H373">
        <v>-1.0237729550000001</v>
      </c>
      <c r="I373">
        <v>0.48515099290000002</v>
      </c>
      <c r="J373">
        <v>3.0029999089999999E-2</v>
      </c>
      <c r="K373">
        <v>50.003112790000003</v>
      </c>
    </row>
    <row r="374" spans="1:11" x14ac:dyDescent="0.25">
      <c r="A374">
        <v>7.46</v>
      </c>
      <c r="B374">
        <v>0</v>
      </c>
      <c r="C374">
        <v>0</v>
      </c>
      <c r="D374">
        <v>4.3785255399999999E-3</v>
      </c>
      <c r="E374">
        <v>7.021129131E-3</v>
      </c>
      <c r="F374">
        <v>-1.4354343409999999</v>
      </c>
      <c r="G374">
        <v>-2.2685551639999999</v>
      </c>
      <c r="H374">
        <v>-2.1757860180000002</v>
      </c>
      <c r="I374">
        <v>-0.64823448660000005</v>
      </c>
      <c r="J374">
        <v>3.0029999089999999E-2</v>
      </c>
      <c r="K374">
        <v>50.402057650000003</v>
      </c>
    </row>
    <row r="375" spans="1:11" x14ac:dyDescent="0.25">
      <c r="A375">
        <v>7.48</v>
      </c>
      <c r="B375">
        <v>0</v>
      </c>
      <c r="C375">
        <v>0</v>
      </c>
      <c r="D375">
        <v>1.9737910480000002E-3</v>
      </c>
      <c r="E375">
        <v>7.554963231E-3</v>
      </c>
      <c r="F375">
        <v>-2.5560295580000001</v>
      </c>
      <c r="G375">
        <v>-1.6680983300000001</v>
      </c>
      <c r="H375">
        <v>-1.4480754140000001</v>
      </c>
      <c r="I375">
        <v>-1.1520482299999999</v>
      </c>
      <c r="J375">
        <v>3.0029999089999999E-2</v>
      </c>
      <c r="K375">
        <v>51.001754759999997</v>
      </c>
    </row>
    <row r="376" spans="1:11" x14ac:dyDescent="0.25">
      <c r="A376">
        <v>7.5</v>
      </c>
      <c r="B376">
        <v>0</v>
      </c>
      <c r="C376">
        <v>0</v>
      </c>
      <c r="D376">
        <v>2.2626090790000002E-3</v>
      </c>
      <c r="E376">
        <v>7.7845454220000004E-3</v>
      </c>
      <c r="F376">
        <v>-0.39000153539999999</v>
      </c>
      <c r="G376">
        <v>-2.3055112360000001</v>
      </c>
      <c r="H376">
        <v>2.8161737919999998</v>
      </c>
      <c r="I376">
        <v>1.656517386</v>
      </c>
      <c r="J376">
        <v>3.0029999089999999E-2</v>
      </c>
      <c r="K376">
        <v>51.401805879999998</v>
      </c>
    </row>
    <row r="377" spans="1:11" x14ac:dyDescent="0.25">
      <c r="A377">
        <v>7.52</v>
      </c>
      <c r="B377">
        <v>0</v>
      </c>
      <c r="C377">
        <v>0</v>
      </c>
      <c r="D377">
        <v>2.4970490490000001E-3</v>
      </c>
      <c r="E377">
        <v>4.6174973249999999E-3</v>
      </c>
      <c r="F377">
        <v>-1.8167026040000001</v>
      </c>
      <c r="G377">
        <v>-1.5526721480000001</v>
      </c>
      <c r="H377">
        <v>3.9107620719999998</v>
      </c>
      <c r="I377">
        <v>4.778160572</v>
      </c>
      <c r="J377">
        <v>3.0029999089999999E-2</v>
      </c>
      <c r="K377">
        <v>52.000591280000002</v>
      </c>
    </row>
    <row r="378" spans="1:11" x14ac:dyDescent="0.25">
      <c r="A378">
        <v>7.54</v>
      </c>
      <c r="B378">
        <v>0</v>
      </c>
      <c r="C378">
        <v>0</v>
      </c>
      <c r="D378">
        <v>-1.6476493329999999E-3</v>
      </c>
      <c r="E378">
        <v>3.957360983E-3</v>
      </c>
      <c r="F378">
        <v>-0.97795921559999999</v>
      </c>
      <c r="G378">
        <v>-1.3423204419999999</v>
      </c>
      <c r="H378">
        <v>3.6713943480000002</v>
      </c>
      <c r="I378">
        <v>3.9772400860000001</v>
      </c>
      <c r="J378">
        <v>3.0544800680000001E-2</v>
      </c>
      <c r="K378">
        <v>52.400672909999997</v>
      </c>
    </row>
    <row r="379" spans="1:11" x14ac:dyDescent="0.25">
      <c r="A379">
        <v>7.56</v>
      </c>
      <c r="B379">
        <v>0</v>
      </c>
      <c r="C379">
        <v>0</v>
      </c>
      <c r="D379">
        <v>6.6538993269999996E-3</v>
      </c>
      <c r="E379">
        <v>7.5107216839999996E-3</v>
      </c>
      <c r="F379">
        <v>-0.29734700920000001</v>
      </c>
      <c r="G379">
        <v>-1.335117817</v>
      </c>
      <c r="H379">
        <v>-1.5018527509999999</v>
      </c>
      <c r="I379">
        <v>4.2496452329999999</v>
      </c>
      <c r="J379">
        <v>2.5911599399999999E-2</v>
      </c>
      <c r="K379">
        <v>53.003585819999998</v>
      </c>
    </row>
    <row r="380" spans="1:11" x14ac:dyDescent="0.25">
      <c r="A380">
        <v>7.58</v>
      </c>
      <c r="B380">
        <v>0</v>
      </c>
      <c r="C380">
        <v>0</v>
      </c>
      <c r="D380">
        <v>9.8185110839999999E-3</v>
      </c>
      <c r="E380">
        <v>1.7407976089999999E-2</v>
      </c>
      <c r="F380">
        <v>-3.2973475460000001</v>
      </c>
      <c r="G380">
        <v>-4.2749218940000002</v>
      </c>
      <c r="H380">
        <v>-2.245374918</v>
      </c>
      <c r="I380">
        <v>-2.085041285</v>
      </c>
      <c r="J380">
        <v>2.5911599399999999E-2</v>
      </c>
      <c r="K380">
        <v>53.611217500000002</v>
      </c>
    </row>
    <row r="381" spans="1:11" x14ac:dyDescent="0.25">
      <c r="A381">
        <v>7.6</v>
      </c>
      <c r="B381">
        <v>0</v>
      </c>
      <c r="C381">
        <v>0</v>
      </c>
      <c r="D381">
        <v>1.3712050389999999E-2</v>
      </c>
      <c r="E381">
        <v>1.7528586089999999E-2</v>
      </c>
      <c r="F381">
        <v>-5.6973462100000001</v>
      </c>
      <c r="G381">
        <v>-4.7519149780000003</v>
      </c>
      <c r="H381">
        <v>0.41718629000000002</v>
      </c>
      <c r="I381">
        <v>-2.767014503</v>
      </c>
      <c r="J381">
        <v>2.5911599399999999E-2</v>
      </c>
      <c r="K381">
        <v>54.013339999999999</v>
      </c>
    </row>
    <row r="382" spans="1:11" x14ac:dyDescent="0.25">
      <c r="A382">
        <v>7.62</v>
      </c>
      <c r="B382">
        <v>0</v>
      </c>
      <c r="C382">
        <v>0</v>
      </c>
      <c r="D382">
        <v>7.2552207860000001E-3</v>
      </c>
      <c r="E382">
        <v>1.8853940069999998E-2</v>
      </c>
      <c r="F382">
        <v>-7.3932647710000001</v>
      </c>
      <c r="G382">
        <v>-5.1685633659999999</v>
      </c>
      <c r="H382">
        <v>-4.4040875430000002</v>
      </c>
      <c r="I382">
        <v>-6.6191725730000002</v>
      </c>
      <c r="J382">
        <v>3.4663200380000002E-2</v>
      </c>
      <c r="K382">
        <v>54.610790250000001</v>
      </c>
    </row>
    <row r="383" spans="1:11" x14ac:dyDescent="0.25">
      <c r="A383">
        <v>7.64</v>
      </c>
      <c r="B383">
        <v>0</v>
      </c>
      <c r="C383">
        <v>0</v>
      </c>
      <c r="D383">
        <v>6.8141240629999997E-3</v>
      </c>
      <c r="E383">
        <v>1.3249650599999999E-2</v>
      </c>
      <c r="F383">
        <v>-4.8180289270000003</v>
      </c>
      <c r="G383">
        <v>-4.232967854</v>
      </c>
      <c r="H383">
        <v>-4.9418601989999997</v>
      </c>
      <c r="I383">
        <v>1.5434563160000001</v>
      </c>
      <c r="J383">
        <v>3.0029999089999999E-2</v>
      </c>
      <c r="K383">
        <v>55.007053380000002</v>
      </c>
    </row>
    <row r="384" spans="1:11" x14ac:dyDescent="0.25">
      <c r="A384">
        <v>7.66</v>
      </c>
      <c r="B384">
        <v>0</v>
      </c>
      <c r="C384">
        <v>0</v>
      </c>
      <c r="D384">
        <v>1.003742032E-2</v>
      </c>
      <c r="E384">
        <v>8.8622272009999999E-3</v>
      </c>
      <c r="F384">
        <v>-4.8589768409999996</v>
      </c>
      <c r="G384">
        <v>-3.085394859</v>
      </c>
      <c r="H384">
        <v>-1.7731989619999999</v>
      </c>
      <c r="I384">
        <v>-5.055818081</v>
      </c>
      <c r="J384">
        <v>3.0029999089999999E-2</v>
      </c>
      <c r="K384">
        <v>55.604019170000001</v>
      </c>
    </row>
    <row r="385" spans="1:11" x14ac:dyDescent="0.25">
      <c r="A385">
        <v>7.68</v>
      </c>
      <c r="B385">
        <v>0</v>
      </c>
      <c r="C385">
        <v>0</v>
      </c>
      <c r="D385">
        <v>-2.1868888289999998E-3</v>
      </c>
      <c r="E385">
        <v>2.8054416179999998E-3</v>
      </c>
      <c r="F385">
        <v>-4.129400253</v>
      </c>
      <c r="G385">
        <v>-0.83211857079999996</v>
      </c>
      <c r="H385">
        <v>3.236635685</v>
      </c>
      <c r="I385">
        <v>2.999871492</v>
      </c>
      <c r="J385">
        <v>3.0029999089999999E-2</v>
      </c>
      <c r="K385">
        <v>56.000392910000002</v>
      </c>
    </row>
    <row r="386" spans="1:11" x14ac:dyDescent="0.25">
      <c r="A386">
        <v>7.7</v>
      </c>
      <c r="B386">
        <v>0</v>
      </c>
      <c r="C386">
        <v>0</v>
      </c>
      <c r="D386">
        <v>-2.6426222179999998E-3</v>
      </c>
      <c r="E386">
        <v>8.0014765260000005E-4</v>
      </c>
      <c r="F386">
        <v>-1.7293996810000001</v>
      </c>
      <c r="G386">
        <v>-0.18770407140000001</v>
      </c>
      <c r="H386">
        <v>4.5935764309999998</v>
      </c>
      <c r="I386">
        <v>2.6515874859999999</v>
      </c>
      <c r="J386">
        <v>3.0029999089999999E-2</v>
      </c>
      <c r="K386">
        <v>56.400768280000001</v>
      </c>
    </row>
    <row r="387" spans="1:11" x14ac:dyDescent="0.25">
      <c r="A387">
        <v>7.72</v>
      </c>
      <c r="B387">
        <v>0</v>
      </c>
      <c r="C387">
        <v>0</v>
      </c>
      <c r="D387">
        <v>3.6083180459999999E-3</v>
      </c>
      <c r="E387">
        <v>3.0605942009999999E-3</v>
      </c>
      <c r="F387">
        <v>0.14675526320000001</v>
      </c>
      <c r="G387">
        <v>-0.3727298081</v>
      </c>
      <c r="H387">
        <v>-1.4518616200000001</v>
      </c>
      <c r="I387">
        <v>5.4246034470000003E-2</v>
      </c>
      <c r="J387">
        <v>3.0373200770000001E-2</v>
      </c>
      <c r="K387">
        <v>57.000682830000002</v>
      </c>
    </row>
    <row r="388" spans="1:11" x14ac:dyDescent="0.25">
      <c r="A388">
        <v>7.74</v>
      </c>
      <c r="B388">
        <v>0</v>
      </c>
      <c r="C388">
        <v>0</v>
      </c>
      <c r="D388">
        <v>4.2281132189999999E-3</v>
      </c>
      <c r="E388">
        <v>1.1010646820000001E-2</v>
      </c>
      <c r="F388">
        <v>-2.3025894170000001</v>
      </c>
      <c r="G388">
        <v>-2.3759534360000001</v>
      </c>
      <c r="H388">
        <v>1.271609306</v>
      </c>
      <c r="I388">
        <v>5.1563763619999996</v>
      </c>
      <c r="J388">
        <v>3.0544800680000001E-2</v>
      </c>
      <c r="K388">
        <v>57.605300900000003</v>
      </c>
    </row>
    <row r="389" spans="1:11" x14ac:dyDescent="0.25">
      <c r="A389">
        <v>7.76</v>
      </c>
      <c r="B389">
        <v>0</v>
      </c>
      <c r="C389">
        <v>0</v>
      </c>
      <c r="D389">
        <v>5.0374921410000001E-3</v>
      </c>
      <c r="E389">
        <v>1.0201327499999999E-2</v>
      </c>
      <c r="F389">
        <v>-2.6406610009999998</v>
      </c>
      <c r="G389">
        <v>-3.4658966059999998</v>
      </c>
      <c r="H389">
        <v>-2.8966290950000002</v>
      </c>
      <c r="I389">
        <v>-1.5052468779999999</v>
      </c>
      <c r="J389">
        <v>3.4663200380000002E-2</v>
      </c>
      <c r="K389">
        <v>58.004390720000004</v>
      </c>
    </row>
    <row r="390" spans="1:11" x14ac:dyDescent="0.25">
      <c r="A390">
        <v>7.78</v>
      </c>
      <c r="B390">
        <v>0</v>
      </c>
      <c r="C390">
        <v>0</v>
      </c>
      <c r="D390">
        <v>4.6017747370000004E-3</v>
      </c>
      <c r="E390">
        <v>1.321295649E-2</v>
      </c>
      <c r="F390">
        <v>-2.7913863659999998</v>
      </c>
      <c r="G390">
        <v>-3.1531360149999998</v>
      </c>
      <c r="H390">
        <v>-3.4868171220000002</v>
      </c>
      <c r="I390">
        <v>-3.3229489330000002</v>
      </c>
      <c r="J390">
        <v>3.0029999089999999E-2</v>
      </c>
      <c r="K390">
        <v>58.404769899999998</v>
      </c>
    </row>
    <row r="391" spans="1:11" x14ac:dyDescent="0.25">
      <c r="A391">
        <v>7.8</v>
      </c>
      <c r="B391">
        <v>0</v>
      </c>
      <c r="C391">
        <v>0</v>
      </c>
      <c r="D391">
        <v>1.012140326E-2</v>
      </c>
      <c r="E391">
        <v>1.551376283E-2</v>
      </c>
      <c r="F391">
        <v>-2.5887048240000001</v>
      </c>
      <c r="G391">
        <v>-4.1323552130000003</v>
      </c>
      <c r="H391">
        <v>-2.2663631440000001</v>
      </c>
      <c r="I391">
        <v>0.36778053640000002</v>
      </c>
      <c r="J391">
        <v>3.0029999089999999E-2</v>
      </c>
      <c r="K391">
        <v>59.010276789999999</v>
      </c>
    </row>
    <row r="392" spans="1:11" x14ac:dyDescent="0.25">
      <c r="A392">
        <v>7.82</v>
      </c>
      <c r="B392">
        <v>0</v>
      </c>
      <c r="C392">
        <v>0</v>
      </c>
      <c r="D392">
        <v>9.8177362229999992E-3</v>
      </c>
      <c r="E392">
        <v>8.1313177940000002E-3</v>
      </c>
      <c r="F392">
        <v>-5.0971727370000002</v>
      </c>
      <c r="G392">
        <v>-2.9972584250000001</v>
      </c>
      <c r="H392">
        <v>-1.67023313</v>
      </c>
      <c r="I392">
        <v>-5.0488257409999999</v>
      </c>
      <c r="J392">
        <v>3.0029999089999999E-2</v>
      </c>
      <c r="K392">
        <v>59.40685654</v>
      </c>
    </row>
    <row r="393" spans="1:11" x14ac:dyDescent="0.25">
      <c r="A393">
        <v>7.84</v>
      </c>
      <c r="B393">
        <v>0</v>
      </c>
      <c r="C393">
        <v>0</v>
      </c>
      <c r="D393">
        <v>-1.352878287E-3</v>
      </c>
      <c r="E393">
        <v>3.6758929490000002E-4</v>
      </c>
      <c r="F393">
        <v>-4.5879244799999999</v>
      </c>
      <c r="G393">
        <v>-0.63600790500000004</v>
      </c>
      <c r="H393">
        <v>0.8122340441</v>
      </c>
      <c r="I393">
        <v>1.149188399</v>
      </c>
      <c r="J393">
        <v>3.0029999089999999E-2</v>
      </c>
      <c r="K393">
        <v>60.000442499999998</v>
      </c>
    </row>
    <row r="394" spans="1:11" x14ac:dyDescent="0.25">
      <c r="A394">
        <v>7.86</v>
      </c>
      <c r="B394">
        <v>0</v>
      </c>
      <c r="C394">
        <v>0</v>
      </c>
      <c r="D394">
        <v>-6.0693714769999999E-3</v>
      </c>
      <c r="E394">
        <v>-3.369301558E-4</v>
      </c>
      <c r="F394">
        <v>-2.1879243850000001</v>
      </c>
      <c r="G394">
        <v>-0.29260391000000002</v>
      </c>
      <c r="H394">
        <v>1.4475158450000001</v>
      </c>
      <c r="I394">
        <v>4.5847043989999996</v>
      </c>
      <c r="J394">
        <v>3.0029999089999999E-2</v>
      </c>
      <c r="K394">
        <v>60.401481629999999</v>
      </c>
    </row>
    <row r="395" spans="1:11" x14ac:dyDescent="0.25">
      <c r="A395">
        <v>7.88</v>
      </c>
      <c r="B395">
        <v>0</v>
      </c>
      <c r="C395">
        <v>0</v>
      </c>
      <c r="D395">
        <v>1.432513818E-3</v>
      </c>
      <c r="E395">
        <v>3.1380951399999999E-3</v>
      </c>
      <c r="F395">
        <v>0.2120758146</v>
      </c>
      <c r="G395">
        <v>-1.0589957240000001</v>
      </c>
      <c r="H395">
        <v>-0.69824326039999995</v>
      </c>
      <c r="I395">
        <v>2.4367408749999999</v>
      </c>
      <c r="J395">
        <v>3.0544800680000001E-2</v>
      </c>
      <c r="K395">
        <v>61.000453950000001</v>
      </c>
    </row>
    <row r="396" spans="1:11" x14ac:dyDescent="0.25">
      <c r="A396">
        <v>7.9</v>
      </c>
      <c r="B396">
        <v>0</v>
      </c>
      <c r="C396">
        <v>0</v>
      </c>
      <c r="D396">
        <v>3.5321656609999998E-3</v>
      </c>
      <c r="E396">
        <v>2.8306543829999999E-3</v>
      </c>
      <c r="F396">
        <v>-1.1598629949999999</v>
      </c>
      <c r="G396">
        <v>-0.44662463670000002</v>
      </c>
      <c r="H396">
        <v>0.44101658459999998</v>
      </c>
      <c r="I396">
        <v>0.35867595670000002</v>
      </c>
      <c r="J396">
        <v>3.0544800680000001E-2</v>
      </c>
      <c r="K396">
        <v>61.381168369999997</v>
      </c>
    </row>
    <row r="397" spans="1:11" x14ac:dyDescent="0.25">
      <c r="A397">
        <v>7.92</v>
      </c>
      <c r="B397">
        <v>0</v>
      </c>
      <c r="C397">
        <v>0</v>
      </c>
      <c r="D397">
        <v>8.7361522020000006E-3</v>
      </c>
      <c r="E397">
        <v>1.210398972E-2</v>
      </c>
      <c r="F397">
        <v>-2.5374159810000001</v>
      </c>
      <c r="G397">
        <v>-2.5314531329999999</v>
      </c>
      <c r="H397">
        <v>-2.2093887329999999</v>
      </c>
      <c r="I397">
        <v>0.95601302389999998</v>
      </c>
      <c r="J397">
        <v>2.5911599399999999E-2</v>
      </c>
      <c r="K397">
        <v>61.9853363</v>
      </c>
    </row>
    <row r="398" spans="1:11" x14ac:dyDescent="0.25">
      <c r="A398">
        <v>7.94</v>
      </c>
      <c r="B398">
        <v>0</v>
      </c>
      <c r="C398">
        <v>0</v>
      </c>
      <c r="D398">
        <v>1.5861857680000001E-2</v>
      </c>
      <c r="E398">
        <v>1.460233331E-2</v>
      </c>
      <c r="F398">
        <v>-4.9374155999999996</v>
      </c>
      <c r="G398">
        <v>-4.782588005</v>
      </c>
      <c r="H398">
        <v>-3.5215990540000002</v>
      </c>
      <c r="I398">
        <v>-0.69581687449999996</v>
      </c>
      <c r="J398">
        <v>3.0544800680000001E-2</v>
      </c>
      <c r="K398">
        <v>62.195110319999998</v>
      </c>
    </row>
    <row r="399" spans="1:11" x14ac:dyDescent="0.25">
      <c r="A399">
        <v>7.96</v>
      </c>
      <c r="B399">
        <v>0</v>
      </c>
      <c r="C399">
        <v>0</v>
      </c>
      <c r="D399">
        <v>1.377487183E-2</v>
      </c>
      <c r="E399">
        <v>1.9234582779999999E-2</v>
      </c>
      <c r="F399">
        <v>-7.3374133109999997</v>
      </c>
      <c r="G399">
        <v>-4.4955072400000002</v>
      </c>
      <c r="H399">
        <v>-1.0104402299999999</v>
      </c>
      <c r="I399">
        <v>-3.5868203639999998</v>
      </c>
      <c r="J399">
        <v>2.5739999489999998E-2</v>
      </c>
      <c r="K399">
        <v>62.595367430000003</v>
      </c>
    </row>
    <row r="400" spans="1:11" x14ac:dyDescent="0.25">
      <c r="A400">
        <v>7.98</v>
      </c>
      <c r="B400">
        <v>0</v>
      </c>
      <c r="C400">
        <v>0</v>
      </c>
      <c r="D400">
        <v>9.9843870849999992E-3</v>
      </c>
      <c r="E400">
        <v>1.8023818729999998E-2</v>
      </c>
      <c r="F400">
        <v>-7.4584341050000003</v>
      </c>
      <c r="G400">
        <v>-5.4434671400000001</v>
      </c>
      <c r="H400">
        <v>0.92145109179999996</v>
      </c>
      <c r="I400">
        <v>-6.5530548099999999</v>
      </c>
      <c r="J400">
        <v>3.0029999089999999E-2</v>
      </c>
      <c r="K400">
        <v>62.792964939999997</v>
      </c>
    </row>
    <row r="401" spans="1:11" x14ac:dyDescent="0.25">
      <c r="A401">
        <v>8</v>
      </c>
      <c r="B401">
        <v>0</v>
      </c>
      <c r="C401">
        <v>0</v>
      </c>
      <c r="D401">
        <v>1.733003184E-3</v>
      </c>
      <c r="E401">
        <v>1.2670449909999999E-2</v>
      </c>
      <c r="F401">
        <v>-5.5013003349999998</v>
      </c>
      <c r="G401">
        <v>-3.8948636049999998</v>
      </c>
      <c r="H401">
        <v>-0.5531021357</v>
      </c>
      <c r="I401">
        <v>-3.5583703519999998</v>
      </c>
      <c r="J401">
        <v>2.9858399179999998E-2</v>
      </c>
      <c r="K401">
        <v>63.186187740000001</v>
      </c>
    </row>
    <row r="402" spans="1:11" x14ac:dyDescent="0.25">
      <c r="A402">
        <v>8.02</v>
      </c>
      <c r="B402">
        <v>0</v>
      </c>
      <c r="C402">
        <v>0</v>
      </c>
      <c r="D402">
        <v>4.7445949169999998E-3</v>
      </c>
      <c r="E402">
        <v>8.9022219180000008E-3</v>
      </c>
      <c r="F402">
        <v>-2.9013013839999999</v>
      </c>
      <c r="G402">
        <v>-2.5986759660000001</v>
      </c>
      <c r="H402">
        <v>-3.8536734579999998</v>
      </c>
      <c r="I402">
        <v>-5.8417983060000003</v>
      </c>
      <c r="J402">
        <v>3.020160086E-2</v>
      </c>
      <c r="K402">
        <v>63.783931729999999</v>
      </c>
    </row>
    <row r="403" spans="1:11" x14ac:dyDescent="0.25">
      <c r="A403">
        <v>8.0399999999999991</v>
      </c>
      <c r="B403">
        <v>0</v>
      </c>
      <c r="C403">
        <v>0</v>
      </c>
      <c r="D403">
        <v>9.0229045599999995E-3</v>
      </c>
      <c r="E403">
        <v>4.6407431359999996E-3</v>
      </c>
      <c r="F403">
        <v>-3.5294597150000002</v>
      </c>
      <c r="G403">
        <v>-1.9717795849999999</v>
      </c>
      <c r="H403">
        <v>-2.697948217</v>
      </c>
      <c r="I403">
        <v>-2.1710774900000001</v>
      </c>
      <c r="J403">
        <v>3.0029999089999999E-2</v>
      </c>
      <c r="K403">
        <v>64.183952329999997</v>
      </c>
    </row>
    <row r="404" spans="1:11" x14ac:dyDescent="0.25">
      <c r="A404">
        <v>8.06</v>
      </c>
      <c r="B404">
        <v>0</v>
      </c>
      <c r="C404">
        <v>0</v>
      </c>
      <c r="D404">
        <v>7.5789447869999997E-3</v>
      </c>
      <c r="E404">
        <v>3.1709820030000001E-3</v>
      </c>
      <c r="F404">
        <v>-5.4921798710000003</v>
      </c>
      <c r="G404">
        <v>-0.90845340490000004</v>
      </c>
      <c r="H404">
        <v>-5.2833471300000001</v>
      </c>
      <c r="I404">
        <v>2.2904672619999999</v>
      </c>
      <c r="J404">
        <v>3.020160086E-2</v>
      </c>
      <c r="K404">
        <v>64.782508849999999</v>
      </c>
    </row>
    <row r="405" spans="1:11" x14ac:dyDescent="0.25">
      <c r="A405">
        <v>8.08</v>
      </c>
      <c r="B405">
        <v>0</v>
      </c>
      <c r="C405">
        <v>0</v>
      </c>
      <c r="D405">
        <v>3.2540876420000002E-3</v>
      </c>
      <c r="E405">
        <v>-4.1671842340000001E-4</v>
      </c>
      <c r="F405">
        <v>-3.6639485359999999</v>
      </c>
      <c r="G405">
        <v>-0.2377061248</v>
      </c>
      <c r="H405">
        <v>-5.9177503590000002</v>
      </c>
      <c r="I405">
        <v>-1.219249606</v>
      </c>
      <c r="J405">
        <v>3.4834798430000001E-2</v>
      </c>
      <c r="K405">
        <v>64.780868530000006</v>
      </c>
    </row>
    <row r="406" spans="1:11" x14ac:dyDescent="0.25">
      <c r="A406">
        <v>8.1</v>
      </c>
      <c r="B406">
        <v>0</v>
      </c>
      <c r="C406">
        <v>0</v>
      </c>
      <c r="D406">
        <v>3.5589281470000001E-3</v>
      </c>
      <c r="E406">
        <v>-3.8524270059999998E-3</v>
      </c>
      <c r="F406">
        <v>-3.1808454990000001</v>
      </c>
      <c r="G406">
        <v>1.1266514059999999</v>
      </c>
      <c r="H406">
        <v>-1.599794626</v>
      </c>
      <c r="I406">
        <v>-1.170887113</v>
      </c>
      <c r="J406">
        <v>3.020160086E-2</v>
      </c>
      <c r="K406">
        <v>65.381454469999994</v>
      </c>
    </row>
    <row r="407" spans="1:11" x14ac:dyDescent="0.25">
      <c r="A407">
        <v>8.1199999999999992</v>
      </c>
      <c r="B407">
        <v>0</v>
      </c>
      <c r="C407">
        <v>0</v>
      </c>
      <c r="D407">
        <v>3.6365874109999998E-3</v>
      </c>
      <c r="E407">
        <v>-3.4122988579999998E-3</v>
      </c>
      <c r="F407">
        <v>-0.92676001789999995</v>
      </c>
      <c r="G407">
        <v>0.80644673109999998</v>
      </c>
      <c r="H407">
        <v>2.6336505410000002</v>
      </c>
      <c r="I407">
        <v>1.827498794</v>
      </c>
      <c r="J407">
        <v>3.020160086E-2</v>
      </c>
      <c r="K407">
        <v>65.781707760000003</v>
      </c>
    </row>
    <row r="408" spans="1:11" x14ac:dyDescent="0.25">
      <c r="A408">
        <v>8.14</v>
      </c>
      <c r="B408">
        <v>0</v>
      </c>
      <c r="C408">
        <v>0</v>
      </c>
      <c r="D408">
        <v>6.2718391419999998E-3</v>
      </c>
      <c r="E408">
        <v>-2.655088902E-4</v>
      </c>
      <c r="F408">
        <v>-3.499561071</v>
      </c>
      <c r="G408">
        <v>-0.12524445349999999</v>
      </c>
      <c r="H408">
        <v>5.5279765129999996</v>
      </c>
      <c r="I408">
        <v>-1.2044191360000001</v>
      </c>
      <c r="J408">
        <v>3.0029999089999999E-2</v>
      </c>
      <c r="K408">
        <v>66.182083129999995</v>
      </c>
    </row>
    <row r="409" spans="1:11" x14ac:dyDescent="0.25">
      <c r="A409">
        <v>8.16</v>
      </c>
      <c r="B409">
        <v>0</v>
      </c>
      <c r="C409">
        <v>0</v>
      </c>
      <c r="D409">
        <v>-6.0029346499999997E-3</v>
      </c>
      <c r="E409">
        <v>-7.4413642290000002E-3</v>
      </c>
      <c r="F409">
        <v>-2.4567847249999999</v>
      </c>
      <c r="G409">
        <v>0.81424266099999998</v>
      </c>
      <c r="H409">
        <v>5.5341844560000002</v>
      </c>
      <c r="I409">
        <v>1.967641354</v>
      </c>
      <c r="J409">
        <v>3.0029999089999999E-2</v>
      </c>
      <c r="K409">
        <v>66.243049619999994</v>
      </c>
    </row>
    <row r="410" spans="1:11" x14ac:dyDescent="0.25">
      <c r="A410">
        <v>8.18</v>
      </c>
      <c r="B410">
        <v>0</v>
      </c>
      <c r="C410">
        <v>0</v>
      </c>
      <c r="D410">
        <v>-1.275980845E-3</v>
      </c>
      <c r="E410">
        <v>-1.230981946E-2</v>
      </c>
      <c r="F410">
        <v>-5.6784436110000003E-2</v>
      </c>
      <c r="G410">
        <v>3.3937969209999999</v>
      </c>
      <c r="H410">
        <v>4.4851441379999999</v>
      </c>
      <c r="I410">
        <v>6.7446317669999996</v>
      </c>
      <c r="J410">
        <v>3.0029999089999999E-2</v>
      </c>
      <c r="K410">
        <v>66.244850159999999</v>
      </c>
    </row>
    <row r="411" spans="1:11" x14ac:dyDescent="0.25">
      <c r="A411">
        <v>8.1999999999999993</v>
      </c>
      <c r="B411">
        <v>0</v>
      </c>
      <c r="C411">
        <v>0</v>
      </c>
      <c r="D411">
        <v>9.1576352719999997E-3</v>
      </c>
      <c r="E411">
        <v>-1.01351589E-2</v>
      </c>
      <c r="F411">
        <v>-0.1949462146</v>
      </c>
      <c r="G411">
        <v>2.6217858789999999</v>
      </c>
      <c r="H411">
        <v>2.1104500289999999</v>
      </c>
      <c r="I411">
        <v>5.0711650849999996</v>
      </c>
      <c r="J411">
        <v>3.0544800680000001E-2</v>
      </c>
      <c r="K411">
        <v>66.268592830000003</v>
      </c>
    </row>
    <row r="412" spans="1:11" x14ac:dyDescent="0.25">
      <c r="A412">
        <v>8.2200000000000006</v>
      </c>
      <c r="B412">
        <v>0</v>
      </c>
      <c r="C412">
        <v>0</v>
      </c>
      <c r="D412">
        <v>8.0151539299999994E-3</v>
      </c>
      <c r="E412">
        <v>-5.739554763E-3</v>
      </c>
      <c r="F412">
        <v>-3.5949466229999998</v>
      </c>
      <c r="G412">
        <v>2.4697082039999998</v>
      </c>
      <c r="H412">
        <v>3.544418335</v>
      </c>
      <c r="I412">
        <v>8.703510284</v>
      </c>
      <c r="J412">
        <v>3.1059600409999999E-2</v>
      </c>
      <c r="K412">
        <v>66.113502499999996</v>
      </c>
    </row>
    <row r="413" spans="1:11" x14ac:dyDescent="0.25">
      <c r="A413">
        <v>8.24</v>
      </c>
      <c r="B413">
        <v>0</v>
      </c>
      <c r="C413">
        <v>0</v>
      </c>
      <c r="D413">
        <v>5.4144989699999998E-3</v>
      </c>
      <c r="E413">
        <v>-7.0274695749999996E-3</v>
      </c>
      <c r="F413">
        <v>-3.7297472950000001</v>
      </c>
      <c r="G413">
        <v>2.2194759849999999</v>
      </c>
      <c r="H413">
        <v>6.9125714299999999</v>
      </c>
      <c r="I413">
        <v>9.1973628999999999</v>
      </c>
      <c r="J413">
        <v>2.6941200719999999E-2</v>
      </c>
      <c r="K413">
        <v>66.330215449999997</v>
      </c>
    </row>
    <row r="414" spans="1:11" x14ac:dyDescent="0.25">
      <c r="A414">
        <v>8.26</v>
      </c>
      <c r="B414">
        <v>0</v>
      </c>
      <c r="C414">
        <v>0</v>
      </c>
      <c r="D414">
        <v>7.3671322320000001E-3</v>
      </c>
      <c r="E414">
        <v>-2.713374794E-3</v>
      </c>
      <c r="F414">
        <v>-2.1762342449999998</v>
      </c>
      <c r="G414">
        <v>0.94215893750000002</v>
      </c>
      <c r="H414">
        <v>3.1548192500000001</v>
      </c>
      <c r="I414">
        <v>5.9725489620000003</v>
      </c>
      <c r="J414">
        <v>3.2089199870000001E-2</v>
      </c>
      <c r="K414">
        <v>66.131164549999994</v>
      </c>
    </row>
    <row r="415" spans="1:11" x14ac:dyDescent="0.25">
      <c r="A415">
        <v>8.2799999999999994</v>
      </c>
      <c r="B415">
        <v>0</v>
      </c>
      <c r="C415">
        <v>0</v>
      </c>
      <c r="D415">
        <v>9.4026457519999999E-3</v>
      </c>
      <c r="E415">
        <v>-1.572102308E-3</v>
      </c>
      <c r="F415">
        <v>-5.2180504799999996</v>
      </c>
      <c r="G415">
        <v>-1.8616497520000001E-2</v>
      </c>
      <c r="H415">
        <v>-2.7722036839999999</v>
      </c>
      <c r="I415">
        <v>2.6844594480000001</v>
      </c>
      <c r="J415">
        <v>3.2604001459999997E-2</v>
      </c>
      <c r="K415">
        <v>66.331024170000006</v>
      </c>
    </row>
    <row r="416" spans="1:11" x14ac:dyDescent="0.25">
      <c r="A416">
        <v>8.3000000000000007</v>
      </c>
      <c r="B416">
        <v>0</v>
      </c>
      <c r="C416">
        <v>0</v>
      </c>
      <c r="D416">
        <v>1.411042549E-2</v>
      </c>
      <c r="E416">
        <v>1.4199316499999999E-3</v>
      </c>
      <c r="F416">
        <v>-5.3017721179999997</v>
      </c>
      <c r="G416">
        <v>0.23401854929999999</v>
      </c>
      <c r="H416">
        <v>-3.9653856749999998</v>
      </c>
      <c r="I416">
        <v>0.3345338404</v>
      </c>
      <c r="J416">
        <v>3.3118799329999997E-2</v>
      </c>
      <c r="K416">
        <v>66.534881589999998</v>
      </c>
    </row>
    <row r="417" spans="1:11" x14ac:dyDescent="0.25">
      <c r="A417">
        <v>8.32</v>
      </c>
      <c r="B417">
        <v>0</v>
      </c>
      <c r="C417">
        <v>0</v>
      </c>
      <c r="D417">
        <v>1.1921344320000001E-2</v>
      </c>
      <c r="E417">
        <v>1.7994642259999999E-3</v>
      </c>
      <c r="F417">
        <v>-7.6076164249999998</v>
      </c>
      <c r="G417">
        <v>-6.3952237369999998E-2</v>
      </c>
      <c r="H417">
        <v>-4.6001439089999998</v>
      </c>
      <c r="I417">
        <v>-3.0783324240000001</v>
      </c>
      <c r="J417">
        <v>3.3118799329999997E-2</v>
      </c>
      <c r="K417">
        <v>66.390701289999996</v>
      </c>
    </row>
    <row r="418" spans="1:11" x14ac:dyDescent="0.25">
      <c r="A418">
        <v>8.34</v>
      </c>
      <c r="B418">
        <v>0</v>
      </c>
      <c r="C418">
        <v>0</v>
      </c>
      <c r="D418">
        <v>2.2392040120000001E-2</v>
      </c>
      <c r="E418">
        <v>1.1764720080000001E-2</v>
      </c>
      <c r="F418">
        <v>-7.2565393450000002</v>
      </c>
      <c r="G418">
        <v>-1.8816782240000001</v>
      </c>
      <c r="H418">
        <v>-2.6474523539999999</v>
      </c>
      <c r="I418">
        <v>-6.8028621669999998</v>
      </c>
      <c r="J418">
        <v>3.3633600919999999E-2</v>
      </c>
      <c r="K418">
        <v>66.401016240000004</v>
      </c>
    </row>
    <row r="419" spans="1:11" x14ac:dyDescent="0.25">
      <c r="A419">
        <v>8.36</v>
      </c>
      <c r="B419">
        <v>0</v>
      </c>
      <c r="C419">
        <v>0</v>
      </c>
      <c r="D419">
        <v>2.1503426129999999E-2</v>
      </c>
      <c r="E419">
        <v>7.1388036009999998E-3</v>
      </c>
      <c r="F419">
        <v>-9.6565370559999995</v>
      </c>
      <c r="G419">
        <v>-2.215958595</v>
      </c>
      <c r="H419">
        <v>-8.5650882720000006</v>
      </c>
      <c r="I419">
        <v>-9.4712123869999996</v>
      </c>
      <c r="J419">
        <v>3.3633600919999999E-2</v>
      </c>
      <c r="K419">
        <v>66.43060303</v>
      </c>
    </row>
    <row r="420" spans="1:11" x14ac:dyDescent="0.25">
      <c r="A420">
        <v>8.3800000000000008</v>
      </c>
      <c r="B420">
        <v>0</v>
      </c>
      <c r="C420">
        <v>0</v>
      </c>
      <c r="D420">
        <v>1.789763011E-2</v>
      </c>
      <c r="E420">
        <v>4.0072053669999996E-3</v>
      </c>
      <c r="F420">
        <v>-10.913127899999999</v>
      </c>
      <c r="G420">
        <v>-1.05378437</v>
      </c>
      <c r="H420">
        <v>-4.9119124410000001</v>
      </c>
      <c r="I420">
        <v>-11.708808899999999</v>
      </c>
      <c r="J420">
        <v>2.900039963E-2</v>
      </c>
      <c r="K420">
        <v>66.425254820000006</v>
      </c>
    </row>
    <row r="421" spans="1:11" x14ac:dyDescent="0.25">
      <c r="A421">
        <v>8.4</v>
      </c>
      <c r="B421">
        <v>0</v>
      </c>
      <c r="C421">
        <v>0</v>
      </c>
      <c r="D421">
        <v>2.019698545E-2</v>
      </c>
      <c r="E421">
        <v>4.9100369220000002E-3</v>
      </c>
      <c r="F421">
        <v>-9.2510232929999994</v>
      </c>
      <c r="G421">
        <v>-1.530921459</v>
      </c>
      <c r="H421">
        <v>-14.011136049999999</v>
      </c>
      <c r="I421">
        <v>-14.924509049999999</v>
      </c>
      <c r="J421">
        <v>3.3633600919999999E-2</v>
      </c>
      <c r="K421">
        <v>66.486671450000003</v>
      </c>
    </row>
    <row r="422" spans="1:11" x14ac:dyDescent="0.25">
      <c r="A422">
        <v>8.42</v>
      </c>
      <c r="B422">
        <v>0</v>
      </c>
      <c r="C422">
        <v>0</v>
      </c>
      <c r="D422">
        <v>2.5144455949999998E-2</v>
      </c>
      <c r="E422">
        <v>1.495458186E-3</v>
      </c>
      <c r="F422">
        <v>-11.543688769999999</v>
      </c>
      <c r="G422">
        <v>-0.7769914269</v>
      </c>
      <c r="H422">
        <v>-15.58593655</v>
      </c>
      <c r="I422">
        <v>-12.21664333</v>
      </c>
      <c r="J422">
        <v>3.4663200380000002E-2</v>
      </c>
      <c r="K422">
        <v>66.291412350000002</v>
      </c>
    </row>
    <row r="423" spans="1:11" x14ac:dyDescent="0.25">
      <c r="A423">
        <v>8.44</v>
      </c>
      <c r="B423">
        <v>0</v>
      </c>
      <c r="C423">
        <v>0</v>
      </c>
      <c r="D423">
        <v>9.1482549910000006E-3</v>
      </c>
      <c r="E423">
        <v>-7.5213536619999997E-3</v>
      </c>
      <c r="F423">
        <v>-12.543687820000001</v>
      </c>
      <c r="G423">
        <v>1.8167768719999999</v>
      </c>
      <c r="H423">
        <v>-11.98539066</v>
      </c>
      <c r="I423">
        <v>-7.5245141980000003</v>
      </c>
      <c r="J423">
        <v>3.5692799839999997E-2</v>
      </c>
      <c r="K423">
        <v>66.073966979999994</v>
      </c>
    </row>
    <row r="424" spans="1:11" x14ac:dyDescent="0.25">
      <c r="A424">
        <v>8.4600000000000009</v>
      </c>
      <c r="B424">
        <v>0</v>
      </c>
      <c r="C424">
        <v>0</v>
      </c>
      <c r="D424">
        <v>4.6425126489999999E-4</v>
      </c>
      <c r="E424">
        <v>-3.891438246E-3</v>
      </c>
      <c r="F424">
        <v>-9.5436906809999993</v>
      </c>
      <c r="G424">
        <v>1.090904474</v>
      </c>
      <c r="H424">
        <v>-9.7999916079999991</v>
      </c>
      <c r="I424">
        <v>-9.0526275629999997</v>
      </c>
      <c r="J424">
        <v>3.620760143E-2</v>
      </c>
      <c r="K424">
        <v>66.199745179999994</v>
      </c>
    </row>
    <row r="425" spans="1:11" x14ac:dyDescent="0.25">
      <c r="A425">
        <v>8.48</v>
      </c>
      <c r="B425">
        <v>0</v>
      </c>
      <c r="C425">
        <v>0</v>
      </c>
      <c r="D425">
        <v>1.057405025E-4</v>
      </c>
      <c r="E425">
        <v>6.8804621699999999E-4</v>
      </c>
      <c r="F425">
        <v>-7.14369297</v>
      </c>
      <c r="G425">
        <v>0.1204273403</v>
      </c>
      <c r="H425">
        <v>-13.5514183</v>
      </c>
      <c r="I425">
        <v>-5.6458568570000001</v>
      </c>
      <c r="J425">
        <v>4.2041998359999999E-2</v>
      </c>
      <c r="K425">
        <v>65.817161560000002</v>
      </c>
    </row>
    <row r="426" spans="1:11" x14ac:dyDescent="0.25">
      <c r="A426">
        <v>8.5</v>
      </c>
      <c r="B426">
        <v>0</v>
      </c>
      <c r="C426">
        <v>0</v>
      </c>
      <c r="D426">
        <v>-3.129484132E-3</v>
      </c>
      <c r="E426">
        <v>-1.96993351E-4</v>
      </c>
      <c r="F426">
        <v>-4.7436952589999999</v>
      </c>
      <c r="G426">
        <v>8.2350425419999998E-2</v>
      </c>
      <c r="H426">
        <v>-6.662501335</v>
      </c>
      <c r="I426">
        <v>-3.6446051599999998</v>
      </c>
      <c r="J426">
        <v>4.2899999770000002E-2</v>
      </c>
      <c r="K426">
        <v>65.817451480000003</v>
      </c>
    </row>
    <row r="427" spans="1:11" x14ac:dyDescent="0.25">
      <c r="A427">
        <v>8.52</v>
      </c>
      <c r="B427">
        <v>0</v>
      </c>
      <c r="C427">
        <v>0</v>
      </c>
      <c r="D427">
        <v>-8.0300513650000006E-3</v>
      </c>
      <c r="E427">
        <v>-6.8699568509999996E-3</v>
      </c>
      <c r="F427">
        <v>-2.3436954019999998</v>
      </c>
      <c r="G427">
        <v>0.85760331150000002</v>
      </c>
      <c r="H427">
        <v>-4.008774281</v>
      </c>
      <c r="I427">
        <v>1.1220556500000001</v>
      </c>
      <c r="J427">
        <v>4.4101201E-2</v>
      </c>
      <c r="K427">
        <v>65.67939758</v>
      </c>
    </row>
    <row r="428" spans="1:11" x14ac:dyDescent="0.25">
      <c r="A428">
        <v>8.5399999999999991</v>
      </c>
      <c r="B428">
        <v>0</v>
      </c>
      <c r="C428">
        <v>0</v>
      </c>
      <c r="D428">
        <v>-9.2527102679999997E-3</v>
      </c>
      <c r="E428">
        <v>-6.1718374489999998E-3</v>
      </c>
      <c r="F428">
        <v>0.25630486009999998</v>
      </c>
      <c r="G428">
        <v>2.0163724420000002</v>
      </c>
      <c r="H428">
        <v>-2.6956751350000001</v>
      </c>
      <c r="I428">
        <v>6.958915234</v>
      </c>
      <c r="J428">
        <v>4.495919868E-2</v>
      </c>
      <c r="K428">
        <v>65.677688599999996</v>
      </c>
    </row>
    <row r="429" spans="1:11" x14ac:dyDescent="0.25">
      <c r="A429">
        <v>8.56</v>
      </c>
      <c r="B429">
        <v>0</v>
      </c>
      <c r="C429">
        <v>0</v>
      </c>
      <c r="D429">
        <v>1.116357744E-4</v>
      </c>
      <c r="E429">
        <v>-7.179170847E-3</v>
      </c>
      <c r="F429">
        <v>2.58592844</v>
      </c>
      <c r="G429">
        <v>1.796443582</v>
      </c>
      <c r="H429">
        <v>-3.7428917880000001</v>
      </c>
      <c r="I429">
        <v>8.9318723680000005</v>
      </c>
      <c r="J429">
        <v>4.2556799950000002E-2</v>
      </c>
      <c r="K429">
        <v>65.874984740000002</v>
      </c>
    </row>
    <row r="430" spans="1:11" x14ac:dyDescent="0.25">
      <c r="A430">
        <v>8.58</v>
      </c>
      <c r="B430">
        <v>0</v>
      </c>
      <c r="C430">
        <v>0</v>
      </c>
      <c r="D430">
        <v>8.7426435199999993E-3</v>
      </c>
      <c r="E430">
        <v>-4.2888149619999998E-3</v>
      </c>
      <c r="F430">
        <v>0.18592815100000001</v>
      </c>
      <c r="G430">
        <v>1.1263873579999999</v>
      </c>
      <c r="H430">
        <v>-4.7286982540000002</v>
      </c>
      <c r="I430">
        <v>11.960017199999999</v>
      </c>
      <c r="J430">
        <v>3.9811201390000002E-2</v>
      </c>
      <c r="K430">
        <v>65.937156680000001</v>
      </c>
    </row>
    <row r="431" spans="1:11" x14ac:dyDescent="0.25">
      <c r="A431">
        <v>8.6</v>
      </c>
      <c r="B431">
        <v>0</v>
      </c>
      <c r="C431">
        <v>0</v>
      </c>
      <c r="D431">
        <v>8.5616465659999995E-3</v>
      </c>
      <c r="E431">
        <v>-9.1028958560000002E-4</v>
      </c>
      <c r="F431">
        <v>-2.2140719889999998</v>
      </c>
      <c r="G431">
        <v>0.61846649649999996</v>
      </c>
      <c r="H431">
        <v>-12.68579006</v>
      </c>
      <c r="I431">
        <v>15.18661404</v>
      </c>
      <c r="J431">
        <v>4.6160399909999997E-2</v>
      </c>
      <c r="K431">
        <v>65.736785889999993</v>
      </c>
    </row>
    <row r="432" spans="1:11" x14ac:dyDescent="0.25">
      <c r="A432">
        <v>8.6199999999999992</v>
      </c>
      <c r="B432">
        <v>0</v>
      </c>
      <c r="C432">
        <v>0</v>
      </c>
      <c r="D432">
        <v>9.1043841090000001E-3</v>
      </c>
      <c r="E432">
        <v>5.1498711110000003E-3</v>
      </c>
      <c r="F432">
        <v>-5.4987373350000004</v>
      </c>
      <c r="G432">
        <v>-0.79557883740000002</v>
      </c>
      <c r="H432">
        <v>-17.247995379999999</v>
      </c>
      <c r="I432">
        <v>10.024108890000001</v>
      </c>
      <c r="J432">
        <v>4.3414801359999998E-2</v>
      </c>
      <c r="K432">
        <v>66.305183409999998</v>
      </c>
    </row>
    <row r="433" spans="1:11" x14ac:dyDescent="0.25">
      <c r="A433">
        <v>8.64</v>
      </c>
      <c r="B433">
        <v>0</v>
      </c>
      <c r="C433">
        <v>0</v>
      </c>
      <c r="D433">
        <v>6.4333658670000004E-3</v>
      </c>
      <c r="E433">
        <v>1.941263676E-3</v>
      </c>
      <c r="F433">
        <v>-4.5989928249999998</v>
      </c>
      <c r="G433">
        <v>-0.71330589060000005</v>
      </c>
      <c r="H433">
        <v>-18.060096739999999</v>
      </c>
      <c r="I433">
        <v>7.1515417100000001</v>
      </c>
      <c r="J433">
        <v>4.444440082E-2</v>
      </c>
      <c r="K433">
        <v>66.303329469999994</v>
      </c>
    </row>
    <row r="434" spans="1:11" x14ac:dyDescent="0.25">
      <c r="A434">
        <v>8.66</v>
      </c>
      <c r="B434">
        <v>0</v>
      </c>
      <c r="C434">
        <v>0</v>
      </c>
      <c r="D434">
        <v>-2.3231655360000001E-4</v>
      </c>
      <c r="E434">
        <v>4.4014304880000002E-3</v>
      </c>
      <c r="F434">
        <v>-2.5917417999999999</v>
      </c>
      <c r="G434">
        <v>-1.16701901</v>
      </c>
      <c r="H434">
        <v>-14.91575432</v>
      </c>
      <c r="I434">
        <v>3.1636011599999998</v>
      </c>
      <c r="J434">
        <v>5.0793599340000002E-2</v>
      </c>
      <c r="K434">
        <v>66.102264399999996</v>
      </c>
    </row>
    <row r="435" spans="1:11" x14ac:dyDescent="0.25">
      <c r="A435">
        <v>8.68</v>
      </c>
      <c r="B435">
        <v>0</v>
      </c>
      <c r="C435">
        <v>0</v>
      </c>
      <c r="D435">
        <v>-6.5408293160000002E-3</v>
      </c>
      <c r="E435">
        <v>7.4644833800000003E-3</v>
      </c>
      <c r="F435">
        <v>-0.19174151119999999</v>
      </c>
      <c r="G435">
        <v>-1.57915926</v>
      </c>
      <c r="H435">
        <v>-15.252464290000001</v>
      </c>
      <c r="I435">
        <v>1.296867371</v>
      </c>
      <c r="J435">
        <v>5.1651600749999999E-2</v>
      </c>
      <c r="K435">
        <v>66.104606630000006</v>
      </c>
    </row>
    <row r="436" spans="1:11" x14ac:dyDescent="0.25">
      <c r="A436">
        <v>8.6999999999999993</v>
      </c>
      <c r="B436">
        <v>0</v>
      </c>
      <c r="C436">
        <v>0</v>
      </c>
      <c r="D436">
        <v>-7.4159149079999999E-3</v>
      </c>
      <c r="E436">
        <v>9.1528296469999999E-3</v>
      </c>
      <c r="F436">
        <v>2.2082586289999999</v>
      </c>
      <c r="G436">
        <v>-2.1503927709999999</v>
      </c>
      <c r="H436">
        <v>-12.79368019</v>
      </c>
      <c r="I436">
        <v>-1.0224637990000001</v>
      </c>
      <c r="J436">
        <v>5.2852798249999999E-2</v>
      </c>
      <c r="K436">
        <v>66.153312679999999</v>
      </c>
    </row>
    <row r="437" spans="1:11" x14ac:dyDescent="0.25">
      <c r="A437">
        <v>8.7200000000000006</v>
      </c>
      <c r="B437">
        <v>0</v>
      </c>
      <c r="C437">
        <v>0</v>
      </c>
      <c r="D437">
        <v>-3.06888856E-3</v>
      </c>
      <c r="E437">
        <v>1.0960631070000001E-2</v>
      </c>
      <c r="F437">
        <v>3.5603365899999999</v>
      </c>
      <c r="G437">
        <v>-3.4670951369999998</v>
      </c>
      <c r="H437">
        <v>-15.14648438</v>
      </c>
      <c r="I437">
        <v>-3.8398985859999999</v>
      </c>
      <c r="J437">
        <v>4.8562798650000003E-2</v>
      </c>
      <c r="K437">
        <v>66.36858368</v>
      </c>
    </row>
    <row r="438" spans="1:11" x14ac:dyDescent="0.25">
      <c r="A438">
        <v>8.74</v>
      </c>
      <c r="B438">
        <v>0</v>
      </c>
      <c r="C438">
        <v>0</v>
      </c>
      <c r="D438">
        <v>4.3742544950000001E-4</v>
      </c>
      <c r="E438">
        <v>1.000283659E-2</v>
      </c>
      <c r="F438">
        <v>1.2182207110000001</v>
      </c>
      <c r="G438">
        <v>-3.2992944720000001</v>
      </c>
      <c r="H438">
        <v>-16.915681840000001</v>
      </c>
      <c r="I438">
        <v>-2.1854860779999998</v>
      </c>
      <c r="J438">
        <v>5.3710799660000003E-2</v>
      </c>
      <c r="K438">
        <v>66.368629459999994</v>
      </c>
    </row>
    <row r="439" spans="1:11" x14ac:dyDescent="0.25">
      <c r="A439">
        <v>8.76</v>
      </c>
      <c r="B439">
        <v>0</v>
      </c>
      <c r="C439">
        <v>0</v>
      </c>
      <c r="D439">
        <v>8.3744358269999992E-3</v>
      </c>
      <c r="E439">
        <v>7.436707616E-3</v>
      </c>
      <c r="F439">
        <v>-1.381779313</v>
      </c>
      <c r="G439">
        <v>-2.4142770769999999</v>
      </c>
      <c r="H439">
        <v>-18.523262020000001</v>
      </c>
      <c r="I439">
        <v>-4.0344500539999997</v>
      </c>
      <c r="J439">
        <v>5.4397199299999997E-2</v>
      </c>
      <c r="K439">
        <v>66.22405243</v>
      </c>
    </row>
    <row r="440" spans="1:11" x14ac:dyDescent="0.25">
      <c r="A440">
        <v>8.7799999999999994</v>
      </c>
      <c r="B440">
        <v>0</v>
      </c>
      <c r="C440">
        <v>0</v>
      </c>
      <c r="D440" s="1">
        <v>-9.5888972280000002E-5</v>
      </c>
      <c r="E440">
        <v>6.6520422700000002E-3</v>
      </c>
      <c r="F440">
        <v>-3.552855015</v>
      </c>
      <c r="G440">
        <v>-1.731733561</v>
      </c>
      <c r="H440">
        <v>-16.372573849999998</v>
      </c>
      <c r="I440">
        <v>-1.408098936</v>
      </c>
      <c r="J440">
        <v>5.542679876E-2</v>
      </c>
      <c r="K440">
        <v>66.221412659999999</v>
      </c>
    </row>
    <row r="441" spans="1:11" x14ac:dyDescent="0.25">
      <c r="A441">
        <v>8.8000000000000007</v>
      </c>
      <c r="B441">
        <v>0</v>
      </c>
      <c r="C441">
        <v>0</v>
      </c>
      <c r="D441">
        <v>-8.3853546530000007E-3</v>
      </c>
      <c r="E441">
        <v>5.517959595E-3</v>
      </c>
      <c r="F441">
        <v>-1.1528544430000001</v>
      </c>
      <c r="G441">
        <v>-1.5651080610000001</v>
      </c>
      <c r="H441">
        <v>-19.036720280000001</v>
      </c>
      <c r="I441">
        <v>-1.5510944129999999</v>
      </c>
      <c r="J441">
        <v>5.5941600350000002E-2</v>
      </c>
      <c r="K441">
        <v>66.234573359999999</v>
      </c>
    </row>
    <row r="442" spans="1:11" x14ac:dyDescent="0.25">
      <c r="A442">
        <v>8.82</v>
      </c>
      <c r="B442">
        <v>0</v>
      </c>
      <c r="C442">
        <v>0</v>
      </c>
      <c r="D442">
        <v>-1.21918153E-2</v>
      </c>
      <c r="E442">
        <v>-1.338198781E-3</v>
      </c>
      <c r="F442">
        <v>1.447145581</v>
      </c>
      <c r="G442">
        <v>7.9695567489999994E-2</v>
      </c>
      <c r="H442">
        <v>-13.939221379999999</v>
      </c>
      <c r="I442">
        <v>1.6907017230000001</v>
      </c>
      <c r="J442">
        <v>5.233800039E-2</v>
      </c>
      <c r="K442">
        <v>66.446166989999995</v>
      </c>
    </row>
    <row r="443" spans="1:11" x14ac:dyDescent="0.25">
      <c r="A443">
        <v>8.84</v>
      </c>
      <c r="B443">
        <v>0</v>
      </c>
      <c r="C443">
        <v>0</v>
      </c>
      <c r="D443">
        <v>-1.0220015420000001E-2</v>
      </c>
      <c r="E443">
        <v>6.8931281570000003E-4</v>
      </c>
      <c r="F443">
        <v>3.8471460340000001</v>
      </c>
      <c r="G443">
        <v>-0.26525819299999998</v>
      </c>
      <c r="H443">
        <v>-12.886072159999999</v>
      </c>
      <c r="I443">
        <v>-0.40175262090000002</v>
      </c>
      <c r="J443">
        <v>5.2852798249999999E-2</v>
      </c>
      <c r="K443">
        <v>66.444892879999998</v>
      </c>
    </row>
    <row r="444" spans="1:11" x14ac:dyDescent="0.25">
      <c r="A444">
        <v>8.86</v>
      </c>
      <c r="B444">
        <v>0</v>
      </c>
      <c r="C444">
        <v>0</v>
      </c>
      <c r="D444">
        <v>-4.43139486E-3</v>
      </c>
      <c r="E444">
        <v>2.003282309E-3</v>
      </c>
      <c r="F444">
        <v>4.4254722600000003</v>
      </c>
      <c r="G444">
        <v>-0.21341331299999999</v>
      </c>
      <c r="H444">
        <v>-12.88314819</v>
      </c>
      <c r="I444">
        <v>-2.3035986419999999</v>
      </c>
      <c r="J444">
        <v>5.8172401040000002E-2</v>
      </c>
      <c r="K444">
        <v>66.242172240000002</v>
      </c>
    </row>
    <row r="445" spans="1:11" x14ac:dyDescent="0.25">
      <c r="A445">
        <v>8.8800000000000008</v>
      </c>
      <c r="B445">
        <v>0</v>
      </c>
      <c r="C445">
        <v>0</v>
      </c>
      <c r="D445">
        <v>2.0770393310000001E-3</v>
      </c>
      <c r="E445">
        <v>4.6796649690000001E-3</v>
      </c>
      <c r="F445">
        <v>2.025472164</v>
      </c>
      <c r="G445">
        <v>-1.5221775769999999</v>
      </c>
      <c r="H445">
        <v>-16.36786652</v>
      </c>
      <c r="I445">
        <v>1.2952898740000001</v>
      </c>
      <c r="J445">
        <v>5.8515600860000003E-2</v>
      </c>
      <c r="K445">
        <v>66.29330444</v>
      </c>
    </row>
    <row r="446" spans="1:11" x14ac:dyDescent="0.25">
      <c r="A446">
        <v>8.9</v>
      </c>
      <c r="B446">
        <v>0</v>
      </c>
      <c r="C446">
        <v>0</v>
      </c>
      <c r="D446">
        <v>4.1966233400000004E-3</v>
      </c>
      <c r="E446">
        <v>-1.781284809E-4</v>
      </c>
      <c r="F446">
        <v>-0.37452805039999998</v>
      </c>
      <c r="G446">
        <v>9.4937220219999993E-2</v>
      </c>
      <c r="H446">
        <v>-12.97868252</v>
      </c>
      <c r="I446">
        <v>0.30352890490000001</v>
      </c>
      <c r="J446">
        <v>5.9545200319999998E-2</v>
      </c>
      <c r="K446">
        <v>66.293045039999996</v>
      </c>
    </row>
    <row r="447" spans="1:11" x14ac:dyDescent="0.25">
      <c r="A447">
        <v>8.92</v>
      </c>
      <c r="B447">
        <v>0</v>
      </c>
      <c r="C447">
        <v>0</v>
      </c>
      <c r="D447">
        <v>-1.1590514329999999E-3</v>
      </c>
      <c r="E447">
        <v>-1.0305941099999999E-3</v>
      </c>
      <c r="F447">
        <v>-1.1147629020000001</v>
      </c>
      <c r="G447">
        <v>0.242775619</v>
      </c>
      <c r="H447">
        <v>-9.4097928999999993</v>
      </c>
      <c r="I447">
        <v>1.2131479979999999</v>
      </c>
      <c r="J447">
        <v>5.5941600350000002E-2</v>
      </c>
      <c r="K447">
        <v>66.51341248</v>
      </c>
    </row>
    <row r="448" spans="1:11" x14ac:dyDescent="0.25">
      <c r="A448">
        <v>8.94</v>
      </c>
      <c r="B448">
        <v>0</v>
      </c>
      <c r="C448">
        <v>0</v>
      </c>
      <c r="D448">
        <v>-1.170493849E-2</v>
      </c>
      <c r="E448">
        <v>-4.3508112429999999E-3</v>
      </c>
      <c r="F448">
        <v>1.6852371690000001</v>
      </c>
      <c r="G448">
        <v>1.71665895</v>
      </c>
      <c r="H448">
        <v>-9.4005670549999998</v>
      </c>
      <c r="I448">
        <v>4.1168403629999997</v>
      </c>
      <c r="J448">
        <v>5.6971199809999998E-2</v>
      </c>
      <c r="K448">
        <v>66.35262299</v>
      </c>
    </row>
    <row r="449" spans="1:11" x14ac:dyDescent="0.25">
      <c r="A449">
        <v>8.9600000000000009</v>
      </c>
      <c r="B449">
        <v>0</v>
      </c>
      <c r="C449">
        <v>0</v>
      </c>
      <c r="D449">
        <v>-1.789195277E-2</v>
      </c>
      <c r="E449">
        <v>-2.431198955E-3</v>
      </c>
      <c r="F449">
        <v>7.0852346419999996</v>
      </c>
      <c r="G449">
        <v>0.95085191729999996</v>
      </c>
      <c r="H449">
        <v>-5.0628499979999999</v>
      </c>
      <c r="I449">
        <v>7.999090195</v>
      </c>
      <c r="J449">
        <v>6.6752396520000007E-2</v>
      </c>
      <c r="K449">
        <v>66.157089229999997</v>
      </c>
    </row>
    <row r="450" spans="1:11" x14ac:dyDescent="0.25">
      <c r="A450">
        <v>8.98</v>
      </c>
      <c r="B450">
        <v>0</v>
      </c>
      <c r="C450">
        <v>0</v>
      </c>
      <c r="D450">
        <v>-1.687044092E-2</v>
      </c>
      <c r="E450">
        <v>-5.8721005919999995E-4</v>
      </c>
      <c r="F450">
        <v>9.6852321620000001</v>
      </c>
      <c r="G450">
        <v>-8.2002766429999999E-2</v>
      </c>
      <c r="H450">
        <v>-6.652051449</v>
      </c>
      <c r="I450">
        <v>5.5212035180000001</v>
      </c>
      <c r="J450">
        <v>6.7267201839999999E-2</v>
      </c>
      <c r="K450">
        <v>66.356437679999999</v>
      </c>
    </row>
    <row r="451" spans="1:11" x14ac:dyDescent="0.25">
      <c r="A451">
        <v>9</v>
      </c>
      <c r="B451">
        <v>0</v>
      </c>
      <c r="C451">
        <v>0</v>
      </c>
      <c r="D451">
        <v>-1.8685048449999998E-2</v>
      </c>
      <c r="E451">
        <v>4.3965727089999998E-3</v>
      </c>
      <c r="F451">
        <v>8.8243637079999999</v>
      </c>
      <c r="G451">
        <v>-0.51823997499999996</v>
      </c>
      <c r="H451">
        <v>-1.5760089159999999</v>
      </c>
      <c r="I451">
        <v>7.8200988770000004</v>
      </c>
      <c r="J451">
        <v>6.795360148E-2</v>
      </c>
      <c r="K451">
        <v>66.387710569999996</v>
      </c>
    </row>
    <row r="452" spans="1:11" x14ac:dyDescent="0.25">
      <c r="A452">
        <v>9.02</v>
      </c>
      <c r="B452">
        <v>0</v>
      </c>
      <c r="C452">
        <v>0</v>
      </c>
      <c r="D452">
        <v>-1.8128709869999999E-2</v>
      </c>
      <c r="E452">
        <v>3.3481940629999998E-3</v>
      </c>
      <c r="F452">
        <v>11.10211372</v>
      </c>
      <c r="G452">
        <v>-1.1023526189999999</v>
      </c>
      <c r="H452">
        <v>0.32412558790000001</v>
      </c>
      <c r="I452">
        <v>5.3500804899999999</v>
      </c>
      <c r="J452">
        <v>6.3835203650000005E-2</v>
      </c>
      <c r="K452">
        <v>66.77189636</v>
      </c>
    </row>
    <row r="453" spans="1:11" x14ac:dyDescent="0.25">
      <c r="A453">
        <v>9.0399999999999991</v>
      </c>
      <c r="B453">
        <v>0</v>
      </c>
      <c r="C453">
        <v>0</v>
      </c>
      <c r="D453">
        <v>-1.409151591E-2</v>
      </c>
      <c r="E453">
        <v>8.5688382390000008E-3</v>
      </c>
      <c r="F453">
        <v>9.1560621260000001</v>
      </c>
      <c r="G453">
        <v>-2.6080112459999998</v>
      </c>
      <c r="H453">
        <v>-0.89042878150000004</v>
      </c>
      <c r="I453">
        <v>4.283422947</v>
      </c>
      <c r="J453">
        <v>6.4178399740000003E-2</v>
      </c>
      <c r="K453">
        <v>66.806449889999996</v>
      </c>
    </row>
    <row r="454" spans="1:11" x14ac:dyDescent="0.25">
      <c r="A454">
        <v>9.06</v>
      </c>
      <c r="B454">
        <v>0</v>
      </c>
      <c r="C454">
        <v>0</v>
      </c>
      <c r="D454">
        <v>-1.115387864E-2</v>
      </c>
      <c r="E454">
        <v>4.5597106219999999E-3</v>
      </c>
      <c r="F454">
        <v>7.1584196090000001</v>
      </c>
      <c r="G454">
        <v>-1.2326743600000001</v>
      </c>
      <c r="H454">
        <v>-0.99699544910000004</v>
      </c>
      <c r="I454">
        <v>9.2953128809999992</v>
      </c>
      <c r="J454">
        <v>6.4864799380000004E-2</v>
      </c>
      <c r="K454">
        <v>66.785232539999996</v>
      </c>
    </row>
    <row r="455" spans="1:11" x14ac:dyDescent="0.25">
      <c r="A455">
        <v>9.08</v>
      </c>
      <c r="B455">
        <v>0</v>
      </c>
      <c r="C455">
        <v>0</v>
      </c>
      <c r="D455">
        <v>-1.226898469E-2</v>
      </c>
      <c r="E455">
        <v>9.8625645040000005E-3</v>
      </c>
      <c r="F455">
        <v>6.7122235300000002</v>
      </c>
      <c r="G455">
        <v>-2.3784503940000001</v>
      </c>
      <c r="H455">
        <v>9.2319297789999997</v>
      </c>
      <c r="I455">
        <v>6.0644617079999996</v>
      </c>
      <c r="J455">
        <v>6.0059998179999997E-2</v>
      </c>
      <c r="K455">
        <v>66.788589479999999</v>
      </c>
    </row>
    <row r="456" spans="1:11" x14ac:dyDescent="0.25">
      <c r="A456">
        <v>9.1</v>
      </c>
      <c r="B456">
        <v>0</v>
      </c>
      <c r="C456">
        <v>0</v>
      </c>
      <c r="D456">
        <v>-9.8341796550000006E-3</v>
      </c>
      <c r="E456">
        <v>8.9832395320000001E-3</v>
      </c>
      <c r="F456">
        <v>5.8217334750000003</v>
      </c>
      <c r="G456">
        <v>-2.3272285460000002</v>
      </c>
      <c r="H456">
        <v>5.7726597789999996</v>
      </c>
      <c r="I456">
        <v>10.164262770000001</v>
      </c>
      <c r="J456">
        <v>6.4864799380000004E-2</v>
      </c>
      <c r="K456">
        <v>66.832550049999995</v>
      </c>
    </row>
    <row r="457" spans="1:11" x14ac:dyDescent="0.25">
      <c r="A457">
        <v>9.1199999999999992</v>
      </c>
      <c r="B457">
        <v>0</v>
      </c>
      <c r="C457">
        <v>0</v>
      </c>
      <c r="D457">
        <v>-1.114496402E-2</v>
      </c>
      <c r="E457">
        <v>1.258680224E-2</v>
      </c>
      <c r="F457">
        <v>5.8703293800000003</v>
      </c>
      <c r="G457">
        <v>-3.5488908289999999</v>
      </c>
      <c r="H457">
        <v>4.0306768420000001</v>
      </c>
      <c r="I457">
        <v>9.7335596080000002</v>
      </c>
      <c r="J457">
        <v>6.0574799780000001E-2</v>
      </c>
      <c r="K457">
        <v>67.235710139999995</v>
      </c>
    </row>
    <row r="458" spans="1:11" x14ac:dyDescent="0.25">
      <c r="A458">
        <v>9.14</v>
      </c>
      <c r="B458">
        <v>0</v>
      </c>
      <c r="C458">
        <v>0</v>
      </c>
      <c r="D458">
        <v>-8.6054895070000002E-3</v>
      </c>
      <c r="E458">
        <v>7.7019482850000003E-3</v>
      </c>
      <c r="F458">
        <v>5.4996075629999996</v>
      </c>
      <c r="G458">
        <v>-2.3600125310000002</v>
      </c>
      <c r="H458">
        <v>5.9097862240000003</v>
      </c>
      <c r="I458">
        <v>11.8103075</v>
      </c>
      <c r="J458">
        <v>6.0746401550000002E-2</v>
      </c>
      <c r="K458">
        <v>67.067276000000007</v>
      </c>
    </row>
    <row r="459" spans="1:11" x14ac:dyDescent="0.25">
      <c r="A459">
        <v>9.16</v>
      </c>
      <c r="B459">
        <v>0</v>
      </c>
      <c r="C459">
        <v>0</v>
      </c>
      <c r="D459">
        <v>-4.3757352980000001E-3</v>
      </c>
      <c r="E459">
        <v>8.6821913720000008E-3</v>
      </c>
      <c r="F459">
        <v>4.3596653940000003</v>
      </c>
      <c r="G459">
        <v>-2.0123553279999999</v>
      </c>
      <c r="H459">
        <v>6.4831318859999998</v>
      </c>
      <c r="I459">
        <v>6.6915721890000004</v>
      </c>
      <c r="J459">
        <v>6.0574799780000001E-2</v>
      </c>
      <c r="K459">
        <v>67.065841669999998</v>
      </c>
    </row>
    <row r="460" spans="1:11" x14ac:dyDescent="0.25">
      <c r="A460">
        <v>9.18</v>
      </c>
      <c r="B460">
        <v>0</v>
      </c>
      <c r="C460">
        <v>0</v>
      </c>
      <c r="D460">
        <v>-1.122229733E-2</v>
      </c>
      <c r="E460">
        <v>1.1349707840000001E-2</v>
      </c>
      <c r="F460">
        <v>2.576712847</v>
      </c>
      <c r="G460">
        <v>-3.163068295</v>
      </c>
      <c r="H460">
        <v>10.97537136</v>
      </c>
      <c r="I460">
        <v>7.0326085090000001</v>
      </c>
      <c r="J460">
        <v>6.0574799780000001E-2</v>
      </c>
      <c r="K460">
        <v>67.110534670000007</v>
      </c>
    </row>
    <row r="461" spans="1:11" x14ac:dyDescent="0.25">
      <c r="A461">
        <v>9.1999999999999993</v>
      </c>
      <c r="B461">
        <v>0</v>
      </c>
      <c r="C461">
        <v>0</v>
      </c>
      <c r="D461">
        <v>-1.240798272E-2</v>
      </c>
      <c r="E461">
        <v>1.273609698E-2</v>
      </c>
      <c r="F461">
        <v>4.9767122270000002</v>
      </c>
      <c r="G461">
        <v>-3.5968754289999998</v>
      </c>
      <c r="H461">
        <v>9.098934174</v>
      </c>
      <c r="I461">
        <v>6.3010230060000003</v>
      </c>
      <c r="J461">
        <v>6.0574799780000001E-2</v>
      </c>
      <c r="K461">
        <v>67.113517759999993</v>
      </c>
    </row>
    <row r="462" spans="1:11" x14ac:dyDescent="0.25">
      <c r="A462">
        <v>9.2200000000000006</v>
      </c>
      <c r="B462">
        <v>0</v>
      </c>
      <c r="C462">
        <v>0</v>
      </c>
      <c r="D462">
        <v>-7.3575470599999996E-3</v>
      </c>
      <c r="E462">
        <v>1.252448559E-2</v>
      </c>
      <c r="F462">
        <v>5.7360506060000001</v>
      </c>
      <c r="G462">
        <v>-3.353134871</v>
      </c>
      <c r="H462">
        <v>16.10864067</v>
      </c>
      <c r="I462">
        <v>5.7299647330000001</v>
      </c>
      <c r="J462">
        <v>6.0574799780000001E-2</v>
      </c>
      <c r="K462">
        <v>67.145317079999998</v>
      </c>
    </row>
    <row r="463" spans="1:11" x14ac:dyDescent="0.25">
      <c r="A463">
        <v>9.24</v>
      </c>
      <c r="B463">
        <v>0</v>
      </c>
      <c r="C463">
        <v>0</v>
      </c>
      <c r="D463">
        <v>-9.7853783519999994E-3</v>
      </c>
      <c r="E463">
        <v>1.164983958E-2</v>
      </c>
      <c r="F463">
        <v>3.7677841189999999</v>
      </c>
      <c r="G463">
        <v>-2.973567724</v>
      </c>
      <c r="H463">
        <v>17.94672585</v>
      </c>
      <c r="I463">
        <v>6.909194469</v>
      </c>
      <c r="J463">
        <v>6.0574799780000001E-2</v>
      </c>
      <c r="K463">
        <v>67.145431520000002</v>
      </c>
    </row>
    <row r="464" spans="1:11" x14ac:dyDescent="0.25">
      <c r="A464">
        <v>9.26</v>
      </c>
      <c r="B464">
        <v>0</v>
      </c>
      <c r="C464">
        <v>0</v>
      </c>
      <c r="D464">
        <v>-1.2289816510000001E-2</v>
      </c>
      <c r="E464">
        <v>1.1494755739999999E-2</v>
      </c>
      <c r="F464">
        <v>5.9709029200000003</v>
      </c>
      <c r="G464">
        <v>-3.1887650490000001</v>
      </c>
      <c r="H464">
        <v>18.445304870000001</v>
      </c>
      <c r="I464">
        <v>7.1070976259999998</v>
      </c>
      <c r="J464">
        <v>6.0574799780000001E-2</v>
      </c>
      <c r="K464">
        <v>67.195442200000002</v>
      </c>
    </row>
    <row r="465" spans="1:11" x14ac:dyDescent="0.25">
      <c r="A465">
        <v>9.2799999999999994</v>
      </c>
      <c r="B465">
        <v>0</v>
      </c>
      <c r="C465">
        <v>0</v>
      </c>
      <c r="D465">
        <v>-1.037780009E-2</v>
      </c>
      <c r="E465">
        <v>1.4156915250000001E-2</v>
      </c>
      <c r="F465">
        <v>6.1576099400000004</v>
      </c>
      <c r="G465">
        <v>-3.6564345359999999</v>
      </c>
      <c r="H465">
        <v>22.50936317</v>
      </c>
      <c r="I465">
        <v>8.9914188389999996</v>
      </c>
      <c r="J465">
        <v>6.5208002919999994E-2</v>
      </c>
      <c r="K465">
        <v>67.185386660000006</v>
      </c>
    </row>
    <row r="466" spans="1:11" x14ac:dyDescent="0.25">
      <c r="A466">
        <v>9.3000000000000007</v>
      </c>
      <c r="B466">
        <v>0</v>
      </c>
      <c r="C466">
        <v>0</v>
      </c>
      <c r="D466">
        <v>-6.9850105789999997E-3</v>
      </c>
      <c r="E466">
        <v>1.5589416030000001E-2</v>
      </c>
      <c r="F466">
        <v>5.384114265</v>
      </c>
      <c r="G466">
        <v>-4.1415848730000002</v>
      </c>
      <c r="H466">
        <v>24.072681429999999</v>
      </c>
      <c r="I466">
        <v>4.7233901019999998</v>
      </c>
      <c r="J466">
        <v>6.0574799780000001E-2</v>
      </c>
      <c r="K466">
        <v>67.384712219999997</v>
      </c>
    </row>
    <row r="467" spans="1:11" x14ac:dyDescent="0.25">
      <c r="A467">
        <v>9.32</v>
      </c>
      <c r="B467">
        <v>0</v>
      </c>
      <c r="C467">
        <v>0</v>
      </c>
      <c r="D467">
        <v>-7.6093394310000001E-3</v>
      </c>
      <c r="E467">
        <v>2.201833576E-2</v>
      </c>
      <c r="F467">
        <v>3.2661035059999999</v>
      </c>
      <c r="G467">
        <v>-5.4289598459999997</v>
      </c>
      <c r="H467">
        <v>22.858715060000002</v>
      </c>
      <c r="I467">
        <v>-2.5241153239999998</v>
      </c>
      <c r="J467">
        <v>6.4864799380000004E-2</v>
      </c>
      <c r="K467">
        <v>67.053825380000006</v>
      </c>
    </row>
    <row r="468" spans="1:11" x14ac:dyDescent="0.25">
      <c r="A468">
        <v>9.34</v>
      </c>
      <c r="B468">
        <v>0</v>
      </c>
      <c r="C468">
        <v>0</v>
      </c>
      <c r="D468">
        <v>-5.9840772299999999E-3</v>
      </c>
      <c r="E468">
        <v>2.6080012319999998E-2</v>
      </c>
      <c r="F468">
        <v>4.2356820109999997</v>
      </c>
      <c r="G468">
        <v>-7.2576251029999996</v>
      </c>
      <c r="H468">
        <v>33.232704159999997</v>
      </c>
      <c r="I468">
        <v>-7.1453814510000004</v>
      </c>
      <c r="J468">
        <v>6.3663601880000004E-2</v>
      </c>
      <c r="K468">
        <v>67.25935364</v>
      </c>
    </row>
    <row r="469" spans="1:11" x14ac:dyDescent="0.25">
      <c r="A469">
        <v>9.36</v>
      </c>
      <c r="B469">
        <v>0</v>
      </c>
      <c r="C469">
        <v>0</v>
      </c>
      <c r="D469">
        <v>-5.7172570379999997E-3</v>
      </c>
      <c r="E469">
        <v>2.2960722449999998E-2</v>
      </c>
      <c r="F469">
        <v>3.2646551129999999</v>
      </c>
      <c r="G469">
        <v>-6.2642078400000001</v>
      </c>
      <c r="H469">
        <v>28.113271709999999</v>
      </c>
      <c r="I469">
        <v>-13.240156170000001</v>
      </c>
      <c r="J469">
        <v>6.7267201839999999E-2</v>
      </c>
      <c r="K469">
        <v>66.854682920000002</v>
      </c>
    </row>
    <row r="470" spans="1:11" x14ac:dyDescent="0.25">
      <c r="A470">
        <v>9.3800000000000008</v>
      </c>
      <c r="B470">
        <v>0</v>
      </c>
      <c r="C470">
        <v>0</v>
      </c>
      <c r="D470">
        <v>-1.383228227E-3</v>
      </c>
      <c r="E470">
        <v>1.660460234E-2</v>
      </c>
      <c r="F470">
        <v>2.3340208530000002</v>
      </c>
      <c r="G470">
        <v>-5.0022459030000004</v>
      </c>
      <c r="H470">
        <v>24.586484909999999</v>
      </c>
      <c r="I470">
        <v>-14.8526516</v>
      </c>
      <c r="J470">
        <v>6.1776001009999998E-2</v>
      </c>
      <c r="K470">
        <v>67.444000239999994</v>
      </c>
    </row>
    <row r="471" spans="1:11" x14ac:dyDescent="0.25">
      <c r="A471">
        <v>9.4</v>
      </c>
      <c r="B471">
        <v>0</v>
      </c>
      <c r="C471">
        <v>0</v>
      </c>
      <c r="D471">
        <v>1.0816324500000001E-3</v>
      </c>
      <c r="E471">
        <v>1.005639136E-2</v>
      </c>
      <c r="F471">
        <v>0.61980265379999999</v>
      </c>
      <c r="G471">
        <v>-2.9760711190000002</v>
      </c>
      <c r="H471">
        <v>20.55132103</v>
      </c>
      <c r="I471">
        <v>-12.638632769999999</v>
      </c>
      <c r="J471">
        <v>5.6456398220000002E-2</v>
      </c>
      <c r="K471">
        <v>67.838813779999995</v>
      </c>
    </row>
    <row r="472" spans="1:11" x14ac:dyDescent="0.25">
      <c r="A472">
        <v>9.42</v>
      </c>
      <c r="B472">
        <v>0</v>
      </c>
      <c r="C472">
        <v>0</v>
      </c>
      <c r="D472">
        <v>-2.1486170589999999E-4</v>
      </c>
      <c r="E472">
        <v>8.1798210739999992E-3</v>
      </c>
      <c r="F472">
        <v>-0.92863452430000004</v>
      </c>
      <c r="G472">
        <v>-2.2813529969999999</v>
      </c>
      <c r="H472">
        <v>17.219722749999999</v>
      </c>
      <c r="I472">
        <v>-15.417376519999999</v>
      </c>
      <c r="J472">
        <v>5.9545200319999998E-2</v>
      </c>
      <c r="K472">
        <v>67.839004520000003</v>
      </c>
    </row>
    <row r="473" spans="1:11" x14ac:dyDescent="0.25">
      <c r="A473">
        <v>9.44</v>
      </c>
      <c r="B473">
        <v>0</v>
      </c>
      <c r="C473">
        <v>0</v>
      </c>
      <c r="D473">
        <v>6.3334498550000002E-3</v>
      </c>
      <c r="E473">
        <v>8.2428753379999997E-3</v>
      </c>
      <c r="F473">
        <v>-0.38429343700000002</v>
      </c>
      <c r="G473">
        <v>-2.3258323669999998</v>
      </c>
      <c r="H473">
        <v>11.95397854</v>
      </c>
      <c r="I473">
        <v>-12.18119431</v>
      </c>
      <c r="J473">
        <v>6.2633998689999998E-2</v>
      </c>
      <c r="K473">
        <v>67.840255740000003</v>
      </c>
    </row>
    <row r="474" spans="1:11" x14ac:dyDescent="0.25">
      <c r="A474">
        <v>9.4600000000000009</v>
      </c>
      <c r="B474">
        <v>0</v>
      </c>
      <c r="C474">
        <v>0</v>
      </c>
      <c r="D474">
        <v>4.7834776339999996E-3</v>
      </c>
      <c r="E474">
        <v>7.94506073E-3</v>
      </c>
      <c r="F474">
        <v>-2.7842936520000001</v>
      </c>
      <c r="G474">
        <v>-1.6683461669999999</v>
      </c>
      <c r="H474">
        <v>9.0220441820000001</v>
      </c>
      <c r="I474">
        <v>-8.7787399290000003</v>
      </c>
      <c r="J474">
        <v>5.6971199809999998E-2</v>
      </c>
      <c r="K474">
        <v>68.238899230000001</v>
      </c>
    </row>
    <row r="475" spans="1:11" x14ac:dyDescent="0.25">
      <c r="A475">
        <v>9.48</v>
      </c>
      <c r="B475">
        <v>0</v>
      </c>
      <c r="C475">
        <v>0</v>
      </c>
      <c r="D475">
        <v>9.5492340620000008E-3</v>
      </c>
      <c r="E475">
        <v>9.9040269849999998E-3</v>
      </c>
      <c r="F475">
        <v>-3.1313960550000002</v>
      </c>
      <c r="G475">
        <v>-2.4523129460000002</v>
      </c>
      <c r="H475">
        <v>7.1254005429999996</v>
      </c>
      <c r="I475">
        <v>-8.4740200039999998</v>
      </c>
      <c r="J475">
        <v>5.233800039E-2</v>
      </c>
      <c r="K475">
        <v>68.043640139999994</v>
      </c>
    </row>
    <row r="476" spans="1:11" x14ac:dyDescent="0.25">
      <c r="A476">
        <v>9.5</v>
      </c>
      <c r="B476">
        <v>0</v>
      </c>
      <c r="C476">
        <v>0</v>
      </c>
      <c r="D476">
        <v>2.1809555590000002E-2</v>
      </c>
      <c r="E476">
        <v>1.051947474E-2</v>
      </c>
      <c r="F476">
        <v>-5.7313947680000004</v>
      </c>
      <c r="G476">
        <v>-3.1051807400000002</v>
      </c>
      <c r="H476">
        <v>0.64865005019999999</v>
      </c>
      <c r="I476">
        <v>-7.00431633</v>
      </c>
      <c r="J476">
        <v>6.0059998179999997E-2</v>
      </c>
      <c r="K476">
        <v>67.807624820000001</v>
      </c>
    </row>
    <row r="477" spans="1:11" x14ac:dyDescent="0.25">
      <c r="A477">
        <v>9.52</v>
      </c>
      <c r="B477">
        <v>0</v>
      </c>
      <c r="C477">
        <v>0</v>
      </c>
      <c r="D477">
        <v>2.795475721E-2</v>
      </c>
      <c r="E477">
        <v>8.1727653739999996E-3</v>
      </c>
      <c r="F477">
        <v>-8.1313924790000005</v>
      </c>
      <c r="G477">
        <v>-2.3759844299999999</v>
      </c>
      <c r="H477">
        <v>-13.937680240000001</v>
      </c>
      <c r="I477">
        <v>0.28167989850000003</v>
      </c>
      <c r="J477">
        <v>5.542679876E-2</v>
      </c>
      <c r="K477">
        <v>67.618034359999996</v>
      </c>
    </row>
    <row r="478" spans="1:11" x14ac:dyDescent="0.25">
      <c r="A478">
        <v>9.5399999999999991</v>
      </c>
      <c r="B478">
        <v>0</v>
      </c>
      <c r="C478">
        <v>0</v>
      </c>
      <c r="D478">
        <v>2.1793607619999999E-2</v>
      </c>
      <c r="E478">
        <v>4.8818960790000003E-3</v>
      </c>
      <c r="F478">
        <v>-10.53139019</v>
      </c>
      <c r="G478">
        <v>-1.612650752</v>
      </c>
      <c r="H478">
        <v>-21.688604349999999</v>
      </c>
      <c r="I478">
        <v>4.8744602199999996</v>
      </c>
      <c r="J478">
        <v>5.542679876E-2</v>
      </c>
      <c r="K478">
        <v>67.607025149999998</v>
      </c>
    </row>
    <row r="479" spans="1:11" x14ac:dyDescent="0.25">
      <c r="A479">
        <v>9.56</v>
      </c>
      <c r="B479">
        <v>0</v>
      </c>
      <c r="C479">
        <v>0</v>
      </c>
      <c r="D479">
        <v>1.7499610780000001E-2</v>
      </c>
      <c r="E479">
        <v>5.9158355000000001E-3</v>
      </c>
      <c r="F479">
        <v>-10.785840990000001</v>
      </c>
      <c r="G479">
        <v>-1.483096719</v>
      </c>
      <c r="H479">
        <v>-28.286682129999999</v>
      </c>
      <c r="I479">
        <v>3.8840832710000002</v>
      </c>
      <c r="J479">
        <v>5.1823198799999998E-2</v>
      </c>
      <c r="K479">
        <v>67.57200623</v>
      </c>
    </row>
    <row r="480" spans="1:11" x14ac:dyDescent="0.25">
      <c r="A480">
        <v>9.58</v>
      </c>
      <c r="B480">
        <v>0</v>
      </c>
      <c r="C480">
        <v>0</v>
      </c>
      <c r="D480">
        <v>9.5356721429999992E-3</v>
      </c>
      <c r="E480">
        <v>8.0785080790000009E-3</v>
      </c>
      <c r="F480">
        <v>-8.498577118</v>
      </c>
      <c r="G480">
        <v>-1.8883924480000001</v>
      </c>
      <c r="H480">
        <v>-26.705810549999999</v>
      </c>
      <c r="I480">
        <v>8.8503685000000001</v>
      </c>
      <c r="J480">
        <v>5.2852798249999999E-2</v>
      </c>
      <c r="K480">
        <v>67.16638184</v>
      </c>
    </row>
    <row r="481" spans="1:11" x14ac:dyDescent="0.25">
      <c r="A481">
        <v>9.6</v>
      </c>
      <c r="B481">
        <v>0</v>
      </c>
      <c r="C481">
        <v>0</v>
      </c>
      <c r="D481">
        <v>4.3919365849999998E-3</v>
      </c>
      <c r="E481">
        <v>1.0260328650000001E-2</v>
      </c>
      <c r="F481">
        <v>-6.0985794069999999</v>
      </c>
      <c r="G481">
        <v>-2.9221529959999999</v>
      </c>
      <c r="H481">
        <v>-28.980688099999998</v>
      </c>
      <c r="I481">
        <v>9.79382515</v>
      </c>
      <c r="J481">
        <v>5.8515600860000003E-2</v>
      </c>
      <c r="K481">
        <v>67.069801330000004</v>
      </c>
    </row>
    <row r="482" spans="1:11" x14ac:dyDescent="0.25">
      <c r="A482">
        <v>9.6199999999999992</v>
      </c>
      <c r="B482">
        <v>0</v>
      </c>
      <c r="C482">
        <v>0</v>
      </c>
      <c r="D482">
        <v>1.2533348050000001E-3</v>
      </c>
      <c r="E482">
        <v>1.095411181E-2</v>
      </c>
      <c r="F482">
        <v>-3.6985812189999998</v>
      </c>
      <c r="G482">
        <v>-2.3661589620000001</v>
      </c>
      <c r="H482">
        <v>-22.781723020000001</v>
      </c>
      <c r="I482">
        <v>7.0321888919999997</v>
      </c>
      <c r="J482">
        <v>5.9545200319999998E-2</v>
      </c>
      <c r="K482">
        <v>67.070358279999994</v>
      </c>
    </row>
    <row r="483" spans="1:11" x14ac:dyDescent="0.25">
      <c r="A483">
        <v>9.64</v>
      </c>
      <c r="B483">
        <v>0</v>
      </c>
      <c r="C483">
        <v>0</v>
      </c>
      <c r="D483">
        <v>-1.007119752E-2</v>
      </c>
      <c r="E483">
        <v>2.0222634079999999E-2</v>
      </c>
      <c r="F483">
        <v>-1.2985806470000001</v>
      </c>
      <c r="G483">
        <v>-4.2533369060000004</v>
      </c>
      <c r="H483">
        <v>-16.53063774</v>
      </c>
      <c r="I483">
        <v>3.4039993289999999</v>
      </c>
      <c r="J483">
        <v>5.6456398220000002E-2</v>
      </c>
      <c r="K483">
        <v>67.138206479999994</v>
      </c>
    </row>
    <row r="484" spans="1:11" x14ac:dyDescent="0.25">
      <c r="A484">
        <v>9.66</v>
      </c>
      <c r="B484">
        <v>0</v>
      </c>
      <c r="C484">
        <v>0</v>
      </c>
      <c r="D484">
        <v>-1.1835811660000001E-2</v>
      </c>
      <c r="E484">
        <v>2.4707287549999998E-2</v>
      </c>
      <c r="F484">
        <v>1.301419377</v>
      </c>
      <c r="G484">
        <v>-6.4601278310000003</v>
      </c>
      <c r="H484">
        <v>-10.96841145</v>
      </c>
      <c r="I484">
        <v>1.115162969</v>
      </c>
      <c r="J484">
        <v>5.6971199809999998E-2</v>
      </c>
      <c r="K484">
        <v>67.14419556</v>
      </c>
    </row>
    <row r="485" spans="1:11" x14ac:dyDescent="0.25">
      <c r="A485">
        <v>9.68</v>
      </c>
      <c r="B485">
        <v>0</v>
      </c>
      <c r="C485">
        <v>0</v>
      </c>
      <c r="D485">
        <v>-2.1155307070000001E-2</v>
      </c>
      <c r="E485">
        <v>2.6910632850000001E-2</v>
      </c>
      <c r="F485">
        <v>3.7014198299999999</v>
      </c>
      <c r="G485">
        <v>-7.4310193059999996</v>
      </c>
      <c r="H485">
        <v>-4.7887139320000003</v>
      </c>
      <c r="I485">
        <v>-2.2184872630000001</v>
      </c>
      <c r="J485">
        <v>6.2119200829999999E-2</v>
      </c>
      <c r="K485">
        <v>66.959320070000004</v>
      </c>
    </row>
    <row r="486" spans="1:11" x14ac:dyDescent="0.25">
      <c r="A486">
        <v>9.6999999999999993</v>
      </c>
      <c r="B486">
        <v>0</v>
      </c>
      <c r="C486">
        <v>0</v>
      </c>
      <c r="D486">
        <v>-2.474393137E-2</v>
      </c>
      <c r="E486">
        <v>2.5943413379999999E-2</v>
      </c>
      <c r="F486">
        <v>6.3014178279999999</v>
      </c>
      <c r="G486">
        <v>-7.1672463420000003</v>
      </c>
      <c r="H486">
        <v>0.4919642508</v>
      </c>
      <c r="I486">
        <v>-0.1372394562</v>
      </c>
      <c r="J486">
        <v>6.332039833E-2</v>
      </c>
      <c r="K486">
        <v>67.197441100000006</v>
      </c>
    </row>
    <row r="487" spans="1:11" x14ac:dyDescent="0.25">
      <c r="A487">
        <v>9.7200000000000006</v>
      </c>
      <c r="B487">
        <v>0</v>
      </c>
      <c r="C487">
        <v>0</v>
      </c>
      <c r="D487">
        <v>-1.8506610770000001E-2</v>
      </c>
      <c r="E487">
        <v>1.9638806580000001E-2</v>
      </c>
      <c r="F487">
        <v>8.7014160159999996</v>
      </c>
      <c r="G487">
        <v>-5.7560930250000002</v>
      </c>
      <c r="H487">
        <v>5.6635551450000001</v>
      </c>
      <c r="I487">
        <v>2.626599073</v>
      </c>
      <c r="J487">
        <v>6.3663601880000004E-2</v>
      </c>
      <c r="K487">
        <v>67.378608700000001</v>
      </c>
    </row>
    <row r="488" spans="1:11" x14ac:dyDescent="0.25">
      <c r="A488">
        <v>9.74</v>
      </c>
      <c r="B488">
        <v>0</v>
      </c>
      <c r="C488">
        <v>0</v>
      </c>
      <c r="D488">
        <v>-8.9652184400000005E-3</v>
      </c>
      <c r="E488">
        <v>1.880122721E-2</v>
      </c>
      <c r="F488">
        <v>8.9014158250000008</v>
      </c>
      <c r="G488">
        <v>-4.748754978</v>
      </c>
      <c r="H488">
        <v>8.2474918370000001</v>
      </c>
      <c r="I488">
        <v>4.7416167260000002</v>
      </c>
      <c r="J488">
        <v>6.0574799780000001E-2</v>
      </c>
      <c r="K488">
        <v>67.369194030000003</v>
      </c>
    </row>
    <row r="489" spans="1:11" x14ac:dyDescent="0.25">
      <c r="A489">
        <v>9.76</v>
      </c>
      <c r="B489">
        <v>0</v>
      </c>
      <c r="C489">
        <v>0</v>
      </c>
      <c r="D489">
        <v>-7.6139401639999998E-3</v>
      </c>
      <c r="E489">
        <v>1.9436411559999998E-2</v>
      </c>
      <c r="F489">
        <v>6.5014181139999998</v>
      </c>
      <c r="G489">
        <v>-5.3243618010000002</v>
      </c>
      <c r="H489">
        <v>13.78002167</v>
      </c>
      <c r="I489">
        <v>-5.1352693699999999E-3</v>
      </c>
      <c r="J489">
        <v>6.1604399230000002E-2</v>
      </c>
      <c r="K489">
        <v>67.256042480000005</v>
      </c>
    </row>
    <row r="490" spans="1:11" x14ac:dyDescent="0.25">
      <c r="A490">
        <v>9.7799999999999994</v>
      </c>
      <c r="B490">
        <v>0</v>
      </c>
      <c r="C490">
        <v>0</v>
      </c>
      <c r="D490">
        <v>1.421708614E-3</v>
      </c>
      <c r="E490">
        <v>2.453958988E-2</v>
      </c>
      <c r="F490">
        <v>4.1014204029999997</v>
      </c>
      <c r="G490">
        <v>-6.3833084109999998</v>
      </c>
      <c r="H490">
        <v>17.907154080000002</v>
      </c>
      <c r="I490">
        <v>0.43607506159999998</v>
      </c>
      <c r="J490">
        <v>6.6923998299999995E-2</v>
      </c>
      <c r="K490">
        <v>67.253562930000001</v>
      </c>
    </row>
    <row r="491" spans="1:11" x14ac:dyDescent="0.25">
      <c r="A491">
        <v>9.8000000000000007</v>
      </c>
      <c r="B491">
        <v>0</v>
      </c>
      <c r="C491">
        <v>0</v>
      </c>
      <c r="D491">
        <v>3.908412531E-3</v>
      </c>
      <c r="E491">
        <v>2.3942083119999999E-2</v>
      </c>
      <c r="F491">
        <v>1.1014196869999999</v>
      </c>
      <c r="G491">
        <v>-6.3761177059999996</v>
      </c>
      <c r="H491">
        <v>17.190219880000001</v>
      </c>
      <c r="I491">
        <v>-5.1713151929999999</v>
      </c>
      <c r="J491">
        <v>6.795360148E-2</v>
      </c>
      <c r="K491">
        <v>67.106513980000003</v>
      </c>
    </row>
    <row r="492" spans="1:11" x14ac:dyDescent="0.25">
      <c r="A492">
        <v>9.82</v>
      </c>
      <c r="B492">
        <v>0</v>
      </c>
      <c r="C492">
        <v>0</v>
      </c>
      <c r="D492">
        <v>4.815565422E-3</v>
      </c>
      <c r="E492">
        <v>1.966911554E-2</v>
      </c>
      <c r="F492">
        <v>-1.298580289</v>
      </c>
      <c r="G492">
        <v>-6.0267310140000001</v>
      </c>
      <c r="H492">
        <v>19.649156569999999</v>
      </c>
      <c r="I492">
        <v>-9.1316833499999994</v>
      </c>
      <c r="J492">
        <v>6.898319721E-2</v>
      </c>
      <c r="K492">
        <v>67.293060299999993</v>
      </c>
    </row>
    <row r="493" spans="1:11" x14ac:dyDescent="0.25">
      <c r="A493">
        <v>9.84</v>
      </c>
      <c r="B493">
        <v>0</v>
      </c>
      <c r="C493">
        <v>0</v>
      </c>
      <c r="D493">
        <v>1.2754537169999999E-3</v>
      </c>
      <c r="E493">
        <v>2.457866073E-2</v>
      </c>
      <c r="F493">
        <v>-1.5968945029999999</v>
      </c>
      <c r="G493">
        <v>-6.2670102119999997</v>
      </c>
      <c r="H493">
        <v>20.974075320000001</v>
      </c>
      <c r="I493">
        <v>-17.82821465</v>
      </c>
      <c r="J493">
        <v>6.4693197610000003E-2</v>
      </c>
      <c r="K493">
        <v>67.701019290000005</v>
      </c>
    </row>
    <row r="494" spans="1:11" x14ac:dyDescent="0.25">
      <c r="A494">
        <v>9.86</v>
      </c>
      <c r="B494">
        <v>0</v>
      </c>
      <c r="C494">
        <v>0</v>
      </c>
      <c r="D494" s="1">
        <v>-1.404434443E-6</v>
      </c>
      <c r="E494">
        <v>1.345655322E-2</v>
      </c>
      <c r="F494">
        <v>-0.6660687327</v>
      </c>
      <c r="G494">
        <v>-4.940369606</v>
      </c>
      <c r="H494">
        <v>18.828332899999999</v>
      </c>
      <c r="I494">
        <v>-18.59808159</v>
      </c>
      <c r="J494">
        <v>6.4864799380000004E-2</v>
      </c>
      <c r="K494">
        <v>67.860420230000003</v>
      </c>
    </row>
    <row r="495" spans="1:11" x14ac:dyDescent="0.25">
      <c r="A495">
        <v>9.8800000000000008</v>
      </c>
      <c r="B495">
        <v>0</v>
      </c>
      <c r="C495">
        <v>0</v>
      </c>
      <c r="D495">
        <v>2.978749573E-3</v>
      </c>
      <c r="E495">
        <v>1.198063791E-2</v>
      </c>
      <c r="F495">
        <v>0.1642515212</v>
      </c>
      <c r="G495">
        <v>-3.2845187189999998</v>
      </c>
      <c r="H495">
        <v>11.65767479</v>
      </c>
      <c r="I495">
        <v>-17.39426422</v>
      </c>
      <c r="J495">
        <v>6.9498002530000005E-2</v>
      </c>
      <c r="K495">
        <v>67.860786439999998</v>
      </c>
    </row>
    <row r="496" spans="1:11" x14ac:dyDescent="0.25">
      <c r="A496">
        <v>9.9</v>
      </c>
      <c r="B496">
        <v>0</v>
      </c>
      <c r="C496">
        <v>0</v>
      </c>
      <c r="D496">
        <v>1.1110326280000001E-2</v>
      </c>
      <c r="E496">
        <v>1.2110635640000001E-2</v>
      </c>
      <c r="F496">
        <v>-2.1091582780000002</v>
      </c>
      <c r="G496">
        <v>-3.0789120200000002</v>
      </c>
      <c r="H496">
        <v>6.5678792000000001</v>
      </c>
      <c r="I496">
        <v>-17.53715897</v>
      </c>
      <c r="J496">
        <v>6.5379597250000004E-2</v>
      </c>
      <c r="K496">
        <v>67.882125849999994</v>
      </c>
    </row>
    <row r="497" spans="1:11" x14ac:dyDescent="0.25">
      <c r="A497">
        <v>9.92</v>
      </c>
      <c r="B497">
        <v>0</v>
      </c>
      <c r="C497">
        <v>0</v>
      </c>
      <c r="D497">
        <v>1.4225060120000001E-2</v>
      </c>
      <c r="E497">
        <v>1.067648083E-2</v>
      </c>
      <c r="F497">
        <v>-4.5091581339999998</v>
      </c>
      <c r="G497">
        <v>-2.8467483520000001</v>
      </c>
      <c r="H497">
        <v>4.8739027979999996</v>
      </c>
      <c r="I497">
        <v>-10.350566860000001</v>
      </c>
      <c r="J497">
        <v>6.5379597250000004E-2</v>
      </c>
      <c r="K497">
        <v>68.085372919999998</v>
      </c>
    </row>
    <row r="498" spans="1:11" x14ac:dyDescent="0.25">
      <c r="A498">
        <v>9.94</v>
      </c>
      <c r="B498">
        <v>0</v>
      </c>
      <c r="C498">
        <v>0</v>
      </c>
      <c r="D498">
        <v>1.011624373E-2</v>
      </c>
      <c r="E498">
        <v>8.6635947230000003E-3</v>
      </c>
      <c r="F498">
        <v>-6.909155846</v>
      </c>
      <c r="G498">
        <v>-2.73434782</v>
      </c>
      <c r="H498">
        <v>2.2252309320000001</v>
      </c>
      <c r="I498">
        <v>-7.6888451580000003</v>
      </c>
      <c r="J498">
        <v>6.5379597250000004E-2</v>
      </c>
      <c r="K498">
        <v>67.957252499999996</v>
      </c>
    </row>
    <row r="499" spans="1:11" x14ac:dyDescent="0.25">
      <c r="A499">
        <v>9.9600000000000009</v>
      </c>
      <c r="B499">
        <v>0</v>
      </c>
      <c r="C499">
        <v>0</v>
      </c>
      <c r="D499">
        <v>1.4313917610000001E-2</v>
      </c>
      <c r="E499">
        <v>-1.1228919030000001E-3</v>
      </c>
      <c r="F499">
        <v>-5.767047882</v>
      </c>
      <c r="G499">
        <v>-0.81169849630000002</v>
      </c>
      <c r="H499">
        <v>-0.5401016474</v>
      </c>
      <c r="I499">
        <v>-6.2363934519999997</v>
      </c>
      <c r="J499">
        <v>7.0012800400000005E-2</v>
      </c>
      <c r="K499">
        <v>67.959609990000004</v>
      </c>
    </row>
    <row r="500" spans="1:11" x14ac:dyDescent="0.25">
      <c r="A500">
        <v>9.98</v>
      </c>
      <c r="B500">
        <v>0</v>
      </c>
      <c r="C500">
        <v>0</v>
      </c>
      <c r="D500">
        <v>1.3262720780000001E-2</v>
      </c>
      <c r="E500">
        <v>-3.0539408329999999E-3</v>
      </c>
      <c r="F500">
        <v>-7.0412483220000004</v>
      </c>
      <c r="G500">
        <v>1.2107663150000001</v>
      </c>
      <c r="H500">
        <v>-5.0773096080000002</v>
      </c>
      <c r="I500">
        <v>0.33463469150000003</v>
      </c>
      <c r="J500">
        <v>6.5894402559999996E-2</v>
      </c>
      <c r="K500">
        <v>67.959503170000005</v>
      </c>
    </row>
    <row r="501" spans="1:11" x14ac:dyDescent="0.25">
      <c r="A501">
        <v>10</v>
      </c>
      <c r="B501">
        <v>0</v>
      </c>
      <c r="C501">
        <v>0</v>
      </c>
      <c r="D501">
        <v>1.500639785E-2</v>
      </c>
      <c r="E501">
        <v>5.4604411129999999E-3</v>
      </c>
      <c r="F501">
        <v>-7.058979034</v>
      </c>
      <c r="G501">
        <v>-0.98314672709999995</v>
      </c>
      <c r="H501">
        <v>-15.869372370000001</v>
      </c>
      <c r="I501">
        <v>6.2211494890000003E-2</v>
      </c>
      <c r="J501">
        <v>7.4989199640000004E-2</v>
      </c>
      <c r="K501">
        <v>67.761566160000001</v>
      </c>
    </row>
    <row r="502" spans="1:11" x14ac:dyDescent="0.25">
      <c r="A502">
        <v>10.02</v>
      </c>
      <c r="B502">
        <v>0</v>
      </c>
      <c r="C502">
        <v>0</v>
      </c>
      <c r="D502">
        <v>1.664726436E-2</v>
      </c>
      <c r="E502">
        <v>9.0665742749999993E-3</v>
      </c>
      <c r="F502">
        <v>-9.0600662229999998</v>
      </c>
      <c r="G502">
        <v>-2.4835228919999999</v>
      </c>
      <c r="H502">
        <v>-21.8919754</v>
      </c>
      <c r="I502">
        <v>-1.1989028450000001</v>
      </c>
      <c r="J502">
        <v>7.1557201449999996E-2</v>
      </c>
      <c r="K502">
        <v>67.765106200000005</v>
      </c>
    </row>
    <row r="503" spans="1:11" x14ac:dyDescent="0.25">
      <c r="A503">
        <v>10.039999999999999</v>
      </c>
      <c r="B503">
        <v>0</v>
      </c>
      <c r="C503">
        <v>0</v>
      </c>
      <c r="D503">
        <v>1.3392593709999999E-2</v>
      </c>
      <c r="E503">
        <v>5.8788955210000004E-3</v>
      </c>
      <c r="F503">
        <v>-8.7466440199999997</v>
      </c>
      <c r="G503">
        <v>-1.9473136660000001</v>
      </c>
      <c r="H503">
        <v>-22.98615646</v>
      </c>
      <c r="I503">
        <v>3.1884384159999999</v>
      </c>
      <c r="J503">
        <v>6.8811602890000004E-2</v>
      </c>
      <c r="K503">
        <v>67.959167480000005</v>
      </c>
    </row>
    <row r="504" spans="1:11" x14ac:dyDescent="0.25">
      <c r="A504">
        <v>10.06</v>
      </c>
      <c r="B504">
        <v>0</v>
      </c>
      <c r="C504">
        <v>0</v>
      </c>
      <c r="D504">
        <v>6.1040762810000001E-3</v>
      </c>
      <c r="E504">
        <v>7.4860900639999997E-3</v>
      </c>
      <c r="F504">
        <v>-6.2512521740000002</v>
      </c>
      <c r="G504">
        <v>-1.5743452309999999</v>
      </c>
      <c r="H504">
        <v>-21.298986429999999</v>
      </c>
      <c r="I504">
        <v>2.249799967</v>
      </c>
      <c r="J504">
        <v>6.9498002530000005E-2</v>
      </c>
      <c r="K504">
        <v>67.900665279999998</v>
      </c>
    </row>
    <row r="505" spans="1:11" x14ac:dyDescent="0.25">
      <c r="A505">
        <v>10.08</v>
      </c>
      <c r="B505">
        <v>0</v>
      </c>
      <c r="C505">
        <v>0</v>
      </c>
      <c r="D505">
        <v>1.4137290419999999E-4</v>
      </c>
      <c r="E505">
        <v>6.1436295510000002E-3</v>
      </c>
      <c r="F505">
        <v>-3.8512542249999999</v>
      </c>
      <c r="G505">
        <v>-1.614992142</v>
      </c>
      <c r="H505">
        <v>-15.19723129</v>
      </c>
      <c r="I505">
        <v>2.5288186069999998</v>
      </c>
      <c r="J505">
        <v>7.5675599280000005E-2</v>
      </c>
      <c r="K505">
        <v>67.699485780000003</v>
      </c>
    </row>
    <row r="506" spans="1:11" x14ac:dyDescent="0.25">
      <c r="A506">
        <v>10.1</v>
      </c>
      <c r="B506">
        <v>0</v>
      </c>
      <c r="C506">
        <v>0</v>
      </c>
      <c r="D506">
        <v>-9.6693728119999992E-3</v>
      </c>
      <c r="E506">
        <v>9.0625658629999994E-3</v>
      </c>
      <c r="F506">
        <v>-1.251253605</v>
      </c>
      <c r="G506">
        <v>-2.516361952</v>
      </c>
      <c r="H506">
        <v>-13.339077</v>
      </c>
      <c r="I506">
        <v>5.6096096040000001</v>
      </c>
      <c r="J506">
        <v>7.3101602490000001E-2</v>
      </c>
      <c r="K506">
        <v>67.703552250000001</v>
      </c>
    </row>
    <row r="507" spans="1:11" x14ac:dyDescent="0.25">
      <c r="A507">
        <v>10.119999999999999</v>
      </c>
      <c r="B507">
        <v>0</v>
      </c>
      <c r="C507">
        <v>0</v>
      </c>
      <c r="D507">
        <v>-1.068565808E-2</v>
      </c>
      <c r="E507">
        <v>9.851828218E-3</v>
      </c>
      <c r="F507">
        <v>1.1487463710000001</v>
      </c>
      <c r="G507">
        <v>-2.484986782</v>
      </c>
      <c r="H507">
        <v>-8.4827814099999994</v>
      </c>
      <c r="I507">
        <v>7.170546055</v>
      </c>
      <c r="J507">
        <v>7.9279199240000001E-2</v>
      </c>
      <c r="K507">
        <v>67.582527159999998</v>
      </c>
    </row>
    <row r="508" spans="1:11" x14ac:dyDescent="0.25">
      <c r="A508">
        <v>10.14</v>
      </c>
      <c r="B508">
        <v>0</v>
      </c>
      <c r="C508">
        <v>0</v>
      </c>
      <c r="D508">
        <v>-1.4759743590000001E-2</v>
      </c>
      <c r="E508">
        <v>1.6175642609999999E-2</v>
      </c>
      <c r="F508">
        <v>3.5487468240000002</v>
      </c>
      <c r="G508">
        <v>-3.6026339529999998</v>
      </c>
      <c r="H508">
        <v>-9.4908523559999995</v>
      </c>
      <c r="I508">
        <v>5.024637222</v>
      </c>
      <c r="J508">
        <v>8.1338398160000006E-2</v>
      </c>
      <c r="K508">
        <v>67.589317320000006</v>
      </c>
    </row>
    <row r="509" spans="1:11" x14ac:dyDescent="0.25">
      <c r="A509">
        <v>10.16</v>
      </c>
      <c r="B509">
        <v>0</v>
      </c>
      <c r="C509">
        <v>0</v>
      </c>
      <c r="D509">
        <v>-1.244247146E-2</v>
      </c>
      <c r="E509">
        <v>2.0422682170000001E-2</v>
      </c>
      <c r="F509">
        <v>5.9487452510000001</v>
      </c>
      <c r="G509">
        <v>-4.9452905649999996</v>
      </c>
      <c r="H509">
        <v>-8.1275844569999993</v>
      </c>
      <c r="I509">
        <v>3.770934343</v>
      </c>
      <c r="J509">
        <v>8.2882799209999997E-2</v>
      </c>
      <c r="K509">
        <v>67.795677190000006</v>
      </c>
    </row>
    <row r="510" spans="1:11" x14ac:dyDescent="0.25">
      <c r="A510">
        <v>10.18</v>
      </c>
      <c r="B510">
        <v>0</v>
      </c>
      <c r="C510">
        <v>0</v>
      </c>
      <c r="D510">
        <v>-1.4024646950000001E-2</v>
      </c>
      <c r="E510">
        <v>2.5272473689999998E-2</v>
      </c>
      <c r="F510">
        <v>7.5313925739999998</v>
      </c>
      <c r="G510">
        <v>-6.7300362590000002</v>
      </c>
      <c r="H510">
        <v>-2.276792049</v>
      </c>
      <c r="I510">
        <v>2.7205209730000002</v>
      </c>
      <c r="J510">
        <v>8.9231997729999998E-2</v>
      </c>
      <c r="K510">
        <v>67.803672789999993</v>
      </c>
    </row>
    <row r="511" spans="1:11" x14ac:dyDescent="0.25">
      <c r="A511">
        <v>10.199999999999999</v>
      </c>
      <c r="B511">
        <v>0</v>
      </c>
      <c r="C511">
        <v>0</v>
      </c>
      <c r="D511">
        <v>-1.2957224620000001E-2</v>
      </c>
      <c r="E511">
        <v>2.1952494980000001E-2</v>
      </c>
      <c r="F511">
        <v>7.108977318</v>
      </c>
      <c r="G511">
        <v>-6.4220805170000004</v>
      </c>
      <c r="H511">
        <v>1.9720754620000001</v>
      </c>
      <c r="I511">
        <v>2.161161661</v>
      </c>
      <c r="J511">
        <v>8.2368001339999997E-2</v>
      </c>
      <c r="K511">
        <v>67.997146610000001</v>
      </c>
    </row>
    <row r="512" spans="1:11" x14ac:dyDescent="0.25">
      <c r="A512">
        <v>10.220000000000001</v>
      </c>
      <c r="B512">
        <v>0</v>
      </c>
      <c r="C512">
        <v>0</v>
      </c>
      <c r="D512">
        <v>-1.576288231E-2</v>
      </c>
      <c r="E512">
        <v>2.1127760410000002E-2</v>
      </c>
      <c r="F512">
        <v>7.3447675700000001</v>
      </c>
      <c r="G512">
        <v>-5.7993273739999998</v>
      </c>
      <c r="H512">
        <v>4.3482213019999998</v>
      </c>
      <c r="I512">
        <v>-8.0427732469999995</v>
      </c>
      <c r="J512">
        <v>9.2149198060000007E-2</v>
      </c>
      <c r="K512">
        <v>67.59809113</v>
      </c>
    </row>
    <row r="513" spans="1:11" x14ac:dyDescent="0.25">
      <c r="A513">
        <v>10.24</v>
      </c>
      <c r="B513">
        <v>0</v>
      </c>
      <c r="C513">
        <v>0</v>
      </c>
      <c r="D513">
        <v>-1.8405096610000001E-2</v>
      </c>
      <c r="E513">
        <v>1.8590688710000001E-2</v>
      </c>
      <c r="F513">
        <v>9.2387008670000004</v>
      </c>
      <c r="G513">
        <v>-5.2437829970000003</v>
      </c>
      <c r="H513">
        <v>19.973398209999999</v>
      </c>
      <c r="I513">
        <v>-9.4413242339999996</v>
      </c>
      <c r="J513">
        <v>8.9746803050000004E-2</v>
      </c>
      <c r="K513">
        <v>67.699287409999997</v>
      </c>
    </row>
    <row r="514" spans="1:11" x14ac:dyDescent="0.25">
      <c r="A514">
        <v>10.26</v>
      </c>
      <c r="B514">
        <v>0</v>
      </c>
      <c r="C514">
        <v>0</v>
      </c>
      <c r="D514">
        <v>-1.7296703529999999E-2</v>
      </c>
      <c r="E514">
        <v>1.855454594E-2</v>
      </c>
      <c r="F514">
        <v>8.9705581670000001</v>
      </c>
      <c r="G514">
        <v>-5.6195850370000002</v>
      </c>
      <c r="H514">
        <v>23.36888695</v>
      </c>
      <c r="I514">
        <v>-18.507682800000001</v>
      </c>
      <c r="J514">
        <v>8.5971601310000006E-2</v>
      </c>
      <c r="K514">
        <v>68.09934998</v>
      </c>
    </row>
    <row r="515" spans="1:11" x14ac:dyDescent="0.25">
      <c r="A515">
        <v>10.28</v>
      </c>
      <c r="B515">
        <v>0</v>
      </c>
      <c r="C515">
        <v>0</v>
      </c>
      <c r="D515">
        <v>-1.293806173E-2</v>
      </c>
      <c r="E515">
        <v>1.280906796E-2</v>
      </c>
      <c r="F515">
        <v>9.808466911</v>
      </c>
      <c r="G515">
        <v>-3.7525482179999998</v>
      </c>
      <c r="H515">
        <v>25.015014650000001</v>
      </c>
      <c r="I515">
        <v>-19.19785881</v>
      </c>
      <c r="J515">
        <v>9.1291196640000002E-2</v>
      </c>
      <c r="K515">
        <v>67.911560059999999</v>
      </c>
    </row>
    <row r="516" spans="1:11" x14ac:dyDescent="0.25">
      <c r="A516">
        <v>10.3</v>
      </c>
      <c r="B516">
        <v>0</v>
      </c>
      <c r="C516">
        <v>0</v>
      </c>
      <c r="D516">
        <v>-7.2446186099999997E-3</v>
      </c>
      <c r="E516">
        <v>1.501194388E-2</v>
      </c>
      <c r="F516">
        <v>7.488636971</v>
      </c>
      <c r="G516">
        <v>-3.4518373009999999</v>
      </c>
      <c r="H516">
        <v>21.137187959999999</v>
      </c>
      <c r="I516">
        <v>-20.825153350000001</v>
      </c>
      <c r="J516">
        <v>9.6439197660000003E-2</v>
      </c>
      <c r="K516">
        <v>67.697448730000005</v>
      </c>
    </row>
    <row r="517" spans="1:11" x14ac:dyDescent="0.25">
      <c r="A517">
        <v>10.32</v>
      </c>
      <c r="B517">
        <v>0</v>
      </c>
      <c r="C517">
        <v>0</v>
      </c>
      <c r="D517">
        <v>2.1745767440000002E-3</v>
      </c>
      <c r="E517">
        <v>1.5753880139999999E-2</v>
      </c>
      <c r="F517">
        <v>5.0886392589999998</v>
      </c>
      <c r="G517">
        <v>-4.656840324</v>
      </c>
      <c r="H517">
        <v>16.24559593</v>
      </c>
      <c r="I517">
        <v>-19.55113983</v>
      </c>
      <c r="J517">
        <v>9.3865200879999999E-2</v>
      </c>
      <c r="K517">
        <v>67.753021239999995</v>
      </c>
    </row>
    <row r="518" spans="1:11" x14ac:dyDescent="0.25">
      <c r="A518">
        <v>10.34</v>
      </c>
      <c r="B518">
        <v>0</v>
      </c>
      <c r="C518">
        <v>0</v>
      </c>
      <c r="D518">
        <v>1.0684302079999999E-2</v>
      </c>
      <c r="E518">
        <v>1.584511995E-2</v>
      </c>
      <c r="F518">
        <v>2.4855148790000001</v>
      </c>
      <c r="G518">
        <v>-3.9531891350000001</v>
      </c>
      <c r="H518">
        <v>13.45687962</v>
      </c>
      <c r="I518">
        <v>-19.39126396</v>
      </c>
      <c r="J518">
        <v>9.3865200879999999E-2</v>
      </c>
      <c r="K518">
        <v>68.15639496</v>
      </c>
    </row>
    <row r="519" spans="1:11" x14ac:dyDescent="0.25">
      <c r="A519">
        <v>10.36</v>
      </c>
      <c r="B519">
        <v>0</v>
      </c>
      <c r="C519">
        <v>0</v>
      </c>
      <c r="D519">
        <v>1.251171343E-2</v>
      </c>
      <c r="E519">
        <v>1.098003983E-2</v>
      </c>
      <c r="F519">
        <v>8.8639542459999998E-2</v>
      </c>
      <c r="G519">
        <v>-4.2484221460000002</v>
      </c>
      <c r="H519">
        <v>6.7077927590000002</v>
      </c>
      <c r="I519">
        <v>-19.538211820000001</v>
      </c>
      <c r="J519">
        <v>9.0261600910000003E-2</v>
      </c>
      <c r="K519">
        <v>68.353355410000006</v>
      </c>
    </row>
    <row r="520" spans="1:11" x14ac:dyDescent="0.25">
      <c r="A520">
        <v>10.38</v>
      </c>
      <c r="B520">
        <v>0</v>
      </c>
      <c r="C520">
        <v>0</v>
      </c>
      <c r="D520">
        <v>8.9121889319999995E-3</v>
      </c>
      <c r="E520">
        <v>5.4099857809999999E-3</v>
      </c>
      <c r="F520">
        <v>-2.3113605979999998</v>
      </c>
      <c r="G520">
        <v>-2.0233221050000001</v>
      </c>
      <c r="H520">
        <v>1.65927124</v>
      </c>
      <c r="I520">
        <v>-13.869338040000001</v>
      </c>
      <c r="J520">
        <v>9.0089999140000002E-2</v>
      </c>
      <c r="K520">
        <v>68.348442079999998</v>
      </c>
    </row>
    <row r="521" spans="1:11" x14ac:dyDescent="0.25">
      <c r="A521">
        <v>10.4</v>
      </c>
      <c r="B521">
        <v>0</v>
      </c>
      <c r="C521">
        <v>0</v>
      </c>
      <c r="D521">
        <v>1.5708561990000001E-2</v>
      </c>
      <c r="E521">
        <v>5.662754178E-3</v>
      </c>
      <c r="F521">
        <v>-4.9113602639999998</v>
      </c>
      <c r="G521">
        <v>-0.96720498799999999</v>
      </c>
      <c r="H521">
        <v>-5.2039012910000002</v>
      </c>
      <c r="I521">
        <v>-13.49371719</v>
      </c>
      <c r="J521">
        <v>8.991839737E-2</v>
      </c>
      <c r="K521">
        <v>68.538841250000004</v>
      </c>
    </row>
    <row r="522" spans="1:11" x14ac:dyDescent="0.25">
      <c r="A522">
        <v>10.42</v>
      </c>
      <c r="B522">
        <v>0</v>
      </c>
      <c r="C522">
        <v>0</v>
      </c>
      <c r="D522">
        <v>1.818781346E-2</v>
      </c>
      <c r="E522">
        <v>6.7727714780000002E-3</v>
      </c>
      <c r="F522">
        <v>-7.311357975</v>
      </c>
      <c r="G522">
        <v>-1.839914799</v>
      </c>
      <c r="H522">
        <v>-15.25553322</v>
      </c>
      <c r="I522">
        <v>-9.4465150829999995</v>
      </c>
      <c r="J522">
        <v>9.0089999140000002E-2</v>
      </c>
      <c r="K522">
        <v>68.541229250000001</v>
      </c>
    </row>
    <row r="523" spans="1:11" x14ac:dyDescent="0.25">
      <c r="A523">
        <v>10.44</v>
      </c>
      <c r="B523">
        <v>0</v>
      </c>
      <c r="C523">
        <v>0</v>
      </c>
      <c r="D523">
        <v>2.264498174E-2</v>
      </c>
      <c r="E523">
        <v>9.7497999669999991E-3</v>
      </c>
      <c r="F523">
        <v>-9.9113559720000008</v>
      </c>
      <c r="G523">
        <v>-2.522015095</v>
      </c>
      <c r="H523">
        <v>-20.784275050000002</v>
      </c>
      <c r="I523">
        <v>-1.8678587680000001</v>
      </c>
      <c r="J523">
        <v>9.0604797010000002E-2</v>
      </c>
      <c r="K523">
        <v>68.427383419999998</v>
      </c>
    </row>
    <row r="524" spans="1:11" x14ac:dyDescent="0.25">
      <c r="A524">
        <v>10.46</v>
      </c>
      <c r="B524">
        <v>0</v>
      </c>
      <c r="C524">
        <v>0</v>
      </c>
      <c r="D524">
        <v>2.0429503169999998E-2</v>
      </c>
      <c r="E524">
        <v>7.1691796179999996E-3</v>
      </c>
      <c r="F524">
        <v>-12.27156353</v>
      </c>
      <c r="G524">
        <v>-2.5679137710000002</v>
      </c>
      <c r="H524">
        <v>-18.59026909</v>
      </c>
      <c r="I524">
        <v>2.4157660010000002</v>
      </c>
      <c r="J524">
        <v>9.5409601930000004E-2</v>
      </c>
      <c r="K524">
        <v>68.62142944</v>
      </c>
    </row>
    <row r="525" spans="1:11" x14ac:dyDescent="0.25">
      <c r="A525">
        <v>10.48</v>
      </c>
      <c r="B525">
        <v>0</v>
      </c>
      <c r="C525">
        <v>0</v>
      </c>
      <c r="D525">
        <v>1.515251491E-2</v>
      </c>
      <c r="E525">
        <v>5.639150739E-3</v>
      </c>
      <c r="F525">
        <v>-10.278411869999999</v>
      </c>
      <c r="G525">
        <v>-1.932601333</v>
      </c>
      <c r="H525">
        <v>-20.210926059999998</v>
      </c>
      <c r="I525">
        <v>6.0414686199999998</v>
      </c>
      <c r="J525">
        <v>9.5752798020000002E-2</v>
      </c>
      <c r="K525">
        <v>68.215682979999997</v>
      </c>
    </row>
    <row r="526" spans="1:11" x14ac:dyDescent="0.25">
      <c r="A526">
        <v>10.5</v>
      </c>
      <c r="B526">
        <v>0</v>
      </c>
      <c r="C526">
        <v>0</v>
      </c>
      <c r="D526">
        <v>7.9649891700000006E-3</v>
      </c>
      <c r="E526">
        <v>4.3008625509999999E-3</v>
      </c>
      <c r="F526">
        <v>-8.0090341570000003</v>
      </c>
      <c r="G526">
        <v>-1.4398301840000001</v>
      </c>
      <c r="H526">
        <v>-20.282436369999999</v>
      </c>
      <c r="I526">
        <v>6.2866344449999998</v>
      </c>
      <c r="J526">
        <v>9.6267603339999994E-2</v>
      </c>
      <c r="K526">
        <v>68.209991459999998</v>
      </c>
    </row>
    <row r="527" spans="1:11" x14ac:dyDescent="0.25">
      <c r="A527">
        <v>10.52</v>
      </c>
      <c r="B527">
        <v>0</v>
      </c>
      <c r="C527">
        <v>0</v>
      </c>
      <c r="D527">
        <v>6.2536951150000001E-3</v>
      </c>
      <c r="E527">
        <v>7.0494711400000002E-3</v>
      </c>
      <c r="F527">
        <v>-5.6090364460000002</v>
      </c>
      <c r="G527">
        <v>-1.7013524769999999</v>
      </c>
      <c r="H527">
        <v>-19.23931885</v>
      </c>
      <c r="I527">
        <v>7.2729802130000003</v>
      </c>
      <c r="J527">
        <v>9.5924399790000003E-2</v>
      </c>
      <c r="K527">
        <v>68.683746339999999</v>
      </c>
    </row>
    <row r="528" spans="1:11" x14ac:dyDescent="0.25">
      <c r="A528">
        <v>10.54</v>
      </c>
      <c r="B528">
        <v>0</v>
      </c>
      <c r="C528">
        <v>0</v>
      </c>
      <c r="D528">
        <v>-1.2616943569999999E-3</v>
      </c>
      <c r="E528">
        <v>7.5254440310000004E-3</v>
      </c>
      <c r="F528">
        <v>-3.2090377810000001</v>
      </c>
      <c r="G528">
        <v>-2.1703171729999999</v>
      </c>
      <c r="H528">
        <v>-16.566576000000001</v>
      </c>
      <c r="I528">
        <v>5.3764176370000003</v>
      </c>
      <c r="J528">
        <v>9.6439197660000003E-2</v>
      </c>
      <c r="K528">
        <v>68.683021550000007</v>
      </c>
    </row>
    <row r="529" spans="1:11" x14ac:dyDescent="0.25">
      <c r="A529">
        <v>10.56</v>
      </c>
      <c r="B529">
        <v>0</v>
      </c>
      <c r="C529">
        <v>0</v>
      </c>
      <c r="D529">
        <v>-5.400085822E-3</v>
      </c>
      <c r="E529">
        <v>1.439478993E-2</v>
      </c>
      <c r="F529">
        <v>-0.60903728010000002</v>
      </c>
      <c r="G529">
        <v>-3.4186253550000001</v>
      </c>
      <c r="H529">
        <v>-13.67424297</v>
      </c>
      <c r="I529">
        <v>3.9429988859999998</v>
      </c>
      <c r="J529">
        <v>9.6439197660000003E-2</v>
      </c>
      <c r="K529">
        <v>68.489036560000002</v>
      </c>
    </row>
    <row r="530" spans="1:11" x14ac:dyDescent="0.25">
      <c r="A530">
        <v>10.58</v>
      </c>
      <c r="B530">
        <v>0</v>
      </c>
      <c r="C530">
        <v>0</v>
      </c>
      <c r="D530">
        <v>-8.9318919930000008E-3</v>
      </c>
      <c r="E530">
        <v>1.3616695999999999E-2</v>
      </c>
      <c r="F530">
        <v>1.7909628150000001</v>
      </c>
      <c r="G530">
        <v>-3.8517332080000002</v>
      </c>
      <c r="H530">
        <v>-11.194924350000001</v>
      </c>
      <c r="I530">
        <v>5.5998897550000004</v>
      </c>
      <c r="J530">
        <v>9.5924399790000003E-2</v>
      </c>
      <c r="K530">
        <v>68.363212590000003</v>
      </c>
    </row>
    <row r="531" spans="1:11" x14ac:dyDescent="0.25">
      <c r="A531">
        <v>10.6</v>
      </c>
      <c r="B531">
        <v>0</v>
      </c>
      <c r="C531">
        <v>0</v>
      </c>
      <c r="D531">
        <v>-1.171492971E-2</v>
      </c>
      <c r="E531">
        <v>1.03219822E-2</v>
      </c>
      <c r="F531">
        <v>4.3909630780000004</v>
      </c>
      <c r="G531">
        <v>-3.1458399300000002</v>
      </c>
      <c r="H531">
        <v>-6.2205076220000004</v>
      </c>
      <c r="I531">
        <v>4.4387373920000002</v>
      </c>
      <c r="J531">
        <v>9.5924399790000003E-2</v>
      </c>
      <c r="K531">
        <v>68.362442020000003</v>
      </c>
    </row>
    <row r="532" spans="1:11" x14ac:dyDescent="0.25">
      <c r="A532">
        <v>10.62</v>
      </c>
      <c r="B532">
        <v>0</v>
      </c>
      <c r="C532">
        <v>0</v>
      </c>
      <c r="D532">
        <v>-1.100809313E-2</v>
      </c>
      <c r="E532">
        <v>1.144811511E-2</v>
      </c>
      <c r="F532">
        <v>6.4381031990000004</v>
      </c>
      <c r="G532">
        <v>-3.2694239619999999</v>
      </c>
      <c r="H532">
        <v>-3.6306352620000002</v>
      </c>
      <c r="I532">
        <v>5.3145942689999996</v>
      </c>
      <c r="J532">
        <v>9.5752798020000002E-2</v>
      </c>
      <c r="K532">
        <v>68.363174439999995</v>
      </c>
    </row>
    <row r="533" spans="1:11" x14ac:dyDescent="0.25">
      <c r="A533">
        <v>10.64</v>
      </c>
      <c r="B533">
        <v>0</v>
      </c>
      <c r="C533">
        <v>0</v>
      </c>
      <c r="D533">
        <v>-7.0546064530000001E-3</v>
      </c>
      <c r="E533">
        <v>1.357346773E-2</v>
      </c>
      <c r="F533">
        <v>5.3013682370000001</v>
      </c>
      <c r="G533">
        <v>-3.3970713620000001</v>
      </c>
      <c r="H533">
        <v>-4.0917067530000004</v>
      </c>
      <c r="I533">
        <v>1.523909569</v>
      </c>
      <c r="J533">
        <v>9.0604797010000002E-2</v>
      </c>
      <c r="K533">
        <v>68.962150570000006</v>
      </c>
    </row>
    <row r="534" spans="1:11" x14ac:dyDescent="0.25">
      <c r="A534">
        <v>10.66</v>
      </c>
      <c r="B534">
        <v>0</v>
      </c>
      <c r="C534">
        <v>0</v>
      </c>
      <c r="D534">
        <v>-1.0660460219999999E-2</v>
      </c>
      <c r="E534">
        <v>1.6414538029999998E-2</v>
      </c>
      <c r="F534">
        <v>4.4842586520000003</v>
      </c>
      <c r="G534">
        <v>-4.0519490239999998</v>
      </c>
      <c r="H534">
        <v>0.22437980769999999</v>
      </c>
      <c r="I534">
        <v>1.06510675</v>
      </c>
      <c r="J534">
        <v>9.4379998739999998E-2</v>
      </c>
      <c r="K534">
        <v>68.80439758</v>
      </c>
    </row>
    <row r="535" spans="1:11" x14ac:dyDescent="0.25">
      <c r="A535">
        <v>10.68</v>
      </c>
      <c r="B535">
        <v>0</v>
      </c>
      <c r="C535">
        <v>0</v>
      </c>
      <c r="D535">
        <v>-1.440207846E-2</v>
      </c>
      <c r="E535">
        <v>1.7954148350000001E-2</v>
      </c>
      <c r="F535">
        <v>6.633912563</v>
      </c>
      <c r="G535">
        <v>-4.8615527150000002</v>
      </c>
      <c r="H535">
        <v>2.0538341999999998</v>
      </c>
      <c r="I535">
        <v>-3.6891820430000002</v>
      </c>
      <c r="J535">
        <v>9.6782401200000007E-2</v>
      </c>
      <c r="K535">
        <v>69.011405940000003</v>
      </c>
    </row>
    <row r="536" spans="1:11" x14ac:dyDescent="0.25">
      <c r="A536">
        <v>10.7</v>
      </c>
      <c r="B536">
        <v>0</v>
      </c>
      <c r="C536">
        <v>0</v>
      </c>
      <c r="D536">
        <v>-1.506842114E-2</v>
      </c>
      <c r="E536">
        <v>1.8447399140000001E-2</v>
      </c>
      <c r="F536">
        <v>8.5534019469999993</v>
      </c>
      <c r="G536">
        <v>-4.7794761660000002</v>
      </c>
      <c r="H536">
        <v>6.2191276550000003</v>
      </c>
      <c r="I536">
        <v>-1.359409809</v>
      </c>
      <c r="J536">
        <v>9.1634400190000007E-2</v>
      </c>
      <c r="K536">
        <v>69.412773130000005</v>
      </c>
    </row>
    <row r="537" spans="1:11" x14ac:dyDescent="0.25">
      <c r="A537">
        <v>10.72</v>
      </c>
      <c r="B537">
        <v>0</v>
      </c>
      <c r="C537">
        <v>0</v>
      </c>
      <c r="D537">
        <v>-9.5906127240000007E-3</v>
      </c>
      <c r="E537">
        <v>1.148982346E-2</v>
      </c>
      <c r="F537">
        <v>7.3724613190000001</v>
      </c>
      <c r="G537">
        <v>-4.6098279949999998</v>
      </c>
      <c r="H537">
        <v>13.477823259999999</v>
      </c>
      <c r="I537">
        <v>1.5150181060000001</v>
      </c>
      <c r="J537">
        <v>8.5971601310000006E-2</v>
      </c>
      <c r="K537">
        <v>69.599716189999995</v>
      </c>
    </row>
    <row r="538" spans="1:11" x14ac:dyDescent="0.25">
      <c r="A538">
        <v>10.74</v>
      </c>
      <c r="B538">
        <v>0</v>
      </c>
      <c r="C538">
        <v>0</v>
      </c>
      <c r="D538">
        <v>-8.0075655129999996E-3</v>
      </c>
      <c r="E538">
        <v>8.8813006880000007E-3</v>
      </c>
      <c r="F538">
        <v>5.024896622</v>
      </c>
      <c r="G538">
        <v>-2.3195314410000001</v>
      </c>
      <c r="H538">
        <v>13.620173449999999</v>
      </c>
      <c r="I538">
        <v>4.4908924099999998</v>
      </c>
      <c r="J538">
        <v>9.3865200879999999E-2</v>
      </c>
      <c r="K538">
        <v>69.198265079999999</v>
      </c>
    </row>
    <row r="539" spans="1:11" x14ac:dyDescent="0.25">
      <c r="A539">
        <v>10.76</v>
      </c>
      <c r="B539">
        <v>0</v>
      </c>
      <c r="C539">
        <v>0</v>
      </c>
      <c r="D539">
        <v>-3.2413955780000001E-3</v>
      </c>
      <c r="E539">
        <v>1.266820729E-2</v>
      </c>
      <c r="F539">
        <v>3.1351640220000001</v>
      </c>
      <c r="G539">
        <v>-3.2471487520000002</v>
      </c>
      <c r="H539">
        <v>18.74377441</v>
      </c>
      <c r="I539">
        <v>0.39706709979999999</v>
      </c>
      <c r="J539">
        <v>8.7516002359999998E-2</v>
      </c>
      <c r="K539">
        <v>69.398864750000001</v>
      </c>
    </row>
    <row r="540" spans="1:11" x14ac:dyDescent="0.25">
      <c r="A540">
        <v>10.78</v>
      </c>
      <c r="B540">
        <v>0</v>
      </c>
      <c r="C540">
        <v>0</v>
      </c>
      <c r="D540">
        <v>1.3479106130000001E-3</v>
      </c>
      <c r="E540">
        <v>1.7644420269999999E-2</v>
      </c>
      <c r="F540">
        <v>0.84146600959999995</v>
      </c>
      <c r="G540">
        <v>-4.1480770109999998</v>
      </c>
      <c r="H540">
        <v>18.684312819999999</v>
      </c>
      <c r="I540">
        <v>2.635106564</v>
      </c>
      <c r="J540">
        <v>8.1681601699999995E-2</v>
      </c>
      <c r="K540">
        <v>69.801681520000002</v>
      </c>
    </row>
    <row r="541" spans="1:11" x14ac:dyDescent="0.25">
      <c r="A541">
        <v>10.8</v>
      </c>
      <c r="B541">
        <v>0</v>
      </c>
      <c r="C541">
        <v>0</v>
      </c>
      <c r="D541">
        <v>4.5759174969999998E-3</v>
      </c>
      <c r="E541">
        <v>2.0796522500000001E-2</v>
      </c>
      <c r="F541">
        <v>-1.7420766350000001</v>
      </c>
      <c r="G541">
        <v>-5.3921527859999996</v>
      </c>
      <c r="H541">
        <v>16.045095440000001</v>
      </c>
      <c r="I541">
        <v>-0.491712749</v>
      </c>
      <c r="J541">
        <v>8.8545598089999997E-2</v>
      </c>
      <c r="K541">
        <v>69.208816530000007</v>
      </c>
    </row>
    <row r="542" spans="1:11" x14ac:dyDescent="0.25">
      <c r="A542">
        <v>10.82</v>
      </c>
      <c r="B542">
        <v>0</v>
      </c>
      <c r="C542">
        <v>0</v>
      </c>
      <c r="D542">
        <v>4.1733477259999997E-3</v>
      </c>
      <c r="E542">
        <v>2.044259012E-2</v>
      </c>
      <c r="F542">
        <v>-2.5493183140000002</v>
      </c>
      <c r="G542">
        <v>-5.9588289259999998</v>
      </c>
      <c r="H542">
        <v>17.64884949</v>
      </c>
      <c r="I542">
        <v>-5.6345996859999996</v>
      </c>
      <c r="J542">
        <v>8.2882799209999997E-2</v>
      </c>
      <c r="K542">
        <v>69.610260010000005</v>
      </c>
    </row>
    <row r="543" spans="1:11" x14ac:dyDescent="0.25">
      <c r="A543">
        <v>10.84</v>
      </c>
      <c r="B543">
        <v>0</v>
      </c>
      <c r="C543">
        <v>0</v>
      </c>
      <c r="D543">
        <v>-3.8775522259999998E-3</v>
      </c>
      <c r="E543">
        <v>1.7586052420000001E-2</v>
      </c>
      <c r="F543">
        <v>-1.283154964</v>
      </c>
      <c r="G543">
        <v>-4.5582075120000001</v>
      </c>
      <c r="H543">
        <v>15.75140667</v>
      </c>
      <c r="I543">
        <v>-8.6037731169999994</v>
      </c>
      <c r="J543">
        <v>8.1338398160000006E-2</v>
      </c>
      <c r="K543">
        <v>69.464637760000002</v>
      </c>
    </row>
    <row r="544" spans="1:11" x14ac:dyDescent="0.25">
      <c r="A544">
        <v>10.86</v>
      </c>
      <c r="B544">
        <v>0</v>
      </c>
      <c r="C544">
        <v>0</v>
      </c>
      <c r="D544" s="1">
        <v>-4.8054382210000002E-5</v>
      </c>
      <c r="E544">
        <v>1.415082812E-2</v>
      </c>
      <c r="F544">
        <v>1.116845012</v>
      </c>
      <c r="G544">
        <v>-4.2568945879999998</v>
      </c>
      <c r="H544">
        <v>14.354248050000001</v>
      </c>
      <c r="I544">
        <v>-8.1884841920000007</v>
      </c>
      <c r="J544">
        <v>7.9622402790000005E-2</v>
      </c>
      <c r="K544">
        <v>69.460685729999994</v>
      </c>
    </row>
    <row r="545" spans="1:11" x14ac:dyDescent="0.25">
      <c r="A545">
        <v>10.88</v>
      </c>
      <c r="B545">
        <v>0</v>
      </c>
      <c r="C545">
        <v>0</v>
      </c>
      <c r="D545">
        <v>1.3237912209999999E-3</v>
      </c>
      <c r="E545">
        <v>1.5152126550000001E-2</v>
      </c>
      <c r="F545">
        <v>-0.577177465</v>
      </c>
      <c r="G545">
        <v>-4.0356559750000001</v>
      </c>
      <c r="H545">
        <v>6.776352406</v>
      </c>
      <c r="I545">
        <v>-12.8730154</v>
      </c>
      <c r="J545">
        <v>7.8421197829999997E-2</v>
      </c>
      <c r="K545">
        <v>69.346931459999993</v>
      </c>
    </row>
    <row r="546" spans="1:11" x14ac:dyDescent="0.25">
      <c r="A546">
        <v>10.9</v>
      </c>
      <c r="B546">
        <v>0</v>
      </c>
      <c r="C546">
        <v>0</v>
      </c>
      <c r="D546">
        <v>7.2999726979999999E-3</v>
      </c>
      <c r="E546">
        <v>1.487921178E-2</v>
      </c>
      <c r="F546">
        <v>-1.2195721859999999</v>
      </c>
      <c r="G546">
        <v>-3.9509024620000002</v>
      </c>
      <c r="H546">
        <v>5.6953663829999996</v>
      </c>
      <c r="I546">
        <v>-9.9322395320000005</v>
      </c>
      <c r="J546">
        <v>7.7734798189999996E-2</v>
      </c>
      <c r="K546">
        <v>69.347770690000004</v>
      </c>
    </row>
    <row r="547" spans="1:11" x14ac:dyDescent="0.25">
      <c r="A547">
        <v>10.92</v>
      </c>
      <c r="B547">
        <v>0</v>
      </c>
      <c r="C547">
        <v>0</v>
      </c>
      <c r="D547">
        <v>4.6779122200000002E-3</v>
      </c>
      <c r="E547">
        <v>1.493500173E-2</v>
      </c>
      <c r="F547">
        <v>-3.819572687</v>
      </c>
      <c r="G547">
        <v>-3.8091044429999998</v>
      </c>
      <c r="H547">
        <v>6.7823667529999998</v>
      </c>
      <c r="I547">
        <v>-8.7957315440000006</v>
      </c>
      <c r="J547">
        <v>7.6705202459999997E-2</v>
      </c>
      <c r="K547">
        <v>69.547622680000003</v>
      </c>
    </row>
    <row r="548" spans="1:11" x14ac:dyDescent="0.25">
      <c r="A548">
        <v>10.94</v>
      </c>
      <c r="B548">
        <v>0</v>
      </c>
      <c r="C548">
        <v>0</v>
      </c>
      <c r="D548">
        <v>5.4945256560000001E-3</v>
      </c>
      <c r="E548">
        <v>1.554464549E-2</v>
      </c>
      <c r="F548">
        <v>-2.037271976</v>
      </c>
      <c r="G548">
        <v>-4.582757473</v>
      </c>
      <c r="H548">
        <v>2.1761455540000001</v>
      </c>
      <c r="I548">
        <v>-9.7321434020000002</v>
      </c>
      <c r="J548">
        <v>7.6705202459999997E-2</v>
      </c>
      <c r="K548">
        <v>69.149238589999996</v>
      </c>
    </row>
    <row r="549" spans="1:11" x14ac:dyDescent="0.25">
      <c r="A549">
        <v>10.96</v>
      </c>
      <c r="B549">
        <v>0</v>
      </c>
      <c r="C549">
        <v>0</v>
      </c>
      <c r="D549">
        <v>6.1167199160000003E-3</v>
      </c>
      <c r="E549">
        <v>1.7048247159999998E-2</v>
      </c>
      <c r="F549">
        <v>-3.2631177899999999</v>
      </c>
      <c r="G549">
        <v>-4.4127321239999997</v>
      </c>
      <c r="H549">
        <v>1.66567266</v>
      </c>
      <c r="I549">
        <v>-9.2075710300000004</v>
      </c>
      <c r="J549">
        <v>7.6190397140000005E-2</v>
      </c>
      <c r="K549">
        <v>69.170532230000006</v>
      </c>
    </row>
    <row r="550" spans="1:11" x14ac:dyDescent="0.25">
      <c r="A550">
        <v>10.98</v>
      </c>
      <c r="B550">
        <v>0</v>
      </c>
      <c r="C550">
        <v>0</v>
      </c>
      <c r="D550">
        <v>1.8694456669999999E-3</v>
      </c>
      <c r="E550">
        <v>1.06369853E-2</v>
      </c>
      <c r="F550">
        <v>-2.5883595939999999</v>
      </c>
      <c r="G550">
        <v>-3.4053776259999999</v>
      </c>
      <c r="H550">
        <v>0.57471472020000003</v>
      </c>
      <c r="I550">
        <v>-10.791426660000001</v>
      </c>
      <c r="J550">
        <v>7.6190397140000005E-2</v>
      </c>
      <c r="K550">
        <v>69.164405819999999</v>
      </c>
    </row>
    <row r="551" spans="1:11" x14ac:dyDescent="0.25">
      <c r="A551">
        <v>11</v>
      </c>
      <c r="B551">
        <v>0</v>
      </c>
      <c r="C551">
        <v>0</v>
      </c>
      <c r="D551">
        <v>4.7313142569999998E-3</v>
      </c>
      <c r="E551">
        <v>1.09180063E-2</v>
      </c>
      <c r="F551">
        <v>-0.46200546619999999</v>
      </c>
      <c r="G551">
        <v>-2.7606461050000002</v>
      </c>
      <c r="H551">
        <v>0.89365327360000002</v>
      </c>
      <c r="I551">
        <v>-8.8054647450000001</v>
      </c>
      <c r="J551">
        <v>7.5503997500000003E-2</v>
      </c>
      <c r="K551">
        <v>69.36434174</v>
      </c>
    </row>
    <row r="552" spans="1:11" x14ac:dyDescent="0.25">
      <c r="A552">
        <v>11.02</v>
      </c>
      <c r="B552">
        <v>0</v>
      </c>
      <c r="C552">
        <v>0</v>
      </c>
      <c r="D552">
        <v>1.1852476750000001E-3</v>
      </c>
      <c r="E552">
        <v>9.0563446280000001E-3</v>
      </c>
      <c r="F552">
        <v>-2.7149679660000001</v>
      </c>
      <c r="G552">
        <v>-1.8421244619999999</v>
      </c>
      <c r="H552">
        <v>-0.28308340910000002</v>
      </c>
      <c r="I552">
        <v>-6.6152477259999998</v>
      </c>
      <c r="J552">
        <v>7.5675599280000005E-2</v>
      </c>
      <c r="K552">
        <v>69.361633299999994</v>
      </c>
    </row>
    <row r="553" spans="1:11" x14ac:dyDescent="0.25">
      <c r="A553">
        <v>11.04</v>
      </c>
      <c r="B553">
        <v>0</v>
      </c>
      <c r="C553">
        <v>0</v>
      </c>
      <c r="D553">
        <v>1.793799922E-3</v>
      </c>
      <c r="E553">
        <v>7.4209943410000001E-3</v>
      </c>
      <c r="F553">
        <v>-0.91184192900000005</v>
      </c>
      <c r="G553">
        <v>-1.5635231730000001</v>
      </c>
      <c r="H553">
        <v>-2.1861133580000001</v>
      </c>
      <c r="I553">
        <v>-10.7617712</v>
      </c>
      <c r="J553">
        <v>7.6018802819999995E-2</v>
      </c>
      <c r="K553">
        <v>69.274238589999996</v>
      </c>
    </row>
    <row r="554" spans="1:11" x14ac:dyDescent="0.25">
      <c r="A554">
        <v>11.06</v>
      </c>
      <c r="B554">
        <v>0</v>
      </c>
      <c r="C554">
        <v>0</v>
      </c>
      <c r="D554">
        <v>3.4149177369999998E-4</v>
      </c>
      <c r="E554">
        <v>8.8954791430000003E-3</v>
      </c>
      <c r="F554">
        <v>-0.45486533639999999</v>
      </c>
      <c r="G554">
        <v>-2.6957371229999998</v>
      </c>
      <c r="H554">
        <v>-2.6567168240000001</v>
      </c>
      <c r="I554">
        <v>-5.5207977289999999</v>
      </c>
      <c r="J554">
        <v>7.6018802819999995E-2</v>
      </c>
      <c r="K554">
        <v>69.310462950000002</v>
      </c>
    </row>
    <row r="555" spans="1:11" x14ac:dyDescent="0.25">
      <c r="A555">
        <v>11.08</v>
      </c>
      <c r="B555">
        <v>0</v>
      </c>
      <c r="C555">
        <v>0</v>
      </c>
      <c r="D555">
        <v>1.8461011350000001E-3</v>
      </c>
      <c r="E555">
        <v>5.54920733E-3</v>
      </c>
      <c r="F555">
        <v>-0.4434095025</v>
      </c>
      <c r="G555">
        <v>-1.6207716459999999</v>
      </c>
      <c r="H555">
        <v>-7.5231852530000003</v>
      </c>
      <c r="I555">
        <v>-6.9542016980000003</v>
      </c>
      <c r="J555">
        <v>7.6533600689999995E-2</v>
      </c>
      <c r="K555">
        <v>69.508522029999995</v>
      </c>
    </row>
    <row r="556" spans="1:11" x14ac:dyDescent="0.25">
      <c r="A556">
        <v>11.1</v>
      </c>
      <c r="B556">
        <v>0</v>
      </c>
      <c r="C556">
        <v>0</v>
      </c>
      <c r="D556">
        <v>-1.9586402919999999E-3</v>
      </c>
      <c r="E556">
        <v>3.8358420129999998E-3</v>
      </c>
      <c r="F556">
        <v>-0.43569028380000002</v>
      </c>
      <c r="G556">
        <v>-1.032007098</v>
      </c>
      <c r="H556">
        <v>-4.9043169019999997</v>
      </c>
      <c r="I556">
        <v>-3.4896585939999998</v>
      </c>
      <c r="J556">
        <v>8.1338398160000006E-2</v>
      </c>
      <c r="K556">
        <v>69.507919310000005</v>
      </c>
    </row>
    <row r="557" spans="1:11" x14ac:dyDescent="0.25">
      <c r="A557">
        <v>11.12</v>
      </c>
      <c r="B557">
        <v>0</v>
      </c>
      <c r="C557">
        <v>0</v>
      </c>
      <c r="D557">
        <v>-5.2895955740000003E-4</v>
      </c>
      <c r="E557">
        <v>5.2585676310000001E-3</v>
      </c>
      <c r="F557">
        <v>1.836111069</v>
      </c>
      <c r="G557">
        <v>-1.4364851709999999</v>
      </c>
      <c r="H557">
        <v>-5.0021986959999998</v>
      </c>
      <c r="I557">
        <v>-5.2696642880000004</v>
      </c>
      <c r="J557">
        <v>7.3444798589999999E-2</v>
      </c>
      <c r="K557">
        <v>69.708305359999997</v>
      </c>
    </row>
    <row r="558" spans="1:11" x14ac:dyDescent="0.25">
      <c r="A558">
        <v>11.14</v>
      </c>
      <c r="B558">
        <v>0</v>
      </c>
      <c r="C558">
        <v>0</v>
      </c>
      <c r="D558">
        <v>-3.6093201489999999E-3</v>
      </c>
      <c r="E558">
        <v>4.3999776240000003E-3</v>
      </c>
      <c r="F558">
        <v>0.37160664799999998</v>
      </c>
      <c r="G558">
        <v>-1.4197192190000001</v>
      </c>
      <c r="H558">
        <v>3.3014421459999999</v>
      </c>
      <c r="I558">
        <v>-0.37590107319999999</v>
      </c>
      <c r="J558">
        <v>7.3959596459999999E-2</v>
      </c>
      <c r="K558">
        <v>69.708503719999996</v>
      </c>
    </row>
    <row r="559" spans="1:11" x14ac:dyDescent="0.25">
      <c r="A559">
        <v>11.16</v>
      </c>
      <c r="B559">
        <v>0</v>
      </c>
      <c r="C559">
        <v>0</v>
      </c>
      <c r="D559">
        <v>-4.8584174360000003E-3</v>
      </c>
      <c r="E559">
        <v>1.200735569E-3</v>
      </c>
      <c r="F559">
        <v>2.1866855620000001</v>
      </c>
      <c r="G559">
        <v>-0.90173667670000002</v>
      </c>
      <c r="H559">
        <v>8.4254598620000003</v>
      </c>
      <c r="I559">
        <v>-0.31775698070000002</v>
      </c>
      <c r="J559">
        <v>7.4646003540000005E-2</v>
      </c>
      <c r="K559">
        <v>69.650253300000003</v>
      </c>
    </row>
    <row r="560" spans="1:11" x14ac:dyDescent="0.25">
      <c r="A560">
        <v>11.18</v>
      </c>
      <c r="B560">
        <v>0</v>
      </c>
      <c r="C560">
        <v>0</v>
      </c>
      <c r="D560">
        <v>-1.534732059E-3</v>
      </c>
      <c r="E560">
        <v>4.7455728049999998E-3</v>
      </c>
      <c r="F560">
        <v>2.5368041990000001</v>
      </c>
      <c r="G560">
        <v>-1.272541285</v>
      </c>
      <c r="H560">
        <v>10.609138489999999</v>
      </c>
      <c r="I560">
        <v>0.3243185878</v>
      </c>
      <c r="J560">
        <v>7.8764401380000001E-2</v>
      </c>
      <c r="K560">
        <v>69.317543029999996</v>
      </c>
    </row>
    <row r="561" spans="1:11" x14ac:dyDescent="0.25">
      <c r="A561">
        <v>11.2</v>
      </c>
      <c r="B561">
        <v>0</v>
      </c>
      <c r="C561">
        <v>0</v>
      </c>
      <c r="D561">
        <v>1.182071865E-4</v>
      </c>
      <c r="E561">
        <v>4.2729526759999999E-3</v>
      </c>
      <c r="F561">
        <v>0.36662888529999998</v>
      </c>
      <c r="G561">
        <v>-1.580231428</v>
      </c>
      <c r="H561">
        <v>13.322623249999999</v>
      </c>
      <c r="I561">
        <v>-0.2176434398</v>
      </c>
      <c r="J561">
        <v>8.8545598089999997E-2</v>
      </c>
      <c r="K561">
        <v>69.117164610000003</v>
      </c>
    </row>
    <row r="562" spans="1:11" x14ac:dyDescent="0.25">
      <c r="A562">
        <v>11.22</v>
      </c>
      <c r="B562">
        <v>0</v>
      </c>
      <c r="C562">
        <v>0</v>
      </c>
      <c r="D562">
        <v>1.7508566379999999E-3</v>
      </c>
      <c r="E562">
        <v>7.0913434029999996E-3</v>
      </c>
      <c r="F562">
        <v>-0.22720094029999999</v>
      </c>
      <c r="G562">
        <v>-1.413743615</v>
      </c>
      <c r="H562">
        <v>15.679944040000001</v>
      </c>
      <c r="I562">
        <v>3.5066540239999999</v>
      </c>
      <c r="J562">
        <v>8.0308802430000006E-2</v>
      </c>
      <c r="K562">
        <v>69.518341059999997</v>
      </c>
    </row>
    <row r="563" spans="1:11" x14ac:dyDescent="0.25">
      <c r="A563">
        <v>11.24</v>
      </c>
      <c r="B563">
        <v>0</v>
      </c>
      <c r="C563">
        <v>0</v>
      </c>
      <c r="D563">
        <v>7.0726498960000002E-4</v>
      </c>
      <c r="E563">
        <v>9.0172737839999996E-3</v>
      </c>
      <c r="F563">
        <v>-0.6652782559</v>
      </c>
      <c r="G563">
        <v>-2.3655803199999998</v>
      </c>
      <c r="H563">
        <v>17.08101654</v>
      </c>
      <c r="I563">
        <v>-1.7259967329999999</v>
      </c>
      <c r="J563">
        <v>8.1166796390000004E-2</v>
      </c>
      <c r="K563">
        <v>69.319602970000005</v>
      </c>
    </row>
    <row r="564" spans="1:11" x14ac:dyDescent="0.25">
      <c r="A564">
        <v>11.26</v>
      </c>
      <c r="B564">
        <v>0</v>
      </c>
      <c r="C564">
        <v>0</v>
      </c>
      <c r="D564">
        <v>1.626061276E-3</v>
      </c>
      <c r="E564">
        <v>6.1444044109999997E-3</v>
      </c>
      <c r="F564">
        <v>-0.47287711500000001</v>
      </c>
      <c r="G564">
        <v>-1.869119167</v>
      </c>
      <c r="H564">
        <v>19.61242485</v>
      </c>
      <c r="I564">
        <v>-7.6936893170000006E-2</v>
      </c>
      <c r="J564">
        <v>8.1681601699999995E-2</v>
      </c>
      <c r="K564">
        <v>69.318038939999994</v>
      </c>
    </row>
    <row r="565" spans="1:11" x14ac:dyDescent="0.25">
      <c r="A565">
        <v>11.28</v>
      </c>
      <c r="B565">
        <v>0</v>
      </c>
      <c r="C565">
        <v>0</v>
      </c>
      <c r="D565">
        <v>2.1949317309999999E-3</v>
      </c>
      <c r="E565">
        <v>1.131407917E-2</v>
      </c>
      <c r="F565">
        <v>-0.20743958649999999</v>
      </c>
      <c r="G565">
        <v>-2.7979595659999998</v>
      </c>
      <c r="H565">
        <v>18.166139600000001</v>
      </c>
      <c r="I565">
        <v>-0.72620117660000005</v>
      </c>
      <c r="J565">
        <v>8.2882799209999997E-2</v>
      </c>
      <c r="K565">
        <v>69.521965030000004</v>
      </c>
    </row>
    <row r="566" spans="1:11" x14ac:dyDescent="0.25">
      <c r="A566">
        <v>11.3</v>
      </c>
      <c r="B566">
        <v>0</v>
      </c>
      <c r="C566">
        <v>0</v>
      </c>
      <c r="D566">
        <v>8.3194393660000008E-3</v>
      </c>
      <c r="E566">
        <v>1.2424297629999999E-2</v>
      </c>
      <c r="F566">
        <v>-1.7426328659999999</v>
      </c>
      <c r="G566">
        <v>-3.3963165279999998</v>
      </c>
      <c r="H566">
        <v>20.145635599999999</v>
      </c>
      <c r="I566">
        <v>-2.149549484</v>
      </c>
      <c r="J566">
        <v>8.7859198449999995E-2</v>
      </c>
      <c r="K566">
        <v>69.524253849999994</v>
      </c>
    </row>
    <row r="567" spans="1:11" x14ac:dyDescent="0.25">
      <c r="A567">
        <v>11.32</v>
      </c>
      <c r="B567">
        <v>0</v>
      </c>
      <c r="C567">
        <v>0</v>
      </c>
      <c r="D567">
        <v>1.345675625E-2</v>
      </c>
      <c r="E567">
        <v>9.7603052849999997E-3</v>
      </c>
      <c r="F567">
        <v>-4.1426334379999998</v>
      </c>
      <c r="G567">
        <v>-3.1034326550000002</v>
      </c>
      <c r="H567">
        <v>15.464032169999999</v>
      </c>
      <c r="I567">
        <v>2.3211658000000002</v>
      </c>
      <c r="J567">
        <v>8.4770396349999999E-2</v>
      </c>
      <c r="K567">
        <v>69.726570129999999</v>
      </c>
    </row>
    <row r="568" spans="1:11" x14ac:dyDescent="0.25">
      <c r="A568">
        <v>11.34</v>
      </c>
      <c r="B568">
        <v>0</v>
      </c>
      <c r="C568">
        <v>0</v>
      </c>
      <c r="D568">
        <v>1.523305476E-2</v>
      </c>
      <c r="E568">
        <v>5.511261523E-3</v>
      </c>
      <c r="F568">
        <v>-6.542631149</v>
      </c>
      <c r="G568">
        <v>-1.5319001670000001</v>
      </c>
      <c r="H568">
        <v>12.20971203</v>
      </c>
      <c r="I568">
        <v>3.4205181599999999</v>
      </c>
      <c r="J568">
        <v>8.1681601699999995E-2</v>
      </c>
      <c r="K568">
        <v>69.725776670000002</v>
      </c>
    </row>
    <row r="569" spans="1:11" x14ac:dyDescent="0.25">
      <c r="A569">
        <v>11.36</v>
      </c>
      <c r="B569">
        <v>0</v>
      </c>
      <c r="C569">
        <v>0</v>
      </c>
      <c r="D569">
        <v>1.9799171019999999E-2</v>
      </c>
      <c r="E569">
        <v>5.6298077109999997E-4</v>
      </c>
      <c r="F569">
        <v>-9.0878705980000003</v>
      </c>
      <c r="G569">
        <v>-1.4374568459999999</v>
      </c>
      <c r="H569">
        <v>0.64586007599999995</v>
      </c>
      <c r="I569">
        <v>9.3709163669999995</v>
      </c>
      <c r="J569">
        <v>9.2664003369999998E-2</v>
      </c>
      <c r="K569">
        <v>69.365058899999994</v>
      </c>
    </row>
    <row r="570" spans="1:11" x14ac:dyDescent="0.25">
      <c r="A570">
        <v>11.38</v>
      </c>
      <c r="B570">
        <v>0</v>
      </c>
      <c r="C570">
        <v>0</v>
      </c>
      <c r="D570">
        <v>1.1801093820000001E-2</v>
      </c>
      <c r="E570">
        <v>-8.0428272490000001E-3</v>
      </c>
      <c r="F570">
        <v>-10.503825190000001</v>
      </c>
      <c r="G570">
        <v>0.96254318949999995</v>
      </c>
      <c r="H570">
        <v>2.1241655349999999</v>
      </c>
      <c r="I570">
        <v>10.227003099999999</v>
      </c>
      <c r="J570">
        <v>8.9575201270000002E-2</v>
      </c>
      <c r="K570">
        <v>69.357673649999995</v>
      </c>
    </row>
    <row r="571" spans="1:11" x14ac:dyDescent="0.25">
      <c r="A571">
        <v>11.4</v>
      </c>
      <c r="B571">
        <v>0</v>
      </c>
      <c r="C571">
        <v>0</v>
      </c>
      <c r="D571">
        <v>1.514289062E-2</v>
      </c>
      <c r="E571">
        <v>-6.9563612340000002E-3</v>
      </c>
      <c r="F571">
        <v>-8.1038274769999994</v>
      </c>
      <c r="G571">
        <v>2.2570435999999998</v>
      </c>
      <c r="H571">
        <v>1.340754271</v>
      </c>
      <c r="I571">
        <v>13.465882300000001</v>
      </c>
      <c r="J571">
        <v>8.7001197040000006E-2</v>
      </c>
      <c r="K571">
        <v>69.358787539999994</v>
      </c>
    </row>
    <row r="572" spans="1:11" x14ac:dyDescent="0.25">
      <c r="A572">
        <v>11.42</v>
      </c>
      <c r="B572">
        <v>0</v>
      </c>
      <c r="C572">
        <v>0</v>
      </c>
      <c r="D572">
        <v>1.5184173360000001E-2</v>
      </c>
      <c r="E572">
        <v>-3.8218051200000001E-3</v>
      </c>
      <c r="F572">
        <v>-8.4398136140000002</v>
      </c>
      <c r="G572">
        <v>1.452489495</v>
      </c>
      <c r="H572">
        <v>-2.2691690919999998</v>
      </c>
      <c r="I572">
        <v>10.62618923</v>
      </c>
      <c r="J572">
        <v>9.3865200879999999E-2</v>
      </c>
      <c r="K572">
        <v>69.159362790000003</v>
      </c>
    </row>
    <row r="573" spans="1:11" x14ac:dyDescent="0.25">
      <c r="A573">
        <v>11.44</v>
      </c>
      <c r="B573">
        <v>0</v>
      </c>
      <c r="C573">
        <v>0</v>
      </c>
      <c r="D573">
        <v>1.7806898799999998E-2</v>
      </c>
      <c r="E573">
        <v>9.5298886300000001E-4</v>
      </c>
      <c r="F573">
        <v>-8.3596210479999993</v>
      </c>
      <c r="G573">
        <v>4.4139236210000002E-2</v>
      </c>
      <c r="H573">
        <v>-9.1655788420000004</v>
      </c>
      <c r="I573">
        <v>8.59847641</v>
      </c>
      <c r="J573">
        <v>9.0604797010000002E-2</v>
      </c>
      <c r="K573">
        <v>69.497924800000007</v>
      </c>
    </row>
    <row r="574" spans="1:11" x14ac:dyDescent="0.25">
      <c r="A574">
        <v>11.46</v>
      </c>
      <c r="B574">
        <v>0</v>
      </c>
      <c r="C574">
        <v>0</v>
      </c>
      <c r="D574">
        <v>1.9917398690000001E-2</v>
      </c>
      <c r="E574">
        <v>3.9248466489999996E-3</v>
      </c>
      <c r="F574">
        <v>-10.662411690000001</v>
      </c>
      <c r="G574">
        <v>-0.64757537840000001</v>
      </c>
      <c r="H574">
        <v>-6.8921446800000004</v>
      </c>
      <c r="I574">
        <v>11.606440539999999</v>
      </c>
      <c r="J574">
        <v>0.1057055965</v>
      </c>
      <c r="K574">
        <v>68.902542109999999</v>
      </c>
    </row>
    <row r="575" spans="1:11" x14ac:dyDescent="0.25">
      <c r="A575">
        <v>11.48</v>
      </c>
      <c r="B575">
        <v>0</v>
      </c>
      <c r="C575">
        <v>0</v>
      </c>
      <c r="D575">
        <v>1.561603881E-2</v>
      </c>
      <c r="E575">
        <v>7.7800005670000004E-3</v>
      </c>
      <c r="F575">
        <v>-10.00208759</v>
      </c>
      <c r="G575">
        <v>-1.696197867</v>
      </c>
      <c r="H575">
        <v>-7.4662241939999996</v>
      </c>
      <c r="I575">
        <v>13.84193325</v>
      </c>
      <c r="J575">
        <v>9.4379998739999998E-2</v>
      </c>
      <c r="K575">
        <v>69.299377440000001</v>
      </c>
    </row>
    <row r="576" spans="1:11" x14ac:dyDescent="0.25">
      <c r="A576">
        <v>11.5</v>
      </c>
      <c r="B576">
        <v>0</v>
      </c>
      <c r="C576">
        <v>0</v>
      </c>
      <c r="D576">
        <v>9.4587076460000002E-3</v>
      </c>
      <c r="E576">
        <v>8.0266594890000004E-3</v>
      </c>
      <c r="F576">
        <v>-7.8020896909999999</v>
      </c>
      <c r="G576">
        <v>-1.8406170610000001</v>
      </c>
      <c r="H576">
        <v>-5.1015172</v>
      </c>
      <c r="I576">
        <v>6.472309589</v>
      </c>
      <c r="J576">
        <v>0.1000427976</v>
      </c>
      <c r="K576">
        <v>69.093658450000007</v>
      </c>
    </row>
    <row r="577" spans="1:11" x14ac:dyDescent="0.25">
      <c r="A577">
        <v>11.52</v>
      </c>
      <c r="B577">
        <v>0</v>
      </c>
      <c r="C577">
        <v>0</v>
      </c>
      <c r="D577">
        <v>7.9068485649999992E-3</v>
      </c>
      <c r="E577">
        <v>8.2354024049999999E-3</v>
      </c>
      <c r="F577">
        <v>-5.2020921710000003</v>
      </c>
      <c r="G577">
        <v>-2.3791909219999998</v>
      </c>
      <c r="H577">
        <v>-7.762016773</v>
      </c>
      <c r="I577">
        <v>2.982435942</v>
      </c>
      <c r="J577">
        <v>0.1098240018</v>
      </c>
      <c r="K577">
        <v>69.093467709999999</v>
      </c>
    </row>
    <row r="578" spans="1:11" x14ac:dyDescent="0.25">
      <c r="A578">
        <v>11.54</v>
      </c>
      <c r="B578">
        <v>0</v>
      </c>
      <c r="C578">
        <v>0</v>
      </c>
      <c r="D578">
        <v>7.1801338340000001E-3</v>
      </c>
      <c r="E578">
        <v>1.1087551710000001E-2</v>
      </c>
      <c r="F578">
        <v>-5.2021679880000002</v>
      </c>
      <c r="G578">
        <v>-2.8681285380000001</v>
      </c>
      <c r="H578">
        <v>-8.5068349839999993</v>
      </c>
      <c r="I578">
        <v>-2.2184460160000001</v>
      </c>
      <c r="J578">
        <v>0.1026168019</v>
      </c>
      <c r="K578">
        <v>69.294380189999998</v>
      </c>
    </row>
    <row r="579" spans="1:11" x14ac:dyDescent="0.25">
      <c r="A579">
        <v>11.56</v>
      </c>
      <c r="B579">
        <v>0</v>
      </c>
      <c r="C579">
        <v>0</v>
      </c>
      <c r="D579">
        <v>9.6856243910000001E-3</v>
      </c>
      <c r="E579">
        <v>1.0277390480000001E-2</v>
      </c>
      <c r="F579">
        <v>-4.5032086370000002</v>
      </c>
      <c r="G579">
        <v>-3.0742211340000001</v>
      </c>
      <c r="H579">
        <v>-6.9700679780000003</v>
      </c>
      <c r="I579">
        <v>-5.9008045200000003</v>
      </c>
      <c r="J579">
        <v>9.8498396579999994E-2</v>
      </c>
      <c r="K579">
        <v>69.695579530000003</v>
      </c>
    </row>
    <row r="580" spans="1:11" x14ac:dyDescent="0.25">
      <c r="A580">
        <v>11.58</v>
      </c>
      <c r="B580">
        <v>0</v>
      </c>
      <c r="C580">
        <v>0</v>
      </c>
      <c r="D580">
        <v>2.0708795640000002E-3</v>
      </c>
      <c r="E580">
        <v>8.0405250189999992E-3</v>
      </c>
      <c r="F580">
        <v>-4.632818222</v>
      </c>
      <c r="G580">
        <v>-2.4701561930000002</v>
      </c>
      <c r="H580">
        <v>-8.1077537540000009</v>
      </c>
      <c r="I580">
        <v>-7.331305027</v>
      </c>
      <c r="J580">
        <v>9.9527999759999999E-2</v>
      </c>
      <c r="K580">
        <v>69.490737920000001</v>
      </c>
    </row>
    <row r="581" spans="1:11" x14ac:dyDescent="0.25">
      <c r="A581">
        <v>11.6</v>
      </c>
      <c r="B581">
        <v>0</v>
      </c>
      <c r="C581">
        <v>0</v>
      </c>
      <c r="D581">
        <v>5.3859502079999996E-4</v>
      </c>
      <c r="E581">
        <v>4.6725049610000001E-3</v>
      </c>
      <c r="F581">
        <v>-2.232818365</v>
      </c>
      <c r="G581">
        <v>-1.6820344920000001</v>
      </c>
      <c r="H581">
        <v>-11.50156784</v>
      </c>
      <c r="I581">
        <v>-5.7284479140000002</v>
      </c>
      <c r="J581">
        <v>0.1093091965</v>
      </c>
      <c r="K581">
        <v>69.289070129999999</v>
      </c>
    </row>
    <row r="582" spans="1:11" x14ac:dyDescent="0.25">
      <c r="A582">
        <v>11.62</v>
      </c>
      <c r="B582">
        <v>0</v>
      </c>
      <c r="C582">
        <v>0</v>
      </c>
      <c r="D582">
        <v>3.5653598610000002E-3</v>
      </c>
      <c r="E582">
        <v>5.9421435000000002E-3</v>
      </c>
      <c r="F582">
        <v>-0.86707258220000005</v>
      </c>
      <c r="G582">
        <v>-1.310217738</v>
      </c>
      <c r="H582">
        <v>-11.9808445</v>
      </c>
      <c r="I582">
        <v>-13.08097935</v>
      </c>
      <c r="J582">
        <v>0.1057055965</v>
      </c>
      <c r="K582">
        <v>69.684898380000007</v>
      </c>
    </row>
    <row r="583" spans="1:11" x14ac:dyDescent="0.25">
      <c r="A583">
        <v>11.64</v>
      </c>
      <c r="B583">
        <v>0</v>
      </c>
      <c r="C583">
        <v>0</v>
      </c>
      <c r="D583">
        <v>6.7658033220000004E-3</v>
      </c>
      <c r="E583">
        <v>5.3155198689999999E-3</v>
      </c>
      <c r="F583">
        <v>-2.823418856</v>
      </c>
      <c r="G583">
        <v>-1.747047424</v>
      </c>
      <c r="H583">
        <v>-6.9381980900000002</v>
      </c>
      <c r="I583">
        <v>-11.885998730000001</v>
      </c>
      <c r="J583">
        <v>0.10673519970000001</v>
      </c>
      <c r="K583">
        <v>69.735664369999995</v>
      </c>
    </row>
    <row r="584" spans="1:11" x14ac:dyDescent="0.25">
      <c r="A584">
        <v>11.66</v>
      </c>
      <c r="B584">
        <v>0</v>
      </c>
      <c r="C584">
        <v>0</v>
      </c>
      <c r="D584">
        <v>1.202664338E-2</v>
      </c>
      <c r="E584">
        <v>3.4859329459999999E-3</v>
      </c>
      <c r="F584">
        <v>-4.6400942799999996</v>
      </c>
      <c r="G584">
        <v>-0.86154568200000003</v>
      </c>
      <c r="H584">
        <v>-11.315546039999999</v>
      </c>
      <c r="I584">
        <v>-8.2212495800000003</v>
      </c>
      <c r="J584">
        <v>0.1036463976</v>
      </c>
      <c r="K584">
        <v>69.738105770000004</v>
      </c>
    </row>
    <row r="585" spans="1:11" x14ac:dyDescent="0.25">
      <c r="A585">
        <v>11.68</v>
      </c>
      <c r="B585">
        <v>0</v>
      </c>
      <c r="C585">
        <v>0</v>
      </c>
      <c r="D585">
        <v>9.3770008530000004E-3</v>
      </c>
      <c r="E585">
        <v>-3.1674653289999999E-3</v>
      </c>
      <c r="F585">
        <v>-6.9830780030000001</v>
      </c>
      <c r="G585">
        <v>0.35472619529999999</v>
      </c>
      <c r="H585">
        <v>-10.025037770000001</v>
      </c>
      <c r="I585">
        <v>-5.4292693139999999</v>
      </c>
      <c r="J585">
        <v>0.11806079749999999</v>
      </c>
      <c r="K585">
        <v>69.370445250000003</v>
      </c>
    </row>
    <row r="586" spans="1:11" x14ac:dyDescent="0.25">
      <c r="A586">
        <v>11.7</v>
      </c>
      <c r="B586">
        <v>0</v>
      </c>
      <c r="C586">
        <v>0</v>
      </c>
      <c r="D586">
        <v>7.956547663E-3</v>
      </c>
      <c r="E586">
        <v>-2.1243095400000001E-4</v>
      </c>
      <c r="F586">
        <v>-4.6774392130000004</v>
      </c>
      <c r="G586">
        <v>0.10540807250000001</v>
      </c>
      <c r="H586">
        <v>-9.4931697849999992</v>
      </c>
      <c r="I586">
        <v>-1.6369035240000001</v>
      </c>
      <c r="J586">
        <v>0.1065635979</v>
      </c>
      <c r="K586">
        <v>69.769546509999998</v>
      </c>
    </row>
    <row r="587" spans="1:11" x14ac:dyDescent="0.25">
      <c r="A587">
        <v>11.72</v>
      </c>
      <c r="B587">
        <v>0</v>
      </c>
      <c r="C587">
        <v>0</v>
      </c>
      <c r="D587">
        <v>9.4768628479999992E-3</v>
      </c>
      <c r="E587">
        <v>6.6033154729999996E-3</v>
      </c>
      <c r="F587">
        <v>-3.8978762630000001</v>
      </c>
      <c r="G587">
        <v>-1.2261898520000001</v>
      </c>
      <c r="H587">
        <v>-9.9274778369999996</v>
      </c>
      <c r="I587">
        <v>-1.103259921</v>
      </c>
      <c r="J587">
        <v>0.1077648029</v>
      </c>
      <c r="K587">
        <v>69.851181030000006</v>
      </c>
    </row>
    <row r="588" spans="1:11" x14ac:dyDescent="0.25">
      <c r="A588">
        <v>11.74</v>
      </c>
      <c r="B588">
        <v>0</v>
      </c>
      <c r="C588">
        <v>0</v>
      </c>
      <c r="D588">
        <v>1.0283712299999999E-2</v>
      </c>
      <c r="E588">
        <v>8.6339116099999995E-3</v>
      </c>
      <c r="F588">
        <v>-5.7911386489999996</v>
      </c>
      <c r="G588">
        <v>-2.1477501389999998</v>
      </c>
      <c r="H588">
        <v>-9.8796195979999997</v>
      </c>
      <c r="I588">
        <v>1.9233204129999999</v>
      </c>
      <c r="J588">
        <v>0.1135992035</v>
      </c>
      <c r="K588">
        <v>69.661270139999999</v>
      </c>
    </row>
    <row r="589" spans="1:11" x14ac:dyDescent="0.25">
      <c r="A589">
        <v>11.76</v>
      </c>
      <c r="B589">
        <v>0</v>
      </c>
      <c r="C589">
        <v>0</v>
      </c>
      <c r="D589">
        <v>1.3554906469999999E-2</v>
      </c>
      <c r="E589">
        <v>9.9158585070000006E-3</v>
      </c>
      <c r="F589">
        <v>-4.7752075200000004</v>
      </c>
      <c r="G589">
        <v>-2.581814289</v>
      </c>
      <c r="H589">
        <v>-11.018071170000001</v>
      </c>
      <c r="I589">
        <v>0.23119094970000001</v>
      </c>
      <c r="J589">
        <v>0.13213199380000001</v>
      </c>
      <c r="K589">
        <v>69.445198059999996</v>
      </c>
    </row>
    <row r="590" spans="1:11" x14ac:dyDescent="0.25">
      <c r="A590">
        <v>11.78</v>
      </c>
      <c r="B590">
        <v>0</v>
      </c>
      <c r="C590">
        <v>0</v>
      </c>
      <c r="D590">
        <v>1.7076278109999999E-2</v>
      </c>
      <c r="E590">
        <v>1.081094891E-2</v>
      </c>
      <c r="F590">
        <v>-6.2726054189999996</v>
      </c>
      <c r="G590">
        <v>-2.3461220260000002</v>
      </c>
      <c r="H590">
        <v>-14.579331399999999</v>
      </c>
      <c r="I590">
        <v>0.22632446889999999</v>
      </c>
      <c r="J590">
        <v>0.1160015985</v>
      </c>
      <c r="K590">
        <v>69.848274230000001</v>
      </c>
    </row>
    <row r="591" spans="1:11" x14ac:dyDescent="0.25">
      <c r="A591">
        <v>11.8</v>
      </c>
      <c r="B591">
        <v>0</v>
      </c>
      <c r="C591">
        <v>0</v>
      </c>
      <c r="D591">
        <v>1.9923768939999999E-2</v>
      </c>
      <c r="E591">
        <v>1.070012152E-2</v>
      </c>
      <c r="F591">
        <v>-8.6726036069999992</v>
      </c>
      <c r="G591">
        <v>-3.0623505120000001</v>
      </c>
      <c r="H591">
        <v>-18.218521119999998</v>
      </c>
      <c r="I591">
        <v>3.3885741230000002</v>
      </c>
      <c r="J591">
        <v>0.11754599960000001</v>
      </c>
      <c r="K591">
        <v>69.740516659999997</v>
      </c>
    </row>
    <row r="592" spans="1:11" x14ac:dyDescent="0.25">
      <c r="A592">
        <v>11.82</v>
      </c>
      <c r="B592">
        <v>0</v>
      </c>
      <c r="C592">
        <v>0</v>
      </c>
      <c r="D592">
        <v>1.7894100400000001E-2</v>
      </c>
      <c r="E592">
        <v>2.7394741770000001E-3</v>
      </c>
      <c r="F592">
        <v>-11.170365329999999</v>
      </c>
      <c r="G592">
        <v>-1.324186563</v>
      </c>
      <c r="H592">
        <v>-18.559823990000002</v>
      </c>
      <c r="I592">
        <v>2.2942206860000001</v>
      </c>
      <c r="J592">
        <v>0.1185756028</v>
      </c>
      <c r="K592">
        <v>69.733879090000002</v>
      </c>
    </row>
    <row r="593" spans="1:11" x14ac:dyDescent="0.25">
      <c r="A593">
        <v>11.84</v>
      </c>
      <c r="B593">
        <v>0</v>
      </c>
      <c r="C593">
        <v>0</v>
      </c>
      <c r="D593">
        <v>1.185366325E-2</v>
      </c>
      <c r="E593">
        <v>1.2454688550000001E-3</v>
      </c>
      <c r="F593">
        <v>-8.9439287190000005</v>
      </c>
      <c r="G593">
        <v>-0.3595581055</v>
      </c>
      <c r="H593">
        <v>-21.133567809999999</v>
      </c>
      <c r="I593">
        <v>5.6407532690000002</v>
      </c>
      <c r="J593">
        <v>0.1196051985</v>
      </c>
      <c r="K593">
        <v>69.925979609999999</v>
      </c>
    </row>
    <row r="594" spans="1:11" x14ac:dyDescent="0.25">
      <c r="A594">
        <v>11.86</v>
      </c>
      <c r="B594">
        <v>0</v>
      </c>
      <c r="C594">
        <v>0</v>
      </c>
      <c r="D594">
        <v>1.722066849E-2</v>
      </c>
      <c r="E594">
        <v>2.9291659590000001E-3</v>
      </c>
      <c r="F594">
        <v>-6.5439310070000003</v>
      </c>
      <c r="G594">
        <v>-0.51357644800000002</v>
      </c>
      <c r="H594">
        <v>-21.651268009999999</v>
      </c>
      <c r="I594">
        <v>10.51448345</v>
      </c>
      <c r="J594">
        <v>0.1160015985</v>
      </c>
      <c r="K594">
        <v>70.331970209999994</v>
      </c>
    </row>
    <row r="595" spans="1:11" x14ac:dyDescent="0.25">
      <c r="A595">
        <v>11.88</v>
      </c>
      <c r="B595">
        <v>0</v>
      </c>
      <c r="C595">
        <v>0</v>
      </c>
      <c r="D595">
        <v>5.1830802110000001E-3</v>
      </c>
      <c r="E595">
        <v>1.581177115E-3</v>
      </c>
      <c r="F595">
        <v>-7.5439300539999996</v>
      </c>
      <c r="G595">
        <v>-0.54920268059999999</v>
      </c>
      <c r="H595">
        <v>-21.667795179999999</v>
      </c>
      <c r="I595">
        <v>11.61283684</v>
      </c>
      <c r="J595">
        <v>0.1216643974</v>
      </c>
      <c r="K595">
        <v>70.122863769999995</v>
      </c>
    </row>
    <row r="596" spans="1:11" x14ac:dyDescent="0.25">
      <c r="A596">
        <v>11.9</v>
      </c>
      <c r="B596">
        <v>0</v>
      </c>
      <c r="C596">
        <v>0</v>
      </c>
      <c r="D596">
        <v>1.333935186E-3</v>
      </c>
      <c r="E596">
        <v>3.3432468770000002E-3</v>
      </c>
      <c r="F596">
        <v>-5.7187104230000001</v>
      </c>
      <c r="G596">
        <v>-0.1805299819</v>
      </c>
      <c r="H596">
        <v>-18.60960197</v>
      </c>
      <c r="I596">
        <v>15.711211199999999</v>
      </c>
      <c r="J596">
        <v>0.1269840002</v>
      </c>
      <c r="K596">
        <v>69.722785950000002</v>
      </c>
    </row>
    <row r="597" spans="1:11" x14ac:dyDescent="0.25">
      <c r="A597">
        <v>11.92</v>
      </c>
      <c r="B597">
        <v>0</v>
      </c>
      <c r="C597">
        <v>0</v>
      </c>
      <c r="D597">
        <v>6.7046098409999995E-4</v>
      </c>
      <c r="E597">
        <v>5.3502321240000003E-3</v>
      </c>
      <c r="F597">
        <v>-3.3187117580000001</v>
      </c>
      <c r="G597">
        <v>-0.70065796380000001</v>
      </c>
      <c r="H597">
        <v>-17.192758560000001</v>
      </c>
      <c r="I597">
        <v>23.215280530000001</v>
      </c>
      <c r="J597">
        <v>0.1197768003</v>
      </c>
      <c r="K597">
        <v>69.924064639999997</v>
      </c>
    </row>
    <row r="598" spans="1:11" x14ac:dyDescent="0.25">
      <c r="A598">
        <v>11.94</v>
      </c>
      <c r="B598">
        <v>0</v>
      </c>
      <c r="C598">
        <v>0</v>
      </c>
      <c r="D598">
        <v>-1.680292189E-4</v>
      </c>
      <c r="E598">
        <v>1.0674685240000001E-2</v>
      </c>
      <c r="F598">
        <v>-0.91871124510000002</v>
      </c>
      <c r="G598">
        <v>-2.9839873309999998</v>
      </c>
      <c r="H598">
        <v>-16.77864456</v>
      </c>
      <c r="I598">
        <v>21.13803673</v>
      </c>
      <c r="J598">
        <v>0.1254395992</v>
      </c>
      <c r="K598">
        <v>69.926345830000002</v>
      </c>
    </row>
    <row r="599" spans="1:11" x14ac:dyDescent="0.25">
      <c r="A599">
        <v>11.96</v>
      </c>
      <c r="B599">
        <v>0</v>
      </c>
      <c r="C599">
        <v>0</v>
      </c>
      <c r="D599">
        <v>-7.9058669510000004E-4</v>
      </c>
      <c r="E599">
        <v>1.063984632E-2</v>
      </c>
      <c r="F599">
        <v>1.5806585549999998E-2</v>
      </c>
      <c r="G599">
        <v>-2.5363936420000002</v>
      </c>
      <c r="H599">
        <v>-10.85175896</v>
      </c>
      <c r="I599">
        <v>22.92515182</v>
      </c>
      <c r="J599">
        <v>0.1264691949</v>
      </c>
      <c r="K599">
        <v>69.900001529999997</v>
      </c>
    </row>
    <row r="600" spans="1:11" x14ac:dyDescent="0.25">
      <c r="A600">
        <v>11.98</v>
      </c>
      <c r="B600">
        <v>0</v>
      </c>
      <c r="C600">
        <v>0</v>
      </c>
      <c r="D600">
        <v>-3.2784733919999998E-3</v>
      </c>
      <c r="E600">
        <v>1.0555401440000001E-2</v>
      </c>
      <c r="F600">
        <v>1.1697459219999999</v>
      </c>
      <c r="G600">
        <v>-3.3147029880000001</v>
      </c>
      <c r="H600">
        <v>-8.5865011219999996</v>
      </c>
      <c r="I600">
        <v>19.678451540000001</v>
      </c>
      <c r="J600">
        <v>0.1280135959</v>
      </c>
      <c r="K600">
        <v>69.925498959999999</v>
      </c>
    </row>
    <row r="601" spans="1:11" x14ac:dyDescent="0.25">
      <c r="A601">
        <v>12</v>
      </c>
      <c r="B601">
        <v>0</v>
      </c>
      <c r="C601">
        <v>0</v>
      </c>
      <c r="D601">
        <v>-4.2496304959999997E-3</v>
      </c>
      <c r="E601">
        <v>1.730883867E-2</v>
      </c>
      <c r="F601">
        <v>1.3788421150000001</v>
      </c>
      <c r="G601">
        <v>-4.5509958270000004</v>
      </c>
      <c r="H601">
        <v>-5.9054799080000002</v>
      </c>
      <c r="I601">
        <v>17.698244089999999</v>
      </c>
      <c r="J601">
        <v>0.1242384017</v>
      </c>
      <c r="K601">
        <v>69.772789000000003</v>
      </c>
    </row>
    <row r="602" spans="1:11" x14ac:dyDescent="0.25">
      <c r="A602">
        <v>12.02</v>
      </c>
      <c r="B602">
        <v>0</v>
      </c>
      <c r="C602">
        <v>0</v>
      </c>
      <c r="D602">
        <v>2.8275046499999998E-3</v>
      </c>
      <c r="E602">
        <v>2.2027932109999999E-2</v>
      </c>
      <c r="F602">
        <v>2.2744207379999999</v>
      </c>
      <c r="G602">
        <v>-5.176585674</v>
      </c>
      <c r="H602">
        <v>-5.260874748</v>
      </c>
      <c r="I602">
        <v>18.985515589999999</v>
      </c>
      <c r="J602">
        <v>0.12955799700000001</v>
      </c>
      <c r="K602">
        <v>70.157409670000007</v>
      </c>
    </row>
    <row r="603" spans="1:11" x14ac:dyDescent="0.25">
      <c r="A603">
        <v>12.04</v>
      </c>
      <c r="B603">
        <v>0</v>
      </c>
      <c r="C603">
        <v>0</v>
      </c>
      <c r="D603">
        <v>1.008715481E-4</v>
      </c>
      <c r="E603">
        <v>2.2193379700000002E-2</v>
      </c>
      <c r="F603">
        <v>-0.1255795062</v>
      </c>
      <c r="G603">
        <v>-6.3482747079999999</v>
      </c>
      <c r="H603">
        <v>-4.1506538390000003</v>
      </c>
      <c r="I603">
        <v>14.166503909999999</v>
      </c>
      <c r="J603">
        <v>0.1343628019</v>
      </c>
      <c r="K603">
        <v>70.159065249999998</v>
      </c>
    </row>
    <row r="604" spans="1:11" x14ac:dyDescent="0.25">
      <c r="A604">
        <v>12.06</v>
      </c>
      <c r="B604">
        <v>0</v>
      </c>
      <c r="C604">
        <v>0</v>
      </c>
      <c r="D604">
        <v>1.6062743959999999E-3</v>
      </c>
      <c r="E604">
        <v>2.3426666860000001E-2</v>
      </c>
      <c r="F604">
        <v>0.3132516742</v>
      </c>
      <c r="G604">
        <v>-5.9236993790000003</v>
      </c>
      <c r="H604">
        <v>-3.5745720859999999</v>
      </c>
      <c r="I604">
        <v>16.9050045</v>
      </c>
      <c r="J604">
        <v>0.1347060055</v>
      </c>
      <c r="K604">
        <v>70.34090424</v>
      </c>
    </row>
    <row r="605" spans="1:11" x14ac:dyDescent="0.25">
      <c r="A605">
        <v>12.08</v>
      </c>
      <c r="B605">
        <v>0</v>
      </c>
      <c r="C605">
        <v>0</v>
      </c>
      <c r="D605">
        <v>-8.345935494E-4</v>
      </c>
      <c r="E605">
        <v>2.3326821630000001E-2</v>
      </c>
      <c r="F605">
        <v>-0.47689449789999999</v>
      </c>
      <c r="G605">
        <v>-6.2673292160000003</v>
      </c>
      <c r="H605">
        <v>-0.47941482070000002</v>
      </c>
      <c r="I605">
        <v>13.693844800000001</v>
      </c>
      <c r="J605">
        <v>0.12990120050000001</v>
      </c>
      <c r="K605">
        <v>70.740249629999994</v>
      </c>
    </row>
    <row r="606" spans="1:11" x14ac:dyDescent="0.25">
      <c r="A606">
        <v>12.1</v>
      </c>
      <c r="B606">
        <v>0</v>
      </c>
      <c r="C606">
        <v>0</v>
      </c>
      <c r="D606">
        <v>1.8988456580000001E-3</v>
      </c>
      <c r="E606">
        <v>2.1969392899999999E-2</v>
      </c>
      <c r="F606">
        <v>-0.327314198</v>
      </c>
      <c r="G606">
        <v>-5.9245462419999999</v>
      </c>
      <c r="H606">
        <v>-3.6707348820000001</v>
      </c>
      <c r="I606">
        <v>7.7883954050000002</v>
      </c>
      <c r="J606">
        <v>0.13007280230000001</v>
      </c>
      <c r="K606">
        <v>70.53862762</v>
      </c>
    </row>
    <row r="607" spans="1:11" x14ac:dyDescent="0.25">
      <c r="A607">
        <v>12.12</v>
      </c>
      <c r="B607">
        <v>0</v>
      </c>
      <c r="C607">
        <v>0</v>
      </c>
      <c r="D607">
        <v>2.695409581E-3</v>
      </c>
      <c r="E607">
        <v>2.6203304529999999E-2</v>
      </c>
      <c r="F607">
        <v>-0.4821795821</v>
      </c>
      <c r="G607">
        <v>-6.7853574749999996</v>
      </c>
      <c r="H607">
        <v>-4.9019465450000004</v>
      </c>
      <c r="I607">
        <v>1.560393095</v>
      </c>
      <c r="J607">
        <v>0.1340195984</v>
      </c>
      <c r="K607">
        <v>70.543655400000006</v>
      </c>
    </row>
    <row r="608" spans="1:11" x14ac:dyDescent="0.25">
      <c r="A608">
        <v>12.14</v>
      </c>
      <c r="B608">
        <v>0</v>
      </c>
      <c r="C608">
        <v>0</v>
      </c>
      <c r="D608">
        <v>6.7567173389999997E-3</v>
      </c>
      <c r="E608">
        <v>2.4310082199999999E-2</v>
      </c>
      <c r="F608">
        <v>-1.9366828199999999</v>
      </c>
      <c r="G608">
        <v>-7.3000440600000003</v>
      </c>
      <c r="H608">
        <v>-7.4340119360000001</v>
      </c>
      <c r="I608">
        <v>-6.0777521129999998</v>
      </c>
      <c r="J608">
        <v>0.12887160480000001</v>
      </c>
      <c r="K608">
        <v>70.743659969999996</v>
      </c>
    </row>
    <row r="609" spans="1:11" x14ac:dyDescent="0.25">
      <c r="A609">
        <v>12.16</v>
      </c>
      <c r="B609">
        <v>0</v>
      </c>
      <c r="C609">
        <v>0</v>
      </c>
      <c r="D609">
        <v>5.3149741139999996E-3</v>
      </c>
      <c r="E609">
        <v>1.9686818120000001E-2</v>
      </c>
      <c r="F609">
        <v>-3.1366829869999999</v>
      </c>
      <c r="G609">
        <v>-5.3364243509999998</v>
      </c>
      <c r="H609">
        <v>-4.1768975260000003</v>
      </c>
      <c r="I609">
        <v>-10.845059389999999</v>
      </c>
      <c r="J609">
        <v>0.12835679950000001</v>
      </c>
      <c r="K609">
        <v>70.736129759999997</v>
      </c>
    </row>
    <row r="610" spans="1:11" x14ac:dyDescent="0.25">
      <c r="A610">
        <v>12.18</v>
      </c>
      <c r="B610">
        <v>0</v>
      </c>
      <c r="C610">
        <v>0</v>
      </c>
      <c r="D610">
        <v>3.2575353979999999E-3</v>
      </c>
      <c r="E610">
        <v>1.8453307450000001E-2</v>
      </c>
      <c r="F610">
        <v>-2.1961965559999999</v>
      </c>
      <c r="G610">
        <v>-5.1629581450000002</v>
      </c>
      <c r="H610">
        <v>-7.640031338</v>
      </c>
      <c r="I610">
        <v>-17.036439900000001</v>
      </c>
      <c r="J610">
        <v>0.14465880389999999</v>
      </c>
      <c r="K610">
        <v>70.303192139999993</v>
      </c>
    </row>
    <row r="611" spans="1:11" x14ac:dyDescent="0.25">
      <c r="A611">
        <v>12.2</v>
      </c>
      <c r="B611">
        <v>0</v>
      </c>
      <c r="C611">
        <v>0</v>
      </c>
      <c r="D611">
        <v>8.1612374629999995E-3</v>
      </c>
      <c r="E611">
        <v>1.8891304729999999E-2</v>
      </c>
      <c r="F611">
        <v>-2.6367955209999998</v>
      </c>
      <c r="G611">
        <v>-5.2973074909999998</v>
      </c>
      <c r="H611">
        <v>-7.0933837889999998</v>
      </c>
      <c r="I611">
        <v>-25.85116386</v>
      </c>
      <c r="J611">
        <v>0.12595440450000001</v>
      </c>
      <c r="K611">
        <v>70.706169130000006</v>
      </c>
    </row>
    <row r="612" spans="1:11" x14ac:dyDescent="0.25">
      <c r="A612">
        <v>12.22</v>
      </c>
      <c r="B612">
        <v>0</v>
      </c>
      <c r="C612">
        <v>0</v>
      </c>
      <c r="D612">
        <v>4.6121794730000004E-3</v>
      </c>
      <c r="E612">
        <v>7.3753967879999997E-3</v>
      </c>
      <c r="F612">
        <v>-4.2232427599999998</v>
      </c>
      <c r="G612">
        <v>-3.6046319009999999</v>
      </c>
      <c r="H612">
        <v>-8.7515487669999992</v>
      </c>
      <c r="I612">
        <v>-24.251089100000002</v>
      </c>
      <c r="J612">
        <v>0.1244100034</v>
      </c>
      <c r="K612">
        <v>70.892578119999996</v>
      </c>
    </row>
    <row r="613" spans="1:11" x14ac:dyDescent="0.25">
      <c r="A613">
        <v>12.24</v>
      </c>
      <c r="B613">
        <v>0</v>
      </c>
      <c r="C613">
        <v>0</v>
      </c>
      <c r="D613">
        <v>3.8518737999999999E-3</v>
      </c>
      <c r="E613">
        <v>1.7206817870000001E-3</v>
      </c>
      <c r="F613">
        <v>-2.0564143659999998</v>
      </c>
      <c r="G613">
        <v>-1.004631281</v>
      </c>
      <c r="H613">
        <v>-8.1927175519999995</v>
      </c>
      <c r="I613">
        <v>-23.52435303</v>
      </c>
      <c r="J613">
        <v>0.12269400060000001</v>
      </c>
      <c r="K613">
        <v>71.003486629999998</v>
      </c>
    </row>
    <row r="614" spans="1:11" x14ac:dyDescent="0.25">
      <c r="A614">
        <v>12.26</v>
      </c>
      <c r="B614">
        <v>0</v>
      </c>
      <c r="C614">
        <v>0</v>
      </c>
      <c r="D614">
        <v>7.9135410490000001E-4</v>
      </c>
      <c r="E614">
        <v>-2.298206091E-4</v>
      </c>
      <c r="F614">
        <v>-1.4684662820000001</v>
      </c>
      <c r="G614">
        <v>5.4230518640000003E-2</v>
      </c>
      <c r="H614">
        <v>-5.1491932870000001</v>
      </c>
      <c r="I614">
        <v>-21.158105849999998</v>
      </c>
      <c r="J614">
        <v>0.1249248013</v>
      </c>
      <c r="K614">
        <v>71.202781680000001</v>
      </c>
    </row>
    <row r="615" spans="1:11" x14ac:dyDescent="0.25">
      <c r="A615">
        <v>12.28</v>
      </c>
      <c r="B615">
        <v>0</v>
      </c>
      <c r="C615">
        <v>0</v>
      </c>
      <c r="D615">
        <v>3.511374816E-3</v>
      </c>
      <c r="E615">
        <v>-4.0103346109999997E-3</v>
      </c>
      <c r="F615">
        <v>-0.81779825689999996</v>
      </c>
      <c r="G615">
        <v>0.93784707779999998</v>
      </c>
      <c r="H615">
        <v>-2.664819241</v>
      </c>
      <c r="I615">
        <v>-10.42852783</v>
      </c>
      <c r="J615">
        <v>0.12389519810000001</v>
      </c>
      <c r="K615">
        <v>71.203811650000006</v>
      </c>
    </row>
    <row r="616" spans="1:11" x14ac:dyDescent="0.25">
      <c r="A616">
        <v>12.3</v>
      </c>
      <c r="B616">
        <v>0</v>
      </c>
      <c r="C616">
        <v>0</v>
      </c>
      <c r="D616">
        <v>2.6444885880000002E-3</v>
      </c>
      <c r="E616">
        <v>-2.939216793E-3</v>
      </c>
      <c r="F616">
        <v>-1.9176046849999999</v>
      </c>
      <c r="G616">
        <v>0.62291556599999998</v>
      </c>
      <c r="H616">
        <v>1.690500975</v>
      </c>
      <c r="I616">
        <v>-6.6488118170000003</v>
      </c>
      <c r="J616">
        <v>0.1228656024</v>
      </c>
      <c r="K616">
        <v>71.403465269999998</v>
      </c>
    </row>
    <row r="617" spans="1:11" x14ac:dyDescent="0.25">
      <c r="A617">
        <v>12.32</v>
      </c>
      <c r="B617">
        <v>0</v>
      </c>
      <c r="C617">
        <v>0</v>
      </c>
      <c r="D617">
        <v>5.9725791219999999E-3</v>
      </c>
      <c r="E617">
        <v>-1.5588104719999999E-3</v>
      </c>
      <c r="F617">
        <v>-1.8374534849999999</v>
      </c>
      <c r="G617">
        <v>0.66669952870000004</v>
      </c>
      <c r="H617">
        <v>2.5210943220000002</v>
      </c>
      <c r="I617">
        <v>-3.9692087169999999</v>
      </c>
      <c r="J617">
        <v>0.11754599960000001</v>
      </c>
      <c r="K617">
        <v>71.404121399999994</v>
      </c>
    </row>
    <row r="618" spans="1:11" x14ac:dyDescent="0.25">
      <c r="A618">
        <v>12.34</v>
      </c>
      <c r="B618">
        <v>0</v>
      </c>
      <c r="C618">
        <v>0</v>
      </c>
      <c r="D618">
        <v>1.340470463E-2</v>
      </c>
      <c r="E618">
        <v>-2.6789829130000001E-3</v>
      </c>
      <c r="F618">
        <v>-4.0584044459999999</v>
      </c>
      <c r="G618">
        <v>0.98271155359999995</v>
      </c>
      <c r="H618">
        <v>7.4648914340000001</v>
      </c>
      <c r="I618">
        <v>1.992186904</v>
      </c>
      <c r="J618">
        <v>0.1257828027</v>
      </c>
      <c r="K618">
        <v>71.210006710000002</v>
      </c>
    </row>
    <row r="619" spans="1:11" x14ac:dyDescent="0.25">
      <c r="A619">
        <v>12.36</v>
      </c>
      <c r="B619">
        <v>0</v>
      </c>
      <c r="C619">
        <v>0</v>
      </c>
      <c r="D619">
        <v>1.188583858E-2</v>
      </c>
      <c r="E619">
        <v>1.0460615159999999E-3</v>
      </c>
      <c r="F619">
        <v>-6.6584019659999996</v>
      </c>
      <c r="G619">
        <v>0.3075603247</v>
      </c>
      <c r="H619">
        <v>5.7436571120000002</v>
      </c>
      <c r="I619">
        <v>5.6362681390000002</v>
      </c>
      <c r="J619">
        <v>0.1177176014</v>
      </c>
      <c r="K619">
        <v>71.607856749999996</v>
      </c>
    </row>
    <row r="620" spans="1:11" x14ac:dyDescent="0.25">
      <c r="A620">
        <v>12.38</v>
      </c>
      <c r="B620">
        <v>0</v>
      </c>
      <c r="C620">
        <v>0</v>
      </c>
      <c r="D620">
        <v>9.7554791720000002E-3</v>
      </c>
      <c r="E620">
        <v>3.5298317670000002E-3</v>
      </c>
      <c r="F620">
        <v>-5.8283972740000003</v>
      </c>
      <c r="G620">
        <v>-0.33624863620000001</v>
      </c>
      <c r="H620">
        <v>1.5813615320000001</v>
      </c>
      <c r="I620">
        <v>4.594244003</v>
      </c>
      <c r="J620">
        <v>0.1216643974</v>
      </c>
      <c r="K620">
        <v>71.057250980000006</v>
      </c>
    </row>
    <row r="621" spans="1:11" x14ac:dyDescent="0.25">
      <c r="A621">
        <v>12.4</v>
      </c>
      <c r="B621">
        <v>0</v>
      </c>
      <c r="C621">
        <v>0</v>
      </c>
      <c r="D621">
        <v>8.0540347840000002E-3</v>
      </c>
      <c r="E621">
        <v>3.7975162269999999E-3</v>
      </c>
      <c r="F621">
        <v>-4.669981956</v>
      </c>
      <c r="G621">
        <v>-1.18428874</v>
      </c>
      <c r="H621">
        <v>-0.6084417701</v>
      </c>
      <c r="I621">
        <v>7.5275459290000004</v>
      </c>
      <c r="J621">
        <v>0.11754599960000001</v>
      </c>
      <c r="K621">
        <v>71.056266780000001</v>
      </c>
    </row>
    <row r="622" spans="1:11" x14ac:dyDescent="0.25">
      <c r="A622">
        <v>12.42</v>
      </c>
      <c r="B622">
        <v>0</v>
      </c>
      <c r="C622">
        <v>0</v>
      </c>
      <c r="D622">
        <v>1.0694993660000001E-2</v>
      </c>
      <c r="E622">
        <v>6.807625294E-3</v>
      </c>
      <c r="F622">
        <v>-5.3429374689999998</v>
      </c>
      <c r="G622">
        <v>-1.300485611</v>
      </c>
      <c r="H622">
        <v>-4.6956815719999998</v>
      </c>
      <c r="I622">
        <v>9.2222623830000003</v>
      </c>
      <c r="J622">
        <v>0.12235079710000001</v>
      </c>
      <c r="K622">
        <v>70.965003969999998</v>
      </c>
    </row>
    <row r="623" spans="1:11" x14ac:dyDescent="0.25">
      <c r="A623">
        <v>12.44</v>
      </c>
      <c r="B623">
        <v>0</v>
      </c>
      <c r="C623">
        <v>0</v>
      </c>
      <c r="D623">
        <v>8.2677789029999994E-3</v>
      </c>
      <c r="E623">
        <v>5.8438926939999997E-3</v>
      </c>
      <c r="F623">
        <v>-4.9566135410000003</v>
      </c>
      <c r="G623">
        <v>-1.5691900249999999</v>
      </c>
      <c r="H623">
        <v>-10.37590599</v>
      </c>
      <c r="I623">
        <v>8.3052453990000004</v>
      </c>
      <c r="J623">
        <v>0.11840400099999999</v>
      </c>
      <c r="K623">
        <v>70.992950440000001</v>
      </c>
    </row>
    <row r="624" spans="1:11" x14ac:dyDescent="0.25">
      <c r="A624">
        <v>12.46</v>
      </c>
      <c r="B624">
        <v>0</v>
      </c>
      <c r="C624">
        <v>0</v>
      </c>
      <c r="D624">
        <v>6.4395405349999997E-3</v>
      </c>
      <c r="E624">
        <v>6.8096667529999998E-3</v>
      </c>
      <c r="F624">
        <v>-4.9187431339999996</v>
      </c>
      <c r="G624">
        <v>-1.887237668</v>
      </c>
      <c r="H624">
        <v>-11.03351784</v>
      </c>
      <c r="I624">
        <v>9.628412247</v>
      </c>
      <c r="J624">
        <v>0.1197768003</v>
      </c>
      <c r="K624">
        <v>70.993309019999998</v>
      </c>
    </row>
    <row r="625" spans="1:11" x14ac:dyDescent="0.25">
      <c r="A625">
        <v>12.48</v>
      </c>
      <c r="B625">
        <v>0</v>
      </c>
      <c r="C625">
        <v>0</v>
      </c>
      <c r="D625">
        <v>7.2050374000000002E-3</v>
      </c>
      <c r="E625">
        <v>7.4599310760000001E-3</v>
      </c>
      <c r="F625">
        <v>-3.1963317390000001</v>
      </c>
      <c r="G625">
        <v>-1.623627186</v>
      </c>
      <c r="H625">
        <v>-17.835739140000001</v>
      </c>
      <c r="I625">
        <v>7.5096921920000002</v>
      </c>
      <c r="J625">
        <v>0.1206348017</v>
      </c>
      <c r="K625">
        <v>70.885032649999999</v>
      </c>
    </row>
    <row r="626" spans="1:11" x14ac:dyDescent="0.25">
      <c r="A626">
        <v>12.5</v>
      </c>
      <c r="B626">
        <v>0</v>
      </c>
      <c r="C626">
        <v>0</v>
      </c>
      <c r="D626">
        <v>1.393390819E-3</v>
      </c>
      <c r="E626">
        <v>1.2022979560000001E-2</v>
      </c>
      <c r="F626">
        <v>-3.9221136570000001</v>
      </c>
      <c r="G626">
        <v>-2.6475267410000001</v>
      </c>
      <c r="H626">
        <v>-15.71423435</v>
      </c>
      <c r="I626">
        <v>7.9783353809999999</v>
      </c>
      <c r="J626">
        <v>0.1216643974</v>
      </c>
      <c r="K626">
        <v>70.867118840000003</v>
      </c>
    </row>
    <row r="627" spans="1:11" x14ac:dyDescent="0.25">
      <c r="A627">
        <v>12.52</v>
      </c>
      <c r="B627">
        <v>0</v>
      </c>
      <c r="C627">
        <v>0</v>
      </c>
      <c r="D627">
        <v>4.0691159669999999E-4</v>
      </c>
      <c r="E627">
        <v>1.5987426039999999E-2</v>
      </c>
      <c r="F627">
        <v>-1.338274956</v>
      </c>
      <c r="G627">
        <v>-4.4777812959999999</v>
      </c>
      <c r="H627">
        <v>-16.407136919999999</v>
      </c>
      <c r="I627">
        <v>3.1118421550000002</v>
      </c>
      <c r="J627">
        <v>0.1269840002</v>
      </c>
      <c r="K627">
        <v>70.671722410000001</v>
      </c>
    </row>
    <row r="628" spans="1:11" x14ac:dyDescent="0.25">
      <c r="A628">
        <v>12.54</v>
      </c>
      <c r="B628">
        <v>0</v>
      </c>
      <c r="C628">
        <v>0</v>
      </c>
      <c r="D628">
        <v>-5.8010313660000002E-3</v>
      </c>
      <c r="E628">
        <v>1.502633095E-2</v>
      </c>
      <c r="F628">
        <v>0.6495327353</v>
      </c>
      <c r="G628">
        <v>-4.1122298239999999</v>
      </c>
      <c r="H628">
        <v>-13.942199710000001</v>
      </c>
      <c r="I628">
        <v>-4.2680788039999999</v>
      </c>
      <c r="J628">
        <v>0.1269840002</v>
      </c>
      <c r="K628">
        <v>71.072158810000005</v>
      </c>
    </row>
    <row r="629" spans="1:11" x14ac:dyDescent="0.25">
      <c r="A629">
        <v>12.56</v>
      </c>
      <c r="B629">
        <v>0</v>
      </c>
      <c r="C629">
        <v>0</v>
      </c>
      <c r="D629">
        <v>-3.4661088140000001E-3</v>
      </c>
      <c r="E629">
        <v>1.1894397439999999E-2</v>
      </c>
      <c r="F629">
        <v>2.8776240350000002</v>
      </c>
      <c r="G629">
        <v>-3.5867748260000001</v>
      </c>
      <c r="H629">
        <v>-12.66872025</v>
      </c>
      <c r="I629">
        <v>-5.6446881290000004</v>
      </c>
      <c r="J629">
        <v>0.12389519810000001</v>
      </c>
      <c r="K629">
        <v>71.335807799999998</v>
      </c>
    </row>
    <row r="630" spans="1:11" x14ac:dyDescent="0.25">
      <c r="A630">
        <v>12.58</v>
      </c>
      <c r="B630">
        <v>0</v>
      </c>
      <c r="C630">
        <v>0</v>
      </c>
      <c r="D630">
        <v>-4.7001857310000001E-3</v>
      </c>
      <c r="E630">
        <v>1.9673839209999999E-2</v>
      </c>
      <c r="F630">
        <v>1.953102946</v>
      </c>
      <c r="G630">
        <v>-4.9716424940000001</v>
      </c>
      <c r="H630">
        <v>-12.555250170000001</v>
      </c>
      <c r="I630">
        <v>-13.11198997</v>
      </c>
      <c r="J630">
        <v>0.1244100034</v>
      </c>
      <c r="K630">
        <v>71.032478330000004</v>
      </c>
    </row>
    <row r="631" spans="1:11" x14ac:dyDescent="0.25">
      <c r="A631">
        <v>12.6</v>
      </c>
      <c r="B631">
        <v>0</v>
      </c>
      <c r="C631">
        <v>0</v>
      </c>
      <c r="D631">
        <v>1.1729020629999999E-3</v>
      </c>
      <c r="E631">
        <v>1.7731688919999999E-2</v>
      </c>
      <c r="F631">
        <v>1.6005206110000001</v>
      </c>
      <c r="G631">
        <v>-5.0139770510000004</v>
      </c>
      <c r="H631">
        <v>-10.77338982</v>
      </c>
      <c r="I631">
        <v>-13.371067050000001</v>
      </c>
      <c r="J631">
        <v>0.1242384017</v>
      </c>
      <c r="K631">
        <v>71.229370119999999</v>
      </c>
    </row>
    <row r="632" spans="1:11" x14ac:dyDescent="0.25">
      <c r="A632">
        <v>12.62</v>
      </c>
      <c r="B632">
        <v>0</v>
      </c>
      <c r="C632">
        <v>0</v>
      </c>
      <c r="D632">
        <v>-2.2206474100000002E-3</v>
      </c>
      <c r="E632">
        <v>1.007346064E-2</v>
      </c>
      <c r="F632">
        <v>-0.79947948459999996</v>
      </c>
      <c r="G632">
        <v>-3.3790440560000001</v>
      </c>
      <c r="H632">
        <v>-7.6292524339999996</v>
      </c>
      <c r="I632">
        <v>-11.69747066</v>
      </c>
      <c r="J632">
        <v>0.1254395992</v>
      </c>
      <c r="K632">
        <v>71.211326600000007</v>
      </c>
    </row>
    <row r="633" spans="1:11" x14ac:dyDescent="0.25">
      <c r="A633">
        <v>12.64</v>
      </c>
      <c r="B633">
        <v>0</v>
      </c>
      <c r="C633">
        <v>0</v>
      </c>
      <c r="D633">
        <v>-4.3603871019999999E-3</v>
      </c>
      <c r="E633">
        <v>4.8107802869999999E-3</v>
      </c>
      <c r="F633">
        <v>1.4932862520000001</v>
      </c>
      <c r="G633">
        <v>-1.502500057</v>
      </c>
      <c r="H633">
        <v>-6.7340407369999999</v>
      </c>
      <c r="I633">
        <v>-10.620227809999999</v>
      </c>
      <c r="J633">
        <v>0.1293863952</v>
      </c>
      <c r="K633">
        <v>71.250984189999997</v>
      </c>
    </row>
    <row r="634" spans="1:11" x14ac:dyDescent="0.25">
      <c r="A634">
        <v>12.66</v>
      </c>
      <c r="B634">
        <v>0</v>
      </c>
      <c r="C634">
        <v>0</v>
      </c>
      <c r="D634">
        <v>-1.2457208710000001E-2</v>
      </c>
      <c r="E634">
        <v>-1.1209100479999999E-3</v>
      </c>
      <c r="F634">
        <v>3.4155752659999998</v>
      </c>
      <c r="G634">
        <v>-0.39067050809999998</v>
      </c>
      <c r="H634">
        <v>-4.2471408840000002</v>
      </c>
      <c r="I634">
        <v>-9.8039083480000002</v>
      </c>
      <c r="J634">
        <v>0.13110239800000001</v>
      </c>
      <c r="K634">
        <v>70.854354860000001</v>
      </c>
    </row>
    <row r="635" spans="1:11" x14ac:dyDescent="0.25">
      <c r="A635">
        <v>12.68</v>
      </c>
      <c r="B635">
        <v>0</v>
      </c>
      <c r="C635">
        <v>0</v>
      </c>
      <c r="D635">
        <v>-7.0120561869999997E-3</v>
      </c>
      <c r="E635" s="1">
        <v>-7.6919794079999997E-5</v>
      </c>
      <c r="F635">
        <v>6.0155735019999996</v>
      </c>
      <c r="G635">
        <v>0.39980119469999997</v>
      </c>
      <c r="H635">
        <v>-1.119416475</v>
      </c>
      <c r="I635">
        <v>-7.207359791</v>
      </c>
      <c r="J635">
        <v>0.1268123984</v>
      </c>
      <c r="K635">
        <v>71.45091248</v>
      </c>
    </row>
    <row r="636" spans="1:11" x14ac:dyDescent="0.25">
      <c r="A636">
        <v>12.7</v>
      </c>
      <c r="B636">
        <v>0</v>
      </c>
      <c r="C636">
        <v>0</v>
      </c>
      <c r="D636">
        <v>-3.4779477859999998E-3</v>
      </c>
      <c r="E636">
        <v>2.3246333000000001E-3</v>
      </c>
      <c r="F636">
        <v>4.0155754090000002</v>
      </c>
      <c r="G636">
        <v>-0.130666852</v>
      </c>
      <c r="H636">
        <v>1.2529283760000001</v>
      </c>
      <c r="I636">
        <v>-6.4386010169999999</v>
      </c>
      <c r="J636">
        <v>0.12749880550000001</v>
      </c>
      <c r="K636">
        <v>71.450019839999996</v>
      </c>
    </row>
    <row r="637" spans="1:11" x14ac:dyDescent="0.25">
      <c r="A637">
        <v>12.72</v>
      </c>
      <c r="B637">
        <v>0</v>
      </c>
      <c r="C637">
        <v>0</v>
      </c>
      <c r="D637">
        <v>-1.335758716E-4</v>
      </c>
      <c r="E637">
        <v>1.059025526E-4</v>
      </c>
      <c r="F637">
        <v>1.615574837</v>
      </c>
      <c r="G637">
        <v>-0.19677820800000001</v>
      </c>
      <c r="H637">
        <v>2.8069372179999998</v>
      </c>
      <c r="I637">
        <v>-5.4515318869999998</v>
      </c>
      <c r="J637">
        <v>0.1242384017</v>
      </c>
      <c r="K637">
        <v>71.6493988</v>
      </c>
    </row>
    <row r="638" spans="1:11" x14ac:dyDescent="0.25">
      <c r="A638">
        <v>12.74</v>
      </c>
      <c r="B638">
        <v>0</v>
      </c>
      <c r="C638">
        <v>0</v>
      </c>
      <c r="D638">
        <v>-4.866907373E-3</v>
      </c>
      <c r="E638">
        <v>3.2547339800000001E-3</v>
      </c>
      <c r="F638">
        <v>0.52207565310000004</v>
      </c>
      <c r="G638">
        <v>-1.0339642760000001</v>
      </c>
      <c r="H638">
        <v>5.4563665390000002</v>
      </c>
      <c r="I638">
        <v>-4.4053993230000001</v>
      </c>
      <c r="J638">
        <v>0.12887160480000001</v>
      </c>
      <c r="K638">
        <v>71.250579830000007</v>
      </c>
    </row>
    <row r="639" spans="1:11" x14ac:dyDescent="0.25">
      <c r="A639">
        <v>12.76</v>
      </c>
      <c r="B639">
        <v>0</v>
      </c>
      <c r="C639">
        <v>0</v>
      </c>
      <c r="D639">
        <v>-7.9871956260000009E-3</v>
      </c>
      <c r="E639">
        <v>3.2363831999999998E-4</v>
      </c>
      <c r="F639">
        <v>2.9220759869999999</v>
      </c>
      <c r="G639">
        <v>-0.32831853630000002</v>
      </c>
      <c r="H639">
        <v>7.9125213619999997</v>
      </c>
      <c r="I639">
        <v>-7.5756492609999997</v>
      </c>
      <c r="J639">
        <v>0.13830959800000001</v>
      </c>
      <c r="K639">
        <v>71.431488040000005</v>
      </c>
    </row>
    <row r="640" spans="1:11" x14ac:dyDescent="0.25">
      <c r="A640">
        <v>12.78</v>
      </c>
      <c r="B640">
        <v>0</v>
      </c>
      <c r="C640">
        <v>0</v>
      </c>
      <c r="D640">
        <v>-4.4092591850000001E-3</v>
      </c>
      <c r="E640">
        <v>8.0984085799999997E-4</v>
      </c>
      <c r="F640">
        <v>4.20290184</v>
      </c>
      <c r="G640">
        <v>-0.1560280919</v>
      </c>
      <c r="H640">
        <v>9.4184188839999994</v>
      </c>
      <c r="I640">
        <v>-2.3717243670000001</v>
      </c>
      <c r="J640">
        <v>0.13007280230000001</v>
      </c>
      <c r="K640">
        <v>71.663459779999997</v>
      </c>
    </row>
    <row r="641" spans="1:11" x14ac:dyDescent="0.25">
      <c r="A641">
        <v>12.8</v>
      </c>
      <c r="B641">
        <v>0</v>
      </c>
      <c r="C641">
        <v>0</v>
      </c>
      <c r="D641">
        <v>-3.4068468960000002E-3</v>
      </c>
      <c r="E641" s="1">
        <v>-5.2660703659999999E-5</v>
      </c>
      <c r="F641">
        <v>1.954490662</v>
      </c>
      <c r="G641">
        <v>-0.25321349500000001</v>
      </c>
      <c r="H641">
        <v>7.2877564430000001</v>
      </c>
      <c r="I641">
        <v>1.070657253</v>
      </c>
      <c r="J641">
        <v>0.13110239800000001</v>
      </c>
      <c r="K641">
        <v>71.863037109999993</v>
      </c>
    </row>
    <row r="642" spans="1:11" x14ac:dyDescent="0.25">
      <c r="A642">
        <v>12.82</v>
      </c>
      <c r="B642">
        <v>0</v>
      </c>
      <c r="C642">
        <v>0</v>
      </c>
      <c r="D642">
        <v>8.0365501339999998E-4</v>
      </c>
      <c r="E642">
        <v>-2.4968758230000001E-3</v>
      </c>
      <c r="F642">
        <v>1.434853315</v>
      </c>
      <c r="G642">
        <v>1.038290739</v>
      </c>
      <c r="H642">
        <v>9.1685667039999998</v>
      </c>
      <c r="I642">
        <v>-0.14320141080000001</v>
      </c>
      <c r="J642">
        <v>0.13213199380000001</v>
      </c>
      <c r="K642">
        <v>71.462898249999995</v>
      </c>
    </row>
    <row r="643" spans="1:11" x14ac:dyDescent="0.25">
      <c r="A643">
        <v>12.84</v>
      </c>
      <c r="B643">
        <v>0</v>
      </c>
      <c r="C643">
        <v>0</v>
      </c>
      <c r="D643">
        <v>1.50734745E-3</v>
      </c>
      <c r="E643">
        <v>-2.5993883610000001E-3</v>
      </c>
      <c r="F643">
        <v>-0.66279888149999999</v>
      </c>
      <c r="G643">
        <v>0.69082617759999998</v>
      </c>
      <c r="H643">
        <v>8.9987182620000006</v>
      </c>
      <c r="I643">
        <v>0.74783635140000004</v>
      </c>
      <c r="J643">
        <v>0.1369367987</v>
      </c>
      <c r="K643">
        <v>71.462844849999996</v>
      </c>
    </row>
    <row r="644" spans="1:11" x14ac:dyDescent="0.25">
      <c r="A644">
        <v>12.86</v>
      </c>
      <c r="B644">
        <v>0</v>
      </c>
      <c r="C644">
        <v>0</v>
      </c>
      <c r="D644">
        <v>3.7820413710000001E-3</v>
      </c>
      <c r="E644">
        <v>-4.3099373579999999E-4</v>
      </c>
      <c r="F644">
        <v>-1.645041347</v>
      </c>
      <c r="G644">
        <v>0.44377338890000001</v>
      </c>
      <c r="H644">
        <v>8.1662483219999995</v>
      </c>
      <c r="I644">
        <v>2.705078125</v>
      </c>
      <c r="J644">
        <v>0.14242799580000001</v>
      </c>
      <c r="K644">
        <v>71.263130189999998</v>
      </c>
    </row>
    <row r="645" spans="1:11" x14ac:dyDescent="0.25">
      <c r="A645">
        <v>12.88</v>
      </c>
      <c r="B645">
        <v>0</v>
      </c>
      <c r="C645">
        <v>0</v>
      </c>
      <c r="D645">
        <v>3.1976681199999998E-3</v>
      </c>
      <c r="E645">
        <v>2.0285844800000002E-3</v>
      </c>
      <c r="F645">
        <v>-1.75349617</v>
      </c>
      <c r="G645">
        <v>-0.31646922230000002</v>
      </c>
      <c r="H645">
        <v>6.542471409</v>
      </c>
      <c r="I645">
        <v>3.5120697019999998</v>
      </c>
      <c r="J645">
        <v>0.1345344037</v>
      </c>
      <c r="K645">
        <v>71.458755490000001</v>
      </c>
    </row>
    <row r="646" spans="1:11" x14ac:dyDescent="0.25">
      <c r="A646">
        <v>12.9</v>
      </c>
      <c r="B646">
        <v>0</v>
      </c>
      <c r="C646">
        <v>0</v>
      </c>
      <c r="D646">
        <v>6.134567782E-3</v>
      </c>
      <c r="E646">
        <v>3.1392872330000001E-3</v>
      </c>
      <c r="F646">
        <v>-2.3115801810000001</v>
      </c>
      <c r="G646">
        <v>-1.010297775</v>
      </c>
      <c r="H646">
        <v>-1.2827812430000001</v>
      </c>
      <c r="I646">
        <v>4.0965147020000003</v>
      </c>
      <c r="J646">
        <v>0.1362504065</v>
      </c>
      <c r="K646">
        <v>71.260086060000006</v>
      </c>
    </row>
    <row r="647" spans="1:11" x14ac:dyDescent="0.25">
      <c r="A647">
        <v>12.92</v>
      </c>
      <c r="B647">
        <v>0</v>
      </c>
      <c r="C647">
        <v>0</v>
      </c>
      <c r="D647">
        <v>2.7749445290000002E-3</v>
      </c>
      <c r="E647">
        <v>6.8604797119999998E-3</v>
      </c>
      <c r="F647">
        <v>-2.7076931000000002</v>
      </c>
      <c r="G647">
        <v>-2.1976227760000002</v>
      </c>
      <c r="H647">
        <v>-2.7709839340000002</v>
      </c>
      <c r="I647">
        <v>1.8799818749999999</v>
      </c>
      <c r="J647">
        <v>0.1367651969</v>
      </c>
      <c r="K647">
        <v>71.531867980000001</v>
      </c>
    </row>
    <row r="648" spans="1:11" x14ac:dyDescent="0.25">
      <c r="A648">
        <v>12.94</v>
      </c>
      <c r="B648">
        <v>0</v>
      </c>
      <c r="C648">
        <v>0</v>
      </c>
      <c r="D648">
        <v>-7.1519985799999995E-4</v>
      </c>
      <c r="E648">
        <v>6.1860755090000002E-3</v>
      </c>
      <c r="F648">
        <v>-0.24455827469999999</v>
      </c>
      <c r="G648">
        <v>-2.2880980970000002</v>
      </c>
      <c r="H648">
        <v>-4.2698230739999996</v>
      </c>
      <c r="I648">
        <v>3.729603767</v>
      </c>
      <c r="J648">
        <v>0.13830959800000001</v>
      </c>
      <c r="K648">
        <v>71.382019040000003</v>
      </c>
    </row>
    <row r="649" spans="1:11" x14ac:dyDescent="0.25">
      <c r="A649">
        <v>12.96</v>
      </c>
      <c r="B649">
        <v>0</v>
      </c>
      <c r="C649">
        <v>0</v>
      </c>
      <c r="D649">
        <v>3.4656561910000001E-4</v>
      </c>
      <c r="E649">
        <v>9.9152997140000004E-3</v>
      </c>
      <c r="F649">
        <v>0.72927564379999998</v>
      </c>
      <c r="G649">
        <v>-2.7793083190000001</v>
      </c>
      <c r="H649">
        <v>-3.0583372120000001</v>
      </c>
      <c r="I649">
        <v>1.7724248170000001</v>
      </c>
      <c r="J649">
        <v>0.16061760489999999</v>
      </c>
      <c r="K649">
        <v>70.984176640000001</v>
      </c>
    </row>
    <row r="650" spans="1:11" x14ac:dyDescent="0.25">
      <c r="A650">
        <v>12.98</v>
      </c>
      <c r="B650">
        <v>0</v>
      </c>
      <c r="C650">
        <v>0</v>
      </c>
      <c r="D650">
        <v>-1.376332715E-3</v>
      </c>
      <c r="E650">
        <v>8.7271332739999995E-3</v>
      </c>
      <c r="F650">
        <v>0.10257077219999999</v>
      </c>
      <c r="G650">
        <v>-2.5803689959999998</v>
      </c>
      <c r="H650">
        <v>-0.49161267279999998</v>
      </c>
      <c r="I650">
        <v>4.1159124370000004</v>
      </c>
      <c r="J650">
        <v>0.14139840009999999</v>
      </c>
      <c r="K650">
        <v>71.183189389999995</v>
      </c>
    </row>
    <row r="651" spans="1:11" x14ac:dyDescent="0.25">
      <c r="A651">
        <v>13</v>
      </c>
      <c r="B651">
        <v>0</v>
      </c>
      <c r="C651">
        <v>0</v>
      </c>
      <c r="D651">
        <v>-1.237822697E-3</v>
      </c>
      <c r="E651">
        <v>6.4774453640000004E-3</v>
      </c>
      <c r="F651">
        <v>0.67156594989999996</v>
      </c>
      <c r="G651">
        <v>-1.8252167699999999</v>
      </c>
      <c r="H651">
        <v>0.96902418140000002</v>
      </c>
      <c r="I651">
        <v>-3.1466279030000002</v>
      </c>
      <c r="J651">
        <v>0.14242799580000001</v>
      </c>
      <c r="K651">
        <v>71.182174680000003</v>
      </c>
    </row>
    <row r="652" spans="1:11" x14ac:dyDescent="0.25">
      <c r="A652">
        <v>13.02</v>
      </c>
      <c r="B652">
        <v>0</v>
      </c>
      <c r="C652">
        <v>0</v>
      </c>
      <c r="D652">
        <v>3.0353106559999999E-4</v>
      </c>
      <c r="E652">
        <v>6.6887289289999999E-3</v>
      </c>
      <c r="F652">
        <v>0.25040376190000002</v>
      </c>
      <c r="G652">
        <v>-1.80234015</v>
      </c>
      <c r="H652">
        <v>-3.3285808559999999</v>
      </c>
      <c r="I652">
        <v>-2.6338534359999999</v>
      </c>
      <c r="J652">
        <v>0.14397239689999999</v>
      </c>
      <c r="K652">
        <v>71.382286070000006</v>
      </c>
    </row>
    <row r="653" spans="1:11" x14ac:dyDescent="0.25">
      <c r="A653">
        <v>13.04</v>
      </c>
      <c r="B653">
        <v>0</v>
      </c>
      <c r="C653">
        <v>0</v>
      </c>
      <c r="D653">
        <v>9.6361525359999996E-4</v>
      </c>
      <c r="E653">
        <v>8.7099075320000007E-3</v>
      </c>
      <c r="F653">
        <v>-0.24917979539999999</v>
      </c>
      <c r="G653">
        <v>-2.053445339</v>
      </c>
      <c r="H653">
        <v>-6.0697340970000004</v>
      </c>
      <c r="I653">
        <v>-3.7348890300000002</v>
      </c>
      <c r="J653">
        <v>0.1444872022</v>
      </c>
      <c r="K653">
        <v>71.383201600000007</v>
      </c>
    </row>
    <row r="654" spans="1:11" x14ac:dyDescent="0.25">
      <c r="A654">
        <v>13.06</v>
      </c>
      <c r="B654">
        <v>0</v>
      </c>
      <c r="C654">
        <v>0</v>
      </c>
      <c r="D654">
        <v>3.7241373210000002E-3</v>
      </c>
      <c r="E654">
        <v>1.0073751210000001E-2</v>
      </c>
      <c r="F654">
        <v>-0.91920143369999996</v>
      </c>
      <c r="G654">
        <v>-2.614401102</v>
      </c>
      <c r="H654">
        <v>-5.5429210659999999</v>
      </c>
      <c r="I654">
        <v>-6.2783594130000004</v>
      </c>
      <c r="J654">
        <v>0.14912040530000001</v>
      </c>
      <c r="K654">
        <v>71.184646610000001</v>
      </c>
    </row>
    <row r="655" spans="1:11" x14ac:dyDescent="0.25">
      <c r="A655">
        <v>13.08</v>
      </c>
      <c r="B655">
        <v>0</v>
      </c>
      <c r="C655">
        <v>0</v>
      </c>
      <c r="D655">
        <v>5.4061952979999996E-3</v>
      </c>
      <c r="E655">
        <v>7.1590244770000002E-3</v>
      </c>
      <c r="F655">
        <v>-2.8922352789999999</v>
      </c>
      <c r="G655">
        <v>-1.507112384</v>
      </c>
      <c r="H655">
        <v>-7.6338744160000003</v>
      </c>
      <c r="I655">
        <v>-8.9261436459999999</v>
      </c>
      <c r="J655">
        <v>0.15032160280000001</v>
      </c>
      <c r="K655">
        <v>71.183296200000001</v>
      </c>
    </row>
    <row r="656" spans="1:11" x14ac:dyDescent="0.25">
      <c r="A656">
        <v>13.1</v>
      </c>
      <c r="B656">
        <v>0</v>
      </c>
      <c r="C656">
        <v>0</v>
      </c>
      <c r="D656">
        <v>1.238169149E-3</v>
      </c>
      <c r="E656">
        <v>7.409512997E-3</v>
      </c>
      <c r="F656">
        <v>-2.0372109410000001</v>
      </c>
      <c r="G656">
        <v>-1.6450148819999999</v>
      </c>
      <c r="H656">
        <v>-2.1042025089999998</v>
      </c>
      <c r="I656">
        <v>-10.61163616</v>
      </c>
      <c r="J656">
        <v>0.15546959639999999</v>
      </c>
      <c r="K656">
        <v>71.032279970000005</v>
      </c>
    </row>
    <row r="657" spans="1:11" x14ac:dyDescent="0.25">
      <c r="A657">
        <v>13.12</v>
      </c>
      <c r="B657">
        <v>0</v>
      </c>
      <c r="C657">
        <v>0</v>
      </c>
      <c r="D657">
        <v>-3.7775468079999999E-3</v>
      </c>
      <c r="E657">
        <v>9.1533139350000008E-3</v>
      </c>
      <c r="F657">
        <v>0.38607233759999998</v>
      </c>
      <c r="G657">
        <v>-2.442821264</v>
      </c>
      <c r="H657">
        <v>-2.3340299130000002</v>
      </c>
      <c r="I657">
        <v>-8.4363212589999996</v>
      </c>
      <c r="J657">
        <v>0.1470611989</v>
      </c>
      <c r="K657">
        <v>71.433486939999995</v>
      </c>
    </row>
    <row r="658" spans="1:11" x14ac:dyDescent="0.25">
      <c r="A658">
        <v>13.14</v>
      </c>
      <c r="B658">
        <v>0</v>
      </c>
      <c r="C658">
        <v>0</v>
      </c>
      <c r="D658">
        <v>1.8123555930000001E-3</v>
      </c>
      <c r="E658">
        <v>9.2868581410000001E-3</v>
      </c>
      <c r="F658">
        <v>0.91406685109999997</v>
      </c>
      <c r="G658">
        <v>-2.4739680289999999</v>
      </c>
      <c r="H658">
        <v>1.4101008180000001</v>
      </c>
      <c r="I658">
        <v>-10.11746788</v>
      </c>
      <c r="J658">
        <v>0.15186600389999999</v>
      </c>
      <c r="K658">
        <v>71.439613339999994</v>
      </c>
    </row>
    <row r="659" spans="1:11" x14ac:dyDescent="0.25">
      <c r="A659">
        <v>13.16</v>
      </c>
      <c r="B659">
        <v>0</v>
      </c>
      <c r="C659">
        <v>0</v>
      </c>
      <c r="D659">
        <v>2.0782817160000001E-3</v>
      </c>
      <c r="E659">
        <v>7.772102952E-3</v>
      </c>
      <c r="F659">
        <v>-1.2479329109999999</v>
      </c>
      <c r="G659">
        <v>-2.210235596</v>
      </c>
      <c r="H659">
        <v>3.4411058429999999</v>
      </c>
      <c r="I659">
        <v>-11.004041669999999</v>
      </c>
      <c r="J659">
        <v>0.15117959680000001</v>
      </c>
      <c r="K659">
        <v>71.438758849999999</v>
      </c>
    </row>
    <row r="660" spans="1:11" x14ac:dyDescent="0.25">
      <c r="A660">
        <v>13.18</v>
      </c>
      <c r="B660">
        <v>0</v>
      </c>
      <c r="C660">
        <v>0</v>
      </c>
      <c r="D660">
        <v>-1.0035317390000001E-3</v>
      </c>
      <c r="E660">
        <v>7.9914405939999992E-3</v>
      </c>
      <c r="F660">
        <v>-1.278028607</v>
      </c>
      <c r="G660">
        <v>-2.1318254470000002</v>
      </c>
      <c r="H660">
        <v>8.8308610919999992</v>
      </c>
      <c r="I660">
        <v>-10.13969707</v>
      </c>
      <c r="J660">
        <v>0.15066480639999999</v>
      </c>
      <c r="K660">
        <v>71.638153079999995</v>
      </c>
    </row>
    <row r="661" spans="1:11" x14ac:dyDescent="0.25">
      <c r="A661">
        <v>13.2</v>
      </c>
      <c r="B661">
        <v>0</v>
      </c>
      <c r="C661">
        <v>0</v>
      </c>
      <c r="D661">
        <v>-2.516882494E-3</v>
      </c>
      <c r="E661">
        <v>4.9330294129999999E-3</v>
      </c>
      <c r="F661">
        <v>0.96692246199999998</v>
      </c>
      <c r="G661">
        <v>-0.54882407190000004</v>
      </c>
      <c r="H661">
        <v>8.2992391590000008</v>
      </c>
      <c r="I661">
        <v>-10.69477272</v>
      </c>
      <c r="J661">
        <v>0.1460316032</v>
      </c>
      <c r="K661">
        <v>72.037178040000001</v>
      </c>
    </row>
    <row r="662" spans="1:11" x14ac:dyDescent="0.25">
      <c r="A662">
        <v>13.22</v>
      </c>
      <c r="B662">
        <v>0</v>
      </c>
      <c r="C662">
        <v>0</v>
      </c>
      <c r="D662">
        <v>-4.7181863339999996E-3</v>
      </c>
      <c r="E662">
        <v>7.8631192449999995E-3</v>
      </c>
      <c r="F662">
        <v>1.8861118560000001</v>
      </c>
      <c r="G662">
        <v>-2.1062474249999998</v>
      </c>
      <c r="H662">
        <v>13.37610817</v>
      </c>
      <c r="I662">
        <v>-12.716893199999999</v>
      </c>
      <c r="J662">
        <v>0.14912040530000001</v>
      </c>
      <c r="K662">
        <v>72.239356990000005</v>
      </c>
    </row>
    <row r="663" spans="1:11" x14ac:dyDescent="0.25">
      <c r="A663">
        <v>13.24</v>
      </c>
      <c r="B663">
        <v>0</v>
      </c>
      <c r="C663">
        <v>0</v>
      </c>
      <c r="D663">
        <v>-5.5349804460000005E-4</v>
      </c>
      <c r="E663">
        <v>1.05009675E-2</v>
      </c>
      <c r="F663">
        <v>2.0012373920000002</v>
      </c>
      <c r="G663">
        <v>-2.732134104</v>
      </c>
      <c r="H663">
        <v>18.011417389999998</v>
      </c>
      <c r="I663">
        <v>-13.34629726</v>
      </c>
      <c r="J663">
        <v>0.1444872022</v>
      </c>
      <c r="K663">
        <v>72.502761840000005</v>
      </c>
    </row>
    <row r="664" spans="1:11" x14ac:dyDescent="0.25">
      <c r="A664">
        <v>13.26</v>
      </c>
      <c r="B664">
        <v>0</v>
      </c>
      <c r="C664">
        <v>0</v>
      </c>
      <c r="D664">
        <v>5.8555137369999998E-3</v>
      </c>
      <c r="E664">
        <v>1.104560494E-2</v>
      </c>
      <c r="F664">
        <v>-0.5987628102</v>
      </c>
      <c r="G664">
        <v>-2.6404631140000001</v>
      </c>
      <c r="H664">
        <v>14.36067104</v>
      </c>
      <c r="I664">
        <v>-12.26751614</v>
      </c>
      <c r="J664">
        <v>0.13985399900000001</v>
      </c>
      <c r="K664">
        <v>72.706611629999998</v>
      </c>
    </row>
    <row r="665" spans="1:11" x14ac:dyDescent="0.25">
      <c r="A665">
        <v>13.28</v>
      </c>
      <c r="B665">
        <v>0</v>
      </c>
      <c r="C665">
        <v>0</v>
      </c>
      <c r="D665">
        <v>1.0397190230000001E-2</v>
      </c>
      <c r="E665">
        <v>5.5920481679999998E-3</v>
      </c>
      <c r="F665">
        <v>-3.1987631319999998</v>
      </c>
      <c r="G665">
        <v>-2.3315618040000001</v>
      </c>
      <c r="H665">
        <v>14.455126760000001</v>
      </c>
      <c r="I665">
        <v>-8.9344663620000002</v>
      </c>
      <c r="J665">
        <v>0.1480907947</v>
      </c>
      <c r="K665">
        <v>72.703819269999997</v>
      </c>
    </row>
    <row r="666" spans="1:11" x14ac:dyDescent="0.25">
      <c r="A666">
        <v>13.3</v>
      </c>
      <c r="B666">
        <v>0</v>
      </c>
      <c r="C666">
        <v>0</v>
      </c>
      <c r="D666">
        <v>1.126666181E-2</v>
      </c>
      <c r="E666">
        <v>1.929618418E-3</v>
      </c>
      <c r="F666">
        <v>-4.9539814</v>
      </c>
      <c r="G666">
        <v>-0.58726453779999999</v>
      </c>
      <c r="H666">
        <v>14.29873085</v>
      </c>
      <c r="I666">
        <v>-5.9555997850000004</v>
      </c>
      <c r="J666">
        <v>0.14362919330000001</v>
      </c>
      <c r="K666">
        <v>72.504089359999995</v>
      </c>
    </row>
    <row r="667" spans="1:11" x14ac:dyDescent="0.25">
      <c r="A667">
        <v>13.32</v>
      </c>
      <c r="B667">
        <v>0</v>
      </c>
      <c r="C667">
        <v>0</v>
      </c>
      <c r="D667">
        <v>5.8343447740000004E-3</v>
      </c>
      <c r="E667">
        <v>-1.553595066E-4</v>
      </c>
      <c r="F667">
        <v>-6.0539951319999998</v>
      </c>
      <c r="G667">
        <v>5.3803980350000002E-2</v>
      </c>
      <c r="H667">
        <v>15.58497047</v>
      </c>
      <c r="I667">
        <v>-3.032547235</v>
      </c>
      <c r="J667">
        <v>0.1432860047</v>
      </c>
      <c r="K667">
        <v>72.499992370000001</v>
      </c>
    </row>
    <row r="668" spans="1:11" x14ac:dyDescent="0.25">
      <c r="A668">
        <v>13.34</v>
      </c>
      <c r="B668">
        <v>0</v>
      </c>
      <c r="C668">
        <v>0</v>
      </c>
      <c r="D668">
        <v>4.2743943629999998E-3</v>
      </c>
      <c r="E668">
        <v>2.3306012149999999E-3</v>
      </c>
      <c r="F668">
        <v>-3.4539968970000001</v>
      </c>
      <c r="G668">
        <v>-0.51969718929999997</v>
      </c>
      <c r="H668">
        <v>12.60017586</v>
      </c>
      <c r="I668">
        <v>-2.8790307039999998</v>
      </c>
      <c r="J668">
        <v>0.1472328007</v>
      </c>
      <c r="K668">
        <v>72.099479680000002</v>
      </c>
    </row>
    <row r="669" spans="1:11" x14ac:dyDescent="0.25">
      <c r="A669">
        <v>13.36</v>
      </c>
      <c r="B669">
        <v>0</v>
      </c>
      <c r="C669">
        <v>0</v>
      </c>
      <c r="D669">
        <v>3.5379417239999999E-3</v>
      </c>
      <c r="E669">
        <v>1.4320760970000001E-2</v>
      </c>
      <c r="F669">
        <v>-2.0715947149999998</v>
      </c>
      <c r="G669">
        <v>-2.4333710669999999</v>
      </c>
      <c r="H669">
        <v>9.214324951</v>
      </c>
      <c r="I669">
        <v>-2.3436312680000002</v>
      </c>
      <c r="J669">
        <v>0.14294280109999999</v>
      </c>
      <c r="K669">
        <v>72.706039430000004</v>
      </c>
    </row>
    <row r="670" spans="1:11" x14ac:dyDescent="0.25">
      <c r="A670">
        <v>13.38</v>
      </c>
      <c r="B670">
        <v>0</v>
      </c>
      <c r="C670">
        <v>0</v>
      </c>
      <c r="D670">
        <v>1.155070402E-2</v>
      </c>
      <c r="E670">
        <v>1.461406052E-2</v>
      </c>
      <c r="F670">
        <v>-3.0931770799999998</v>
      </c>
      <c r="G670">
        <v>-4.0519747730000004</v>
      </c>
      <c r="H670">
        <v>4.2892017359999999</v>
      </c>
      <c r="I670">
        <v>-1.496094823</v>
      </c>
      <c r="J670">
        <v>0.14242799580000001</v>
      </c>
      <c r="K670">
        <v>72.76924133</v>
      </c>
    </row>
    <row r="671" spans="1:11" x14ac:dyDescent="0.25">
      <c r="A671">
        <v>13.4</v>
      </c>
      <c r="B671">
        <v>0</v>
      </c>
      <c r="C671">
        <v>0</v>
      </c>
      <c r="D671">
        <v>1.5481628480000001E-2</v>
      </c>
      <c r="E671">
        <v>1.20196864E-2</v>
      </c>
      <c r="F671">
        <v>-5.693175793</v>
      </c>
      <c r="G671">
        <v>-3.566184282</v>
      </c>
      <c r="H671">
        <v>-2.7229051590000002</v>
      </c>
      <c r="I671">
        <v>-3.8511211869999999</v>
      </c>
      <c r="J671">
        <v>0.1467179954</v>
      </c>
      <c r="K671">
        <v>72.593711850000005</v>
      </c>
    </row>
    <row r="672" spans="1:11" x14ac:dyDescent="0.25">
      <c r="A672">
        <v>13.42</v>
      </c>
      <c r="B672">
        <v>0</v>
      </c>
      <c r="C672">
        <v>0</v>
      </c>
      <c r="D672">
        <v>1.377536729E-2</v>
      </c>
      <c r="E672">
        <v>1.0259561239999999E-2</v>
      </c>
      <c r="F672">
        <v>-8.0931739809999996</v>
      </c>
      <c r="G672">
        <v>-2.780611038</v>
      </c>
      <c r="H672">
        <v>-8.8992300029999996</v>
      </c>
      <c r="I672">
        <v>-1.6232614519999999</v>
      </c>
      <c r="J672">
        <v>0.14191320539999999</v>
      </c>
      <c r="K672">
        <v>72.991264340000001</v>
      </c>
    </row>
    <row r="673" spans="1:11" x14ac:dyDescent="0.25">
      <c r="A673">
        <v>13.44</v>
      </c>
      <c r="B673">
        <v>0</v>
      </c>
      <c r="C673">
        <v>0</v>
      </c>
      <c r="D673">
        <v>1.0859204460000001E-2</v>
      </c>
      <c r="E673">
        <v>9.7065120939999992E-3</v>
      </c>
      <c r="F673">
        <v>-6.5863313669999997</v>
      </c>
      <c r="G673">
        <v>-2.5710258480000001</v>
      </c>
      <c r="H673">
        <v>-7.493646622</v>
      </c>
      <c r="I673">
        <v>-5.0470705029999996</v>
      </c>
      <c r="J673">
        <v>0.14191320539999999</v>
      </c>
      <c r="K673">
        <v>72.881713869999999</v>
      </c>
    </row>
    <row r="674" spans="1:11" x14ac:dyDescent="0.25">
      <c r="A674">
        <v>13.46</v>
      </c>
      <c r="B674">
        <v>0</v>
      </c>
      <c r="C674">
        <v>0</v>
      </c>
      <c r="D674">
        <v>1.339923032E-2</v>
      </c>
      <c r="E674">
        <v>1.1287167670000001E-2</v>
      </c>
      <c r="F674">
        <v>-6.1674289699999996</v>
      </c>
      <c r="G674">
        <v>-2.959811926</v>
      </c>
      <c r="H674">
        <v>-9.7067403789999993</v>
      </c>
      <c r="I674">
        <v>-6.0465831760000004</v>
      </c>
      <c r="J674">
        <v>0.14517359439999999</v>
      </c>
      <c r="K674">
        <v>72.723808289999994</v>
      </c>
    </row>
    <row r="675" spans="1:11" x14ac:dyDescent="0.25">
      <c r="A675">
        <v>13.48</v>
      </c>
      <c r="B675">
        <v>0</v>
      </c>
      <c r="C675">
        <v>0</v>
      </c>
      <c r="D675">
        <v>8.113114163E-3</v>
      </c>
      <c r="E675">
        <v>1.039164513E-2</v>
      </c>
      <c r="F675">
        <v>-6.5483570100000001</v>
      </c>
      <c r="G675">
        <v>-2.714747429</v>
      </c>
      <c r="H675">
        <v>-12.40040016</v>
      </c>
      <c r="I675">
        <v>-4.3282952310000002</v>
      </c>
      <c r="J675">
        <v>0.14054040609999999</v>
      </c>
      <c r="K675">
        <v>72.753211980000003</v>
      </c>
    </row>
    <row r="676" spans="1:11" x14ac:dyDescent="0.25">
      <c r="A676">
        <v>13.5</v>
      </c>
      <c r="B676">
        <v>0</v>
      </c>
      <c r="C676">
        <v>0</v>
      </c>
      <c r="D676" s="1">
        <v>6.7092478279999997E-5</v>
      </c>
      <c r="E676">
        <v>1.117913425E-2</v>
      </c>
      <c r="F676">
        <v>-4.148359299</v>
      </c>
      <c r="G676">
        <v>-2.8764338490000001</v>
      </c>
      <c r="H676">
        <v>-14.48970604</v>
      </c>
      <c r="I676">
        <v>-3.293813229</v>
      </c>
      <c r="J676">
        <v>0.14088359480000001</v>
      </c>
      <c r="K676">
        <v>72.751525880000003</v>
      </c>
    </row>
    <row r="677" spans="1:11" x14ac:dyDescent="0.25">
      <c r="A677">
        <v>13.52</v>
      </c>
      <c r="B677">
        <v>0</v>
      </c>
      <c r="C677">
        <v>0</v>
      </c>
      <c r="D677">
        <v>-2.937490121E-3</v>
      </c>
      <c r="E677">
        <v>1.2492150069999999E-2</v>
      </c>
      <c r="F677">
        <v>-1.7483587270000001</v>
      </c>
      <c r="G677">
        <v>-2.8385720249999999</v>
      </c>
      <c r="H677">
        <v>-9.673171043</v>
      </c>
      <c r="I677">
        <v>-8.8330879210000006</v>
      </c>
      <c r="J677">
        <v>0.14586000139999999</v>
      </c>
      <c r="K677">
        <v>72.953598020000001</v>
      </c>
    </row>
    <row r="678" spans="1:11" x14ac:dyDescent="0.25">
      <c r="A678">
        <v>13.54</v>
      </c>
      <c r="B678">
        <v>0</v>
      </c>
      <c r="C678">
        <v>0</v>
      </c>
      <c r="D678">
        <v>-1.0841460900000001E-2</v>
      </c>
      <c r="E678">
        <v>1.339614391E-2</v>
      </c>
      <c r="F678">
        <v>0.85164135689999998</v>
      </c>
      <c r="G678">
        <v>-3.631031036</v>
      </c>
      <c r="H678">
        <v>-6.1862988469999998</v>
      </c>
      <c r="I678">
        <v>-8.8779830929999992</v>
      </c>
      <c r="J678">
        <v>0.14174160359999999</v>
      </c>
      <c r="K678">
        <v>72.957489010000003</v>
      </c>
    </row>
    <row r="679" spans="1:11" x14ac:dyDescent="0.25">
      <c r="A679">
        <v>13.56</v>
      </c>
      <c r="B679">
        <v>0</v>
      </c>
      <c r="C679">
        <v>0</v>
      </c>
      <c r="D679">
        <v>-1.128589176E-2</v>
      </c>
      <c r="E679">
        <v>1.3079151509999999E-2</v>
      </c>
      <c r="F679">
        <v>3.2516417500000001</v>
      </c>
      <c r="G679">
        <v>-3.6438693999999998</v>
      </c>
      <c r="H679">
        <v>-4.0710191729999998</v>
      </c>
      <c r="I679">
        <v>-6.3274145129999999</v>
      </c>
      <c r="J679">
        <v>0.14277119930000001</v>
      </c>
      <c r="K679">
        <v>72.757873540000006</v>
      </c>
    </row>
    <row r="680" spans="1:11" x14ac:dyDescent="0.25">
      <c r="A680">
        <v>13.58</v>
      </c>
      <c r="B680">
        <v>0</v>
      </c>
      <c r="C680">
        <v>0</v>
      </c>
      <c r="D680">
        <v>-1.192124747E-2</v>
      </c>
      <c r="E680">
        <v>1.3443514700000001E-2</v>
      </c>
      <c r="F680">
        <v>5.4516406059999998</v>
      </c>
      <c r="G680">
        <v>-3.4005496499999999</v>
      </c>
      <c r="H680">
        <v>3.758229971</v>
      </c>
      <c r="I680">
        <v>-10.156702040000001</v>
      </c>
      <c r="J680">
        <v>0.14259959759999999</v>
      </c>
      <c r="K680">
        <v>72.758590699999999</v>
      </c>
    </row>
    <row r="681" spans="1:11" x14ac:dyDescent="0.25">
      <c r="A681">
        <v>13.6</v>
      </c>
      <c r="B681">
        <v>0</v>
      </c>
      <c r="C681">
        <v>0</v>
      </c>
      <c r="D681">
        <v>-1.049361937E-2</v>
      </c>
      <c r="E681">
        <v>1.0926946999999999E-2</v>
      </c>
      <c r="F681">
        <v>5.5683131220000002</v>
      </c>
      <c r="G681">
        <v>-3.3940114970000002</v>
      </c>
      <c r="H681">
        <v>8.8343667979999996</v>
      </c>
      <c r="I681">
        <v>-9.9480886460000004</v>
      </c>
      <c r="J681">
        <v>0.14345760639999999</v>
      </c>
      <c r="K681">
        <v>72.554916379999995</v>
      </c>
    </row>
    <row r="682" spans="1:11" x14ac:dyDescent="0.25">
      <c r="A682">
        <v>13.62</v>
      </c>
      <c r="B682">
        <v>0</v>
      </c>
      <c r="C682">
        <v>0</v>
      </c>
      <c r="D682">
        <v>-1.0733755310000001E-2</v>
      </c>
      <c r="E682">
        <v>9.3494802710000005E-3</v>
      </c>
      <c r="F682">
        <v>5.8134336470000001</v>
      </c>
      <c r="G682">
        <v>-2.6182737349999998</v>
      </c>
      <c r="H682">
        <v>13.41615009</v>
      </c>
      <c r="I682">
        <v>-10.56835461</v>
      </c>
      <c r="J682">
        <v>0.1480907947</v>
      </c>
      <c r="K682">
        <v>72.554656980000004</v>
      </c>
    </row>
    <row r="683" spans="1:11" x14ac:dyDescent="0.25">
      <c r="A683">
        <v>13.64</v>
      </c>
      <c r="B683">
        <v>0</v>
      </c>
      <c r="C683">
        <v>0</v>
      </c>
      <c r="D683">
        <v>-9.6349585800000002E-3</v>
      </c>
      <c r="E683">
        <v>1.012705266E-2</v>
      </c>
      <c r="F683">
        <v>5.3706874850000004</v>
      </c>
      <c r="G683">
        <v>-2.1778955459999998</v>
      </c>
      <c r="H683">
        <v>13.25075054</v>
      </c>
      <c r="I683">
        <v>-8.8031883240000006</v>
      </c>
      <c r="J683">
        <v>0.14980679750000001</v>
      </c>
      <c r="K683">
        <v>72.354980470000001</v>
      </c>
    </row>
    <row r="684" spans="1:11" x14ac:dyDescent="0.25">
      <c r="A684">
        <v>13.66</v>
      </c>
      <c r="B684">
        <v>0</v>
      </c>
      <c r="C684">
        <v>0</v>
      </c>
      <c r="D684">
        <v>-4.269668832E-3</v>
      </c>
      <c r="E684">
        <v>1.2093432249999999E-2</v>
      </c>
      <c r="F684">
        <v>4.2219982150000002</v>
      </c>
      <c r="G684">
        <v>-3.193451643</v>
      </c>
      <c r="H684">
        <v>13.836047170000001</v>
      </c>
      <c r="I684">
        <v>-8.7441692349999993</v>
      </c>
      <c r="J684">
        <v>0.1460316032</v>
      </c>
      <c r="K684">
        <v>72.712547299999997</v>
      </c>
    </row>
    <row r="685" spans="1:11" x14ac:dyDescent="0.25">
      <c r="A685">
        <v>13.68</v>
      </c>
      <c r="B685">
        <v>0</v>
      </c>
      <c r="C685">
        <v>0</v>
      </c>
      <c r="D685">
        <v>-4.563668743E-3</v>
      </c>
      <c r="E685">
        <v>7.2735995049999997E-3</v>
      </c>
      <c r="F685">
        <v>1.8219978809999999</v>
      </c>
      <c r="G685">
        <v>-2.014007807</v>
      </c>
      <c r="H685">
        <v>14.410859110000001</v>
      </c>
      <c r="I685">
        <v>-5.0749745370000001</v>
      </c>
      <c r="J685">
        <v>0.1470611989</v>
      </c>
      <c r="K685">
        <v>72.509193420000003</v>
      </c>
    </row>
    <row r="686" spans="1:11" x14ac:dyDescent="0.25">
      <c r="A686">
        <v>13.7</v>
      </c>
      <c r="B686">
        <v>0</v>
      </c>
      <c r="C686">
        <v>0</v>
      </c>
      <c r="D686">
        <v>-6.3227303329999995E-4</v>
      </c>
      <c r="E686">
        <v>7.2915777560000001E-3</v>
      </c>
      <c r="F686">
        <v>1.9732670779999999</v>
      </c>
      <c r="G686">
        <v>-1.992007375</v>
      </c>
      <c r="H686">
        <v>16.932949069999999</v>
      </c>
      <c r="I686">
        <v>-1.094337702</v>
      </c>
      <c r="J686">
        <v>0.15238079430000001</v>
      </c>
      <c r="K686">
        <v>72.508415220000003</v>
      </c>
    </row>
    <row r="687" spans="1:11" x14ac:dyDescent="0.25">
      <c r="A687">
        <v>13.72</v>
      </c>
      <c r="B687">
        <v>0</v>
      </c>
      <c r="C687">
        <v>0</v>
      </c>
      <c r="D687">
        <v>2.838352695E-3</v>
      </c>
      <c r="E687">
        <v>3.7035793069999999E-3</v>
      </c>
      <c r="F687">
        <v>-0.42673307659999998</v>
      </c>
      <c r="G687">
        <v>-1.7033822540000001</v>
      </c>
      <c r="H687">
        <v>21.101856229999999</v>
      </c>
      <c r="I687">
        <v>4.224760056</v>
      </c>
      <c r="J687">
        <v>0.1508363932</v>
      </c>
      <c r="K687">
        <v>72.70684052</v>
      </c>
    </row>
    <row r="688" spans="1:11" x14ac:dyDescent="0.25">
      <c r="A688">
        <v>13.74</v>
      </c>
      <c r="B688">
        <v>0</v>
      </c>
      <c r="C688">
        <v>0</v>
      </c>
      <c r="D688">
        <v>2.199636772E-3</v>
      </c>
      <c r="E688">
        <v>2.5036334990000001E-3</v>
      </c>
      <c r="F688">
        <v>-1.1539101599999999</v>
      </c>
      <c r="G688">
        <v>-0.63492739200000003</v>
      </c>
      <c r="H688">
        <v>16.644948960000001</v>
      </c>
      <c r="I688">
        <v>5.1148157120000004</v>
      </c>
      <c r="J688">
        <v>0.16422119739999999</v>
      </c>
      <c r="K688">
        <v>72.706939700000007</v>
      </c>
    </row>
    <row r="689" spans="1:11" x14ac:dyDescent="0.25">
      <c r="A689">
        <v>13.76</v>
      </c>
      <c r="B689">
        <v>0</v>
      </c>
      <c r="C689">
        <v>0</v>
      </c>
      <c r="D689">
        <v>7.3005724699999998E-3</v>
      </c>
      <c r="E689">
        <v>2.8019696470000001E-3</v>
      </c>
      <c r="F689">
        <v>-1.9496126170000001</v>
      </c>
      <c r="G689">
        <v>-0.91385823489999995</v>
      </c>
      <c r="H689">
        <v>6.1970405580000003</v>
      </c>
      <c r="I689">
        <v>8.1927013399999993</v>
      </c>
      <c r="J689">
        <v>0.15426839889999999</v>
      </c>
      <c r="K689">
        <v>72.708511349999995</v>
      </c>
    </row>
    <row r="690" spans="1:11" x14ac:dyDescent="0.25">
      <c r="A690">
        <v>13.78</v>
      </c>
      <c r="B690">
        <v>0</v>
      </c>
      <c r="C690">
        <v>0</v>
      </c>
      <c r="D690">
        <v>9.2631671579999995E-3</v>
      </c>
      <c r="E690">
        <v>4.5129805800000001E-3</v>
      </c>
      <c r="F690">
        <v>-4.0445919039999998</v>
      </c>
      <c r="G690">
        <v>-1.310911655</v>
      </c>
      <c r="H690">
        <v>7.5061511989999996</v>
      </c>
      <c r="I690">
        <v>13.54667568</v>
      </c>
      <c r="J690">
        <v>0.15529799459999999</v>
      </c>
      <c r="K690">
        <v>72.841911319999994</v>
      </c>
    </row>
    <row r="691" spans="1:11" x14ac:dyDescent="0.25">
      <c r="A691">
        <v>13.8</v>
      </c>
      <c r="B691">
        <v>0</v>
      </c>
      <c r="C691">
        <v>0</v>
      </c>
      <c r="D691">
        <v>9.3641113490000004E-3</v>
      </c>
      <c r="E691">
        <v>4.6014189719999999E-3</v>
      </c>
      <c r="F691">
        <v>-5.8116788860000002</v>
      </c>
      <c r="G691">
        <v>-1.142402887</v>
      </c>
      <c r="H691">
        <v>-0.49319010969999999</v>
      </c>
      <c r="I691">
        <v>17.577960969999999</v>
      </c>
      <c r="J691">
        <v>0.1678248048</v>
      </c>
      <c r="K691">
        <v>72.843254090000002</v>
      </c>
    </row>
    <row r="692" spans="1:11" x14ac:dyDescent="0.25">
      <c r="A692">
        <v>13.82</v>
      </c>
      <c r="B692">
        <v>0</v>
      </c>
      <c r="C692">
        <v>0</v>
      </c>
      <c r="D692">
        <v>2.677468583E-3</v>
      </c>
      <c r="E692">
        <v>6.5325647590000003E-3</v>
      </c>
      <c r="F692">
        <v>-4.0925788880000002</v>
      </c>
      <c r="G692">
        <v>-1.5655213589999999</v>
      </c>
      <c r="H692">
        <v>-3.632203579</v>
      </c>
      <c r="I692">
        <v>14.581233020000001</v>
      </c>
      <c r="J692">
        <v>0.16576559839999999</v>
      </c>
      <c r="K692">
        <v>72.639884949999995</v>
      </c>
    </row>
    <row r="693" spans="1:11" x14ac:dyDescent="0.25">
      <c r="A693">
        <v>13.84</v>
      </c>
      <c r="B693">
        <v>0</v>
      </c>
      <c r="C693">
        <v>0</v>
      </c>
      <c r="D693">
        <v>-4.1352305559999997E-3</v>
      </c>
      <c r="E693">
        <v>9.1709941630000007E-3</v>
      </c>
      <c r="F693">
        <v>-1.6925783160000001</v>
      </c>
      <c r="G693">
        <v>-2.6348502640000002</v>
      </c>
      <c r="H693">
        <v>-2.572147846</v>
      </c>
      <c r="I693">
        <v>12.601138110000001</v>
      </c>
      <c r="J693">
        <v>0.1678248048</v>
      </c>
      <c r="K693">
        <v>72.711288449999998</v>
      </c>
    </row>
    <row r="694" spans="1:11" x14ac:dyDescent="0.25">
      <c r="A694">
        <v>13.86</v>
      </c>
      <c r="B694">
        <v>0</v>
      </c>
      <c r="C694">
        <v>0</v>
      </c>
      <c r="D694">
        <v>-8.0159474160000008E-3</v>
      </c>
      <c r="E694">
        <v>1.044133306E-2</v>
      </c>
      <c r="F694">
        <v>0.70742177959999997</v>
      </c>
      <c r="G694">
        <v>-2.8206429480000001</v>
      </c>
      <c r="H694">
        <v>-5.4658813479999999</v>
      </c>
      <c r="I694">
        <v>15.58788586</v>
      </c>
      <c r="J694">
        <v>0.16936920580000001</v>
      </c>
      <c r="K694">
        <v>72.51359558</v>
      </c>
    </row>
    <row r="695" spans="1:11" x14ac:dyDescent="0.25">
      <c r="A695">
        <v>13.88</v>
      </c>
      <c r="B695">
        <v>0</v>
      </c>
      <c r="C695">
        <v>0</v>
      </c>
      <c r="D695">
        <v>-4.915522411E-3</v>
      </c>
      <c r="E695">
        <v>6.7937821149999999E-3</v>
      </c>
      <c r="F695">
        <v>3.1074221130000002</v>
      </c>
      <c r="G695">
        <v>-1.132809639</v>
      </c>
      <c r="H695">
        <v>-4.4187102319999996</v>
      </c>
      <c r="I695">
        <v>13.96239948</v>
      </c>
      <c r="J695">
        <v>0.1678248048</v>
      </c>
      <c r="K695">
        <v>72.509307860000007</v>
      </c>
    </row>
    <row r="696" spans="1:11" x14ac:dyDescent="0.25">
      <c r="A696">
        <v>13.9</v>
      </c>
      <c r="B696">
        <v>0</v>
      </c>
      <c r="C696">
        <v>0</v>
      </c>
      <c r="D696">
        <v>-5.2792374040000001E-3</v>
      </c>
      <c r="E696">
        <v>1.302838326E-2</v>
      </c>
      <c r="F696">
        <v>2.3296291830000002</v>
      </c>
      <c r="G696">
        <v>-3.3698394299999999</v>
      </c>
      <c r="H696">
        <v>0.5111249685</v>
      </c>
      <c r="I696">
        <v>6.93665266</v>
      </c>
      <c r="J696">
        <v>0.1698839962</v>
      </c>
      <c r="K696">
        <v>72.714546200000001</v>
      </c>
    </row>
    <row r="697" spans="1:11" x14ac:dyDescent="0.25">
      <c r="A697">
        <v>13.92</v>
      </c>
      <c r="B697">
        <v>0</v>
      </c>
      <c r="C697">
        <v>0</v>
      </c>
      <c r="D697">
        <v>-1.293048449E-2</v>
      </c>
      <c r="E697">
        <v>8.4781795739999992E-3</v>
      </c>
      <c r="F697">
        <v>3.233060837</v>
      </c>
      <c r="G697">
        <v>-2.4877679349999999</v>
      </c>
      <c r="H697">
        <v>4.9729719159999997</v>
      </c>
      <c r="I697">
        <v>2.2873699670000001</v>
      </c>
      <c r="J697">
        <v>0.17674799259999999</v>
      </c>
      <c r="K697">
        <v>72.713470459999996</v>
      </c>
    </row>
    <row r="698" spans="1:11" x14ac:dyDescent="0.25">
      <c r="A698">
        <v>13.94</v>
      </c>
      <c r="B698">
        <v>0</v>
      </c>
      <c r="C698">
        <v>0</v>
      </c>
      <c r="D698">
        <v>-1.4375468719999999E-2</v>
      </c>
      <c r="E698">
        <v>2.5674477220000002E-3</v>
      </c>
      <c r="F698">
        <v>5.729266644</v>
      </c>
      <c r="G698">
        <v>-0.90006107089999998</v>
      </c>
      <c r="H698">
        <v>9.7843132019999999</v>
      </c>
      <c r="I698">
        <v>-0.2197803706</v>
      </c>
      <c r="J698">
        <v>0.17451719939999999</v>
      </c>
      <c r="K698">
        <v>72.914916989999995</v>
      </c>
    </row>
    <row r="699" spans="1:11" x14ac:dyDescent="0.25">
      <c r="A699">
        <v>13.96</v>
      </c>
      <c r="B699">
        <v>0</v>
      </c>
      <c r="C699">
        <v>0</v>
      </c>
      <c r="D699">
        <v>-1.201562397E-2</v>
      </c>
      <c r="E699">
        <v>3.5762339829999998E-3</v>
      </c>
      <c r="F699">
        <v>6.8944807050000003</v>
      </c>
      <c r="G699">
        <v>-1.056002855</v>
      </c>
      <c r="H699">
        <v>5.2996368409999999</v>
      </c>
      <c r="I699">
        <v>-1.7444957489999999</v>
      </c>
      <c r="J699">
        <v>0.17262959480000001</v>
      </c>
      <c r="K699">
        <v>72.913337709999993</v>
      </c>
    </row>
    <row r="700" spans="1:11" x14ac:dyDescent="0.25">
      <c r="A700">
        <v>13.98</v>
      </c>
      <c r="B700">
        <v>0</v>
      </c>
      <c r="C700">
        <v>0</v>
      </c>
      <c r="D700">
        <v>-9.0562421829999996E-3</v>
      </c>
      <c r="E700">
        <v>4.118084908E-3</v>
      </c>
      <c r="F700">
        <v>5.7988476750000002</v>
      </c>
      <c r="G700">
        <v>-0.84454613919999999</v>
      </c>
      <c r="H700">
        <v>8.1175632479999997</v>
      </c>
      <c r="I700">
        <v>0.20190399889999999</v>
      </c>
      <c r="J700">
        <v>0.1786355972</v>
      </c>
      <c r="K700">
        <v>73.11096191</v>
      </c>
    </row>
    <row r="701" spans="1:11" x14ac:dyDescent="0.25">
      <c r="A701">
        <v>14</v>
      </c>
      <c r="B701">
        <v>0</v>
      </c>
      <c r="C701">
        <v>0</v>
      </c>
      <c r="D701">
        <v>-1.011964865E-2</v>
      </c>
      <c r="E701">
        <v>-9.2518329619999996E-4</v>
      </c>
      <c r="F701">
        <v>5.34371376</v>
      </c>
      <c r="G701">
        <v>-5.4867014290000002E-2</v>
      </c>
      <c r="H701">
        <v>9.3710470200000007</v>
      </c>
      <c r="I701">
        <v>-3.9151947499999999</v>
      </c>
      <c r="J701">
        <v>0.18069480360000001</v>
      </c>
      <c r="K701">
        <v>72.710983279999994</v>
      </c>
    </row>
    <row r="702" spans="1:11" x14ac:dyDescent="0.25">
      <c r="A702">
        <v>14.02</v>
      </c>
      <c r="B702">
        <v>0</v>
      </c>
      <c r="C702">
        <v>0</v>
      </c>
      <c r="D702">
        <v>-1.405675896E-2</v>
      </c>
      <c r="E702">
        <v>5.820244551E-4</v>
      </c>
      <c r="F702">
        <v>6.3287177090000002</v>
      </c>
      <c r="G702">
        <v>-0.33424663539999999</v>
      </c>
      <c r="H702">
        <v>11.19865227</v>
      </c>
      <c r="I702">
        <v>-5.0116181370000001</v>
      </c>
      <c r="J702">
        <v>0.18704399469999999</v>
      </c>
      <c r="K702">
        <v>72.514915470000005</v>
      </c>
    </row>
    <row r="703" spans="1:11" x14ac:dyDescent="0.25">
      <c r="A703">
        <v>14.04</v>
      </c>
      <c r="B703">
        <v>0</v>
      </c>
      <c r="C703">
        <v>0</v>
      </c>
      <c r="D703">
        <v>-1.356796362E-2</v>
      </c>
      <c r="E703">
        <v>-2.9437243940000002E-3</v>
      </c>
      <c r="F703">
        <v>8.2485904689999998</v>
      </c>
      <c r="G703">
        <v>1.02042973</v>
      </c>
      <c r="H703">
        <v>13.64540482</v>
      </c>
      <c r="I703">
        <v>-0.9413365722</v>
      </c>
      <c r="J703">
        <v>0.18944640460000001</v>
      </c>
      <c r="K703">
        <v>72.518020629999995</v>
      </c>
    </row>
    <row r="704" spans="1:11" x14ac:dyDescent="0.25">
      <c r="A704">
        <v>14.06</v>
      </c>
      <c r="B704">
        <v>0</v>
      </c>
      <c r="C704">
        <v>0</v>
      </c>
      <c r="D704">
        <v>-1.184235327E-2</v>
      </c>
      <c r="E704">
        <v>-4.3277814979999999E-3</v>
      </c>
      <c r="F704">
        <v>6.1020717619999996</v>
      </c>
      <c r="G704">
        <v>1.1887998580000001</v>
      </c>
      <c r="H704">
        <v>15.43186283</v>
      </c>
      <c r="I704">
        <v>6.1529085040000001E-2</v>
      </c>
      <c r="J704">
        <v>0.18841679389999999</v>
      </c>
      <c r="K704">
        <v>72.316398620000001</v>
      </c>
    </row>
    <row r="705" spans="1:11" x14ac:dyDescent="0.25">
      <c r="A705">
        <v>14.08</v>
      </c>
      <c r="B705">
        <v>0</v>
      </c>
      <c r="C705">
        <v>0</v>
      </c>
      <c r="D705">
        <v>-7.4895787979999996E-3</v>
      </c>
      <c r="E705">
        <v>-6.0072243210000003E-3</v>
      </c>
      <c r="F705">
        <v>5.9610891339999998</v>
      </c>
      <c r="G705">
        <v>1.3999183180000001</v>
      </c>
      <c r="H705">
        <v>13.94584274</v>
      </c>
      <c r="I705">
        <v>3.3394315240000001</v>
      </c>
      <c r="J705">
        <v>0.1901327968</v>
      </c>
      <c r="K705">
        <v>72.364669800000001</v>
      </c>
    </row>
    <row r="706" spans="1:11" x14ac:dyDescent="0.25">
      <c r="A706">
        <v>14.1</v>
      </c>
      <c r="B706">
        <v>0</v>
      </c>
      <c r="C706">
        <v>0</v>
      </c>
      <c r="D706">
        <v>-5.1030833269999996E-3</v>
      </c>
      <c r="E706">
        <v>-8.7400376799999999E-3</v>
      </c>
      <c r="F706">
        <v>4.0546488759999999</v>
      </c>
      <c r="G706">
        <v>2.307478428</v>
      </c>
      <c r="H706">
        <v>12.12455082</v>
      </c>
      <c r="I706">
        <v>9.6787853239999997</v>
      </c>
      <c r="J706">
        <v>0.19648200269999999</v>
      </c>
      <c r="K706">
        <v>72.365036009999997</v>
      </c>
    </row>
    <row r="707" spans="1:11" x14ac:dyDescent="0.25">
      <c r="A707">
        <v>14.12</v>
      </c>
      <c r="B707">
        <v>0</v>
      </c>
      <c r="C707">
        <v>0</v>
      </c>
      <c r="D707">
        <v>-4.0133316069999999E-3</v>
      </c>
      <c r="E707">
        <v>-1.1400491E-2</v>
      </c>
      <c r="F707">
        <v>2.3593356609999998</v>
      </c>
      <c r="G707">
        <v>2.9011709689999998</v>
      </c>
      <c r="H707">
        <v>10.295134539999999</v>
      </c>
      <c r="I707">
        <v>13.85737801</v>
      </c>
      <c r="J707">
        <v>0.20060040060000001</v>
      </c>
      <c r="K707">
        <v>72.166358950000003</v>
      </c>
    </row>
    <row r="708" spans="1:11" x14ac:dyDescent="0.25">
      <c r="A708">
        <v>14.14</v>
      </c>
      <c r="B708">
        <v>0</v>
      </c>
      <c r="C708">
        <v>0</v>
      </c>
      <c r="D708">
        <v>1.0701753200000001E-3</v>
      </c>
      <c r="E708">
        <v>-5.0179064270000004E-3</v>
      </c>
      <c r="F708">
        <v>1.6254689689999999</v>
      </c>
      <c r="G708">
        <v>2.2878413200000001</v>
      </c>
      <c r="H708">
        <v>7.7202582360000003</v>
      </c>
      <c r="I708">
        <v>19.310867309999999</v>
      </c>
      <c r="J708">
        <v>0.2019731998</v>
      </c>
      <c r="K708">
        <v>72.162490840000004</v>
      </c>
    </row>
    <row r="709" spans="1:11" x14ac:dyDescent="0.25">
      <c r="A709">
        <v>14.16</v>
      </c>
      <c r="B709">
        <v>0</v>
      </c>
      <c r="C709">
        <v>0</v>
      </c>
      <c r="D709">
        <v>6.537716836E-4</v>
      </c>
      <c r="E709">
        <v>1.760050654E-4</v>
      </c>
      <c r="F709">
        <v>-0.97453111410000004</v>
      </c>
      <c r="G709">
        <v>0.41416472199999999</v>
      </c>
      <c r="H709">
        <v>6.9468541149999998</v>
      </c>
      <c r="I709">
        <v>21.39962006</v>
      </c>
      <c r="J709">
        <v>0.2007720023</v>
      </c>
      <c r="K709">
        <v>72.593048100000004</v>
      </c>
    </row>
    <row r="710" spans="1:11" x14ac:dyDescent="0.25">
      <c r="A710">
        <v>14.18</v>
      </c>
      <c r="B710">
        <v>0</v>
      </c>
      <c r="C710">
        <v>0</v>
      </c>
      <c r="D710">
        <v>-1.216163859E-3</v>
      </c>
      <c r="E710">
        <v>1.053765416E-3</v>
      </c>
      <c r="F710">
        <v>-0.15064699949999999</v>
      </c>
      <c r="G710">
        <v>-0.20305185019999999</v>
      </c>
      <c r="H710">
        <v>-1.456956148</v>
      </c>
      <c r="I710">
        <v>21.80415344</v>
      </c>
      <c r="J710">
        <v>0.20231640340000001</v>
      </c>
      <c r="K710">
        <v>72.593101500000003</v>
      </c>
    </row>
    <row r="711" spans="1:11" x14ac:dyDescent="0.25">
      <c r="A711">
        <v>14.2</v>
      </c>
      <c r="B711">
        <v>0</v>
      </c>
      <c r="C711">
        <v>0</v>
      </c>
      <c r="D711">
        <v>-2.5150720030000001E-3</v>
      </c>
      <c r="E711">
        <v>3.5008043049999998E-3</v>
      </c>
      <c r="F711">
        <v>1.179648638</v>
      </c>
      <c r="G711">
        <v>-0.58161747460000002</v>
      </c>
      <c r="H711">
        <v>2.1095736029999999</v>
      </c>
      <c r="I711">
        <v>22.20621109</v>
      </c>
      <c r="J711">
        <v>0.20506200190000001</v>
      </c>
      <c r="K711">
        <v>72.79402924</v>
      </c>
    </row>
    <row r="712" spans="1:11" x14ac:dyDescent="0.25">
      <c r="A712">
        <v>14.22</v>
      </c>
      <c r="B712">
        <v>0</v>
      </c>
      <c r="C712">
        <v>0</v>
      </c>
      <c r="D712">
        <v>-6.3342545179999998E-3</v>
      </c>
      <c r="E712">
        <v>3.3975541589999999E-3</v>
      </c>
      <c r="F712">
        <v>2.2741758820000002</v>
      </c>
      <c r="G712">
        <v>-1.214503527</v>
      </c>
      <c r="H712">
        <v>1.7430129050000001</v>
      </c>
      <c r="I712">
        <v>21.419818880000001</v>
      </c>
      <c r="J712">
        <v>0.2067780048</v>
      </c>
      <c r="K712">
        <v>72.424621579999993</v>
      </c>
    </row>
    <row r="713" spans="1:11" x14ac:dyDescent="0.25">
      <c r="A713">
        <v>14.24</v>
      </c>
      <c r="B713">
        <v>0</v>
      </c>
      <c r="C713">
        <v>0</v>
      </c>
      <c r="D713">
        <v>-9.2576388270000001E-3</v>
      </c>
      <c r="E713">
        <v>3.6811530590000001E-3</v>
      </c>
      <c r="F713">
        <v>3.924655199</v>
      </c>
      <c r="G713">
        <v>-0.86710643769999995</v>
      </c>
      <c r="H713">
        <v>-0.76653563979999995</v>
      </c>
      <c r="I713">
        <v>21.587053300000001</v>
      </c>
      <c r="J713">
        <v>0.21295559410000001</v>
      </c>
      <c r="K713">
        <v>72.626564029999997</v>
      </c>
    </row>
    <row r="714" spans="1:11" x14ac:dyDescent="0.25">
      <c r="A714">
        <v>14.26</v>
      </c>
      <c r="B714">
        <v>0</v>
      </c>
      <c r="C714">
        <v>0</v>
      </c>
      <c r="D714">
        <v>-9.0097133070000009E-3</v>
      </c>
      <c r="E714">
        <v>4.8698484900000002E-3</v>
      </c>
      <c r="F714">
        <v>5.5041913989999998</v>
      </c>
      <c r="G714">
        <v>-1.0114191770000001</v>
      </c>
      <c r="H714">
        <v>2.4583854679999999</v>
      </c>
      <c r="I714">
        <v>17.873035430000002</v>
      </c>
      <c r="J714">
        <v>0.2184468061</v>
      </c>
      <c r="K714">
        <v>72.626525880000003</v>
      </c>
    </row>
    <row r="715" spans="1:11" x14ac:dyDescent="0.25">
      <c r="A715">
        <v>14.28</v>
      </c>
      <c r="B715">
        <v>0</v>
      </c>
      <c r="C715">
        <v>0</v>
      </c>
      <c r="D715">
        <v>-6.152497604E-3</v>
      </c>
      <c r="E715">
        <v>9.3199536199999999E-3</v>
      </c>
      <c r="F715">
        <v>4.3194580079999998</v>
      </c>
      <c r="G715">
        <v>-2.5626604560000001</v>
      </c>
      <c r="H715">
        <v>5.5499963760000002</v>
      </c>
      <c r="I715">
        <v>16.448940279999999</v>
      </c>
      <c r="J715">
        <v>0.21552960569999999</v>
      </c>
      <c r="K715">
        <v>72.627639770000002</v>
      </c>
    </row>
    <row r="716" spans="1:11" x14ac:dyDescent="0.25">
      <c r="A716">
        <v>14.3</v>
      </c>
      <c r="B716">
        <v>0</v>
      </c>
      <c r="C716">
        <v>0</v>
      </c>
      <c r="D716">
        <v>-1.287126914E-3</v>
      </c>
      <c r="E716">
        <v>9.9496245379999994E-3</v>
      </c>
      <c r="F716">
        <v>2.2889289860000002</v>
      </c>
      <c r="G716">
        <v>-2.797001362</v>
      </c>
      <c r="H716">
        <v>0.56863808630000001</v>
      </c>
      <c r="I716">
        <v>17.35984612</v>
      </c>
      <c r="J716">
        <v>0.21655920149999999</v>
      </c>
      <c r="K716">
        <v>72.826377870000002</v>
      </c>
    </row>
    <row r="717" spans="1:11" x14ac:dyDescent="0.25">
      <c r="A717">
        <v>14.32</v>
      </c>
      <c r="B717">
        <v>0</v>
      </c>
      <c r="C717">
        <v>0</v>
      </c>
      <c r="D717">
        <v>-4.7411639240000003E-3</v>
      </c>
      <c r="E717">
        <v>5.8767348530000003E-3</v>
      </c>
      <c r="F717">
        <v>0.99632906909999996</v>
      </c>
      <c r="G717">
        <v>-1.7099423410000001</v>
      </c>
      <c r="H717">
        <v>-1.939456463</v>
      </c>
      <c r="I717">
        <v>13.60766029</v>
      </c>
      <c r="J717">
        <v>0.21758879719999999</v>
      </c>
      <c r="K717">
        <v>72.630661009999997</v>
      </c>
    </row>
    <row r="718" spans="1:11" x14ac:dyDescent="0.25">
      <c r="A718">
        <v>14.34</v>
      </c>
      <c r="B718">
        <v>0</v>
      </c>
      <c r="C718">
        <v>0</v>
      </c>
      <c r="D718">
        <v>-5.8336723600000001E-3</v>
      </c>
      <c r="E718">
        <v>9.8879337309999999E-3</v>
      </c>
      <c r="F718">
        <v>3.3983612060000001</v>
      </c>
      <c r="G718">
        <v>-2.4300718309999998</v>
      </c>
      <c r="H718">
        <v>-2.3917219639999998</v>
      </c>
      <c r="I718">
        <v>8.7692413330000001</v>
      </c>
      <c r="J718">
        <v>0.21776039899999999</v>
      </c>
      <c r="K718">
        <v>72.632774350000005</v>
      </c>
    </row>
    <row r="719" spans="1:11" x14ac:dyDescent="0.25">
      <c r="A719">
        <v>14.36</v>
      </c>
      <c r="B719">
        <v>0</v>
      </c>
      <c r="C719">
        <v>0</v>
      </c>
      <c r="D719">
        <v>-7.9640876499999999E-3</v>
      </c>
      <c r="E719">
        <v>1.6165494919999999E-2</v>
      </c>
      <c r="F719">
        <v>3.5754022600000002</v>
      </c>
      <c r="G719">
        <v>-4.1511964800000003</v>
      </c>
      <c r="H719">
        <v>-2.4585857390000001</v>
      </c>
      <c r="I719">
        <v>5.680597305</v>
      </c>
      <c r="J719">
        <v>0.2170740068</v>
      </c>
      <c r="K719">
        <v>72.839103699999995</v>
      </c>
    </row>
    <row r="720" spans="1:11" x14ac:dyDescent="0.25">
      <c r="A720">
        <v>14.38</v>
      </c>
      <c r="B720">
        <v>0</v>
      </c>
      <c r="C720">
        <v>0</v>
      </c>
      <c r="D720">
        <v>-7.0153344419999998E-3</v>
      </c>
      <c r="E720">
        <v>1.6478002070000001E-2</v>
      </c>
      <c r="F720">
        <v>4.2722892760000004</v>
      </c>
      <c r="G720">
        <v>-3.9608192440000001</v>
      </c>
      <c r="H720">
        <v>-3.0669903760000001</v>
      </c>
      <c r="I720">
        <v>-3.1510708329999999</v>
      </c>
      <c r="J720">
        <v>0.21226920190000001</v>
      </c>
      <c r="K720">
        <v>73.239883419999998</v>
      </c>
    </row>
    <row r="721" spans="1:11" x14ac:dyDescent="0.25">
      <c r="A721">
        <v>14.4</v>
      </c>
      <c r="B721">
        <v>0</v>
      </c>
      <c r="C721">
        <v>0</v>
      </c>
      <c r="D721">
        <v>-5.2945706990000004E-3</v>
      </c>
      <c r="E721">
        <v>1.847799122E-2</v>
      </c>
      <c r="F721">
        <v>3.5734629629999999</v>
      </c>
      <c r="G721">
        <v>-5.0197992320000004</v>
      </c>
      <c r="H721">
        <v>-7.2107944489999998</v>
      </c>
      <c r="I721">
        <v>-13.59262657</v>
      </c>
      <c r="J721">
        <v>0.21501480040000001</v>
      </c>
      <c r="K721">
        <v>73.241943359999993</v>
      </c>
    </row>
    <row r="722" spans="1:11" x14ac:dyDescent="0.25">
      <c r="A722">
        <v>14.42</v>
      </c>
      <c r="B722">
        <v>0</v>
      </c>
      <c r="C722">
        <v>0</v>
      </c>
      <c r="D722">
        <v>-3.8639474659999998E-3</v>
      </c>
      <c r="E722">
        <v>1.4460027219999999E-2</v>
      </c>
      <c r="F722">
        <v>2.0695292950000002</v>
      </c>
      <c r="G722">
        <v>-4.2633786200000001</v>
      </c>
      <c r="H722">
        <v>-4.1293048859999999</v>
      </c>
      <c r="I722">
        <v>-16.99962807</v>
      </c>
      <c r="J722">
        <v>0.20986680690000001</v>
      </c>
      <c r="K722">
        <v>73.602966309999999</v>
      </c>
    </row>
    <row r="723" spans="1:11" x14ac:dyDescent="0.25">
      <c r="A723">
        <v>14.44</v>
      </c>
      <c r="B723">
        <v>0</v>
      </c>
      <c r="C723">
        <v>0</v>
      </c>
      <c r="D723">
        <v>-6.8710166959999996E-3</v>
      </c>
      <c r="E723">
        <v>1.108528674E-2</v>
      </c>
      <c r="F723">
        <v>2.9211032389999998</v>
      </c>
      <c r="G723">
        <v>-2.9830486770000002</v>
      </c>
      <c r="H723">
        <v>-3.5831451419999998</v>
      </c>
      <c r="I723">
        <v>-20.967042920000001</v>
      </c>
      <c r="J723">
        <v>0.21638759969999999</v>
      </c>
      <c r="K723">
        <v>73.600631710000002</v>
      </c>
    </row>
    <row r="724" spans="1:11" x14ac:dyDescent="0.25">
      <c r="A724">
        <v>14.46</v>
      </c>
      <c r="B724">
        <v>0</v>
      </c>
      <c r="C724">
        <v>0</v>
      </c>
      <c r="D724">
        <v>-6.7663658410000004E-3</v>
      </c>
      <c r="E724">
        <v>1.4120697979999999E-2</v>
      </c>
      <c r="F724">
        <v>3.8103222849999998</v>
      </c>
      <c r="G724">
        <v>-3.5286903380000001</v>
      </c>
      <c r="H724">
        <v>-1.573148489</v>
      </c>
      <c r="I724">
        <v>-22.786056519999999</v>
      </c>
      <c r="J724">
        <v>0.2067780048</v>
      </c>
      <c r="K724">
        <v>73.804229739999997</v>
      </c>
    </row>
    <row r="725" spans="1:11" x14ac:dyDescent="0.25">
      <c r="A725">
        <v>14.48</v>
      </c>
      <c r="B725">
        <v>0</v>
      </c>
      <c r="C725">
        <v>0</v>
      </c>
      <c r="D725">
        <v>-9.7425337879999997E-3</v>
      </c>
      <c r="E725">
        <v>1.270256937E-2</v>
      </c>
      <c r="F725">
        <v>4.5343604089999996</v>
      </c>
      <c r="G725">
        <v>-3.6314663889999999</v>
      </c>
      <c r="H725">
        <v>2.173590183</v>
      </c>
      <c r="I725">
        <v>-26.982006070000001</v>
      </c>
      <c r="J725">
        <v>0.42179280520000001</v>
      </c>
      <c r="K725">
        <v>73.804664610000003</v>
      </c>
    </row>
    <row r="726" spans="1:11" x14ac:dyDescent="0.25">
      <c r="A726">
        <v>14.5</v>
      </c>
      <c r="B726">
        <v>0</v>
      </c>
      <c r="C726">
        <v>0</v>
      </c>
      <c r="D726">
        <v>-7.3856730010000001E-3</v>
      </c>
      <c r="E726">
        <v>3.9061158899999998E-3</v>
      </c>
      <c r="F726">
        <v>4.8280553819999996</v>
      </c>
      <c r="G726">
        <v>-1.6960029599999999</v>
      </c>
      <c r="H726">
        <v>-0.44391235709999999</v>
      </c>
      <c r="I726">
        <v>-23.241691589999999</v>
      </c>
      <c r="J726">
        <v>0.20729279519999999</v>
      </c>
      <c r="K726">
        <v>73.997100829999994</v>
      </c>
    </row>
    <row r="727" spans="1:11" x14ac:dyDescent="0.25">
      <c r="A727">
        <v>14.52</v>
      </c>
      <c r="B727">
        <v>0</v>
      </c>
      <c r="C727">
        <v>0</v>
      </c>
      <c r="D727">
        <v>-2.646325156E-3</v>
      </c>
      <c r="E727">
        <v>6.9569498299999998E-3</v>
      </c>
      <c r="F727">
        <v>2.682228565</v>
      </c>
      <c r="G727">
        <v>-1.7308262590000001</v>
      </c>
      <c r="H727">
        <v>1.6311832669999999</v>
      </c>
      <c r="I727">
        <v>-21.86439133</v>
      </c>
      <c r="J727">
        <v>0.2014583945</v>
      </c>
      <c r="K727">
        <v>73.687454220000006</v>
      </c>
    </row>
    <row r="728" spans="1:11" x14ac:dyDescent="0.25">
      <c r="A728">
        <v>14.54</v>
      </c>
      <c r="B728">
        <v>0</v>
      </c>
      <c r="C728">
        <v>0</v>
      </c>
      <c r="D728">
        <v>-3.1338259580000001E-4</v>
      </c>
      <c r="E728">
        <v>8.7560415270000001E-3</v>
      </c>
      <c r="F728">
        <v>1.083545923</v>
      </c>
      <c r="G728">
        <v>-2.139228106</v>
      </c>
      <c r="H728">
        <v>2.7777585980000001</v>
      </c>
      <c r="I728">
        <v>-18.487276080000001</v>
      </c>
      <c r="J728">
        <v>0.20506200190000001</v>
      </c>
      <c r="K728">
        <v>73.888389590000003</v>
      </c>
    </row>
    <row r="729" spans="1:11" x14ac:dyDescent="0.25">
      <c r="A729">
        <v>14.56</v>
      </c>
      <c r="B729">
        <v>0</v>
      </c>
      <c r="C729">
        <v>0</v>
      </c>
      <c r="D729">
        <v>-2.495428547E-3</v>
      </c>
      <c r="E729">
        <v>7.9670399429999997E-3</v>
      </c>
      <c r="F729">
        <v>-0.16399365660000001</v>
      </c>
      <c r="G729">
        <v>-2.699523449</v>
      </c>
      <c r="H729">
        <v>3.3143866059999998</v>
      </c>
      <c r="I729">
        <v>-18.13026619</v>
      </c>
      <c r="J729">
        <v>0.1990559995</v>
      </c>
      <c r="K729">
        <v>73.888938899999999</v>
      </c>
    </row>
    <row r="730" spans="1:11" x14ac:dyDescent="0.25">
      <c r="A730">
        <v>14.58</v>
      </c>
      <c r="B730">
        <v>0</v>
      </c>
      <c r="C730">
        <v>0</v>
      </c>
      <c r="D730">
        <v>1.8487069760000001E-3</v>
      </c>
      <c r="E730">
        <v>6.9851577280000002E-3</v>
      </c>
      <c r="F730">
        <v>1.5770641569999999</v>
      </c>
      <c r="G730">
        <v>-2.1997003560000001</v>
      </c>
      <c r="H730">
        <v>4.2380800250000004</v>
      </c>
      <c r="I730">
        <v>-14.45325661</v>
      </c>
      <c r="J730">
        <v>0.20248800519999999</v>
      </c>
      <c r="K730">
        <v>73.763183589999997</v>
      </c>
    </row>
    <row r="731" spans="1:11" x14ac:dyDescent="0.25">
      <c r="A731">
        <v>14.6</v>
      </c>
      <c r="B731">
        <v>0</v>
      </c>
      <c r="C731">
        <v>0</v>
      </c>
      <c r="D731">
        <v>1.9570309669999998E-3</v>
      </c>
      <c r="E731">
        <v>6.1258971689999997E-3</v>
      </c>
      <c r="F731">
        <v>-0.91788405179999999</v>
      </c>
      <c r="G731">
        <v>-1.655350447</v>
      </c>
      <c r="H731">
        <v>5.6005883220000001</v>
      </c>
      <c r="I731">
        <v>-14.68499184</v>
      </c>
      <c r="J731">
        <v>0.19768320019999999</v>
      </c>
      <c r="K731">
        <v>74.1631012</v>
      </c>
    </row>
    <row r="732" spans="1:11" x14ac:dyDescent="0.25">
      <c r="A732">
        <v>14.62</v>
      </c>
      <c r="B732">
        <v>0</v>
      </c>
      <c r="C732">
        <v>0</v>
      </c>
      <c r="D732">
        <v>5.6691337380000003E-3</v>
      </c>
      <c r="E732">
        <v>6.6605806349999998E-3</v>
      </c>
      <c r="F732">
        <v>-1.4719712730000001</v>
      </c>
      <c r="G732">
        <v>-1.6140656470000001</v>
      </c>
      <c r="H732">
        <v>5.7499980930000003</v>
      </c>
      <c r="I732">
        <v>-11.149396899999999</v>
      </c>
      <c r="J732">
        <v>0.20094360410000001</v>
      </c>
      <c r="K732">
        <v>73.814971920000005</v>
      </c>
    </row>
    <row r="733" spans="1:11" x14ac:dyDescent="0.25">
      <c r="A733">
        <v>14.64</v>
      </c>
      <c r="B733">
        <v>0</v>
      </c>
      <c r="C733">
        <v>0</v>
      </c>
      <c r="D733">
        <v>7.5446534899999999E-3</v>
      </c>
      <c r="E733">
        <v>9.7114592790000006E-3</v>
      </c>
      <c r="F733">
        <v>-3.8719718460000001</v>
      </c>
      <c r="G733">
        <v>-2.5008890629999998</v>
      </c>
      <c r="H733">
        <v>4.5283107759999996</v>
      </c>
      <c r="I733">
        <v>-11.73984909</v>
      </c>
      <c r="J733">
        <v>0.20060040060000001</v>
      </c>
      <c r="K733">
        <v>73.63015747</v>
      </c>
    </row>
    <row r="734" spans="1:11" x14ac:dyDescent="0.25">
      <c r="A734">
        <v>14.66</v>
      </c>
      <c r="B734">
        <v>0</v>
      </c>
      <c r="C734">
        <v>0</v>
      </c>
      <c r="D734">
        <v>1.0562554E-2</v>
      </c>
      <c r="E734">
        <v>6.2251091E-3</v>
      </c>
      <c r="F734">
        <v>-5.0901589390000002</v>
      </c>
      <c r="G734">
        <v>-2.029369354</v>
      </c>
      <c r="H734">
        <v>7.3188481330000004</v>
      </c>
      <c r="I734">
        <v>-8.5790214539999994</v>
      </c>
      <c r="J734">
        <v>0.20420399310000001</v>
      </c>
      <c r="K734">
        <v>73.430641170000001</v>
      </c>
    </row>
    <row r="735" spans="1:11" x14ac:dyDescent="0.25">
      <c r="A735">
        <v>14.68</v>
      </c>
      <c r="B735">
        <v>0</v>
      </c>
      <c r="C735">
        <v>0</v>
      </c>
      <c r="D735">
        <v>1.0134844109999999E-2</v>
      </c>
      <c r="E735">
        <v>4.5432597399999997E-3</v>
      </c>
      <c r="F735">
        <v>-5.8831024169999999</v>
      </c>
      <c r="G735">
        <v>-1.6554489139999999</v>
      </c>
      <c r="H735">
        <v>-0.43337848779999999</v>
      </c>
      <c r="I735">
        <v>-6.9989929200000001</v>
      </c>
      <c r="J735">
        <v>0.19493760169999999</v>
      </c>
      <c r="K735">
        <v>73.830062870000006</v>
      </c>
    </row>
    <row r="736" spans="1:11" x14ac:dyDescent="0.25">
      <c r="A736">
        <v>14.7</v>
      </c>
      <c r="B736">
        <v>0</v>
      </c>
      <c r="C736">
        <v>0</v>
      </c>
      <c r="D736">
        <v>5.953760818E-3</v>
      </c>
      <c r="E736">
        <v>1.859344542E-3</v>
      </c>
      <c r="F736">
        <v>-4.8217711449999996</v>
      </c>
      <c r="G736">
        <v>-1.1517544980000001</v>
      </c>
      <c r="H736">
        <v>-1.5515545610000001</v>
      </c>
      <c r="I736">
        <v>-3.0279059410000002</v>
      </c>
      <c r="J736">
        <v>0.1990559995</v>
      </c>
      <c r="K736">
        <v>73.378784179999997</v>
      </c>
    </row>
    <row r="737" spans="1:11" x14ac:dyDescent="0.25">
      <c r="A737">
        <v>14.72</v>
      </c>
      <c r="B737">
        <v>0</v>
      </c>
      <c r="C737">
        <v>0</v>
      </c>
      <c r="D737">
        <v>6.079737097E-3</v>
      </c>
      <c r="E737">
        <v>3.0861347909999998E-3</v>
      </c>
      <c r="F737">
        <v>-2.8302822110000001</v>
      </c>
      <c r="G737">
        <v>-0.67132526640000001</v>
      </c>
      <c r="H737">
        <v>-1.8387826679999999</v>
      </c>
      <c r="I737">
        <v>-1.0136090520000001</v>
      </c>
      <c r="J737">
        <v>0.19390800599999999</v>
      </c>
      <c r="K737">
        <v>73.379119869999997</v>
      </c>
    </row>
    <row r="738" spans="1:11" x14ac:dyDescent="0.25">
      <c r="A738">
        <v>14.74</v>
      </c>
      <c r="B738">
        <v>0</v>
      </c>
      <c r="C738">
        <v>0</v>
      </c>
      <c r="D738">
        <v>3.6704596130000002E-3</v>
      </c>
      <c r="E738">
        <v>1.9972696900000001E-3</v>
      </c>
      <c r="F738">
        <v>-3.0892081259999999</v>
      </c>
      <c r="G738">
        <v>-0.6772438288</v>
      </c>
      <c r="H738">
        <v>-2.7139313220000001</v>
      </c>
      <c r="I738">
        <v>4.1150412559999996</v>
      </c>
      <c r="J738">
        <v>0.19425119460000001</v>
      </c>
      <c r="K738">
        <v>73.577995299999998</v>
      </c>
    </row>
    <row r="739" spans="1:11" x14ac:dyDescent="0.25">
      <c r="A739">
        <v>14.76</v>
      </c>
      <c r="B739">
        <v>0</v>
      </c>
      <c r="C739">
        <v>0</v>
      </c>
      <c r="D739">
        <v>3.5229511559999998E-4</v>
      </c>
      <c r="E739">
        <v>2.021811903E-3</v>
      </c>
      <c r="F739">
        <v>-0.98537117240000005</v>
      </c>
      <c r="G739">
        <v>-0.7065395713</v>
      </c>
      <c r="H739">
        <v>-0.44279205799999999</v>
      </c>
      <c r="I739">
        <v>7.816925049</v>
      </c>
      <c r="J739">
        <v>0.19888439769999999</v>
      </c>
      <c r="K739">
        <v>73.278945919999998</v>
      </c>
    </row>
    <row r="740" spans="1:11" x14ac:dyDescent="0.25">
      <c r="A740">
        <v>14.78</v>
      </c>
      <c r="B740">
        <v>0</v>
      </c>
      <c r="C740">
        <v>0</v>
      </c>
      <c r="D740">
        <v>-5.4134242239999996E-4</v>
      </c>
      <c r="E740">
        <v>3.173500299E-4</v>
      </c>
      <c r="F740">
        <v>-0.53940433259999998</v>
      </c>
      <c r="G740">
        <v>0.24390408399999999</v>
      </c>
      <c r="H740">
        <v>-4.3675456050000001</v>
      </c>
      <c r="I740">
        <v>10.22370052</v>
      </c>
      <c r="J740">
        <v>0.1990559995</v>
      </c>
      <c r="K740">
        <v>73.078903199999999</v>
      </c>
    </row>
    <row r="741" spans="1:11" x14ac:dyDescent="0.25">
      <c r="A741">
        <v>14.8</v>
      </c>
      <c r="B741">
        <v>0</v>
      </c>
      <c r="C741">
        <v>0</v>
      </c>
      <c r="D741">
        <v>-3.61094065E-3</v>
      </c>
      <c r="E741">
        <v>2.7504637840000002E-3</v>
      </c>
      <c r="F741">
        <v>1.1555608509999999</v>
      </c>
      <c r="G741">
        <v>-0.73028534649999999</v>
      </c>
      <c r="H741">
        <v>-6.5576796530000001</v>
      </c>
      <c r="I741">
        <v>12.708647729999999</v>
      </c>
      <c r="J741">
        <v>0.19888439769999999</v>
      </c>
      <c r="K741">
        <v>73.079528809999999</v>
      </c>
    </row>
    <row r="742" spans="1:11" x14ac:dyDescent="0.25">
      <c r="A742">
        <v>14.82</v>
      </c>
      <c r="B742">
        <v>0</v>
      </c>
      <c r="C742">
        <v>0</v>
      </c>
      <c r="D742">
        <v>5.8589316899999996E-4</v>
      </c>
      <c r="E742">
        <v>4.6874433759999997E-3</v>
      </c>
      <c r="F742">
        <v>0.93310558799999999</v>
      </c>
      <c r="G742">
        <v>-1.193232536</v>
      </c>
      <c r="H742">
        <v>-3.7883398530000001</v>
      </c>
      <c r="I742">
        <v>10.11559963</v>
      </c>
      <c r="J742">
        <v>0.1995708048</v>
      </c>
      <c r="K742">
        <v>73.165275570000006</v>
      </c>
    </row>
    <row r="743" spans="1:11" x14ac:dyDescent="0.25">
      <c r="A743">
        <v>14.84</v>
      </c>
      <c r="B743">
        <v>0</v>
      </c>
      <c r="C743">
        <v>0</v>
      </c>
      <c r="D743">
        <v>-1.462357119E-3</v>
      </c>
      <c r="E743">
        <v>5.0043389200000003E-3</v>
      </c>
      <c r="F743">
        <v>-9.7219914199999993E-2</v>
      </c>
      <c r="G743">
        <v>-1.430387259</v>
      </c>
      <c r="H743">
        <v>-4.8157372470000004</v>
      </c>
      <c r="I743">
        <v>10.93387699</v>
      </c>
      <c r="J743">
        <v>0.1999139935</v>
      </c>
      <c r="K743">
        <v>73.165374760000006</v>
      </c>
    </row>
    <row r="744" spans="1:11" x14ac:dyDescent="0.25">
      <c r="A744">
        <v>14.86</v>
      </c>
      <c r="B744">
        <v>0</v>
      </c>
      <c r="C744">
        <v>0</v>
      </c>
      <c r="D744">
        <v>-7.6198671009999998E-3</v>
      </c>
      <c r="E744">
        <v>1.116736233E-2</v>
      </c>
      <c r="F744">
        <v>1.5014610289999999</v>
      </c>
      <c r="G744">
        <v>-2.2030832770000002</v>
      </c>
      <c r="H744">
        <v>-4.3835973739999998</v>
      </c>
      <c r="I744">
        <v>9.9834661479999998</v>
      </c>
      <c r="J744">
        <v>0.20454719660000001</v>
      </c>
      <c r="K744">
        <v>73.373023989999993</v>
      </c>
    </row>
    <row r="745" spans="1:11" x14ac:dyDescent="0.25">
      <c r="A745">
        <v>14.88</v>
      </c>
      <c r="B745">
        <v>0</v>
      </c>
      <c r="C745">
        <v>0</v>
      </c>
      <c r="D745">
        <v>-5.9252772480000004E-3</v>
      </c>
      <c r="E745">
        <v>1.3658851390000001E-2</v>
      </c>
      <c r="F745">
        <v>4.074770451</v>
      </c>
      <c r="G745">
        <v>-3.6730184559999999</v>
      </c>
      <c r="H745">
        <v>5.5966992380000002</v>
      </c>
      <c r="I745">
        <v>6.4655261040000003</v>
      </c>
      <c r="J745">
        <v>0.19613879919999999</v>
      </c>
      <c r="K745">
        <v>73.372909550000003</v>
      </c>
    </row>
    <row r="746" spans="1:11" x14ac:dyDescent="0.25">
      <c r="A746">
        <v>14.9</v>
      </c>
      <c r="B746">
        <v>0</v>
      </c>
      <c r="C746">
        <v>0</v>
      </c>
      <c r="D746">
        <v>-6.8524796519999999E-3</v>
      </c>
      <c r="E746">
        <v>1.422488689E-2</v>
      </c>
      <c r="F746">
        <v>2.8747701640000001</v>
      </c>
      <c r="G746">
        <v>-3.6387414929999999</v>
      </c>
      <c r="H746">
        <v>-2.7605314249999999</v>
      </c>
      <c r="I746">
        <v>-1.2648833989999999</v>
      </c>
      <c r="J746">
        <v>0.20523360369999999</v>
      </c>
      <c r="K746">
        <v>73.173332209999998</v>
      </c>
    </row>
    <row r="747" spans="1:11" x14ac:dyDescent="0.25">
      <c r="A747">
        <v>14.92</v>
      </c>
      <c r="B747">
        <v>0</v>
      </c>
      <c r="C747">
        <v>0</v>
      </c>
      <c r="D747">
        <v>-2.8201993550000001E-3</v>
      </c>
      <c r="E747">
        <v>1.6360983249999999E-2</v>
      </c>
      <c r="F747">
        <v>3.5180323119999999</v>
      </c>
      <c r="G747">
        <v>-4.177592754</v>
      </c>
      <c r="H747">
        <v>-1.6972595450000001</v>
      </c>
      <c r="I747">
        <v>-6.8430962559999999</v>
      </c>
      <c r="J747">
        <v>0.1968252063</v>
      </c>
      <c r="K747">
        <v>73.574516299999999</v>
      </c>
    </row>
    <row r="748" spans="1:11" x14ac:dyDescent="0.25">
      <c r="A748">
        <v>14.94</v>
      </c>
      <c r="B748">
        <v>0</v>
      </c>
      <c r="C748">
        <v>0</v>
      </c>
      <c r="D748">
        <v>3.21498327E-3</v>
      </c>
      <c r="E748">
        <v>1.7024859789999999E-2</v>
      </c>
      <c r="F748">
        <v>0.91803175209999999</v>
      </c>
      <c r="G748">
        <v>-4.8019938470000003</v>
      </c>
      <c r="H748">
        <v>1.278166294</v>
      </c>
      <c r="I748">
        <v>-7.753764629</v>
      </c>
      <c r="J748">
        <v>0.19579559560000001</v>
      </c>
      <c r="K748">
        <v>73.575683589999997</v>
      </c>
    </row>
    <row r="749" spans="1:11" x14ac:dyDescent="0.25">
      <c r="A749">
        <v>14.96</v>
      </c>
      <c r="B749">
        <v>0</v>
      </c>
      <c r="C749">
        <v>0</v>
      </c>
      <c r="D749">
        <v>5.9062223880000002E-3</v>
      </c>
      <c r="E749">
        <v>9.3534588810000006E-3</v>
      </c>
      <c r="F749">
        <v>-1.4819682839999999</v>
      </c>
      <c r="G749">
        <v>-3.3614630700000001</v>
      </c>
      <c r="H749">
        <v>5.9218468670000002</v>
      </c>
      <c r="I749">
        <v>-3.924064875</v>
      </c>
      <c r="J749">
        <v>0.19974240660000001</v>
      </c>
      <c r="K749">
        <v>73.36877441</v>
      </c>
    </row>
    <row r="750" spans="1:11" x14ac:dyDescent="0.25">
      <c r="A750">
        <v>14.98</v>
      </c>
      <c r="B750">
        <v>0</v>
      </c>
      <c r="C750">
        <v>0</v>
      </c>
      <c r="D750">
        <v>9.9593717600000003E-3</v>
      </c>
      <c r="E750">
        <v>2.9549598690000001E-3</v>
      </c>
      <c r="F750">
        <v>-3.4665276999999999</v>
      </c>
      <c r="G750">
        <v>-1.0180945400000001</v>
      </c>
      <c r="H750">
        <v>2.3576724530000002</v>
      </c>
      <c r="I750">
        <v>-7.7944483760000001</v>
      </c>
      <c r="J750">
        <v>0.19510920349999999</v>
      </c>
      <c r="K750">
        <v>73.368431090000001</v>
      </c>
    </row>
    <row r="751" spans="1:11" x14ac:dyDescent="0.25">
      <c r="A751">
        <v>15</v>
      </c>
      <c r="B751">
        <v>0</v>
      </c>
      <c r="C751">
        <v>0</v>
      </c>
      <c r="D751">
        <v>5.3019095209999997E-3</v>
      </c>
      <c r="E751">
        <v>2.3223161699999998E-3</v>
      </c>
      <c r="F751">
        <v>-5.3197197909999998</v>
      </c>
      <c r="G751">
        <v>-0.59836113449999995</v>
      </c>
      <c r="H751">
        <v>5.0364170069999998</v>
      </c>
      <c r="I751">
        <v>-4.2859735490000004</v>
      </c>
      <c r="J751">
        <v>0.19939920310000001</v>
      </c>
      <c r="K751">
        <v>73.56534576</v>
      </c>
    </row>
    <row r="752" spans="1:11" x14ac:dyDescent="0.25">
      <c r="A752">
        <v>15.02</v>
      </c>
      <c r="B752">
        <v>0</v>
      </c>
      <c r="C752">
        <v>0</v>
      </c>
      <c r="D752" s="1">
        <v>-9.7723677750000002E-5</v>
      </c>
      <c r="E752">
        <v>6.5238624810000003E-3</v>
      </c>
      <c r="F752">
        <v>-2.9197206499999999</v>
      </c>
      <c r="G752">
        <v>-1.5224001410000001</v>
      </c>
      <c r="H752">
        <v>7.0145239830000001</v>
      </c>
      <c r="I752">
        <v>-0.20300659539999999</v>
      </c>
      <c r="J752">
        <v>0.19476599989999999</v>
      </c>
      <c r="K752">
        <v>73.965873720000005</v>
      </c>
    </row>
    <row r="753" spans="1:11" x14ac:dyDescent="0.25">
      <c r="A753">
        <v>15.04</v>
      </c>
      <c r="B753">
        <v>0</v>
      </c>
      <c r="C753">
        <v>0</v>
      </c>
      <c r="D753">
        <v>-1.2885741889999999E-3</v>
      </c>
      <c r="E753">
        <v>1.936554909E-4</v>
      </c>
      <c r="F753">
        <v>-0.31972026819999999</v>
      </c>
      <c r="G753">
        <v>-0.67657333610000003</v>
      </c>
      <c r="H753">
        <v>6.8011384010000002</v>
      </c>
      <c r="I753">
        <v>-1.933441162</v>
      </c>
      <c r="J753">
        <v>0.19476599989999999</v>
      </c>
      <c r="K753">
        <v>73.913452149999998</v>
      </c>
    </row>
    <row r="754" spans="1:11" x14ac:dyDescent="0.25">
      <c r="A754">
        <v>15.06</v>
      </c>
      <c r="B754">
        <v>0</v>
      </c>
      <c r="C754">
        <v>0</v>
      </c>
      <c r="D754">
        <v>-3.8759540770000002E-3</v>
      </c>
      <c r="E754">
        <v>8.1584602589999998E-4</v>
      </c>
      <c r="F754">
        <v>0.90021550660000005</v>
      </c>
      <c r="G754">
        <v>-0.39885357020000001</v>
      </c>
      <c r="H754">
        <v>11.65095425</v>
      </c>
      <c r="I754">
        <v>-7.9235534669999996</v>
      </c>
      <c r="J754">
        <v>0.1983696073</v>
      </c>
      <c r="K754">
        <v>73.513938899999999</v>
      </c>
    </row>
    <row r="755" spans="1:11" x14ac:dyDescent="0.25">
      <c r="A755">
        <v>15.08</v>
      </c>
      <c r="B755">
        <v>0</v>
      </c>
      <c r="C755">
        <v>0</v>
      </c>
      <c r="D755">
        <v>-2.0140241829999998E-3</v>
      </c>
      <c r="E755">
        <v>3.5742819310000001E-3</v>
      </c>
      <c r="F755">
        <v>2.3528599739999998</v>
      </c>
      <c r="G755">
        <v>-0.54426413770000004</v>
      </c>
      <c r="H755">
        <v>10.452763559999999</v>
      </c>
      <c r="I755">
        <v>-3.2867693899999999</v>
      </c>
      <c r="J755">
        <v>0.1980264038</v>
      </c>
      <c r="K755">
        <v>73.713958739999995</v>
      </c>
    </row>
    <row r="756" spans="1:11" x14ac:dyDescent="0.25">
      <c r="A756">
        <v>15.1</v>
      </c>
      <c r="B756">
        <v>0</v>
      </c>
      <c r="C756">
        <v>0</v>
      </c>
      <c r="D756">
        <v>7.4388645589999996E-4</v>
      </c>
      <c r="E756">
        <v>-1.0019540789999999E-3</v>
      </c>
      <c r="F756">
        <v>0.2908622622</v>
      </c>
      <c r="G756">
        <v>0.1072525978</v>
      </c>
      <c r="H756">
        <v>3.0227963920000001</v>
      </c>
      <c r="I756">
        <v>-0.81279021500000004</v>
      </c>
      <c r="J756">
        <v>0.19356480240000001</v>
      </c>
      <c r="K756">
        <v>73.800819399999995</v>
      </c>
    </row>
    <row r="757" spans="1:11" x14ac:dyDescent="0.25">
      <c r="A757">
        <v>15.12</v>
      </c>
      <c r="B757">
        <v>0</v>
      </c>
      <c r="C757">
        <v>0</v>
      </c>
      <c r="D757">
        <v>-1.3898704199999999E-3</v>
      </c>
      <c r="E757">
        <v>-2.797678113E-3</v>
      </c>
      <c r="F757">
        <v>0.1100129187</v>
      </c>
      <c r="G757">
        <v>0.54296213390000003</v>
      </c>
      <c r="H757">
        <v>2.2421140670000002</v>
      </c>
      <c r="I757">
        <v>2.9454452990000002</v>
      </c>
      <c r="J757">
        <v>0.197854802</v>
      </c>
      <c r="K757">
        <v>74.001205440000007</v>
      </c>
    </row>
    <row r="758" spans="1:11" x14ac:dyDescent="0.25">
      <c r="A758">
        <v>15.14</v>
      </c>
      <c r="B758">
        <v>0</v>
      </c>
      <c r="C758">
        <v>0</v>
      </c>
      <c r="D758">
        <v>1.5138965099999999E-3</v>
      </c>
      <c r="E758">
        <v>-7.1465224030000003E-3</v>
      </c>
      <c r="F758">
        <v>0.1073374599</v>
      </c>
      <c r="G758">
        <v>1.59113276</v>
      </c>
      <c r="H758">
        <v>-2.574404001</v>
      </c>
      <c r="I758">
        <v>6.0528278350000004</v>
      </c>
      <c r="J758">
        <v>0.20780760049999999</v>
      </c>
      <c r="K758">
        <v>73.602592470000005</v>
      </c>
    </row>
    <row r="759" spans="1:11" x14ac:dyDescent="0.25">
      <c r="A759">
        <v>15.16</v>
      </c>
      <c r="B759">
        <v>0</v>
      </c>
      <c r="C759">
        <v>0</v>
      </c>
      <c r="D759">
        <v>5.2262395620000001E-3</v>
      </c>
      <c r="E759">
        <v>-8.7259411810000007E-3</v>
      </c>
      <c r="F759">
        <v>-1.1741367579999999</v>
      </c>
      <c r="G759">
        <v>2.392489195</v>
      </c>
      <c r="H759">
        <v>-16.075498580000001</v>
      </c>
      <c r="I759">
        <v>7.6949644089999998</v>
      </c>
      <c r="J759">
        <v>0.20300279560000001</v>
      </c>
      <c r="K759">
        <v>73.864547729999998</v>
      </c>
    </row>
    <row r="760" spans="1:11" x14ac:dyDescent="0.25">
      <c r="A760">
        <v>15.18</v>
      </c>
      <c r="B760">
        <v>0</v>
      </c>
      <c r="C760">
        <v>0</v>
      </c>
      <c r="D760">
        <v>4.4662058349999997E-3</v>
      </c>
      <c r="E760">
        <v>-6.9555640219999999E-3</v>
      </c>
      <c r="F760">
        <v>-3.5474812980000001</v>
      </c>
      <c r="G760">
        <v>1.8842655420000001</v>
      </c>
      <c r="H760">
        <v>-13.87619495</v>
      </c>
      <c r="I760">
        <v>7.8935570720000001</v>
      </c>
      <c r="J760">
        <v>0.2031743973</v>
      </c>
      <c r="K760">
        <v>73.863128660000001</v>
      </c>
    </row>
    <row r="761" spans="1:11" x14ac:dyDescent="0.25">
      <c r="A761">
        <v>15.2</v>
      </c>
      <c r="B761">
        <v>0</v>
      </c>
      <c r="C761">
        <v>0</v>
      </c>
      <c r="D761">
        <v>6.6229142250000001E-4</v>
      </c>
      <c r="E761">
        <v>-9.6670761700000003E-3</v>
      </c>
      <c r="F761">
        <v>-1.6405711169999999</v>
      </c>
      <c r="G761">
        <v>2.1589748860000002</v>
      </c>
      <c r="H761">
        <v>-13.248791689999999</v>
      </c>
      <c r="I761">
        <v>11.27018356</v>
      </c>
      <c r="J761">
        <v>0.19545240699999999</v>
      </c>
      <c r="K761">
        <v>74.064636230000005</v>
      </c>
    </row>
    <row r="762" spans="1:11" x14ac:dyDescent="0.25">
      <c r="A762">
        <v>15.22</v>
      </c>
      <c r="B762">
        <v>0</v>
      </c>
      <c r="C762">
        <v>0</v>
      </c>
      <c r="D762">
        <v>-5.1886718719999997E-3</v>
      </c>
      <c r="E762">
        <v>-1.056014001E-2</v>
      </c>
      <c r="F762">
        <v>0.75942897799999998</v>
      </c>
      <c r="G762">
        <v>3.1173961160000001</v>
      </c>
      <c r="H762">
        <v>-12.75621128</v>
      </c>
      <c r="I762">
        <v>15.89941788</v>
      </c>
      <c r="J762">
        <v>0.20403240619999999</v>
      </c>
      <c r="K762">
        <v>74.065727229999993</v>
      </c>
    </row>
    <row r="763" spans="1:11" x14ac:dyDescent="0.25">
      <c r="A763">
        <v>15.24</v>
      </c>
      <c r="B763">
        <v>0</v>
      </c>
      <c r="C763">
        <v>0</v>
      </c>
      <c r="D763">
        <v>-7.1987323460000001E-4</v>
      </c>
      <c r="E763">
        <v>-7.0061087609999996E-3</v>
      </c>
      <c r="F763">
        <v>2.3187274929999999</v>
      </c>
      <c r="G763">
        <v>0.51457595830000002</v>
      </c>
      <c r="H763">
        <v>-17.07910919</v>
      </c>
      <c r="I763">
        <v>18.101718900000002</v>
      </c>
      <c r="J763">
        <v>0.19648200269999999</v>
      </c>
      <c r="K763">
        <v>74.262390139999994</v>
      </c>
    </row>
    <row r="764" spans="1:11" x14ac:dyDescent="0.25">
      <c r="A764">
        <v>15.26</v>
      </c>
      <c r="B764">
        <v>0</v>
      </c>
      <c r="C764">
        <v>0</v>
      </c>
      <c r="D764">
        <v>3.2748095689999999E-4</v>
      </c>
      <c r="E764">
        <v>-5.9259906410000004E-3</v>
      </c>
      <c r="F764">
        <v>-8.5716843610000003E-3</v>
      </c>
      <c r="G764">
        <v>1.706496477</v>
      </c>
      <c r="H764">
        <v>-16.943258289999999</v>
      </c>
      <c r="I764">
        <v>20.412805559999999</v>
      </c>
      <c r="J764">
        <v>0.1968252063</v>
      </c>
      <c r="K764">
        <v>74.261901859999995</v>
      </c>
    </row>
    <row r="765" spans="1:11" x14ac:dyDescent="0.25">
      <c r="A765">
        <v>15.28</v>
      </c>
      <c r="B765">
        <v>0</v>
      </c>
      <c r="C765">
        <v>0</v>
      </c>
      <c r="D765">
        <v>1.697434112E-3</v>
      </c>
      <c r="E765">
        <v>-6.9334208970000004E-3</v>
      </c>
      <c r="F765">
        <v>-0.70049852130000001</v>
      </c>
      <c r="G765">
        <v>1.679346561</v>
      </c>
      <c r="H765">
        <v>-17.967670439999999</v>
      </c>
      <c r="I765">
        <v>21.193838119999999</v>
      </c>
      <c r="J765">
        <v>0.20248800519999999</v>
      </c>
      <c r="K765">
        <v>73.862098689999996</v>
      </c>
    </row>
    <row r="766" spans="1:11" x14ac:dyDescent="0.25">
      <c r="A766">
        <v>15.3</v>
      </c>
      <c r="B766">
        <v>0</v>
      </c>
      <c r="C766">
        <v>0</v>
      </c>
      <c r="D766">
        <v>-3.608742729E-3</v>
      </c>
      <c r="E766">
        <v>-1.1281892660000001E-2</v>
      </c>
      <c r="F766">
        <v>-0.80202662940000002</v>
      </c>
      <c r="G766">
        <v>2.3590614799999998</v>
      </c>
      <c r="H766">
        <v>-12.948730469999999</v>
      </c>
      <c r="I766">
        <v>18.381845469999998</v>
      </c>
      <c r="J766">
        <v>0.19939920310000001</v>
      </c>
      <c r="K766">
        <v>74.065391539999993</v>
      </c>
    </row>
    <row r="767" spans="1:11" x14ac:dyDescent="0.25">
      <c r="A767">
        <v>15.32</v>
      </c>
      <c r="B767">
        <v>0</v>
      </c>
      <c r="C767">
        <v>0</v>
      </c>
      <c r="D767">
        <v>-2.113273367E-3</v>
      </c>
      <c r="E767">
        <v>-1.955345273E-3</v>
      </c>
      <c r="F767">
        <v>1.554491997</v>
      </c>
      <c r="G767">
        <v>1.9769661430000001</v>
      </c>
      <c r="H767">
        <v>-15.686152460000001</v>
      </c>
      <c r="I767">
        <v>13.187331199999999</v>
      </c>
      <c r="J767">
        <v>0.20420399310000001</v>
      </c>
      <c r="K767">
        <v>74.061355590000005</v>
      </c>
    </row>
    <row r="768" spans="1:11" x14ac:dyDescent="0.25">
      <c r="A768">
        <v>15.34</v>
      </c>
      <c r="B768">
        <v>0</v>
      </c>
      <c r="C768">
        <v>0</v>
      </c>
      <c r="D768">
        <v>-1.72033906E-4</v>
      </c>
      <c r="E768">
        <v>1.4357864860000001E-3</v>
      </c>
      <c r="F768">
        <v>0.95887410640000004</v>
      </c>
      <c r="G768">
        <v>-0.44921803469999999</v>
      </c>
      <c r="H768">
        <v>-17.29771423</v>
      </c>
      <c r="I768">
        <v>13.82434845</v>
      </c>
      <c r="J768">
        <v>0.20471879840000001</v>
      </c>
      <c r="K768">
        <v>73.860679630000007</v>
      </c>
    </row>
    <row r="769" spans="1:11" x14ac:dyDescent="0.25">
      <c r="A769">
        <v>15.36</v>
      </c>
      <c r="B769">
        <v>0</v>
      </c>
      <c r="C769">
        <v>0</v>
      </c>
      <c r="D769">
        <v>3.507750109E-3</v>
      </c>
      <c r="E769">
        <v>1.3486966489999999E-3</v>
      </c>
      <c r="F769">
        <v>-0.62700301410000003</v>
      </c>
      <c r="G769">
        <v>-0.40721720459999999</v>
      </c>
      <c r="H769">
        <v>-16.262254710000001</v>
      </c>
      <c r="I769">
        <v>13.17351818</v>
      </c>
      <c r="J769">
        <v>0.20111520590000001</v>
      </c>
      <c r="K769">
        <v>74.047477720000003</v>
      </c>
    </row>
    <row r="770" spans="1:11" x14ac:dyDescent="0.25">
      <c r="A770">
        <v>15.38</v>
      </c>
      <c r="B770">
        <v>0</v>
      </c>
      <c r="C770">
        <v>0</v>
      </c>
      <c r="D770" s="1">
        <v>7.2270631789999995E-7</v>
      </c>
      <c r="E770">
        <v>-8.1206113099999994E-3</v>
      </c>
      <c r="F770">
        <v>-0.9577813745</v>
      </c>
      <c r="G770">
        <v>1.081353784</v>
      </c>
      <c r="H770">
        <v>-18.179426190000001</v>
      </c>
      <c r="I770">
        <v>13.239147190000001</v>
      </c>
      <c r="J770">
        <v>0.20574839410000001</v>
      </c>
      <c r="K770">
        <v>73.689773560000006</v>
      </c>
    </row>
    <row r="771" spans="1:11" x14ac:dyDescent="0.25">
      <c r="A771">
        <v>15.4</v>
      </c>
      <c r="B771">
        <v>0</v>
      </c>
      <c r="C771">
        <v>0</v>
      </c>
      <c r="D771">
        <v>-3.1620953230000002E-3</v>
      </c>
      <c r="E771">
        <v>-8.2106813790000007E-3</v>
      </c>
      <c r="F771">
        <v>0.1355487406</v>
      </c>
      <c r="G771">
        <v>2.3604612349999998</v>
      </c>
      <c r="H771">
        <v>-15.549313550000001</v>
      </c>
      <c r="I771">
        <v>12.29733849</v>
      </c>
      <c r="J771">
        <v>0.2016299963</v>
      </c>
      <c r="K771">
        <v>74.090309140000002</v>
      </c>
    </row>
    <row r="772" spans="1:11" x14ac:dyDescent="0.25">
      <c r="A772">
        <v>15.42</v>
      </c>
      <c r="B772">
        <v>0</v>
      </c>
      <c r="C772">
        <v>0</v>
      </c>
      <c r="D772">
        <v>-3.5604704170000001E-3</v>
      </c>
      <c r="E772">
        <v>-2.8516948219999999E-3</v>
      </c>
      <c r="F772">
        <v>2.5267825130000001</v>
      </c>
      <c r="G772">
        <v>1.1390130519999999</v>
      </c>
      <c r="H772">
        <v>-15.295527460000001</v>
      </c>
      <c r="I772">
        <v>7.0538053510000003</v>
      </c>
      <c r="J772">
        <v>0.20694960649999999</v>
      </c>
      <c r="K772">
        <v>73.743270870000003</v>
      </c>
    </row>
    <row r="773" spans="1:11" x14ac:dyDescent="0.25">
      <c r="A773">
        <v>15.44</v>
      </c>
      <c r="B773">
        <v>0</v>
      </c>
      <c r="C773">
        <v>0</v>
      </c>
      <c r="D773">
        <v>-3.8351733239999999E-3</v>
      </c>
      <c r="E773">
        <v>-1.069813967E-3</v>
      </c>
      <c r="F773">
        <v>1.7115621569999999</v>
      </c>
      <c r="G773">
        <v>0.32121357319999999</v>
      </c>
      <c r="H773">
        <v>-15.93935585</v>
      </c>
      <c r="I773">
        <v>7.106605053</v>
      </c>
      <c r="J773">
        <v>0.20694960649999999</v>
      </c>
      <c r="K773">
        <v>73.743049619999994</v>
      </c>
    </row>
    <row r="774" spans="1:11" x14ac:dyDescent="0.25">
      <c r="A774">
        <v>15.46</v>
      </c>
      <c r="B774">
        <v>0</v>
      </c>
      <c r="C774">
        <v>0</v>
      </c>
      <c r="D774">
        <v>-3.2226983459999999E-3</v>
      </c>
      <c r="E774">
        <v>-8.9456140999999998E-4</v>
      </c>
      <c r="F774">
        <v>2.081829071</v>
      </c>
      <c r="G774">
        <v>0.21798643470000001</v>
      </c>
      <c r="H774">
        <v>-13.70717621</v>
      </c>
      <c r="I774">
        <v>8.8308401110000005</v>
      </c>
      <c r="J774">
        <v>0.2115827948</v>
      </c>
      <c r="K774">
        <v>73.94294739</v>
      </c>
    </row>
    <row r="775" spans="1:11" x14ac:dyDescent="0.25">
      <c r="A775">
        <v>15.48</v>
      </c>
      <c r="B775">
        <v>0</v>
      </c>
      <c r="C775">
        <v>0</v>
      </c>
      <c r="D775">
        <v>-2.06050463E-3</v>
      </c>
      <c r="E775">
        <v>-1.3106614350000001E-3</v>
      </c>
      <c r="F775">
        <v>2.2107536790000002</v>
      </c>
      <c r="G775">
        <v>0.33748367429999998</v>
      </c>
      <c r="H775">
        <v>-12.062924389999999</v>
      </c>
      <c r="I775">
        <v>2.7318062780000001</v>
      </c>
      <c r="J775">
        <v>0.2079792023</v>
      </c>
      <c r="K775">
        <v>73.943023679999996</v>
      </c>
    </row>
    <row r="776" spans="1:11" x14ac:dyDescent="0.25">
      <c r="A776">
        <v>15.5</v>
      </c>
      <c r="B776">
        <v>0</v>
      </c>
      <c r="C776">
        <v>0</v>
      </c>
      <c r="D776">
        <v>-1.467889175E-3</v>
      </c>
      <c r="E776">
        <v>1.0679364200000001E-3</v>
      </c>
      <c r="F776">
        <v>0.51721662280000003</v>
      </c>
      <c r="G776">
        <v>-0.32354348900000002</v>
      </c>
      <c r="H776">
        <v>-11.63995457</v>
      </c>
      <c r="I776">
        <v>0.23297962550000001</v>
      </c>
      <c r="J776">
        <v>0.2079792023</v>
      </c>
      <c r="K776">
        <v>74.142684939999995</v>
      </c>
    </row>
    <row r="777" spans="1:11" x14ac:dyDescent="0.25">
      <c r="A777">
        <v>15.52</v>
      </c>
      <c r="B777">
        <v>0</v>
      </c>
      <c r="C777">
        <v>0</v>
      </c>
      <c r="D777">
        <v>-3.6595482379999998E-3</v>
      </c>
      <c r="E777">
        <v>1.184120774E-3</v>
      </c>
      <c r="F777">
        <v>1.618055582</v>
      </c>
      <c r="G777">
        <v>-0.34552896020000001</v>
      </c>
      <c r="H777">
        <v>-6.6347222329999997</v>
      </c>
      <c r="I777">
        <v>-1.598136902</v>
      </c>
      <c r="J777">
        <v>0.20265960690000001</v>
      </c>
      <c r="K777">
        <v>74.143196110000005</v>
      </c>
    </row>
    <row r="778" spans="1:11" x14ac:dyDescent="0.25">
      <c r="A778">
        <v>15.54</v>
      </c>
      <c r="B778">
        <v>0</v>
      </c>
      <c r="C778">
        <v>0</v>
      </c>
      <c r="D778">
        <v>-2.4372152980000001E-4</v>
      </c>
      <c r="E778">
        <v>2.6742666960000001E-3</v>
      </c>
      <c r="F778">
        <v>1.1800019740000001</v>
      </c>
      <c r="G778">
        <v>-0.44371265170000002</v>
      </c>
      <c r="H778">
        <v>-3.796148777</v>
      </c>
      <c r="I778">
        <v>-7.1020646100000002</v>
      </c>
      <c r="J778">
        <v>0.197854802</v>
      </c>
      <c r="K778">
        <v>74.342849729999998</v>
      </c>
    </row>
    <row r="779" spans="1:11" x14ac:dyDescent="0.25">
      <c r="A779">
        <v>15.56</v>
      </c>
      <c r="B779">
        <v>0</v>
      </c>
      <c r="C779">
        <v>0</v>
      </c>
      <c r="D779">
        <v>-2.0906049759999998E-3</v>
      </c>
      <c r="E779">
        <v>6.6600143910000003E-3</v>
      </c>
      <c r="F779">
        <v>0.1947137713</v>
      </c>
      <c r="G779">
        <v>-1.693423986</v>
      </c>
      <c r="H779">
        <v>-3.6012079720000001</v>
      </c>
      <c r="I779">
        <v>-9.967700958</v>
      </c>
      <c r="J779">
        <v>0.20574839410000001</v>
      </c>
      <c r="K779">
        <v>73.944259639999999</v>
      </c>
    </row>
    <row r="780" spans="1:11" x14ac:dyDescent="0.25">
      <c r="A780">
        <v>15.58</v>
      </c>
      <c r="B780">
        <v>0</v>
      </c>
      <c r="C780">
        <v>0</v>
      </c>
      <c r="D780">
        <v>-4.9240272490000004E-3</v>
      </c>
      <c r="E780">
        <v>7.5734406710000002E-3</v>
      </c>
      <c r="F780">
        <v>1.8949468140000001</v>
      </c>
      <c r="G780">
        <v>-1.749349713</v>
      </c>
      <c r="H780">
        <v>-0.99993592499999995</v>
      </c>
      <c r="I780">
        <v>-13.28015518</v>
      </c>
      <c r="J780">
        <v>0.2004287988</v>
      </c>
      <c r="K780">
        <v>74.545806880000001</v>
      </c>
    </row>
    <row r="781" spans="1:11" x14ac:dyDescent="0.25">
      <c r="A781">
        <v>15.6</v>
      </c>
      <c r="B781">
        <v>0</v>
      </c>
      <c r="C781">
        <v>0</v>
      </c>
      <c r="D781">
        <v>-2.1842624989999999E-3</v>
      </c>
      <c r="E781">
        <v>4.4030994179999998E-3</v>
      </c>
      <c r="F781">
        <v>2.6724436279999999</v>
      </c>
      <c r="G781">
        <v>-2.0142343039999999</v>
      </c>
      <c r="H781">
        <v>0.20831954480000001</v>
      </c>
      <c r="I781">
        <v>-17.429409029999999</v>
      </c>
      <c r="J781">
        <v>0.20351760090000001</v>
      </c>
      <c r="K781">
        <v>74.54436493</v>
      </c>
    </row>
    <row r="782" spans="1:11" x14ac:dyDescent="0.25">
      <c r="A782">
        <v>15.62</v>
      </c>
      <c r="B782">
        <v>0</v>
      </c>
      <c r="C782">
        <v>0</v>
      </c>
      <c r="D782">
        <v>1.5053581449999999E-3</v>
      </c>
      <c r="E782">
        <v>1.050502062E-3</v>
      </c>
      <c r="F782">
        <v>0.5355340838</v>
      </c>
      <c r="G782">
        <v>-0.64200460910000001</v>
      </c>
      <c r="H782">
        <v>-0.1844050586</v>
      </c>
      <c r="I782">
        <v>-15.87689209</v>
      </c>
      <c r="J782">
        <v>0.1981980056</v>
      </c>
      <c r="K782">
        <v>75.142539979999995</v>
      </c>
    </row>
    <row r="783" spans="1:11" x14ac:dyDescent="0.25">
      <c r="A783">
        <v>15.64</v>
      </c>
      <c r="B783">
        <v>0</v>
      </c>
      <c r="C783">
        <v>0</v>
      </c>
      <c r="D783">
        <v>-1.864539459E-3</v>
      </c>
      <c r="E783">
        <v>-1.745387912E-3</v>
      </c>
      <c r="F783">
        <v>-0.24633939560000001</v>
      </c>
      <c r="G783">
        <v>0.48769387600000003</v>
      </c>
      <c r="H783">
        <v>1.623719811</v>
      </c>
      <c r="I783">
        <v>-15.603532789999999</v>
      </c>
      <c r="J783">
        <v>0.1966536045</v>
      </c>
      <c r="K783">
        <v>75.142745969999993</v>
      </c>
    </row>
    <row r="784" spans="1:11" x14ac:dyDescent="0.25">
      <c r="A784">
        <v>15.66</v>
      </c>
      <c r="B784">
        <v>0</v>
      </c>
      <c r="C784">
        <v>0</v>
      </c>
      <c r="D784">
        <v>1.1728685349999999E-3</v>
      </c>
      <c r="E784">
        <v>-5.930811167E-3</v>
      </c>
      <c r="F784">
        <v>0.77153491969999999</v>
      </c>
      <c r="G784">
        <v>1.1435905689999999</v>
      </c>
      <c r="H784">
        <v>2.1361637120000001</v>
      </c>
      <c r="I784">
        <v>-15.455706599999999</v>
      </c>
      <c r="J784">
        <v>0.19939920310000001</v>
      </c>
      <c r="K784">
        <v>74.94425201</v>
      </c>
    </row>
    <row r="785" spans="1:11" x14ac:dyDescent="0.25">
      <c r="A785">
        <v>15.68</v>
      </c>
      <c r="B785">
        <v>0</v>
      </c>
      <c r="C785">
        <v>0</v>
      </c>
      <c r="D785">
        <v>-1.115793362E-3</v>
      </c>
      <c r="E785">
        <v>-7.1114376189999997E-3</v>
      </c>
      <c r="F785">
        <v>0.67630541320000004</v>
      </c>
      <c r="G785">
        <v>2.1023097040000001</v>
      </c>
      <c r="H785">
        <v>6.8739213939999999</v>
      </c>
      <c r="I785">
        <v>-15.53856659</v>
      </c>
      <c r="J785">
        <v>0.20300279560000001</v>
      </c>
      <c r="K785">
        <v>74.944442749999993</v>
      </c>
    </row>
    <row r="786" spans="1:11" x14ac:dyDescent="0.25">
      <c r="A786">
        <v>15.7</v>
      </c>
      <c r="B786">
        <v>0</v>
      </c>
      <c r="C786">
        <v>0</v>
      </c>
      <c r="D786">
        <v>-3.6954507230000001E-4</v>
      </c>
      <c r="E786">
        <v>-9.6078962090000008E-3</v>
      </c>
      <c r="F786">
        <v>0.59053754810000003</v>
      </c>
      <c r="G786">
        <v>2.5601668360000001</v>
      </c>
      <c r="H786">
        <v>5.0709252359999999</v>
      </c>
      <c r="I786">
        <v>-11.03547287</v>
      </c>
      <c r="J786">
        <v>0.20660640299999999</v>
      </c>
      <c r="K786">
        <v>74.872612000000004</v>
      </c>
    </row>
    <row r="787" spans="1:11" x14ac:dyDescent="0.25">
      <c r="A787">
        <v>15.72</v>
      </c>
      <c r="B787">
        <v>0</v>
      </c>
      <c r="C787">
        <v>0</v>
      </c>
      <c r="D787">
        <v>5.6984089310000005E-4</v>
      </c>
      <c r="E787">
        <v>-6.2166973949999999E-3</v>
      </c>
      <c r="F787">
        <v>0.19121497870000001</v>
      </c>
      <c r="G787">
        <v>1.5390666719999999</v>
      </c>
      <c r="H787">
        <v>3.4606313709999998</v>
      </c>
      <c r="I787">
        <v>-7.0718288420000004</v>
      </c>
      <c r="J787">
        <v>0.19939920310000001</v>
      </c>
      <c r="K787">
        <v>74.871063230000004</v>
      </c>
    </row>
    <row r="788" spans="1:11" x14ac:dyDescent="0.25">
      <c r="A788">
        <v>15.74</v>
      </c>
      <c r="B788">
        <v>0</v>
      </c>
      <c r="C788">
        <v>0</v>
      </c>
      <c r="D788">
        <v>2.9203053560000001E-3</v>
      </c>
      <c r="E788">
        <v>-2.4763420220000002E-3</v>
      </c>
      <c r="F788">
        <v>-0.74667131900000006</v>
      </c>
      <c r="G788">
        <v>1.3875939850000001</v>
      </c>
      <c r="H788">
        <v>3.8957180980000001</v>
      </c>
      <c r="I788">
        <v>-5.6791410449999997</v>
      </c>
      <c r="J788">
        <v>0.1968252063</v>
      </c>
      <c r="K788">
        <v>74.670059199999997</v>
      </c>
    </row>
    <row r="789" spans="1:11" x14ac:dyDescent="0.25">
      <c r="A789">
        <v>15.76</v>
      </c>
      <c r="B789">
        <v>0</v>
      </c>
      <c r="C789">
        <v>0</v>
      </c>
      <c r="D789">
        <v>3.8399379699999999E-3</v>
      </c>
      <c r="E789">
        <v>1.015111804E-3</v>
      </c>
      <c r="F789">
        <v>-2.2750256059999998</v>
      </c>
      <c r="G789">
        <v>-0.34772944449999998</v>
      </c>
      <c r="H789">
        <v>2.7327916619999999</v>
      </c>
      <c r="I789">
        <v>-4.6732811930000002</v>
      </c>
      <c r="J789">
        <v>0.1975115985</v>
      </c>
      <c r="K789">
        <v>74.670295719999999</v>
      </c>
    </row>
    <row r="790" spans="1:11" x14ac:dyDescent="0.25">
      <c r="A790">
        <v>15.78</v>
      </c>
      <c r="B790">
        <v>0</v>
      </c>
      <c r="C790">
        <v>0</v>
      </c>
      <c r="D790">
        <v>4.3103285129999998E-4</v>
      </c>
      <c r="E790">
        <v>9.439587593E-4</v>
      </c>
      <c r="F790">
        <v>-1.1663106679999999</v>
      </c>
      <c r="G790">
        <v>-9.7899518909999997E-2</v>
      </c>
      <c r="H790">
        <v>-0.50992888209999998</v>
      </c>
      <c r="I790">
        <v>-0.58582544329999997</v>
      </c>
      <c r="J790">
        <v>0.197854802</v>
      </c>
      <c r="K790">
        <v>74.869628910000003</v>
      </c>
    </row>
    <row r="791" spans="1:11" x14ac:dyDescent="0.25">
      <c r="A791">
        <v>15.8</v>
      </c>
      <c r="B791">
        <v>0</v>
      </c>
      <c r="C791">
        <v>0</v>
      </c>
      <c r="D791">
        <v>1.0379385200000001E-3</v>
      </c>
      <c r="E791">
        <v>-1.2506246570000001E-3</v>
      </c>
      <c r="F791">
        <v>0.35909166930000003</v>
      </c>
      <c r="G791">
        <v>0.2818671465</v>
      </c>
      <c r="H791">
        <v>-1.417431831</v>
      </c>
      <c r="I791">
        <v>3.1650521760000001</v>
      </c>
      <c r="J791">
        <v>0.20265960690000001</v>
      </c>
      <c r="K791">
        <v>74.469673159999999</v>
      </c>
    </row>
    <row r="792" spans="1:11" x14ac:dyDescent="0.25">
      <c r="A792">
        <v>15.82</v>
      </c>
      <c r="B792">
        <v>0</v>
      </c>
      <c r="C792">
        <v>0</v>
      </c>
      <c r="D792">
        <v>6.3269753010000004E-3</v>
      </c>
      <c r="E792">
        <v>3.8585066800000001E-4</v>
      </c>
      <c r="F792">
        <v>-1.2186025380000001</v>
      </c>
      <c r="G792">
        <v>0.1035782099</v>
      </c>
      <c r="H792">
        <v>-3.4230213169999999</v>
      </c>
      <c r="I792">
        <v>5.5932250019999996</v>
      </c>
      <c r="J792">
        <v>0.19939920310000001</v>
      </c>
      <c r="K792">
        <v>74.344406129999996</v>
      </c>
    </row>
    <row r="793" spans="1:11" x14ac:dyDescent="0.25">
      <c r="A793">
        <v>15.84</v>
      </c>
      <c r="B793">
        <v>0</v>
      </c>
      <c r="C793">
        <v>0</v>
      </c>
      <c r="D793">
        <v>8.7479203940000003E-3</v>
      </c>
      <c r="E793">
        <v>-1.4221668240000001E-3</v>
      </c>
      <c r="F793">
        <v>-3.6186029909999999</v>
      </c>
      <c r="G793">
        <v>-0.18112754819999999</v>
      </c>
      <c r="H793">
        <v>-3.3715147970000001</v>
      </c>
      <c r="I793">
        <v>5.7084069250000002</v>
      </c>
      <c r="J793">
        <v>0.2000855953</v>
      </c>
      <c r="K793">
        <v>74.345352169999998</v>
      </c>
    </row>
    <row r="794" spans="1:11" x14ac:dyDescent="0.25">
      <c r="A794">
        <v>15.86</v>
      </c>
      <c r="B794">
        <v>0</v>
      </c>
      <c r="C794">
        <v>0</v>
      </c>
      <c r="D794">
        <v>8.0749243500000002E-3</v>
      </c>
      <c r="E794">
        <v>1.2107044459999999E-3</v>
      </c>
      <c r="F794">
        <v>-5.4095325470000004</v>
      </c>
      <c r="G794">
        <v>-8.9145272969999995E-2</v>
      </c>
      <c r="H794">
        <v>-7.6274623869999996</v>
      </c>
      <c r="I794">
        <v>7.3226227760000002</v>
      </c>
      <c r="J794">
        <v>0.2016299963</v>
      </c>
      <c r="K794">
        <v>74.370574950000005</v>
      </c>
    </row>
    <row r="795" spans="1:11" x14ac:dyDescent="0.25">
      <c r="A795">
        <v>15.88</v>
      </c>
      <c r="B795">
        <v>0</v>
      </c>
      <c r="C795">
        <v>0</v>
      </c>
      <c r="D795">
        <v>5.1056537780000003E-3</v>
      </c>
      <c r="E795">
        <v>4.0576085449999999E-3</v>
      </c>
      <c r="F795">
        <v>-3.9902651310000001</v>
      </c>
      <c r="G795">
        <v>-1.0446990730000001</v>
      </c>
      <c r="H795">
        <v>-3.2343344690000002</v>
      </c>
      <c r="I795">
        <v>8.505786896</v>
      </c>
      <c r="J795">
        <v>0.20626319940000001</v>
      </c>
      <c r="K795">
        <v>74.370231630000006</v>
      </c>
    </row>
    <row r="796" spans="1:11" x14ac:dyDescent="0.25">
      <c r="A796">
        <v>15.9</v>
      </c>
      <c r="B796">
        <v>0</v>
      </c>
      <c r="C796">
        <v>0</v>
      </c>
      <c r="D796">
        <v>1.503387466E-3</v>
      </c>
      <c r="E796">
        <v>1.0467700660000001E-2</v>
      </c>
      <c r="F796">
        <v>-2.0305540560000002</v>
      </c>
      <c r="G796">
        <v>-2.2942838669999999</v>
      </c>
      <c r="H796">
        <v>-3.7791321280000001</v>
      </c>
      <c r="I796">
        <v>5.5968651769999997</v>
      </c>
      <c r="J796">
        <v>0.2119259983</v>
      </c>
      <c r="K796">
        <v>74.37215424</v>
      </c>
    </row>
    <row r="797" spans="1:11" x14ac:dyDescent="0.25">
      <c r="A797">
        <v>15.92</v>
      </c>
      <c r="B797">
        <v>0</v>
      </c>
      <c r="C797">
        <v>0</v>
      </c>
      <c r="D797">
        <v>5.3032878789999998E-3</v>
      </c>
      <c r="E797">
        <v>1.2766569849999999E-2</v>
      </c>
      <c r="F797">
        <v>-1.4966051579999999</v>
      </c>
      <c r="G797">
        <v>-3.5814485550000001</v>
      </c>
      <c r="H797">
        <v>-1.32243526</v>
      </c>
      <c r="I797">
        <v>2.6123230460000002</v>
      </c>
      <c r="J797">
        <v>0.2119259983</v>
      </c>
      <c r="K797">
        <v>74.175743100000005</v>
      </c>
    </row>
    <row r="798" spans="1:11" x14ac:dyDescent="0.25">
      <c r="A798">
        <v>15.94</v>
      </c>
      <c r="B798">
        <v>0</v>
      </c>
      <c r="C798">
        <v>0</v>
      </c>
      <c r="D798">
        <v>1.0303985329999999E-3</v>
      </c>
      <c r="E798">
        <v>1.319268346E-2</v>
      </c>
      <c r="F798">
        <v>-2.331139088</v>
      </c>
      <c r="G798">
        <v>-3.3008387090000002</v>
      </c>
      <c r="H798">
        <v>-3.8893041610000001</v>
      </c>
      <c r="I798">
        <v>0.17457008360000001</v>
      </c>
      <c r="J798">
        <v>0.20420399310000001</v>
      </c>
      <c r="K798">
        <v>74.609687809999997</v>
      </c>
    </row>
    <row r="799" spans="1:11" x14ac:dyDescent="0.25">
      <c r="A799">
        <v>15.96</v>
      </c>
      <c r="B799">
        <v>0</v>
      </c>
      <c r="C799">
        <v>0</v>
      </c>
      <c r="D799">
        <v>1.259032637E-3</v>
      </c>
      <c r="E799">
        <v>1.367966831E-2</v>
      </c>
      <c r="F799">
        <v>6.8861156699999995E-2</v>
      </c>
      <c r="G799">
        <v>-3.820835829</v>
      </c>
      <c r="H799">
        <v>-6.4527797700000002</v>
      </c>
      <c r="I799">
        <v>-7.4245820050000004</v>
      </c>
      <c r="J799">
        <v>0.20849399269999999</v>
      </c>
      <c r="K799">
        <v>74.435935970000003</v>
      </c>
    </row>
    <row r="800" spans="1:11" x14ac:dyDescent="0.25">
      <c r="A800">
        <v>15.98</v>
      </c>
      <c r="B800">
        <v>0</v>
      </c>
      <c r="C800">
        <v>0</v>
      </c>
      <c r="D800">
        <v>3.6046970640000002E-3</v>
      </c>
      <c r="E800">
        <v>1.288125664E-2</v>
      </c>
      <c r="F800">
        <v>-1.152621388</v>
      </c>
      <c r="G800">
        <v>-3.6290361880000002</v>
      </c>
      <c r="H800">
        <v>-5.7189149859999997</v>
      </c>
      <c r="I800">
        <v>-6.4916968349999999</v>
      </c>
      <c r="J800">
        <v>0.20780760049999999</v>
      </c>
      <c r="K800">
        <v>74.435813899999999</v>
      </c>
    </row>
    <row r="801" spans="1:11" x14ac:dyDescent="0.25">
      <c r="A801">
        <v>16</v>
      </c>
      <c r="B801">
        <v>0</v>
      </c>
      <c r="C801">
        <v>0</v>
      </c>
      <c r="D801">
        <v>5.5917538699999996E-3</v>
      </c>
      <c r="E801">
        <v>1.6412675379999998E-2</v>
      </c>
      <c r="F801">
        <v>-2.7838802340000002</v>
      </c>
      <c r="G801">
        <v>-4.3150711060000004</v>
      </c>
      <c r="H801">
        <v>-6.7821431160000003</v>
      </c>
      <c r="I801">
        <v>-13.1281271</v>
      </c>
      <c r="J801">
        <v>0.2031743973</v>
      </c>
      <c r="K801">
        <v>74.671493530000006</v>
      </c>
    </row>
    <row r="802" spans="1:11" x14ac:dyDescent="0.25">
      <c r="A802">
        <v>16.02</v>
      </c>
      <c r="B802">
        <v>0</v>
      </c>
      <c r="C802">
        <v>0</v>
      </c>
      <c r="D802">
        <v>4.028119147E-3</v>
      </c>
      <c r="E802">
        <v>1.9991964099999999E-2</v>
      </c>
      <c r="F802">
        <v>-2.903663635</v>
      </c>
      <c r="G802">
        <v>-4.6079916949999999</v>
      </c>
      <c r="H802">
        <v>-0.30001336340000001</v>
      </c>
      <c r="I802">
        <v>-14.85109138</v>
      </c>
      <c r="J802">
        <v>0.20300279560000001</v>
      </c>
      <c r="K802">
        <v>74.673278809999999</v>
      </c>
    </row>
    <row r="803" spans="1:11" x14ac:dyDescent="0.25">
      <c r="A803">
        <v>16.04</v>
      </c>
      <c r="B803">
        <v>0</v>
      </c>
      <c r="C803">
        <v>0</v>
      </c>
      <c r="D803">
        <v>2.8510745609999998E-3</v>
      </c>
      <c r="E803">
        <v>1.7604961990000001E-2</v>
      </c>
      <c r="F803">
        <v>-1.7436732049999999</v>
      </c>
      <c r="G803">
        <v>-5.5235767359999999</v>
      </c>
      <c r="H803">
        <v>-5.4143486019999996</v>
      </c>
      <c r="I803">
        <v>-14.834947590000001</v>
      </c>
      <c r="J803">
        <v>0.2019731998</v>
      </c>
      <c r="K803">
        <v>74.925796509999998</v>
      </c>
    </row>
    <row r="804" spans="1:11" x14ac:dyDescent="0.25">
      <c r="A804">
        <v>16.059999999999999</v>
      </c>
      <c r="B804">
        <v>0</v>
      </c>
      <c r="C804">
        <v>0</v>
      </c>
      <c r="D804">
        <v>7.5938180090000002E-4</v>
      </c>
      <c r="E804">
        <v>1.038782299E-2</v>
      </c>
      <c r="F804">
        <v>-1.137886763</v>
      </c>
      <c r="G804">
        <v>-3.5727295880000001</v>
      </c>
      <c r="H804">
        <v>-4.8069734569999998</v>
      </c>
      <c r="I804">
        <v>-15.64583206</v>
      </c>
      <c r="J804">
        <v>0.20626319940000001</v>
      </c>
      <c r="K804">
        <v>74.857391359999994</v>
      </c>
    </row>
    <row r="805" spans="1:11" x14ac:dyDescent="0.25">
      <c r="A805">
        <v>16.079999999999998</v>
      </c>
      <c r="B805">
        <v>0</v>
      </c>
      <c r="C805">
        <v>0</v>
      </c>
      <c r="D805">
        <v>1.878028736E-3</v>
      </c>
      <c r="E805">
        <v>3.9020925760000001E-3</v>
      </c>
      <c r="F805">
        <v>-0.24150136110000001</v>
      </c>
      <c r="G805">
        <v>-1.254694223</v>
      </c>
      <c r="H805">
        <v>-2.5186970230000001</v>
      </c>
      <c r="I805">
        <v>-12.588797570000001</v>
      </c>
      <c r="J805">
        <v>0.20506200190000001</v>
      </c>
      <c r="K805">
        <v>74.652771000000001</v>
      </c>
    </row>
    <row r="806" spans="1:11" x14ac:dyDescent="0.25">
      <c r="A806">
        <v>16.100000000000001</v>
      </c>
      <c r="B806">
        <v>0</v>
      </c>
      <c r="C806">
        <v>0</v>
      </c>
      <c r="D806">
        <v>3.1351894140000001E-3</v>
      </c>
      <c r="E806">
        <v>-1.6597509379999999E-3</v>
      </c>
      <c r="F806">
        <v>-1.3136409520000001</v>
      </c>
      <c r="G806">
        <v>-0.102192983</v>
      </c>
      <c r="H806">
        <v>-5.4370822910000003</v>
      </c>
      <c r="I806">
        <v>-10.42875385</v>
      </c>
      <c r="J806">
        <v>0.20060040060000001</v>
      </c>
      <c r="K806">
        <v>74.652275090000003</v>
      </c>
    </row>
    <row r="807" spans="1:11" x14ac:dyDescent="0.25">
      <c r="A807">
        <v>16.12</v>
      </c>
      <c r="B807">
        <v>0</v>
      </c>
      <c r="C807">
        <v>0</v>
      </c>
      <c r="D807">
        <v>4.7986786810000001E-3</v>
      </c>
      <c r="E807">
        <v>-3.6884099249999999E-3</v>
      </c>
      <c r="F807">
        <v>-2.361083984</v>
      </c>
      <c r="G807">
        <v>1.1243158579999999</v>
      </c>
      <c r="H807">
        <v>-9.1973819730000006</v>
      </c>
      <c r="I807">
        <v>-7.0240087510000002</v>
      </c>
      <c r="J807">
        <v>0.20403240619999999</v>
      </c>
      <c r="K807">
        <v>74.853385930000002</v>
      </c>
    </row>
    <row r="808" spans="1:11" x14ac:dyDescent="0.25">
      <c r="A808">
        <v>16.14</v>
      </c>
      <c r="B808">
        <v>0</v>
      </c>
      <c r="C808">
        <v>0</v>
      </c>
      <c r="D808">
        <v>5.4783206429999997E-3</v>
      </c>
      <c r="E808">
        <v>-1.523897052E-3</v>
      </c>
      <c r="F808">
        <v>-2.6185286049999998</v>
      </c>
      <c r="G808">
        <v>0.51575815680000003</v>
      </c>
      <c r="H808">
        <v>-9.8908252720000007</v>
      </c>
      <c r="I808">
        <v>-1.4590590000000001</v>
      </c>
      <c r="J808">
        <v>0.20454719660000001</v>
      </c>
      <c r="K808">
        <v>75.253311159999996</v>
      </c>
    </row>
    <row r="809" spans="1:11" x14ac:dyDescent="0.25">
      <c r="A809">
        <v>16.16</v>
      </c>
      <c r="B809">
        <v>0</v>
      </c>
      <c r="C809">
        <v>0</v>
      </c>
      <c r="D809">
        <v>4.1114706550000003E-3</v>
      </c>
      <c r="E809">
        <v>8.5307657719999996E-4</v>
      </c>
      <c r="F809">
        <v>-2.773150921</v>
      </c>
      <c r="G809">
        <v>0.1044162139</v>
      </c>
      <c r="H809">
        <v>-9.2294397349999997</v>
      </c>
      <c r="I809">
        <v>1.188551903</v>
      </c>
      <c r="J809">
        <v>0.19939920310000001</v>
      </c>
      <c r="K809">
        <v>75.052650450000002</v>
      </c>
    </row>
    <row r="810" spans="1:11" x14ac:dyDescent="0.25">
      <c r="A810">
        <v>16.18</v>
      </c>
      <c r="B810">
        <v>0</v>
      </c>
      <c r="C810">
        <v>0</v>
      </c>
      <c r="D810">
        <v>4.0378551929999996E-3</v>
      </c>
      <c r="E810">
        <v>5.3414702419999998E-4</v>
      </c>
      <c r="F810">
        <v>-2.2051832679999999</v>
      </c>
      <c r="G810">
        <v>4.1634261610000001E-2</v>
      </c>
      <c r="H810">
        <v>-8.6356964109999996</v>
      </c>
      <c r="I810">
        <v>2.3057715889999999</v>
      </c>
      <c r="J810">
        <v>0.19888439769999999</v>
      </c>
      <c r="K810">
        <v>74.652671810000001</v>
      </c>
    </row>
    <row r="811" spans="1:11" x14ac:dyDescent="0.25">
      <c r="A811">
        <v>16.2</v>
      </c>
      <c r="B811">
        <v>0</v>
      </c>
      <c r="C811">
        <v>0</v>
      </c>
      <c r="D811">
        <v>-1.8132645639999999E-3</v>
      </c>
      <c r="E811">
        <v>3.9692223069999998E-4</v>
      </c>
      <c r="F811">
        <v>-1.4807422159999999</v>
      </c>
      <c r="G811">
        <v>-0.16917499899999999</v>
      </c>
      <c r="H811">
        <v>-10.48189831</v>
      </c>
      <c r="I811">
        <v>5.6645717619999996</v>
      </c>
      <c r="J811">
        <v>0.1983696073</v>
      </c>
      <c r="K811">
        <v>75.238151549999998</v>
      </c>
    </row>
    <row r="812" spans="1:11" x14ac:dyDescent="0.25">
      <c r="A812">
        <v>16.22</v>
      </c>
      <c r="B812">
        <v>0</v>
      </c>
      <c r="C812">
        <v>0</v>
      </c>
      <c r="D812">
        <v>-3.4734401850000001E-3</v>
      </c>
      <c r="E812">
        <v>4.9063414339999998E-3</v>
      </c>
      <c r="F812">
        <v>1.119257808</v>
      </c>
      <c r="G812">
        <v>-0.63662463430000005</v>
      </c>
      <c r="H812">
        <v>-12.140854839999999</v>
      </c>
      <c r="I812">
        <v>9.5007829669999992</v>
      </c>
      <c r="J812">
        <v>0.20265960690000001</v>
      </c>
      <c r="K812">
        <v>74.839027400000006</v>
      </c>
    </row>
    <row r="813" spans="1:11" x14ac:dyDescent="0.25">
      <c r="A813">
        <v>16.239999999999998</v>
      </c>
      <c r="B813">
        <v>0</v>
      </c>
      <c r="C813">
        <v>0</v>
      </c>
      <c r="D813">
        <v>-4.3430123479999997E-3</v>
      </c>
      <c r="E813">
        <v>4.3198838830000004E-3</v>
      </c>
      <c r="F813">
        <v>2.1770553590000001</v>
      </c>
      <c r="G813">
        <v>-0.91625726220000003</v>
      </c>
      <c r="H813">
        <v>-10.655077929999999</v>
      </c>
      <c r="I813">
        <v>8.8166007999999998</v>
      </c>
      <c r="J813">
        <v>0.20248800519999999</v>
      </c>
      <c r="K813">
        <v>75.039520260000003</v>
      </c>
    </row>
    <row r="814" spans="1:11" x14ac:dyDescent="0.25">
      <c r="A814">
        <v>16.260000000000002</v>
      </c>
      <c r="B814">
        <v>0</v>
      </c>
      <c r="C814">
        <v>0</v>
      </c>
      <c r="D814">
        <v>-3.7907529620000002E-3</v>
      </c>
      <c r="E814">
        <v>1.2906044719999999E-3</v>
      </c>
      <c r="F814">
        <v>2.1231780050000002</v>
      </c>
      <c r="G814">
        <v>-0.94958800080000005</v>
      </c>
      <c r="H814">
        <v>-7.7273535730000003</v>
      </c>
      <c r="I814">
        <v>8.7519807820000004</v>
      </c>
      <c r="J814">
        <v>0.20660640299999999</v>
      </c>
      <c r="K814">
        <v>74.876831050000007</v>
      </c>
    </row>
    <row r="815" spans="1:11" x14ac:dyDescent="0.25">
      <c r="A815">
        <v>16.28</v>
      </c>
      <c r="B815">
        <v>0</v>
      </c>
      <c r="C815">
        <v>0</v>
      </c>
      <c r="D815">
        <v>1.248722896E-3</v>
      </c>
      <c r="E815">
        <v>1.663655043E-3</v>
      </c>
      <c r="F815">
        <v>0.92043477299999998</v>
      </c>
      <c r="G815">
        <v>-0.1316330731</v>
      </c>
      <c r="H815">
        <v>-10.216158869999999</v>
      </c>
      <c r="I815">
        <v>8.2202358249999996</v>
      </c>
      <c r="J815">
        <v>0.1983696073</v>
      </c>
      <c r="K815">
        <v>75.298789979999995</v>
      </c>
    </row>
    <row r="816" spans="1:11" x14ac:dyDescent="0.25">
      <c r="A816">
        <v>16.3</v>
      </c>
      <c r="B816">
        <v>0</v>
      </c>
      <c r="C816">
        <v>0</v>
      </c>
      <c r="D816">
        <v>-2.4922806769999998E-3</v>
      </c>
      <c r="E816">
        <v>1.4415681359999999E-3</v>
      </c>
      <c r="F816">
        <v>-0.99282693860000004</v>
      </c>
      <c r="G816">
        <v>-0.3981665969</v>
      </c>
      <c r="H816">
        <v>-10.561719890000001</v>
      </c>
      <c r="I816">
        <v>12.056654930000001</v>
      </c>
      <c r="J816">
        <v>0.20300279560000001</v>
      </c>
      <c r="K816">
        <v>75.298706050000007</v>
      </c>
    </row>
    <row r="817" spans="1:11" x14ac:dyDescent="0.25">
      <c r="A817">
        <v>16.32</v>
      </c>
      <c r="B817">
        <v>0</v>
      </c>
      <c r="C817">
        <v>0</v>
      </c>
      <c r="D817">
        <v>-3.6649573589999998E-3</v>
      </c>
      <c r="E817">
        <v>5.0805285569999999E-3</v>
      </c>
      <c r="F817">
        <v>1.5091489549999999</v>
      </c>
      <c r="G817">
        <v>-0.72727411990000002</v>
      </c>
      <c r="H817">
        <v>-0.80300140379999996</v>
      </c>
      <c r="I817">
        <v>9.3426914219999997</v>
      </c>
      <c r="J817">
        <v>0.19939920310000001</v>
      </c>
      <c r="K817">
        <v>75.499679569999998</v>
      </c>
    </row>
    <row r="818" spans="1:11" x14ac:dyDescent="0.25">
      <c r="A818">
        <v>16.34</v>
      </c>
      <c r="B818">
        <v>0</v>
      </c>
      <c r="C818">
        <v>0</v>
      </c>
      <c r="D818">
        <v>-3.3601168539999999E-3</v>
      </c>
      <c r="E818">
        <v>7.4024647470000001E-3</v>
      </c>
      <c r="F818">
        <v>1.5450105670000001</v>
      </c>
      <c r="G818">
        <v>-1.3598240610000001</v>
      </c>
      <c r="H818">
        <v>-3.124110699</v>
      </c>
      <c r="I818">
        <v>6.4960370059999999</v>
      </c>
      <c r="J818">
        <v>0.200257197</v>
      </c>
      <c r="K818">
        <v>75.501007079999994</v>
      </c>
    </row>
    <row r="819" spans="1:11" x14ac:dyDescent="0.25">
      <c r="A819">
        <v>16.36</v>
      </c>
      <c r="B819">
        <v>0</v>
      </c>
      <c r="C819">
        <v>0</v>
      </c>
      <c r="D819">
        <v>-3.8500893859999999E-3</v>
      </c>
      <c r="E819">
        <v>9.5753446219999996E-3</v>
      </c>
      <c r="F819">
        <v>2.3947801590000002</v>
      </c>
      <c r="G819">
        <v>-2.377480507</v>
      </c>
      <c r="H819">
        <v>-0.68054097889999998</v>
      </c>
      <c r="I819">
        <v>5.09770155</v>
      </c>
      <c r="J819">
        <v>0.20506200190000001</v>
      </c>
      <c r="K819">
        <v>75.302520749999999</v>
      </c>
    </row>
    <row r="820" spans="1:11" x14ac:dyDescent="0.25">
      <c r="A820">
        <v>16.38</v>
      </c>
      <c r="B820">
        <v>0</v>
      </c>
      <c r="C820">
        <v>0</v>
      </c>
      <c r="D820">
        <v>-9.8506920040000007E-4</v>
      </c>
      <c r="E820">
        <v>1.063866913E-2</v>
      </c>
      <c r="F820">
        <v>1.4096386430000001</v>
      </c>
      <c r="G820">
        <v>-2.7559871669999998</v>
      </c>
      <c r="H820">
        <v>-1.505423784</v>
      </c>
      <c r="I820">
        <v>5.3558473590000002</v>
      </c>
      <c r="J820">
        <v>0.20094360410000001</v>
      </c>
      <c r="K820">
        <v>75.702819820000002</v>
      </c>
    </row>
    <row r="821" spans="1:11" x14ac:dyDescent="0.25">
      <c r="A821">
        <v>16.399999999999999</v>
      </c>
      <c r="B821">
        <v>0</v>
      </c>
      <c r="C821">
        <v>0</v>
      </c>
      <c r="D821" s="1">
        <v>-5.9435144069999999E-5</v>
      </c>
      <c r="E821">
        <v>1.088826358E-2</v>
      </c>
      <c r="F821">
        <v>9.0518660840000001E-2</v>
      </c>
      <c r="G821">
        <v>-3.010193348</v>
      </c>
      <c r="H821">
        <v>7.9156990049999996</v>
      </c>
      <c r="I821">
        <v>-0.83192408080000002</v>
      </c>
      <c r="J821">
        <v>0.2019731998</v>
      </c>
      <c r="K821">
        <v>75.902862549999995</v>
      </c>
    </row>
    <row r="822" spans="1:11" x14ac:dyDescent="0.25">
      <c r="A822">
        <v>16.420000000000002</v>
      </c>
      <c r="B822">
        <v>0</v>
      </c>
      <c r="C822">
        <v>0</v>
      </c>
      <c r="D822">
        <v>-1.642646268E-3</v>
      </c>
      <c r="E822">
        <v>1.18419528E-2</v>
      </c>
      <c r="F822">
        <v>0.57089662549999998</v>
      </c>
      <c r="G822">
        <v>-3.4880468850000002</v>
      </c>
      <c r="H822">
        <v>2.3153269289999998</v>
      </c>
      <c r="I822">
        <v>-4.9757537840000001</v>
      </c>
      <c r="J822">
        <v>0.20265960690000001</v>
      </c>
      <c r="K822">
        <v>75.50390625</v>
      </c>
    </row>
    <row r="823" spans="1:11" x14ac:dyDescent="0.25">
      <c r="A823">
        <v>16.440000000000001</v>
      </c>
      <c r="B823">
        <v>0</v>
      </c>
      <c r="C823">
        <v>0</v>
      </c>
      <c r="D823">
        <v>-1.7734076829999999E-3</v>
      </c>
      <c r="E823">
        <v>6.8670958280000003E-3</v>
      </c>
      <c r="F823">
        <v>1.1314735410000001</v>
      </c>
      <c r="G823">
        <v>-2.7345471379999999</v>
      </c>
      <c r="H823">
        <v>3.548630476</v>
      </c>
      <c r="I823">
        <v>4.142994061E-2</v>
      </c>
      <c r="J823">
        <v>0.2067780048</v>
      </c>
      <c r="K823">
        <v>75.50202942</v>
      </c>
    </row>
    <row r="824" spans="1:11" x14ac:dyDescent="0.25">
      <c r="A824">
        <v>16.46</v>
      </c>
      <c r="B824">
        <v>0</v>
      </c>
      <c r="C824">
        <v>0</v>
      </c>
      <c r="D824">
        <v>1.2349132449999999E-3</v>
      </c>
      <c r="E824">
        <v>9.6430778500000008E-3</v>
      </c>
      <c r="F824">
        <v>0.1354219764</v>
      </c>
      <c r="G824">
        <v>-2.8443856240000001</v>
      </c>
      <c r="H824">
        <v>0.4891917408</v>
      </c>
      <c r="I824">
        <v>-6.9085717200000003</v>
      </c>
      <c r="J824">
        <v>0.20300279560000001</v>
      </c>
      <c r="K824">
        <v>75.974945070000004</v>
      </c>
    </row>
    <row r="825" spans="1:11" x14ac:dyDescent="0.25">
      <c r="A825">
        <v>16.48</v>
      </c>
      <c r="B825">
        <v>0</v>
      </c>
      <c r="C825">
        <v>0</v>
      </c>
      <c r="D825">
        <v>3.4503135829999998E-3</v>
      </c>
      <c r="E825">
        <v>9.8889321089999996E-3</v>
      </c>
      <c r="F825">
        <v>-1.115657568</v>
      </c>
      <c r="G825">
        <v>-2.6561102870000002</v>
      </c>
      <c r="H825">
        <v>2.9293365480000002</v>
      </c>
      <c r="I825">
        <v>-12.095522880000001</v>
      </c>
      <c r="J825">
        <v>0.20763599869999999</v>
      </c>
      <c r="K825">
        <v>75.575286869999999</v>
      </c>
    </row>
    <row r="826" spans="1:11" x14ac:dyDescent="0.25">
      <c r="A826">
        <v>16.5</v>
      </c>
      <c r="B826">
        <v>0</v>
      </c>
      <c r="C826">
        <v>0</v>
      </c>
      <c r="D826">
        <v>5.1240250470000002E-3</v>
      </c>
      <c r="E826">
        <v>9.5150470730000006E-3</v>
      </c>
      <c r="F826">
        <v>-1.8790440559999999</v>
      </c>
      <c r="G826">
        <v>-2.6049084659999999</v>
      </c>
      <c r="H826">
        <v>5.754719734</v>
      </c>
      <c r="I826">
        <v>-11.43085861</v>
      </c>
      <c r="J826">
        <v>0.20351760090000001</v>
      </c>
      <c r="K826">
        <v>75.775764469999999</v>
      </c>
    </row>
    <row r="827" spans="1:11" x14ac:dyDescent="0.25">
      <c r="A827">
        <v>16.52</v>
      </c>
      <c r="B827">
        <v>0</v>
      </c>
      <c r="C827">
        <v>0</v>
      </c>
      <c r="D827">
        <v>4.1837673630000004E-3</v>
      </c>
      <c r="E827">
        <v>1.4203868810000001E-2</v>
      </c>
      <c r="F827">
        <v>-3.4310221670000001</v>
      </c>
      <c r="G827">
        <v>-3.6049711699999998</v>
      </c>
      <c r="H827">
        <v>6.8041090970000004</v>
      </c>
      <c r="I827">
        <v>-13.791948319999999</v>
      </c>
      <c r="J827">
        <v>0.20746439699999999</v>
      </c>
      <c r="K827">
        <v>75.779121399999994</v>
      </c>
    </row>
    <row r="828" spans="1:11" x14ac:dyDescent="0.25">
      <c r="A828">
        <v>16.54</v>
      </c>
      <c r="B828">
        <v>0</v>
      </c>
      <c r="C828">
        <v>0</v>
      </c>
      <c r="D828">
        <v>3.4150276329999998E-3</v>
      </c>
      <c r="E828">
        <v>1.1155568059999999E-2</v>
      </c>
      <c r="F828">
        <v>-2.013296843</v>
      </c>
      <c r="G828">
        <v>-3.2889425750000001</v>
      </c>
      <c r="H828">
        <v>8.3091268540000005</v>
      </c>
      <c r="I828">
        <v>-16.74120903</v>
      </c>
      <c r="J828">
        <v>0.20763599869999999</v>
      </c>
      <c r="K828">
        <v>75.576507570000004</v>
      </c>
    </row>
    <row r="829" spans="1:11" x14ac:dyDescent="0.25">
      <c r="A829">
        <v>16.559999999999999</v>
      </c>
      <c r="B829">
        <v>0</v>
      </c>
      <c r="C829">
        <v>0</v>
      </c>
      <c r="D829">
        <v>4.5825578269999999E-3</v>
      </c>
      <c r="E829">
        <v>1.107592881E-2</v>
      </c>
      <c r="F829">
        <v>-2.1175317759999999</v>
      </c>
      <c r="G829">
        <v>-2.8377246860000001</v>
      </c>
      <c r="H829">
        <v>11.22060776</v>
      </c>
      <c r="I829">
        <v>-25.402698520000001</v>
      </c>
      <c r="J829">
        <v>0.20300279560000001</v>
      </c>
      <c r="K829">
        <v>75.576179499999995</v>
      </c>
    </row>
    <row r="830" spans="1:11" x14ac:dyDescent="0.25">
      <c r="A830">
        <v>16.579999999999998</v>
      </c>
      <c r="B830">
        <v>0</v>
      </c>
      <c r="C830">
        <v>0</v>
      </c>
      <c r="D830">
        <v>1.159683056E-2</v>
      </c>
      <c r="E830">
        <v>9.2239528889999992E-3</v>
      </c>
      <c r="F830">
        <v>-3.338847399</v>
      </c>
      <c r="G830">
        <v>-2.4576091770000001</v>
      </c>
      <c r="H830">
        <v>7.2292175289999996</v>
      </c>
      <c r="I830">
        <v>-26.304553989999999</v>
      </c>
      <c r="J830">
        <v>0.20300279560000001</v>
      </c>
      <c r="K830">
        <v>75.379394529999999</v>
      </c>
    </row>
    <row r="831" spans="1:11" x14ac:dyDescent="0.25">
      <c r="A831">
        <v>16.600000000000001</v>
      </c>
      <c r="B831">
        <v>0</v>
      </c>
      <c r="C831">
        <v>0</v>
      </c>
      <c r="D831">
        <v>1.042491943E-2</v>
      </c>
      <c r="E831">
        <v>4.4395402070000001E-3</v>
      </c>
      <c r="F831">
        <v>-5.7388458250000003</v>
      </c>
      <c r="G831">
        <v>-1.5216315979999999</v>
      </c>
      <c r="H831">
        <v>3.8289892669999999</v>
      </c>
      <c r="I831">
        <v>-23.662065510000001</v>
      </c>
      <c r="J831">
        <v>0.20712119339999999</v>
      </c>
      <c r="K831">
        <v>75.376426699999996</v>
      </c>
    </row>
    <row r="832" spans="1:11" x14ac:dyDescent="0.25">
      <c r="A832">
        <v>16.62</v>
      </c>
      <c r="B832">
        <v>0</v>
      </c>
      <c r="C832">
        <v>0</v>
      </c>
      <c r="D832">
        <v>9.3343202020000002E-3</v>
      </c>
      <c r="E832">
        <v>6.3216239210000004E-3</v>
      </c>
      <c r="F832">
        <v>-6.0097398760000003</v>
      </c>
      <c r="G832">
        <v>-1.434558153</v>
      </c>
      <c r="H832">
        <v>3.42626214</v>
      </c>
      <c r="I832">
        <v>-22.949516299999999</v>
      </c>
      <c r="J832">
        <v>0.2031743973</v>
      </c>
      <c r="K832">
        <v>75.575492859999997</v>
      </c>
    </row>
    <row r="833" spans="1:11" x14ac:dyDescent="0.25">
      <c r="A833">
        <v>16.64</v>
      </c>
      <c r="B833">
        <v>0</v>
      </c>
      <c r="C833">
        <v>0</v>
      </c>
      <c r="D833">
        <v>6.6593270749999997E-3</v>
      </c>
      <c r="E833">
        <v>6.0750544070000004E-3</v>
      </c>
      <c r="F833">
        <v>-4.2299480440000004</v>
      </c>
      <c r="G833">
        <v>-1.5722563270000001</v>
      </c>
      <c r="H833">
        <v>5.4478368760000002</v>
      </c>
      <c r="I833">
        <v>-25.302814479999999</v>
      </c>
      <c r="J833">
        <v>0.20265960690000001</v>
      </c>
      <c r="K833">
        <v>75.574546810000001</v>
      </c>
    </row>
    <row r="834" spans="1:11" x14ac:dyDescent="0.25">
      <c r="A834">
        <v>16.66</v>
      </c>
      <c r="B834">
        <v>0</v>
      </c>
      <c r="C834">
        <v>0</v>
      </c>
      <c r="D834">
        <v>9.1903042049999994E-3</v>
      </c>
      <c r="E834">
        <v>1.9706562159999999E-3</v>
      </c>
      <c r="F834">
        <v>-3.8480112549999999</v>
      </c>
      <c r="G834">
        <v>-0.4288339317</v>
      </c>
      <c r="H834">
        <v>7.8756775860000001</v>
      </c>
      <c r="I834">
        <v>-20.131904599999999</v>
      </c>
      <c r="J834">
        <v>0.20214480160000001</v>
      </c>
      <c r="K834">
        <v>75.774864199999996</v>
      </c>
    </row>
    <row r="835" spans="1:11" x14ac:dyDescent="0.25">
      <c r="A835">
        <v>16.68</v>
      </c>
      <c r="B835">
        <v>0</v>
      </c>
      <c r="C835">
        <v>0</v>
      </c>
      <c r="D835">
        <v>1.013178937E-2</v>
      </c>
      <c r="E835">
        <v>-2.455204725E-3</v>
      </c>
      <c r="F835">
        <v>-5.528302193</v>
      </c>
      <c r="G835">
        <v>0.2877438068</v>
      </c>
      <c r="H835">
        <v>1.7483154540000001</v>
      </c>
      <c r="I835">
        <v>-18.90180397</v>
      </c>
      <c r="J835">
        <v>0.20265960690000001</v>
      </c>
      <c r="K835">
        <v>75.775268550000007</v>
      </c>
    </row>
    <row r="836" spans="1:11" x14ac:dyDescent="0.25">
      <c r="A836">
        <v>16.7</v>
      </c>
      <c r="B836">
        <v>0</v>
      </c>
      <c r="C836">
        <v>0</v>
      </c>
      <c r="D836">
        <v>1.4189729470000001E-2</v>
      </c>
      <c r="E836">
        <v>-6.8271309139999996E-3</v>
      </c>
      <c r="F836">
        <v>-5.8474106790000002</v>
      </c>
      <c r="G836">
        <v>1.7358366249999999</v>
      </c>
      <c r="H836">
        <v>-3.6992404460000001</v>
      </c>
      <c r="I836">
        <v>-13.30393314</v>
      </c>
      <c r="J836">
        <v>0.2112396061</v>
      </c>
      <c r="K836">
        <v>75.479454039999993</v>
      </c>
    </row>
    <row r="837" spans="1:11" x14ac:dyDescent="0.25">
      <c r="A837">
        <v>16.72</v>
      </c>
      <c r="B837">
        <v>0</v>
      </c>
      <c r="C837">
        <v>0</v>
      </c>
      <c r="D837">
        <v>1.295607165E-2</v>
      </c>
      <c r="E837">
        <v>-8.3707869050000001E-3</v>
      </c>
      <c r="F837">
        <v>-8.1787385940000004</v>
      </c>
      <c r="G837">
        <v>2.0884501929999999</v>
      </c>
      <c r="H837">
        <v>-9.5246057509999993</v>
      </c>
      <c r="I837">
        <v>-9.6811866759999994</v>
      </c>
      <c r="J837">
        <v>0.211411193</v>
      </c>
      <c r="K837">
        <v>75.478271480000004</v>
      </c>
    </row>
    <row r="838" spans="1:11" x14ac:dyDescent="0.25">
      <c r="A838">
        <v>16.739999999999998</v>
      </c>
      <c r="B838">
        <v>0</v>
      </c>
      <c r="C838">
        <v>0</v>
      </c>
      <c r="D838">
        <v>6.9972574710000001E-3</v>
      </c>
      <c r="E838">
        <v>-7.5589120390000004E-3</v>
      </c>
      <c r="F838">
        <v>-6.3373222350000002</v>
      </c>
      <c r="G838">
        <v>2.0161938670000001</v>
      </c>
      <c r="H838">
        <v>-15.189327240000001</v>
      </c>
      <c r="I838">
        <v>-2.390192747</v>
      </c>
      <c r="J838">
        <v>0.20368920269999999</v>
      </c>
      <c r="K838">
        <v>75.372695919999998</v>
      </c>
    </row>
    <row r="839" spans="1:11" x14ac:dyDescent="0.25">
      <c r="A839">
        <v>16.760000000000002</v>
      </c>
      <c r="B839">
        <v>0</v>
      </c>
      <c r="C839">
        <v>0</v>
      </c>
      <c r="D839">
        <v>2.2331215439999998E-3</v>
      </c>
      <c r="E839">
        <v>-3.5879313950000001E-3</v>
      </c>
      <c r="F839">
        <v>-3.937324286</v>
      </c>
      <c r="G839">
        <v>1.0528230670000001</v>
      </c>
      <c r="H839">
        <v>-20.391578670000001</v>
      </c>
      <c r="I839">
        <v>5.4808044430000002</v>
      </c>
      <c r="J839">
        <v>0.20403240619999999</v>
      </c>
      <c r="K839">
        <v>75.387924190000007</v>
      </c>
    </row>
    <row r="840" spans="1:11" x14ac:dyDescent="0.25">
      <c r="A840">
        <v>16.78</v>
      </c>
      <c r="B840">
        <v>0</v>
      </c>
      <c r="C840">
        <v>0</v>
      </c>
      <c r="D840">
        <v>-3.5932902249999998E-3</v>
      </c>
      <c r="E840">
        <v>-1.6429126259999999E-3</v>
      </c>
      <c r="F840">
        <v>-1.5373237129999999</v>
      </c>
      <c r="G840">
        <v>0.28160560130000001</v>
      </c>
      <c r="H840">
        <v>-13.39629173</v>
      </c>
      <c r="I840">
        <v>5.9000840190000003</v>
      </c>
      <c r="J840">
        <v>0.20883719619999999</v>
      </c>
      <c r="K840">
        <v>75.188217159999994</v>
      </c>
    </row>
    <row r="841" spans="1:11" x14ac:dyDescent="0.25">
      <c r="A841">
        <v>16.8</v>
      </c>
      <c r="B841">
        <v>0</v>
      </c>
      <c r="C841">
        <v>0</v>
      </c>
      <c r="D841">
        <v>-7.6760295780000003E-3</v>
      </c>
      <c r="E841">
        <v>-1.8235147000000001E-3</v>
      </c>
      <c r="F841">
        <v>1.0626763109999999</v>
      </c>
      <c r="G841">
        <v>0.64200288059999999</v>
      </c>
      <c r="H841">
        <v>-18.876062390000001</v>
      </c>
      <c r="I841">
        <v>9.242681503</v>
      </c>
      <c r="J841">
        <v>0.2108964026</v>
      </c>
      <c r="K841">
        <v>75.189628600000006</v>
      </c>
    </row>
    <row r="842" spans="1:11" x14ac:dyDescent="0.25">
      <c r="A842">
        <v>16.82</v>
      </c>
      <c r="B842">
        <v>0</v>
      </c>
      <c r="C842">
        <v>0</v>
      </c>
      <c r="D842">
        <v>-7.285272703E-3</v>
      </c>
      <c r="E842">
        <v>-1.0338574650000001E-3</v>
      </c>
      <c r="F842">
        <v>3.4626767639999998</v>
      </c>
      <c r="G842">
        <v>0.227119714</v>
      </c>
      <c r="H842">
        <v>-18.850009920000002</v>
      </c>
      <c r="I842">
        <v>16.01585197</v>
      </c>
      <c r="J842">
        <v>0.2119259983</v>
      </c>
      <c r="K842">
        <v>75.189247129999998</v>
      </c>
    </row>
    <row r="843" spans="1:11" x14ac:dyDescent="0.25">
      <c r="A843">
        <v>16.84</v>
      </c>
      <c r="B843">
        <v>0</v>
      </c>
      <c r="C843">
        <v>0</v>
      </c>
      <c r="D843">
        <v>-9.9111478779999995E-3</v>
      </c>
      <c r="E843">
        <v>3.7232041359999999E-4</v>
      </c>
      <c r="F843">
        <v>4.9112429620000002</v>
      </c>
      <c r="G843">
        <v>0.15414321419999999</v>
      </c>
      <c r="H843">
        <v>-14.991628649999999</v>
      </c>
      <c r="I843">
        <v>15.87612343</v>
      </c>
      <c r="J843">
        <v>0.21329879760000001</v>
      </c>
      <c r="K843">
        <v>74.990463259999999</v>
      </c>
    </row>
    <row r="844" spans="1:11" x14ac:dyDescent="0.25">
      <c r="A844">
        <v>16.86</v>
      </c>
      <c r="B844">
        <v>0</v>
      </c>
      <c r="C844">
        <v>0</v>
      </c>
      <c r="D844">
        <v>-9.1446619479999998E-3</v>
      </c>
      <c r="E844">
        <v>3.3563375469999998E-4</v>
      </c>
      <c r="F844">
        <v>4.7303676609999998</v>
      </c>
      <c r="G844">
        <v>0.32012468579999998</v>
      </c>
      <c r="H844">
        <v>-17.658330920000001</v>
      </c>
      <c r="I844">
        <v>22.772260670000001</v>
      </c>
      <c r="J844">
        <v>0.22428120670000001</v>
      </c>
      <c r="K844">
        <v>74.989593510000006</v>
      </c>
    </row>
    <row r="845" spans="1:11" x14ac:dyDescent="0.25">
      <c r="A845">
        <v>16.88</v>
      </c>
      <c r="B845">
        <v>0</v>
      </c>
      <c r="C845">
        <v>0</v>
      </c>
      <c r="D845">
        <v>-1.459665783E-2</v>
      </c>
      <c r="E845">
        <v>-2.658650279E-3</v>
      </c>
      <c r="F845">
        <v>5.4916238780000004</v>
      </c>
      <c r="G845">
        <v>0.1092952192</v>
      </c>
      <c r="H845">
        <v>-15.95968628</v>
      </c>
      <c r="I845">
        <v>31.94377136</v>
      </c>
      <c r="J845">
        <v>0.2211924046</v>
      </c>
      <c r="K845">
        <v>74.795494079999997</v>
      </c>
    </row>
    <row r="846" spans="1:11" x14ac:dyDescent="0.25">
      <c r="A846">
        <v>16.899999999999999</v>
      </c>
      <c r="B846">
        <v>0</v>
      </c>
      <c r="C846">
        <v>0</v>
      </c>
      <c r="D846">
        <v>-1.3658838350000001E-2</v>
      </c>
      <c r="E846">
        <v>1.5675649050000001E-3</v>
      </c>
      <c r="F846">
        <v>7.3723773960000001</v>
      </c>
      <c r="G846">
        <v>0.2702572942</v>
      </c>
      <c r="H846">
        <v>-10.61960983</v>
      </c>
      <c r="I846">
        <v>30.56501961</v>
      </c>
      <c r="J846">
        <v>0.22445279360000001</v>
      </c>
      <c r="K846">
        <v>75.193565370000002</v>
      </c>
    </row>
    <row r="847" spans="1:11" x14ac:dyDescent="0.25">
      <c r="A847">
        <v>16.920000000000002</v>
      </c>
      <c r="B847">
        <v>0</v>
      </c>
      <c r="C847">
        <v>0</v>
      </c>
      <c r="D847">
        <v>-1.3464333490000001E-2</v>
      </c>
      <c r="E847">
        <v>3.6217868329999998E-3</v>
      </c>
      <c r="F847">
        <v>7.8839325899999997</v>
      </c>
      <c r="G847">
        <v>-0.90281701089999999</v>
      </c>
      <c r="H847">
        <v>-3.2006402020000002</v>
      </c>
      <c r="I847">
        <v>31.452705380000001</v>
      </c>
      <c r="J847">
        <v>0.2170740068</v>
      </c>
      <c r="K847">
        <v>75.394584660000007</v>
      </c>
    </row>
    <row r="848" spans="1:11" x14ac:dyDescent="0.25">
      <c r="A848">
        <v>16.940000000000001</v>
      </c>
      <c r="B848">
        <v>0</v>
      </c>
      <c r="C848">
        <v>0</v>
      </c>
      <c r="D848">
        <v>-1.4748195190000001E-2</v>
      </c>
      <c r="E848">
        <v>9.0432763100000008E-3</v>
      </c>
      <c r="F848">
        <v>6.6368250849999999</v>
      </c>
      <c r="G848">
        <v>-1.9608397479999999</v>
      </c>
      <c r="H848">
        <v>-0.15882903340000001</v>
      </c>
      <c r="I848">
        <v>30.059551240000001</v>
      </c>
      <c r="J848">
        <v>0.22342319790000001</v>
      </c>
      <c r="K848">
        <v>74.996406559999997</v>
      </c>
    </row>
    <row r="849" spans="1:11" x14ac:dyDescent="0.25">
      <c r="A849">
        <v>16.96</v>
      </c>
      <c r="B849">
        <v>0</v>
      </c>
      <c r="C849">
        <v>0</v>
      </c>
      <c r="D849">
        <v>-8.7880920619999997E-3</v>
      </c>
      <c r="E849">
        <v>9.6264183519999998E-3</v>
      </c>
      <c r="F849">
        <v>7.812626839</v>
      </c>
      <c r="G849">
        <v>-2.7758071420000001</v>
      </c>
      <c r="H849">
        <v>0.48050871490000002</v>
      </c>
      <c r="I849">
        <v>27.461936949999998</v>
      </c>
      <c r="J849">
        <v>0.22634039819999999</v>
      </c>
      <c r="K849">
        <v>74.793617249999997</v>
      </c>
    </row>
    <row r="850" spans="1:11" x14ac:dyDescent="0.25">
      <c r="A850">
        <v>16.98</v>
      </c>
      <c r="B850">
        <v>0</v>
      </c>
      <c r="C850">
        <v>0</v>
      </c>
      <c r="D850">
        <v>-9.4549302009999999E-3</v>
      </c>
      <c r="E850">
        <v>9.2947930099999999E-3</v>
      </c>
      <c r="F850">
        <v>5.4126291279999998</v>
      </c>
      <c r="G850">
        <v>-2.1642701629999999</v>
      </c>
      <c r="H850">
        <v>7.1470408440000002</v>
      </c>
      <c r="I850">
        <v>26.420898439999998</v>
      </c>
      <c r="J850">
        <v>0.22788479919999999</v>
      </c>
      <c r="K850">
        <v>74.793296810000001</v>
      </c>
    </row>
    <row r="851" spans="1:11" x14ac:dyDescent="0.25">
      <c r="A851">
        <v>17</v>
      </c>
      <c r="B851">
        <v>0</v>
      </c>
      <c r="C851">
        <v>0</v>
      </c>
      <c r="D851">
        <v>-5.4472293699999999E-3</v>
      </c>
      <c r="E851">
        <v>1.18573308E-2</v>
      </c>
      <c r="F851">
        <v>5.070101738</v>
      </c>
      <c r="G851">
        <v>-2.9917120929999999</v>
      </c>
      <c r="H851">
        <v>5.3789687160000001</v>
      </c>
      <c r="I851">
        <v>28.231225970000001</v>
      </c>
      <c r="J851">
        <v>0.22582559290000001</v>
      </c>
      <c r="K851">
        <v>74.99377441</v>
      </c>
    </row>
    <row r="852" spans="1:11" x14ac:dyDescent="0.25">
      <c r="A852">
        <v>17.02</v>
      </c>
      <c r="B852">
        <v>0</v>
      </c>
      <c r="C852">
        <v>0</v>
      </c>
      <c r="D852">
        <v>-2.7498956769999999E-3</v>
      </c>
      <c r="E852">
        <v>1.5792325140000001E-2</v>
      </c>
      <c r="F852">
        <v>2.4882164000000002</v>
      </c>
      <c r="G852">
        <v>-4.2929625509999996</v>
      </c>
      <c r="H852">
        <v>4.5108094220000003</v>
      </c>
      <c r="I852">
        <v>27.673118590000001</v>
      </c>
      <c r="J852">
        <v>0.2309736013</v>
      </c>
      <c r="K852">
        <v>74.939109799999997</v>
      </c>
    </row>
    <row r="853" spans="1:11" x14ac:dyDescent="0.25">
      <c r="A853">
        <v>17.04</v>
      </c>
      <c r="B853">
        <v>0</v>
      </c>
      <c r="C853">
        <v>0</v>
      </c>
      <c r="D853">
        <v>9.4780884679999998E-4</v>
      </c>
      <c r="E853">
        <v>1.574572921E-2</v>
      </c>
      <c r="F853">
        <v>0.50707739590000001</v>
      </c>
      <c r="G853">
        <v>-4.3327469829999998</v>
      </c>
      <c r="H853">
        <v>6.38630867</v>
      </c>
      <c r="I853">
        <v>19.321510310000001</v>
      </c>
      <c r="J853">
        <v>0.2271984071</v>
      </c>
      <c r="K853">
        <v>75.138336179999996</v>
      </c>
    </row>
    <row r="854" spans="1:11" x14ac:dyDescent="0.25">
      <c r="A854">
        <v>17.059999999999999</v>
      </c>
      <c r="B854">
        <v>0</v>
      </c>
      <c r="C854">
        <v>0</v>
      </c>
      <c r="D854">
        <v>-2.2107176480000001E-4</v>
      </c>
      <c r="E854">
        <v>1.5068165959999999E-2</v>
      </c>
      <c r="F854">
        <v>0.25092309709999999</v>
      </c>
      <c r="G854">
        <v>-4.250090599</v>
      </c>
      <c r="H854">
        <v>4.9880628590000002</v>
      </c>
      <c r="I854">
        <v>17.751703259999999</v>
      </c>
      <c r="J854">
        <v>0.23680800199999999</v>
      </c>
      <c r="K854">
        <v>75.137840269999998</v>
      </c>
    </row>
    <row r="855" spans="1:11" x14ac:dyDescent="0.25">
      <c r="A855">
        <v>17.079999999999998</v>
      </c>
      <c r="B855">
        <v>0</v>
      </c>
      <c r="C855">
        <v>0</v>
      </c>
      <c r="D855">
        <v>1.9693505020000001E-3</v>
      </c>
      <c r="E855">
        <v>1.6920879480000001E-2</v>
      </c>
      <c r="F855">
        <v>-0.48543417449999998</v>
      </c>
      <c r="G855">
        <v>-4.6468653680000003</v>
      </c>
      <c r="H855">
        <v>7.0200047489999999</v>
      </c>
      <c r="I855">
        <v>16.850675580000001</v>
      </c>
      <c r="J855">
        <v>0.2282280028</v>
      </c>
      <c r="K855">
        <v>75.339942930000007</v>
      </c>
    </row>
    <row r="856" spans="1:11" x14ac:dyDescent="0.25">
      <c r="A856">
        <v>17.100000000000001</v>
      </c>
      <c r="B856">
        <v>0</v>
      </c>
      <c r="C856">
        <v>0</v>
      </c>
      <c r="D856">
        <v>4.8081874849999996E-3</v>
      </c>
      <c r="E856">
        <v>1.2710697950000001E-2</v>
      </c>
      <c r="F856">
        <v>-0.41328182819999998</v>
      </c>
      <c r="G856">
        <v>-4.4639763830000003</v>
      </c>
      <c r="H856">
        <v>0.91759794949999995</v>
      </c>
      <c r="I856">
        <v>12.114372250000001</v>
      </c>
      <c r="J856">
        <v>0.2332043946</v>
      </c>
      <c r="K856">
        <v>75.337425229999994</v>
      </c>
    </row>
    <row r="857" spans="1:11" x14ac:dyDescent="0.25">
      <c r="A857">
        <v>17.12</v>
      </c>
      <c r="B857">
        <v>0</v>
      </c>
      <c r="C857">
        <v>0</v>
      </c>
      <c r="D857">
        <v>4.4325869529999997E-3</v>
      </c>
      <c r="E857">
        <v>1.2480050330000001E-2</v>
      </c>
      <c r="F857">
        <v>-2.4585475919999999</v>
      </c>
      <c r="G857">
        <v>-3.6919686789999999</v>
      </c>
      <c r="H857">
        <v>0.101357609</v>
      </c>
      <c r="I857">
        <v>6.647602558</v>
      </c>
      <c r="J857">
        <v>0.2414412051</v>
      </c>
      <c r="K857">
        <v>75.511459349999996</v>
      </c>
    </row>
    <row r="858" spans="1:11" x14ac:dyDescent="0.25">
      <c r="A858">
        <v>17.14</v>
      </c>
      <c r="B858">
        <v>0</v>
      </c>
      <c r="C858">
        <v>0</v>
      </c>
      <c r="D858">
        <v>4.6566501260000004E-3</v>
      </c>
      <c r="E858">
        <v>1.389694214E-2</v>
      </c>
      <c r="F858">
        <v>-2.1189031599999999</v>
      </c>
      <c r="G858">
        <v>-3.7057225699999998</v>
      </c>
      <c r="H858">
        <v>-4.330448627</v>
      </c>
      <c r="I858">
        <v>2.6422650810000001</v>
      </c>
      <c r="J858">
        <v>0.23251800240000001</v>
      </c>
      <c r="K858">
        <v>75.913284300000001</v>
      </c>
    </row>
    <row r="859" spans="1:11" x14ac:dyDescent="0.25">
      <c r="A859">
        <v>17.16</v>
      </c>
      <c r="B859">
        <v>0</v>
      </c>
      <c r="C859">
        <v>0</v>
      </c>
      <c r="D859">
        <v>1.0654609649999999E-3</v>
      </c>
      <c r="E859">
        <v>1.112024486E-2</v>
      </c>
      <c r="F859">
        <v>-2.4672014710000001</v>
      </c>
      <c r="G859">
        <v>-3.1512224670000002</v>
      </c>
      <c r="H859">
        <v>-9.5891628269999991</v>
      </c>
      <c r="I859">
        <v>-1.0789600610000001</v>
      </c>
      <c r="J859">
        <v>0.22685520349999999</v>
      </c>
      <c r="K859">
        <v>76.109634400000004</v>
      </c>
    </row>
    <row r="860" spans="1:11" x14ac:dyDescent="0.25">
      <c r="A860">
        <v>17.18</v>
      </c>
      <c r="B860">
        <v>0</v>
      </c>
      <c r="C860">
        <v>0</v>
      </c>
      <c r="D860">
        <v>4.9565117810000002E-3</v>
      </c>
      <c r="E860">
        <v>1.1976659299999999E-2</v>
      </c>
      <c r="F860">
        <v>-0.44043332340000002</v>
      </c>
      <c r="G860">
        <v>-3.0766644479999998</v>
      </c>
      <c r="H860">
        <v>-12.69551373</v>
      </c>
      <c r="I860">
        <v>-1.979409456</v>
      </c>
      <c r="J860">
        <v>0.23045879599999999</v>
      </c>
      <c r="K860">
        <v>75.711326600000007</v>
      </c>
    </row>
    <row r="861" spans="1:11" x14ac:dyDescent="0.25">
      <c r="A861">
        <v>17.2</v>
      </c>
      <c r="B861">
        <v>0</v>
      </c>
      <c r="C861">
        <v>0</v>
      </c>
      <c r="D861">
        <v>4.5735575260000001E-4</v>
      </c>
      <c r="E861">
        <v>1.248545945E-2</v>
      </c>
      <c r="F861">
        <v>-2.722552538</v>
      </c>
      <c r="G861">
        <v>-3.0408437250000002</v>
      </c>
      <c r="H861">
        <v>-8.9372015000000005</v>
      </c>
      <c r="I861">
        <v>-7.4898419379999996</v>
      </c>
      <c r="J861">
        <v>0.2332043946</v>
      </c>
      <c r="K861">
        <v>75.512619020000002</v>
      </c>
    </row>
    <row r="862" spans="1:11" x14ac:dyDescent="0.25">
      <c r="A862">
        <v>17.22</v>
      </c>
      <c r="B862">
        <v>0</v>
      </c>
      <c r="C862">
        <v>0</v>
      </c>
      <c r="D862">
        <v>-4.5823995019999997E-3</v>
      </c>
      <c r="E862">
        <v>1.5357621009999999E-2</v>
      </c>
      <c r="F862">
        <v>-0.1225522012</v>
      </c>
      <c r="G862">
        <v>-3.756219625</v>
      </c>
      <c r="H862">
        <v>-6.3315000530000001</v>
      </c>
      <c r="I862">
        <v>-13.06350136</v>
      </c>
      <c r="J862">
        <v>0.23629319670000001</v>
      </c>
      <c r="K862">
        <v>75.513778689999995</v>
      </c>
    </row>
    <row r="863" spans="1:11" x14ac:dyDescent="0.25">
      <c r="A863">
        <v>17.239999999999998</v>
      </c>
      <c r="B863">
        <v>0</v>
      </c>
      <c r="C863">
        <v>0</v>
      </c>
      <c r="D863">
        <v>-6.3740331679999996E-3</v>
      </c>
      <c r="E863">
        <v>1.6401991250000001E-2</v>
      </c>
      <c r="F863">
        <v>2.0316977500000002</v>
      </c>
      <c r="G863">
        <v>-4.403923035</v>
      </c>
      <c r="H863">
        <v>-1.595848441</v>
      </c>
      <c r="I863">
        <v>-15.81785393</v>
      </c>
      <c r="J863">
        <v>0.22102080290000001</v>
      </c>
      <c r="K863">
        <v>75.716560360000003</v>
      </c>
    </row>
    <row r="864" spans="1:11" x14ac:dyDescent="0.25">
      <c r="A864">
        <v>17.260000000000002</v>
      </c>
      <c r="B864">
        <v>0</v>
      </c>
      <c r="C864">
        <v>0</v>
      </c>
      <c r="D864">
        <v>-2.678940073E-3</v>
      </c>
      <c r="E864">
        <v>1.394557953E-2</v>
      </c>
      <c r="F864">
        <v>2.4625151160000001</v>
      </c>
      <c r="G864">
        <v>-4.3268671039999997</v>
      </c>
      <c r="H864">
        <v>-1.3641163110000001</v>
      </c>
      <c r="I864">
        <v>-20.06924248</v>
      </c>
      <c r="J864">
        <v>0.2196480036</v>
      </c>
      <c r="K864">
        <v>75.713340759999994</v>
      </c>
    </row>
    <row r="865" spans="1:11" x14ac:dyDescent="0.25">
      <c r="A865">
        <v>17.28</v>
      </c>
      <c r="B865">
        <v>0</v>
      </c>
      <c r="C865">
        <v>0</v>
      </c>
      <c r="D865">
        <v>-1.7087627199999999E-3</v>
      </c>
      <c r="E865">
        <v>7.8634098170000007E-3</v>
      </c>
      <c r="F865">
        <v>1.366754413</v>
      </c>
      <c r="G865">
        <v>-2.6892142300000001</v>
      </c>
      <c r="H865">
        <v>1.09244597</v>
      </c>
      <c r="I865">
        <v>-17.130744929999999</v>
      </c>
      <c r="J865">
        <v>0.22513920069999999</v>
      </c>
      <c r="K865">
        <v>75.507102970000005</v>
      </c>
    </row>
    <row r="866" spans="1:11" x14ac:dyDescent="0.25">
      <c r="A866">
        <v>17.3</v>
      </c>
      <c r="B866">
        <v>0</v>
      </c>
      <c r="C866">
        <v>0</v>
      </c>
      <c r="D866">
        <v>-1.569172367E-3</v>
      </c>
      <c r="E866">
        <v>4.0574073789999996E-3</v>
      </c>
      <c r="F866">
        <v>0.67431938650000001</v>
      </c>
      <c r="G866">
        <v>-1.5465424059999999</v>
      </c>
      <c r="H866">
        <v>6.4764475819999996</v>
      </c>
      <c r="I866">
        <v>-18.09219933</v>
      </c>
      <c r="J866">
        <v>0.21501480040000001</v>
      </c>
      <c r="K866">
        <v>75.905868530000006</v>
      </c>
    </row>
    <row r="867" spans="1:11" x14ac:dyDescent="0.25">
      <c r="A867">
        <v>17.32</v>
      </c>
      <c r="B867">
        <v>0</v>
      </c>
      <c r="C867">
        <v>0</v>
      </c>
      <c r="D867">
        <v>-1.947129145E-3</v>
      </c>
      <c r="E867">
        <v>4.6958774329999999E-4</v>
      </c>
      <c r="F867">
        <v>1.504740596</v>
      </c>
      <c r="G867">
        <v>-0.31530785560000002</v>
      </c>
      <c r="H867">
        <v>7.0117268560000001</v>
      </c>
      <c r="I867">
        <v>-17.720905299999998</v>
      </c>
      <c r="J867">
        <v>0.21347039940000001</v>
      </c>
      <c r="K867">
        <v>76.505264280000006</v>
      </c>
    </row>
    <row r="868" spans="1:11" x14ac:dyDescent="0.25">
      <c r="A868">
        <v>17.34</v>
      </c>
      <c r="B868">
        <v>0</v>
      </c>
      <c r="C868">
        <v>0</v>
      </c>
      <c r="D868">
        <v>-2.4319533260000002E-3</v>
      </c>
      <c r="E868">
        <v>-1.1708438400000001E-3</v>
      </c>
      <c r="F868">
        <v>1.100488186</v>
      </c>
      <c r="G868">
        <v>0.58372831339999998</v>
      </c>
      <c r="H868">
        <v>10.468971249999999</v>
      </c>
      <c r="I868">
        <v>-18.181732180000001</v>
      </c>
      <c r="J868">
        <v>0.2102099955</v>
      </c>
      <c r="K868">
        <v>76.824958800000005</v>
      </c>
    </row>
    <row r="869" spans="1:11" x14ac:dyDescent="0.25">
      <c r="A869">
        <v>17.36</v>
      </c>
      <c r="B869">
        <v>0</v>
      </c>
      <c r="C869">
        <v>0</v>
      </c>
      <c r="D869">
        <v>-1.927955076E-3</v>
      </c>
      <c r="E869">
        <v>-3.5470724109999999E-4</v>
      </c>
      <c r="F869">
        <v>0.7851848602</v>
      </c>
      <c r="G869">
        <v>9.4185821710000006E-2</v>
      </c>
      <c r="H869">
        <v>10.99312782</v>
      </c>
      <c r="I869">
        <v>-16.529321670000002</v>
      </c>
      <c r="J869">
        <v>0.2086655945</v>
      </c>
      <c r="K869">
        <v>76.801445009999995</v>
      </c>
    </row>
    <row r="870" spans="1:11" x14ac:dyDescent="0.25">
      <c r="A870">
        <v>17.38</v>
      </c>
      <c r="B870">
        <v>0</v>
      </c>
      <c r="C870">
        <v>0</v>
      </c>
      <c r="D870">
        <v>-2.6427749540000002E-3</v>
      </c>
      <c r="E870">
        <v>-7.3955953119999999E-4</v>
      </c>
      <c r="F870">
        <v>1.354823828</v>
      </c>
      <c r="G870">
        <v>1.3222016390000001E-2</v>
      </c>
      <c r="H870">
        <v>17.129692080000002</v>
      </c>
      <c r="I870">
        <v>-16.689451219999999</v>
      </c>
      <c r="J870">
        <v>0.20626319940000001</v>
      </c>
      <c r="K870">
        <v>76.871116639999997</v>
      </c>
    </row>
    <row r="871" spans="1:11" x14ac:dyDescent="0.25">
      <c r="A871">
        <v>17.399999999999999</v>
      </c>
      <c r="B871">
        <v>0</v>
      </c>
      <c r="C871">
        <v>0</v>
      </c>
      <c r="D871">
        <v>-5.1016490909999998E-3</v>
      </c>
      <c r="E871">
        <v>-3.6539584400000001E-3</v>
      </c>
      <c r="F871">
        <v>1.821232677</v>
      </c>
      <c r="G871">
        <v>0.8040270209</v>
      </c>
      <c r="H871">
        <v>17.04691124</v>
      </c>
      <c r="I871">
        <v>-9.1260194779999999</v>
      </c>
      <c r="J871">
        <v>0.20471879840000001</v>
      </c>
      <c r="K871">
        <v>76.711837770000002</v>
      </c>
    </row>
    <row r="872" spans="1:11" x14ac:dyDescent="0.25">
      <c r="A872">
        <v>17.420000000000002</v>
      </c>
      <c r="B872">
        <v>0</v>
      </c>
      <c r="C872">
        <v>0</v>
      </c>
      <c r="D872">
        <v>-2.1985936909999998E-3</v>
      </c>
      <c r="E872">
        <v>-6.1104521160000001E-3</v>
      </c>
      <c r="F872">
        <v>3.1399540899999998</v>
      </c>
      <c r="G872">
        <v>1.8904620409999999</v>
      </c>
      <c r="H872">
        <v>18.408767699999999</v>
      </c>
      <c r="I872">
        <v>-6.2685594560000002</v>
      </c>
      <c r="J872">
        <v>0.20815080399999999</v>
      </c>
      <c r="K872">
        <v>76.111511230000005</v>
      </c>
    </row>
    <row r="873" spans="1:11" x14ac:dyDescent="0.25">
      <c r="A873">
        <v>17.440000000000001</v>
      </c>
      <c r="B873">
        <v>0</v>
      </c>
      <c r="C873">
        <v>0</v>
      </c>
      <c r="D873">
        <v>-1.146642491E-3</v>
      </c>
      <c r="E873">
        <v>-1.601099968E-3</v>
      </c>
      <c r="F873">
        <v>0.60018950699999996</v>
      </c>
      <c r="G873">
        <v>0.65654033420000002</v>
      </c>
      <c r="H873">
        <v>19.135986330000001</v>
      </c>
      <c r="I873">
        <v>-5.1025981900000001</v>
      </c>
      <c r="J873">
        <v>0.20746439699999999</v>
      </c>
      <c r="K873">
        <v>76.310005189999998</v>
      </c>
    </row>
    <row r="874" spans="1:11" x14ac:dyDescent="0.25">
      <c r="A874">
        <v>17.46</v>
      </c>
      <c r="B874">
        <v>0</v>
      </c>
      <c r="C874">
        <v>0</v>
      </c>
      <c r="D874">
        <v>2.872211859E-3</v>
      </c>
      <c r="E874">
        <v>-1.05163455E-3</v>
      </c>
      <c r="F874">
        <v>0.31494498250000003</v>
      </c>
      <c r="G874">
        <v>0.34496569630000001</v>
      </c>
      <c r="H874">
        <v>14.045942309999999</v>
      </c>
      <c r="I874">
        <v>-2.681807756</v>
      </c>
      <c r="J874">
        <v>0.20351760090000001</v>
      </c>
      <c r="K874">
        <v>76.310096740000006</v>
      </c>
    </row>
    <row r="875" spans="1:11" x14ac:dyDescent="0.25">
      <c r="A875">
        <v>17.48</v>
      </c>
      <c r="B875">
        <v>0</v>
      </c>
      <c r="C875">
        <v>0</v>
      </c>
      <c r="D875">
        <v>6.4809899779999999E-3</v>
      </c>
      <c r="E875">
        <v>-1.250006258E-3</v>
      </c>
      <c r="F875">
        <v>-2.2036821839999998</v>
      </c>
      <c r="G875">
        <v>0.42772075529999998</v>
      </c>
      <c r="H875">
        <v>12.638178829999999</v>
      </c>
      <c r="I875">
        <v>-1.0652939079999999</v>
      </c>
      <c r="J875">
        <v>0.21535800399999999</v>
      </c>
      <c r="K875">
        <v>76.112243649999996</v>
      </c>
    </row>
    <row r="876" spans="1:11" x14ac:dyDescent="0.25">
      <c r="A876">
        <v>17.5</v>
      </c>
      <c r="B876">
        <v>0</v>
      </c>
      <c r="C876">
        <v>0</v>
      </c>
      <c r="D876">
        <v>1.4170289040000001E-2</v>
      </c>
      <c r="E876">
        <v>-9.1073662040000003E-4</v>
      </c>
      <c r="F876">
        <v>-4.4425492289999999</v>
      </c>
      <c r="G876">
        <v>0.1129449233</v>
      </c>
      <c r="H876">
        <v>8.0302066799999992</v>
      </c>
      <c r="I876">
        <v>-1.4620552060000001</v>
      </c>
      <c r="J876">
        <v>0.20334599910000001</v>
      </c>
      <c r="K876">
        <v>76.517189029999997</v>
      </c>
    </row>
    <row r="877" spans="1:11" x14ac:dyDescent="0.25">
      <c r="A877">
        <v>17.52</v>
      </c>
      <c r="B877">
        <v>0</v>
      </c>
      <c r="C877">
        <v>0</v>
      </c>
      <c r="D877">
        <v>1.262574457E-2</v>
      </c>
      <c r="E877">
        <v>4.2332708839999999E-3</v>
      </c>
      <c r="F877">
        <v>-6.8425469400000001</v>
      </c>
      <c r="G877">
        <v>-0.55660158400000004</v>
      </c>
      <c r="H877">
        <v>2.2439184189999999</v>
      </c>
      <c r="I877">
        <v>-0.47605979440000001</v>
      </c>
      <c r="J877">
        <v>0.20763599869999999</v>
      </c>
      <c r="K877">
        <v>76.161941530000007</v>
      </c>
    </row>
    <row r="878" spans="1:11" x14ac:dyDescent="0.25">
      <c r="A878">
        <v>17.54</v>
      </c>
      <c r="B878">
        <v>0</v>
      </c>
      <c r="C878">
        <v>0</v>
      </c>
      <c r="D878">
        <v>1.032478549E-2</v>
      </c>
      <c r="E878">
        <v>5.0007849930000002E-3</v>
      </c>
      <c r="F878">
        <v>-6.2282648089999997</v>
      </c>
      <c r="G878">
        <v>-1.401237249</v>
      </c>
      <c r="H878">
        <v>-3.3182852270000001</v>
      </c>
      <c r="I878">
        <v>-2.9766800400000002</v>
      </c>
      <c r="J878">
        <v>0.209008798</v>
      </c>
      <c r="K878">
        <v>75.961570739999999</v>
      </c>
    </row>
    <row r="879" spans="1:11" x14ac:dyDescent="0.25">
      <c r="A879">
        <v>17.559999999999999</v>
      </c>
      <c r="B879">
        <v>0</v>
      </c>
      <c r="C879">
        <v>0</v>
      </c>
      <c r="D879">
        <v>1.1759929360000001E-2</v>
      </c>
      <c r="E879">
        <v>-4.4887140389999998E-3</v>
      </c>
      <c r="F879">
        <v>-5.864188671</v>
      </c>
      <c r="G879">
        <v>1.0204476119999999</v>
      </c>
      <c r="H879">
        <v>-19.863807680000001</v>
      </c>
      <c r="I879">
        <v>6.6335353850000001</v>
      </c>
      <c r="J879">
        <v>0.2107248008</v>
      </c>
      <c r="K879">
        <v>75.963348389999993</v>
      </c>
    </row>
    <row r="880" spans="1:11" x14ac:dyDescent="0.25">
      <c r="A880">
        <v>17.579999999999998</v>
      </c>
      <c r="B880">
        <v>0</v>
      </c>
      <c r="C880">
        <v>0</v>
      </c>
      <c r="D880">
        <v>8.8454838839999994E-3</v>
      </c>
      <c r="E880">
        <v>-4.4260472059999998E-3</v>
      </c>
      <c r="F880">
        <v>-5.9369916920000003</v>
      </c>
      <c r="G880">
        <v>1.1350408789999999</v>
      </c>
      <c r="H880">
        <v>-21.086000439999999</v>
      </c>
      <c r="I880">
        <v>9.6180400850000005</v>
      </c>
      <c r="J880">
        <v>0.20746439699999999</v>
      </c>
      <c r="K880">
        <v>75.961456299999995</v>
      </c>
    </row>
    <row r="881" spans="1:11" x14ac:dyDescent="0.25">
      <c r="A881">
        <v>17.600000000000001</v>
      </c>
      <c r="B881">
        <v>0</v>
      </c>
      <c r="C881">
        <v>0</v>
      </c>
      <c r="D881">
        <v>7.4475780130000002E-3</v>
      </c>
      <c r="E881">
        <v>-3.3292174340000002E-3</v>
      </c>
      <c r="F881">
        <v>-4.5534582139999999</v>
      </c>
      <c r="G881">
        <v>0.60103678699999996</v>
      </c>
      <c r="H881">
        <v>-19.93275642</v>
      </c>
      <c r="I881">
        <v>14.3382597</v>
      </c>
      <c r="J881">
        <v>0.2102099955</v>
      </c>
      <c r="K881">
        <v>75.759758000000005</v>
      </c>
    </row>
    <row r="882" spans="1:11" x14ac:dyDescent="0.25">
      <c r="A882">
        <v>17.62</v>
      </c>
      <c r="B882">
        <v>0</v>
      </c>
      <c r="C882">
        <v>0</v>
      </c>
      <c r="D882">
        <v>3.6147683860000002E-3</v>
      </c>
      <c r="E882">
        <v>-3.8410648699999999E-3</v>
      </c>
      <c r="F882">
        <v>-2.9705896379999999</v>
      </c>
      <c r="G882">
        <v>0.94934922460000004</v>
      </c>
      <c r="H882">
        <v>-25.661462780000001</v>
      </c>
      <c r="I882">
        <v>18.2904129</v>
      </c>
      <c r="J882">
        <v>0.2112396061</v>
      </c>
      <c r="K882">
        <v>75.758491520000007</v>
      </c>
    </row>
    <row r="883" spans="1:11" x14ac:dyDescent="0.25">
      <c r="A883">
        <v>17.64</v>
      </c>
      <c r="B883">
        <v>0</v>
      </c>
      <c r="C883">
        <v>0</v>
      </c>
      <c r="D883">
        <v>1.0776016859999999E-3</v>
      </c>
      <c r="E883">
        <v>-4.9802958970000004E-3</v>
      </c>
      <c r="F883">
        <v>-1.9269009829999999</v>
      </c>
      <c r="G883">
        <v>0.9324186444</v>
      </c>
      <c r="H883">
        <v>-26.97829437</v>
      </c>
      <c r="I883">
        <v>17.170726779999999</v>
      </c>
      <c r="J883">
        <v>0.21329879760000001</v>
      </c>
      <c r="K883">
        <v>75.573760989999997</v>
      </c>
    </row>
    <row r="884" spans="1:11" x14ac:dyDescent="0.25">
      <c r="A884">
        <v>17.66</v>
      </c>
      <c r="B884">
        <v>0</v>
      </c>
      <c r="C884">
        <v>0</v>
      </c>
      <c r="D884">
        <v>8.1619061530000003E-4</v>
      </c>
      <c r="E884">
        <v>-3.2905340189999998E-3</v>
      </c>
      <c r="F884">
        <v>-0.1303452551</v>
      </c>
      <c r="G884">
        <v>1.011336207</v>
      </c>
      <c r="H884">
        <v>-25.853090290000001</v>
      </c>
      <c r="I884">
        <v>16.860113139999999</v>
      </c>
      <c r="J884">
        <v>0.42247921230000002</v>
      </c>
      <c r="K884">
        <v>75.173164369999995</v>
      </c>
    </row>
    <row r="885" spans="1:11" x14ac:dyDescent="0.25">
      <c r="A885">
        <v>17.68</v>
      </c>
      <c r="B885">
        <v>0</v>
      </c>
      <c r="C885">
        <v>0</v>
      </c>
      <c r="D885">
        <v>-7.453020662E-4</v>
      </c>
      <c r="E885">
        <v>-2.6244372129999999E-3</v>
      </c>
      <c r="F885">
        <v>-0.19180046019999999</v>
      </c>
      <c r="G885">
        <v>0.53025245669999999</v>
      </c>
      <c r="H885">
        <v>-22.058744430000001</v>
      </c>
      <c r="I885">
        <v>20.489286419999999</v>
      </c>
      <c r="J885">
        <v>0.22428120670000001</v>
      </c>
      <c r="K885">
        <v>75.373176569999998</v>
      </c>
    </row>
    <row r="886" spans="1:11" x14ac:dyDescent="0.25">
      <c r="A886">
        <v>17.7</v>
      </c>
      <c r="B886">
        <v>0</v>
      </c>
      <c r="C886">
        <v>0</v>
      </c>
      <c r="D886">
        <v>2.6966817680000002E-4</v>
      </c>
      <c r="E886">
        <v>1.3225674630000001E-3</v>
      </c>
      <c r="F886">
        <v>-9.7952753310000001E-2</v>
      </c>
      <c r="G886">
        <v>0.54308032989999999</v>
      </c>
      <c r="H886">
        <v>-21.14393806</v>
      </c>
      <c r="I886">
        <v>25.121513369999999</v>
      </c>
      <c r="J886">
        <v>0.21690240499999999</v>
      </c>
      <c r="K886">
        <v>75.772750849999994</v>
      </c>
    </row>
    <row r="887" spans="1:11" x14ac:dyDescent="0.25">
      <c r="A887">
        <v>17.72</v>
      </c>
      <c r="B887">
        <v>0</v>
      </c>
      <c r="C887">
        <v>0</v>
      </c>
      <c r="D887">
        <v>-6.8001393230000002E-3</v>
      </c>
      <c r="E887">
        <v>1.700639725E-3</v>
      </c>
      <c r="F887">
        <v>0.82719695569999996</v>
      </c>
      <c r="G887">
        <v>0.18493279809999999</v>
      </c>
      <c r="H887">
        <v>-18.883312230000001</v>
      </c>
      <c r="I887">
        <v>15.29471397</v>
      </c>
      <c r="J887">
        <v>0.2220503986</v>
      </c>
      <c r="K887">
        <v>75.574127200000007</v>
      </c>
    </row>
    <row r="888" spans="1:11" x14ac:dyDescent="0.25">
      <c r="A888">
        <v>17.739999999999998</v>
      </c>
      <c r="B888">
        <v>0</v>
      </c>
      <c r="C888">
        <v>0</v>
      </c>
      <c r="D888">
        <v>-7.2810966519999999E-3</v>
      </c>
      <c r="E888">
        <v>8.2572996619999992E-3</v>
      </c>
      <c r="F888">
        <v>2.660653114</v>
      </c>
      <c r="G888">
        <v>-1.7634315490000001</v>
      </c>
      <c r="H888">
        <v>-12.13551998</v>
      </c>
      <c r="I888">
        <v>18.08383942</v>
      </c>
      <c r="J888">
        <v>0.21930479999999999</v>
      </c>
      <c r="K888">
        <v>75.756935119999994</v>
      </c>
    </row>
    <row r="889" spans="1:11" x14ac:dyDescent="0.25">
      <c r="A889">
        <v>17.760000000000002</v>
      </c>
      <c r="B889">
        <v>0</v>
      </c>
      <c r="C889">
        <v>0</v>
      </c>
      <c r="D889">
        <v>-9.0344194320000001E-3</v>
      </c>
      <c r="E889">
        <v>1.2360543010000001E-2</v>
      </c>
      <c r="F889">
        <v>4.569284916</v>
      </c>
      <c r="G889">
        <v>-3.2597336769999998</v>
      </c>
      <c r="H889">
        <v>-8.96091938</v>
      </c>
      <c r="I889">
        <v>10.02715302</v>
      </c>
      <c r="J889">
        <v>0.22410960499999999</v>
      </c>
      <c r="K889">
        <v>75.605590820000003</v>
      </c>
    </row>
    <row r="890" spans="1:11" x14ac:dyDescent="0.25">
      <c r="A890">
        <v>17.78</v>
      </c>
      <c r="B890">
        <v>0</v>
      </c>
      <c r="C890">
        <v>0</v>
      </c>
      <c r="D890">
        <v>-1.122062467E-2</v>
      </c>
      <c r="E890">
        <v>1.2628972529999999E-2</v>
      </c>
      <c r="F890">
        <v>5.839828968</v>
      </c>
      <c r="G890">
        <v>-3.4519774910000001</v>
      </c>
      <c r="H890">
        <v>-6.3899841310000003</v>
      </c>
      <c r="I890">
        <v>8.5986413959999997</v>
      </c>
      <c r="J890">
        <v>0.22462439540000001</v>
      </c>
      <c r="K890">
        <v>75.606697080000004</v>
      </c>
    </row>
    <row r="891" spans="1:11" x14ac:dyDescent="0.25">
      <c r="A891">
        <v>17.8</v>
      </c>
      <c r="B891">
        <v>0</v>
      </c>
      <c r="C891">
        <v>0</v>
      </c>
      <c r="D891">
        <v>-3.591040149E-3</v>
      </c>
      <c r="E891">
        <v>8.3756446840000005E-3</v>
      </c>
      <c r="F891">
        <v>5.6029248239999996</v>
      </c>
      <c r="G891">
        <v>-1.9656193259999999</v>
      </c>
      <c r="H891">
        <v>-8.7541112900000009</v>
      </c>
      <c r="I891">
        <v>9.6352987290000005</v>
      </c>
      <c r="J891">
        <v>0.21741719540000001</v>
      </c>
      <c r="K891">
        <v>75.59986877</v>
      </c>
    </row>
    <row r="892" spans="1:11" x14ac:dyDescent="0.25">
      <c r="A892">
        <v>17.82</v>
      </c>
      <c r="B892">
        <v>0</v>
      </c>
      <c r="C892">
        <v>0</v>
      </c>
      <c r="D892">
        <v>6.9363974030000003E-4</v>
      </c>
      <c r="E892">
        <v>8.3393454549999992E-3</v>
      </c>
      <c r="F892">
        <v>3.0029261109999998</v>
      </c>
      <c r="G892">
        <v>-2.7521011830000002</v>
      </c>
      <c r="H892">
        <v>-10.90875816</v>
      </c>
      <c r="I892">
        <v>9.2201452259999996</v>
      </c>
      <c r="J892">
        <v>0.2309736013</v>
      </c>
      <c r="K892">
        <v>75.399177550000005</v>
      </c>
    </row>
    <row r="893" spans="1:11" x14ac:dyDescent="0.25">
      <c r="A893">
        <v>17.84</v>
      </c>
      <c r="B893">
        <v>0</v>
      </c>
      <c r="C893">
        <v>0</v>
      </c>
      <c r="D893" s="1">
        <v>-6.8178400400000004E-5</v>
      </c>
      <c r="E893">
        <v>9.8696649069999996E-3</v>
      </c>
      <c r="F893">
        <v>0.60292565819999999</v>
      </c>
      <c r="G893">
        <v>-2.7209482189999998</v>
      </c>
      <c r="H893">
        <v>-6.0453290940000004</v>
      </c>
      <c r="I893">
        <v>6.6576781269999996</v>
      </c>
      <c r="J893">
        <v>0.22668360169999999</v>
      </c>
      <c r="K893">
        <v>75.800399780000006</v>
      </c>
    </row>
    <row r="894" spans="1:11" x14ac:dyDescent="0.25">
      <c r="A894">
        <v>17.86</v>
      </c>
      <c r="B894">
        <v>0</v>
      </c>
      <c r="C894">
        <v>0</v>
      </c>
      <c r="D894">
        <v>-1.8403846769999999E-3</v>
      </c>
      <c r="E894">
        <v>6.20867312E-3</v>
      </c>
      <c r="F894">
        <v>0.34611234070000002</v>
      </c>
      <c r="G894">
        <v>-1.9239778519999999</v>
      </c>
      <c r="H894">
        <v>-9.0332221980000007</v>
      </c>
      <c r="I894">
        <v>5.1670246119999996</v>
      </c>
      <c r="J894">
        <v>0.2271984071</v>
      </c>
      <c r="K894">
        <v>75.798141479999998</v>
      </c>
    </row>
    <row r="895" spans="1:11" x14ac:dyDescent="0.25">
      <c r="A895">
        <v>17.88</v>
      </c>
      <c r="B895">
        <v>0</v>
      </c>
      <c r="C895">
        <v>0</v>
      </c>
      <c r="D895">
        <v>-6.1851758509999999E-3</v>
      </c>
      <c r="E895">
        <v>1.170746982E-2</v>
      </c>
      <c r="F895">
        <v>1.742425203</v>
      </c>
      <c r="G895">
        <v>-3.1150846479999998</v>
      </c>
      <c r="H895">
        <v>-2.6281342510000001</v>
      </c>
      <c r="I895">
        <v>5.7783265110000004</v>
      </c>
      <c r="J895">
        <v>0.22668360169999999</v>
      </c>
      <c r="K895">
        <v>76.003364559999994</v>
      </c>
    </row>
    <row r="896" spans="1:11" x14ac:dyDescent="0.25">
      <c r="A896">
        <v>17.899999999999999</v>
      </c>
      <c r="B896">
        <v>0</v>
      </c>
      <c r="C896">
        <v>0</v>
      </c>
      <c r="D896">
        <v>-5.2322540429999998E-3</v>
      </c>
      <c r="E896">
        <v>1.51405111E-2</v>
      </c>
      <c r="F896">
        <v>4.4296960829999996</v>
      </c>
      <c r="G896">
        <v>-4.1299076079999999</v>
      </c>
      <c r="H896">
        <v>0.79743176699999996</v>
      </c>
      <c r="I896">
        <v>-2.3208310600000002</v>
      </c>
      <c r="J896">
        <v>0.22651199999999999</v>
      </c>
      <c r="K896">
        <v>76.21141815</v>
      </c>
    </row>
    <row r="897" spans="1:11" x14ac:dyDescent="0.25">
      <c r="A897">
        <v>17.920000000000002</v>
      </c>
      <c r="B897">
        <v>0</v>
      </c>
      <c r="C897">
        <v>0</v>
      </c>
      <c r="D897">
        <v>-3.4150127319999999E-3</v>
      </c>
      <c r="E897">
        <v>1.7499580979999999E-2</v>
      </c>
      <c r="F897">
        <v>2.5659608839999999</v>
      </c>
      <c r="G897">
        <v>-4.4029970169999997</v>
      </c>
      <c r="H897">
        <v>3.4362695219999999</v>
      </c>
      <c r="I897">
        <v>-3.6018598079999999</v>
      </c>
      <c r="J897">
        <v>0.2211924046</v>
      </c>
      <c r="K897">
        <v>76.614303590000006</v>
      </c>
    </row>
    <row r="898" spans="1:11" x14ac:dyDescent="0.25">
      <c r="A898">
        <v>17.940000000000001</v>
      </c>
      <c r="B898">
        <v>0</v>
      </c>
      <c r="C898">
        <v>0</v>
      </c>
      <c r="D898">
        <v>2.606088296E-3</v>
      </c>
      <c r="E898">
        <v>1.592713594E-2</v>
      </c>
      <c r="F898">
        <v>1.065978289</v>
      </c>
      <c r="G898">
        <v>-4.7980208400000004</v>
      </c>
      <c r="H898">
        <v>6.9100313189999998</v>
      </c>
      <c r="I898">
        <v>-9.1176195139999994</v>
      </c>
      <c r="J898">
        <v>0.22479599710000001</v>
      </c>
      <c r="K898">
        <v>76.809890749999994</v>
      </c>
    </row>
    <row r="899" spans="1:11" x14ac:dyDescent="0.25">
      <c r="A899">
        <v>17.96</v>
      </c>
      <c r="B899">
        <v>0</v>
      </c>
      <c r="C899">
        <v>0</v>
      </c>
      <c r="D899">
        <v>4.9928184600000003E-3</v>
      </c>
      <c r="E899">
        <v>1.1710502209999999E-2</v>
      </c>
      <c r="F899">
        <v>-1.334021688</v>
      </c>
      <c r="G899">
        <v>-3.2168531420000002</v>
      </c>
      <c r="H899">
        <v>8.2402830120000008</v>
      </c>
      <c r="I899">
        <v>-13.73809052</v>
      </c>
      <c r="J899">
        <v>0.21896159649999999</v>
      </c>
      <c r="K899">
        <v>77.149940490000006</v>
      </c>
    </row>
    <row r="900" spans="1:11" x14ac:dyDescent="0.25">
      <c r="A900">
        <v>17.98</v>
      </c>
      <c r="B900">
        <v>0</v>
      </c>
      <c r="C900">
        <v>0</v>
      </c>
      <c r="D900">
        <v>3.1382944430000002E-3</v>
      </c>
      <c r="E900">
        <v>9.6336156129999996E-3</v>
      </c>
      <c r="F900">
        <v>-2.21452713</v>
      </c>
      <c r="G900">
        <v>-2.872217655</v>
      </c>
      <c r="H900">
        <v>6.61734724</v>
      </c>
      <c r="I900">
        <v>-14.306264880000001</v>
      </c>
      <c r="J900">
        <v>0.2179320008</v>
      </c>
      <c r="K900">
        <v>77.14810181</v>
      </c>
    </row>
    <row r="901" spans="1:11" x14ac:dyDescent="0.25">
      <c r="A901">
        <v>18</v>
      </c>
      <c r="B901">
        <v>0</v>
      </c>
      <c r="C901">
        <v>0</v>
      </c>
      <c r="D901">
        <v>4.7780759629999997E-3</v>
      </c>
      <c r="E901">
        <v>7.7768489719999999E-3</v>
      </c>
      <c r="F901">
        <v>-2.3739387989999998</v>
      </c>
      <c r="G901">
        <v>-2.1737883089999999</v>
      </c>
      <c r="H901">
        <v>5.6433081630000004</v>
      </c>
      <c r="I901">
        <v>-5.7469658849999998</v>
      </c>
      <c r="J901">
        <v>0.22050599749999999</v>
      </c>
      <c r="K901">
        <v>76.94685364</v>
      </c>
    </row>
    <row r="902" spans="1:11" x14ac:dyDescent="0.25">
      <c r="A902">
        <v>18.02</v>
      </c>
      <c r="B902">
        <v>0</v>
      </c>
      <c r="C902">
        <v>0</v>
      </c>
      <c r="D902">
        <v>1.2448746709999999E-3</v>
      </c>
      <c r="E902">
        <v>9.0489089489999997E-3</v>
      </c>
      <c r="F902">
        <v>-1.911142111</v>
      </c>
      <c r="G902">
        <v>-2.0013847349999998</v>
      </c>
      <c r="H902">
        <v>7.9305901529999998</v>
      </c>
      <c r="I902">
        <v>-8.2440338129999997</v>
      </c>
      <c r="J902">
        <v>0.2235947996</v>
      </c>
      <c r="K902">
        <v>76.946243289999998</v>
      </c>
    </row>
    <row r="903" spans="1:11" x14ac:dyDescent="0.25">
      <c r="A903">
        <v>18.04</v>
      </c>
      <c r="B903">
        <v>0</v>
      </c>
      <c r="C903">
        <v>0</v>
      </c>
      <c r="D903">
        <v>2.7483534069999999E-3</v>
      </c>
      <c r="E903">
        <v>9.8542571070000008E-3</v>
      </c>
      <c r="F903">
        <v>-0.65051001310000001</v>
      </c>
      <c r="G903">
        <v>-2.768719435</v>
      </c>
      <c r="H903">
        <v>6.257287979</v>
      </c>
      <c r="I903">
        <v>-8.0177459720000002</v>
      </c>
      <c r="J903">
        <v>0.22651199999999999</v>
      </c>
      <c r="K903">
        <v>76.747711179999996</v>
      </c>
    </row>
    <row r="904" spans="1:11" x14ac:dyDescent="0.25">
      <c r="A904">
        <v>18.059999999999999</v>
      </c>
      <c r="B904">
        <v>0</v>
      </c>
      <c r="C904">
        <v>0</v>
      </c>
      <c r="D904">
        <v>4.0691904720000002E-3</v>
      </c>
      <c r="E904">
        <v>9.652733803E-3</v>
      </c>
      <c r="F904">
        <v>-1.363962173</v>
      </c>
      <c r="G904">
        <v>-2.7356100080000001</v>
      </c>
      <c r="H904">
        <v>7.9376769070000002</v>
      </c>
      <c r="I904">
        <v>-12.413054470000001</v>
      </c>
      <c r="J904">
        <v>0.21226920190000001</v>
      </c>
      <c r="K904">
        <v>76.948341369999994</v>
      </c>
    </row>
    <row r="905" spans="1:11" x14ac:dyDescent="0.25">
      <c r="A905">
        <v>18.079999999999998</v>
      </c>
      <c r="B905">
        <v>0</v>
      </c>
      <c r="C905">
        <v>0</v>
      </c>
      <c r="D905">
        <v>5.9556104240000001E-3</v>
      </c>
      <c r="E905">
        <v>1.2356162069999999E-2</v>
      </c>
      <c r="F905">
        <v>-3.6485633850000001</v>
      </c>
      <c r="G905">
        <v>-3.0225155350000001</v>
      </c>
      <c r="H905">
        <v>8.8520326610000009</v>
      </c>
      <c r="I905">
        <v>-8.7417259220000005</v>
      </c>
      <c r="J905">
        <v>0.21501480040000001</v>
      </c>
      <c r="K905">
        <v>76.950042719999999</v>
      </c>
    </row>
    <row r="906" spans="1:11" x14ac:dyDescent="0.25">
      <c r="A906">
        <v>18.100000000000001</v>
      </c>
      <c r="B906">
        <v>0</v>
      </c>
      <c r="C906">
        <v>0</v>
      </c>
      <c r="D906">
        <v>2.795653418E-3</v>
      </c>
      <c r="E906">
        <v>1.392526925E-2</v>
      </c>
      <c r="F906">
        <v>-2.1848940849999998</v>
      </c>
      <c r="G906">
        <v>-3.7188606260000001</v>
      </c>
      <c r="H906">
        <v>8.7508630749999998</v>
      </c>
      <c r="I906">
        <v>-20.153991699999999</v>
      </c>
      <c r="J906">
        <v>0.21724559369999999</v>
      </c>
      <c r="K906">
        <v>77.12924194</v>
      </c>
    </row>
    <row r="907" spans="1:11" x14ac:dyDescent="0.25">
      <c r="A907">
        <v>18.12</v>
      </c>
      <c r="B907">
        <v>0</v>
      </c>
      <c r="C907">
        <v>0</v>
      </c>
      <c r="D907">
        <v>6.6656786949999998E-3</v>
      </c>
      <c r="E907">
        <v>8.9435875419999998E-3</v>
      </c>
      <c r="F907">
        <v>-2.0971426960000001</v>
      </c>
      <c r="G907">
        <v>-2.9715573790000001</v>
      </c>
      <c r="H907">
        <v>2.2282457349999998</v>
      </c>
      <c r="I907">
        <v>-18.568353649999999</v>
      </c>
      <c r="J907">
        <v>0.21175439660000001</v>
      </c>
      <c r="K907">
        <v>77.158203119999996</v>
      </c>
    </row>
    <row r="908" spans="1:11" x14ac:dyDescent="0.25">
      <c r="A908">
        <v>18.14</v>
      </c>
      <c r="B908">
        <v>0</v>
      </c>
      <c r="C908">
        <v>0</v>
      </c>
      <c r="D908">
        <v>1.138730906E-2</v>
      </c>
      <c r="E908">
        <v>1.174841821E-2</v>
      </c>
      <c r="F908">
        <v>-4.4956188199999998</v>
      </c>
      <c r="G908">
        <v>-2.468047619</v>
      </c>
      <c r="H908">
        <v>6.1878452299999998</v>
      </c>
      <c r="I908">
        <v>-18.960086820000001</v>
      </c>
      <c r="J908">
        <v>0.21501480040000001</v>
      </c>
      <c r="K908">
        <v>76.800598140000005</v>
      </c>
    </row>
    <row r="909" spans="1:11" x14ac:dyDescent="0.25">
      <c r="A909">
        <v>18.16</v>
      </c>
      <c r="B909">
        <v>0</v>
      </c>
      <c r="C909">
        <v>0</v>
      </c>
      <c r="D909">
        <v>9.8727326839999994E-3</v>
      </c>
      <c r="E909">
        <v>9.5102041960000005E-3</v>
      </c>
      <c r="F909">
        <v>-6.2948522569999996</v>
      </c>
      <c r="G909">
        <v>-3.1481862070000002</v>
      </c>
      <c r="H909">
        <v>5.5849671360000004</v>
      </c>
      <c r="I909">
        <v>-21.089038850000001</v>
      </c>
      <c r="J909">
        <v>0.2093520015</v>
      </c>
      <c r="K909">
        <v>77.000450130000004</v>
      </c>
    </row>
    <row r="910" spans="1:11" x14ac:dyDescent="0.25">
      <c r="A910">
        <v>18.18</v>
      </c>
      <c r="B910">
        <v>0</v>
      </c>
      <c r="C910">
        <v>0</v>
      </c>
      <c r="D910">
        <v>8.7995585049999991E-3</v>
      </c>
      <c r="E910">
        <v>5.9369355440000004E-3</v>
      </c>
      <c r="F910">
        <v>-4.9980463979999996</v>
      </c>
      <c r="G910">
        <v>-1.5932992699999999</v>
      </c>
      <c r="H910">
        <v>5.931905746</v>
      </c>
      <c r="I910">
        <v>-21.493833540000001</v>
      </c>
      <c r="J910">
        <v>0.2083224058</v>
      </c>
      <c r="K910">
        <v>77.07378387</v>
      </c>
    </row>
    <row r="911" spans="1:11" x14ac:dyDescent="0.25">
      <c r="A911">
        <v>18.2</v>
      </c>
      <c r="B911">
        <v>0</v>
      </c>
      <c r="C911">
        <v>0</v>
      </c>
      <c r="D911">
        <v>6.2425080690000001E-3</v>
      </c>
      <c r="E911">
        <v>6.9978460669999996E-3</v>
      </c>
      <c r="F911">
        <v>-4.3652224540000004</v>
      </c>
      <c r="G911">
        <v>-1.57264626</v>
      </c>
      <c r="H911">
        <v>4.4371395109999998</v>
      </c>
      <c r="I911">
        <v>-18.812818530000001</v>
      </c>
      <c r="J911">
        <v>0.2055768073</v>
      </c>
      <c r="K911">
        <v>77.672576899999996</v>
      </c>
    </row>
    <row r="912" spans="1:11" x14ac:dyDescent="0.25">
      <c r="A912">
        <v>18.22</v>
      </c>
      <c r="B912">
        <v>0</v>
      </c>
      <c r="C912">
        <v>0</v>
      </c>
      <c r="D912">
        <v>5.8983843770000002E-3</v>
      </c>
      <c r="E912">
        <v>5.9375315899999996E-3</v>
      </c>
      <c r="F912">
        <v>-2.9178709980000002</v>
      </c>
      <c r="G912">
        <v>-1.8094863889999999</v>
      </c>
      <c r="H912">
        <v>3.1463077070000001</v>
      </c>
      <c r="I912">
        <v>-15.42085361</v>
      </c>
      <c r="J912">
        <v>0.20454719660000001</v>
      </c>
      <c r="K912">
        <v>77.67206573</v>
      </c>
    </row>
    <row r="913" spans="1:11" x14ac:dyDescent="0.25">
      <c r="A913">
        <v>18.239999999999998</v>
      </c>
      <c r="B913">
        <v>0</v>
      </c>
      <c r="C913">
        <v>0</v>
      </c>
      <c r="D913">
        <v>1.472348347E-3</v>
      </c>
      <c r="E913">
        <v>7.3643773790000005E-4</v>
      </c>
      <c r="F913">
        <v>-2.760472536</v>
      </c>
      <c r="G913">
        <v>-1.107195854</v>
      </c>
      <c r="H913">
        <v>7.4033284190000002</v>
      </c>
      <c r="I913">
        <v>-14.018707279999999</v>
      </c>
      <c r="J913">
        <v>0.1990559995</v>
      </c>
      <c r="K913">
        <v>77.469390869999998</v>
      </c>
    </row>
    <row r="914" spans="1:11" x14ac:dyDescent="0.25">
      <c r="A914">
        <v>18.260000000000002</v>
      </c>
      <c r="B914">
        <v>0</v>
      </c>
      <c r="C914">
        <v>0</v>
      </c>
      <c r="D914">
        <v>-2.4981293830000002E-3</v>
      </c>
      <c r="E914">
        <v>3.037147224E-3</v>
      </c>
      <c r="F914">
        <v>-0.25769734379999998</v>
      </c>
      <c r="G914">
        <v>-0.95809090139999997</v>
      </c>
      <c r="H914">
        <v>7.1783995630000001</v>
      </c>
      <c r="I914">
        <v>-17.265413280000001</v>
      </c>
      <c r="J914">
        <v>0.19733999669999999</v>
      </c>
      <c r="K914">
        <v>77.670013429999997</v>
      </c>
    </row>
    <row r="915" spans="1:11" x14ac:dyDescent="0.25">
      <c r="A915">
        <v>18.28</v>
      </c>
      <c r="B915">
        <v>0</v>
      </c>
      <c r="C915">
        <v>0</v>
      </c>
      <c r="D915">
        <v>-4.3329782780000001E-4</v>
      </c>
      <c r="E915">
        <v>3.6223530770000002E-3</v>
      </c>
      <c r="F915">
        <v>1.083224773</v>
      </c>
      <c r="G915">
        <v>-0.905064702</v>
      </c>
      <c r="H915">
        <v>9.0939464569999995</v>
      </c>
      <c r="I915">
        <v>-14.087514880000001</v>
      </c>
      <c r="J915">
        <v>0.20094360410000001</v>
      </c>
      <c r="K915">
        <v>77.187683109999995</v>
      </c>
    </row>
    <row r="916" spans="1:11" x14ac:dyDescent="0.25">
      <c r="A916">
        <v>18.3</v>
      </c>
      <c r="B916">
        <v>0</v>
      </c>
      <c r="C916">
        <v>0</v>
      </c>
      <c r="D916">
        <v>-6.2954612080000003E-4</v>
      </c>
      <c r="E916">
        <v>5.1623359320000003E-3</v>
      </c>
      <c r="F916">
        <v>0.17765374480000001</v>
      </c>
      <c r="G916">
        <v>-1.1631212230000001</v>
      </c>
      <c r="H916">
        <v>12.677320480000001</v>
      </c>
      <c r="I916">
        <v>-11.929038050000001</v>
      </c>
      <c r="J916">
        <v>0.19733999669999999</v>
      </c>
      <c r="K916">
        <v>77.188064580000002</v>
      </c>
    </row>
    <row r="917" spans="1:11" x14ac:dyDescent="0.25">
      <c r="A917">
        <v>18.32</v>
      </c>
      <c r="B917">
        <v>0</v>
      </c>
      <c r="C917">
        <v>0</v>
      </c>
      <c r="D917">
        <v>2.5284551080000002E-3</v>
      </c>
      <c r="E917">
        <v>5.0359368319999997E-3</v>
      </c>
      <c r="F917">
        <v>-0.44251132009999999</v>
      </c>
      <c r="G917">
        <v>-2.0304641719999998</v>
      </c>
      <c r="H917">
        <v>15.28165817</v>
      </c>
      <c r="I917">
        <v>-11.798257830000001</v>
      </c>
      <c r="J917">
        <v>0.1927067935</v>
      </c>
      <c r="K917">
        <v>77.188613889999999</v>
      </c>
    </row>
    <row r="918" spans="1:11" x14ac:dyDescent="0.25">
      <c r="A918">
        <v>18.34</v>
      </c>
      <c r="B918">
        <v>0</v>
      </c>
      <c r="C918">
        <v>0</v>
      </c>
      <c r="D918">
        <v>6.6324099900000001E-3</v>
      </c>
      <c r="E918">
        <v>4.0530189870000002E-3</v>
      </c>
      <c r="F918">
        <v>-2.149675131</v>
      </c>
      <c r="G918">
        <v>-2.0605883600000001</v>
      </c>
      <c r="H918">
        <v>6.5209965710000004</v>
      </c>
      <c r="I918">
        <v>-9.0650749210000008</v>
      </c>
      <c r="J918">
        <v>0.20248800519999999</v>
      </c>
      <c r="K918">
        <v>76.78949738</v>
      </c>
    </row>
    <row r="919" spans="1:11" x14ac:dyDescent="0.25">
      <c r="A919">
        <v>18.36</v>
      </c>
      <c r="B919">
        <v>0</v>
      </c>
      <c r="C919">
        <v>0</v>
      </c>
      <c r="D919">
        <v>4.8232004050000003E-3</v>
      </c>
      <c r="E919">
        <v>6.7627131940000001E-3</v>
      </c>
      <c r="F919">
        <v>-3.6459422109999999</v>
      </c>
      <c r="G919">
        <v>-1.9420377019999999</v>
      </c>
      <c r="H919">
        <v>10.237937929999999</v>
      </c>
      <c r="I919">
        <v>-6.8768072130000002</v>
      </c>
      <c r="J919">
        <v>0.19939920310000001</v>
      </c>
      <c r="K919">
        <v>76.790016170000001</v>
      </c>
    </row>
    <row r="920" spans="1:11" x14ac:dyDescent="0.25">
      <c r="A920">
        <v>18.38</v>
      </c>
      <c r="B920">
        <v>0</v>
      </c>
      <c r="C920">
        <v>0</v>
      </c>
      <c r="D920">
        <v>9.4029940660000002E-3</v>
      </c>
      <c r="E920">
        <v>7.809370756E-3</v>
      </c>
      <c r="F920">
        <v>-3.6928040979999999</v>
      </c>
      <c r="G920">
        <v>-2.0162382129999998</v>
      </c>
      <c r="H920">
        <v>6.5676560400000001</v>
      </c>
      <c r="I920">
        <v>-6.7830638890000001</v>
      </c>
      <c r="J920">
        <v>0.21878999469999999</v>
      </c>
      <c r="K920">
        <v>76.592506409999999</v>
      </c>
    </row>
    <row r="921" spans="1:11" x14ac:dyDescent="0.25">
      <c r="A921">
        <v>18.399999999999999</v>
      </c>
      <c r="B921">
        <v>0</v>
      </c>
      <c r="C921">
        <v>0</v>
      </c>
      <c r="D921">
        <v>6.296336651E-3</v>
      </c>
      <c r="E921">
        <v>1.026441157E-2</v>
      </c>
      <c r="F921">
        <v>-4.4866709709999997</v>
      </c>
      <c r="G921">
        <v>-2.626921415</v>
      </c>
      <c r="H921">
        <v>8.4269361499999995</v>
      </c>
      <c r="I921">
        <v>-5.3483271600000002</v>
      </c>
      <c r="J921">
        <v>0.20351760090000001</v>
      </c>
      <c r="K921">
        <v>76.992324830000001</v>
      </c>
    </row>
    <row r="922" spans="1:11" x14ac:dyDescent="0.25">
      <c r="A922">
        <v>18.420000000000002</v>
      </c>
      <c r="B922">
        <v>0</v>
      </c>
      <c r="C922">
        <v>0</v>
      </c>
      <c r="D922">
        <v>-5.3462944920000001E-4</v>
      </c>
      <c r="E922">
        <v>9.2456042770000003E-3</v>
      </c>
      <c r="F922">
        <v>-0.90660053490000003</v>
      </c>
      <c r="G922">
        <v>-2.7012286190000001</v>
      </c>
      <c r="H922">
        <v>1.516570687</v>
      </c>
      <c r="I922">
        <v>-0.45742866399999998</v>
      </c>
      <c r="J922">
        <v>0.20626319940000001</v>
      </c>
      <c r="K922">
        <v>76.990814209999996</v>
      </c>
    </row>
    <row r="923" spans="1:11" x14ac:dyDescent="0.25">
      <c r="A923">
        <v>18.440000000000001</v>
      </c>
      <c r="B923">
        <v>0</v>
      </c>
      <c r="C923">
        <v>0</v>
      </c>
      <c r="D923">
        <v>2.709565684E-3</v>
      </c>
      <c r="E923">
        <v>4.846617579E-3</v>
      </c>
      <c r="F923">
        <v>-0.36439853909999997</v>
      </c>
      <c r="G923">
        <v>-1.84236753</v>
      </c>
      <c r="H923">
        <v>-1.661256909</v>
      </c>
      <c r="I923">
        <v>3.4044318200000001</v>
      </c>
      <c r="J923">
        <v>0.21518640219999999</v>
      </c>
      <c r="K923">
        <v>76.788131710000002</v>
      </c>
    </row>
    <row r="924" spans="1:11" x14ac:dyDescent="0.25">
      <c r="A924">
        <v>18.46</v>
      </c>
      <c r="B924">
        <v>0</v>
      </c>
      <c r="C924">
        <v>0</v>
      </c>
      <c r="D924">
        <v>-3.2254494730000002E-4</v>
      </c>
      <c r="E924">
        <v>9.0964138510000005E-4</v>
      </c>
      <c r="F924">
        <v>-0.887850523</v>
      </c>
      <c r="G924">
        <v>-0.72593343259999998</v>
      </c>
      <c r="H924">
        <v>0.56876128910000001</v>
      </c>
      <c r="I924">
        <v>-0.16506235299999999</v>
      </c>
      <c r="J924">
        <v>0.21810360249999999</v>
      </c>
      <c r="K924">
        <v>76.387329100000002</v>
      </c>
    </row>
    <row r="925" spans="1:11" x14ac:dyDescent="0.25">
      <c r="A925">
        <v>18.48</v>
      </c>
      <c r="B925">
        <v>0</v>
      </c>
      <c r="C925">
        <v>0</v>
      </c>
      <c r="D925">
        <v>3.332961351E-4</v>
      </c>
      <c r="E925">
        <v>-2.6118457319999999E-3</v>
      </c>
      <c r="F925">
        <v>0.25261652470000001</v>
      </c>
      <c r="G925">
        <v>0.70120286939999998</v>
      </c>
      <c r="H925">
        <v>1.274405241</v>
      </c>
      <c r="I925">
        <v>5.6830396649999999</v>
      </c>
      <c r="J925">
        <v>0.2191331983</v>
      </c>
      <c r="K925">
        <v>76.187431340000003</v>
      </c>
    </row>
    <row r="926" spans="1:11" x14ac:dyDescent="0.25">
      <c r="A926">
        <v>18.5</v>
      </c>
      <c r="B926">
        <v>0</v>
      </c>
      <c r="C926">
        <v>0</v>
      </c>
      <c r="D926">
        <v>-7.1242768319999998E-3</v>
      </c>
      <c r="E926">
        <v>1.095831394E-4</v>
      </c>
      <c r="F926">
        <v>0.7898725271</v>
      </c>
      <c r="G926">
        <v>-4.705630243E-3</v>
      </c>
      <c r="H926">
        <v>2.5313534739999999</v>
      </c>
      <c r="I926">
        <v>8.3375720980000008</v>
      </c>
      <c r="J926">
        <v>0.22273680570000001</v>
      </c>
      <c r="K926">
        <v>76.188911439999998</v>
      </c>
    </row>
    <row r="927" spans="1:11" x14ac:dyDescent="0.25">
      <c r="A927">
        <v>18.52</v>
      </c>
      <c r="B927">
        <v>0</v>
      </c>
      <c r="C927">
        <v>0</v>
      </c>
      <c r="D927">
        <v>-5.8679450300000002E-3</v>
      </c>
      <c r="E927">
        <v>4.4976919889999998E-3</v>
      </c>
      <c r="F927">
        <v>3.1898729800000001</v>
      </c>
      <c r="G927">
        <v>-0.98843836780000005</v>
      </c>
      <c r="H927">
        <v>1.1148056980000001</v>
      </c>
      <c r="I927">
        <v>13.25178623</v>
      </c>
      <c r="J927">
        <v>0.22376640140000001</v>
      </c>
      <c r="K927">
        <v>76.389526369999999</v>
      </c>
    </row>
    <row r="928" spans="1:11" x14ac:dyDescent="0.25">
      <c r="A928">
        <v>18.54</v>
      </c>
      <c r="B928">
        <v>0</v>
      </c>
      <c r="C928">
        <v>0</v>
      </c>
      <c r="D928">
        <v>-7.3529947549999999E-3</v>
      </c>
      <c r="E928">
        <v>8.193194866E-3</v>
      </c>
      <c r="F928">
        <v>3.7154805660000001</v>
      </c>
      <c r="G928">
        <v>-2.2630457879999999</v>
      </c>
      <c r="H928">
        <v>3.8944079880000002</v>
      </c>
      <c r="I928">
        <v>6.259834766</v>
      </c>
      <c r="J928">
        <v>0.2318315953</v>
      </c>
      <c r="K928">
        <v>75.991744999999995</v>
      </c>
    </row>
    <row r="929" spans="1:11" x14ac:dyDescent="0.25">
      <c r="A929">
        <v>18.559999999999999</v>
      </c>
      <c r="B929">
        <v>0</v>
      </c>
      <c r="C929">
        <v>0</v>
      </c>
      <c r="D929">
        <v>-7.0559997109999996E-3</v>
      </c>
      <c r="E929">
        <v>9.4919800760000003E-3</v>
      </c>
      <c r="F929">
        <v>3.1476049420000001</v>
      </c>
      <c r="G929">
        <v>-2.591668844</v>
      </c>
      <c r="H929">
        <v>0.93260389570000002</v>
      </c>
      <c r="I929">
        <v>8.6722555159999999</v>
      </c>
      <c r="J929">
        <v>0.23148840670000001</v>
      </c>
      <c r="K929">
        <v>75.792839049999998</v>
      </c>
    </row>
    <row r="930" spans="1:11" x14ac:dyDescent="0.25">
      <c r="A930">
        <v>18.579999999999998</v>
      </c>
      <c r="B930">
        <v>0</v>
      </c>
      <c r="C930">
        <v>0</v>
      </c>
      <c r="D930">
        <v>-6.0771796849999997E-3</v>
      </c>
      <c r="E930">
        <v>5.1479190590000001E-3</v>
      </c>
      <c r="F930">
        <v>4.3372950550000002</v>
      </c>
      <c r="G930">
        <v>-1.782124281</v>
      </c>
      <c r="H930">
        <v>0.84545236830000003</v>
      </c>
      <c r="I930">
        <v>11.77780724</v>
      </c>
      <c r="J930">
        <v>0.24658919870000001</v>
      </c>
      <c r="K930">
        <v>75.389747619999994</v>
      </c>
    </row>
    <row r="931" spans="1:11" x14ac:dyDescent="0.25">
      <c r="A931">
        <v>18.600000000000001</v>
      </c>
      <c r="B931">
        <v>0</v>
      </c>
      <c r="C931">
        <v>0</v>
      </c>
      <c r="D931">
        <v>-5.7363454249999999E-3</v>
      </c>
      <c r="E931">
        <v>1.9695907830000001E-3</v>
      </c>
      <c r="F931">
        <v>2.133535862</v>
      </c>
      <c r="G931">
        <v>-0.70284324880000004</v>
      </c>
      <c r="H931">
        <v>5.4983353609999996</v>
      </c>
      <c r="I931">
        <v>13.10761452</v>
      </c>
      <c r="J931">
        <v>0.25637039540000001</v>
      </c>
      <c r="K931">
        <v>75.18860626</v>
      </c>
    </row>
    <row r="932" spans="1:11" x14ac:dyDescent="0.25">
      <c r="A932">
        <v>18.62</v>
      </c>
      <c r="B932">
        <v>0</v>
      </c>
      <c r="C932">
        <v>0</v>
      </c>
      <c r="D932">
        <v>-2.2447574879999998E-3</v>
      </c>
      <c r="E932">
        <v>1.9924789669999998E-3</v>
      </c>
      <c r="F932">
        <v>2.4677381519999999</v>
      </c>
      <c r="G932">
        <v>-0.76418149469999996</v>
      </c>
      <c r="H932">
        <v>6.4109449390000002</v>
      </c>
      <c r="I932">
        <v>13.26962376</v>
      </c>
      <c r="J932">
        <v>0.2532815933</v>
      </c>
      <c r="K932">
        <v>75.387519839999996</v>
      </c>
    </row>
    <row r="933" spans="1:11" x14ac:dyDescent="0.25">
      <c r="A933">
        <v>18.64</v>
      </c>
      <c r="B933">
        <v>0</v>
      </c>
      <c r="C933">
        <v>0</v>
      </c>
      <c r="D933">
        <v>-6.4266789700000004E-3</v>
      </c>
      <c r="E933">
        <v>1.7807185650000001E-3</v>
      </c>
      <c r="F933">
        <v>1.9473618269999999</v>
      </c>
      <c r="G933">
        <v>-0.13565875590000001</v>
      </c>
      <c r="H933">
        <v>8.6706600189999996</v>
      </c>
      <c r="I933">
        <v>17.06070137</v>
      </c>
      <c r="J933">
        <v>0.25705680250000001</v>
      </c>
      <c r="K933">
        <v>75.388877870000002</v>
      </c>
    </row>
    <row r="934" spans="1:11" x14ac:dyDescent="0.25">
      <c r="A934">
        <v>18.66</v>
      </c>
      <c r="B934">
        <v>0</v>
      </c>
      <c r="C934">
        <v>0</v>
      </c>
      <c r="D934">
        <v>-5.3270850329999999E-3</v>
      </c>
      <c r="E934">
        <v>-1.360490918E-3</v>
      </c>
      <c r="F934">
        <v>3.378764629</v>
      </c>
      <c r="G934">
        <v>0.42637827989999999</v>
      </c>
      <c r="H934">
        <v>9.0495452879999991</v>
      </c>
      <c r="I934">
        <v>17.800697329999998</v>
      </c>
      <c r="J934">
        <v>0.27095639710000002</v>
      </c>
      <c r="K934">
        <v>75.188323969999999</v>
      </c>
    </row>
    <row r="935" spans="1:11" x14ac:dyDescent="0.25">
      <c r="A935">
        <v>18.68</v>
      </c>
      <c r="B935">
        <v>0</v>
      </c>
      <c r="C935">
        <v>0</v>
      </c>
      <c r="D935">
        <v>-4.6984292569999999E-4</v>
      </c>
      <c r="E935">
        <v>-1.185387373E-3</v>
      </c>
      <c r="F935">
        <v>2.0484075549999998</v>
      </c>
      <c r="G935">
        <v>0.28082266449999999</v>
      </c>
      <c r="H935">
        <v>8.1929950710000004</v>
      </c>
      <c r="I935">
        <v>17.835765840000001</v>
      </c>
      <c r="J935">
        <v>0.2786783874</v>
      </c>
      <c r="K935">
        <v>75.187255859999993</v>
      </c>
    </row>
    <row r="936" spans="1:11" x14ac:dyDescent="0.25">
      <c r="A936">
        <v>18.7</v>
      </c>
      <c r="B936">
        <v>0</v>
      </c>
      <c r="C936">
        <v>0</v>
      </c>
      <c r="D936">
        <v>-4.4704023749999999E-3</v>
      </c>
      <c r="E936">
        <v>-1.709088683E-3</v>
      </c>
      <c r="F936">
        <v>0.32407531140000001</v>
      </c>
      <c r="G936">
        <v>0.33805194500000002</v>
      </c>
      <c r="H936">
        <v>10.837746620000001</v>
      </c>
      <c r="I936">
        <v>20.6763382</v>
      </c>
      <c r="J936">
        <v>0.28399801250000001</v>
      </c>
      <c r="K936">
        <v>75.387855529999996</v>
      </c>
    </row>
    <row r="937" spans="1:11" x14ac:dyDescent="0.25">
      <c r="A937">
        <v>18.72</v>
      </c>
      <c r="B937">
        <v>0</v>
      </c>
      <c r="C937">
        <v>0</v>
      </c>
      <c r="D937">
        <v>4.7554261979999997E-4</v>
      </c>
      <c r="E937">
        <v>1.4831125740000001E-3</v>
      </c>
      <c r="F937">
        <v>1.8538134100000001</v>
      </c>
      <c r="G937">
        <v>-4.2779386039999999E-2</v>
      </c>
      <c r="H937">
        <v>6.8106017110000003</v>
      </c>
      <c r="I937">
        <v>19.412792209999999</v>
      </c>
      <c r="J937">
        <v>0.2742168009</v>
      </c>
      <c r="K937">
        <v>75.787284850000006</v>
      </c>
    </row>
    <row r="938" spans="1:11" x14ac:dyDescent="0.25">
      <c r="A938">
        <v>18.739999999999998</v>
      </c>
      <c r="B938">
        <v>0</v>
      </c>
      <c r="C938">
        <v>0</v>
      </c>
      <c r="D938">
        <v>-2.9725376519999999E-3</v>
      </c>
      <c r="E938">
        <v>5.755886436E-3</v>
      </c>
      <c r="F938">
        <v>0.25902068610000001</v>
      </c>
      <c r="G938">
        <v>-1.474326611</v>
      </c>
      <c r="H938">
        <v>9.8875427249999994</v>
      </c>
      <c r="I938">
        <v>16.861076350000001</v>
      </c>
      <c r="J938">
        <v>0.28657200929999999</v>
      </c>
      <c r="K938">
        <v>75.788642879999998</v>
      </c>
    </row>
    <row r="939" spans="1:11" x14ac:dyDescent="0.25">
      <c r="A939">
        <v>18.760000000000002</v>
      </c>
      <c r="B939">
        <v>0</v>
      </c>
      <c r="C939">
        <v>0</v>
      </c>
      <c r="D939">
        <v>-1.0241257029999999E-2</v>
      </c>
      <c r="E939">
        <v>4.8442855479999998E-3</v>
      </c>
      <c r="F939">
        <v>2.5486142639999998</v>
      </c>
      <c r="G939">
        <v>-1.6031832699999999</v>
      </c>
      <c r="H939">
        <v>11.84057713</v>
      </c>
      <c r="I939">
        <v>11.48952484</v>
      </c>
      <c r="J939">
        <v>0.28142398600000001</v>
      </c>
      <c r="K939">
        <v>75.592048649999995</v>
      </c>
    </row>
    <row r="940" spans="1:11" x14ac:dyDescent="0.25">
      <c r="A940">
        <v>18.78</v>
      </c>
      <c r="B940">
        <v>0</v>
      </c>
      <c r="C940">
        <v>0</v>
      </c>
      <c r="D940">
        <v>-1.652405597E-2</v>
      </c>
      <c r="E940">
        <v>4.5653134579999996E-3</v>
      </c>
      <c r="F940">
        <v>5.3486132619999998</v>
      </c>
      <c r="G940">
        <v>-1.398978829</v>
      </c>
      <c r="H940">
        <v>19.51060867</v>
      </c>
      <c r="I940">
        <v>7.6841630939999996</v>
      </c>
      <c r="J940">
        <v>0.29000398519999998</v>
      </c>
      <c r="K940">
        <v>75.3984375</v>
      </c>
    </row>
    <row r="941" spans="1:11" x14ac:dyDescent="0.25">
      <c r="A941">
        <v>18.8</v>
      </c>
      <c r="B941">
        <v>0</v>
      </c>
      <c r="C941">
        <v>0</v>
      </c>
      <c r="D941">
        <v>-1.6009720040000001E-2</v>
      </c>
      <c r="E941">
        <v>3.0224770309999999E-3</v>
      </c>
      <c r="F941">
        <v>8.548610687</v>
      </c>
      <c r="G941">
        <v>-0.82545864579999995</v>
      </c>
      <c r="H941">
        <v>19.977226259999998</v>
      </c>
      <c r="I941">
        <v>2.7701427939999999</v>
      </c>
      <c r="J941">
        <v>0.29000398519999998</v>
      </c>
      <c r="K941">
        <v>75.209190370000002</v>
      </c>
    </row>
    <row r="942" spans="1:11" x14ac:dyDescent="0.25">
      <c r="A942">
        <v>18.82</v>
      </c>
      <c r="B942">
        <v>0</v>
      </c>
      <c r="C942">
        <v>0</v>
      </c>
      <c r="D942">
        <v>-1.6963092610000001E-2</v>
      </c>
      <c r="E942">
        <v>2.2823810580000002E-3</v>
      </c>
      <c r="F942">
        <v>8.6753606800000007</v>
      </c>
      <c r="G942">
        <v>-0.74268817899999995</v>
      </c>
      <c r="H942">
        <v>25.82461357</v>
      </c>
      <c r="I942">
        <v>-0.89406388999999997</v>
      </c>
      <c r="J942">
        <v>0.30253079529999999</v>
      </c>
      <c r="K942">
        <v>74.61077118</v>
      </c>
    </row>
    <row r="943" spans="1:11" x14ac:dyDescent="0.25">
      <c r="A943">
        <v>18.84</v>
      </c>
      <c r="B943">
        <v>0</v>
      </c>
      <c r="C943">
        <v>0</v>
      </c>
      <c r="D943">
        <v>-1.9492791969999999E-2</v>
      </c>
      <c r="E943">
        <v>2.4281293149999998E-3</v>
      </c>
      <c r="F943">
        <v>9.6973447799999999</v>
      </c>
      <c r="G943">
        <v>-1.0770289900000001</v>
      </c>
      <c r="H943">
        <v>29.95219994</v>
      </c>
      <c r="I943">
        <v>-3.3210942750000001</v>
      </c>
      <c r="J943">
        <v>0.2961815894</v>
      </c>
      <c r="K943">
        <v>74.61361694</v>
      </c>
    </row>
    <row r="944" spans="1:11" x14ac:dyDescent="0.25">
      <c r="A944">
        <v>18.86</v>
      </c>
      <c r="B944">
        <v>0</v>
      </c>
      <c r="C944">
        <v>0</v>
      </c>
      <c r="D944">
        <v>-1.47926677E-2</v>
      </c>
      <c r="E944">
        <v>3.6743283269999999E-4</v>
      </c>
      <c r="F944">
        <v>10.18027878</v>
      </c>
      <c r="G944">
        <v>-0.33314704899999997</v>
      </c>
      <c r="H944">
        <v>31.03052521</v>
      </c>
      <c r="I944">
        <v>-6.2509894370000003</v>
      </c>
      <c r="J944">
        <v>0.303560406</v>
      </c>
      <c r="K944">
        <v>74.807388309999993</v>
      </c>
    </row>
    <row r="945" spans="1:11" x14ac:dyDescent="0.25">
      <c r="A945">
        <v>18.88</v>
      </c>
      <c r="B945">
        <v>0</v>
      </c>
      <c r="C945">
        <v>0</v>
      </c>
      <c r="D945">
        <v>-1.441195048E-2</v>
      </c>
      <c r="E945">
        <v>-1.9156932829999999E-3</v>
      </c>
      <c r="F945">
        <v>8.0354251859999994</v>
      </c>
      <c r="G945">
        <v>-1.4636293050000001E-2</v>
      </c>
      <c r="H945">
        <v>30.20661926</v>
      </c>
      <c r="I945">
        <v>-4.7085218429999998</v>
      </c>
      <c r="J945">
        <v>0.30664920810000001</v>
      </c>
      <c r="K945">
        <v>74.806663510000007</v>
      </c>
    </row>
    <row r="946" spans="1:11" x14ac:dyDescent="0.25">
      <c r="A946">
        <v>18.899999999999999</v>
      </c>
      <c r="B946">
        <v>0</v>
      </c>
      <c r="C946">
        <v>0</v>
      </c>
      <c r="D946">
        <v>-1.1400485409999999E-2</v>
      </c>
      <c r="E946">
        <v>-2.341404557E-3</v>
      </c>
      <c r="F946">
        <v>7.3408794400000001</v>
      </c>
      <c r="G946">
        <v>0.70283991099999998</v>
      </c>
      <c r="H946">
        <v>30.864830019999999</v>
      </c>
      <c r="I946">
        <v>-14.747710229999999</v>
      </c>
      <c r="J946">
        <v>0.30373200769999997</v>
      </c>
      <c r="K946">
        <v>74.804649350000005</v>
      </c>
    </row>
    <row r="947" spans="1:11" x14ac:dyDescent="0.25">
      <c r="A947">
        <v>18.920000000000002</v>
      </c>
      <c r="B947">
        <v>0</v>
      </c>
      <c r="C947">
        <v>0</v>
      </c>
      <c r="D947">
        <v>-1.0092260319999999E-2</v>
      </c>
      <c r="E947">
        <v>-3.2772570850000001E-3</v>
      </c>
      <c r="F947">
        <v>5.9782075880000001</v>
      </c>
      <c r="G947">
        <v>0.93036007880000005</v>
      </c>
      <c r="H947">
        <v>32.387832639999999</v>
      </c>
      <c r="I947">
        <v>-2.7643826009999999</v>
      </c>
      <c r="J947">
        <v>0.30682080979999998</v>
      </c>
      <c r="K947">
        <v>74.603416440000004</v>
      </c>
    </row>
    <row r="948" spans="1:11" x14ac:dyDescent="0.25">
      <c r="A948">
        <v>18.940000000000001</v>
      </c>
      <c r="B948">
        <v>0</v>
      </c>
      <c r="C948">
        <v>0</v>
      </c>
      <c r="D948">
        <v>-1.25783328E-2</v>
      </c>
      <c r="E948">
        <v>-5.2760615939999997E-3</v>
      </c>
      <c r="F948">
        <v>5.8465394970000002</v>
      </c>
      <c r="G948">
        <v>0.83566123250000002</v>
      </c>
      <c r="H948">
        <v>32.74554062</v>
      </c>
      <c r="I948">
        <v>-4.8824338909999998</v>
      </c>
      <c r="J948">
        <v>0.31488600369999997</v>
      </c>
      <c r="K948">
        <v>74.407279970000005</v>
      </c>
    </row>
    <row r="949" spans="1:11" x14ac:dyDescent="0.25">
      <c r="A949">
        <v>18.96</v>
      </c>
      <c r="B949">
        <v>0</v>
      </c>
      <c r="C949">
        <v>0</v>
      </c>
      <c r="D949">
        <v>-1.3197431339999999E-2</v>
      </c>
      <c r="E949">
        <v>-5.4186880589999998E-3</v>
      </c>
      <c r="F949">
        <v>7.8170070650000003</v>
      </c>
      <c r="G949">
        <v>1.6420444249999999</v>
      </c>
      <c r="H949">
        <v>32.39231873</v>
      </c>
      <c r="I949">
        <v>-4.7433805470000001</v>
      </c>
      <c r="J949">
        <v>0.32174998519999998</v>
      </c>
      <c r="K949">
        <v>74.206817630000003</v>
      </c>
    </row>
    <row r="950" spans="1:11" x14ac:dyDescent="0.25">
      <c r="A950">
        <v>18.98</v>
      </c>
      <c r="B950">
        <v>0</v>
      </c>
      <c r="C950">
        <v>0</v>
      </c>
      <c r="D950">
        <v>-9.6049699929999996E-3</v>
      </c>
      <c r="E950">
        <v>-1.593790948E-3</v>
      </c>
      <c r="F950">
        <v>6.3620128630000004</v>
      </c>
      <c r="G950">
        <v>0.80575263500000005</v>
      </c>
      <c r="H950">
        <v>29.691919330000001</v>
      </c>
      <c r="I950">
        <v>-1.2515429259999999</v>
      </c>
      <c r="J950">
        <v>0.325868398</v>
      </c>
      <c r="K950">
        <v>74.402626040000001</v>
      </c>
    </row>
    <row r="951" spans="1:11" x14ac:dyDescent="0.25">
      <c r="A951">
        <v>19</v>
      </c>
      <c r="B951">
        <v>0</v>
      </c>
      <c r="C951">
        <v>0</v>
      </c>
      <c r="D951">
        <v>-8.9285988359999995E-3</v>
      </c>
      <c r="E951">
        <v>-3.2892823219999998E-4</v>
      </c>
      <c r="F951">
        <v>4.9950561520000001</v>
      </c>
      <c r="G951">
        <v>-9.4949841500000007E-2</v>
      </c>
      <c r="H951">
        <v>28.173137659999998</v>
      </c>
      <c r="I951">
        <v>-2.44554472</v>
      </c>
      <c r="J951">
        <v>0.34045439960000001</v>
      </c>
      <c r="K951">
        <v>74.002182009999999</v>
      </c>
    </row>
    <row r="952" spans="1:11" x14ac:dyDescent="0.25">
      <c r="A952">
        <v>19.02</v>
      </c>
      <c r="B952">
        <v>0</v>
      </c>
      <c r="C952">
        <v>0</v>
      </c>
      <c r="D952">
        <v>-6.9047231229999997E-3</v>
      </c>
      <c r="E952">
        <v>-2.1321102980000001E-3</v>
      </c>
      <c r="F952">
        <v>4.3213567729999998</v>
      </c>
      <c r="G952">
        <v>0.22733575110000001</v>
      </c>
      <c r="H952">
        <v>19.64974213</v>
      </c>
      <c r="I952">
        <v>-0.16557596620000001</v>
      </c>
      <c r="J952">
        <v>0.32741281389999999</v>
      </c>
      <c r="K952">
        <v>74.401123049999995</v>
      </c>
    </row>
    <row r="953" spans="1:11" x14ac:dyDescent="0.25">
      <c r="A953">
        <v>19.04</v>
      </c>
      <c r="B953">
        <v>0</v>
      </c>
      <c r="C953">
        <v>0</v>
      </c>
      <c r="D953">
        <v>-4.8917699609999999E-3</v>
      </c>
      <c r="E953">
        <v>2.353005111E-3</v>
      </c>
      <c r="F953">
        <v>3.5098824500000001</v>
      </c>
      <c r="G953">
        <v>-7.7812597160000002E-3</v>
      </c>
      <c r="H953">
        <v>21.03676033</v>
      </c>
      <c r="I953">
        <v>-2.722009897</v>
      </c>
      <c r="J953">
        <v>0.33359038829999998</v>
      </c>
      <c r="K953">
        <v>74.600173949999999</v>
      </c>
    </row>
    <row r="954" spans="1:11" x14ac:dyDescent="0.25">
      <c r="A954">
        <v>19.059999999999999</v>
      </c>
      <c r="B954">
        <v>0</v>
      </c>
      <c r="C954">
        <v>0</v>
      </c>
      <c r="D954">
        <v>-2.308869734E-3</v>
      </c>
      <c r="E954">
        <v>9.5057487490000003E-4</v>
      </c>
      <c r="F954">
        <v>1.639529228</v>
      </c>
      <c r="G954">
        <v>-0.58837366099999999</v>
      </c>
      <c r="H954">
        <v>18.18556976</v>
      </c>
      <c r="I954">
        <v>-2.8061084749999998</v>
      </c>
      <c r="J954">
        <v>0.335306406</v>
      </c>
      <c r="K954">
        <v>74.599441530000007</v>
      </c>
    </row>
    <row r="955" spans="1:11" x14ac:dyDescent="0.25">
      <c r="A955">
        <v>19.079999999999998</v>
      </c>
      <c r="B955">
        <v>0</v>
      </c>
      <c r="C955">
        <v>0</v>
      </c>
      <c r="D955">
        <v>-2.5298092509999999E-3</v>
      </c>
      <c r="E955">
        <v>-1.0515302420000001E-3</v>
      </c>
      <c r="F955">
        <v>1.6212567090000001</v>
      </c>
      <c r="G955">
        <v>0.2360223085</v>
      </c>
      <c r="H955">
        <v>15.19360638</v>
      </c>
      <c r="I955">
        <v>-2.0060956480000001</v>
      </c>
      <c r="J955">
        <v>0.33307561279999998</v>
      </c>
      <c r="K955">
        <v>75.199470520000006</v>
      </c>
    </row>
    <row r="956" spans="1:11" x14ac:dyDescent="0.25">
      <c r="A956">
        <v>19.100000000000001</v>
      </c>
      <c r="B956">
        <v>0</v>
      </c>
      <c r="C956">
        <v>0</v>
      </c>
      <c r="D956">
        <v>-3.0550379310000002E-3</v>
      </c>
      <c r="E956">
        <v>2.9825419189999998E-3</v>
      </c>
      <c r="F956">
        <v>1.1412473919999999</v>
      </c>
      <c r="G956">
        <v>-5.5025637150000001E-2</v>
      </c>
      <c r="H956">
        <v>11.996550559999999</v>
      </c>
      <c r="I956">
        <v>-1.80737865</v>
      </c>
      <c r="J956">
        <v>0.339424789</v>
      </c>
      <c r="K956">
        <v>75.199623110000005</v>
      </c>
    </row>
    <row r="957" spans="1:11" x14ac:dyDescent="0.25">
      <c r="A957">
        <v>19.12</v>
      </c>
      <c r="B957">
        <v>0</v>
      </c>
      <c r="C957">
        <v>0</v>
      </c>
      <c r="D957">
        <v>-2.7109328660000001E-3</v>
      </c>
      <c r="E957">
        <v>1.485019922E-3</v>
      </c>
      <c r="F957">
        <v>1.9722675089999999</v>
      </c>
      <c r="G957">
        <v>-0.41059887410000001</v>
      </c>
      <c r="H957">
        <v>8.5149087909999999</v>
      </c>
      <c r="I957">
        <v>-6.3133087159999999</v>
      </c>
      <c r="J957">
        <v>0.34972080589999999</v>
      </c>
      <c r="K957">
        <v>74.999542239999997</v>
      </c>
    </row>
    <row r="958" spans="1:11" x14ac:dyDescent="0.25">
      <c r="A958">
        <v>19.14</v>
      </c>
      <c r="B958">
        <v>0</v>
      </c>
      <c r="C958">
        <v>0</v>
      </c>
      <c r="D958">
        <v>-7.1152113379999995E-4</v>
      </c>
      <c r="E958">
        <v>-3.335356712E-3</v>
      </c>
      <c r="F958">
        <v>1.1527338030000001</v>
      </c>
      <c r="G958">
        <v>0.75000208619999997</v>
      </c>
      <c r="H958">
        <v>3.4199056630000002</v>
      </c>
      <c r="I958">
        <v>-8.1465950009999997</v>
      </c>
      <c r="J958">
        <v>0.34697520729999998</v>
      </c>
      <c r="K958">
        <v>74.799682619999999</v>
      </c>
    </row>
    <row r="959" spans="1:11" x14ac:dyDescent="0.25">
      <c r="A959">
        <v>19.16</v>
      </c>
      <c r="B959">
        <v>0</v>
      </c>
      <c r="C959">
        <v>0</v>
      </c>
      <c r="D959">
        <v>-8.2170404489999998E-4</v>
      </c>
      <c r="E959">
        <v>-3.7799105050000002E-3</v>
      </c>
      <c r="F959">
        <v>0.20623242859999999</v>
      </c>
      <c r="G959">
        <v>0.9945136309</v>
      </c>
      <c r="H959">
        <v>-1.8034552340000001</v>
      </c>
      <c r="I959">
        <v>-5.1310448649999998</v>
      </c>
      <c r="J959">
        <v>0.35229480270000002</v>
      </c>
      <c r="K959">
        <v>74.799751279999995</v>
      </c>
    </row>
    <row r="960" spans="1:11" x14ac:dyDescent="0.25">
      <c r="A960">
        <v>19.18</v>
      </c>
      <c r="B960">
        <v>0</v>
      </c>
      <c r="C960">
        <v>0</v>
      </c>
      <c r="D960">
        <v>-6.0292053969999999E-3</v>
      </c>
      <c r="E960">
        <v>-7.509641349E-3</v>
      </c>
      <c r="F960">
        <v>1.437444806</v>
      </c>
      <c r="G960">
        <v>1.6063398120000001</v>
      </c>
      <c r="H960">
        <v>-1.8703262810000001</v>
      </c>
      <c r="I960">
        <v>-1.500288844</v>
      </c>
      <c r="J960">
        <v>0.33564960960000001</v>
      </c>
      <c r="K960">
        <v>75.402915949999993</v>
      </c>
    </row>
    <row r="961" spans="1:11" x14ac:dyDescent="0.25">
      <c r="A961">
        <v>19.2</v>
      </c>
      <c r="B961">
        <v>0</v>
      </c>
      <c r="C961">
        <v>0</v>
      </c>
      <c r="D961">
        <v>-5.6578461079999998E-3</v>
      </c>
      <c r="E961">
        <v>-9.5363408329999996E-3</v>
      </c>
      <c r="F961">
        <v>2.7678890229999999</v>
      </c>
      <c r="G961">
        <v>2.5515728000000002</v>
      </c>
      <c r="H961">
        <v>-7.08943367</v>
      </c>
      <c r="I961">
        <v>0.29533016680000002</v>
      </c>
      <c r="J961">
        <v>0.34560239320000002</v>
      </c>
      <c r="K961">
        <v>75.403640749999994</v>
      </c>
    </row>
    <row r="962" spans="1:11" x14ac:dyDescent="0.25">
      <c r="A962">
        <v>19.22</v>
      </c>
      <c r="B962">
        <v>0</v>
      </c>
      <c r="C962">
        <v>0</v>
      </c>
      <c r="D962">
        <v>-7.537113503E-3</v>
      </c>
      <c r="E962">
        <v>-7.2243809700000003E-3</v>
      </c>
      <c r="F962">
        <v>3.6616461280000001</v>
      </c>
      <c r="G962">
        <v>1.9127259249999999</v>
      </c>
      <c r="H962">
        <v>-3.2272827629999998</v>
      </c>
      <c r="I962">
        <v>-0.19216537480000001</v>
      </c>
      <c r="J962">
        <v>0.33702239389999999</v>
      </c>
      <c r="K962">
        <v>75.603340149999994</v>
      </c>
    </row>
    <row r="963" spans="1:11" x14ac:dyDescent="0.25">
      <c r="A963">
        <v>19.239999999999998</v>
      </c>
      <c r="B963">
        <v>0</v>
      </c>
      <c r="C963">
        <v>0</v>
      </c>
      <c r="D963">
        <v>-5.3159650419999996E-3</v>
      </c>
      <c r="E963">
        <v>-8.494742215E-3</v>
      </c>
      <c r="F963">
        <v>3.521852016</v>
      </c>
      <c r="G963">
        <v>2.0820734500000002</v>
      </c>
      <c r="H963">
        <v>-8.8314180370000006</v>
      </c>
      <c r="I963">
        <v>0.4407124221</v>
      </c>
      <c r="J963">
        <v>0.33633598689999999</v>
      </c>
      <c r="K963">
        <v>75.602691649999997</v>
      </c>
    </row>
    <row r="964" spans="1:11" x14ac:dyDescent="0.25">
      <c r="A964">
        <v>19.260000000000002</v>
      </c>
      <c r="B964">
        <v>0</v>
      </c>
      <c r="C964">
        <v>0</v>
      </c>
      <c r="D964">
        <v>-4.2413044720000003E-3</v>
      </c>
      <c r="E964">
        <v>-8.8946148749999999E-3</v>
      </c>
      <c r="F964">
        <v>2.7516884799999999</v>
      </c>
      <c r="G964">
        <v>2.5200321670000001</v>
      </c>
      <c r="H964">
        <v>-6.3008823390000002</v>
      </c>
      <c r="I964">
        <v>1.649255991</v>
      </c>
      <c r="J964">
        <v>0.33753719929999998</v>
      </c>
      <c r="K964">
        <v>75.602951050000001</v>
      </c>
    </row>
    <row r="965" spans="1:11" x14ac:dyDescent="0.25">
      <c r="A965">
        <v>19.28</v>
      </c>
      <c r="B965">
        <v>0</v>
      </c>
      <c r="C965">
        <v>0</v>
      </c>
      <c r="D965">
        <v>-8.7152440099999996E-3</v>
      </c>
      <c r="E965">
        <v>-6.9468915459999997E-3</v>
      </c>
      <c r="F965">
        <v>3.5078144070000001</v>
      </c>
      <c r="G965">
        <v>1.853985786</v>
      </c>
      <c r="H965">
        <v>-1.57101202</v>
      </c>
      <c r="I965">
        <v>3.6569707390000001</v>
      </c>
      <c r="J965">
        <v>0.34766161439999999</v>
      </c>
      <c r="K965">
        <v>75.804199220000001</v>
      </c>
    </row>
    <row r="966" spans="1:11" x14ac:dyDescent="0.25">
      <c r="A966">
        <v>19.3</v>
      </c>
      <c r="B966">
        <v>0</v>
      </c>
      <c r="C966">
        <v>0</v>
      </c>
      <c r="D966">
        <v>-7.9238284379999999E-3</v>
      </c>
      <c r="E966">
        <v>-4.4984593990000004E-3</v>
      </c>
      <c r="F966">
        <v>4.8622088430000003</v>
      </c>
      <c r="G966">
        <v>1.365184307</v>
      </c>
      <c r="H966">
        <v>-6.6788024899999998</v>
      </c>
      <c r="I966">
        <v>3.552000761</v>
      </c>
      <c r="J966">
        <v>0.3444012105</v>
      </c>
      <c r="K966">
        <v>75.754356380000004</v>
      </c>
    </row>
    <row r="967" spans="1:11" x14ac:dyDescent="0.25">
      <c r="A967">
        <v>19.32</v>
      </c>
      <c r="B967">
        <v>0</v>
      </c>
      <c r="C967">
        <v>0</v>
      </c>
      <c r="D967">
        <v>-9.8875407129999995E-3</v>
      </c>
      <c r="E967">
        <v>-2.0154714579999999E-3</v>
      </c>
      <c r="F967">
        <v>5.1924638749999996</v>
      </c>
      <c r="G967">
        <v>0.79663377999999996</v>
      </c>
      <c r="H967">
        <v>-6.8794803619999998</v>
      </c>
      <c r="I967">
        <v>4.130675793</v>
      </c>
      <c r="J967">
        <v>0.34491598610000002</v>
      </c>
      <c r="K967">
        <v>75.955070500000005</v>
      </c>
    </row>
    <row r="968" spans="1:11" x14ac:dyDescent="0.25">
      <c r="A968">
        <v>19.34</v>
      </c>
      <c r="B968">
        <v>0</v>
      </c>
      <c r="C968">
        <v>0</v>
      </c>
      <c r="D968">
        <v>-1.006495021E-2</v>
      </c>
      <c r="E968">
        <v>-1.934140921E-3</v>
      </c>
      <c r="F968">
        <v>5.4575223919999996</v>
      </c>
      <c r="G968">
        <v>0.58755350110000004</v>
      </c>
      <c r="H968">
        <v>-1.7215371129999999</v>
      </c>
      <c r="I968">
        <v>5.7102446560000004</v>
      </c>
      <c r="J968">
        <v>0.34594559670000002</v>
      </c>
      <c r="K968">
        <v>75.733215329999993</v>
      </c>
    </row>
    <row r="969" spans="1:11" x14ac:dyDescent="0.25">
      <c r="A969">
        <v>19.36</v>
      </c>
      <c r="B969">
        <v>0</v>
      </c>
      <c r="C969">
        <v>0</v>
      </c>
      <c r="D969">
        <v>-1.0234931480000001E-2</v>
      </c>
      <c r="E969">
        <v>1.0531991720000001E-3</v>
      </c>
      <c r="F969">
        <v>5.3248987200000002</v>
      </c>
      <c r="G969">
        <v>-0.27908620239999998</v>
      </c>
      <c r="H969">
        <v>-1.7034381629999999</v>
      </c>
      <c r="I969">
        <v>4.8862690930000001</v>
      </c>
      <c r="J969">
        <v>0.34234198929999998</v>
      </c>
      <c r="K969">
        <v>75.962799070000003</v>
      </c>
    </row>
    <row r="970" spans="1:11" x14ac:dyDescent="0.25">
      <c r="A970">
        <v>19.38</v>
      </c>
      <c r="B970">
        <v>0</v>
      </c>
      <c r="C970">
        <v>0</v>
      </c>
      <c r="D970">
        <v>-8.4429439159999994E-3</v>
      </c>
      <c r="E970">
        <v>4.2286515239999998E-4</v>
      </c>
      <c r="F970">
        <v>5.5504789350000001</v>
      </c>
      <c r="G970">
        <v>-0.2866638601</v>
      </c>
      <c r="H970">
        <v>-1.6948058610000001</v>
      </c>
      <c r="I970">
        <v>4.0336432459999996</v>
      </c>
      <c r="J970">
        <v>0.35143679379999998</v>
      </c>
      <c r="K970">
        <v>75.561477659999994</v>
      </c>
    </row>
    <row r="971" spans="1:11" x14ac:dyDescent="0.25">
      <c r="A971">
        <v>19.399999999999999</v>
      </c>
      <c r="B971">
        <v>0</v>
      </c>
      <c r="C971">
        <v>0</v>
      </c>
      <c r="D971">
        <v>-7.8810434790000002E-3</v>
      </c>
      <c r="E971">
        <v>3.138259053E-4</v>
      </c>
      <c r="F971">
        <v>4.1999592779999997</v>
      </c>
      <c r="G971">
        <v>-0.1157000735</v>
      </c>
      <c r="H971">
        <v>0.14623485510000001</v>
      </c>
      <c r="I971">
        <v>5.4633421899999997</v>
      </c>
      <c r="J971">
        <v>0.34869119520000003</v>
      </c>
      <c r="K971">
        <v>75.761207580000004</v>
      </c>
    </row>
    <row r="972" spans="1:11" x14ac:dyDescent="0.25">
      <c r="A972">
        <v>19.420000000000002</v>
      </c>
      <c r="B972">
        <v>0</v>
      </c>
      <c r="C972">
        <v>0</v>
      </c>
      <c r="D972">
        <v>-5.5374633519999997E-3</v>
      </c>
      <c r="E972">
        <v>-2.5936961170000002E-4</v>
      </c>
      <c r="F972">
        <v>4.1319403650000002</v>
      </c>
      <c r="G972">
        <v>9.9400490519999996E-2</v>
      </c>
      <c r="H972">
        <v>2.033499956</v>
      </c>
      <c r="I972">
        <v>4.130865097</v>
      </c>
      <c r="J972">
        <v>0.35332441329999997</v>
      </c>
      <c r="K972">
        <v>75.483695979999993</v>
      </c>
    </row>
    <row r="973" spans="1:11" x14ac:dyDescent="0.25">
      <c r="A973">
        <v>19.440000000000001</v>
      </c>
      <c r="B973">
        <v>0</v>
      </c>
      <c r="C973">
        <v>0</v>
      </c>
      <c r="D973">
        <v>-3.721864894E-3</v>
      </c>
      <c r="E973">
        <v>4.9564242360000004E-4</v>
      </c>
      <c r="F973">
        <v>2.3816919329999999</v>
      </c>
      <c r="G973">
        <v>-2.1960558370000001E-2</v>
      </c>
      <c r="H973">
        <v>-3.8258057089999999E-2</v>
      </c>
      <c r="I973">
        <v>3.2222588060000001</v>
      </c>
      <c r="J973">
        <v>0.352809608</v>
      </c>
      <c r="K973">
        <v>75.483131409999999</v>
      </c>
    </row>
    <row r="974" spans="1:11" x14ac:dyDescent="0.25">
      <c r="A974">
        <v>19.46</v>
      </c>
      <c r="B974">
        <v>0</v>
      </c>
      <c r="C974">
        <v>0</v>
      </c>
      <c r="D974">
        <v>-1.1146850880000001E-3</v>
      </c>
      <c r="E974">
        <v>1.0381564500000001E-3</v>
      </c>
      <c r="F974">
        <v>1.534108877</v>
      </c>
      <c r="G974">
        <v>-0.1216102988</v>
      </c>
      <c r="H974">
        <v>1.8487133979999999</v>
      </c>
      <c r="I974">
        <v>1.6542830470000001</v>
      </c>
      <c r="J974">
        <v>0.3667092025</v>
      </c>
      <c r="K974">
        <v>75.282623290000004</v>
      </c>
    </row>
    <row r="975" spans="1:11" x14ac:dyDescent="0.25">
      <c r="A975">
        <v>19.48</v>
      </c>
      <c r="B975">
        <v>0</v>
      </c>
      <c r="C975">
        <v>0</v>
      </c>
      <c r="D975">
        <v>5.6641176339999996E-4</v>
      </c>
      <c r="E975">
        <v>1.280590892E-3</v>
      </c>
      <c r="F975">
        <v>0.30520612000000003</v>
      </c>
      <c r="G975">
        <v>-0.29386898880000001</v>
      </c>
      <c r="H975">
        <v>2.204370022</v>
      </c>
      <c r="I975">
        <v>0.36130577330000002</v>
      </c>
      <c r="J975">
        <v>0.34972080589999999</v>
      </c>
      <c r="K975">
        <v>75.282600400000007</v>
      </c>
    </row>
    <row r="976" spans="1:11" x14ac:dyDescent="0.25">
      <c r="A976">
        <v>19.5</v>
      </c>
      <c r="B976">
        <v>0</v>
      </c>
      <c r="C976">
        <v>0</v>
      </c>
      <c r="D976">
        <v>2.8882492329999998E-3</v>
      </c>
      <c r="E976">
        <v>7.8062713150000001E-4</v>
      </c>
      <c r="F976">
        <v>-0.95537322759999999</v>
      </c>
      <c r="G976">
        <v>-0.24200037120000001</v>
      </c>
      <c r="H976">
        <v>-1.614123583</v>
      </c>
      <c r="I976">
        <v>-6.45682621</v>
      </c>
      <c r="J976">
        <v>0.35830080510000001</v>
      </c>
      <c r="K976">
        <v>75.082878109999996</v>
      </c>
    </row>
    <row r="977" spans="1:11" x14ac:dyDescent="0.25">
      <c r="A977">
        <v>19.52</v>
      </c>
      <c r="B977">
        <v>0</v>
      </c>
      <c r="C977">
        <v>0</v>
      </c>
      <c r="D977">
        <v>7.0718172939999999E-3</v>
      </c>
      <c r="E977">
        <v>5.1884353159999997E-4</v>
      </c>
      <c r="F977">
        <v>-2.1636476519999999</v>
      </c>
      <c r="G977">
        <v>-5.4299142209999996E-3</v>
      </c>
      <c r="H977">
        <v>-0.90607851740000001</v>
      </c>
      <c r="I977">
        <v>-3.7059676650000002</v>
      </c>
      <c r="J977">
        <v>0.35812920329999998</v>
      </c>
      <c r="K977">
        <v>75.084182740000003</v>
      </c>
    </row>
    <row r="978" spans="1:11" x14ac:dyDescent="0.25">
      <c r="A978">
        <v>19.54</v>
      </c>
      <c r="B978">
        <v>0</v>
      </c>
      <c r="C978">
        <v>0</v>
      </c>
      <c r="D978">
        <v>6.8494435399999998E-3</v>
      </c>
      <c r="E978">
        <v>2.444341779E-3</v>
      </c>
      <c r="F978">
        <v>-3.9351241589999999</v>
      </c>
      <c r="G978">
        <v>-0.54912203550000005</v>
      </c>
      <c r="H978">
        <v>0.18900252880000001</v>
      </c>
      <c r="I978">
        <v>-1.7648139</v>
      </c>
      <c r="J978">
        <v>0.35349598529999998</v>
      </c>
      <c r="K978">
        <v>75.684577939999997</v>
      </c>
    </row>
    <row r="979" spans="1:11" x14ac:dyDescent="0.25">
      <c r="A979">
        <v>19.559999999999999</v>
      </c>
      <c r="B979">
        <v>0</v>
      </c>
      <c r="C979">
        <v>0</v>
      </c>
      <c r="D979">
        <v>9.2412475499999997E-3</v>
      </c>
      <c r="E979">
        <v>3.5881102089999999E-3</v>
      </c>
      <c r="F979">
        <v>-4.0703935619999996</v>
      </c>
      <c r="G979">
        <v>-0.97989952560000004</v>
      </c>
      <c r="H979">
        <v>-1.868121028</v>
      </c>
      <c r="I979">
        <v>-4.1363787649999999</v>
      </c>
      <c r="J979">
        <v>0.34422960879999998</v>
      </c>
      <c r="K979">
        <v>76.086196900000004</v>
      </c>
    </row>
    <row r="980" spans="1:11" x14ac:dyDescent="0.25">
      <c r="A980">
        <v>19.579999999999998</v>
      </c>
      <c r="B980">
        <v>0</v>
      </c>
      <c r="C980">
        <v>0</v>
      </c>
      <c r="D980">
        <v>7.6376702639999999E-3</v>
      </c>
      <c r="E980">
        <v>4.7829747200000003E-3</v>
      </c>
      <c r="F980">
        <v>-5.1031899449999996</v>
      </c>
      <c r="G980">
        <v>-1.469812989</v>
      </c>
      <c r="H980">
        <v>-3.77291131</v>
      </c>
      <c r="I980">
        <v>-3.8209991460000001</v>
      </c>
      <c r="J980">
        <v>0.352809608</v>
      </c>
      <c r="K980">
        <v>75.885375980000006</v>
      </c>
    </row>
    <row r="981" spans="1:11" x14ac:dyDescent="0.25">
      <c r="A981">
        <v>19.600000000000001</v>
      </c>
      <c r="B981">
        <v>0</v>
      </c>
      <c r="C981">
        <v>0</v>
      </c>
      <c r="D981">
        <v>9.559141472E-3</v>
      </c>
      <c r="E981">
        <v>4.3151825669999998E-3</v>
      </c>
      <c r="F981">
        <v>-3.998587847</v>
      </c>
      <c r="G981">
        <v>-1.3394088749999999</v>
      </c>
      <c r="H981">
        <v>-12.99617958</v>
      </c>
      <c r="I981">
        <v>-7.3313012119999996</v>
      </c>
      <c r="J981">
        <v>0.36104640360000001</v>
      </c>
      <c r="K981">
        <v>75.886558530000002</v>
      </c>
    </row>
    <row r="982" spans="1:11" x14ac:dyDescent="0.25">
      <c r="A982">
        <v>19.62</v>
      </c>
      <c r="B982">
        <v>0</v>
      </c>
      <c r="C982">
        <v>0</v>
      </c>
      <c r="D982">
        <v>1.1620244009999999E-2</v>
      </c>
      <c r="E982">
        <v>4.8554241659999999E-3</v>
      </c>
      <c r="F982">
        <v>-5.6690611840000003</v>
      </c>
      <c r="G982">
        <v>-1.4107913969999999</v>
      </c>
      <c r="H982">
        <v>-6.9233312610000004</v>
      </c>
      <c r="I982">
        <v>-5.6588959689999996</v>
      </c>
      <c r="J982">
        <v>0.36413520570000002</v>
      </c>
      <c r="K982">
        <v>76.088806149999996</v>
      </c>
    </row>
    <row r="983" spans="1:11" x14ac:dyDescent="0.25">
      <c r="A983">
        <v>19.64</v>
      </c>
      <c r="B983">
        <v>0</v>
      </c>
      <c r="C983">
        <v>0</v>
      </c>
      <c r="D983">
        <v>1.34382192E-2</v>
      </c>
      <c r="E983">
        <v>2.1073520180000002E-3</v>
      </c>
      <c r="F983">
        <v>-6.8666353229999997</v>
      </c>
      <c r="G983">
        <v>-0.76470386980000005</v>
      </c>
      <c r="H983">
        <v>-15.862578389999999</v>
      </c>
      <c r="I983">
        <v>-5.0054011340000004</v>
      </c>
      <c r="J983">
        <v>0.35006400939999999</v>
      </c>
      <c r="K983">
        <v>76.489624019999994</v>
      </c>
    </row>
    <row r="984" spans="1:11" x14ac:dyDescent="0.25">
      <c r="A984">
        <v>19.66</v>
      </c>
      <c r="B984">
        <v>0</v>
      </c>
      <c r="C984">
        <v>0</v>
      </c>
      <c r="D984">
        <v>1.539609395E-2</v>
      </c>
      <c r="E984">
        <v>1.7899423840000001E-3</v>
      </c>
      <c r="F984">
        <v>-7.0392713550000003</v>
      </c>
      <c r="G984">
        <v>-0.36800497770000001</v>
      </c>
      <c r="H984">
        <v>-19.650636670000001</v>
      </c>
      <c r="I984">
        <v>-2.5015103820000002</v>
      </c>
      <c r="J984">
        <v>0.34869119520000003</v>
      </c>
      <c r="K984">
        <v>76.547996519999998</v>
      </c>
    </row>
    <row r="985" spans="1:11" x14ac:dyDescent="0.25">
      <c r="A985">
        <v>19.68</v>
      </c>
      <c r="B985">
        <v>0</v>
      </c>
      <c r="C985">
        <v>0</v>
      </c>
      <c r="D985">
        <v>1.2321325019999999E-2</v>
      </c>
      <c r="E985">
        <v>-4.3758004899999999E-4</v>
      </c>
      <c r="F985">
        <v>-8.4012689589999994</v>
      </c>
      <c r="G985">
        <v>7.7186532320000001E-2</v>
      </c>
      <c r="H985">
        <v>-24.500347139999999</v>
      </c>
      <c r="I985">
        <v>-1.323784828</v>
      </c>
      <c r="J985">
        <v>0.76791000369999995</v>
      </c>
      <c r="K985">
        <v>76.144325260000002</v>
      </c>
    </row>
    <row r="986" spans="1:11" x14ac:dyDescent="0.25">
      <c r="A986">
        <v>19.7</v>
      </c>
      <c r="B986">
        <v>0</v>
      </c>
      <c r="C986">
        <v>0</v>
      </c>
      <c r="D986">
        <v>9.4989482310000005E-3</v>
      </c>
      <c r="E986">
        <v>-8.5883587600000004E-4</v>
      </c>
      <c r="F986">
        <v>-6.1630706789999996</v>
      </c>
      <c r="G986">
        <v>0.25251990559999998</v>
      </c>
      <c r="H986">
        <v>-23.560674670000001</v>
      </c>
      <c r="I986">
        <v>5.9199767110000003</v>
      </c>
      <c r="J986">
        <v>0.34594559670000002</v>
      </c>
      <c r="K986">
        <v>76.142333980000004</v>
      </c>
    </row>
    <row r="987" spans="1:11" x14ac:dyDescent="0.25">
      <c r="A987">
        <v>19.72</v>
      </c>
      <c r="B987">
        <v>0</v>
      </c>
      <c r="C987">
        <v>0</v>
      </c>
      <c r="D987">
        <v>6.0872118920000003E-3</v>
      </c>
      <c r="E987">
        <v>7.2698295119999999E-4</v>
      </c>
      <c r="F987">
        <v>-4.5967292789999998</v>
      </c>
      <c r="G987">
        <v>-0.1409426033</v>
      </c>
      <c r="H987">
        <v>-25.63734818</v>
      </c>
      <c r="I987">
        <v>3.8211963180000001</v>
      </c>
      <c r="J987">
        <v>0.33667919039999999</v>
      </c>
      <c r="K987">
        <v>76.73986816</v>
      </c>
    </row>
    <row r="988" spans="1:11" x14ac:dyDescent="0.25">
      <c r="A988">
        <v>19.739999999999998</v>
      </c>
      <c r="B988">
        <v>0</v>
      </c>
      <c r="C988">
        <v>0</v>
      </c>
      <c r="D988">
        <v>3.949914128E-3</v>
      </c>
      <c r="E988">
        <v>2.6310831310000001E-3</v>
      </c>
      <c r="F988">
        <v>-2.798747063</v>
      </c>
      <c r="G988">
        <v>-0.609529078</v>
      </c>
      <c r="H988">
        <v>-24.522424699999998</v>
      </c>
      <c r="I988">
        <v>8.3477602009999998</v>
      </c>
      <c r="J988">
        <v>0.34354320170000002</v>
      </c>
      <c r="K988">
        <v>76.339492800000002</v>
      </c>
    </row>
    <row r="989" spans="1:11" x14ac:dyDescent="0.25">
      <c r="A989">
        <v>19.760000000000002</v>
      </c>
      <c r="B989">
        <v>0</v>
      </c>
      <c r="C989">
        <v>0</v>
      </c>
      <c r="D989">
        <v>2.8167366980000001E-3</v>
      </c>
      <c r="E989">
        <v>3.5694688560000002E-3</v>
      </c>
      <c r="F989">
        <v>-1.6900211570000001</v>
      </c>
      <c r="G989">
        <v>-0.99331337210000004</v>
      </c>
      <c r="H989">
        <v>-25.024503710000001</v>
      </c>
      <c r="I989">
        <v>6.3094420429999998</v>
      </c>
      <c r="J989">
        <v>0.35143679379999998</v>
      </c>
      <c r="K989">
        <v>76.139320369999993</v>
      </c>
    </row>
    <row r="990" spans="1:11" x14ac:dyDescent="0.25">
      <c r="A990">
        <v>19.78</v>
      </c>
      <c r="B990">
        <v>0</v>
      </c>
      <c r="C990">
        <v>0</v>
      </c>
      <c r="D990">
        <v>4.8669334500000003E-3</v>
      </c>
      <c r="E990">
        <v>3.2740384339999999E-3</v>
      </c>
      <c r="F990">
        <v>-1.8833198550000001</v>
      </c>
      <c r="G990">
        <v>-1.0490684509999999</v>
      </c>
      <c r="H990">
        <v>-23.200489040000001</v>
      </c>
      <c r="I990">
        <v>6.1620469089999999</v>
      </c>
      <c r="J990">
        <v>0.350407213</v>
      </c>
      <c r="K990">
        <v>76.297576899999996</v>
      </c>
    </row>
    <row r="991" spans="1:11" x14ac:dyDescent="0.25">
      <c r="A991">
        <v>19.8</v>
      </c>
      <c r="B991">
        <v>0</v>
      </c>
      <c r="C991">
        <v>0</v>
      </c>
      <c r="D991">
        <v>5.3932797159999997E-3</v>
      </c>
      <c r="E991">
        <v>3.8781389589999998E-3</v>
      </c>
      <c r="F991">
        <v>-2.5299258230000001</v>
      </c>
      <c r="G991">
        <v>-0.97504645590000005</v>
      </c>
      <c r="H991">
        <v>-22.31681824</v>
      </c>
      <c r="I991">
        <v>4.9586763380000001</v>
      </c>
      <c r="J991">
        <v>0.34594559670000002</v>
      </c>
      <c r="K991">
        <v>76.262321470000003</v>
      </c>
    </row>
    <row r="992" spans="1:11" x14ac:dyDescent="0.25">
      <c r="A992">
        <v>19.82</v>
      </c>
      <c r="B992">
        <v>0</v>
      </c>
      <c r="C992">
        <v>0</v>
      </c>
      <c r="D992">
        <v>5.1091331989999997E-3</v>
      </c>
      <c r="E992">
        <v>2.9324069619999999E-3</v>
      </c>
      <c r="F992">
        <v>-3.1517984870000002</v>
      </c>
      <c r="G992">
        <v>-0.79429256920000002</v>
      </c>
      <c r="H992">
        <v>-18.522720339999999</v>
      </c>
      <c r="I992">
        <v>3.6866326329999999</v>
      </c>
      <c r="J992">
        <v>0.34045439960000001</v>
      </c>
      <c r="K992">
        <v>76.26200867</v>
      </c>
    </row>
    <row r="993" spans="1:11" x14ac:dyDescent="0.25">
      <c r="A993">
        <v>19.84</v>
      </c>
      <c r="B993">
        <v>0</v>
      </c>
      <c r="C993">
        <v>0</v>
      </c>
      <c r="D993">
        <v>2.1506845950000002E-3</v>
      </c>
      <c r="E993">
        <v>-2.544388175E-3</v>
      </c>
      <c r="F993">
        <v>-2.1496801379999999</v>
      </c>
      <c r="G993">
        <v>-8.4587901830000006E-2</v>
      </c>
      <c r="H993">
        <v>-18.097826000000001</v>
      </c>
      <c r="I993">
        <v>2.6952409739999998</v>
      </c>
      <c r="J993">
        <v>0.34045439960000001</v>
      </c>
      <c r="K993">
        <v>76.061042790000002</v>
      </c>
    </row>
    <row r="994" spans="1:11" x14ac:dyDescent="0.25">
      <c r="A994">
        <v>19.86</v>
      </c>
      <c r="B994">
        <v>0</v>
      </c>
      <c r="C994">
        <v>0</v>
      </c>
      <c r="D994">
        <v>6.340129301E-3</v>
      </c>
      <c r="E994">
        <v>-1.1433362959999999E-3</v>
      </c>
      <c r="F994">
        <v>-1.6347224709999999</v>
      </c>
      <c r="G994">
        <v>0.57863473889999995</v>
      </c>
      <c r="H994">
        <v>-17.521137240000002</v>
      </c>
      <c r="I994">
        <v>2.3186719419999999</v>
      </c>
      <c r="J994">
        <v>0.34319999810000001</v>
      </c>
      <c r="K994">
        <v>76.062004090000002</v>
      </c>
    </row>
    <row r="995" spans="1:11" x14ac:dyDescent="0.25">
      <c r="A995">
        <v>19.88</v>
      </c>
      <c r="B995">
        <v>0</v>
      </c>
      <c r="C995">
        <v>0</v>
      </c>
      <c r="D995">
        <v>8.9238919319999995E-3</v>
      </c>
      <c r="E995">
        <v>1.079365611E-3</v>
      </c>
      <c r="F995">
        <v>-4.0303411479999998</v>
      </c>
      <c r="G995">
        <v>-0.16386002299999999</v>
      </c>
      <c r="H995">
        <v>-16.98110771</v>
      </c>
      <c r="I995">
        <v>4.3638830180000001</v>
      </c>
      <c r="J995">
        <v>0.3390815854</v>
      </c>
      <c r="K995">
        <v>76.263671880000004</v>
      </c>
    </row>
    <row r="996" spans="1:11" x14ac:dyDescent="0.25">
      <c r="A996">
        <v>19.899999999999999</v>
      </c>
      <c r="B996">
        <v>0</v>
      </c>
      <c r="C996">
        <v>0</v>
      </c>
      <c r="D996">
        <v>7.688282058E-3</v>
      </c>
      <c r="E996">
        <v>7.437765598E-4</v>
      </c>
      <c r="F996">
        <v>-4.7616362570000001</v>
      </c>
      <c r="G996">
        <v>-0.31065320969999999</v>
      </c>
      <c r="H996">
        <v>-14.096323010000001</v>
      </c>
      <c r="I996">
        <v>4.8531584739999998</v>
      </c>
      <c r="J996">
        <v>0.33410519360000002</v>
      </c>
      <c r="K996">
        <v>76.263084410000005</v>
      </c>
    </row>
    <row r="997" spans="1:11" x14ac:dyDescent="0.25">
      <c r="A997">
        <v>19.920000000000002</v>
      </c>
      <c r="B997">
        <v>0</v>
      </c>
      <c r="C997">
        <v>0</v>
      </c>
      <c r="D997">
        <v>1.051009633E-2</v>
      </c>
      <c r="E997">
        <v>-1.9473433489999999E-3</v>
      </c>
      <c r="F997">
        <v>-4.5384836200000001</v>
      </c>
      <c r="G997">
        <v>0.22994790970000001</v>
      </c>
      <c r="H997">
        <v>-13.85780525</v>
      </c>
      <c r="I997">
        <v>4.7942428589999997</v>
      </c>
      <c r="J997">
        <v>0.33805200460000001</v>
      </c>
      <c r="K997">
        <v>76.065132140000003</v>
      </c>
    </row>
    <row r="998" spans="1:11" x14ac:dyDescent="0.25">
      <c r="A998">
        <v>19.940000000000001</v>
      </c>
      <c r="B998">
        <v>0</v>
      </c>
      <c r="C998">
        <v>0</v>
      </c>
      <c r="D998">
        <v>1.265466772E-2</v>
      </c>
      <c r="E998">
        <v>-3.4279674290000001E-3</v>
      </c>
      <c r="F998">
        <v>-6.334979057</v>
      </c>
      <c r="G998">
        <v>0.88259756570000003</v>
      </c>
      <c r="H998">
        <v>-14.554434779999999</v>
      </c>
      <c r="I998">
        <v>7.6999149320000004</v>
      </c>
      <c r="J998">
        <v>0.34148401020000002</v>
      </c>
      <c r="K998">
        <v>76.0668869</v>
      </c>
    </row>
    <row r="999" spans="1:11" x14ac:dyDescent="0.25">
      <c r="A999">
        <v>19.96</v>
      </c>
      <c r="B999">
        <v>0</v>
      </c>
      <c r="C999">
        <v>0</v>
      </c>
      <c r="D999">
        <v>1.909187436E-2</v>
      </c>
      <c r="E999">
        <v>-3.1082630159999999E-3</v>
      </c>
      <c r="F999">
        <v>-7.9009041790000003</v>
      </c>
      <c r="G999">
        <v>0.68399560449999997</v>
      </c>
      <c r="H999">
        <v>-14.25510216</v>
      </c>
      <c r="I999">
        <v>8.6044569020000008</v>
      </c>
      <c r="J999">
        <v>0.35383918879999998</v>
      </c>
      <c r="K999">
        <v>75.875198359999999</v>
      </c>
    </row>
    <row r="1000" spans="1:11" x14ac:dyDescent="0.25">
      <c r="A1000">
        <v>19.98</v>
      </c>
      <c r="B1000">
        <v>0</v>
      </c>
      <c r="C1000">
        <v>0</v>
      </c>
      <c r="D1000">
        <v>1.9625881689999999E-2</v>
      </c>
      <c r="E1000">
        <v>-7.4561685319999996E-4</v>
      </c>
      <c r="F1000">
        <v>-10.300902369999999</v>
      </c>
      <c r="G1000">
        <v>0.26119342449999999</v>
      </c>
      <c r="H1000">
        <v>-14.37877464</v>
      </c>
      <c r="I1000">
        <v>11.61805058</v>
      </c>
      <c r="J1000">
        <v>0.33616441489999999</v>
      </c>
      <c r="K1000">
        <v>76.275009159999996</v>
      </c>
    </row>
    <row r="1001" spans="1:11" x14ac:dyDescent="0.25">
      <c r="A1001">
        <v>20</v>
      </c>
      <c r="B1001">
        <v>0</v>
      </c>
      <c r="C1001">
        <v>0</v>
      </c>
      <c r="D1001">
        <v>1.7804898319999998E-2</v>
      </c>
      <c r="E1001">
        <v>3.05339694E-4</v>
      </c>
      <c r="F1001">
        <v>-10.53879356</v>
      </c>
      <c r="G1001">
        <v>-5.1910113539999997E-2</v>
      </c>
      <c r="H1001">
        <v>-18.431596760000001</v>
      </c>
      <c r="I1001">
        <v>10.68393421</v>
      </c>
      <c r="J1001">
        <v>0.35229480270000002</v>
      </c>
      <c r="K1001">
        <v>75.868827820000007</v>
      </c>
    </row>
    <row r="1002" spans="1:11" x14ac:dyDescent="0.25">
      <c r="A1002">
        <v>20.02</v>
      </c>
      <c r="B1002">
        <v>0</v>
      </c>
      <c r="C1002">
        <v>0</v>
      </c>
      <c r="D1002">
        <v>1.615691558E-2</v>
      </c>
      <c r="E1002" s="1">
        <v>-1.141428947E-5</v>
      </c>
      <c r="F1002">
        <v>-8.9734325409999993</v>
      </c>
      <c r="G1002">
        <v>0.20296566190000001</v>
      </c>
      <c r="H1002">
        <v>-14.89338779</v>
      </c>
      <c r="I1002">
        <v>12.71050262</v>
      </c>
      <c r="J1002">
        <v>0.326554805</v>
      </c>
      <c r="K1002">
        <v>75.867347719999998</v>
      </c>
    </row>
    <row r="1003" spans="1:11" x14ac:dyDescent="0.25">
      <c r="A1003">
        <v>20.04</v>
      </c>
      <c r="B1003">
        <v>0</v>
      </c>
      <c r="C1003">
        <v>0</v>
      </c>
      <c r="D1003">
        <v>1.520232484E-2</v>
      </c>
      <c r="E1003">
        <v>2.0167827609999999E-3</v>
      </c>
      <c r="F1003">
        <v>-8.9122877119999995</v>
      </c>
      <c r="G1003">
        <v>-0.4732688665</v>
      </c>
      <c r="H1003">
        <v>-18.460237500000002</v>
      </c>
      <c r="I1003">
        <v>11.20908451</v>
      </c>
      <c r="J1003">
        <v>0.33461999889999999</v>
      </c>
      <c r="K1003">
        <v>76.066345209999994</v>
      </c>
    </row>
    <row r="1004" spans="1:11" x14ac:dyDescent="0.25">
      <c r="A1004">
        <v>20.059999999999999</v>
      </c>
      <c r="B1004">
        <v>0</v>
      </c>
      <c r="C1004">
        <v>0</v>
      </c>
      <c r="D1004">
        <v>1.731759682E-2</v>
      </c>
      <c r="E1004">
        <v>5.0318092110000004E-3</v>
      </c>
      <c r="F1004">
        <v>-8.4452590940000007</v>
      </c>
      <c r="G1004">
        <v>-1.2642096279999999</v>
      </c>
      <c r="H1004">
        <v>-18.88219643</v>
      </c>
      <c r="I1004">
        <v>6.9615340229999996</v>
      </c>
      <c r="J1004">
        <v>0.33788040279999998</v>
      </c>
      <c r="K1004">
        <v>75.869720459999996</v>
      </c>
    </row>
    <row r="1005" spans="1:11" x14ac:dyDescent="0.25">
      <c r="A1005">
        <v>20.079999999999998</v>
      </c>
      <c r="B1005">
        <v>0</v>
      </c>
      <c r="C1005">
        <v>0</v>
      </c>
      <c r="D1005">
        <v>1.3347234580000001E-2</v>
      </c>
      <c r="E1005">
        <v>5.6222826240000003E-3</v>
      </c>
      <c r="F1005">
        <v>-9.2703170779999997</v>
      </c>
      <c r="G1005">
        <v>-1.620342731</v>
      </c>
      <c r="H1005">
        <v>-15.85127449</v>
      </c>
      <c r="I1005">
        <v>9.7819261550000007</v>
      </c>
      <c r="J1005">
        <v>0.33685079220000003</v>
      </c>
      <c r="K1005">
        <v>75.865364069999998</v>
      </c>
    </row>
    <row r="1006" spans="1:11" x14ac:dyDescent="0.25">
      <c r="A1006">
        <v>20.100000000000001</v>
      </c>
      <c r="B1006">
        <v>0</v>
      </c>
      <c r="C1006">
        <v>0</v>
      </c>
      <c r="D1006">
        <v>1.190271974E-2</v>
      </c>
      <c r="E1006">
        <v>4.3207332489999997E-3</v>
      </c>
      <c r="F1006">
        <v>-6.9374885559999999</v>
      </c>
      <c r="G1006">
        <v>-1.0974034070000001</v>
      </c>
      <c r="H1006">
        <v>-16.426155090000002</v>
      </c>
      <c r="I1006">
        <v>6.7849559780000002</v>
      </c>
      <c r="J1006">
        <v>0.33633598689999999</v>
      </c>
      <c r="K1006">
        <v>75.863807679999994</v>
      </c>
    </row>
    <row r="1007" spans="1:11" x14ac:dyDescent="0.25">
      <c r="A1007">
        <v>20.12</v>
      </c>
      <c r="B1007">
        <v>0</v>
      </c>
      <c r="C1007">
        <v>0</v>
      </c>
      <c r="D1007">
        <v>1.095918752E-2</v>
      </c>
      <c r="E1007">
        <v>6.1604082579999999E-3</v>
      </c>
      <c r="F1007">
        <v>-5.7762455939999997</v>
      </c>
      <c r="G1007">
        <v>-1.619190216</v>
      </c>
      <c r="H1007">
        <v>-18.68212128</v>
      </c>
      <c r="I1007">
        <v>3.761474609</v>
      </c>
      <c r="J1007">
        <v>0.32689800860000001</v>
      </c>
      <c r="K1007">
        <v>76.06341553</v>
      </c>
    </row>
    <row r="1008" spans="1:11" x14ac:dyDescent="0.25">
      <c r="A1008">
        <v>20.14</v>
      </c>
      <c r="B1008">
        <v>0</v>
      </c>
      <c r="C1008">
        <v>0</v>
      </c>
      <c r="D1008">
        <v>9.7874160860000007E-3</v>
      </c>
      <c r="E1008">
        <v>4.2806118729999997E-3</v>
      </c>
      <c r="F1008">
        <v>-6.069190979</v>
      </c>
      <c r="G1008">
        <v>-1.1612133979999999</v>
      </c>
      <c r="H1008">
        <v>-15.88796997</v>
      </c>
      <c r="I1008">
        <v>4.2788753509999999</v>
      </c>
      <c r="J1008">
        <v>0.325868398</v>
      </c>
      <c r="K1008">
        <v>76.062141420000003</v>
      </c>
    </row>
    <row r="1009" spans="1:11" x14ac:dyDescent="0.25">
      <c r="A1009">
        <v>20.16</v>
      </c>
      <c r="B1009">
        <v>0</v>
      </c>
      <c r="C1009">
        <v>0</v>
      </c>
      <c r="D1009">
        <v>9.812569246E-3</v>
      </c>
      <c r="E1009">
        <v>5.0543174149999997E-3</v>
      </c>
      <c r="F1009">
        <v>-4.8202099799999996</v>
      </c>
      <c r="G1009">
        <v>-1.3823131319999999</v>
      </c>
      <c r="H1009">
        <v>-14.59871674</v>
      </c>
      <c r="I1009">
        <v>-0.83131772280000005</v>
      </c>
      <c r="J1009">
        <v>0.3251819909</v>
      </c>
      <c r="K1009">
        <v>76.2621994</v>
      </c>
    </row>
    <row r="1010" spans="1:11" x14ac:dyDescent="0.25">
      <c r="A1010">
        <v>20.18</v>
      </c>
      <c r="B1010">
        <v>0</v>
      </c>
      <c r="C1010">
        <v>0</v>
      </c>
      <c r="D1010">
        <v>5.3940135990000002E-3</v>
      </c>
      <c r="E1010">
        <v>5.3897202010000003E-3</v>
      </c>
      <c r="F1010">
        <v>-5.6626529689999998</v>
      </c>
      <c r="G1010">
        <v>-1.424334526</v>
      </c>
      <c r="H1010">
        <v>-10.11314106</v>
      </c>
      <c r="I1010">
        <v>-1.680433989</v>
      </c>
      <c r="J1010">
        <v>0.32054880260000002</v>
      </c>
      <c r="K1010">
        <v>76.260627749999998</v>
      </c>
    </row>
    <row r="1011" spans="1:11" x14ac:dyDescent="0.25">
      <c r="A1011">
        <v>20.2</v>
      </c>
      <c r="B1011">
        <v>0</v>
      </c>
      <c r="C1011">
        <v>0</v>
      </c>
      <c r="D1011">
        <v>7.4325744060000001E-3</v>
      </c>
      <c r="E1011">
        <v>4.247009754E-3</v>
      </c>
      <c r="F1011">
        <v>-3.242702961</v>
      </c>
      <c r="G1011">
        <v>-1.25500989</v>
      </c>
      <c r="H1011">
        <v>-10.396245</v>
      </c>
      <c r="I1011">
        <v>-0.56826531889999998</v>
      </c>
      <c r="J1011">
        <v>0.32415241</v>
      </c>
      <c r="K1011">
        <v>76.460197449999995</v>
      </c>
    </row>
    <row r="1012" spans="1:11" x14ac:dyDescent="0.25">
      <c r="A1012">
        <v>20.22</v>
      </c>
      <c r="B1012">
        <v>0</v>
      </c>
      <c r="C1012">
        <v>0</v>
      </c>
      <c r="D1012">
        <v>7.9736504699999995E-3</v>
      </c>
      <c r="E1012">
        <v>3.9949715139999996E-3</v>
      </c>
      <c r="F1012">
        <v>-4.2228107450000003</v>
      </c>
      <c r="G1012">
        <v>-1.045100331</v>
      </c>
      <c r="H1012">
        <v>-8.5741720200000007</v>
      </c>
      <c r="I1012">
        <v>-4.2171168330000004</v>
      </c>
      <c r="J1012">
        <v>0.65705639120000003</v>
      </c>
      <c r="K1012">
        <v>76.460128780000005</v>
      </c>
    </row>
    <row r="1013" spans="1:11" x14ac:dyDescent="0.25">
      <c r="A1013">
        <v>20.239999999999998</v>
      </c>
      <c r="B1013">
        <v>0</v>
      </c>
      <c r="C1013">
        <v>0</v>
      </c>
      <c r="D1013">
        <v>9.3336012209999999E-3</v>
      </c>
      <c r="E1013">
        <v>2.2471621629999998E-3</v>
      </c>
      <c r="F1013">
        <v>-4.46544981</v>
      </c>
      <c r="G1013">
        <v>-0.85080569979999998</v>
      </c>
      <c r="H1013">
        <v>-5.1986527440000003</v>
      </c>
      <c r="I1013">
        <v>-5.2997984889999996</v>
      </c>
      <c r="J1013">
        <v>0.32501038910000002</v>
      </c>
      <c r="K1013">
        <v>76.260993959999993</v>
      </c>
    </row>
    <row r="1014" spans="1:11" x14ac:dyDescent="0.25">
      <c r="A1014">
        <v>20.260000000000002</v>
      </c>
      <c r="B1014">
        <v>0</v>
      </c>
      <c r="C1014">
        <v>0</v>
      </c>
      <c r="D1014">
        <v>9.8883435129999992E-3</v>
      </c>
      <c r="E1014">
        <v>-7.7769160269999999E-4</v>
      </c>
      <c r="F1014">
        <v>-5.2368087770000002</v>
      </c>
      <c r="G1014">
        <v>6.2074847519999997E-2</v>
      </c>
      <c r="H1014">
        <v>-12.6819191</v>
      </c>
      <c r="I1014">
        <v>-3.7834658619999999</v>
      </c>
      <c r="J1014">
        <v>0.31557241079999998</v>
      </c>
      <c r="K1014">
        <v>76.261016850000004</v>
      </c>
    </row>
    <row r="1015" spans="1:11" x14ac:dyDescent="0.25">
      <c r="A1015">
        <v>20.28</v>
      </c>
      <c r="B1015">
        <v>0</v>
      </c>
      <c r="C1015">
        <v>0</v>
      </c>
      <c r="D1015">
        <v>9.7303446380000002E-3</v>
      </c>
      <c r="E1015">
        <v>-2.6856660839999998E-3</v>
      </c>
      <c r="F1015">
        <v>-5.6014671329999999</v>
      </c>
      <c r="G1015">
        <v>0.69666028020000004</v>
      </c>
      <c r="H1015">
        <v>-12.28936195</v>
      </c>
      <c r="I1015">
        <v>-2.181322336</v>
      </c>
      <c r="J1015">
        <v>0.32226479050000001</v>
      </c>
      <c r="K1015">
        <v>76.061149599999993</v>
      </c>
    </row>
    <row r="1016" spans="1:11" x14ac:dyDescent="0.25">
      <c r="A1016">
        <v>20.3</v>
      </c>
      <c r="B1016">
        <v>0</v>
      </c>
      <c r="C1016">
        <v>0</v>
      </c>
      <c r="D1016">
        <v>1.5736622740000001E-2</v>
      </c>
      <c r="E1016">
        <v>-5.2986443039999996E-3</v>
      </c>
      <c r="F1016">
        <v>-5.835048199</v>
      </c>
      <c r="G1016">
        <v>1.1278216839999999</v>
      </c>
      <c r="H1016">
        <v>-16.205804820000001</v>
      </c>
      <c r="I1016">
        <v>1.5680938959999999</v>
      </c>
      <c r="J1016">
        <v>0.31660199169999997</v>
      </c>
      <c r="K1016">
        <v>76.466133119999995</v>
      </c>
    </row>
    <row r="1017" spans="1:11" x14ac:dyDescent="0.25">
      <c r="A1017">
        <v>20.32</v>
      </c>
      <c r="B1017">
        <v>0</v>
      </c>
      <c r="C1017">
        <v>0</v>
      </c>
      <c r="D1017">
        <v>1.7558664080000001E-2</v>
      </c>
      <c r="E1017">
        <v>-3.3863112329999999E-3</v>
      </c>
      <c r="F1017">
        <v>-8.2350463870000006</v>
      </c>
      <c r="G1017">
        <v>1.1086766720000001</v>
      </c>
      <c r="H1017">
        <v>-16.478151319999998</v>
      </c>
      <c r="I1017">
        <v>1.3583703039999999</v>
      </c>
      <c r="J1017">
        <v>0.3164303899</v>
      </c>
      <c r="K1017">
        <v>76.403221130000006</v>
      </c>
    </row>
    <row r="1018" spans="1:11" x14ac:dyDescent="0.25">
      <c r="A1018">
        <v>20.34</v>
      </c>
      <c r="B1018">
        <v>0</v>
      </c>
      <c r="C1018">
        <v>0</v>
      </c>
      <c r="D1018">
        <v>1.8281577149999999E-2</v>
      </c>
      <c r="E1018">
        <v>8.2713365549999995E-4</v>
      </c>
      <c r="F1018">
        <v>-9.7254323960000004</v>
      </c>
      <c r="G1018">
        <v>0.13902869819999999</v>
      </c>
      <c r="H1018">
        <v>-21.042530060000001</v>
      </c>
      <c r="I1018">
        <v>-0.78607010840000002</v>
      </c>
      <c r="J1018">
        <v>0.31522920729999998</v>
      </c>
      <c r="K1018">
        <v>76.403625489999996</v>
      </c>
    </row>
    <row r="1019" spans="1:11" x14ac:dyDescent="0.25">
      <c r="A1019">
        <v>20.36</v>
      </c>
      <c r="B1019">
        <v>0</v>
      </c>
      <c r="C1019">
        <v>0</v>
      </c>
      <c r="D1019">
        <v>1.992460527E-2</v>
      </c>
      <c r="E1019">
        <v>4.1491612790000004E-3</v>
      </c>
      <c r="F1019">
        <v>-9.9110736849999999</v>
      </c>
      <c r="G1019">
        <v>-1.1734957699999999</v>
      </c>
      <c r="H1019">
        <v>-23.031587600000002</v>
      </c>
      <c r="I1019">
        <v>-4.430932522</v>
      </c>
      <c r="J1019">
        <v>0.31385639310000002</v>
      </c>
      <c r="K1019">
        <v>76.207145690000004</v>
      </c>
    </row>
    <row r="1020" spans="1:11" x14ac:dyDescent="0.25">
      <c r="A1020">
        <v>20.38</v>
      </c>
      <c r="B1020">
        <v>0</v>
      </c>
      <c r="C1020">
        <v>0</v>
      </c>
      <c r="D1020">
        <v>2.196119539E-2</v>
      </c>
      <c r="E1020">
        <v>6.5629929299999999E-3</v>
      </c>
      <c r="F1020">
        <v>-11.421155929999999</v>
      </c>
      <c r="G1020">
        <v>-1.5741175409999999</v>
      </c>
      <c r="H1020">
        <v>-22.34254456</v>
      </c>
      <c r="I1020">
        <v>-4.6816325189999999</v>
      </c>
      <c r="J1020">
        <v>0.31248360870000003</v>
      </c>
      <c r="K1020">
        <v>76.255699160000006</v>
      </c>
    </row>
    <row r="1021" spans="1:11" x14ac:dyDescent="0.25">
      <c r="A1021">
        <v>20.399999999999999</v>
      </c>
      <c r="B1021">
        <v>0</v>
      </c>
      <c r="C1021">
        <v>0</v>
      </c>
      <c r="D1021">
        <v>2.4895451959999999E-2</v>
      </c>
      <c r="E1021">
        <v>3.324136138E-3</v>
      </c>
      <c r="F1021">
        <v>-12.49889183</v>
      </c>
      <c r="G1021">
        <v>-1.1047115329999999</v>
      </c>
      <c r="H1021">
        <v>-25.20560837</v>
      </c>
      <c r="I1021">
        <v>-0.72590494159999996</v>
      </c>
      <c r="J1021">
        <v>0.32930040360000001</v>
      </c>
      <c r="K1021">
        <v>76.460227970000005</v>
      </c>
    </row>
    <row r="1022" spans="1:11" x14ac:dyDescent="0.25">
      <c r="A1022">
        <v>20.420000000000002</v>
      </c>
      <c r="B1022">
        <v>0</v>
      </c>
      <c r="C1022">
        <v>0</v>
      </c>
      <c r="D1022">
        <v>1.7278894780000002E-2</v>
      </c>
      <c r="E1022">
        <v>3.3440664410000001E-3</v>
      </c>
      <c r="F1022">
        <v>-12.377776150000001</v>
      </c>
      <c r="G1022">
        <v>-1.1202691789999999</v>
      </c>
      <c r="H1022">
        <v>-24.425291059999999</v>
      </c>
      <c r="I1022">
        <v>-2.9480328560000002</v>
      </c>
      <c r="J1022">
        <v>0.31557241079999998</v>
      </c>
      <c r="K1022">
        <v>76.849639890000006</v>
      </c>
    </row>
    <row r="1023" spans="1:11" x14ac:dyDescent="0.25">
      <c r="A1023">
        <v>20.440000000000001</v>
      </c>
      <c r="B1023">
        <v>0</v>
      </c>
      <c r="C1023">
        <v>0</v>
      </c>
      <c r="D1023">
        <v>1.5352834019999999E-2</v>
      </c>
      <c r="E1023">
        <v>7.4819475409999999E-4</v>
      </c>
      <c r="F1023">
        <v>-9.9777784349999994</v>
      </c>
      <c r="G1023">
        <v>-0.37140378359999998</v>
      </c>
      <c r="H1023">
        <v>-30.955381389999999</v>
      </c>
      <c r="I1023">
        <v>-4.1405863759999999</v>
      </c>
      <c r="J1023">
        <v>0.31093919279999999</v>
      </c>
      <c r="K1023">
        <v>76.646080019999999</v>
      </c>
    </row>
    <row r="1024" spans="1:11" x14ac:dyDescent="0.25">
      <c r="A1024">
        <v>20.46</v>
      </c>
      <c r="B1024">
        <v>0</v>
      </c>
      <c r="C1024">
        <v>0</v>
      </c>
      <c r="D1024">
        <v>1.570847631E-2</v>
      </c>
      <c r="E1024" s="1">
        <v>1.8611550330000001E-5</v>
      </c>
      <c r="F1024">
        <v>-8.2684898380000007</v>
      </c>
      <c r="G1024">
        <v>0.25121995809999997</v>
      </c>
      <c r="H1024">
        <v>-23.714982989999999</v>
      </c>
      <c r="I1024">
        <v>-1.5727047919999999</v>
      </c>
      <c r="J1024">
        <v>0.32295119760000002</v>
      </c>
      <c r="K1024">
        <v>76.354331970000004</v>
      </c>
    </row>
    <row r="1025" spans="1:11" x14ac:dyDescent="0.25">
      <c r="A1025">
        <v>20.48</v>
      </c>
      <c r="B1025">
        <v>0</v>
      </c>
      <c r="C1025">
        <v>0</v>
      </c>
      <c r="D1025">
        <v>1.414402574E-2</v>
      </c>
      <c r="E1025">
        <v>2.0249038930000001E-3</v>
      </c>
      <c r="F1025">
        <v>-8.5463724140000004</v>
      </c>
      <c r="G1025">
        <v>-0.29541227219999999</v>
      </c>
      <c r="H1025">
        <v>-23.319667819999999</v>
      </c>
      <c r="I1025">
        <v>-0.48026505110000001</v>
      </c>
      <c r="J1025">
        <v>0.3143711984</v>
      </c>
      <c r="K1025">
        <v>76.152061459999999</v>
      </c>
    </row>
    <row r="1026" spans="1:11" x14ac:dyDescent="0.25">
      <c r="A1026">
        <v>20.5</v>
      </c>
      <c r="B1026">
        <v>0</v>
      </c>
      <c r="C1026">
        <v>0</v>
      </c>
      <c r="D1026">
        <v>1.385090873E-2</v>
      </c>
      <c r="E1026">
        <v>1.211225986E-3</v>
      </c>
      <c r="F1026">
        <v>-6.9902019500000003</v>
      </c>
      <c r="G1026">
        <v>-0.67914676669999996</v>
      </c>
      <c r="H1026">
        <v>-20.694330220000001</v>
      </c>
      <c r="I1026">
        <v>2.1387729640000002</v>
      </c>
      <c r="J1026">
        <v>0.31385639310000002</v>
      </c>
      <c r="K1026">
        <v>76.152046200000001</v>
      </c>
    </row>
    <row r="1027" spans="1:11" x14ac:dyDescent="0.25">
      <c r="A1027">
        <v>20.52</v>
      </c>
      <c r="B1027">
        <v>0</v>
      </c>
      <c r="C1027">
        <v>0</v>
      </c>
      <c r="D1027">
        <v>1.0374045E-2</v>
      </c>
      <c r="E1027">
        <v>-1.9401460890000001E-3</v>
      </c>
      <c r="F1027">
        <v>-7.6705727579999996</v>
      </c>
      <c r="G1027">
        <v>0.57260227200000002</v>
      </c>
      <c r="H1027">
        <v>-17.471422199999999</v>
      </c>
      <c r="I1027">
        <v>-0.75775891539999995</v>
      </c>
      <c r="J1027">
        <v>0.31385639310000002</v>
      </c>
      <c r="K1027">
        <v>75.948516850000004</v>
      </c>
    </row>
    <row r="1028" spans="1:11" x14ac:dyDescent="0.25">
      <c r="A1028">
        <v>20.54</v>
      </c>
      <c r="B1028">
        <v>0</v>
      </c>
      <c r="C1028">
        <v>0</v>
      </c>
      <c r="D1028">
        <v>9.0733226390000005E-3</v>
      </c>
      <c r="E1028">
        <v>-4.5300275089999999E-4</v>
      </c>
      <c r="F1028">
        <v>-5.2690186499999996</v>
      </c>
      <c r="G1028">
        <v>7.5072899459999995E-2</v>
      </c>
      <c r="H1028">
        <v>-15.6462574</v>
      </c>
      <c r="I1028">
        <v>0.43171569710000002</v>
      </c>
      <c r="J1028">
        <v>0.30973801020000002</v>
      </c>
      <c r="K1028">
        <v>75.948104860000001</v>
      </c>
    </row>
    <row r="1029" spans="1:11" x14ac:dyDescent="0.25">
      <c r="A1029">
        <v>20.56</v>
      </c>
      <c r="B1029">
        <v>0</v>
      </c>
      <c r="C1029">
        <v>0</v>
      </c>
      <c r="D1029">
        <v>8.6917821319999998E-3</v>
      </c>
      <c r="E1029">
        <v>3.41899693E-4</v>
      </c>
      <c r="F1029">
        <v>-5.0292115209999997</v>
      </c>
      <c r="G1029">
        <v>0.25770002600000003</v>
      </c>
      <c r="H1029">
        <v>-10.373261449999999</v>
      </c>
      <c r="I1029">
        <v>0.2158858478</v>
      </c>
      <c r="J1029">
        <v>0.314714402</v>
      </c>
      <c r="K1029">
        <v>75.747817990000001</v>
      </c>
    </row>
    <row r="1030" spans="1:11" x14ac:dyDescent="0.25">
      <c r="A1030">
        <v>20.58</v>
      </c>
      <c r="B1030">
        <v>0</v>
      </c>
      <c r="C1030">
        <v>0</v>
      </c>
      <c r="D1030">
        <v>8.3134043960000001E-3</v>
      </c>
      <c r="E1030">
        <v>-1.0669231410000001E-3</v>
      </c>
      <c r="F1030">
        <v>-4.6705384250000002</v>
      </c>
      <c r="G1030">
        <v>0.141584456</v>
      </c>
      <c r="H1030">
        <v>-5.8127369880000002</v>
      </c>
      <c r="I1030">
        <v>3.1075582499999999</v>
      </c>
      <c r="J1030">
        <v>0.30973801020000002</v>
      </c>
      <c r="K1030">
        <v>75.74763489</v>
      </c>
    </row>
    <row r="1031" spans="1:11" x14ac:dyDescent="0.25">
      <c r="A1031">
        <v>20.6</v>
      </c>
      <c r="B1031">
        <v>0</v>
      </c>
      <c r="C1031">
        <v>0</v>
      </c>
      <c r="D1031">
        <v>9.4977039839999992E-3</v>
      </c>
      <c r="E1031">
        <v>5.6007504459999996E-4</v>
      </c>
      <c r="F1031">
        <v>-4.4808511729999996</v>
      </c>
      <c r="G1031">
        <v>0.15492555499999999</v>
      </c>
      <c r="H1031">
        <v>-6.0899639130000001</v>
      </c>
      <c r="I1031">
        <v>3.469693661</v>
      </c>
      <c r="J1031">
        <v>0.31969079379999998</v>
      </c>
      <c r="K1031">
        <v>75.486648560000006</v>
      </c>
    </row>
    <row r="1032" spans="1:11" x14ac:dyDescent="0.25">
      <c r="A1032">
        <v>20.62</v>
      </c>
      <c r="B1032">
        <v>0</v>
      </c>
      <c r="C1032">
        <v>0</v>
      </c>
      <c r="D1032">
        <v>1.123691164E-2</v>
      </c>
      <c r="E1032">
        <v>3.319993615E-3</v>
      </c>
      <c r="F1032">
        <v>-5.7006678580000001</v>
      </c>
      <c r="G1032">
        <v>-0.65946161749999999</v>
      </c>
      <c r="H1032">
        <v>-7.8406000139999996</v>
      </c>
      <c r="I1032">
        <v>-5.5724974720000001E-2</v>
      </c>
      <c r="J1032">
        <v>0.315400809</v>
      </c>
      <c r="K1032">
        <v>75.487815859999998</v>
      </c>
    </row>
    <row r="1033" spans="1:11" x14ac:dyDescent="0.25">
      <c r="A1033">
        <v>20.64</v>
      </c>
      <c r="B1033">
        <v>0</v>
      </c>
      <c r="C1033">
        <v>0</v>
      </c>
      <c r="D1033">
        <v>1.220342703E-2</v>
      </c>
      <c r="E1033">
        <v>4.5208558439999999E-3</v>
      </c>
      <c r="F1033">
        <v>-6.4148616790000004</v>
      </c>
      <c r="G1033">
        <v>-1.336638212</v>
      </c>
      <c r="H1033">
        <v>-7.0444483760000001</v>
      </c>
      <c r="I1033">
        <v>2.2651240829999999</v>
      </c>
      <c r="J1033">
        <v>0.314714402</v>
      </c>
      <c r="K1033">
        <v>75.489555359999997</v>
      </c>
    </row>
    <row r="1034" spans="1:11" x14ac:dyDescent="0.25">
      <c r="A1034">
        <v>20.66</v>
      </c>
      <c r="B1034">
        <v>0</v>
      </c>
      <c r="C1034">
        <v>0</v>
      </c>
      <c r="D1034">
        <v>1.5203490849999999E-2</v>
      </c>
      <c r="E1034">
        <v>7.5651481749999996E-3</v>
      </c>
      <c r="F1034">
        <v>-7.0453572270000002</v>
      </c>
      <c r="G1034">
        <v>-1.8074785470000001</v>
      </c>
      <c r="H1034">
        <v>-10.570483210000001</v>
      </c>
      <c r="I1034">
        <v>-0.94249343870000002</v>
      </c>
      <c r="J1034">
        <v>0.31042438750000001</v>
      </c>
      <c r="K1034">
        <v>75.693862920000001</v>
      </c>
    </row>
    <row r="1035" spans="1:11" x14ac:dyDescent="0.25">
      <c r="A1035">
        <v>20.68</v>
      </c>
      <c r="B1035">
        <v>0</v>
      </c>
      <c r="C1035">
        <v>0</v>
      </c>
      <c r="D1035">
        <v>1.6571721059999999E-2</v>
      </c>
      <c r="E1035">
        <v>7.2744041680000001E-3</v>
      </c>
      <c r="F1035">
        <v>-8.9344539639999994</v>
      </c>
      <c r="G1035">
        <v>-2.1228229999999999</v>
      </c>
      <c r="H1035">
        <v>-3.5049154759999999</v>
      </c>
      <c r="I1035">
        <v>-3.4346268179999999</v>
      </c>
      <c r="J1035">
        <v>0.31814640760000001</v>
      </c>
      <c r="K1035">
        <v>75.680244450000004</v>
      </c>
    </row>
    <row r="1036" spans="1:11" x14ac:dyDescent="0.25">
      <c r="A1036">
        <v>20.7</v>
      </c>
      <c r="B1036">
        <v>0</v>
      </c>
      <c r="C1036">
        <v>0</v>
      </c>
      <c r="D1036">
        <v>1.5876680609999999E-2</v>
      </c>
      <c r="E1036">
        <v>5.3938105700000001E-3</v>
      </c>
      <c r="F1036">
        <v>-8.9403486250000004</v>
      </c>
      <c r="G1036">
        <v>-1.5384864810000001</v>
      </c>
      <c r="H1036">
        <v>-6.297610283</v>
      </c>
      <c r="I1036">
        <v>-4.8264837270000003</v>
      </c>
      <c r="J1036">
        <v>0.314714402</v>
      </c>
      <c r="K1036">
        <v>75.877899170000006</v>
      </c>
    </row>
    <row r="1037" spans="1:11" x14ac:dyDescent="0.25">
      <c r="A1037">
        <v>20.72</v>
      </c>
      <c r="B1037">
        <v>0</v>
      </c>
      <c r="C1037">
        <v>0</v>
      </c>
      <c r="D1037">
        <v>1.471282076E-2</v>
      </c>
      <c r="E1037">
        <v>4.3755695219999998E-3</v>
      </c>
      <c r="F1037">
        <v>-7.9375867839999996</v>
      </c>
      <c r="G1037">
        <v>-0.95091181989999995</v>
      </c>
      <c r="H1037">
        <v>-6.6702332499999999</v>
      </c>
      <c r="I1037">
        <v>-2.2430424690000001</v>
      </c>
      <c r="J1037">
        <v>0.30939480660000002</v>
      </c>
      <c r="K1037">
        <v>75.876365660000005</v>
      </c>
    </row>
    <row r="1038" spans="1:11" x14ac:dyDescent="0.25">
      <c r="A1038">
        <v>20.74</v>
      </c>
      <c r="B1038">
        <v>0</v>
      </c>
      <c r="C1038">
        <v>0</v>
      </c>
      <c r="D1038">
        <v>1.213449799E-2</v>
      </c>
      <c r="E1038">
        <v>5.162641406E-3</v>
      </c>
      <c r="F1038">
        <v>-7.9979815480000003</v>
      </c>
      <c r="G1038">
        <v>-1.4282748700000001</v>
      </c>
      <c r="H1038">
        <v>-3.7172830100000001</v>
      </c>
      <c r="I1038">
        <v>-3.6846570970000001</v>
      </c>
      <c r="J1038">
        <v>0.30836519600000001</v>
      </c>
      <c r="K1038">
        <v>76.271377560000005</v>
      </c>
    </row>
    <row r="1039" spans="1:11" x14ac:dyDescent="0.25">
      <c r="A1039">
        <v>20.76</v>
      </c>
      <c r="B1039">
        <v>0</v>
      </c>
      <c r="C1039">
        <v>0</v>
      </c>
      <c r="D1039">
        <v>1.077375375E-2</v>
      </c>
      <c r="E1039">
        <v>4.3983906509999999E-3</v>
      </c>
      <c r="F1039">
        <v>-6.11223793</v>
      </c>
      <c r="G1039">
        <v>-1.2716052529999999</v>
      </c>
      <c r="H1039">
        <v>-1.8355071540000001</v>
      </c>
      <c r="I1039">
        <v>-5.9951782229999999</v>
      </c>
      <c r="J1039">
        <v>0.30853679779999998</v>
      </c>
      <c r="K1039">
        <v>76.270195009999995</v>
      </c>
    </row>
    <row r="1040" spans="1:11" x14ac:dyDescent="0.25">
      <c r="A1040">
        <v>20.78</v>
      </c>
      <c r="B1040">
        <v>0</v>
      </c>
      <c r="C1040">
        <v>0</v>
      </c>
      <c r="D1040">
        <v>1.0552814230000001E-2</v>
      </c>
      <c r="E1040">
        <v>2.817854285E-3</v>
      </c>
      <c r="F1040">
        <v>-5.5523018840000002</v>
      </c>
      <c r="G1040">
        <v>-0.72197359800000005</v>
      </c>
      <c r="H1040">
        <v>-4.3542728420000003</v>
      </c>
      <c r="I1040">
        <v>-6.0071492199999996</v>
      </c>
      <c r="J1040">
        <v>0.3167735934</v>
      </c>
      <c r="K1040">
        <v>76.06939697</v>
      </c>
    </row>
    <row r="1041" spans="1:11" x14ac:dyDescent="0.25">
      <c r="A1041">
        <v>20.8</v>
      </c>
      <c r="B1041">
        <v>0</v>
      </c>
      <c r="C1041">
        <v>0</v>
      </c>
      <c r="D1041">
        <v>1.0648369790000001E-2</v>
      </c>
      <c r="E1041">
        <v>-3.9434880020000002E-3</v>
      </c>
      <c r="F1041">
        <v>-6.0520553589999997</v>
      </c>
      <c r="G1041">
        <v>-0.23271499570000001</v>
      </c>
      <c r="H1041">
        <v>-2.0409920220000002</v>
      </c>
      <c r="I1041">
        <v>-6.8290209769999999</v>
      </c>
      <c r="J1041">
        <v>0.312312007</v>
      </c>
      <c r="K1041">
        <v>76.06925201</v>
      </c>
    </row>
    <row r="1042" spans="1:11" x14ac:dyDescent="0.25">
      <c r="A1042">
        <v>20.82</v>
      </c>
      <c r="B1042">
        <v>0</v>
      </c>
      <c r="C1042">
        <v>0</v>
      </c>
      <c r="D1042">
        <v>9.8457410929999999E-3</v>
      </c>
      <c r="E1042">
        <v>-4.2644888159999999E-4</v>
      </c>
      <c r="F1042">
        <v>-5.5723767280000001</v>
      </c>
      <c r="G1042">
        <v>0.29129624370000001</v>
      </c>
      <c r="H1042">
        <v>0.58641916510000003</v>
      </c>
      <c r="I1042">
        <v>-8.1688346860000003</v>
      </c>
      <c r="J1042">
        <v>0.30682080979999998</v>
      </c>
      <c r="K1042">
        <v>76.377471920000005</v>
      </c>
    </row>
    <row r="1043" spans="1:11" x14ac:dyDescent="0.25">
      <c r="A1043">
        <v>20.84</v>
      </c>
      <c r="B1043">
        <v>0</v>
      </c>
      <c r="C1043">
        <v>0</v>
      </c>
      <c r="D1043">
        <v>7.6105948540000001E-3</v>
      </c>
      <c r="E1043">
        <v>-3.5339593890000001E-4</v>
      </c>
      <c r="F1043">
        <v>-4.9070272450000001</v>
      </c>
      <c r="G1043">
        <v>-1.2144021689999999E-2</v>
      </c>
      <c r="H1043">
        <v>1.32982409</v>
      </c>
      <c r="I1043">
        <v>-4.2195377350000003</v>
      </c>
      <c r="J1043">
        <v>0.30647760629999998</v>
      </c>
      <c r="K1043">
        <v>76.376129149999997</v>
      </c>
    </row>
    <row r="1044" spans="1:11" x14ac:dyDescent="0.25">
      <c r="A1044">
        <v>20.86</v>
      </c>
      <c r="B1044">
        <v>0</v>
      </c>
      <c r="C1044">
        <v>0</v>
      </c>
      <c r="D1044">
        <v>8.2832183689999991E-3</v>
      </c>
      <c r="E1044">
        <v>1.172274351E-3</v>
      </c>
      <c r="F1044">
        <v>-4.0760135650000002</v>
      </c>
      <c r="G1044">
        <v>-6.3972964879999997E-2</v>
      </c>
      <c r="H1044">
        <v>3.3276679520000001</v>
      </c>
      <c r="I1044">
        <v>-9.1103544240000005</v>
      </c>
      <c r="J1044">
        <v>0.32243639229999999</v>
      </c>
      <c r="K1044">
        <v>76.176780699999995</v>
      </c>
    </row>
    <row r="1045" spans="1:11" x14ac:dyDescent="0.25">
      <c r="A1045">
        <v>20.88</v>
      </c>
      <c r="B1045">
        <v>0</v>
      </c>
      <c r="C1045">
        <v>0</v>
      </c>
      <c r="D1045">
        <v>1.074159704E-2</v>
      </c>
      <c r="E1045">
        <v>1.306772232E-3</v>
      </c>
      <c r="F1045">
        <v>-5.0559635160000003</v>
      </c>
      <c r="G1045">
        <v>-0.39036154750000002</v>
      </c>
      <c r="H1045">
        <v>3.8547806740000001</v>
      </c>
      <c r="I1045">
        <v>-8.2386636729999996</v>
      </c>
      <c r="J1045">
        <v>0.30905160310000002</v>
      </c>
      <c r="K1045">
        <v>76.178489690000006</v>
      </c>
    </row>
    <row r="1046" spans="1:11" x14ac:dyDescent="0.25">
      <c r="A1046">
        <v>20.9</v>
      </c>
      <c r="B1046">
        <v>0</v>
      </c>
      <c r="C1046">
        <v>0</v>
      </c>
      <c r="D1046">
        <v>1.078403182E-2</v>
      </c>
      <c r="E1046">
        <v>-3.3251196150000002E-4</v>
      </c>
      <c r="F1046">
        <v>-5.747836113</v>
      </c>
      <c r="G1046">
        <v>-0.3528672457</v>
      </c>
      <c r="H1046">
        <v>4.2969331740000003</v>
      </c>
      <c r="I1046">
        <v>-6.5064649579999996</v>
      </c>
      <c r="J1046">
        <v>0.30785039069999998</v>
      </c>
      <c r="K1046">
        <v>75.978500370000006</v>
      </c>
    </row>
    <row r="1047" spans="1:11" x14ac:dyDescent="0.25">
      <c r="A1047">
        <v>20.92</v>
      </c>
      <c r="B1047">
        <v>0</v>
      </c>
      <c r="C1047">
        <v>0</v>
      </c>
      <c r="D1047">
        <v>1.260167733E-2</v>
      </c>
      <c r="E1047">
        <v>-1.2018829579999999E-3</v>
      </c>
      <c r="F1047">
        <v>-6.2506551740000003</v>
      </c>
      <c r="G1047">
        <v>-4.5187503099999998E-2</v>
      </c>
      <c r="H1047">
        <v>4.7628088000000002</v>
      </c>
      <c r="I1047">
        <v>-5.6622686389999997</v>
      </c>
      <c r="J1047">
        <v>0.30270239710000002</v>
      </c>
      <c r="K1047">
        <v>76.38001251</v>
      </c>
    </row>
    <row r="1048" spans="1:11" x14ac:dyDescent="0.25">
      <c r="A1048">
        <v>20.94</v>
      </c>
      <c r="B1048">
        <v>0</v>
      </c>
      <c r="C1048">
        <v>0</v>
      </c>
      <c r="D1048">
        <v>1.209014095E-2</v>
      </c>
      <c r="E1048">
        <v>-2.0494163040000002E-3</v>
      </c>
      <c r="F1048">
        <v>-6.7379899019999998</v>
      </c>
      <c r="G1048">
        <v>0.28185004000000002</v>
      </c>
      <c r="H1048">
        <v>5.2040748600000004</v>
      </c>
      <c r="I1048">
        <v>-7.7811985019999996</v>
      </c>
      <c r="J1048">
        <v>0.3052763939</v>
      </c>
      <c r="K1048">
        <v>76.179649350000005</v>
      </c>
    </row>
    <row r="1049" spans="1:11" x14ac:dyDescent="0.25">
      <c r="A1049">
        <v>20.96</v>
      </c>
      <c r="B1049">
        <v>0</v>
      </c>
      <c r="C1049">
        <v>0</v>
      </c>
      <c r="D1049">
        <v>1.2811008840000001E-2</v>
      </c>
      <c r="E1049">
        <v>-2.2592246530000002E-3</v>
      </c>
      <c r="F1049">
        <v>-6.726547718</v>
      </c>
      <c r="G1049">
        <v>0.5612314343</v>
      </c>
      <c r="H1049">
        <v>3.2317769529999998</v>
      </c>
      <c r="I1049">
        <v>-1.3566278220000001</v>
      </c>
      <c r="J1049">
        <v>0.30424681310000001</v>
      </c>
      <c r="K1049">
        <v>76.180320739999999</v>
      </c>
    </row>
    <row r="1050" spans="1:11" x14ac:dyDescent="0.25">
      <c r="A1050">
        <v>20.98</v>
      </c>
      <c r="B1050">
        <v>0</v>
      </c>
      <c r="C1050">
        <v>0</v>
      </c>
      <c r="D1050">
        <v>1.4060286809999999E-2</v>
      </c>
      <c r="E1050">
        <v>-2.026990056E-3</v>
      </c>
      <c r="F1050">
        <v>-7.1332998280000002</v>
      </c>
      <c r="G1050">
        <v>0.66047936679999997</v>
      </c>
      <c r="H1050">
        <v>5.573314667</v>
      </c>
      <c r="I1050">
        <v>-3.063713312</v>
      </c>
      <c r="J1050">
        <v>0.31145399810000002</v>
      </c>
      <c r="K1050">
        <v>75.98138428</v>
      </c>
    </row>
    <row r="1051" spans="1:11" x14ac:dyDescent="0.25">
      <c r="A1051">
        <v>21</v>
      </c>
      <c r="B1051">
        <v>0</v>
      </c>
      <c r="C1051">
        <v>0</v>
      </c>
      <c r="D1051">
        <v>1.499285549E-2</v>
      </c>
      <c r="E1051">
        <v>-4.4838339089999998E-4</v>
      </c>
      <c r="F1051">
        <v>-7.6677737239999999</v>
      </c>
      <c r="G1051">
        <v>0.2458555996</v>
      </c>
      <c r="H1051">
        <v>-2.0607843400000001</v>
      </c>
      <c r="I1051">
        <v>1.1294456719999999</v>
      </c>
      <c r="J1051">
        <v>0.30682080979999998</v>
      </c>
      <c r="K1051">
        <v>75.982444760000007</v>
      </c>
    </row>
    <row r="1052" spans="1:11" x14ac:dyDescent="0.25">
      <c r="A1052">
        <v>21.02</v>
      </c>
      <c r="B1052">
        <v>0</v>
      </c>
      <c r="C1052">
        <v>0</v>
      </c>
      <c r="D1052">
        <v>1.4377621E-2</v>
      </c>
      <c r="E1052">
        <v>3.2158941029999998E-4</v>
      </c>
      <c r="F1052">
        <v>-8.5488061900000005</v>
      </c>
      <c r="G1052">
        <v>0.1076032668</v>
      </c>
      <c r="H1052">
        <v>-1.3006386759999999</v>
      </c>
      <c r="I1052">
        <v>1.6117506029999999</v>
      </c>
      <c r="J1052">
        <v>0.29583838579999999</v>
      </c>
      <c r="K1052">
        <v>75.982017519999999</v>
      </c>
    </row>
    <row r="1053" spans="1:11" x14ac:dyDescent="0.25">
      <c r="A1053">
        <v>21.04</v>
      </c>
      <c r="B1053">
        <v>0</v>
      </c>
      <c r="C1053">
        <v>0</v>
      </c>
      <c r="D1053">
        <v>1.218389533E-2</v>
      </c>
      <c r="E1053">
        <v>-7.0722401139999998E-4</v>
      </c>
      <c r="F1053">
        <v>-7.0154433249999997</v>
      </c>
      <c r="G1053">
        <v>0.32023662330000002</v>
      </c>
      <c r="H1053">
        <v>-4.4667463300000003</v>
      </c>
      <c r="I1053">
        <v>1.9188653229999999</v>
      </c>
      <c r="J1053">
        <v>0.29978519679999999</v>
      </c>
      <c r="K1053">
        <v>75.779548649999995</v>
      </c>
    </row>
    <row r="1054" spans="1:11" x14ac:dyDescent="0.25">
      <c r="A1054">
        <v>21.06</v>
      </c>
      <c r="B1054">
        <v>0</v>
      </c>
      <c r="C1054">
        <v>0</v>
      </c>
      <c r="D1054">
        <v>8.9791323990000005E-3</v>
      </c>
      <c r="E1054" s="1">
        <v>-4.0456652639999999E-5</v>
      </c>
      <c r="F1054">
        <v>-6.4415731430000003</v>
      </c>
      <c r="G1054">
        <v>0.1228689328</v>
      </c>
      <c r="H1054">
        <v>-8.8485898970000001</v>
      </c>
      <c r="I1054">
        <v>4.6319756510000003</v>
      </c>
      <c r="J1054">
        <v>0.29738280179999999</v>
      </c>
      <c r="K1054">
        <v>75.777503969999998</v>
      </c>
    </row>
    <row r="1055" spans="1:11" x14ac:dyDescent="0.25">
      <c r="A1055">
        <v>21.08</v>
      </c>
      <c r="B1055">
        <v>0</v>
      </c>
      <c r="C1055">
        <v>0</v>
      </c>
      <c r="D1055">
        <v>6.953077391E-3</v>
      </c>
      <c r="E1055">
        <v>9.7817182539999999E-4</v>
      </c>
      <c r="F1055">
        <v>-4.3072848319999997</v>
      </c>
      <c r="G1055">
        <v>-0.38766276840000002</v>
      </c>
      <c r="H1055">
        <v>-2.7182729239999999</v>
      </c>
      <c r="I1055">
        <v>6.6086354260000002</v>
      </c>
      <c r="J1055">
        <v>0.2961815894</v>
      </c>
      <c r="K1055">
        <v>75.975738530000001</v>
      </c>
    </row>
    <row r="1056" spans="1:11" x14ac:dyDescent="0.25">
      <c r="A1056">
        <v>21.1</v>
      </c>
      <c r="B1056">
        <v>0</v>
      </c>
      <c r="C1056">
        <v>0</v>
      </c>
      <c r="D1056">
        <v>5.5675599720000002E-3</v>
      </c>
      <c r="E1056">
        <v>7.1668624880000004E-4</v>
      </c>
      <c r="F1056">
        <v>-3.4530727859999999</v>
      </c>
      <c r="G1056">
        <v>-0.13568362589999999</v>
      </c>
      <c r="H1056">
        <v>-3.5216448310000001</v>
      </c>
      <c r="I1056">
        <v>4.2197113039999996</v>
      </c>
      <c r="J1056">
        <v>0.2989271879</v>
      </c>
      <c r="K1056">
        <v>75.975082400000005</v>
      </c>
    </row>
    <row r="1057" spans="1:11" x14ac:dyDescent="0.25">
      <c r="A1057">
        <v>21.12</v>
      </c>
      <c r="B1057">
        <v>0</v>
      </c>
      <c r="C1057">
        <v>0</v>
      </c>
      <c r="D1057">
        <v>9.1045852750000003E-3</v>
      </c>
      <c r="E1057">
        <v>4.5617967840000002E-3</v>
      </c>
      <c r="F1057">
        <v>-3.8215794559999998</v>
      </c>
      <c r="G1057">
        <v>-0.82370460030000003</v>
      </c>
      <c r="H1057">
        <v>-5.2290868760000002</v>
      </c>
      <c r="I1057">
        <v>5.03580761</v>
      </c>
      <c r="J1057">
        <v>0.29395079610000002</v>
      </c>
      <c r="K1057">
        <v>76.177848819999994</v>
      </c>
    </row>
    <row r="1058" spans="1:11" x14ac:dyDescent="0.25">
      <c r="A1058">
        <v>21.14</v>
      </c>
      <c r="B1058">
        <v>0</v>
      </c>
      <c r="C1058">
        <v>0</v>
      </c>
      <c r="D1058">
        <v>9.1327335690000004E-3</v>
      </c>
      <c r="E1058">
        <v>6.702065468E-3</v>
      </c>
      <c r="F1058">
        <v>-4.8781504629999999</v>
      </c>
      <c r="G1058">
        <v>-1.7494404320000001</v>
      </c>
      <c r="H1058">
        <v>-3.9074907300000001</v>
      </c>
      <c r="I1058">
        <v>3.2814934249999999</v>
      </c>
      <c r="J1058">
        <v>0.2965247929</v>
      </c>
      <c r="K1058">
        <v>76.178680420000006</v>
      </c>
    </row>
    <row r="1059" spans="1:11" x14ac:dyDescent="0.25">
      <c r="A1059">
        <v>21.16</v>
      </c>
      <c r="B1059">
        <v>0</v>
      </c>
      <c r="C1059">
        <v>0</v>
      </c>
      <c r="D1059">
        <v>6.4096134159999998E-3</v>
      </c>
      <c r="E1059">
        <v>5.1079466940000002E-3</v>
      </c>
      <c r="F1059">
        <v>-4.6915292739999996</v>
      </c>
      <c r="G1059">
        <v>-1.460034847</v>
      </c>
      <c r="H1059">
        <v>-4.2367386820000004</v>
      </c>
      <c r="I1059">
        <v>1.5743203160000001</v>
      </c>
      <c r="J1059">
        <v>0.28657200929999999</v>
      </c>
      <c r="K1059">
        <v>76.776466369999994</v>
      </c>
    </row>
    <row r="1060" spans="1:11" x14ac:dyDescent="0.25">
      <c r="A1060">
        <v>21.18</v>
      </c>
      <c r="B1060">
        <v>0</v>
      </c>
      <c r="C1060">
        <v>0</v>
      </c>
      <c r="D1060">
        <v>5.8179143819999998E-3</v>
      </c>
      <c r="E1060">
        <v>5.4120272399999997E-3</v>
      </c>
      <c r="F1060">
        <v>-3.1321535109999998</v>
      </c>
      <c r="G1060">
        <v>-1.371775985</v>
      </c>
      <c r="H1060">
        <v>-4.3723053930000004</v>
      </c>
      <c r="I1060">
        <v>1.74749577</v>
      </c>
      <c r="J1060">
        <v>0.28331160550000001</v>
      </c>
      <c r="K1060">
        <v>76.776290889999999</v>
      </c>
    </row>
    <row r="1061" spans="1:11" x14ac:dyDescent="0.25">
      <c r="A1061">
        <v>21.2</v>
      </c>
      <c r="B1061">
        <v>0</v>
      </c>
      <c r="C1061">
        <v>0</v>
      </c>
      <c r="D1061">
        <v>8.6087640369999999E-3</v>
      </c>
      <c r="E1061">
        <v>6.2084645029999996E-3</v>
      </c>
      <c r="F1061">
        <v>-3.2793335909999999</v>
      </c>
      <c r="G1061">
        <v>-1.3560647960000001</v>
      </c>
      <c r="H1061">
        <v>-3.264932156</v>
      </c>
      <c r="I1061">
        <v>6.3555750849999999</v>
      </c>
      <c r="J1061">
        <v>0.28640040760000002</v>
      </c>
      <c r="K1061">
        <v>76.578521730000006</v>
      </c>
    </row>
    <row r="1062" spans="1:11" x14ac:dyDescent="0.25">
      <c r="A1062">
        <v>21.22</v>
      </c>
      <c r="B1062">
        <v>0</v>
      </c>
      <c r="C1062">
        <v>0</v>
      </c>
      <c r="D1062">
        <v>1.1758716779999999E-2</v>
      </c>
      <c r="E1062">
        <v>5.587302148E-3</v>
      </c>
      <c r="F1062">
        <v>-5.5199074750000001</v>
      </c>
      <c r="G1062">
        <v>-1.2754001619999999</v>
      </c>
      <c r="H1062">
        <v>-10.301665310000001</v>
      </c>
      <c r="I1062">
        <v>6.0225377079999998</v>
      </c>
      <c r="J1062">
        <v>0.28451278810000002</v>
      </c>
      <c r="K1062">
        <v>76.580207819999998</v>
      </c>
    </row>
    <row r="1063" spans="1:11" x14ac:dyDescent="0.25">
      <c r="A1063">
        <v>21.24</v>
      </c>
      <c r="B1063">
        <v>0</v>
      </c>
      <c r="C1063">
        <v>0</v>
      </c>
      <c r="D1063">
        <v>9.5242168749999998E-3</v>
      </c>
      <c r="E1063">
        <v>4.428252578E-3</v>
      </c>
      <c r="F1063">
        <v>-5.9318971630000004</v>
      </c>
      <c r="G1063">
        <v>-1.2982617620000001</v>
      </c>
      <c r="H1063">
        <v>-5.2402992250000002</v>
      </c>
      <c r="I1063">
        <v>8.4274215699999999</v>
      </c>
      <c r="J1063">
        <v>0.28228199479999999</v>
      </c>
      <c r="K1063">
        <v>76.778129579999998</v>
      </c>
    </row>
    <row r="1064" spans="1:11" x14ac:dyDescent="0.25">
      <c r="A1064">
        <v>21.26</v>
      </c>
      <c r="B1064">
        <v>0</v>
      </c>
      <c r="C1064">
        <v>0</v>
      </c>
      <c r="D1064">
        <v>7.4673350899999999E-3</v>
      </c>
      <c r="E1064">
        <v>3.8067027930000002E-3</v>
      </c>
      <c r="F1064">
        <v>-5.0867590900000001</v>
      </c>
      <c r="G1064">
        <v>-1.1314517260000001</v>
      </c>
      <c r="H1064">
        <v>-2.2014191150000002</v>
      </c>
      <c r="I1064">
        <v>8.3533134459999996</v>
      </c>
      <c r="J1064">
        <v>0.29326438900000001</v>
      </c>
      <c r="K1064">
        <v>77.054763789999996</v>
      </c>
    </row>
    <row r="1065" spans="1:11" x14ac:dyDescent="0.25">
      <c r="A1065">
        <v>21.28</v>
      </c>
      <c r="B1065">
        <v>0</v>
      </c>
      <c r="C1065">
        <v>0</v>
      </c>
      <c r="D1065">
        <v>5.3912065920000002E-3</v>
      </c>
      <c r="E1065">
        <v>5.9005618099999997E-3</v>
      </c>
      <c r="F1065">
        <v>-3.17248559</v>
      </c>
      <c r="G1065">
        <v>-1.6778991219999999</v>
      </c>
      <c r="H1065">
        <v>-5.3289170270000001</v>
      </c>
      <c r="I1065">
        <v>8.0844564440000006</v>
      </c>
      <c r="J1065">
        <v>0.27044159169999998</v>
      </c>
      <c r="K1065">
        <v>77.254119869999997</v>
      </c>
    </row>
    <row r="1066" spans="1:11" x14ac:dyDescent="0.25">
      <c r="A1066">
        <v>21.3</v>
      </c>
      <c r="B1066">
        <v>0</v>
      </c>
      <c r="C1066">
        <v>0</v>
      </c>
      <c r="D1066">
        <v>2.5807078930000001E-3</v>
      </c>
      <c r="E1066">
        <v>9.115815163E-3</v>
      </c>
      <c r="F1066">
        <v>-2.4352083210000002</v>
      </c>
      <c r="G1066">
        <v>-2.103001833</v>
      </c>
      <c r="H1066">
        <v>-0.2280858606</v>
      </c>
      <c r="I1066">
        <v>6.0769805909999999</v>
      </c>
      <c r="J1066">
        <v>0.27679079769999998</v>
      </c>
      <c r="K1066">
        <v>77.254776000000007</v>
      </c>
    </row>
    <row r="1067" spans="1:11" x14ac:dyDescent="0.25">
      <c r="A1067">
        <v>21.32</v>
      </c>
      <c r="B1067">
        <v>0</v>
      </c>
      <c r="C1067">
        <v>0</v>
      </c>
      <c r="D1067">
        <v>-5.5312551559999999E-4</v>
      </c>
      <c r="E1067">
        <v>7.1477964519999996E-3</v>
      </c>
      <c r="F1067">
        <v>-0.25557976960000001</v>
      </c>
      <c r="G1067">
        <v>-2.1286480430000001</v>
      </c>
      <c r="H1067">
        <v>4.3766765589999999</v>
      </c>
      <c r="I1067">
        <v>4.0073652270000002</v>
      </c>
      <c r="J1067">
        <v>0.27301558850000002</v>
      </c>
      <c r="K1067">
        <v>77.053604129999997</v>
      </c>
    </row>
    <row r="1068" spans="1:11" x14ac:dyDescent="0.25">
      <c r="A1068">
        <v>21.34</v>
      </c>
      <c r="B1068">
        <v>0</v>
      </c>
      <c r="C1068">
        <v>0</v>
      </c>
      <c r="D1068">
        <v>-8.0177187919999997E-4</v>
      </c>
      <c r="E1068">
        <v>6.9811195139999997E-3</v>
      </c>
      <c r="F1068">
        <v>0.89382004739999998</v>
      </c>
      <c r="G1068">
        <v>-1.739997625</v>
      </c>
      <c r="H1068">
        <v>1.3346627950000001</v>
      </c>
      <c r="I1068">
        <v>-2.518101454</v>
      </c>
      <c r="J1068">
        <v>0.26649481060000002</v>
      </c>
      <c r="K1068">
        <v>77.053543090000005</v>
      </c>
    </row>
    <row r="1069" spans="1:11" x14ac:dyDescent="0.25">
      <c r="A1069">
        <v>21.36</v>
      </c>
      <c r="B1069">
        <v>0</v>
      </c>
      <c r="C1069">
        <v>0</v>
      </c>
      <c r="D1069">
        <v>3.2912790779999999E-3</v>
      </c>
      <c r="E1069">
        <v>5.6284070009999998E-3</v>
      </c>
      <c r="F1069">
        <v>-0.3278657794</v>
      </c>
      <c r="G1069">
        <v>-1.8840910200000001</v>
      </c>
      <c r="H1069">
        <v>4.8974151609999996</v>
      </c>
      <c r="I1069">
        <v>-2.6105136870000001</v>
      </c>
      <c r="J1069">
        <v>0.26718118790000001</v>
      </c>
      <c r="K1069">
        <v>76.853317259999997</v>
      </c>
    </row>
    <row r="1070" spans="1:11" x14ac:dyDescent="0.25">
      <c r="A1070">
        <v>21.38</v>
      </c>
      <c r="B1070">
        <v>0</v>
      </c>
      <c r="C1070">
        <v>0</v>
      </c>
      <c r="D1070">
        <v>6.0129053890000004E-3</v>
      </c>
      <c r="E1070">
        <v>2.74682045E-3</v>
      </c>
      <c r="F1070">
        <v>-2.2832655910000001</v>
      </c>
      <c r="G1070">
        <v>-0.94895398620000004</v>
      </c>
      <c r="H1070">
        <v>1.8372770549999999</v>
      </c>
      <c r="I1070">
        <v>0.82630139589999996</v>
      </c>
      <c r="J1070">
        <v>0.26100361350000001</v>
      </c>
      <c r="K1070">
        <v>77.162055969999997</v>
      </c>
    </row>
    <row r="1071" spans="1:11" x14ac:dyDescent="0.25">
      <c r="A1071">
        <v>21.4</v>
      </c>
      <c r="B1071">
        <v>0</v>
      </c>
      <c r="C1071">
        <v>0</v>
      </c>
      <c r="D1071">
        <v>9.6403006459999992E-3</v>
      </c>
      <c r="E1071">
        <v>3.2368078829999999E-3</v>
      </c>
      <c r="F1071">
        <v>-4.0196518899999996</v>
      </c>
      <c r="G1071">
        <v>-0.76295471189999997</v>
      </c>
      <c r="H1071">
        <v>1.29029119</v>
      </c>
      <c r="I1071">
        <v>0.82071930169999996</v>
      </c>
      <c r="J1071">
        <v>0.26649481060000002</v>
      </c>
      <c r="K1071">
        <v>76.965438840000004</v>
      </c>
    </row>
    <row r="1072" spans="1:11" x14ac:dyDescent="0.25">
      <c r="A1072">
        <v>21.42</v>
      </c>
      <c r="B1072">
        <v>0</v>
      </c>
      <c r="C1072">
        <v>0</v>
      </c>
      <c r="D1072">
        <v>1.0969026010000001E-2</v>
      </c>
      <c r="E1072">
        <v>9.5407143239999992E-3</v>
      </c>
      <c r="F1072">
        <v>-5.7629661560000001</v>
      </c>
      <c r="G1072">
        <v>-2.0276086329999998</v>
      </c>
      <c r="H1072">
        <v>-0.429700464</v>
      </c>
      <c r="I1072">
        <v>1.3877905610000001</v>
      </c>
      <c r="J1072">
        <v>0.25534081460000002</v>
      </c>
      <c r="K1072">
        <v>77.368721010000002</v>
      </c>
    </row>
    <row r="1073" spans="1:11" x14ac:dyDescent="0.25">
      <c r="A1073">
        <v>21.44</v>
      </c>
      <c r="B1073">
        <v>0</v>
      </c>
      <c r="C1073">
        <v>0</v>
      </c>
      <c r="D1073">
        <v>8.7352450939999996E-3</v>
      </c>
      <c r="E1073">
        <v>9.4331875440000004E-3</v>
      </c>
      <c r="F1073">
        <v>-5.6438331599999998</v>
      </c>
      <c r="G1073">
        <v>-2.587776184</v>
      </c>
      <c r="H1073">
        <v>-2.2300729750000001</v>
      </c>
      <c r="I1073">
        <v>0.12986059489999999</v>
      </c>
      <c r="J1073">
        <v>0.25637039540000001</v>
      </c>
      <c r="K1073">
        <v>77.166458129999995</v>
      </c>
    </row>
    <row r="1074" spans="1:11" x14ac:dyDescent="0.25">
      <c r="A1074">
        <v>21.46</v>
      </c>
      <c r="B1074">
        <v>0</v>
      </c>
      <c r="C1074">
        <v>0</v>
      </c>
      <c r="D1074">
        <v>4.9003474409999997E-3</v>
      </c>
      <c r="E1074">
        <v>1.15910396E-2</v>
      </c>
      <c r="F1074">
        <v>-3.5745029449999999</v>
      </c>
      <c r="G1074">
        <v>-3.0097007750000002</v>
      </c>
      <c r="H1074">
        <v>2.4614291189999999</v>
      </c>
      <c r="I1074">
        <v>0.33397197719999999</v>
      </c>
      <c r="J1074">
        <v>0.24916319549999999</v>
      </c>
      <c r="K1074">
        <v>77.166557310000002</v>
      </c>
    </row>
    <row r="1075" spans="1:11" x14ac:dyDescent="0.25">
      <c r="A1075">
        <v>21.48</v>
      </c>
      <c r="B1075">
        <v>0</v>
      </c>
      <c r="C1075">
        <v>0</v>
      </c>
      <c r="D1075">
        <v>2.761309966E-3</v>
      </c>
      <c r="E1075">
        <v>1.199537516E-2</v>
      </c>
      <c r="F1075">
        <v>-2.4158067700000001</v>
      </c>
      <c r="G1075">
        <v>-3.296434402</v>
      </c>
      <c r="H1075">
        <v>4.2333045010000001</v>
      </c>
      <c r="I1075">
        <v>-3.6099541190000002</v>
      </c>
      <c r="J1075">
        <v>0.25448280569999998</v>
      </c>
      <c r="K1075">
        <v>76.56640625</v>
      </c>
    </row>
    <row r="1076" spans="1:11" x14ac:dyDescent="0.25">
      <c r="A1076">
        <v>21.5</v>
      </c>
      <c r="B1076">
        <v>0</v>
      </c>
      <c r="C1076">
        <v>0</v>
      </c>
      <c r="D1076">
        <v>3.0514281240000001E-3</v>
      </c>
      <c r="E1076">
        <v>9.6299126740000008E-3</v>
      </c>
      <c r="F1076">
        <v>-0.96718323230000003</v>
      </c>
      <c r="G1076">
        <v>-2.9104933740000001</v>
      </c>
      <c r="H1076">
        <v>2.314650297</v>
      </c>
      <c r="I1076">
        <v>-7.4194550509999999</v>
      </c>
      <c r="J1076">
        <v>0.24761879440000001</v>
      </c>
      <c r="K1076">
        <v>76.564460749999995</v>
      </c>
    </row>
    <row r="1077" spans="1:11" x14ac:dyDescent="0.25">
      <c r="A1077">
        <v>21.52</v>
      </c>
      <c r="B1077">
        <v>0</v>
      </c>
      <c r="C1077">
        <v>0</v>
      </c>
      <c r="D1077">
        <v>4.5101214199999998E-3</v>
      </c>
      <c r="E1077">
        <v>1.181289554E-2</v>
      </c>
      <c r="F1077">
        <v>-2.0227599139999999</v>
      </c>
      <c r="G1077">
        <v>-2.9183633329999998</v>
      </c>
      <c r="H1077">
        <v>-3.1405215260000001</v>
      </c>
      <c r="I1077">
        <v>-9.9154214859999996</v>
      </c>
      <c r="J1077">
        <v>0.2398968041</v>
      </c>
      <c r="K1077">
        <v>76.767562870000006</v>
      </c>
    </row>
    <row r="1078" spans="1:11" x14ac:dyDescent="0.25">
      <c r="A1078">
        <v>21.54</v>
      </c>
      <c r="B1078">
        <v>0</v>
      </c>
      <c r="C1078">
        <v>0</v>
      </c>
      <c r="D1078">
        <v>3.4059341999999999E-3</v>
      </c>
      <c r="E1078">
        <v>1.2514613569999999E-2</v>
      </c>
      <c r="F1078">
        <v>-2.3662614820000001</v>
      </c>
      <c r="G1078">
        <v>-3.4861731530000002</v>
      </c>
      <c r="H1078">
        <v>-5.9946680069999996</v>
      </c>
      <c r="I1078">
        <v>-20.931852339999999</v>
      </c>
      <c r="J1078">
        <v>0.2410980016</v>
      </c>
      <c r="K1078">
        <v>76.767005920000003</v>
      </c>
    </row>
    <row r="1079" spans="1:11" x14ac:dyDescent="0.25">
      <c r="A1079">
        <v>21.56</v>
      </c>
      <c r="B1079">
        <v>0</v>
      </c>
      <c r="C1079">
        <v>0</v>
      </c>
      <c r="D1079">
        <v>5.7776067410000003E-3</v>
      </c>
      <c r="E1079">
        <v>1.170423627E-2</v>
      </c>
      <c r="F1079">
        <v>-2.077508688</v>
      </c>
      <c r="G1079">
        <v>-3.2374131679999998</v>
      </c>
      <c r="H1079">
        <v>-6.8732957839999997</v>
      </c>
      <c r="I1079">
        <v>-18.26643181</v>
      </c>
      <c r="J1079">
        <v>0.2321747988</v>
      </c>
      <c r="K1079">
        <v>76.766654970000005</v>
      </c>
    </row>
    <row r="1080" spans="1:11" x14ac:dyDescent="0.25">
      <c r="A1080">
        <v>21.58</v>
      </c>
      <c r="B1080">
        <v>0</v>
      </c>
      <c r="C1080">
        <v>0</v>
      </c>
      <c r="D1080">
        <v>5.9591643510000002E-3</v>
      </c>
      <c r="E1080">
        <v>1.221707463E-2</v>
      </c>
      <c r="F1080">
        <v>-3.476440668</v>
      </c>
      <c r="G1080">
        <v>-3.3655922409999999</v>
      </c>
      <c r="H1080">
        <v>-5.5313782690000002</v>
      </c>
      <c r="I1080">
        <v>-27.804574970000001</v>
      </c>
      <c r="J1080">
        <v>0.2419559956</v>
      </c>
      <c r="K1080">
        <v>76.967658999999998</v>
      </c>
    </row>
    <row r="1081" spans="1:11" x14ac:dyDescent="0.25">
      <c r="A1081">
        <v>21.6</v>
      </c>
      <c r="B1081">
        <v>0</v>
      </c>
      <c r="C1081">
        <v>0</v>
      </c>
      <c r="D1081">
        <v>8.2994308320000001E-3</v>
      </c>
      <c r="E1081">
        <v>1.134113967E-2</v>
      </c>
      <c r="F1081">
        <v>-3.968855858</v>
      </c>
      <c r="G1081">
        <v>-3.2707118990000001</v>
      </c>
      <c r="H1081">
        <v>-10.12849331</v>
      </c>
      <c r="I1081">
        <v>-27.740625380000001</v>
      </c>
      <c r="J1081">
        <v>0.22891439499999999</v>
      </c>
      <c r="K1081">
        <v>77.368621829999995</v>
      </c>
    </row>
    <row r="1082" spans="1:11" x14ac:dyDescent="0.25">
      <c r="A1082">
        <v>21.62</v>
      </c>
      <c r="B1082">
        <v>0</v>
      </c>
      <c r="C1082">
        <v>0</v>
      </c>
      <c r="D1082">
        <v>1.1797141279999999E-2</v>
      </c>
      <c r="E1082">
        <v>4.291400313E-3</v>
      </c>
      <c r="F1082">
        <v>-5.3327569959999996</v>
      </c>
      <c r="G1082">
        <v>-1.8509004120000001</v>
      </c>
      <c r="H1082">
        <v>-16.48766899</v>
      </c>
      <c r="I1082">
        <v>-27.40963554</v>
      </c>
      <c r="J1082">
        <v>0.23045879599999999</v>
      </c>
      <c r="K1082">
        <v>77.166610719999994</v>
      </c>
    </row>
    <row r="1083" spans="1:11" x14ac:dyDescent="0.25">
      <c r="A1083">
        <v>21.64</v>
      </c>
      <c r="B1083">
        <v>0</v>
      </c>
      <c r="C1083">
        <v>0</v>
      </c>
      <c r="D1083">
        <v>8.2626026120000001E-3</v>
      </c>
      <c r="E1083">
        <v>1.6091018919999999E-4</v>
      </c>
      <c r="F1083">
        <v>-5.8238019940000001</v>
      </c>
      <c r="G1083">
        <v>0.1963915527</v>
      </c>
      <c r="H1083">
        <v>-12.20373917</v>
      </c>
      <c r="I1083">
        <v>-20.92700005</v>
      </c>
      <c r="J1083">
        <v>0.2179320008</v>
      </c>
      <c r="K1083">
        <v>77.163337709999993</v>
      </c>
    </row>
    <row r="1084" spans="1:11" x14ac:dyDescent="0.25">
      <c r="A1084">
        <v>21.66</v>
      </c>
      <c r="B1084">
        <v>0</v>
      </c>
      <c r="C1084">
        <v>0</v>
      </c>
      <c r="D1084">
        <v>8.1436708569999992E-3</v>
      </c>
      <c r="E1084">
        <v>-1.2921988959999999E-3</v>
      </c>
      <c r="F1084">
        <v>-4.3547983170000002</v>
      </c>
      <c r="G1084">
        <v>0.47922837730000001</v>
      </c>
      <c r="H1084">
        <v>-13.80524254</v>
      </c>
      <c r="I1084">
        <v>-22.961050029999999</v>
      </c>
      <c r="J1084">
        <v>0.21484319869999999</v>
      </c>
      <c r="K1084">
        <v>77.694198610000001</v>
      </c>
    </row>
    <row r="1085" spans="1:11" x14ac:dyDescent="0.25">
      <c r="A1085">
        <v>21.68</v>
      </c>
      <c r="B1085">
        <v>0</v>
      </c>
      <c r="C1085">
        <v>0</v>
      </c>
      <c r="D1085">
        <v>4.2358692740000004E-3</v>
      </c>
      <c r="E1085">
        <v>-3.5848468540000001E-3</v>
      </c>
      <c r="F1085">
        <v>-3.71177125</v>
      </c>
      <c r="G1085">
        <v>0.71348601580000004</v>
      </c>
      <c r="H1085">
        <v>-15.21172333</v>
      </c>
      <c r="I1085">
        <v>-23.932764049999999</v>
      </c>
      <c r="J1085">
        <v>0.2112396061</v>
      </c>
      <c r="K1085">
        <v>77.693153379999998</v>
      </c>
    </row>
    <row r="1086" spans="1:11" x14ac:dyDescent="0.25">
      <c r="A1086">
        <v>21.7</v>
      </c>
      <c r="B1086">
        <v>0</v>
      </c>
      <c r="C1086">
        <v>0</v>
      </c>
      <c r="D1086">
        <v>-7.5240246949999996E-4</v>
      </c>
      <c r="E1086">
        <v>-5.9669762849999999E-3</v>
      </c>
      <c r="F1086">
        <v>-1.411414146</v>
      </c>
      <c r="G1086">
        <v>1.6410763260000001</v>
      </c>
      <c r="H1086">
        <v>-15.99174786</v>
      </c>
      <c r="I1086">
        <v>-15.170380590000001</v>
      </c>
      <c r="J1086">
        <v>0.2170740068</v>
      </c>
      <c r="K1086">
        <v>77.598190310000007</v>
      </c>
    </row>
    <row r="1087" spans="1:11" x14ac:dyDescent="0.25">
      <c r="A1087">
        <v>21.72</v>
      </c>
      <c r="B1087">
        <v>0</v>
      </c>
      <c r="C1087">
        <v>0</v>
      </c>
      <c r="D1087">
        <v>-1.0039061310000001E-3</v>
      </c>
      <c r="E1087">
        <v>-6.4628422259999999E-3</v>
      </c>
      <c r="F1087">
        <v>-4.6145036819999999E-2</v>
      </c>
      <c r="G1087">
        <v>1.587147474</v>
      </c>
      <c r="H1087">
        <v>-12.27715302</v>
      </c>
      <c r="I1087">
        <v>-6.7830052380000003</v>
      </c>
      <c r="J1087">
        <v>0.21896159649999999</v>
      </c>
      <c r="K1087">
        <v>77.198326109999996</v>
      </c>
    </row>
    <row r="1088" spans="1:11" x14ac:dyDescent="0.25">
      <c r="A1088">
        <v>21.74</v>
      </c>
      <c r="B1088">
        <v>0</v>
      </c>
      <c r="C1088">
        <v>0</v>
      </c>
      <c r="D1088">
        <v>-5.1544047889999999E-4</v>
      </c>
      <c r="E1088">
        <v>-7.739290595E-3</v>
      </c>
      <c r="F1088">
        <v>0.4576544166</v>
      </c>
      <c r="G1088">
        <v>1.834056377</v>
      </c>
      <c r="H1088">
        <v>-8.8862695689999995</v>
      </c>
      <c r="I1088">
        <v>-6.522415638</v>
      </c>
      <c r="J1088">
        <v>0.2119259983</v>
      </c>
      <c r="K1088">
        <v>77.399177550000005</v>
      </c>
    </row>
    <row r="1089" spans="1:11" x14ac:dyDescent="0.25">
      <c r="A1089">
        <v>21.76</v>
      </c>
      <c r="B1089">
        <v>0</v>
      </c>
      <c r="C1089">
        <v>0</v>
      </c>
      <c r="D1089">
        <v>-3.510994837E-3</v>
      </c>
      <c r="E1089">
        <v>-9.7088813780000002E-3</v>
      </c>
      <c r="F1089">
        <v>1.0907179119999999</v>
      </c>
      <c r="G1089">
        <v>2.6328744890000002</v>
      </c>
      <c r="H1089">
        <v>-9.5821552279999995</v>
      </c>
      <c r="I1089">
        <v>1.2683913710000001</v>
      </c>
      <c r="J1089">
        <v>0.2103815973</v>
      </c>
      <c r="K1089">
        <v>77.401260379999997</v>
      </c>
    </row>
    <row r="1090" spans="1:11" x14ac:dyDescent="0.25">
      <c r="A1090">
        <v>21.78</v>
      </c>
      <c r="B1090">
        <v>0</v>
      </c>
      <c r="C1090">
        <v>0</v>
      </c>
      <c r="D1090">
        <v>1.8942020830000001E-3</v>
      </c>
      <c r="E1090">
        <v>-2.5126487019999999E-3</v>
      </c>
      <c r="F1090">
        <v>0.94480758909999996</v>
      </c>
      <c r="G1090">
        <v>1.1528092619999999</v>
      </c>
      <c r="H1090">
        <v>-6.5980420110000004</v>
      </c>
      <c r="I1090">
        <v>7.6971735949999998</v>
      </c>
      <c r="J1090">
        <v>0.20248800519999999</v>
      </c>
      <c r="K1090">
        <v>77.597053529999997</v>
      </c>
    </row>
    <row r="1091" spans="1:11" x14ac:dyDescent="0.25">
      <c r="A1091">
        <v>21.8</v>
      </c>
      <c r="B1091">
        <v>0</v>
      </c>
      <c r="C1091">
        <v>0</v>
      </c>
      <c r="D1091">
        <v>1.625237986E-3</v>
      </c>
      <c r="E1091">
        <v>1.492649317E-3</v>
      </c>
      <c r="F1091">
        <v>-0.54242348669999996</v>
      </c>
      <c r="G1091">
        <v>-0.24738128479999999</v>
      </c>
      <c r="H1091">
        <v>-2.052463055</v>
      </c>
      <c r="I1091">
        <v>7.5231189729999999</v>
      </c>
      <c r="J1091">
        <v>0.1968252063</v>
      </c>
      <c r="K1091">
        <v>77.596939090000006</v>
      </c>
    </row>
    <row r="1092" spans="1:11" x14ac:dyDescent="0.25">
      <c r="A1092">
        <v>21.82</v>
      </c>
      <c r="B1092">
        <v>0</v>
      </c>
      <c r="C1092">
        <v>0</v>
      </c>
      <c r="D1092">
        <v>-1.4928411689999999E-3</v>
      </c>
      <c r="E1092">
        <v>3.667265177E-3</v>
      </c>
      <c r="F1092">
        <v>-1.271927357</v>
      </c>
      <c r="G1092">
        <v>-0.85991531610000005</v>
      </c>
      <c r="H1092">
        <v>-1.514683843</v>
      </c>
      <c r="I1092">
        <v>10.22738934</v>
      </c>
      <c r="J1092">
        <v>0.1983696073</v>
      </c>
      <c r="K1092">
        <v>77.397567749999993</v>
      </c>
    </row>
    <row r="1093" spans="1:11" x14ac:dyDescent="0.25">
      <c r="A1093">
        <v>21.84</v>
      </c>
      <c r="B1093">
        <v>0</v>
      </c>
      <c r="C1093">
        <v>0</v>
      </c>
      <c r="D1093">
        <v>-2.1870303900000001E-3</v>
      </c>
      <c r="E1093">
        <v>7.8473016619999992E-3</v>
      </c>
      <c r="F1093">
        <v>1.129850268</v>
      </c>
      <c r="G1093">
        <v>-2.1583008769999998</v>
      </c>
      <c r="H1093">
        <v>1.1088800430000001</v>
      </c>
      <c r="I1093">
        <v>10.72823524</v>
      </c>
      <c r="J1093">
        <v>0.1968252063</v>
      </c>
      <c r="K1093">
        <v>77.399520870000003</v>
      </c>
    </row>
    <row r="1094" spans="1:11" x14ac:dyDescent="0.25">
      <c r="A1094">
        <v>21.86</v>
      </c>
      <c r="B1094">
        <v>0</v>
      </c>
      <c r="C1094">
        <v>0</v>
      </c>
      <c r="D1094">
        <v>-4.1517298670000003E-3</v>
      </c>
      <c r="E1094">
        <v>9.7731947900000001E-3</v>
      </c>
      <c r="F1094">
        <v>1.2872681619999999</v>
      </c>
      <c r="G1094">
        <v>-2.541435957</v>
      </c>
      <c r="H1094">
        <v>1.3047295809999999</v>
      </c>
      <c r="I1094">
        <v>13.682446479999999</v>
      </c>
      <c r="J1094">
        <v>0.1901327968</v>
      </c>
      <c r="K1094">
        <v>77.60112762</v>
      </c>
    </row>
    <row r="1095" spans="1:11" x14ac:dyDescent="0.25">
      <c r="A1095">
        <v>21.88</v>
      </c>
      <c r="B1095">
        <v>0</v>
      </c>
      <c r="C1095">
        <v>0</v>
      </c>
      <c r="D1095">
        <v>4.3465383349999999E-4</v>
      </c>
      <c r="E1095">
        <v>9.2175081369999991E-3</v>
      </c>
      <c r="F1095">
        <v>1.467189074</v>
      </c>
      <c r="G1095">
        <v>-2.7900238040000001</v>
      </c>
      <c r="H1095">
        <v>3.693196774</v>
      </c>
      <c r="I1095">
        <v>18.936033250000001</v>
      </c>
      <c r="J1095">
        <v>0.19613879919999999</v>
      </c>
      <c r="K1095">
        <v>77.200439450000005</v>
      </c>
    </row>
    <row r="1096" spans="1:11" x14ac:dyDescent="0.25">
      <c r="A1096">
        <v>21.9</v>
      </c>
      <c r="B1096">
        <v>0</v>
      </c>
      <c r="C1096">
        <v>0</v>
      </c>
      <c r="D1096">
        <v>7.4448995289999999E-4</v>
      </c>
      <c r="E1096">
        <v>1.053418964E-2</v>
      </c>
      <c r="F1096">
        <v>-0.2609111965</v>
      </c>
      <c r="G1096">
        <v>-2.7483749390000001</v>
      </c>
      <c r="H1096">
        <v>-2.334994316</v>
      </c>
      <c r="I1096">
        <v>15.604994769999999</v>
      </c>
      <c r="J1096">
        <v>0.19356480240000001</v>
      </c>
      <c r="K1096">
        <v>77.40123749</v>
      </c>
    </row>
    <row r="1097" spans="1:11" x14ac:dyDescent="0.25">
      <c r="A1097">
        <v>21.92</v>
      </c>
      <c r="B1097">
        <v>0</v>
      </c>
      <c r="C1097">
        <v>0</v>
      </c>
      <c r="D1097">
        <v>5.34215942E-3</v>
      </c>
      <c r="E1097">
        <v>1.070567966E-2</v>
      </c>
      <c r="F1097">
        <v>-1.182886243</v>
      </c>
      <c r="G1097">
        <v>-2.8339285849999998</v>
      </c>
      <c r="H1097">
        <v>-1.985181332</v>
      </c>
      <c r="I1097">
        <v>10.1458149</v>
      </c>
      <c r="J1097">
        <v>0.19219200310000001</v>
      </c>
      <c r="K1097">
        <v>77.40234375</v>
      </c>
    </row>
    <row r="1098" spans="1:11" x14ac:dyDescent="0.25">
      <c r="A1098">
        <v>21.94</v>
      </c>
      <c r="B1098">
        <v>0</v>
      </c>
      <c r="C1098">
        <v>0</v>
      </c>
      <c r="D1098">
        <v>5.6040864440000003E-3</v>
      </c>
      <c r="E1098">
        <v>1.206152886E-2</v>
      </c>
      <c r="F1098">
        <v>-2.614753962</v>
      </c>
      <c r="G1098">
        <v>-2.8043665889999998</v>
      </c>
      <c r="H1098">
        <v>-3.2244391440000002</v>
      </c>
      <c r="I1098">
        <v>6.9582352639999998</v>
      </c>
      <c r="J1098">
        <v>0.18549959360000001</v>
      </c>
      <c r="K1098">
        <v>77.401824950000005</v>
      </c>
    </row>
    <row r="1099" spans="1:11" x14ac:dyDescent="0.25">
      <c r="A1099">
        <v>21.96</v>
      </c>
      <c r="B1099">
        <v>0</v>
      </c>
      <c r="C1099">
        <v>0</v>
      </c>
      <c r="D1099">
        <v>7.8963544220000004E-3</v>
      </c>
      <c r="E1099">
        <v>9.1602653260000003E-3</v>
      </c>
      <c r="F1099">
        <v>-2.994262934</v>
      </c>
      <c r="G1099">
        <v>-2.5330128670000001</v>
      </c>
      <c r="H1099">
        <v>-7.329653263</v>
      </c>
      <c r="I1099">
        <v>6.995957851</v>
      </c>
      <c r="J1099">
        <v>0.1793220043</v>
      </c>
      <c r="K1099">
        <v>77.603004459999994</v>
      </c>
    </row>
    <row r="1100" spans="1:11" x14ac:dyDescent="0.25">
      <c r="A1100">
        <v>21.98</v>
      </c>
      <c r="B1100">
        <v>0</v>
      </c>
      <c r="C1100">
        <v>0</v>
      </c>
      <c r="D1100">
        <v>1.1130578820000001E-2</v>
      </c>
      <c r="E1100">
        <v>9.5713064069999996E-3</v>
      </c>
      <c r="F1100">
        <v>-4.1382083889999999</v>
      </c>
      <c r="G1100">
        <v>-2.0559542180000001</v>
      </c>
      <c r="H1100">
        <v>-14.078705790000001</v>
      </c>
      <c r="I1100">
        <v>6.6718268390000004</v>
      </c>
      <c r="J1100">
        <v>0.1770911962</v>
      </c>
      <c r="K1100">
        <v>77.509521480000004</v>
      </c>
    </row>
    <row r="1101" spans="1:11" x14ac:dyDescent="0.25">
      <c r="A1101">
        <v>22</v>
      </c>
      <c r="B1101">
        <v>0</v>
      </c>
      <c r="C1101">
        <v>0</v>
      </c>
      <c r="D1101">
        <v>7.9705361279999998E-3</v>
      </c>
      <c r="E1101">
        <v>6.9066286090000003E-3</v>
      </c>
      <c r="F1101">
        <v>-6.2263522150000004</v>
      </c>
      <c r="G1101">
        <v>-2.2007603649999998</v>
      </c>
      <c r="H1101">
        <v>-6.9203300480000003</v>
      </c>
      <c r="I1101">
        <v>4.4345312119999996</v>
      </c>
      <c r="J1101">
        <v>0.1791504025</v>
      </c>
      <c r="K1101">
        <v>77.707969669999997</v>
      </c>
    </row>
    <row r="1102" spans="1:11" x14ac:dyDescent="0.25">
      <c r="A1102">
        <v>22.02</v>
      </c>
      <c r="B1102">
        <v>0</v>
      </c>
      <c r="C1102">
        <v>0</v>
      </c>
      <c r="D1102">
        <v>-3.1873583789999998E-4</v>
      </c>
      <c r="E1102">
        <v>3.4037455919999999E-3</v>
      </c>
      <c r="F1102">
        <v>-4.7081623080000004</v>
      </c>
      <c r="G1102">
        <v>-1.141878247</v>
      </c>
      <c r="H1102">
        <v>-8.8081846240000008</v>
      </c>
      <c r="I1102">
        <v>6.7459607119999996</v>
      </c>
      <c r="J1102">
        <v>0.1686827987</v>
      </c>
      <c r="K1102">
        <v>77.704750059999995</v>
      </c>
    </row>
    <row r="1103" spans="1:11" x14ac:dyDescent="0.25">
      <c r="A1103">
        <v>22.04</v>
      </c>
      <c r="B1103">
        <v>0</v>
      </c>
      <c r="C1103">
        <v>0</v>
      </c>
      <c r="D1103">
        <v>-2.284320071E-3</v>
      </c>
      <c r="E1103">
        <v>4.2476207020000004E-3</v>
      </c>
      <c r="F1103">
        <v>-2.3081624509999998</v>
      </c>
      <c r="G1103">
        <v>-0.85924088949999999</v>
      </c>
      <c r="H1103">
        <v>-8.0923738479999994</v>
      </c>
      <c r="I1103">
        <v>2.4753453730000001</v>
      </c>
      <c r="J1103">
        <v>0.17571839689999999</v>
      </c>
      <c r="K1103">
        <v>77.505096440000003</v>
      </c>
    </row>
    <row r="1104" spans="1:11" x14ac:dyDescent="0.25">
      <c r="A1104">
        <v>22.06</v>
      </c>
      <c r="B1104">
        <v>0</v>
      </c>
      <c r="C1104">
        <v>0</v>
      </c>
      <c r="D1104">
        <v>-8.6848903449999997E-3</v>
      </c>
      <c r="E1104">
        <v>3.3774524930000002E-3</v>
      </c>
      <c r="F1104">
        <v>9.1837793589999994E-2</v>
      </c>
      <c r="G1104">
        <v>-0.97450983520000001</v>
      </c>
      <c r="H1104">
        <v>-6.5483675000000003</v>
      </c>
      <c r="I1104">
        <v>5.7798085209999996</v>
      </c>
      <c r="J1104">
        <v>0.16936920580000001</v>
      </c>
      <c r="K1104">
        <v>77.672492980000001</v>
      </c>
    </row>
    <row r="1105" spans="1:11" x14ac:dyDescent="0.25">
      <c r="A1105">
        <v>22.08</v>
      </c>
      <c r="B1105">
        <v>0</v>
      </c>
      <c r="C1105">
        <v>0</v>
      </c>
      <c r="D1105">
        <v>-1.094465144E-2</v>
      </c>
      <c r="E1105">
        <v>3.9521679280000001E-3</v>
      </c>
      <c r="F1105">
        <v>2.491837978</v>
      </c>
      <c r="G1105">
        <v>-1.1129508020000001</v>
      </c>
      <c r="H1105">
        <v>-5.3133335109999997</v>
      </c>
      <c r="I1105">
        <v>3.2145025729999999</v>
      </c>
      <c r="J1105">
        <v>0.1673099995</v>
      </c>
      <c r="K1105">
        <v>77.874984740000002</v>
      </c>
    </row>
    <row r="1106" spans="1:11" x14ac:dyDescent="0.25">
      <c r="A1106">
        <v>22.1</v>
      </c>
      <c r="B1106">
        <v>0</v>
      </c>
      <c r="C1106">
        <v>0</v>
      </c>
      <c r="D1106">
        <v>-5.2021201700000004E-3</v>
      </c>
      <c r="E1106">
        <v>6.8199932579999997E-3</v>
      </c>
      <c r="F1106">
        <v>4.1796193119999998</v>
      </c>
      <c r="G1106">
        <v>-1.2877085210000001</v>
      </c>
      <c r="H1106">
        <v>-3.3247983460000001</v>
      </c>
      <c r="I1106">
        <v>1.5841485259999999</v>
      </c>
      <c r="J1106">
        <v>0.16404959559999999</v>
      </c>
      <c r="K1106">
        <v>77.472747799999993</v>
      </c>
    </row>
    <row r="1107" spans="1:11" x14ac:dyDescent="0.25">
      <c r="A1107">
        <v>22.12</v>
      </c>
      <c r="B1107">
        <v>0</v>
      </c>
      <c r="C1107">
        <v>0</v>
      </c>
      <c r="D1107">
        <v>-4.9922112379999998E-3</v>
      </c>
      <c r="E1107">
        <v>7.1237832310000002E-3</v>
      </c>
      <c r="F1107">
        <v>2.6697552199999999</v>
      </c>
      <c r="G1107">
        <v>-1.933063269</v>
      </c>
      <c r="H1107">
        <v>4.5481901169999999</v>
      </c>
      <c r="I1107">
        <v>-2.8052020070000001</v>
      </c>
      <c r="J1107">
        <v>0.1662804037</v>
      </c>
      <c r="K1107">
        <v>77.673400880000003</v>
      </c>
    </row>
    <row r="1108" spans="1:11" x14ac:dyDescent="0.25">
      <c r="A1108">
        <v>22.14</v>
      </c>
      <c r="B1108">
        <v>0</v>
      </c>
      <c r="C1108">
        <v>0</v>
      </c>
      <c r="D1108">
        <v>-5.2074957639999999E-3</v>
      </c>
      <c r="E1108">
        <v>5.5032968519999996E-3</v>
      </c>
      <c r="F1108">
        <v>2.7871894840000002</v>
      </c>
      <c r="G1108">
        <v>-1.6455558539999999</v>
      </c>
      <c r="H1108">
        <v>5.2325592040000002</v>
      </c>
      <c r="I1108">
        <v>-1.786195636</v>
      </c>
      <c r="J1108">
        <v>0.16404959559999999</v>
      </c>
      <c r="K1108">
        <v>77.672714229999997</v>
      </c>
    </row>
    <row r="1109" spans="1:11" x14ac:dyDescent="0.25">
      <c r="A1109">
        <v>22.16</v>
      </c>
      <c r="B1109">
        <v>0</v>
      </c>
      <c r="C1109">
        <v>0</v>
      </c>
      <c r="D1109">
        <v>-5.5092815309999996E-3</v>
      </c>
      <c r="E1109">
        <v>6.4051002260000003E-3</v>
      </c>
      <c r="F1109">
        <v>2.9918160440000001</v>
      </c>
      <c r="G1109">
        <v>-0.9441716671</v>
      </c>
      <c r="H1109">
        <v>5.3853950499999996</v>
      </c>
      <c r="I1109">
        <v>-2.0355315209999998</v>
      </c>
      <c r="J1109">
        <v>0.15752880280000001</v>
      </c>
      <c r="K1109">
        <v>77.873199459999995</v>
      </c>
    </row>
    <row r="1110" spans="1:11" x14ac:dyDescent="0.25">
      <c r="A1110">
        <v>22.18</v>
      </c>
      <c r="B1110">
        <v>0</v>
      </c>
      <c r="C1110">
        <v>0</v>
      </c>
      <c r="D1110">
        <v>-2.5405082850000001E-3</v>
      </c>
      <c r="E1110">
        <v>9.0357363220000004E-3</v>
      </c>
      <c r="F1110">
        <v>2.1090342999999998</v>
      </c>
      <c r="G1110">
        <v>-2.3274500370000002</v>
      </c>
      <c r="H1110">
        <v>10.761445050000001</v>
      </c>
      <c r="I1110">
        <v>1.907576323</v>
      </c>
      <c r="J1110">
        <v>0.15392519530000001</v>
      </c>
      <c r="K1110">
        <v>77.873970029999995</v>
      </c>
    </row>
    <row r="1111" spans="1:11" x14ac:dyDescent="0.25">
      <c r="A1111">
        <v>22.2</v>
      </c>
      <c r="B1111">
        <v>0</v>
      </c>
      <c r="C1111">
        <v>0</v>
      </c>
      <c r="D1111">
        <v>-4.7981236130000002E-3</v>
      </c>
      <c r="E1111">
        <v>4.6380832789999996E-3</v>
      </c>
      <c r="F1111">
        <v>1.8724528549999999</v>
      </c>
      <c r="G1111">
        <v>-1.5806140900000001</v>
      </c>
      <c r="H1111">
        <v>16.019392010000001</v>
      </c>
      <c r="I1111">
        <v>1.8731356859999999</v>
      </c>
      <c r="J1111">
        <v>0.16078920660000001</v>
      </c>
      <c r="K1111">
        <v>78.072029110000003</v>
      </c>
    </row>
    <row r="1112" spans="1:11" x14ac:dyDescent="0.25">
      <c r="A1112">
        <v>22.22</v>
      </c>
      <c r="B1112">
        <v>0</v>
      </c>
      <c r="C1112">
        <v>0</v>
      </c>
      <c r="D1112">
        <v>-5.1515791569999997E-3</v>
      </c>
      <c r="E1112">
        <v>2.0303204659999998E-3</v>
      </c>
      <c r="F1112">
        <v>2.904723406</v>
      </c>
      <c r="G1112">
        <v>-0.85519254209999995</v>
      </c>
      <c r="H1112">
        <v>17.914499280000001</v>
      </c>
      <c r="I1112">
        <v>2.0986771580000001</v>
      </c>
      <c r="J1112">
        <v>0.1547832042</v>
      </c>
      <c r="K1112">
        <v>78.071670530000006</v>
      </c>
    </row>
    <row r="1113" spans="1:11" x14ac:dyDescent="0.25">
      <c r="A1113">
        <v>22.24</v>
      </c>
      <c r="B1113">
        <v>0</v>
      </c>
      <c r="C1113">
        <v>0</v>
      </c>
      <c r="D1113">
        <v>-5.429329351E-3</v>
      </c>
      <c r="E1113">
        <v>1.4626607300000001E-3</v>
      </c>
      <c r="F1113">
        <v>2.4247086050000002</v>
      </c>
      <c r="G1113">
        <v>-0.21888023609999999</v>
      </c>
      <c r="H1113">
        <v>16.18752289</v>
      </c>
      <c r="I1113">
        <v>6.8227138519999997</v>
      </c>
      <c r="J1113">
        <v>0.15220920739999999</v>
      </c>
      <c r="K1113">
        <v>77.87186432</v>
      </c>
    </row>
    <row r="1114" spans="1:11" x14ac:dyDescent="0.25">
      <c r="A1114">
        <v>22.26</v>
      </c>
      <c r="B1114">
        <v>0</v>
      </c>
      <c r="C1114">
        <v>0</v>
      </c>
      <c r="D1114">
        <v>-4.5977849509999998E-3</v>
      </c>
      <c r="E1114">
        <v>-5.0343573090000002E-4</v>
      </c>
      <c r="F1114">
        <v>3.240622997</v>
      </c>
      <c r="G1114">
        <v>0.20236852769999999</v>
      </c>
      <c r="H1114">
        <v>18.749557500000002</v>
      </c>
      <c r="I1114">
        <v>4.0485329630000004</v>
      </c>
      <c r="J1114">
        <v>0.1508363932</v>
      </c>
      <c r="K1114">
        <v>77.871253969999998</v>
      </c>
    </row>
    <row r="1115" spans="1:11" x14ac:dyDescent="0.25">
      <c r="A1115">
        <v>22.28</v>
      </c>
      <c r="B1115">
        <v>0</v>
      </c>
      <c r="C1115">
        <v>0</v>
      </c>
      <c r="D1115">
        <v>-7.4648763979999998E-3</v>
      </c>
      <c r="E1115">
        <v>-1.4075636859999999E-4</v>
      </c>
      <c r="F1115">
        <v>2.656907082</v>
      </c>
      <c r="G1115">
        <v>-8.9395463470000006E-2</v>
      </c>
      <c r="H1115">
        <v>20.367124560000001</v>
      </c>
      <c r="I1115">
        <v>-0.76379615069999995</v>
      </c>
      <c r="J1115">
        <v>0.15787200630000001</v>
      </c>
      <c r="K1115">
        <v>77.872276310000004</v>
      </c>
    </row>
    <row r="1116" spans="1:11" x14ac:dyDescent="0.25">
      <c r="A1116">
        <v>22.3</v>
      </c>
      <c r="B1116">
        <v>0</v>
      </c>
      <c r="C1116">
        <v>0</v>
      </c>
      <c r="D1116">
        <v>-7.4318218979999998E-3</v>
      </c>
      <c r="E1116">
        <v>-1.641258597E-3</v>
      </c>
      <c r="F1116">
        <v>4.438193321</v>
      </c>
      <c r="G1116">
        <v>0.1563317776</v>
      </c>
      <c r="H1116">
        <v>23.550025940000001</v>
      </c>
      <c r="I1116">
        <v>0.4790228903</v>
      </c>
      <c r="J1116">
        <v>0.1486056</v>
      </c>
      <c r="K1116">
        <v>77.672676089999996</v>
      </c>
    </row>
    <row r="1117" spans="1:11" x14ac:dyDescent="0.25">
      <c r="A1117">
        <v>22.32</v>
      </c>
      <c r="B1117">
        <v>0</v>
      </c>
      <c r="C1117">
        <v>0</v>
      </c>
      <c r="D1117">
        <v>-3.5903546959999998E-3</v>
      </c>
      <c r="E1117">
        <v>2.3274272680000002E-3</v>
      </c>
      <c r="F1117">
        <v>3.3755583759999999</v>
      </c>
      <c r="G1117">
        <v>-0.4908629954</v>
      </c>
      <c r="H1117">
        <v>29.336093900000002</v>
      </c>
      <c r="I1117">
        <v>4.8446640969999999</v>
      </c>
      <c r="J1117">
        <v>0.1480907947</v>
      </c>
      <c r="K1117">
        <v>78.071174619999994</v>
      </c>
    </row>
    <row r="1118" spans="1:11" x14ac:dyDescent="0.25">
      <c r="A1118">
        <v>22.34</v>
      </c>
      <c r="B1118">
        <v>0</v>
      </c>
      <c r="C1118">
        <v>0</v>
      </c>
      <c r="D1118">
        <v>-3.866704181E-3</v>
      </c>
      <c r="E1118">
        <v>4.9820169809999997E-3</v>
      </c>
      <c r="F1118">
        <v>1.515705109</v>
      </c>
      <c r="G1118">
        <v>-1.224791765</v>
      </c>
      <c r="H1118">
        <v>26.441631319999999</v>
      </c>
      <c r="I1118">
        <v>6.2902221679999997</v>
      </c>
      <c r="J1118">
        <v>0.14345760639999999</v>
      </c>
      <c r="K1118">
        <v>77.872016909999999</v>
      </c>
    </row>
    <row r="1119" spans="1:11" x14ac:dyDescent="0.25">
      <c r="A1119">
        <v>22.36</v>
      </c>
      <c r="B1119">
        <v>0</v>
      </c>
      <c r="C1119">
        <v>0</v>
      </c>
      <c r="D1119">
        <v>-3.2776538279999999E-3</v>
      </c>
      <c r="E1119">
        <v>4.0116757150000003E-3</v>
      </c>
      <c r="F1119">
        <v>2.2502195839999999</v>
      </c>
      <c r="G1119">
        <v>-1.13599205</v>
      </c>
      <c r="H1119">
        <v>25.79290009</v>
      </c>
      <c r="I1119">
        <v>4.0057802200000001</v>
      </c>
      <c r="J1119">
        <v>0.1482623965</v>
      </c>
      <c r="K1119">
        <v>77.871650700000004</v>
      </c>
    </row>
    <row r="1120" spans="1:11" x14ac:dyDescent="0.25">
      <c r="A1120">
        <v>22.38</v>
      </c>
      <c r="B1120">
        <v>0</v>
      </c>
      <c r="C1120">
        <v>0</v>
      </c>
      <c r="D1120">
        <v>2.0621288569999999E-3</v>
      </c>
      <c r="E1120">
        <v>9.2886835339999994E-3</v>
      </c>
      <c r="F1120">
        <v>0.68030107019999997</v>
      </c>
      <c r="G1120">
        <v>-1.9499473570000001</v>
      </c>
      <c r="H1120">
        <v>25.259469989999999</v>
      </c>
      <c r="I1120">
        <v>-1.9413545130000001</v>
      </c>
      <c r="J1120">
        <v>0.1482623965</v>
      </c>
      <c r="K1120">
        <v>77.673942569999994</v>
      </c>
    </row>
    <row r="1121" spans="1:11" x14ac:dyDescent="0.25">
      <c r="A1121">
        <v>22.4</v>
      </c>
      <c r="B1121">
        <v>0</v>
      </c>
      <c r="C1121">
        <v>0</v>
      </c>
      <c r="D1121">
        <v>6.5746661280000002E-3</v>
      </c>
      <c r="E1121">
        <v>9.778745472E-3</v>
      </c>
      <c r="F1121">
        <v>-1.8294814829999999</v>
      </c>
      <c r="G1121">
        <v>-3.0408310890000001</v>
      </c>
      <c r="H1121">
        <v>12.8771553</v>
      </c>
      <c r="I1121">
        <v>1.6849434379999999</v>
      </c>
      <c r="J1121">
        <v>0.14465880389999999</v>
      </c>
      <c r="K1121">
        <v>77.875953670000001</v>
      </c>
    </row>
    <row r="1122" spans="1:11" x14ac:dyDescent="0.25">
      <c r="A1122">
        <v>22.42</v>
      </c>
      <c r="B1122">
        <v>0</v>
      </c>
      <c r="C1122">
        <v>0</v>
      </c>
      <c r="D1122">
        <v>6.4586233350000001E-3</v>
      </c>
      <c r="E1122">
        <v>7.1492269640000003E-3</v>
      </c>
      <c r="F1122">
        <v>-4.079164982</v>
      </c>
      <c r="G1122">
        <v>-2.141403913</v>
      </c>
      <c r="H1122">
        <v>15.57420158</v>
      </c>
      <c r="I1122">
        <v>-5.5910778050000003</v>
      </c>
      <c r="J1122">
        <v>0.15375359359999999</v>
      </c>
      <c r="K1122">
        <v>77.874092099999999</v>
      </c>
    </row>
    <row r="1123" spans="1:11" x14ac:dyDescent="0.25">
      <c r="A1123">
        <v>22.44</v>
      </c>
      <c r="B1123">
        <v>0</v>
      </c>
      <c r="C1123">
        <v>0</v>
      </c>
      <c r="D1123">
        <v>5.3303968159999996E-3</v>
      </c>
      <c r="E1123">
        <v>5.9310346839999998E-3</v>
      </c>
      <c r="F1123">
        <v>-3.0903379919999998</v>
      </c>
      <c r="G1123">
        <v>-1.7089542150000001</v>
      </c>
      <c r="H1123">
        <v>10.93702412</v>
      </c>
      <c r="I1123">
        <v>-9.5060539249999998</v>
      </c>
      <c r="J1123">
        <v>0.14637480680000001</v>
      </c>
      <c r="K1123">
        <v>78.272979739999997</v>
      </c>
    </row>
    <row r="1124" spans="1:11" x14ac:dyDescent="0.25">
      <c r="A1124">
        <v>22.46</v>
      </c>
      <c r="B1124">
        <v>0</v>
      </c>
      <c r="C1124">
        <v>0</v>
      </c>
      <c r="D1124">
        <v>6.9309342649999999E-3</v>
      </c>
      <c r="E1124">
        <v>2.4284273389999999E-3</v>
      </c>
      <c r="F1124">
        <v>-3.1003127099999999</v>
      </c>
      <c r="G1124">
        <v>-1.3658481840000001</v>
      </c>
      <c r="H1124">
        <v>10.236501690000001</v>
      </c>
      <c r="I1124">
        <v>-8.6010370250000001</v>
      </c>
      <c r="J1124">
        <v>0.15220920739999999</v>
      </c>
      <c r="K1124">
        <v>77.672523499999997</v>
      </c>
    </row>
    <row r="1125" spans="1:11" x14ac:dyDescent="0.25">
      <c r="A1125">
        <v>22.48</v>
      </c>
      <c r="B1125">
        <v>0</v>
      </c>
      <c r="C1125">
        <v>0</v>
      </c>
      <c r="D1125">
        <v>4.1217077520000001E-3</v>
      </c>
      <c r="E1125">
        <v>6.8788975479999997E-4</v>
      </c>
      <c r="F1125">
        <v>-4.0581140519999996</v>
      </c>
      <c r="G1125">
        <v>-0.2752951682</v>
      </c>
      <c r="H1125">
        <v>15.0997448</v>
      </c>
      <c r="I1125">
        <v>-9.3564977650000003</v>
      </c>
      <c r="J1125">
        <v>0.15049320460000001</v>
      </c>
      <c r="K1125">
        <v>77.671653750000004</v>
      </c>
    </row>
    <row r="1126" spans="1:11" x14ac:dyDescent="0.25">
      <c r="A1126">
        <v>22.5</v>
      </c>
      <c r="B1126">
        <v>0</v>
      </c>
      <c r="C1126">
        <v>0</v>
      </c>
      <c r="D1126">
        <v>2.7929432689999999E-4</v>
      </c>
      <c r="E1126">
        <v>-1.3424605130000001E-3</v>
      </c>
      <c r="F1126">
        <v>-2.112998009</v>
      </c>
      <c r="G1126">
        <v>0.2683227956</v>
      </c>
      <c r="H1126">
        <v>14.62787247</v>
      </c>
      <c r="I1126">
        <v>-14.193161959999999</v>
      </c>
      <c r="J1126">
        <v>0.157357201</v>
      </c>
      <c r="K1126">
        <v>77.470504759999997</v>
      </c>
    </row>
    <row r="1127" spans="1:11" x14ac:dyDescent="0.25">
      <c r="A1127">
        <v>22.52</v>
      </c>
      <c r="B1127">
        <v>0</v>
      </c>
      <c r="C1127">
        <v>0</v>
      </c>
      <c r="D1127">
        <v>-4.9175973980000003E-3</v>
      </c>
      <c r="E1127">
        <v>-2.5622546669999999E-3</v>
      </c>
      <c r="F1127">
        <v>0.28700220580000002</v>
      </c>
      <c r="G1127">
        <v>0.60332846640000004</v>
      </c>
      <c r="H1127">
        <v>11.162459370000001</v>
      </c>
      <c r="I1127">
        <v>-10.533433909999999</v>
      </c>
      <c r="J1127">
        <v>0.1568423957</v>
      </c>
      <c r="K1127">
        <v>77.271865840000004</v>
      </c>
    </row>
    <row r="1128" spans="1:11" x14ac:dyDescent="0.25">
      <c r="A1128">
        <v>22.54</v>
      </c>
      <c r="B1128">
        <v>0</v>
      </c>
      <c r="C1128">
        <v>0</v>
      </c>
      <c r="D1128">
        <v>-4.0195975449999997E-3</v>
      </c>
      <c r="E1128">
        <v>-6.6502541299999999E-3</v>
      </c>
      <c r="F1128">
        <v>2.6876468660000001</v>
      </c>
      <c r="G1128">
        <v>1.4729076619999999</v>
      </c>
      <c r="H1128">
        <v>14.14396477</v>
      </c>
      <c r="I1128">
        <v>-6.6415100100000002</v>
      </c>
      <c r="J1128">
        <v>0.158901602</v>
      </c>
      <c r="K1128">
        <v>77.272766110000006</v>
      </c>
    </row>
    <row r="1129" spans="1:11" x14ac:dyDescent="0.25">
      <c r="A1129">
        <v>22.56</v>
      </c>
      <c r="B1129">
        <v>0</v>
      </c>
      <c r="C1129">
        <v>0</v>
      </c>
      <c r="D1129">
        <v>-6.747456267E-3</v>
      </c>
      <c r="E1129">
        <v>-6.214670837E-3</v>
      </c>
      <c r="F1129">
        <v>2.6996984479999999</v>
      </c>
      <c r="G1129">
        <v>1.884942651</v>
      </c>
      <c r="H1129">
        <v>14.00020885</v>
      </c>
      <c r="I1129">
        <v>-6.4646825789999998</v>
      </c>
      <c r="J1129">
        <v>0.16319160160000001</v>
      </c>
      <c r="K1129">
        <v>77.073867800000002</v>
      </c>
    </row>
    <row r="1130" spans="1:11" x14ac:dyDescent="0.25">
      <c r="A1130">
        <v>22.58</v>
      </c>
      <c r="B1130">
        <v>0</v>
      </c>
      <c r="C1130">
        <v>0</v>
      </c>
      <c r="D1130">
        <v>-3.4989882260000001E-3</v>
      </c>
      <c r="E1130">
        <v>-4.983618855E-3</v>
      </c>
      <c r="F1130">
        <v>3.1218338010000002</v>
      </c>
      <c r="G1130">
        <v>1.3548798559999999</v>
      </c>
      <c r="H1130">
        <v>13.322957990000001</v>
      </c>
      <c r="I1130">
        <v>-7.8551478389999998</v>
      </c>
      <c r="J1130">
        <v>0.16525079309999999</v>
      </c>
      <c r="K1130">
        <v>77.072074889999996</v>
      </c>
    </row>
    <row r="1131" spans="1:11" x14ac:dyDescent="0.25">
      <c r="A1131">
        <v>22.6</v>
      </c>
      <c r="B1131">
        <v>0</v>
      </c>
      <c r="C1131">
        <v>0</v>
      </c>
      <c r="D1131">
        <v>6.4393319189999998E-4</v>
      </c>
      <c r="E1131">
        <v>-5.3608119490000002E-3</v>
      </c>
      <c r="F1131">
        <v>0.97064518929999999</v>
      </c>
      <c r="G1131">
        <v>1.8632268910000001</v>
      </c>
      <c r="H1131">
        <v>9.7434272770000003</v>
      </c>
      <c r="I1131">
        <v>-6.3775196080000001</v>
      </c>
      <c r="J1131">
        <v>0.16319160160000001</v>
      </c>
      <c r="K1131">
        <v>77.271575929999997</v>
      </c>
    </row>
    <row r="1132" spans="1:11" x14ac:dyDescent="0.25">
      <c r="A1132">
        <v>22.62</v>
      </c>
      <c r="B1132">
        <v>0</v>
      </c>
      <c r="C1132">
        <v>0</v>
      </c>
      <c r="D1132">
        <v>3.1153764579999999E-3</v>
      </c>
      <c r="E1132">
        <v>-6.0235708950000001E-3</v>
      </c>
      <c r="F1132">
        <v>-0.9095338583</v>
      </c>
      <c r="G1132">
        <v>1.7642965319999999</v>
      </c>
      <c r="H1132">
        <v>6.7183861729999999</v>
      </c>
      <c r="I1132">
        <v>-4.137481213</v>
      </c>
      <c r="J1132">
        <v>0.17417399589999999</v>
      </c>
      <c r="K1132">
        <v>76.872238159999995</v>
      </c>
    </row>
    <row r="1133" spans="1:11" x14ac:dyDescent="0.25">
      <c r="A1133">
        <v>22.64</v>
      </c>
      <c r="B1133">
        <v>0</v>
      </c>
      <c r="C1133">
        <v>0</v>
      </c>
      <c r="D1133">
        <v>5.920981988E-3</v>
      </c>
      <c r="E1133">
        <v>-3.7794038650000002E-3</v>
      </c>
      <c r="F1133">
        <v>-2.4433495999999999</v>
      </c>
      <c r="G1133">
        <v>1.1302437780000001</v>
      </c>
      <c r="H1133">
        <v>4.047929764</v>
      </c>
      <c r="I1133">
        <v>-0.78807359929999998</v>
      </c>
      <c r="J1133">
        <v>0.18446999789999999</v>
      </c>
      <c r="K1133">
        <v>76.672393799999995</v>
      </c>
    </row>
    <row r="1134" spans="1:11" x14ac:dyDescent="0.25">
      <c r="A1134">
        <v>22.66</v>
      </c>
      <c r="B1134">
        <v>0</v>
      </c>
      <c r="C1134">
        <v>0</v>
      </c>
      <c r="D1134">
        <v>-3.0474923550000003E-4</v>
      </c>
      <c r="E1134">
        <v>-1.189813018E-3</v>
      </c>
      <c r="F1134">
        <v>-2.8356919290000002</v>
      </c>
      <c r="G1134">
        <v>0.42740812900000003</v>
      </c>
      <c r="H1134">
        <v>3.6248745919999998</v>
      </c>
      <c r="I1134">
        <v>-3.271787405</v>
      </c>
      <c r="J1134">
        <v>0.18326880039999999</v>
      </c>
      <c r="K1134">
        <v>76.670547490000004</v>
      </c>
    </row>
    <row r="1135" spans="1:11" x14ac:dyDescent="0.25">
      <c r="A1135">
        <v>22.68</v>
      </c>
      <c r="B1135">
        <v>0</v>
      </c>
      <c r="C1135">
        <v>0</v>
      </c>
      <c r="D1135">
        <v>1.188794151E-3</v>
      </c>
      <c r="E1135">
        <v>-2.302631736E-3</v>
      </c>
      <c r="F1135">
        <v>-0.23569153249999999</v>
      </c>
      <c r="G1135">
        <v>0.45821622010000002</v>
      </c>
      <c r="H1135">
        <v>3.1463129520000002</v>
      </c>
      <c r="I1135">
        <v>0.44214040040000002</v>
      </c>
      <c r="J1135">
        <v>0.17606160039999999</v>
      </c>
      <c r="K1135">
        <v>76.870697019999994</v>
      </c>
    </row>
    <row r="1136" spans="1:11" x14ac:dyDescent="0.25">
      <c r="A1136">
        <v>22.7</v>
      </c>
      <c r="B1136">
        <v>0</v>
      </c>
      <c r="C1136">
        <v>0</v>
      </c>
      <c r="D1136">
        <v>-2.8873179110000002E-3</v>
      </c>
      <c r="E1136">
        <v>7.2798132900000004E-4</v>
      </c>
      <c r="F1136">
        <v>-0.65103793139999999</v>
      </c>
      <c r="G1136">
        <v>-0.4576521516</v>
      </c>
      <c r="H1136">
        <v>-4.3520817760000003</v>
      </c>
      <c r="I1136">
        <v>0.92350083589999998</v>
      </c>
      <c r="J1136">
        <v>0.18275399510000001</v>
      </c>
      <c r="K1136">
        <v>76.87065887</v>
      </c>
    </row>
    <row r="1137" spans="1:11" x14ac:dyDescent="0.25">
      <c r="A1137">
        <v>22.72</v>
      </c>
      <c r="B1137">
        <v>0</v>
      </c>
      <c r="C1137">
        <v>0</v>
      </c>
      <c r="D1137">
        <v>-4.0050614630000002E-3</v>
      </c>
      <c r="E1137">
        <v>1.616843045E-3</v>
      </c>
      <c r="F1137">
        <v>1.7489621639999999</v>
      </c>
      <c r="G1137">
        <v>-0.3690439761</v>
      </c>
      <c r="H1137">
        <v>0.45917159320000001</v>
      </c>
      <c r="I1137">
        <v>-5.6241087910000003</v>
      </c>
      <c r="J1137">
        <v>0.18069480360000001</v>
      </c>
      <c r="K1137">
        <v>77.071151729999997</v>
      </c>
    </row>
    <row r="1138" spans="1:11" x14ac:dyDescent="0.25">
      <c r="A1138">
        <v>22.74</v>
      </c>
      <c r="B1138">
        <v>0</v>
      </c>
      <c r="C1138">
        <v>0</v>
      </c>
      <c r="D1138">
        <v>-8.0183837559999992E-3</v>
      </c>
      <c r="E1138">
        <v>3.4973323350000001E-3</v>
      </c>
      <c r="F1138">
        <v>3.0174696449999998</v>
      </c>
      <c r="G1138">
        <v>-0.65502005819999998</v>
      </c>
      <c r="H1138">
        <v>-2.4793214799999999</v>
      </c>
      <c r="I1138">
        <v>-10.596508979999999</v>
      </c>
      <c r="J1138">
        <v>0.18841679389999999</v>
      </c>
      <c r="K1138">
        <v>76.673156739999996</v>
      </c>
    </row>
    <row r="1139" spans="1:11" x14ac:dyDescent="0.25">
      <c r="A1139">
        <v>22.76</v>
      </c>
      <c r="B1139">
        <v>0</v>
      </c>
      <c r="C1139">
        <v>0</v>
      </c>
      <c r="D1139">
        <v>-1.085064746E-2</v>
      </c>
      <c r="E1139">
        <v>5.425773561E-3</v>
      </c>
      <c r="F1139">
        <v>4.5828595160000001</v>
      </c>
      <c r="G1139">
        <v>-1.1870309109999999</v>
      </c>
      <c r="H1139">
        <v>-4.4991936529999998E-2</v>
      </c>
      <c r="I1139">
        <v>-9.6258811949999998</v>
      </c>
      <c r="J1139">
        <v>0.18601439889999999</v>
      </c>
      <c r="K1139">
        <v>77.277030940000003</v>
      </c>
    </row>
    <row r="1140" spans="1:11" x14ac:dyDescent="0.25">
      <c r="A1140">
        <v>22.78</v>
      </c>
      <c r="B1140">
        <v>0</v>
      </c>
      <c r="C1140">
        <v>0</v>
      </c>
      <c r="D1140">
        <v>-1.028475352E-2</v>
      </c>
      <c r="E1140">
        <v>4.5149251819999996E-3</v>
      </c>
      <c r="F1140">
        <v>6.5623836520000003</v>
      </c>
      <c r="G1140">
        <v>-1.081615448</v>
      </c>
      <c r="H1140">
        <v>0.62660872940000001</v>
      </c>
      <c r="I1140">
        <v>-8.4753103260000007</v>
      </c>
      <c r="J1140">
        <v>0.18498480319999999</v>
      </c>
      <c r="K1140">
        <v>76.87548065</v>
      </c>
    </row>
    <row r="1141" spans="1:11" x14ac:dyDescent="0.25">
      <c r="A1141">
        <v>22.8</v>
      </c>
      <c r="B1141">
        <v>0</v>
      </c>
      <c r="C1141">
        <v>0</v>
      </c>
      <c r="D1141">
        <v>-1.1210413650000001E-2</v>
      </c>
      <c r="E1141">
        <v>-1.334428787E-3</v>
      </c>
      <c r="F1141">
        <v>5.5532922740000004</v>
      </c>
      <c r="G1141">
        <v>-0.21993021669999999</v>
      </c>
      <c r="H1141">
        <v>-2.3416891099999999</v>
      </c>
      <c r="I1141">
        <v>-6.1771907810000002</v>
      </c>
      <c r="J1141">
        <v>0.19064760210000001</v>
      </c>
      <c r="K1141">
        <v>77.076515200000003</v>
      </c>
    </row>
    <row r="1142" spans="1:11" x14ac:dyDescent="0.25">
      <c r="A1142">
        <v>22.82</v>
      </c>
      <c r="B1142">
        <v>0</v>
      </c>
      <c r="C1142">
        <v>0</v>
      </c>
      <c r="D1142">
        <v>-1.147836633E-2</v>
      </c>
      <c r="E1142">
        <v>-1.9839033479999999E-3</v>
      </c>
      <c r="F1142">
        <v>6.6115260119999997</v>
      </c>
      <c r="G1142">
        <v>0.64878630640000001</v>
      </c>
      <c r="H1142">
        <v>1.313137174</v>
      </c>
      <c r="I1142">
        <v>-4.9086647030000004</v>
      </c>
      <c r="J1142">
        <v>0.1983696073</v>
      </c>
      <c r="K1142">
        <v>77.076210020000005</v>
      </c>
    </row>
    <row r="1143" spans="1:11" x14ac:dyDescent="0.25">
      <c r="A1143">
        <v>22.84</v>
      </c>
      <c r="B1143">
        <v>0</v>
      </c>
      <c r="C1143">
        <v>0</v>
      </c>
      <c r="D1143">
        <v>-1.0710107159999999E-2</v>
      </c>
      <c r="E1143">
        <v>-5.9299692509999996E-3</v>
      </c>
      <c r="F1143">
        <v>5.5335555080000001</v>
      </c>
      <c r="G1143">
        <v>1.5421347620000001</v>
      </c>
      <c r="H1143">
        <v>0.24756157400000001</v>
      </c>
      <c r="I1143">
        <v>0.77424150709999995</v>
      </c>
      <c r="J1143">
        <v>0.19699679319999999</v>
      </c>
      <c r="K1143">
        <v>77.27642822</v>
      </c>
    </row>
    <row r="1144" spans="1:11" x14ac:dyDescent="0.25">
      <c r="A1144">
        <v>22.86</v>
      </c>
      <c r="B1144">
        <v>0</v>
      </c>
      <c r="C1144">
        <v>0</v>
      </c>
      <c r="D1144">
        <v>-7.2524752469999999E-3</v>
      </c>
      <c r="E1144">
        <v>-7.86472857E-3</v>
      </c>
      <c r="F1144">
        <v>5.3325033189999997</v>
      </c>
      <c r="G1144">
        <v>2.2372913360000002</v>
      </c>
      <c r="H1144">
        <v>3.735985994</v>
      </c>
      <c r="I1144">
        <v>1.700774789</v>
      </c>
      <c r="J1144">
        <v>0.20094360410000001</v>
      </c>
      <c r="K1144">
        <v>77.274810790000004</v>
      </c>
    </row>
    <row r="1145" spans="1:11" x14ac:dyDescent="0.25">
      <c r="A1145">
        <v>22.88</v>
      </c>
      <c r="B1145">
        <v>0</v>
      </c>
      <c r="C1145">
        <v>0</v>
      </c>
      <c r="D1145">
        <v>-1.287111826E-2</v>
      </c>
      <c r="E1145">
        <v>-6.874963641E-3</v>
      </c>
      <c r="F1145">
        <v>4.8109812740000004</v>
      </c>
      <c r="G1145">
        <v>1.9870775940000001</v>
      </c>
      <c r="H1145">
        <v>8.7592763900000001</v>
      </c>
      <c r="I1145">
        <v>9.8108692170000005</v>
      </c>
      <c r="J1145">
        <v>0.20660640299999999</v>
      </c>
      <c r="K1145">
        <v>77.478988650000005</v>
      </c>
    </row>
    <row r="1146" spans="1:11" x14ac:dyDescent="0.25">
      <c r="A1146">
        <v>22.9</v>
      </c>
      <c r="B1146">
        <v>0</v>
      </c>
      <c r="C1146">
        <v>0</v>
      </c>
      <c r="D1146">
        <v>-1.075321995E-2</v>
      </c>
      <c r="E1146">
        <v>-5.6682378050000003E-3</v>
      </c>
      <c r="F1146">
        <v>7.2109789849999997</v>
      </c>
      <c r="G1146">
        <v>1.748327017</v>
      </c>
      <c r="H1146">
        <v>14.618219379999999</v>
      </c>
      <c r="I1146">
        <v>8.2236776349999996</v>
      </c>
      <c r="J1146">
        <v>0.22531080249999999</v>
      </c>
      <c r="K1146">
        <v>77.076446529999998</v>
      </c>
    </row>
    <row r="1147" spans="1:11" x14ac:dyDescent="0.25">
      <c r="A1147">
        <v>22.92</v>
      </c>
      <c r="B1147">
        <v>0</v>
      </c>
      <c r="C1147">
        <v>0</v>
      </c>
      <c r="D1147">
        <v>-1.0329725220000001E-2</v>
      </c>
      <c r="E1147">
        <v>2.76876986E-3</v>
      </c>
      <c r="F1147">
        <v>5.7648124689999998</v>
      </c>
      <c r="G1147">
        <v>8.8368341330000003E-2</v>
      </c>
      <c r="H1147">
        <v>10.09854412</v>
      </c>
      <c r="I1147">
        <v>11.84137535</v>
      </c>
      <c r="J1147">
        <v>0.21244080360000001</v>
      </c>
      <c r="K1147">
        <v>76.874397279999997</v>
      </c>
    </row>
    <row r="1148" spans="1:11" x14ac:dyDescent="0.25">
      <c r="A1148">
        <v>22.94</v>
      </c>
      <c r="B1148">
        <v>0</v>
      </c>
      <c r="C1148">
        <v>0</v>
      </c>
      <c r="D1148">
        <v>-8.2019809630000003E-3</v>
      </c>
      <c r="E1148">
        <v>2.2417753929999998E-3</v>
      </c>
      <c r="F1148">
        <v>5.0728311540000002</v>
      </c>
      <c r="G1148">
        <v>-0.18014322220000001</v>
      </c>
      <c r="H1148">
        <v>13.203524590000001</v>
      </c>
      <c r="I1148">
        <v>5.6147570609999997</v>
      </c>
      <c r="J1148">
        <v>0.21741719540000001</v>
      </c>
      <c r="K1148">
        <v>77.273193359999993</v>
      </c>
    </row>
    <row r="1149" spans="1:11" x14ac:dyDescent="0.25">
      <c r="A1149">
        <v>22.96</v>
      </c>
      <c r="B1149">
        <v>0</v>
      </c>
      <c r="C1149">
        <v>0</v>
      </c>
      <c r="D1149">
        <v>-8.3816070110000005E-3</v>
      </c>
      <c r="E1149">
        <v>-4.4326484200000001E-4</v>
      </c>
      <c r="F1149">
        <v>4.8923835750000002</v>
      </c>
      <c r="G1149">
        <v>-0.52363359929999997</v>
      </c>
      <c r="H1149">
        <v>11.87567902</v>
      </c>
      <c r="I1149">
        <v>-0.27195209259999997</v>
      </c>
      <c r="J1149">
        <v>0.221707195</v>
      </c>
      <c r="K1149">
        <v>76.87408447</v>
      </c>
    </row>
    <row r="1150" spans="1:11" x14ac:dyDescent="0.25">
      <c r="A1150">
        <v>22.98</v>
      </c>
      <c r="B1150">
        <v>0</v>
      </c>
      <c r="C1150">
        <v>0</v>
      </c>
      <c r="D1150">
        <v>-4.6220254149999997E-3</v>
      </c>
      <c r="E1150">
        <v>3.132730722E-3</v>
      </c>
      <c r="F1150">
        <v>3.5992987159999998</v>
      </c>
      <c r="G1150">
        <v>-0.15216776730000001</v>
      </c>
      <c r="H1150">
        <v>9.4009532930000006</v>
      </c>
      <c r="I1150">
        <v>2.6158924099999998</v>
      </c>
      <c r="J1150">
        <v>0.22634039819999999</v>
      </c>
      <c r="K1150">
        <v>76.671638490000007</v>
      </c>
    </row>
    <row r="1151" spans="1:11" x14ac:dyDescent="0.25">
      <c r="A1151">
        <v>23</v>
      </c>
      <c r="B1151">
        <v>0</v>
      </c>
      <c r="C1151">
        <v>0</v>
      </c>
      <c r="D1151">
        <v>1.6764737669999999E-3</v>
      </c>
      <c r="E1151">
        <v>6.3054561609999999E-3</v>
      </c>
      <c r="F1151">
        <v>2.26151824</v>
      </c>
      <c r="G1151">
        <v>-1.951650739</v>
      </c>
      <c r="H1151">
        <v>8.7149190900000004</v>
      </c>
      <c r="I1151">
        <v>0.67879396680000004</v>
      </c>
      <c r="J1151">
        <v>0.2335475981</v>
      </c>
      <c r="K1151">
        <v>76.553359990000004</v>
      </c>
    </row>
    <row r="1152" spans="1:11" x14ac:dyDescent="0.25">
      <c r="A1152">
        <v>23.02</v>
      </c>
      <c r="B1152">
        <v>0</v>
      </c>
      <c r="C1152">
        <v>0</v>
      </c>
      <c r="D1152">
        <v>6.6764838990000005E-4</v>
      </c>
      <c r="E1152">
        <v>3.8936436180000001E-3</v>
      </c>
      <c r="F1152">
        <v>-7.7386528250000003E-2</v>
      </c>
      <c r="G1152">
        <v>-1.922166109</v>
      </c>
      <c r="H1152">
        <v>4.8013095860000004</v>
      </c>
      <c r="I1152">
        <v>-4.5710625650000001</v>
      </c>
      <c r="J1152">
        <v>0.2397252023</v>
      </c>
      <c r="K1152">
        <v>76.352119450000004</v>
      </c>
    </row>
    <row r="1153" spans="1:11" x14ac:dyDescent="0.25">
      <c r="A1153">
        <v>23.04</v>
      </c>
      <c r="B1153">
        <v>0</v>
      </c>
      <c r="C1153">
        <v>0</v>
      </c>
      <c r="D1153">
        <v>1.871567219E-3</v>
      </c>
      <c r="E1153">
        <v>1.550287008E-3</v>
      </c>
      <c r="F1153">
        <v>0.22523814440000001</v>
      </c>
      <c r="G1153">
        <v>-0.63307946920000002</v>
      </c>
      <c r="H1153">
        <v>1.0716135499999999</v>
      </c>
      <c r="I1153">
        <v>-0.31586208939999999</v>
      </c>
      <c r="J1153">
        <v>0.2435003966</v>
      </c>
      <c r="K1153">
        <v>76.751853940000004</v>
      </c>
    </row>
    <row r="1154" spans="1:11" x14ac:dyDescent="0.25">
      <c r="A1154">
        <v>23.06</v>
      </c>
      <c r="B1154">
        <v>0</v>
      </c>
      <c r="C1154">
        <v>0</v>
      </c>
      <c r="D1154">
        <v>-3.402328119E-3</v>
      </c>
      <c r="E1154">
        <v>-4.7458559270000004E-3</v>
      </c>
      <c r="F1154">
        <v>-0.43510878089999999</v>
      </c>
      <c r="G1154">
        <v>0.90716612340000002</v>
      </c>
      <c r="H1154">
        <v>0.20482957360000001</v>
      </c>
      <c r="I1154">
        <v>-3.4982995990000001</v>
      </c>
      <c r="J1154">
        <v>0.25242361429999999</v>
      </c>
      <c r="K1154">
        <v>76.552688599999996</v>
      </c>
    </row>
    <row r="1155" spans="1:11" x14ac:dyDescent="0.25">
      <c r="A1155">
        <v>23.08</v>
      </c>
      <c r="B1155">
        <v>0</v>
      </c>
      <c r="C1155">
        <v>0</v>
      </c>
      <c r="D1155">
        <v>-4.1648428889999997E-3</v>
      </c>
      <c r="E1155">
        <v>-1.79374218E-3</v>
      </c>
      <c r="F1155">
        <v>1.6769791839999999</v>
      </c>
      <c r="G1155">
        <v>0.73865872619999995</v>
      </c>
      <c r="H1155">
        <v>0.30751907830000003</v>
      </c>
      <c r="I1155">
        <v>-2.0393483639999999</v>
      </c>
      <c r="J1155">
        <v>0.2515656054</v>
      </c>
      <c r="K1155">
        <v>76.552246089999997</v>
      </c>
    </row>
    <row r="1156" spans="1:11" x14ac:dyDescent="0.25">
      <c r="A1156">
        <v>23.1</v>
      </c>
      <c r="B1156">
        <v>0</v>
      </c>
      <c r="C1156">
        <v>0</v>
      </c>
      <c r="D1156">
        <v>-4.6410504730000001E-3</v>
      </c>
      <c r="E1156">
        <v>1.2996345759999999E-3</v>
      </c>
      <c r="F1156">
        <v>2.8927590849999998</v>
      </c>
      <c r="G1156">
        <v>-0.1353668422</v>
      </c>
      <c r="H1156">
        <v>1.107920051</v>
      </c>
      <c r="I1156">
        <v>-5.5599546430000002</v>
      </c>
      <c r="J1156">
        <v>0.26426398750000002</v>
      </c>
      <c r="K1156">
        <v>76.683799739999998</v>
      </c>
    </row>
    <row r="1157" spans="1:11" x14ac:dyDescent="0.25">
      <c r="A1157">
        <v>23.12</v>
      </c>
      <c r="B1157">
        <v>0</v>
      </c>
      <c r="C1157">
        <v>0</v>
      </c>
      <c r="D1157">
        <v>-5.0111878660000003E-3</v>
      </c>
      <c r="E1157">
        <v>-9.0506672860000005E-4</v>
      </c>
      <c r="F1157">
        <v>2.483150244</v>
      </c>
      <c r="G1157">
        <v>-3.6393128339999997E-2</v>
      </c>
      <c r="H1157">
        <v>1.196089983</v>
      </c>
      <c r="I1157">
        <v>-7.1581878659999996</v>
      </c>
      <c r="J1157">
        <v>0.25448280569999998</v>
      </c>
      <c r="K1157">
        <v>76.683982850000007</v>
      </c>
    </row>
    <row r="1158" spans="1:11" x14ac:dyDescent="0.25">
      <c r="A1158">
        <v>23.14</v>
      </c>
      <c r="B1158">
        <v>0</v>
      </c>
      <c r="C1158">
        <v>0</v>
      </c>
      <c r="D1158">
        <v>-6.5270122139999996E-3</v>
      </c>
      <c r="E1158">
        <v>-2.8581395749999999E-3</v>
      </c>
      <c r="F1158">
        <v>3.0354466439999999</v>
      </c>
      <c r="G1158">
        <v>0.50392568110000002</v>
      </c>
      <c r="H1158">
        <v>-2.339972258</v>
      </c>
      <c r="I1158">
        <v>-7.5508155820000002</v>
      </c>
      <c r="J1158">
        <v>0.26254799960000003</v>
      </c>
      <c r="K1158">
        <v>76.885047909999997</v>
      </c>
    </row>
    <row r="1159" spans="1:11" x14ac:dyDescent="0.25">
      <c r="A1159">
        <v>23.16</v>
      </c>
      <c r="B1159">
        <v>0</v>
      </c>
      <c r="C1159">
        <v>0</v>
      </c>
      <c r="D1159">
        <v>-1.1629501360000001E-2</v>
      </c>
      <c r="E1159">
        <v>-3.485262394E-3</v>
      </c>
      <c r="F1159">
        <v>4.4843850139999999</v>
      </c>
      <c r="G1159">
        <v>1.2565797569999999</v>
      </c>
      <c r="H1159">
        <v>5.2061338419999998</v>
      </c>
      <c r="I1159">
        <v>-3.7061767579999998</v>
      </c>
      <c r="J1159">
        <v>0.26237639779999999</v>
      </c>
      <c r="K1159">
        <v>76.487953189999999</v>
      </c>
    </row>
    <row r="1160" spans="1:11" x14ac:dyDescent="0.25">
      <c r="A1160">
        <v>23.18</v>
      </c>
      <c r="B1160">
        <v>0</v>
      </c>
      <c r="C1160">
        <v>0</v>
      </c>
      <c r="D1160">
        <v>-1.6292201360000001E-2</v>
      </c>
      <c r="E1160">
        <v>-4.0097534660000003E-3</v>
      </c>
      <c r="F1160">
        <v>6.884382725</v>
      </c>
      <c r="G1160">
        <v>0.91033589839999995</v>
      </c>
      <c r="H1160">
        <v>10.095453259999999</v>
      </c>
      <c r="I1160">
        <v>-6.4624242780000003</v>
      </c>
      <c r="J1160">
        <v>0.26598000529999999</v>
      </c>
      <c r="K1160">
        <v>76.693756100000002</v>
      </c>
    </row>
    <row r="1161" spans="1:11" x14ac:dyDescent="0.25">
      <c r="A1161">
        <v>23.2</v>
      </c>
      <c r="B1161">
        <v>0</v>
      </c>
      <c r="C1161">
        <v>0</v>
      </c>
      <c r="D1161">
        <v>-1.7042921860000001E-2</v>
      </c>
      <c r="E1161">
        <v>-3.7430673839999999E-3</v>
      </c>
      <c r="F1161">
        <v>8.8442859649999992</v>
      </c>
      <c r="G1161">
        <v>1.132129312</v>
      </c>
      <c r="H1161">
        <v>11.682621960000001</v>
      </c>
      <c r="I1161">
        <v>-3.4563183780000002</v>
      </c>
      <c r="J1161">
        <v>0.27473160619999998</v>
      </c>
      <c r="K1161">
        <v>76.694244380000001</v>
      </c>
    </row>
    <row r="1162" spans="1:11" x14ac:dyDescent="0.25">
      <c r="A1162">
        <v>23.22</v>
      </c>
      <c r="B1162">
        <v>0</v>
      </c>
      <c r="C1162">
        <v>0</v>
      </c>
      <c r="D1162">
        <v>-1.987489127E-2</v>
      </c>
      <c r="E1162">
        <v>-6.4638555050000003E-3</v>
      </c>
      <c r="F1162">
        <v>10.212710380000001</v>
      </c>
      <c r="G1162">
        <v>1.5020244119999999</v>
      </c>
      <c r="H1162">
        <v>17.824262619999999</v>
      </c>
      <c r="I1162">
        <v>-2.5819363590000002</v>
      </c>
      <c r="J1162">
        <v>0.2786783874</v>
      </c>
      <c r="K1162">
        <v>76.426635739999995</v>
      </c>
    </row>
    <row r="1163" spans="1:11" x14ac:dyDescent="0.25">
      <c r="A1163">
        <v>23.24</v>
      </c>
      <c r="B1163">
        <v>0</v>
      </c>
      <c r="C1163">
        <v>0</v>
      </c>
      <c r="D1163">
        <v>-1.6900667920000001E-2</v>
      </c>
      <c r="E1163">
        <v>-6.8974047899999997E-3</v>
      </c>
      <c r="F1163">
        <v>9.8603782649999996</v>
      </c>
      <c r="G1163">
        <v>1.7841775419999999</v>
      </c>
      <c r="H1163">
        <v>7.3019909859999999</v>
      </c>
      <c r="I1163">
        <v>1.084053159</v>
      </c>
      <c r="J1163">
        <v>0.2802228034</v>
      </c>
      <c r="K1163">
        <v>76.423507689999994</v>
      </c>
    </row>
    <row r="1164" spans="1:11" x14ac:dyDescent="0.25">
      <c r="A1164">
        <v>23.26</v>
      </c>
      <c r="B1164">
        <v>0</v>
      </c>
      <c r="C1164">
        <v>0</v>
      </c>
      <c r="D1164">
        <v>-1.660993882E-2</v>
      </c>
      <c r="E1164">
        <v>-7.3619484899999999E-3</v>
      </c>
      <c r="F1164">
        <v>8.9999027250000001</v>
      </c>
      <c r="G1164">
        <v>1.909042954</v>
      </c>
      <c r="H1164">
        <v>12.077777859999999</v>
      </c>
      <c r="I1164">
        <v>5.7825450900000002</v>
      </c>
      <c r="J1164">
        <v>0.28863120079999999</v>
      </c>
      <c r="K1164">
        <v>76.62345886</v>
      </c>
    </row>
    <row r="1165" spans="1:11" x14ac:dyDescent="0.25">
      <c r="A1165">
        <v>23.28</v>
      </c>
      <c r="B1165">
        <v>0</v>
      </c>
      <c r="C1165">
        <v>0</v>
      </c>
      <c r="D1165">
        <v>-2.1066011860000001E-2</v>
      </c>
      <c r="E1165">
        <v>-3.1173154710000001E-3</v>
      </c>
      <c r="F1165">
        <v>9.4105014800000006</v>
      </c>
      <c r="G1165">
        <v>1.2977656129999999</v>
      </c>
      <c r="H1165">
        <v>13.881943700000001</v>
      </c>
      <c r="I1165">
        <v>5.3116970060000002</v>
      </c>
      <c r="J1165">
        <v>0.29703959819999998</v>
      </c>
      <c r="K1165">
        <v>76.626831050000007</v>
      </c>
    </row>
    <row r="1166" spans="1:11" x14ac:dyDescent="0.25">
      <c r="A1166">
        <v>23.3</v>
      </c>
      <c r="B1166">
        <v>0</v>
      </c>
      <c r="C1166">
        <v>0</v>
      </c>
      <c r="D1166">
        <v>-1.946972869E-2</v>
      </c>
      <c r="E1166">
        <v>-3.6132931709999998E-3</v>
      </c>
      <c r="F1166">
        <v>11.96050644</v>
      </c>
      <c r="G1166">
        <v>0.83845037219999996</v>
      </c>
      <c r="H1166">
        <v>14.29286098</v>
      </c>
      <c r="I1166">
        <v>7.0169858930000002</v>
      </c>
      <c r="J1166">
        <v>0.3032172024</v>
      </c>
      <c r="K1166">
        <v>76.424423219999994</v>
      </c>
    </row>
    <row r="1167" spans="1:11" x14ac:dyDescent="0.25">
      <c r="A1167">
        <v>23.32</v>
      </c>
      <c r="B1167">
        <v>0</v>
      </c>
      <c r="C1167">
        <v>0</v>
      </c>
      <c r="D1167">
        <v>-2.1535990759999998E-2</v>
      </c>
      <c r="E1167">
        <v>-7.0186182859999996E-3</v>
      </c>
      <c r="F1167">
        <v>10.2518425</v>
      </c>
      <c r="G1167">
        <v>1.5196981430000001</v>
      </c>
      <c r="H1167">
        <v>18.893640520000002</v>
      </c>
      <c r="I1167">
        <v>12.04705811</v>
      </c>
      <c r="J1167">
        <v>0.30458998679999999</v>
      </c>
      <c r="K1167">
        <v>76.029190060000005</v>
      </c>
    </row>
    <row r="1168" spans="1:11" x14ac:dyDescent="0.25">
      <c r="A1168">
        <v>23.34</v>
      </c>
      <c r="B1168">
        <v>0</v>
      </c>
      <c r="C1168">
        <v>0</v>
      </c>
      <c r="D1168">
        <v>-2.2951928900000002E-2</v>
      </c>
      <c r="E1168">
        <v>-9.9971592430000006E-3</v>
      </c>
      <c r="F1168">
        <v>12.200230599999999</v>
      </c>
      <c r="G1168">
        <v>2.6947255129999999</v>
      </c>
      <c r="H1168">
        <v>18.464452739999999</v>
      </c>
      <c r="I1168">
        <v>15.823134420000001</v>
      </c>
      <c r="J1168">
        <v>0.30888000129999998</v>
      </c>
      <c r="K1168">
        <v>76.235023499999997</v>
      </c>
    </row>
    <row r="1169" spans="1:11" x14ac:dyDescent="0.25">
      <c r="A1169">
        <v>23.36</v>
      </c>
      <c r="B1169">
        <v>0</v>
      </c>
      <c r="C1169">
        <v>0</v>
      </c>
      <c r="D1169">
        <v>-2.4485884230000001E-2</v>
      </c>
      <c r="E1169">
        <v>-7.2616934780000003E-3</v>
      </c>
      <c r="F1169">
        <v>12.79029083</v>
      </c>
      <c r="G1169">
        <v>2.2167627809999999</v>
      </c>
      <c r="H1169">
        <v>18.290346150000001</v>
      </c>
      <c r="I1169">
        <v>15.27939701</v>
      </c>
      <c r="J1169">
        <v>0.31419959660000002</v>
      </c>
      <c r="K1169">
        <v>76.235542300000006</v>
      </c>
    </row>
    <row r="1170" spans="1:11" x14ac:dyDescent="0.25">
      <c r="A1170">
        <v>23.38</v>
      </c>
      <c r="B1170">
        <v>0</v>
      </c>
      <c r="C1170">
        <v>0</v>
      </c>
      <c r="D1170">
        <v>-2.7736680579999999E-2</v>
      </c>
      <c r="E1170">
        <v>-2.5720372799999999E-3</v>
      </c>
      <c r="F1170">
        <v>13.604495050000001</v>
      </c>
      <c r="G1170">
        <v>1.314191103</v>
      </c>
      <c r="H1170">
        <v>19.502939219999998</v>
      </c>
      <c r="I1170">
        <v>15.05117512</v>
      </c>
      <c r="J1170">
        <v>0.31814640760000001</v>
      </c>
      <c r="K1170">
        <v>76.268798829999994</v>
      </c>
    </row>
    <row r="1171" spans="1:11" x14ac:dyDescent="0.25">
      <c r="A1171">
        <v>23.4</v>
      </c>
      <c r="B1171">
        <v>0</v>
      </c>
      <c r="C1171">
        <v>0</v>
      </c>
      <c r="D1171">
        <v>-2.565479092E-2</v>
      </c>
      <c r="E1171">
        <v>3.2098591330000001E-3</v>
      </c>
      <c r="F1171">
        <v>15.786161419999999</v>
      </c>
      <c r="G1171">
        <v>-0.4436690807</v>
      </c>
      <c r="H1171">
        <v>25.030336380000001</v>
      </c>
      <c r="I1171">
        <v>12.92515659</v>
      </c>
      <c r="J1171">
        <v>0.32724121210000001</v>
      </c>
      <c r="K1171">
        <v>76.067459110000001</v>
      </c>
    </row>
    <row r="1172" spans="1:11" x14ac:dyDescent="0.25">
      <c r="A1172">
        <v>23.42</v>
      </c>
      <c r="B1172">
        <v>0</v>
      </c>
      <c r="C1172">
        <v>0</v>
      </c>
      <c r="D1172">
        <v>-1.929371245E-2</v>
      </c>
      <c r="E1172">
        <v>2.6289150119999998E-3</v>
      </c>
      <c r="F1172">
        <v>12.590268139999999</v>
      </c>
      <c r="G1172">
        <v>-0.70479166510000002</v>
      </c>
      <c r="H1172">
        <v>21.16688538</v>
      </c>
      <c r="I1172">
        <v>11.58747292</v>
      </c>
      <c r="J1172">
        <v>0.32741281389999999</v>
      </c>
      <c r="K1172">
        <v>75.655380249999993</v>
      </c>
    </row>
    <row r="1173" spans="1:11" x14ac:dyDescent="0.25">
      <c r="A1173">
        <v>23.44</v>
      </c>
      <c r="B1173">
        <v>0</v>
      </c>
      <c r="C1173">
        <v>0</v>
      </c>
      <c r="D1173">
        <v>-1.720212586E-2</v>
      </c>
      <c r="E1173">
        <v>3.4083798530000001E-3</v>
      </c>
      <c r="F1173">
        <v>9.7902708050000005</v>
      </c>
      <c r="G1173">
        <v>-0.65175342560000005</v>
      </c>
      <c r="H1173">
        <v>11.59969521</v>
      </c>
      <c r="I1173">
        <v>12.12105751</v>
      </c>
      <c r="J1173">
        <v>0.32260799410000002</v>
      </c>
      <c r="K1173">
        <v>75.253692630000003</v>
      </c>
    </row>
    <row r="1174" spans="1:11" x14ac:dyDescent="0.25">
      <c r="A1174">
        <v>23.46</v>
      </c>
      <c r="B1174">
        <v>0</v>
      </c>
      <c r="C1174">
        <v>0</v>
      </c>
      <c r="D1174">
        <v>-1.8296727910000001E-2</v>
      </c>
      <c r="E1174">
        <v>4.3917819860000004E-3</v>
      </c>
      <c r="F1174">
        <v>9.4648218150000005</v>
      </c>
      <c r="G1174">
        <v>-0.90106350180000006</v>
      </c>
      <c r="H1174">
        <v>13.605478290000001</v>
      </c>
      <c r="I1174">
        <v>4.9273414610000001</v>
      </c>
      <c r="J1174">
        <v>0.32964360710000001</v>
      </c>
      <c r="K1174">
        <v>74.655151369999999</v>
      </c>
    </row>
    <row r="1175" spans="1:11" x14ac:dyDescent="0.25">
      <c r="A1175">
        <v>23.48</v>
      </c>
      <c r="B1175">
        <v>0</v>
      </c>
      <c r="C1175">
        <v>0</v>
      </c>
      <c r="D1175">
        <v>-1.8451428039999999E-2</v>
      </c>
      <c r="E1175">
        <v>1.662299037E-3</v>
      </c>
      <c r="F1175">
        <v>9.9359846120000004</v>
      </c>
      <c r="G1175">
        <v>-0.40915217999999998</v>
      </c>
      <c r="H1175">
        <v>15.24237061</v>
      </c>
      <c r="I1175">
        <v>2.428757429</v>
      </c>
      <c r="J1175">
        <v>0.33873841170000002</v>
      </c>
      <c r="K1175">
        <v>74.254806520000002</v>
      </c>
    </row>
    <row r="1176" spans="1:11" x14ac:dyDescent="0.25">
      <c r="A1176">
        <v>23.5</v>
      </c>
      <c r="B1176">
        <v>0</v>
      </c>
      <c r="C1176">
        <v>0</v>
      </c>
      <c r="D1176">
        <v>-1.9880982120000001E-2</v>
      </c>
      <c r="E1176">
        <v>3.1765848400000002E-3</v>
      </c>
      <c r="F1176">
        <v>10.109290120000001</v>
      </c>
      <c r="G1176">
        <v>-0.70851969719999996</v>
      </c>
      <c r="H1176">
        <v>12.48717499</v>
      </c>
      <c r="I1176">
        <v>1.6306399110000001</v>
      </c>
      <c r="J1176">
        <v>0.78558480740000003</v>
      </c>
      <c r="K1176">
        <v>73.657424930000005</v>
      </c>
    </row>
    <row r="1177" spans="1:11" x14ac:dyDescent="0.25">
      <c r="A1177">
        <v>23.52</v>
      </c>
      <c r="B1177">
        <v>0</v>
      </c>
      <c r="C1177">
        <v>0</v>
      </c>
      <c r="D1177">
        <v>-2.02682782E-2</v>
      </c>
      <c r="E1177">
        <v>5.4993033409999996E-3</v>
      </c>
      <c r="F1177">
        <v>11.18398762</v>
      </c>
      <c r="G1177">
        <v>-1.133323431</v>
      </c>
      <c r="H1177">
        <v>14.609921460000001</v>
      </c>
      <c r="I1177">
        <v>-4.2769660949999997</v>
      </c>
      <c r="J1177">
        <v>0.34457281229999998</v>
      </c>
      <c r="K1177">
        <v>73.258384699999993</v>
      </c>
    </row>
    <row r="1178" spans="1:11" x14ac:dyDescent="0.25">
      <c r="A1178">
        <v>23.54</v>
      </c>
      <c r="B1178">
        <v>0</v>
      </c>
      <c r="C1178">
        <v>0</v>
      </c>
      <c r="D1178">
        <v>-1.926402189E-2</v>
      </c>
      <c r="E1178">
        <v>7.1405097840000001E-3</v>
      </c>
      <c r="F1178">
        <v>10.849166869999999</v>
      </c>
      <c r="G1178">
        <v>-1.7846888299999999</v>
      </c>
      <c r="H1178">
        <v>15.50299835</v>
      </c>
      <c r="I1178">
        <v>-11.754773139999999</v>
      </c>
      <c r="J1178">
        <v>0.7181460261</v>
      </c>
      <c r="K1178">
        <v>72.657035829999998</v>
      </c>
    </row>
    <row r="1179" spans="1:11" x14ac:dyDescent="0.25">
      <c r="A1179">
        <v>23.56</v>
      </c>
      <c r="B1179">
        <v>0</v>
      </c>
      <c r="C1179">
        <v>0</v>
      </c>
      <c r="D1179">
        <v>-1.9716197620000001E-2</v>
      </c>
      <c r="E1179">
        <v>7.2579085830000003E-3</v>
      </c>
      <c r="F1179">
        <v>10.0335722</v>
      </c>
      <c r="G1179">
        <v>-2.5341482160000002</v>
      </c>
      <c r="H1179">
        <v>15.77297688</v>
      </c>
      <c r="I1179">
        <v>-17.170568469999999</v>
      </c>
      <c r="J1179">
        <v>0.34817638989999999</v>
      </c>
      <c r="K1179">
        <v>72.258354190000006</v>
      </c>
    </row>
    <row r="1180" spans="1:11" x14ac:dyDescent="0.25">
      <c r="A1180">
        <v>23.58</v>
      </c>
      <c r="B1180">
        <v>0</v>
      </c>
      <c r="C1180">
        <v>0</v>
      </c>
      <c r="D1180">
        <v>-2.0055873320000001E-2</v>
      </c>
      <c r="E1180">
        <v>2.8678774829999998E-3</v>
      </c>
      <c r="F1180">
        <v>11.361714360000001</v>
      </c>
      <c r="G1180">
        <v>-0.88100993630000002</v>
      </c>
      <c r="H1180">
        <v>16.271921160000002</v>
      </c>
      <c r="I1180">
        <v>-16.175275800000001</v>
      </c>
      <c r="J1180">
        <v>0.3485195935</v>
      </c>
      <c r="K1180">
        <v>71.655647279999997</v>
      </c>
    </row>
    <row r="1181" spans="1:11" x14ac:dyDescent="0.25">
      <c r="A1181">
        <v>23.6</v>
      </c>
      <c r="B1181">
        <v>0</v>
      </c>
      <c r="C1181">
        <v>0</v>
      </c>
      <c r="D1181">
        <v>-1.8575055520000001E-2</v>
      </c>
      <c r="E1181">
        <v>-5.3468346599999997E-4</v>
      </c>
      <c r="F1181">
        <v>9.4540023800000004</v>
      </c>
      <c r="G1181">
        <v>-0.2645502388</v>
      </c>
      <c r="H1181">
        <v>12.96544647</v>
      </c>
      <c r="I1181">
        <v>-15.669508929999999</v>
      </c>
      <c r="J1181">
        <v>0.34577399489999999</v>
      </c>
      <c r="K1181">
        <v>71.254295350000007</v>
      </c>
    </row>
    <row r="1182" spans="1:11" x14ac:dyDescent="0.25">
      <c r="A1182">
        <v>23.62</v>
      </c>
      <c r="B1182">
        <v>0</v>
      </c>
      <c r="C1182">
        <v>0</v>
      </c>
      <c r="D1182">
        <v>-1.1547354980000001E-2</v>
      </c>
      <c r="E1182">
        <v>-3.11948359E-3</v>
      </c>
      <c r="F1182">
        <v>9.0782098770000008</v>
      </c>
      <c r="G1182">
        <v>0.67184138299999996</v>
      </c>
      <c r="H1182">
        <v>12.077881809999999</v>
      </c>
      <c r="I1182">
        <v>-17.22317314</v>
      </c>
      <c r="J1182">
        <v>0.3461171985</v>
      </c>
      <c r="K1182">
        <v>70.646575929999997</v>
      </c>
    </row>
    <row r="1183" spans="1:11" x14ac:dyDescent="0.25">
      <c r="A1183">
        <v>23.64</v>
      </c>
      <c r="B1183">
        <v>0</v>
      </c>
      <c r="C1183">
        <v>0</v>
      </c>
      <c r="D1183">
        <v>-1.266208477E-2</v>
      </c>
      <c r="E1183">
        <v>-3.8137137890000001E-3</v>
      </c>
      <c r="F1183">
        <v>6.6782121659999998</v>
      </c>
      <c r="G1183">
        <v>1.0857293610000001</v>
      </c>
      <c r="H1183">
        <v>10.00188065</v>
      </c>
      <c r="I1183">
        <v>-21.210229869999999</v>
      </c>
      <c r="J1183">
        <v>0.35006400939999999</v>
      </c>
      <c r="K1183">
        <v>70.248443600000002</v>
      </c>
    </row>
    <row r="1184" spans="1:11" x14ac:dyDescent="0.25">
      <c r="A1184">
        <v>23.66</v>
      </c>
      <c r="B1184">
        <v>0</v>
      </c>
      <c r="C1184">
        <v>0</v>
      </c>
      <c r="D1184">
        <v>-9.3886572870000001E-3</v>
      </c>
      <c r="E1184">
        <v>-5.689963698E-3</v>
      </c>
      <c r="F1184">
        <v>6.3721814160000001</v>
      </c>
      <c r="G1184">
        <v>1.6682659390000001</v>
      </c>
      <c r="H1184">
        <v>4.7123289110000002</v>
      </c>
      <c r="I1184">
        <v>-20.33654976</v>
      </c>
      <c r="J1184">
        <v>0.34491598610000002</v>
      </c>
      <c r="K1184">
        <v>69.646354680000002</v>
      </c>
    </row>
    <row r="1185" spans="1:11" x14ac:dyDescent="0.25">
      <c r="A1185">
        <v>23.68</v>
      </c>
      <c r="B1185">
        <v>0</v>
      </c>
      <c r="C1185">
        <v>0</v>
      </c>
      <c r="D1185">
        <v>-1.3170989229999999E-2</v>
      </c>
      <c r="E1185">
        <v>-8.9081823830000004E-3</v>
      </c>
      <c r="F1185">
        <v>5.6565027240000001</v>
      </c>
      <c r="G1185">
        <v>2.0790078639999998</v>
      </c>
      <c r="H1185">
        <v>7.250012398</v>
      </c>
      <c r="I1185">
        <v>-19.066171650000001</v>
      </c>
      <c r="J1185">
        <v>0.34285679460000001</v>
      </c>
      <c r="K1185">
        <v>69.250854489999995</v>
      </c>
    </row>
    <row r="1186" spans="1:11" x14ac:dyDescent="0.25">
      <c r="A1186">
        <v>23.7</v>
      </c>
      <c r="B1186">
        <v>0</v>
      </c>
      <c r="C1186">
        <v>0</v>
      </c>
      <c r="D1186">
        <v>-1.263560541E-2</v>
      </c>
      <c r="E1186">
        <v>-7.266387343E-3</v>
      </c>
      <c r="F1186">
        <v>6.8255629539999996</v>
      </c>
      <c r="G1186">
        <v>2.154474735</v>
      </c>
      <c r="H1186">
        <v>4.4193401339999996</v>
      </c>
      <c r="I1186">
        <v>-19.22920036</v>
      </c>
      <c r="J1186">
        <v>0.34954920410000001</v>
      </c>
      <c r="K1186">
        <v>68.649421689999997</v>
      </c>
    </row>
    <row r="1187" spans="1:11" x14ac:dyDescent="0.25">
      <c r="A1187">
        <v>23.72</v>
      </c>
      <c r="B1187">
        <v>0</v>
      </c>
      <c r="C1187">
        <v>0</v>
      </c>
      <c r="D1187">
        <v>-1.11462865E-2</v>
      </c>
      <c r="E1187">
        <v>-7.1429908280000003E-3</v>
      </c>
      <c r="F1187">
        <v>6.8496913910000004</v>
      </c>
      <c r="G1187">
        <v>1.9508457180000001</v>
      </c>
      <c r="H1187">
        <v>1.3776397709999999</v>
      </c>
      <c r="I1187">
        <v>-19.1003933</v>
      </c>
      <c r="J1187">
        <v>0.341655612</v>
      </c>
      <c r="K1187">
        <v>68.248138429999997</v>
      </c>
    </row>
    <row r="1188" spans="1:11" x14ac:dyDescent="0.25">
      <c r="A1188">
        <v>23.74</v>
      </c>
      <c r="B1188">
        <v>0</v>
      </c>
      <c r="C1188">
        <v>0</v>
      </c>
      <c r="D1188">
        <v>-1.2471938510000001E-2</v>
      </c>
      <c r="E1188">
        <v>-5.6351199750000001E-3</v>
      </c>
      <c r="F1188">
        <v>5.243534565</v>
      </c>
      <c r="G1188">
        <v>1.86470139</v>
      </c>
      <c r="H1188">
        <v>3.3658459189999999</v>
      </c>
      <c r="I1188">
        <v>-14.407619479999999</v>
      </c>
      <c r="J1188">
        <v>0.33444839720000002</v>
      </c>
      <c r="K1188">
        <v>67.648277280000002</v>
      </c>
    </row>
    <row r="1189" spans="1:11" x14ac:dyDescent="0.25">
      <c r="A1189">
        <v>23.76</v>
      </c>
      <c r="B1189">
        <v>0</v>
      </c>
      <c r="C1189">
        <v>0</v>
      </c>
      <c r="D1189">
        <v>-1.1407354850000001E-2</v>
      </c>
      <c r="E1189">
        <v>-7.6057314870000003E-3</v>
      </c>
      <c r="F1189">
        <v>6.8583707809999996</v>
      </c>
      <c r="G1189">
        <v>1.3851450679999999</v>
      </c>
      <c r="H1189">
        <v>3.4122307300000001</v>
      </c>
      <c r="I1189">
        <v>-10.83171177</v>
      </c>
      <c r="J1189">
        <v>0.33856680989999999</v>
      </c>
      <c r="K1189">
        <v>67.248115540000001</v>
      </c>
    </row>
    <row r="1190" spans="1:11" x14ac:dyDescent="0.25">
      <c r="A1190">
        <v>23.78</v>
      </c>
      <c r="B1190">
        <v>0</v>
      </c>
      <c r="C1190">
        <v>0</v>
      </c>
      <c r="D1190">
        <v>-9.4868633899999992E-3</v>
      </c>
      <c r="E1190">
        <v>-7.6243877409999999E-3</v>
      </c>
      <c r="F1190">
        <v>5.7372751239999999</v>
      </c>
      <c r="G1190">
        <v>2.0569739340000002</v>
      </c>
      <c r="H1190">
        <v>-1.2586603160000001</v>
      </c>
      <c r="I1190">
        <v>-6.0752201079999999</v>
      </c>
      <c r="J1190">
        <v>0.32947200539999999</v>
      </c>
      <c r="K1190">
        <v>66.647132869999993</v>
      </c>
    </row>
    <row r="1191" spans="1:11" x14ac:dyDescent="0.25">
      <c r="A1191">
        <v>23.8</v>
      </c>
      <c r="B1191">
        <v>0</v>
      </c>
      <c r="C1191">
        <v>0</v>
      </c>
      <c r="D1191">
        <v>-7.370093837E-3</v>
      </c>
      <c r="E1191">
        <v>-9.6592605110000004E-3</v>
      </c>
      <c r="F1191">
        <v>4.7137498860000004</v>
      </c>
      <c r="G1191">
        <v>2.4126617910000001</v>
      </c>
      <c r="H1191">
        <v>-0.89651381969999999</v>
      </c>
      <c r="I1191">
        <v>-2.8624374869999998</v>
      </c>
      <c r="J1191">
        <v>0.32947200539999999</v>
      </c>
      <c r="K1191">
        <v>66.247077939999997</v>
      </c>
    </row>
    <row r="1192" spans="1:11" x14ac:dyDescent="0.25">
      <c r="A1192">
        <v>23.82</v>
      </c>
      <c r="B1192">
        <v>0</v>
      </c>
      <c r="C1192">
        <v>0</v>
      </c>
      <c r="D1192">
        <v>-8.0265123399999999E-3</v>
      </c>
      <c r="E1192">
        <v>-9.2270523309999995E-3</v>
      </c>
      <c r="F1192">
        <v>4.0807032589999999</v>
      </c>
      <c r="G1192">
        <v>2.670865059</v>
      </c>
      <c r="H1192">
        <v>-2.470108271</v>
      </c>
      <c r="I1192">
        <v>-4.2256364819999996</v>
      </c>
      <c r="J1192">
        <v>0.32947200539999999</v>
      </c>
      <c r="K1192">
        <v>65.847351070000002</v>
      </c>
    </row>
    <row r="1193" spans="1:11" x14ac:dyDescent="0.25">
      <c r="A1193">
        <v>23.84</v>
      </c>
      <c r="B1193">
        <v>0</v>
      </c>
      <c r="C1193">
        <v>0</v>
      </c>
      <c r="D1193">
        <v>-4.767583683E-3</v>
      </c>
      <c r="E1193">
        <v>-8.9851170779999996E-3</v>
      </c>
      <c r="F1193">
        <v>4.1538882260000003</v>
      </c>
      <c r="G1193">
        <v>3.2651920319999999</v>
      </c>
      <c r="H1193">
        <v>-3.0974762440000001</v>
      </c>
      <c r="I1193">
        <v>-2.7590363029999998</v>
      </c>
      <c r="J1193">
        <v>0.31179720160000002</v>
      </c>
      <c r="K1193">
        <v>65.245521550000007</v>
      </c>
    </row>
    <row r="1194" spans="1:11" x14ac:dyDescent="0.25">
      <c r="A1194">
        <v>23.86</v>
      </c>
      <c r="B1194">
        <v>0</v>
      </c>
      <c r="C1194">
        <v>0</v>
      </c>
      <c r="D1194">
        <v>-6.2216389920000002E-3</v>
      </c>
      <c r="E1194">
        <v>-5.9062317009999999E-3</v>
      </c>
      <c r="F1194">
        <v>2.646140575</v>
      </c>
      <c r="G1194">
        <v>2.3061535360000001</v>
      </c>
      <c r="H1194">
        <v>-5.4328880310000001</v>
      </c>
      <c r="I1194">
        <v>-4.0434312820000002</v>
      </c>
      <c r="J1194">
        <v>0.2937791944</v>
      </c>
      <c r="K1194">
        <v>65.002899170000006</v>
      </c>
    </row>
    <row r="1195" spans="1:11" x14ac:dyDescent="0.25">
      <c r="A1195">
        <v>23.88</v>
      </c>
      <c r="B1195">
        <v>0</v>
      </c>
      <c r="C1195">
        <v>0</v>
      </c>
      <c r="D1195">
        <v>-8.4805283700000005E-3</v>
      </c>
      <c r="E1195">
        <v>-5.858972669E-3</v>
      </c>
      <c r="F1195">
        <v>3.9227213860000001</v>
      </c>
      <c r="G1195">
        <v>1.80484128</v>
      </c>
      <c r="H1195">
        <v>-6.0370655060000002</v>
      </c>
      <c r="I1195">
        <v>-5.7767043109999996</v>
      </c>
      <c r="J1195">
        <v>0.29223480819999997</v>
      </c>
      <c r="K1195">
        <v>64.803421020000002</v>
      </c>
    </row>
    <row r="1196" spans="1:11" x14ac:dyDescent="0.25">
      <c r="A1196">
        <v>23.9</v>
      </c>
      <c r="B1196">
        <v>0</v>
      </c>
      <c r="C1196">
        <v>0</v>
      </c>
      <c r="D1196">
        <v>-1.130343415E-2</v>
      </c>
      <c r="E1196">
        <v>-3.9053782819999999E-3</v>
      </c>
      <c r="F1196">
        <v>5.3236422540000001</v>
      </c>
      <c r="G1196">
        <v>0.98683404919999995</v>
      </c>
      <c r="H1196">
        <v>-5.0590286249999998</v>
      </c>
      <c r="I1196">
        <v>-7.8167161939999996</v>
      </c>
      <c r="J1196">
        <v>0.28657200929999999</v>
      </c>
      <c r="K1196">
        <v>64.804428099999996</v>
      </c>
    </row>
    <row r="1197" spans="1:11" x14ac:dyDescent="0.25">
      <c r="A1197">
        <v>23.92</v>
      </c>
      <c r="B1197">
        <v>0</v>
      </c>
      <c r="C1197">
        <v>0</v>
      </c>
      <c r="D1197">
        <v>-1.3626905159999999E-2</v>
      </c>
      <c r="E1197">
        <v>-2.6173070070000001E-3</v>
      </c>
      <c r="F1197">
        <v>6.6998891829999998</v>
      </c>
      <c r="G1197">
        <v>0.96983855959999998</v>
      </c>
      <c r="H1197">
        <v>-1.5512852669999999</v>
      </c>
      <c r="I1197">
        <v>-5.8107299799999996</v>
      </c>
      <c r="J1197">
        <v>0.27198600769999998</v>
      </c>
      <c r="K1197">
        <v>64.606414790000002</v>
      </c>
    </row>
    <row r="1198" spans="1:11" x14ac:dyDescent="0.25">
      <c r="A1198">
        <v>23.94</v>
      </c>
      <c r="B1198">
        <v>0</v>
      </c>
      <c r="C1198">
        <v>0</v>
      </c>
      <c r="D1198">
        <v>-1.459798031E-2</v>
      </c>
      <c r="E1198">
        <v>1.666791737E-3</v>
      </c>
      <c r="F1198">
        <v>7.8957104679999999</v>
      </c>
      <c r="G1198">
        <v>0.41273131969999999</v>
      </c>
      <c r="H1198">
        <v>0.48695373539999998</v>
      </c>
      <c r="I1198">
        <v>-5.3574466709999999</v>
      </c>
      <c r="J1198">
        <v>0.25619879359999997</v>
      </c>
      <c r="K1198">
        <v>65.006500239999994</v>
      </c>
    </row>
    <row r="1199" spans="1:11" x14ac:dyDescent="0.25">
      <c r="A1199">
        <v>23.96</v>
      </c>
      <c r="B1199">
        <v>0</v>
      </c>
      <c r="C1199">
        <v>0</v>
      </c>
      <c r="D1199">
        <v>-1.296741702E-2</v>
      </c>
      <c r="E1199">
        <v>-1.408979297E-3</v>
      </c>
      <c r="F1199">
        <v>7.5726675989999999</v>
      </c>
      <c r="G1199">
        <v>4.3477401139999997E-2</v>
      </c>
      <c r="H1199">
        <v>1.8125441069999999</v>
      </c>
      <c r="I1199">
        <v>-2.7711112500000001</v>
      </c>
      <c r="J1199">
        <v>0.23371919990000001</v>
      </c>
      <c r="K1199">
        <v>64.805290220000003</v>
      </c>
    </row>
    <row r="1200" spans="1:11" x14ac:dyDescent="0.25">
      <c r="A1200">
        <v>23.98</v>
      </c>
      <c r="B1200">
        <v>0</v>
      </c>
      <c r="C1200">
        <v>0</v>
      </c>
      <c r="D1200">
        <v>-1.1353095989999999E-2</v>
      </c>
      <c r="E1200">
        <v>-2.2182166579999998E-3</v>
      </c>
      <c r="F1200">
        <v>6.5288138389999997</v>
      </c>
      <c r="G1200">
        <v>0.31998929380000002</v>
      </c>
      <c r="H1200">
        <v>2.9954941270000002</v>
      </c>
      <c r="I1200">
        <v>-2.4475865360000002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F43C0-349F-4166-A7E3-451618F5C226}">
  <dimension ref="A1:K1329"/>
  <sheetViews>
    <sheetView workbookViewId="0">
      <selection activeCell="J1" sqref="J1:J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1.4351001009999999E-2</v>
      </c>
      <c r="E1">
        <v>9.3590766189999997E-3</v>
      </c>
      <c r="F1">
        <v>-7.7160477639999998</v>
      </c>
      <c r="G1">
        <v>-2.5345244409999999</v>
      </c>
      <c r="H1">
        <v>-0.86193656919999995</v>
      </c>
      <c r="I1">
        <v>0.91449403760000003</v>
      </c>
      <c r="J1">
        <v>3.0544800680000001E-2</v>
      </c>
      <c r="K1">
        <v>0.20002932849999999</v>
      </c>
    </row>
    <row r="2" spans="1:11" x14ac:dyDescent="0.25">
      <c r="A2">
        <v>0.02</v>
      </c>
      <c r="B2">
        <v>0</v>
      </c>
      <c r="C2">
        <v>0</v>
      </c>
      <c r="D2">
        <v>1.458519325E-2</v>
      </c>
      <c r="E2">
        <v>9.262174368E-3</v>
      </c>
      <c r="F2">
        <v>-7.886628151</v>
      </c>
      <c r="G2">
        <v>-2.5436429980000002</v>
      </c>
      <c r="H2">
        <v>-0.68605238199999996</v>
      </c>
      <c r="I2">
        <v>-0.68509870770000003</v>
      </c>
      <c r="J2">
        <v>3.0544800680000001E-2</v>
      </c>
      <c r="K2">
        <v>0.2000295222</v>
      </c>
    </row>
    <row r="3" spans="1:11" x14ac:dyDescent="0.25">
      <c r="A3">
        <v>0.04</v>
      </c>
      <c r="B3">
        <v>0</v>
      </c>
      <c r="C3">
        <v>0</v>
      </c>
      <c r="D3">
        <v>1.415770687E-2</v>
      </c>
      <c r="E3">
        <v>9.0417414899999996E-3</v>
      </c>
      <c r="F3">
        <v>-7.8630862239999999</v>
      </c>
      <c r="G3">
        <v>-2.4594144820000001</v>
      </c>
      <c r="H3">
        <v>-1.199208498</v>
      </c>
      <c r="I3">
        <v>0.26613071560000001</v>
      </c>
      <c r="J3">
        <v>3.0544800680000001E-2</v>
      </c>
      <c r="K3">
        <v>0.20002815130000001</v>
      </c>
    </row>
    <row r="4" spans="1:11" x14ac:dyDescent="0.25">
      <c r="A4">
        <v>0.06</v>
      </c>
      <c r="B4">
        <v>0</v>
      </c>
      <c r="C4">
        <v>0</v>
      </c>
      <c r="D4">
        <v>1.4063915240000001E-2</v>
      </c>
      <c r="E4">
        <v>9.2619061469999993E-3</v>
      </c>
      <c r="F4">
        <v>-7.6394805909999999</v>
      </c>
      <c r="G4">
        <v>-2.5104043479999998</v>
      </c>
      <c r="H4">
        <v>-1.0926427839999999</v>
      </c>
      <c r="I4">
        <v>0.59950315949999999</v>
      </c>
      <c r="J4">
        <v>3.0544800680000001E-2</v>
      </c>
      <c r="K4">
        <v>0.20002827049999999</v>
      </c>
    </row>
    <row r="5" spans="1:11" x14ac:dyDescent="0.25">
      <c r="A5">
        <v>0.08</v>
      </c>
      <c r="B5">
        <v>0</v>
      </c>
      <c r="C5">
        <v>0</v>
      </c>
      <c r="D5">
        <v>1.409051754E-2</v>
      </c>
      <c r="E5">
        <v>9.2477723959999997E-3</v>
      </c>
      <c r="F5">
        <v>-7.6642050739999998</v>
      </c>
      <c r="G5">
        <v>-2.5269536970000002</v>
      </c>
      <c r="H5">
        <v>-0.21805492039999999</v>
      </c>
      <c r="I5">
        <v>-0.20089177790000001</v>
      </c>
      <c r="J5">
        <v>3.0544800680000001E-2</v>
      </c>
      <c r="K5">
        <v>0.20002846420000001</v>
      </c>
    </row>
    <row r="6" spans="1:11" x14ac:dyDescent="0.25">
      <c r="A6">
        <v>0.1</v>
      </c>
      <c r="B6">
        <v>0</v>
      </c>
      <c r="C6">
        <v>0</v>
      </c>
      <c r="D6">
        <v>1.4263981950000001E-2</v>
      </c>
      <c r="E6">
        <v>9.4614475969999993E-3</v>
      </c>
      <c r="F6">
        <v>-7.7012743950000004</v>
      </c>
      <c r="G6">
        <v>-2.5555295939999998</v>
      </c>
      <c r="H6">
        <v>-0.67332124709999996</v>
      </c>
      <c r="I6">
        <v>-0.22576756780000001</v>
      </c>
      <c r="J6">
        <v>3.0544800680000001E-2</v>
      </c>
      <c r="K6">
        <v>0.20002928380000001</v>
      </c>
    </row>
    <row r="7" spans="1:11" x14ac:dyDescent="0.25">
      <c r="A7">
        <v>0.12</v>
      </c>
      <c r="B7">
        <v>0</v>
      </c>
      <c r="C7">
        <v>0</v>
      </c>
      <c r="D7">
        <v>1.407294907E-2</v>
      </c>
      <c r="E7">
        <v>9.412355721E-3</v>
      </c>
      <c r="F7">
        <v>-7.7383589739999996</v>
      </c>
      <c r="G7">
        <v>-2.5832612510000001</v>
      </c>
      <c r="H7">
        <v>-0.37025818230000002</v>
      </c>
      <c r="I7">
        <v>-0.77270036939999998</v>
      </c>
      <c r="J7">
        <v>3.0544800680000001E-2</v>
      </c>
      <c r="K7">
        <v>0.20002853870000001</v>
      </c>
    </row>
    <row r="8" spans="1:11" x14ac:dyDescent="0.25">
      <c r="A8">
        <v>0.14000000000000001</v>
      </c>
      <c r="B8">
        <v>0</v>
      </c>
      <c r="C8">
        <v>0</v>
      </c>
      <c r="D8">
        <v>1.4073671770000001E-2</v>
      </c>
      <c r="E8">
        <v>9.2652738089999999E-3</v>
      </c>
      <c r="F8">
        <v>-7.6156897539999999</v>
      </c>
      <c r="G8">
        <v>-2.5231194499999998</v>
      </c>
      <c r="H8">
        <v>-0.3026998937</v>
      </c>
      <c r="I8">
        <v>0.25030258300000002</v>
      </c>
      <c r="J8">
        <v>3.0544800680000001E-2</v>
      </c>
      <c r="K8">
        <v>0.200028345</v>
      </c>
    </row>
    <row r="9" spans="1:11" x14ac:dyDescent="0.25">
      <c r="A9">
        <v>0.16</v>
      </c>
      <c r="B9">
        <v>0</v>
      </c>
      <c r="C9">
        <v>0</v>
      </c>
      <c r="D9">
        <v>1.416305453E-2</v>
      </c>
      <c r="E9">
        <v>9.0110898019999993E-3</v>
      </c>
      <c r="F9">
        <v>-7.6769571299999999</v>
      </c>
      <c r="G9">
        <v>-2.4653124809999998</v>
      </c>
      <c r="H9">
        <v>-1.1513333320000001</v>
      </c>
      <c r="I9">
        <v>0.68328452110000004</v>
      </c>
      <c r="J9">
        <v>3.0544800680000001E-2</v>
      </c>
      <c r="K9">
        <v>0.20002818110000001</v>
      </c>
    </row>
    <row r="10" spans="1:11" x14ac:dyDescent="0.25">
      <c r="A10">
        <v>0.18</v>
      </c>
      <c r="B10">
        <v>0</v>
      </c>
      <c r="C10">
        <v>0</v>
      </c>
      <c r="D10">
        <v>1.4200886709999999E-2</v>
      </c>
      <c r="E10">
        <v>9.3267038459999996E-3</v>
      </c>
      <c r="F10">
        <v>-7.6988587380000002</v>
      </c>
      <c r="G10">
        <v>-2.5194580549999999</v>
      </c>
      <c r="H10">
        <v>-0.71595138309999995</v>
      </c>
      <c r="I10">
        <v>-1.004532218</v>
      </c>
      <c r="J10">
        <v>3.0373200770000001E-2</v>
      </c>
      <c r="K10">
        <v>0.20002883669999999</v>
      </c>
    </row>
    <row r="11" spans="1:11" x14ac:dyDescent="0.25">
      <c r="A11">
        <v>0.2</v>
      </c>
      <c r="B11">
        <v>0</v>
      </c>
      <c r="C11">
        <v>0</v>
      </c>
      <c r="D11">
        <v>1.4432959259999999E-2</v>
      </c>
      <c r="E11">
        <v>9.1653168199999999E-3</v>
      </c>
      <c r="F11">
        <v>-7.7259635930000004</v>
      </c>
      <c r="G11">
        <v>-2.5270688529999998</v>
      </c>
      <c r="H11">
        <v>-1.2065887449999999</v>
      </c>
      <c r="I11">
        <v>0.43467098469999998</v>
      </c>
      <c r="J11">
        <v>3.0544800680000001E-2</v>
      </c>
      <c r="K11">
        <v>0.2000290602</v>
      </c>
    </row>
    <row r="12" spans="1:11" x14ac:dyDescent="0.25">
      <c r="A12">
        <v>0.22</v>
      </c>
      <c r="B12">
        <v>0</v>
      </c>
      <c r="C12">
        <v>0</v>
      </c>
      <c r="D12">
        <v>1.455310732E-2</v>
      </c>
      <c r="E12">
        <v>8.9650452139999996E-3</v>
      </c>
      <c r="F12">
        <v>-7.9235897059999996</v>
      </c>
      <c r="G12">
        <v>-2.4519505499999998</v>
      </c>
      <c r="H12">
        <v>-0.72772246600000001</v>
      </c>
      <c r="I12">
        <v>-9.268037975E-2</v>
      </c>
      <c r="J12">
        <v>3.0544800680000001E-2</v>
      </c>
      <c r="K12">
        <v>0.20002922419999999</v>
      </c>
    </row>
    <row r="13" spans="1:11" x14ac:dyDescent="0.25">
      <c r="A13">
        <v>0.24</v>
      </c>
      <c r="B13">
        <v>0</v>
      </c>
      <c r="C13">
        <v>0</v>
      </c>
      <c r="D13">
        <v>1.4730729160000001E-2</v>
      </c>
      <c r="E13">
        <v>9.1982930900000003E-3</v>
      </c>
      <c r="F13">
        <v>-7.8910069470000002</v>
      </c>
      <c r="G13">
        <v>-2.4713954930000002</v>
      </c>
      <c r="H13">
        <v>-0.1280218363</v>
      </c>
      <c r="I13">
        <v>-1.404731154</v>
      </c>
      <c r="J13">
        <v>3.0373200770000001E-2</v>
      </c>
      <c r="K13">
        <v>0.20002958179999999</v>
      </c>
    </row>
    <row r="14" spans="1:11" x14ac:dyDescent="0.25">
      <c r="A14">
        <v>0.26</v>
      </c>
      <c r="B14">
        <v>0</v>
      </c>
      <c r="C14">
        <v>0</v>
      </c>
      <c r="D14">
        <v>1.504014805E-2</v>
      </c>
      <c r="E14">
        <v>9.162172675E-3</v>
      </c>
      <c r="F14">
        <v>-8.1246795649999992</v>
      </c>
      <c r="G14">
        <v>-2.493565083</v>
      </c>
      <c r="H14">
        <v>-0.32396715879999999</v>
      </c>
      <c r="I14">
        <v>0.51837575440000005</v>
      </c>
      <c r="J14">
        <v>3.0544800680000001E-2</v>
      </c>
      <c r="K14">
        <v>0.20003102719999999</v>
      </c>
    </row>
    <row r="15" spans="1:11" x14ac:dyDescent="0.25">
      <c r="A15">
        <v>0.28000000000000003</v>
      </c>
      <c r="B15">
        <v>0</v>
      </c>
      <c r="C15">
        <v>0</v>
      </c>
      <c r="D15">
        <v>1.500418968E-2</v>
      </c>
      <c r="E15">
        <v>9.1986060140000006E-3</v>
      </c>
      <c r="F15">
        <v>-8.2004652020000002</v>
      </c>
      <c r="G15">
        <v>-2.5066845419999999</v>
      </c>
      <c r="H15">
        <v>-0.52172642950000003</v>
      </c>
      <c r="I15">
        <v>-1.4071884160000001</v>
      </c>
      <c r="J15">
        <v>3.0544800680000001E-2</v>
      </c>
      <c r="K15">
        <v>0.20003116130000001</v>
      </c>
    </row>
    <row r="16" spans="1:11" x14ac:dyDescent="0.25">
      <c r="A16">
        <v>0.3</v>
      </c>
      <c r="B16">
        <v>0</v>
      </c>
      <c r="C16">
        <v>0</v>
      </c>
      <c r="D16">
        <v>1.4989130200000001E-2</v>
      </c>
      <c r="E16">
        <v>8.978076279E-3</v>
      </c>
      <c r="F16">
        <v>-8.0913391109999999</v>
      </c>
      <c r="G16">
        <v>-2.455418587</v>
      </c>
      <c r="H16">
        <v>-1.2480940819999999</v>
      </c>
      <c r="I16">
        <v>-0.73359620569999995</v>
      </c>
      <c r="J16">
        <v>3.0544800680000001E-2</v>
      </c>
      <c r="K16">
        <v>0.2000305355</v>
      </c>
    </row>
    <row r="17" spans="1:11" x14ac:dyDescent="0.25">
      <c r="A17">
        <v>0.32</v>
      </c>
      <c r="B17">
        <v>0</v>
      </c>
      <c r="C17">
        <v>0</v>
      </c>
      <c r="D17">
        <v>1.4732968060000001E-2</v>
      </c>
      <c r="E17">
        <v>9.1384276749999997E-3</v>
      </c>
      <c r="F17">
        <v>-8.1676425930000001</v>
      </c>
      <c r="G17">
        <v>-2.4665455820000002</v>
      </c>
      <c r="H17">
        <v>-1.5530871150000001</v>
      </c>
      <c r="I17">
        <v>-4.1806413790000004E-3</v>
      </c>
      <c r="J17">
        <v>3.0373200770000001E-2</v>
      </c>
      <c r="K17">
        <v>0.200030297</v>
      </c>
    </row>
    <row r="18" spans="1:11" x14ac:dyDescent="0.25">
      <c r="A18">
        <v>0.34</v>
      </c>
      <c r="B18">
        <v>0</v>
      </c>
      <c r="C18">
        <v>0</v>
      </c>
      <c r="D18">
        <v>1.4056695629999999E-2</v>
      </c>
      <c r="E18">
        <v>9.0716034169999998E-3</v>
      </c>
      <c r="F18">
        <v>-7.830307007</v>
      </c>
      <c r="G18">
        <v>-2.4919362070000002</v>
      </c>
      <c r="H18">
        <v>-0.71392869950000004</v>
      </c>
      <c r="I18">
        <v>-0.18736697729999999</v>
      </c>
      <c r="J18">
        <v>3.0373200770000001E-2</v>
      </c>
      <c r="K18">
        <v>0.20002783830000001</v>
      </c>
    </row>
    <row r="19" spans="1:11" x14ac:dyDescent="0.25">
      <c r="A19">
        <v>0.36</v>
      </c>
      <c r="B19">
        <v>0</v>
      </c>
      <c r="C19">
        <v>0</v>
      </c>
      <c r="D19">
        <v>1.3865655290000001E-2</v>
      </c>
      <c r="E19">
        <v>9.0425238009999992E-3</v>
      </c>
      <c r="F19">
        <v>-7.5288200380000001</v>
      </c>
      <c r="G19">
        <v>-2.4571979050000001</v>
      </c>
      <c r="H19">
        <v>-0.37051799889999998</v>
      </c>
      <c r="I19">
        <v>-0.63431632520000003</v>
      </c>
      <c r="J19">
        <v>3.0544800680000001E-2</v>
      </c>
      <c r="K19">
        <v>0.2000273615</v>
      </c>
    </row>
    <row r="20" spans="1:11" x14ac:dyDescent="0.25">
      <c r="A20">
        <v>0.38</v>
      </c>
      <c r="B20">
        <v>0</v>
      </c>
      <c r="C20">
        <v>0</v>
      </c>
      <c r="D20">
        <v>1.4207584779999999E-2</v>
      </c>
      <c r="E20">
        <v>8.9370906350000005E-3</v>
      </c>
      <c r="F20">
        <v>-7.6147847180000001</v>
      </c>
      <c r="G20">
        <v>-2.4402351379999998</v>
      </c>
      <c r="H20">
        <v>-0.49299255009999998</v>
      </c>
      <c r="I20">
        <v>0.3002690375</v>
      </c>
      <c r="J20">
        <v>3.0544800680000001E-2</v>
      </c>
      <c r="K20">
        <v>0.2000282407</v>
      </c>
    </row>
    <row r="21" spans="1:11" x14ac:dyDescent="0.25">
      <c r="A21">
        <v>0.4</v>
      </c>
      <c r="B21">
        <v>0</v>
      </c>
      <c r="C21">
        <v>0</v>
      </c>
      <c r="D21">
        <v>1.4494415369999999E-2</v>
      </c>
      <c r="E21">
        <v>9.1214552519999995E-3</v>
      </c>
      <c r="F21">
        <v>-7.7846832279999996</v>
      </c>
      <c r="G21">
        <v>-2.4616730210000002</v>
      </c>
      <c r="H21">
        <v>-0.20984508099999999</v>
      </c>
      <c r="I21">
        <v>0.19670021530000001</v>
      </c>
      <c r="J21">
        <v>3.0544800680000001E-2</v>
      </c>
      <c r="K21">
        <v>0.20002932849999999</v>
      </c>
    </row>
    <row r="22" spans="1:11" x14ac:dyDescent="0.25">
      <c r="A22">
        <v>0.42</v>
      </c>
      <c r="B22">
        <v>0</v>
      </c>
      <c r="C22">
        <v>0</v>
      </c>
      <c r="D22">
        <v>1.467129216E-2</v>
      </c>
      <c r="E22">
        <v>9.5834881070000003E-3</v>
      </c>
      <c r="F22">
        <v>-7.9270482060000003</v>
      </c>
      <c r="G22">
        <v>-2.5626456740000001</v>
      </c>
      <c r="H22">
        <v>-0.74074608090000005</v>
      </c>
      <c r="I22">
        <v>-0.7525879741</v>
      </c>
      <c r="J22">
        <v>3.0373200770000001E-2</v>
      </c>
      <c r="K22">
        <v>0.20003035659999999</v>
      </c>
    </row>
    <row r="23" spans="1:11" x14ac:dyDescent="0.25">
      <c r="A23">
        <v>0.44</v>
      </c>
      <c r="B23">
        <v>0</v>
      </c>
      <c r="C23">
        <v>0</v>
      </c>
      <c r="D23">
        <v>1.470498089E-2</v>
      </c>
      <c r="E23">
        <v>9.4207078219999997E-3</v>
      </c>
      <c r="F23">
        <v>-8.0282182689999999</v>
      </c>
      <c r="G23">
        <v>-2.5551557539999998</v>
      </c>
      <c r="H23">
        <v>-0.51038873200000001</v>
      </c>
      <c r="I23">
        <v>-0.2773360312</v>
      </c>
      <c r="J23">
        <v>3.0544800680000001E-2</v>
      </c>
      <c r="K23">
        <v>0.2000305057</v>
      </c>
    </row>
    <row r="24" spans="1:11" x14ac:dyDescent="0.25">
      <c r="A24">
        <v>0.46</v>
      </c>
      <c r="B24">
        <v>0</v>
      </c>
      <c r="C24">
        <v>0</v>
      </c>
      <c r="D24">
        <v>1.4745730909999999E-2</v>
      </c>
      <c r="E24">
        <v>9.3183666470000003E-3</v>
      </c>
      <c r="F24">
        <v>-7.9604697230000001</v>
      </c>
      <c r="G24">
        <v>-2.571269751</v>
      </c>
      <c r="H24">
        <v>-0.53890335560000002</v>
      </c>
      <c r="I24">
        <v>-0.42140564320000001</v>
      </c>
      <c r="J24">
        <v>3.0373200770000001E-2</v>
      </c>
      <c r="K24">
        <v>0.20003044610000001</v>
      </c>
    </row>
    <row r="25" spans="1:11" x14ac:dyDescent="0.25">
      <c r="A25">
        <v>0.48</v>
      </c>
      <c r="B25">
        <v>0</v>
      </c>
      <c r="C25">
        <v>0</v>
      </c>
      <c r="D25">
        <v>1.459544711E-2</v>
      </c>
      <c r="E25">
        <v>9.4930455090000004E-3</v>
      </c>
      <c r="F25">
        <v>-8.0441656110000004</v>
      </c>
      <c r="G25">
        <v>-2.5202059750000001</v>
      </c>
      <c r="H25">
        <v>-0.9274017215</v>
      </c>
      <c r="I25">
        <v>-2.0966671409999998E-2</v>
      </c>
      <c r="J25">
        <v>3.0373200770000001E-2</v>
      </c>
      <c r="K25">
        <v>0.200030297</v>
      </c>
    </row>
    <row r="26" spans="1:11" x14ac:dyDescent="0.25">
      <c r="A26">
        <v>0.5</v>
      </c>
      <c r="B26">
        <v>0</v>
      </c>
      <c r="C26">
        <v>0</v>
      </c>
      <c r="D26">
        <v>1.4498142530000001E-2</v>
      </c>
      <c r="E26">
        <v>9.6368640660000008E-3</v>
      </c>
      <c r="F26">
        <v>-7.8642187119999996</v>
      </c>
      <c r="G26">
        <v>-2.6391563420000002</v>
      </c>
      <c r="H26">
        <v>-0.96525484319999999</v>
      </c>
      <c r="I26">
        <v>-0.21125943959999999</v>
      </c>
      <c r="J26">
        <v>3.0544800680000001E-2</v>
      </c>
      <c r="K26">
        <v>0.2000302672</v>
      </c>
    </row>
    <row r="27" spans="1:11" x14ac:dyDescent="0.25">
      <c r="A27">
        <v>0.52</v>
      </c>
      <c r="B27">
        <v>0</v>
      </c>
      <c r="C27">
        <v>0</v>
      </c>
      <c r="D27">
        <v>1.420483552E-2</v>
      </c>
      <c r="E27">
        <v>9.5169991249999999E-3</v>
      </c>
      <c r="F27">
        <v>-7.8617005349999998</v>
      </c>
      <c r="G27">
        <v>-2.6081664560000002</v>
      </c>
      <c r="H27">
        <v>-1.1761870379999999</v>
      </c>
      <c r="I27">
        <v>0.45129117369999999</v>
      </c>
      <c r="J27">
        <v>3.0544800680000001E-2</v>
      </c>
      <c r="K27">
        <v>0.20002941790000001</v>
      </c>
    </row>
    <row r="28" spans="1:11" x14ac:dyDescent="0.25">
      <c r="A28">
        <v>0.54</v>
      </c>
      <c r="B28">
        <v>0</v>
      </c>
      <c r="C28">
        <v>0</v>
      </c>
      <c r="D28">
        <v>1.443977468E-2</v>
      </c>
      <c r="E28">
        <v>9.5014497640000008E-3</v>
      </c>
      <c r="F28">
        <v>-7.6882243160000003</v>
      </c>
      <c r="G28">
        <v>-2.5812187190000002</v>
      </c>
      <c r="H28">
        <v>-0.9599217176</v>
      </c>
      <c r="I28">
        <v>-0.93324768540000003</v>
      </c>
      <c r="J28">
        <v>3.0373200770000001E-2</v>
      </c>
      <c r="K28">
        <v>0.2000300884</v>
      </c>
    </row>
    <row r="29" spans="1:11" x14ac:dyDescent="0.25">
      <c r="A29">
        <v>0.56000000000000005</v>
      </c>
      <c r="B29">
        <v>0</v>
      </c>
      <c r="C29">
        <v>0</v>
      </c>
      <c r="D29">
        <v>1.446415111E-2</v>
      </c>
      <c r="E29">
        <v>9.0097486970000008E-3</v>
      </c>
      <c r="F29">
        <v>-7.9247655869999996</v>
      </c>
      <c r="G29">
        <v>-2.4991652969999998</v>
      </c>
      <c r="H29">
        <v>-1.001583815</v>
      </c>
      <c r="I29">
        <v>-2.1734554770000001</v>
      </c>
      <c r="J29">
        <v>2.642639913E-2</v>
      </c>
      <c r="K29">
        <v>0.20002904530000001</v>
      </c>
    </row>
    <row r="30" spans="1:11" x14ac:dyDescent="0.25">
      <c r="A30">
        <v>0.57999999999999996</v>
      </c>
      <c r="B30">
        <v>0</v>
      </c>
      <c r="C30">
        <v>0</v>
      </c>
      <c r="D30">
        <v>1.435651816E-2</v>
      </c>
      <c r="E30">
        <v>9.0205669400000004E-3</v>
      </c>
      <c r="F30">
        <v>-7.8113865850000002</v>
      </c>
      <c r="G30">
        <v>-2.4514050479999998</v>
      </c>
      <c r="H30">
        <v>-0.68992704149999995</v>
      </c>
      <c r="I30">
        <v>-1.4703220130000001</v>
      </c>
      <c r="J30">
        <v>3.0544800680000001E-2</v>
      </c>
      <c r="K30">
        <v>0.2000287473</v>
      </c>
    </row>
    <row r="31" spans="1:11" x14ac:dyDescent="0.25">
      <c r="A31">
        <v>0.6</v>
      </c>
      <c r="B31">
        <v>0</v>
      </c>
      <c r="C31">
        <v>0</v>
      </c>
      <c r="D31">
        <v>1.456211694E-2</v>
      </c>
      <c r="E31">
        <v>8.8729560380000003E-3</v>
      </c>
      <c r="F31">
        <v>-7.8364534380000004</v>
      </c>
      <c r="G31">
        <v>-2.3891611099999999</v>
      </c>
      <c r="H31">
        <v>-0.88592231269999999</v>
      </c>
      <c r="I31">
        <v>-0.81844168900000003</v>
      </c>
      <c r="J31">
        <v>2.642639913E-2</v>
      </c>
      <c r="K31">
        <v>0.20002898569999999</v>
      </c>
    </row>
    <row r="32" spans="1:11" x14ac:dyDescent="0.25">
      <c r="A32">
        <v>0.62</v>
      </c>
      <c r="B32">
        <v>0</v>
      </c>
      <c r="C32">
        <v>0</v>
      </c>
      <c r="D32">
        <v>1.4735098929999999E-2</v>
      </c>
      <c r="E32">
        <v>9.2450082300000007E-3</v>
      </c>
      <c r="F32">
        <v>-7.9393329619999999</v>
      </c>
      <c r="G32">
        <v>-2.5040264130000001</v>
      </c>
      <c r="H32">
        <v>-0.80210846660000001</v>
      </c>
      <c r="I32">
        <v>-1.1795136930000001</v>
      </c>
      <c r="J32">
        <v>3.0544800680000001E-2</v>
      </c>
      <c r="K32">
        <v>0.2000304759</v>
      </c>
    </row>
    <row r="33" spans="1:11" x14ac:dyDescent="0.25">
      <c r="A33">
        <v>0.64</v>
      </c>
      <c r="B33">
        <v>0</v>
      </c>
      <c r="C33">
        <v>0</v>
      </c>
      <c r="D33">
        <v>1.489969436E-2</v>
      </c>
      <c r="E33">
        <v>9.0893134469999994E-3</v>
      </c>
      <c r="F33">
        <v>-8.0789403919999998</v>
      </c>
      <c r="G33">
        <v>-2.4770498280000002</v>
      </c>
      <c r="H33">
        <v>-0.80838608739999995</v>
      </c>
      <c r="I33">
        <v>-0.56696242090000004</v>
      </c>
      <c r="J33">
        <v>3.0544800680000001E-2</v>
      </c>
      <c r="K33">
        <v>0.20003046099999999</v>
      </c>
    </row>
    <row r="34" spans="1:11" x14ac:dyDescent="0.25">
      <c r="A34">
        <v>0.66</v>
      </c>
      <c r="B34">
        <v>0</v>
      </c>
      <c r="C34">
        <v>0</v>
      </c>
      <c r="D34">
        <v>1.493031159E-2</v>
      </c>
      <c r="E34">
        <v>8.9475512499999996E-3</v>
      </c>
      <c r="F34">
        <v>-8.1259794240000005</v>
      </c>
      <c r="G34">
        <v>-2.450599194</v>
      </c>
      <c r="H34">
        <v>-0.55870383980000005</v>
      </c>
      <c r="I34">
        <v>0.27840077880000003</v>
      </c>
      <c r="J34">
        <v>3.0544800680000001E-2</v>
      </c>
      <c r="K34">
        <v>0.20003010330000001</v>
      </c>
    </row>
    <row r="35" spans="1:11" x14ac:dyDescent="0.25">
      <c r="A35">
        <v>0.68</v>
      </c>
      <c r="B35">
        <v>0</v>
      </c>
      <c r="C35">
        <v>0</v>
      </c>
      <c r="D35">
        <v>1.4795519409999999E-2</v>
      </c>
      <c r="E35">
        <v>8.9179426430000003E-3</v>
      </c>
      <c r="F35">
        <v>-8.0580072400000002</v>
      </c>
      <c r="G35">
        <v>-2.4181559090000002</v>
      </c>
      <c r="H35">
        <v>-0.87861955169999995</v>
      </c>
      <c r="I35">
        <v>-0.34928786750000002</v>
      </c>
      <c r="J35">
        <v>3.0544800680000001E-2</v>
      </c>
      <c r="K35">
        <v>0.20002982020000001</v>
      </c>
    </row>
    <row r="36" spans="1:11" x14ac:dyDescent="0.25">
      <c r="A36">
        <v>0.7</v>
      </c>
      <c r="B36">
        <v>0</v>
      </c>
      <c r="C36">
        <v>0</v>
      </c>
      <c r="D36">
        <v>1.454337314E-2</v>
      </c>
      <c r="E36">
        <v>9.2147067189999998E-3</v>
      </c>
      <c r="F36">
        <v>-8.0244607929999994</v>
      </c>
      <c r="G36">
        <v>-2.4935536379999999</v>
      </c>
      <c r="H36">
        <v>-0.55622577669999995</v>
      </c>
      <c r="I36">
        <v>1.486989141</v>
      </c>
      <c r="J36">
        <v>3.0544800680000001E-2</v>
      </c>
      <c r="K36">
        <v>0.20002956690000001</v>
      </c>
    </row>
    <row r="37" spans="1:11" x14ac:dyDescent="0.25">
      <c r="A37">
        <v>0.72</v>
      </c>
      <c r="B37">
        <v>0</v>
      </c>
      <c r="C37">
        <v>0</v>
      </c>
      <c r="D37">
        <v>1.4435864979999999E-2</v>
      </c>
      <c r="E37">
        <v>9.3418210740000007E-3</v>
      </c>
      <c r="F37">
        <v>-7.8486824039999998</v>
      </c>
      <c r="G37">
        <v>-2.5449652669999998</v>
      </c>
      <c r="H37">
        <v>-0.79607069490000004</v>
      </c>
      <c r="I37">
        <v>-2.205920458</v>
      </c>
      <c r="J37">
        <v>3.0544800680000001E-2</v>
      </c>
      <c r="K37">
        <v>0.20002961159999999</v>
      </c>
    </row>
    <row r="38" spans="1:11" x14ac:dyDescent="0.25">
      <c r="A38">
        <v>0.74</v>
      </c>
      <c r="B38">
        <v>0</v>
      </c>
      <c r="C38">
        <v>0</v>
      </c>
      <c r="D38">
        <v>1.4583176E-2</v>
      </c>
      <c r="E38">
        <v>9.0992450709999999E-3</v>
      </c>
      <c r="F38">
        <v>-7.8502759930000003</v>
      </c>
      <c r="G38">
        <v>-2.4866619110000001</v>
      </c>
      <c r="H38">
        <v>-0.74043387169999997</v>
      </c>
      <c r="I38">
        <v>-1.093630552</v>
      </c>
      <c r="J38">
        <v>3.0544800680000001E-2</v>
      </c>
      <c r="K38">
        <v>0.2000297308</v>
      </c>
    </row>
    <row r="39" spans="1:11" x14ac:dyDescent="0.25">
      <c r="A39">
        <v>0.76</v>
      </c>
      <c r="B39">
        <v>0</v>
      </c>
      <c r="C39">
        <v>0</v>
      </c>
      <c r="D39">
        <v>1.442922E-2</v>
      </c>
      <c r="E39">
        <v>9.4831883909999998E-3</v>
      </c>
      <c r="F39">
        <v>-7.9691514970000004</v>
      </c>
      <c r="G39">
        <v>-2.5708529950000001</v>
      </c>
      <c r="H39">
        <v>-0.3819205463</v>
      </c>
      <c r="I39">
        <v>0.94796568160000005</v>
      </c>
      <c r="J39">
        <v>3.0544800680000001E-2</v>
      </c>
      <c r="K39">
        <v>0.2000298351</v>
      </c>
    </row>
    <row r="40" spans="1:11" x14ac:dyDescent="0.25">
      <c r="A40">
        <v>0.78</v>
      </c>
      <c r="B40">
        <v>0</v>
      </c>
      <c r="C40">
        <v>0</v>
      </c>
      <c r="D40">
        <v>1.422452554E-2</v>
      </c>
      <c r="E40">
        <v>9.3832463029999997E-3</v>
      </c>
      <c r="F40">
        <v>-7.725226879</v>
      </c>
      <c r="G40">
        <v>-2.5395514970000002</v>
      </c>
      <c r="H40">
        <v>-1.3410393</v>
      </c>
      <c r="I40">
        <v>-1.2673254009999999</v>
      </c>
      <c r="J40">
        <v>3.0373200770000001E-2</v>
      </c>
      <c r="K40">
        <v>0.2000291944</v>
      </c>
    </row>
    <row r="41" spans="1:11" x14ac:dyDescent="0.25">
      <c r="A41">
        <v>0.8</v>
      </c>
      <c r="B41">
        <v>0</v>
      </c>
      <c r="C41">
        <v>0</v>
      </c>
      <c r="D41">
        <v>1.4404754150000001E-2</v>
      </c>
      <c r="E41">
        <v>9.1627836229999995E-3</v>
      </c>
      <c r="F41">
        <v>-7.7786984439999998</v>
      </c>
      <c r="G41">
        <v>-2.5222232340000001</v>
      </c>
      <c r="H41">
        <v>-0.77714508770000001</v>
      </c>
      <c r="I41">
        <v>0.21173366900000001</v>
      </c>
      <c r="J41">
        <v>3.0544800680000001E-2</v>
      </c>
      <c r="K41">
        <v>0.20002920930000001</v>
      </c>
    </row>
    <row r="42" spans="1:11" x14ac:dyDescent="0.25">
      <c r="A42">
        <v>0.82</v>
      </c>
      <c r="B42">
        <v>0</v>
      </c>
      <c r="C42">
        <v>0</v>
      </c>
      <c r="D42">
        <v>1.4132963490000001E-2</v>
      </c>
      <c r="E42">
        <v>8.9675337080000004E-3</v>
      </c>
      <c r="F42">
        <v>-7.7954549789999996</v>
      </c>
      <c r="G42">
        <v>-2.4425761700000002</v>
      </c>
      <c r="H42">
        <v>-0.6104695201</v>
      </c>
      <c r="I42">
        <v>-1.4846773150000001</v>
      </c>
      <c r="J42">
        <v>3.0544800680000001E-2</v>
      </c>
      <c r="K42">
        <v>0.20002800230000001</v>
      </c>
    </row>
    <row r="43" spans="1:11" x14ac:dyDescent="0.25">
      <c r="A43">
        <v>0.84</v>
      </c>
      <c r="B43">
        <v>0</v>
      </c>
      <c r="C43">
        <v>0</v>
      </c>
      <c r="D43">
        <v>1.4475015920000001E-2</v>
      </c>
      <c r="E43">
        <v>9.2029869559999995E-3</v>
      </c>
      <c r="F43">
        <v>-7.6930141450000002</v>
      </c>
      <c r="G43">
        <v>-2.4767894739999998</v>
      </c>
      <c r="H43">
        <v>-0.38536572460000001</v>
      </c>
      <c r="I43">
        <v>-0.52867436410000002</v>
      </c>
      <c r="J43">
        <v>3.0544800680000001E-2</v>
      </c>
      <c r="K43">
        <v>0.20002920930000001</v>
      </c>
    </row>
    <row r="44" spans="1:11" x14ac:dyDescent="0.25">
      <c r="A44">
        <v>0.86</v>
      </c>
      <c r="B44">
        <v>0</v>
      </c>
      <c r="C44">
        <v>0</v>
      </c>
      <c r="D44">
        <v>1.490354724E-2</v>
      </c>
      <c r="E44">
        <v>9.3244239690000001E-3</v>
      </c>
      <c r="F44">
        <v>-8.0251026149999998</v>
      </c>
      <c r="G44">
        <v>-2.5528361799999999</v>
      </c>
      <c r="H44">
        <v>-1.1287750009999999</v>
      </c>
      <c r="I44">
        <v>-1.103911281</v>
      </c>
      <c r="J44">
        <v>3.0544800680000001E-2</v>
      </c>
      <c r="K44">
        <v>0.2000308633</v>
      </c>
    </row>
    <row r="45" spans="1:11" x14ac:dyDescent="0.25">
      <c r="A45">
        <v>0.88</v>
      </c>
      <c r="B45">
        <v>0</v>
      </c>
      <c r="C45">
        <v>0</v>
      </c>
      <c r="D45">
        <v>1.483494043E-2</v>
      </c>
      <c r="E45">
        <v>9.1311037539999994E-3</v>
      </c>
      <c r="F45">
        <v>-8.1030015950000003</v>
      </c>
      <c r="G45">
        <v>-2.4725584980000002</v>
      </c>
      <c r="H45">
        <v>-0.55923569200000001</v>
      </c>
      <c r="I45">
        <v>-0.56002742049999998</v>
      </c>
      <c r="J45">
        <v>3.0544800680000001E-2</v>
      </c>
      <c r="K45">
        <v>0.20003035659999999</v>
      </c>
    </row>
    <row r="46" spans="1:11" x14ac:dyDescent="0.25">
      <c r="A46">
        <v>0.9</v>
      </c>
      <c r="B46">
        <v>0</v>
      </c>
      <c r="C46">
        <v>0</v>
      </c>
      <c r="D46">
        <v>1.463442855E-2</v>
      </c>
      <c r="E46">
        <v>9.6479803320000009E-3</v>
      </c>
      <c r="F46">
        <v>-7.9951696400000003</v>
      </c>
      <c r="G46">
        <v>-2.6145434380000001</v>
      </c>
      <c r="H46">
        <v>-0.64636236430000005</v>
      </c>
      <c r="I46">
        <v>-1.6179918049999999</v>
      </c>
      <c r="J46">
        <v>3.0544800680000001E-2</v>
      </c>
      <c r="K46">
        <v>0.20003059510000001</v>
      </c>
    </row>
    <row r="47" spans="1:11" x14ac:dyDescent="0.25">
      <c r="A47">
        <v>0.92</v>
      </c>
      <c r="B47">
        <v>0</v>
      </c>
      <c r="C47">
        <v>0</v>
      </c>
      <c r="D47">
        <v>1.463748422E-2</v>
      </c>
      <c r="E47">
        <v>9.4132870439999992E-3</v>
      </c>
      <c r="F47">
        <v>-7.9329538350000002</v>
      </c>
      <c r="G47">
        <v>-2.5732238289999998</v>
      </c>
      <c r="H47">
        <v>-0.62264329200000001</v>
      </c>
      <c r="I47">
        <v>-0.1888280809</v>
      </c>
      <c r="J47">
        <v>3.0544800680000001E-2</v>
      </c>
      <c r="K47">
        <v>0.200030297</v>
      </c>
    </row>
    <row r="48" spans="1:11" x14ac:dyDescent="0.25">
      <c r="A48">
        <v>0.94</v>
      </c>
      <c r="B48">
        <v>0</v>
      </c>
      <c r="C48">
        <v>0</v>
      </c>
      <c r="D48">
        <v>1.4691694640000001E-2</v>
      </c>
      <c r="E48">
        <v>9.3593001370000008E-3</v>
      </c>
      <c r="F48">
        <v>-7.978078365</v>
      </c>
      <c r="G48">
        <v>-2.551416159</v>
      </c>
      <c r="H48">
        <v>-1.4404121640000001</v>
      </c>
      <c r="I48">
        <v>-1.295223366E-2</v>
      </c>
      <c r="J48">
        <v>3.0544800680000001E-2</v>
      </c>
      <c r="K48">
        <v>0.20003040129999999</v>
      </c>
    </row>
    <row r="49" spans="1:11" x14ac:dyDescent="0.25">
      <c r="A49">
        <v>0.96</v>
      </c>
      <c r="B49">
        <v>0</v>
      </c>
      <c r="C49">
        <v>0</v>
      </c>
      <c r="D49">
        <v>1.455676742E-2</v>
      </c>
      <c r="E49">
        <v>9.0597569940000008E-3</v>
      </c>
      <c r="F49">
        <v>-7.9991006850000002</v>
      </c>
      <c r="G49">
        <v>-2.5046281810000002</v>
      </c>
      <c r="H49">
        <v>-0.77956527470000003</v>
      </c>
      <c r="I49">
        <v>-2.0846936700000001</v>
      </c>
      <c r="J49">
        <v>2.642639913E-2</v>
      </c>
      <c r="K49">
        <v>0.2000296265</v>
      </c>
    </row>
    <row r="50" spans="1:11" x14ac:dyDescent="0.25">
      <c r="A50">
        <v>0.98</v>
      </c>
      <c r="B50">
        <v>0</v>
      </c>
      <c r="C50">
        <v>0</v>
      </c>
      <c r="D50">
        <v>1.4762636270000001E-2</v>
      </c>
      <c r="E50">
        <v>8.6261481050000002E-3</v>
      </c>
      <c r="F50">
        <v>-7.9384083749999999</v>
      </c>
      <c r="G50">
        <v>-2.3402786249999998</v>
      </c>
      <c r="H50">
        <v>-8.0300472679999998E-2</v>
      </c>
      <c r="I50">
        <v>-1.1220692400000001</v>
      </c>
      <c r="J50">
        <v>3.0716400590000002E-2</v>
      </c>
      <c r="K50">
        <v>0.2000292689</v>
      </c>
    </row>
    <row r="51" spans="1:11" x14ac:dyDescent="0.25">
      <c r="A51">
        <v>1</v>
      </c>
      <c r="B51">
        <v>0</v>
      </c>
      <c r="C51">
        <v>0</v>
      </c>
      <c r="D51">
        <v>1.4622386540000001E-2</v>
      </c>
      <c r="E51">
        <v>9.0059116479999993E-3</v>
      </c>
      <c r="F51">
        <v>-8.0286369319999995</v>
      </c>
      <c r="G51">
        <v>-2.42563343</v>
      </c>
      <c r="H51">
        <v>-1.3345528840000001</v>
      </c>
      <c r="I51">
        <v>-0.50395303960000004</v>
      </c>
      <c r="J51">
        <v>3.0544800680000001E-2</v>
      </c>
      <c r="K51">
        <v>0.20002953709999999</v>
      </c>
    </row>
    <row r="52" spans="1:11" x14ac:dyDescent="0.25">
      <c r="A52">
        <v>1.02</v>
      </c>
      <c r="B52">
        <v>0</v>
      </c>
      <c r="C52">
        <v>0</v>
      </c>
      <c r="D52">
        <v>1.4470793310000001E-2</v>
      </c>
      <c r="E52">
        <v>8.8863670830000002E-3</v>
      </c>
      <c r="F52">
        <v>-7.9124264719999999</v>
      </c>
      <c r="G52">
        <v>-2.4152030940000002</v>
      </c>
      <c r="H52">
        <v>-1.2086157799999999</v>
      </c>
      <c r="I52">
        <v>0.21421723070000001</v>
      </c>
      <c r="J52">
        <v>3.0373200770000001E-2</v>
      </c>
      <c r="K52">
        <v>0.20002889630000001</v>
      </c>
    </row>
    <row r="53" spans="1:11" x14ac:dyDescent="0.25">
      <c r="A53">
        <v>1.04</v>
      </c>
      <c r="B53">
        <v>0</v>
      </c>
      <c r="C53">
        <v>0</v>
      </c>
      <c r="D53">
        <v>1.490934752E-2</v>
      </c>
      <c r="E53">
        <v>9.2623382809999995E-3</v>
      </c>
      <c r="F53">
        <v>-7.9153847690000001</v>
      </c>
      <c r="G53">
        <v>-2.5072021480000002</v>
      </c>
      <c r="H53">
        <v>-0.98188281060000004</v>
      </c>
      <c r="I53">
        <v>-1.6236205100000001</v>
      </c>
      <c r="J53">
        <v>3.0544800680000001E-2</v>
      </c>
      <c r="K53">
        <v>0.20003049079999999</v>
      </c>
    </row>
    <row r="54" spans="1:11" x14ac:dyDescent="0.25">
      <c r="A54">
        <v>1.06</v>
      </c>
      <c r="B54">
        <v>0</v>
      </c>
      <c r="C54">
        <v>0</v>
      </c>
      <c r="D54">
        <v>1.485811081E-2</v>
      </c>
      <c r="E54">
        <v>9.1499388219999991E-3</v>
      </c>
      <c r="F54">
        <v>-8.1786003110000003</v>
      </c>
      <c r="G54">
        <v>-2.4847626690000002</v>
      </c>
      <c r="H54">
        <v>-1.149705529</v>
      </c>
      <c r="I54">
        <v>-0.86942839620000001</v>
      </c>
      <c r="J54">
        <v>3.0544800680000001E-2</v>
      </c>
      <c r="K54">
        <v>0.2000303715</v>
      </c>
    </row>
    <row r="55" spans="1:11" x14ac:dyDescent="0.25">
      <c r="A55">
        <v>1.08</v>
      </c>
      <c r="B55">
        <v>0</v>
      </c>
      <c r="C55">
        <v>0</v>
      </c>
      <c r="D55">
        <v>1.4850781299999999E-2</v>
      </c>
      <c r="E55">
        <v>9.2676058410000005E-3</v>
      </c>
      <c r="F55">
        <v>-8.0325784680000005</v>
      </c>
      <c r="G55">
        <v>-2.5115625860000002</v>
      </c>
      <c r="H55">
        <v>-0.47939842939999999</v>
      </c>
      <c r="I55">
        <v>-0.57694298030000002</v>
      </c>
      <c r="J55">
        <v>3.0544800680000001E-2</v>
      </c>
      <c r="K55">
        <v>0.20003062490000001</v>
      </c>
    </row>
    <row r="56" spans="1:11" x14ac:dyDescent="0.25">
      <c r="A56">
        <v>1.1000000000000001</v>
      </c>
      <c r="B56">
        <v>0</v>
      </c>
      <c r="C56">
        <v>0</v>
      </c>
      <c r="D56">
        <v>1.496162266E-2</v>
      </c>
      <c r="E56">
        <v>9.2577934269999999E-3</v>
      </c>
      <c r="F56">
        <v>-8.0948781969999999</v>
      </c>
      <c r="G56">
        <v>-2.5228717330000001</v>
      </c>
      <c r="H56">
        <v>-0.977946341</v>
      </c>
      <c r="I56">
        <v>-0.8251764774</v>
      </c>
      <c r="J56">
        <v>2.642639913E-2</v>
      </c>
      <c r="K56">
        <v>0.20003084839999999</v>
      </c>
    </row>
    <row r="57" spans="1:11" x14ac:dyDescent="0.25">
      <c r="A57">
        <v>1.1200000000000001</v>
      </c>
      <c r="B57">
        <v>0</v>
      </c>
      <c r="C57">
        <v>0</v>
      </c>
      <c r="D57">
        <v>1.439162716E-2</v>
      </c>
      <c r="E57">
        <v>9.4389766449999996E-3</v>
      </c>
      <c r="F57">
        <v>-8.0379104609999992</v>
      </c>
      <c r="G57">
        <v>-2.5401906969999999</v>
      </c>
      <c r="H57">
        <v>-1.0004391669999999</v>
      </c>
      <c r="I57">
        <v>0.44236144420000001</v>
      </c>
      <c r="J57">
        <v>3.0544800680000001E-2</v>
      </c>
      <c r="K57">
        <v>0.2000296563</v>
      </c>
    </row>
    <row r="58" spans="1:11" x14ac:dyDescent="0.25">
      <c r="A58">
        <v>1.1399999999999999</v>
      </c>
      <c r="B58">
        <v>0</v>
      </c>
      <c r="C58">
        <v>0</v>
      </c>
      <c r="D58">
        <v>1.4369014649999999E-2</v>
      </c>
      <c r="E58">
        <v>9.8571777339999996E-3</v>
      </c>
      <c r="F58">
        <v>-7.7590637210000004</v>
      </c>
      <c r="G58">
        <v>-2.6566832069999999</v>
      </c>
      <c r="H58">
        <v>-0.36551171539999999</v>
      </c>
      <c r="I58">
        <v>-1.5780678990000001</v>
      </c>
      <c r="J58">
        <v>3.0544800680000001E-2</v>
      </c>
      <c r="K58">
        <v>0.2000306547</v>
      </c>
    </row>
    <row r="59" spans="1:11" x14ac:dyDescent="0.25">
      <c r="A59">
        <v>1.1599999999999999</v>
      </c>
      <c r="B59">
        <v>0</v>
      </c>
      <c r="C59">
        <v>0</v>
      </c>
      <c r="D59">
        <v>1.4840517189999999E-2</v>
      </c>
      <c r="E59">
        <v>9.4546154140000005E-3</v>
      </c>
      <c r="F59">
        <v>-7.9512758259999998</v>
      </c>
      <c r="G59">
        <v>-2.5908362870000001</v>
      </c>
      <c r="H59">
        <v>-0.92455762620000004</v>
      </c>
      <c r="I59">
        <v>0.66367751360000005</v>
      </c>
      <c r="J59">
        <v>3.0544800680000001E-2</v>
      </c>
      <c r="K59">
        <v>0.2000309676</v>
      </c>
    </row>
    <row r="60" spans="1:11" x14ac:dyDescent="0.25">
      <c r="A60">
        <v>1.18</v>
      </c>
      <c r="B60">
        <v>0</v>
      </c>
      <c r="C60">
        <v>0</v>
      </c>
      <c r="D60">
        <v>1.485538483E-2</v>
      </c>
      <c r="E60">
        <v>9.2892497780000007E-3</v>
      </c>
      <c r="F60">
        <v>-8.0499868390000007</v>
      </c>
      <c r="G60">
        <v>-2.532666206</v>
      </c>
      <c r="H60">
        <v>-0.96884405610000002</v>
      </c>
      <c r="I60">
        <v>-0.61926674839999996</v>
      </c>
      <c r="J60">
        <v>3.0544800680000001E-2</v>
      </c>
      <c r="K60">
        <v>0.20003099739999999</v>
      </c>
    </row>
    <row r="61" spans="1:11" x14ac:dyDescent="0.25">
      <c r="A61">
        <v>1.2</v>
      </c>
      <c r="B61">
        <v>0</v>
      </c>
      <c r="C61">
        <v>0</v>
      </c>
      <c r="D61">
        <v>1.482370123E-2</v>
      </c>
      <c r="E61">
        <v>9.1981887820000007E-3</v>
      </c>
      <c r="F61">
        <v>-8.150866508</v>
      </c>
      <c r="G61">
        <v>-2.5075378420000001</v>
      </c>
      <c r="H61">
        <v>-0.78304374219999995</v>
      </c>
      <c r="I61">
        <v>-0.57427269219999999</v>
      </c>
      <c r="J61">
        <v>3.0544800680000001E-2</v>
      </c>
      <c r="K61">
        <v>0.20003044610000001</v>
      </c>
    </row>
    <row r="62" spans="1:11" x14ac:dyDescent="0.25">
      <c r="A62">
        <v>1.22</v>
      </c>
      <c r="B62">
        <v>0</v>
      </c>
      <c r="C62">
        <v>0</v>
      </c>
      <c r="D62">
        <v>1.4506628739999999E-2</v>
      </c>
      <c r="E62">
        <v>9.2358738179999997E-3</v>
      </c>
      <c r="F62">
        <v>-7.9546852110000001</v>
      </c>
      <c r="G62">
        <v>-2.4969115259999999</v>
      </c>
      <c r="H62">
        <v>-0.56075811389999997</v>
      </c>
      <c r="I62">
        <v>-1.813428402</v>
      </c>
      <c r="J62">
        <v>3.0544800680000001E-2</v>
      </c>
      <c r="K62">
        <v>0.20002953709999999</v>
      </c>
    </row>
    <row r="63" spans="1:11" x14ac:dyDescent="0.25">
      <c r="A63">
        <v>1.24</v>
      </c>
      <c r="B63">
        <v>0</v>
      </c>
      <c r="C63">
        <v>0</v>
      </c>
      <c r="D63">
        <v>1.4621231700000001E-2</v>
      </c>
      <c r="E63">
        <v>9.2927590009999998E-3</v>
      </c>
      <c r="F63">
        <v>-7.8920946120000002</v>
      </c>
      <c r="G63">
        <v>-2.5412912369999998</v>
      </c>
      <c r="H63">
        <v>-0.28601515290000001</v>
      </c>
      <c r="I63">
        <v>-0.50490331649999998</v>
      </c>
      <c r="J63">
        <v>3.0544800680000001E-2</v>
      </c>
      <c r="K63">
        <v>0.2000300139</v>
      </c>
    </row>
    <row r="64" spans="1:11" x14ac:dyDescent="0.25">
      <c r="A64">
        <v>1.26</v>
      </c>
      <c r="B64">
        <v>0</v>
      </c>
      <c r="C64">
        <v>0</v>
      </c>
      <c r="D64">
        <v>1.468441449E-2</v>
      </c>
      <c r="E64">
        <v>9.2381536959999996E-3</v>
      </c>
      <c r="F64">
        <v>-7.9705715179999999</v>
      </c>
      <c r="G64">
        <v>-2.5106666089999998</v>
      </c>
      <c r="H64">
        <v>-0.78772336239999996</v>
      </c>
      <c r="I64">
        <v>-1.3345450160000001</v>
      </c>
      <c r="J64">
        <v>3.0544800680000001E-2</v>
      </c>
      <c r="K64">
        <v>0.20003004369999999</v>
      </c>
    </row>
    <row r="65" spans="1:11" x14ac:dyDescent="0.25">
      <c r="A65">
        <v>1.28</v>
      </c>
      <c r="B65">
        <v>0</v>
      </c>
      <c r="C65">
        <v>0</v>
      </c>
      <c r="D65">
        <v>1.4453362670000001E-2</v>
      </c>
      <c r="E65">
        <v>9.3507170679999994E-3</v>
      </c>
      <c r="F65">
        <v>-7.9402661319999996</v>
      </c>
      <c r="G65">
        <v>-2.5351674559999999</v>
      </c>
      <c r="H65">
        <v>-0.79458802939999995</v>
      </c>
      <c r="I65">
        <v>-0.77534836529999995</v>
      </c>
      <c r="J65">
        <v>3.0544800680000001E-2</v>
      </c>
      <c r="K65">
        <v>0.20002964140000001</v>
      </c>
    </row>
    <row r="66" spans="1:11" x14ac:dyDescent="0.25">
      <c r="A66">
        <v>1.3</v>
      </c>
      <c r="B66">
        <v>0</v>
      </c>
      <c r="C66">
        <v>0</v>
      </c>
      <c r="D66">
        <v>1.461218391E-2</v>
      </c>
      <c r="E66">
        <v>8.9399516579999998E-3</v>
      </c>
      <c r="F66">
        <v>-7.8726196289999999</v>
      </c>
      <c r="G66">
        <v>-2.472622871</v>
      </c>
      <c r="H66">
        <v>-0.3221529722</v>
      </c>
      <c r="I66">
        <v>-0.34548223020000002</v>
      </c>
      <c r="J66">
        <v>3.0544800680000001E-2</v>
      </c>
      <c r="K66">
        <v>0.20002940299999999</v>
      </c>
    </row>
    <row r="67" spans="1:11" x14ac:dyDescent="0.25">
      <c r="A67">
        <v>1.32</v>
      </c>
      <c r="B67">
        <v>0</v>
      </c>
      <c r="C67">
        <v>0</v>
      </c>
      <c r="D67">
        <v>1.4430625359999999E-2</v>
      </c>
      <c r="E67">
        <v>8.5331574079999997E-3</v>
      </c>
      <c r="F67">
        <v>-7.8554711340000001</v>
      </c>
      <c r="G67">
        <v>-2.3118033410000001</v>
      </c>
      <c r="H67">
        <v>-0.99579405779999997</v>
      </c>
      <c r="I67">
        <v>0.24365335699999999</v>
      </c>
      <c r="J67">
        <v>3.0544800680000001E-2</v>
      </c>
      <c r="K67">
        <v>0.20002807680000001</v>
      </c>
    </row>
    <row r="68" spans="1:11" x14ac:dyDescent="0.25">
      <c r="A68">
        <v>1.34</v>
      </c>
      <c r="B68">
        <v>0</v>
      </c>
      <c r="C68">
        <v>0</v>
      </c>
      <c r="D68">
        <v>1.4856182040000001E-2</v>
      </c>
      <c r="E68">
        <v>8.8272839780000004E-3</v>
      </c>
      <c r="F68">
        <v>-7.9349932670000003</v>
      </c>
      <c r="G68">
        <v>-2.4041719439999998</v>
      </c>
      <c r="H68">
        <v>-0.95949220660000001</v>
      </c>
      <c r="I68">
        <v>-0.56435096259999995</v>
      </c>
      <c r="J68">
        <v>3.0544800680000001E-2</v>
      </c>
      <c r="K68">
        <v>0.20002999900000001</v>
      </c>
    </row>
    <row r="69" spans="1:11" x14ac:dyDescent="0.25">
      <c r="A69">
        <v>1.36</v>
      </c>
      <c r="B69">
        <v>0</v>
      </c>
      <c r="C69">
        <v>0</v>
      </c>
      <c r="D69">
        <v>1.494414918E-2</v>
      </c>
      <c r="E69">
        <v>9.0503841639999992E-3</v>
      </c>
      <c r="F69">
        <v>-8.1292066569999992</v>
      </c>
      <c r="G69">
        <v>-2.4363086219999999</v>
      </c>
      <c r="H69">
        <v>-0.41771852970000001</v>
      </c>
      <c r="I69">
        <v>6.9016702469999996E-2</v>
      </c>
      <c r="J69">
        <v>3.0544800680000001E-2</v>
      </c>
      <c r="K69">
        <v>0.20003046099999999</v>
      </c>
    </row>
    <row r="70" spans="1:11" x14ac:dyDescent="0.25">
      <c r="A70">
        <v>1.38</v>
      </c>
      <c r="B70">
        <v>0</v>
      </c>
      <c r="C70">
        <v>0</v>
      </c>
      <c r="D70">
        <v>1.481543854E-2</v>
      </c>
      <c r="E70">
        <v>9.0743899349999997E-3</v>
      </c>
      <c r="F70">
        <v>-8.1355838780000003</v>
      </c>
      <c r="G70">
        <v>-2.4937872890000001</v>
      </c>
      <c r="H70">
        <v>-0.57573533060000004</v>
      </c>
      <c r="I70">
        <v>1.0738441940000001</v>
      </c>
      <c r="J70">
        <v>3.0373200770000001E-2</v>
      </c>
      <c r="K70">
        <v>0.20002986489999999</v>
      </c>
    </row>
    <row r="71" spans="1:11" x14ac:dyDescent="0.25">
      <c r="A71">
        <v>1.4</v>
      </c>
      <c r="B71">
        <v>0</v>
      </c>
      <c r="C71">
        <v>0</v>
      </c>
      <c r="D71">
        <v>1.439575572E-2</v>
      </c>
      <c r="E71">
        <v>9.1179460290000004E-3</v>
      </c>
      <c r="F71">
        <v>-7.9517674449999998</v>
      </c>
      <c r="G71">
        <v>-2.4596979619999999</v>
      </c>
      <c r="H71">
        <v>-0.52045446630000003</v>
      </c>
      <c r="I71">
        <v>-1.368106842</v>
      </c>
      <c r="J71">
        <v>3.0544800680000001E-2</v>
      </c>
      <c r="K71">
        <v>0.2000291049</v>
      </c>
    </row>
    <row r="72" spans="1:11" x14ac:dyDescent="0.25">
      <c r="A72">
        <v>1.42</v>
      </c>
      <c r="B72">
        <v>0</v>
      </c>
      <c r="C72">
        <v>0</v>
      </c>
      <c r="D72">
        <v>1.424962841E-2</v>
      </c>
      <c r="E72">
        <v>8.8475644589999999E-3</v>
      </c>
      <c r="F72">
        <v>-7.7669839859999996</v>
      </c>
      <c r="G72">
        <v>-2.4492406849999999</v>
      </c>
      <c r="H72">
        <v>-1.132420897</v>
      </c>
      <c r="I72">
        <v>-0.41915267709999998</v>
      </c>
      <c r="J72">
        <v>3.0544800680000001E-2</v>
      </c>
      <c r="K72">
        <v>0.20002809169999999</v>
      </c>
    </row>
    <row r="73" spans="1:11" x14ac:dyDescent="0.25">
      <c r="A73">
        <v>1.44</v>
      </c>
      <c r="B73">
        <v>0</v>
      </c>
      <c r="C73">
        <v>0</v>
      </c>
      <c r="D73">
        <v>1.4413084830000001E-2</v>
      </c>
      <c r="E73">
        <v>8.9096650480000004E-3</v>
      </c>
      <c r="F73">
        <v>-7.7629022599999997</v>
      </c>
      <c r="G73">
        <v>-2.3992681500000002</v>
      </c>
      <c r="H73">
        <v>-0.60564750430000003</v>
      </c>
      <c r="I73">
        <v>-0.4053286016</v>
      </c>
      <c r="J73">
        <v>3.0544800680000001E-2</v>
      </c>
      <c r="K73">
        <v>0.20002871750000001</v>
      </c>
    </row>
    <row r="74" spans="1:11" x14ac:dyDescent="0.25">
      <c r="A74">
        <v>1.46</v>
      </c>
      <c r="B74">
        <v>0</v>
      </c>
      <c r="C74">
        <v>0</v>
      </c>
      <c r="D74">
        <v>1.443548501E-2</v>
      </c>
      <c r="E74">
        <v>9.4456896190000007E-3</v>
      </c>
      <c r="F74">
        <v>-7.8898520469999998</v>
      </c>
      <c r="G74">
        <v>-2.5469207759999999</v>
      </c>
      <c r="H74">
        <v>-0.6677908897</v>
      </c>
      <c r="I74">
        <v>-0.42084762450000002</v>
      </c>
      <c r="J74">
        <v>3.0544800680000001E-2</v>
      </c>
      <c r="K74">
        <v>0.2000295222</v>
      </c>
    </row>
    <row r="75" spans="1:11" x14ac:dyDescent="0.25">
      <c r="A75">
        <v>1.48</v>
      </c>
      <c r="B75">
        <v>0</v>
      </c>
      <c r="C75">
        <v>0</v>
      </c>
      <c r="D75">
        <v>1.4377160930000001E-2</v>
      </c>
      <c r="E75">
        <v>9.3399435279999995E-3</v>
      </c>
      <c r="F75">
        <v>-7.7394561770000001</v>
      </c>
      <c r="G75">
        <v>-2.529470205</v>
      </c>
      <c r="H75">
        <v>-0.52087706330000005</v>
      </c>
      <c r="I75">
        <v>1.022430062</v>
      </c>
      <c r="J75">
        <v>3.0544800680000001E-2</v>
      </c>
      <c r="K75">
        <v>0.20002950729999999</v>
      </c>
    </row>
    <row r="76" spans="1:11" x14ac:dyDescent="0.25">
      <c r="A76">
        <v>1.5</v>
      </c>
      <c r="B76">
        <v>0</v>
      </c>
      <c r="C76">
        <v>0</v>
      </c>
      <c r="D76">
        <v>1.457008533E-2</v>
      </c>
      <c r="E76">
        <v>9.2407092449999992E-3</v>
      </c>
      <c r="F76">
        <v>-7.9098281860000004</v>
      </c>
      <c r="G76">
        <v>-2.5379343030000001</v>
      </c>
      <c r="H76">
        <v>-0.9751289487</v>
      </c>
      <c r="I76">
        <v>-0.81172454360000001</v>
      </c>
      <c r="J76">
        <v>3.0544800680000001E-2</v>
      </c>
      <c r="K76">
        <v>0.2000299394</v>
      </c>
    </row>
    <row r="77" spans="1:11" x14ac:dyDescent="0.25">
      <c r="A77">
        <v>1.52</v>
      </c>
      <c r="B77">
        <v>0</v>
      </c>
      <c r="C77">
        <v>0</v>
      </c>
      <c r="D77">
        <v>1.4576008539999999E-2</v>
      </c>
      <c r="E77">
        <v>9.2566609380000005E-3</v>
      </c>
      <c r="F77">
        <v>-7.8975811</v>
      </c>
      <c r="G77">
        <v>-2.5068845749999999</v>
      </c>
      <c r="H77">
        <v>-0.30305752159999999</v>
      </c>
      <c r="I77">
        <v>-0.158513248</v>
      </c>
      <c r="J77">
        <v>3.0373200770000001E-2</v>
      </c>
      <c r="K77">
        <v>0.20002989469999999</v>
      </c>
    </row>
    <row r="78" spans="1:11" x14ac:dyDescent="0.25">
      <c r="A78">
        <v>1.54</v>
      </c>
      <c r="B78">
        <v>0</v>
      </c>
      <c r="C78">
        <v>0</v>
      </c>
      <c r="D78">
        <v>1.4469245449999999E-2</v>
      </c>
      <c r="E78">
        <v>9.1349184510000001E-3</v>
      </c>
      <c r="F78">
        <v>-7.957871914</v>
      </c>
      <c r="G78">
        <v>-2.5073728559999999</v>
      </c>
      <c r="H78">
        <v>-0.80810523030000003</v>
      </c>
      <c r="I78">
        <v>-1.5468617680000001</v>
      </c>
      <c r="J78">
        <v>3.0373200770000001E-2</v>
      </c>
      <c r="K78">
        <v>0.200029552</v>
      </c>
    </row>
    <row r="79" spans="1:11" x14ac:dyDescent="0.25">
      <c r="A79">
        <v>1.56</v>
      </c>
      <c r="B79">
        <v>0</v>
      </c>
      <c r="C79">
        <v>0</v>
      </c>
      <c r="D79">
        <v>1.4714590269999999E-2</v>
      </c>
      <c r="E79">
        <v>8.8896155359999996E-3</v>
      </c>
      <c r="F79">
        <v>-7.8914842610000004</v>
      </c>
      <c r="G79">
        <v>-2.422208071</v>
      </c>
      <c r="H79">
        <v>-0.33539280300000002</v>
      </c>
      <c r="I79">
        <v>-5.3510663569999995E-4</v>
      </c>
      <c r="J79">
        <v>3.0544800680000001E-2</v>
      </c>
      <c r="K79">
        <v>0.20002956690000001</v>
      </c>
    </row>
    <row r="80" spans="1:11" x14ac:dyDescent="0.25">
      <c r="A80">
        <v>1.58</v>
      </c>
      <c r="B80">
        <v>0</v>
      </c>
      <c r="C80">
        <v>0</v>
      </c>
      <c r="D80">
        <v>1.451429911E-2</v>
      </c>
      <c r="E80">
        <v>9.0086013080000003E-3</v>
      </c>
      <c r="F80">
        <v>-7.9730596540000001</v>
      </c>
      <c r="G80">
        <v>-2.4297094349999999</v>
      </c>
      <c r="H80">
        <v>-1.2228418590000001</v>
      </c>
      <c r="I80">
        <v>6.4930871129999998E-2</v>
      </c>
      <c r="J80">
        <v>3.0544800680000001E-2</v>
      </c>
      <c r="K80">
        <v>0.20002914969999999</v>
      </c>
    </row>
    <row r="81" spans="1:11" x14ac:dyDescent="0.25">
      <c r="A81">
        <v>1.6</v>
      </c>
      <c r="B81">
        <v>0</v>
      </c>
      <c r="C81">
        <v>0</v>
      </c>
      <c r="D81">
        <v>1.452032942E-2</v>
      </c>
      <c r="E81">
        <v>9.1266706590000003E-3</v>
      </c>
      <c r="F81">
        <v>-7.8806095120000004</v>
      </c>
      <c r="G81">
        <v>-2.492688894</v>
      </c>
      <c r="H81">
        <v>-0.2471013963</v>
      </c>
      <c r="I81">
        <v>-1.2903194870000001E-2</v>
      </c>
      <c r="J81">
        <v>3.0544800680000001E-2</v>
      </c>
      <c r="K81">
        <v>0.20002941790000001</v>
      </c>
    </row>
    <row r="82" spans="1:11" x14ac:dyDescent="0.25">
      <c r="A82">
        <v>1.62</v>
      </c>
      <c r="B82">
        <v>0</v>
      </c>
      <c r="C82">
        <v>0</v>
      </c>
      <c r="D82">
        <v>1.46039594E-2</v>
      </c>
      <c r="E82">
        <v>8.8358670470000001E-3</v>
      </c>
      <c r="F82">
        <v>-7.8913869859999997</v>
      </c>
      <c r="G82">
        <v>-2.4152641300000002</v>
      </c>
      <c r="H82">
        <v>-0.68931794170000005</v>
      </c>
      <c r="I82">
        <v>-0.29043880109999998</v>
      </c>
      <c r="J82">
        <v>3.0373200770000001E-2</v>
      </c>
      <c r="K82">
        <v>0.20002911979999999</v>
      </c>
    </row>
    <row r="83" spans="1:11" x14ac:dyDescent="0.25">
      <c r="A83">
        <v>1.64</v>
      </c>
      <c r="B83">
        <v>0</v>
      </c>
      <c r="C83">
        <v>0</v>
      </c>
      <c r="D83">
        <v>1.467069797E-2</v>
      </c>
      <c r="E83">
        <v>9.0834796430000007E-3</v>
      </c>
      <c r="F83">
        <v>-7.9632840160000002</v>
      </c>
      <c r="G83">
        <v>-2.4461998939999998</v>
      </c>
      <c r="H83">
        <v>-0.71205842490000004</v>
      </c>
      <c r="I83">
        <v>-0.79973143339999997</v>
      </c>
      <c r="J83">
        <v>3.0544800680000001E-2</v>
      </c>
      <c r="K83">
        <v>0.2000298351</v>
      </c>
    </row>
    <row r="84" spans="1:11" x14ac:dyDescent="0.25">
      <c r="A84">
        <v>1.66</v>
      </c>
      <c r="B84">
        <v>0</v>
      </c>
      <c r="C84">
        <v>0</v>
      </c>
      <c r="D84">
        <v>1.4529081060000001E-2</v>
      </c>
      <c r="E84">
        <v>8.8785141709999994E-3</v>
      </c>
      <c r="F84">
        <v>-7.9768466949999999</v>
      </c>
      <c r="G84">
        <v>-2.415105343</v>
      </c>
      <c r="H84">
        <v>-0.56239777800000001</v>
      </c>
      <c r="I84">
        <v>7.9959630970000001E-2</v>
      </c>
      <c r="J84">
        <v>3.0544800680000001E-2</v>
      </c>
      <c r="K84">
        <v>0.20002898569999999</v>
      </c>
    </row>
    <row r="85" spans="1:11" x14ac:dyDescent="0.25">
      <c r="A85">
        <v>1.68</v>
      </c>
      <c r="B85">
        <v>0</v>
      </c>
      <c r="C85">
        <v>0</v>
      </c>
      <c r="D85">
        <v>1.440303028E-2</v>
      </c>
      <c r="E85">
        <v>8.8140144940000009E-3</v>
      </c>
      <c r="F85">
        <v>-7.8663024899999998</v>
      </c>
      <c r="G85">
        <v>-2.3969831469999998</v>
      </c>
      <c r="H85">
        <v>1.018537953E-2</v>
      </c>
      <c r="I85">
        <v>7.4147276580000004E-2</v>
      </c>
      <c r="J85">
        <v>3.0544800680000001E-2</v>
      </c>
      <c r="K85">
        <v>0.20002855359999999</v>
      </c>
    </row>
    <row r="86" spans="1:11" x14ac:dyDescent="0.25">
      <c r="A86">
        <v>1.7</v>
      </c>
      <c r="B86">
        <v>0</v>
      </c>
      <c r="C86">
        <v>0</v>
      </c>
      <c r="D86">
        <v>1.426186971E-2</v>
      </c>
      <c r="E86">
        <v>8.8943392040000003E-3</v>
      </c>
      <c r="F86">
        <v>-7.8122291559999999</v>
      </c>
      <c r="G86">
        <v>-2.427285194</v>
      </c>
      <c r="H86">
        <v>-0.84063184260000001</v>
      </c>
      <c r="I86">
        <v>-1.244134665</v>
      </c>
      <c r="J86">
        <v>3.0544800680000001E-2</v>
      </c>
      <c r="K86">
        <v>0.20002830029999999</v>
      </c>
    </row>
    <row r="87" spans="1:11" x14ac:dyDescent="0.25">
      <c r="A87">
        <v>1.72</v>
      </c>
      <c r="B87">
        <v>0</v>
      </c>
      <c r="C87">
        <v>0</v>
      </c>
      <c r="D87">
        <v>1.44458916E-2</v>
      </c>
      <c r="E87">
        <v>8.6893290280000007E-3</v>
      </c>
      <c r="F87">
        <v>-7.8343019490000003</v>
      </c>
      <c r="G87">
        <v>-2.3775219920000001</v>
      </c>
      <c r="H87">
        <v>0.12704442439999999</v>
      </c>
      <c r="I87">
        <v>-0.12869367000000001</v>
      </c>
      <c r="J87">
        <v>3.0544800680000001E-2</v>
      </c>
      <c r="K87">
        <v>0.2000284195</v>
      </c>
    </row>
    <row r="88" spans="1:11" x14ac:dyDescent="0.25">
      <c r="A88">
        <v>1.74</v>
      </c>
      <c r="B88">
        <v>0</v>
      </c>
      <c r="C88">
        <v>0</v>
      </c>
      <c r="D88">
        <v>1.46464631E-2</v>
      </c>
      <c r="E88">
        <v>8.8586062190000002E-3</v>
      </c>
      <c r="F88">
        <v>-7.9078798289999996</v>
      </c>
      <c r="G88">
        <v>-2.3837628359999998</v>
      </c>
      <c r="H88">
        <v>-0.31168738010000002</v>
      </c>
      <c r="I88">
        <v>-0.69307678939999995</v>
      </c>
      <c r="J88">
        <v>3.0544800680000001E-2</v>
      </c>
      <c r="K88">
        <v>0.2000293434</v>
      </c>
    </row>
    <row r="89" spans="1:11" x14ac:dyDescent="0.25">
      <c r="A89">
        <v>1.76</v>
      </c>
      <c r="B89">
        <v>0</v>
      </c>
      <c r="C89">
        <v>0</v>
      </c>
      <c r="D89">
        <v>1.457401924E-2</v>
      </c>
      <c r="E89">
        <v>8.9973807330000002E-3</v>
      </c>
      <c r="F89">
        <v>-7.9613885880000002</v>
      </c>
      <c r="G89">
        <v>-2.4254837039999999</v>
      </c>
      <c r="H89">
        <v>-0.77125030760000002</v>
      </c>
      <c r="I89">
        <v>0.52114987369999999</v>
      </c>
      <c r="J89">
        <v>3.0373200770000001E-2</v>
      </c>
      <c r="K89">
        <v>0.2000292987</v>
      </c>
    </row>
    <row r="90" spans="1:11" x14ac:dyDescent="0.25">
      <c r="A90">
        <v>1.78</v>
      </c>
      <c r="B90">
        <v>0</v>
      </c>
      <c r="C90">
        <v>0</v>
      </c>
      <c r="D90">
        <v>1.467594132E-2</v>
      </c>
      <c r="E90">
        <v>9.0739578009999995E-3</v>
      </c>
      <c r="F90">
        <v>-7.9299907679999997</v>
      </c>
      <c r="G90">
        <v>-2.4815924169999999</v>
      </c>
      <c r="H90">
        <v>-0.64418464900000005</v>
      </c>
      <c r="I90">
        <v>-0.5330878496</v>
      </c>
      <c r="J90">
        <v>3.0544800680000001E-2</v>
      </c>
      <c r="K90">
        <v>0.20002959670000001</v>
      </c>
    </row>
    <row r="91" spans="1:11" x14ac:dyDescent="0.25">
      <c r="A91">
        <v>1.8</v>
      </c>
      <c r="B91">
        <v>0</v>
      </c>
      <c r="C91">
        <v>0</v>
      </c>
      <c r="D91">
        <v>1.445404533E-2</v>
      </c>
      <c r="E91">
        <v>8.4664821619999994E-3</v>
      </c>
      <c r="F91">
        <v>-7.9530248639999996</v>
      </c>
      <c r="G91">
        <v>-2.3359985349999999</v>
      </c>
      <c r="H91">
        <v>-0.49209690090000002</v>
      </c>
      <c r="I91">
        <v>-0.86344969270000005</v>
      </c>
      <c r="J91">
        <v>3.0544800680000001E-2</v>
      </c>
      <c r="K91">
        <v>0.2000280619</v>
      </c>
    </row>
    <row r="92" spans="1:11" x14ac:dyDescent="0.25">
      <c r="A92">
        <v>1.82</v>
      </c>
      <c r="B92">
        <v>0</v>
      </c>
      <c r="C92">
        <v>0</v>
      </c>
      <c r="D92">
        <v>1.4675591139999999E-2</v>
      </c>
      <c r="E92">
        <v>8.3649456500000004E-3</v>
      </c>
      <c r="F92">
        <v>-7.872594833</v>
      </c>
      <c r="G92">
        <v>-2.2687001229999999</v>
      </c>
      <c r="H92">
        <v>-0.69151949879999997</v>
      </c>
      <c r="I92">
        <v>1.9022675230000001E-2</v>
      </c>
      <c r="J92">
        <v>3.0544800680000001E-2</v>
      </c>
      <c r="K92">
        <v>0.2000283897</v>
      </c>
    </row>
    <row r="93" spans="1:11" x14ac:dyDescent="0.25">
      <c r="A93">
        <v>1.84</v>
      </c>
      <c r="B93">
        <v>0</v>
      </c>
      <c r="C93">
        <v>0</v>
      </c>
      <c r="D93">
        <v>1.482962631E-2</v>
      </c>
      <c r="E93">
        <v>8.5442513229999992E-3</v>
      </c>
      <c r="F93">
        <v>-8.0235672000000005</v>
      </c>
      <c r="G93">
        <v>-2.3109083180000001</v>
      </c>
      <c r="H93">
        <v>-0.76878619189999997</v>
      </c>
      <c r="I93">
        <v>-0.18706375359999999</v>
      </c>
      <c r="J93">
        <v>3.0544800680000001E-2</v>
      </c>
      <c r="K93">
        <v>0.20002935829999999</v>
      </c>
    </row>
    <row r="94" spans="1:11" x14ac:dyDescent="0.25">
      <c r="A94">
        <v>1.86</v>
      </c>
      <c r="B94">
        <v>0</v>
      </c>
      <c r="C94">
        <v>0</v>
      </c>
      <c r="D94">
        <v>1.4747624290000001E-2</v>
      </c>
      <c r="E94">
        <v>8.7231621150000004E-3</v>
      </c>
      <c r="F94">
        <v>-8.0887050630000008</v>
      </c>
      <c r="G94">
        <v>-2.3324112889999999</v>
      </c>
      <c r="H94">
        <v>-0.62851202490000002</v>
      </c>
      <c r="I94">
        <v>-0.45600566269999998</v>
      </c>
      <c r="J94">
        <v>3.0544800680000001E-2</v>
      </c>
      <c r="K94">
        <v>0.20002932849999999</v>
      </c>
    </row>
    <row r="95" spans="1:11" x14ac:dyDescent="0.25">
      <c r="A95">
        <v>1.88</v>
      </c>
      <c r="B95">
        <v>0</v>
      </c>
      <c r="C95">
        <v>0</v>
      </c>
      <c r="D95">
        <v>1.4690885319999999E-2</v>
      </c>
      <c r="E95">
        <v>8.7528899310000009E-3</v>
      </c>
      <c r="F95">
        <v>-7.9768462180000004</v>
      </c>
      <c r="G95">
        <v>-2.3794724939999998</v>
      </c>
      <c r="H95">
        <v>-1.0801408290000001</v>
      </c>
      <c r="I95">
        <v>1.933890022E-2</v>
      </c>
      <c r="J95">
        <v>3.0373200770000001E-2</v>
      </c>
      <c r="K95">
        <v>0.20002882180000001</v>
      </c>
    </row>
    <row r="96" spans="1:11" x14ac:dyDescent="0.25">
      <c r="A96">
        <v>1.9</v>
      </c>
      <c r="B96">
        <v>0</v>
      </c>
      <c r="C96">
        <v>0</v>
      </c>
      <c r="D96">
        <v>1.433946937E-2</v>
      </c>
      <c r="E96">
        <v>8.8570788500000001E-3</v>
      </c>
      <c r="F96">
        <v>-7.8364319800000004</v>
      </c>
      <c r="G96">
        <v>-2.4183220859999999</v>
      </c>
      <c r="H96">
        <v>-7.884644717E-2</v>
      </c>
      <c r="I96">
        <v>-0.44305011630000002</v>
      </c>
      <c r="J96">
        <v>3.0716400590000002E-2</v>
      </c>
      <c r="K96">
        <v>0.2000283897</v>
      </c>
    </row>
    <row r="97" spans="1:11" x14ac:dyDescent="0.25">
      <c r="A97">
        <v>1.92</v>
      </c>
      <c r="B97">
        <v>0</v>
      </c>
      <c r="C97">
        <v>0</v>
      </c>
      <c r="D97">
        <v>1.410506479E-2</v>
      </c>
      <c r="E97">
        <v>8.9748203749999995E-3</v>
      </c>
      <c r="F97">
        <v>-7.7878971100000003</v>
      </c>
      <c r="G97">
        <v>-2.425820351</v>
      </c>
      <c r="H97">
        <v>-0.54638773200000001</v>
      </c>
      <c r="I97">
        <v>-0.89795213939999996</v>
      </c>
      <c r="J97">
        <v>3.0544800680000001E-2</v>
      </c>
      <c r="K97">
        <v>0.20002783830000001</v>
      </c>
    </row>
    <row r="98" spans="1:11" x14ac:dyDescent="0.25">
      <c r="A98">
        <v>1.94</v>
      </c>
      <c r="B98">
        <v>0</v>
      </c>
      <c r="C98">
        <v>0</v>
      </c>
      <c r="D98">
        <v>1.3958903030000001E-2</v>
      </c>
      <c r="E98">
        <v>9.2040225859999995E-3</v>
      </c>
      <c r="F98">
        <v>-7.5889825819999999</v>
      </c>
      <c r="G98">
        <v>-2.486507654</v>
      </c>
      <c r="H98">
        <v>-0.60145938399999999</v>
      </c>
      <c r="I98">
        <v>-1.356162071</v>
      </c>
      <c r="J98">
        <v>3.0544800680000001E-2</v>
      </c>
      <c r="K98">
        <v>0.2000279278</v>
      </c>
    </row>
    <row r="99" spans="1:11" x14ac:dyDescent="0.25">
      <c r="A99">
        <v>1.96</v>
      </c>
      <c r="B99">
        <v>0</v>
      </c>
      <c r="C99">
        <v>0</v>
      </c>
      <c r="D99">
        <v>1.401715167E-2</v>
      </c>
      <c r="E99">
        <v>9.4090849159999997E-3</v>
      </c>
      <c r="F99">
        <v>-7.5974531169999997</v>
      </c>
      <c r="G99">
        <v>-2.5495991710000001</v>
      </c>
      <c r="H99">
        <v>-0.87386679649999999</v>
      </c>
      <c r="I99">
        <v>-0.5553833842</v>
      </c>
      <c r="J99">
        <v>3.0544800680000001E-2</v>
      </c>
      <c r="K99">
        <v>0.20002855359999999</v>
      </c>
    </row>
    <row r="100" spans="1:11" x14ac:dyDescent="0.25">
      <c r="A100">
        <v>1.98</v>
      </c>
      <c r="B100">
        <v>0</v>
      </c>
      <c r="C100">
        <v>0</v>
      </c>
      <c r="D100">
        <v>1.4225315299999999E-2</v>
      </c>
      <c r="E100">
        <v>9.2999339100000005E-3</v>
      </c>
      <c r="F100">
        <v>-7.6528348919999996</v>
      </c>
      <c r="G100">
        <v>-2.5271723270000002</v>
      </c>
      <c r="H100">
        <v>-0.21309138829999999</v>
      </c>
      <c r="I100">
        <v>-0.30041754250000002</v>
      </c>
      <c r="J100">
        <v>3.0373200770000001E-2</v>
      </c>
      <c r="K100">
        <v>0.20002889630000001</v>
      </c>
    </row>
    <row r="101" spans="1:11" x14ac:dyDescent="0.25">
      <c r="A101">
        <v>2</v>
      </c>
      <c r="B101">
        <v>0</v>
      </c>
      <c r="C101">
        <v>0</v>
      </c>
      <c r="D101">
        <v>1.44479312E-2</v>
      </c>
      <c r="E101">
        <v>9.4793885950000007E-3</v>
      </c>
      <c r="F101">
        <v>-7.8245534899999996</v>
      </c>
      <c r="G101">
        <v>-2.5713946820000002</v>
      </c>
      <c r="H101">
        <v>-1.0784325189999999E-2</v>
      </c>
      <c r="I101">
        <v>-2.3560996059999999</v>
      </c>
      <c r="J101">
        <v>3.0544800680000001E-2</v>
      </c>
      <c r="K101">
        <v>0.200029701</v>
      </c>
    </row>
    <row r="102" spans="1:11" x14ac:dyDescent="0.25">
      <c r="A102">
        <v>2.02</v>
      </c>
      <c r="B102">
        <v>0</v>
      </c>
      <c r="C102">
        <v>0</v>
      </c>
      <c r="D102">
        <v>1.4513744970000001E-2</v>
      </c>
      <c r="E102">
        <v>9.2239379879999993E-3</v>
      </c>
      <c r="F102">
        <v>-7.8341465000000001</v>
      </c>
      <c r="G102">
        <v>-2.5192029480000002</v>
      </c>
      <c r="H102">
        <v>-0.39792591329999999</v>
      </c>
      <c r="I102">
        <v>-0.46226105090000003</v>
      </c>
      <c r="J102">
        <v>3.0544800680000001E-2</v>
      </c>
      <c r="K102">
        <v>0.20002958179999999</v>
      </c>
    </row>
    <row r="103" spans="1:11" x14ac:dyDescent="0.25">
      <c r="A103">
        <v>2.04</v>
      </c>
      <c r="B103">
        <v>0</v>
      </c>
      <c r="C103">
        <v>0</v>
      </c>
      <c r="D103">
        <v>1.4572750779999999E-2</v>
      </c>
      <c r="E103">
        <v>9.0000107879999996E-3</v>
      </c>
      <c r="F103">
        <v>-7.8962526320000004</v>
      </c>
      <c r="G103">
        <v>-2.4531145099999998</v>
      </c>
      <c r="H103">
        <v>-1.1324676279999999</v>
      </c>
      <c r="I103">
        <v>-0.63350617890000005</v>
      </c>
      <c r="J103">
        <v>3.0373200770000001E-2</v>
      </c>
      <c r="K103">
        <v>0.20002928380000001</v>
      </c>
    </row>
    <row r="104" spans="1:11" x14ac:dyDescent="0.25">
      <c r="A104">
        <v>2.06</v>
      </c>
      <c r="B104">
        <v>0</v>
      </c>
      <c r="C104">
        <v>0</v>
      </c>
      <c r="D104">
        <v>1.43078845E-2</v>
      </c>
      <c r="E104">
        <v>9.1340839859999998E-3</v>
      </c>
      <c r="F104">
        <v>-7.8139629360000002</v>
      </c>
      <c r="G104">
        <v>-2.441903114</v>
      </c>
      <c r="H104">
        <v>-0.98751723769999999</v>
      </c>
      <c r="I104">
        <v>0.2344693393</v>
      </c>
      <c r="J104">
        <v>3.0544800680000001E-2</v>
      </c>
      <c r="K104">
        <v>0.20002843440000001</v>
      </c>
    </row>
    <row r="105" spans="1:11" x14ac:dyDescent="0.25">
      <c r="A105">
        <v>2.08</v>
      </c>
      <c r="B105">
        <v>0</v>
      </c>
      <c r="C105">
        <v>0</v>
      </c>
      <c r="D105">
        <v>1.4112194999999999E-2</v>
      </c>
      <c r="E105">
        <v>9.0933591130000005E-3</v>
      </c>
      <c r="F105">
        <v>-7.6497974400000004</v>
      </c>
      <c r="G105">
        <v>-2.4942247869999998</v>
      </c>
      <c r="H105">
        <v>-0.45755386349999999</v>
      </c>
      <c r="I105">
        <v>-1.810878158</v>
      </c>
      <c r="J105">
        <v>3.0544800680000001E-2</v>
      </c>
      <c r="K105">
        <v>0.20002822579999999</v>
      </c>
    </row>
    <row r="106" spans="1:11" x14ac:dyDescent="0.25">
      <c r="A106">
        <v>2.1</v>
      </c>
      <c r="B106">
        <v>0</v>
      </c>
      <c r="C106">
        <v>0</v>
      </c>
      <c r="D106">
        <v>1.425522752E-2</v>
      </c>
      <c r="E106">
        <v>9.136795998E-3</v>
      </c>
      <c r="F106">
        <v>-7.716766357</v>
      </c>
      <c r="G106">
        <v>-2.4646444320000001</v>
      </c>
      <c r="H106">
        <v>-0.60804522039999997</v>
      </c>
      <c r="I106">
        <v>0.4251483083</v>
      </c>
      <c r="J106">
        <v>3.0544800680000001E-2</v>
      </c>
      <c r="K106">
        <v>0.20002855359999999</v>
      </c>
    </row>
    <row r="107" spans="1:11" x14ac:dyDescent="0.25">
      <c r="A107">
        <v>2.12</v>
      </c>
      <c r="B107">
        <v>0</v>
      </c>
      <c r="C107">
        <v>0</v>
      </c>
      <c r="D107">
        <v>1.442046091E-2</v>
      </c>
      <c r="E107">
        <v>9.1965943569999997E-3</v>
      </c>
      <c r="F107">
        <v>-7.7602205279999996</v>
      </c>
      <c r="G107">
        <v>-2.506556749</v>
      </c>
      <c r="H107">
        <v>-1.4082647559999999</v>
      </c>
      <c r="I107">
        <v>0.460586518</v>
      </c>
      <c r="J107">
        <v>3.0544800680000001E-2</v>
      </c>
      <c r="K107">
        <v>0.20002925399999999</v>
      </c>
    </row>
    <row r="108" spans="1:11" x14ac:dyDescent="0.25">
      <c r="A108">
        <v>2.14</v>
      </c>
      <c r="B108">
        <v>0</v>
      </c>
      <c r="C108">
        <v>0</v>
      </c>
      <c r="D108">
        <v>1.467880979E-2</v>
      </c>
      <c r="E108">
        <v>9.1168582439999993E-3</v>
      </c>
      <c r="F108">
        <v>-7.9198141099999999</v>
      </c>
      <c r="G108">
        <v>-2.5006663800000002</v>
      </c>
      <c r="H108">
        <v>-0.63674515490000005</v>
      </c>
      <c r="I108">
        <v>4.804910626E-3</v>
      </c>
      <c r="J108">
        <v>3.0544800680000001E-2</v>
      </c>
      <c r="K108">
        <v>0.20002992450000001</v>
      </c>
    </row>
    <row r="109" spans="1:11" x14ac:dyDescent="0.25">
      <c r="A109">
        <v>2.16</v>
      </c>
      <c r="B109">
        <v>0</v>
      </c>
      <c r="C109">
        <v>0</v>
      </c>
      <c r="D109">
        <v>1.455852576E-2</v>
      </c>
      <c r="E109">
        <v>8.9934468270000002E-3</v>
      </c>
      <c r="F109">
        <v>-7.9704494480000001</v>
      </c>
      <c r="G109">
        <v>-2.426493883</v>
      </c>
      <c r="H109">
        <v>-0.98470550779999999</v>
      </c>
      <c r="I109">
        <v>-0.49523109199999998</v>
      </c>
      <c r="J109">
        <v>3.0373200770000001E-2</v>
      </c>
      <c r="K109">
        <v>0.20002925399999999</v>
      </c>
    </row>
    <row r="110" spans="1:11" x14ac:dyDescent="0.25">
      <c r="A110">
        <v>2.1800000000000002</v>
      </c>
      <c r="B110">
        <v>0</v>
      </c>
      <c r="C110">
        <v>0</v>
      </c>
      <c r="D110">
        <v>1.4299424369999999E-2</v>
      </c>
      <c r="E110">
        <v>9.375065565E-3</v>
      </c>
      <c r="F110">
        <v>-7.8546071050000004</v>
      </c>
      <c r="G110">
        <v>-2.5644025799999999</v>
      </c>
      <c r="H110">
        <v>-0.56784033779999998</v>
      </c>
      <c r="I110">
        <v>0.70162117479999997</v>
      </c>
      <c r="J110">
        <v>3.0544800680000001E-2</v>
      </c>
      <c r="K110">
        <v>0.20002904530000001</v>
      </c>
    </row>
    <row r="111" spans="1:11" x14ac:dyDescent="0.25">
      <c r="A111">
        <v>2.2000000000000002</v>
      </c>
      <c r="B111">
        <v>0</v>
      </c>
      <c r="C111">
        <v>0</v>
      </c>
      <c r="D111">
        <v>1.459034346E-2</v>
      </c>
      <c r="E111">
        <v>9.1383904220000006E-3</v>
      </c>
      <c r="F111">
        <v>-7.7801771159999999</v>
      </c>
      <c r="G111">
        <v>-2.4841113090000002</v>
      </c>
      <c r="H111">
        <v>-0.84590482710000003</v>
      </c>
      <c r="I111">
        <v>0.70891416070000002</v>
      </c>
      <c r="J111">
        <v>3.0544800680000001E-2</v>
      </c>
      <c r="K111">
        <v>0.2000301629</v>
      </c>
    </row>
    <row r="112" spans="1:11" x14ac:dyDescent="0.25">
      <c r="A112">
        <v>2.2200000000000002</v>
      </c>
      <c r="B112">
        <v>0</v>
      </c>
      <c r="C112">
        <v>0</v>
      </c>
      <c r="D112">
        <v>1.477672253E-2</v>
      </c>
      <c r="E112">
        <v>9.2597678299999996E-3</v>
      </c>
      <c r="F112">
        <v>-8.0565586089999996</v>
      </c>
      <c r="G112">
        <v>-2.5107252600000001</v>
      </c>
      <c r="H112">
        <v>-0.35700201990000002</v>
      </c>
      <c r="I112">
        <v>-0.33134096860000001</v>
      </c>
      <c r="J112">
        <v>3.0544800680000001E-2</v>
      </c>
      <c r="K112">
        <v>0.20003040129999999</v>
      </c>
    </row>
    <row r="113" spans="1:11" x14ac:dyDescent="0.25">
      <c r="A113">
        <v>2.2400000000000002</v>
      </c>
      <c r="B113">
        <v>0</v>
      </c>
      <c r="C113">
        <v>0</v>
      </c>
      <c r="D113">
        <v>1.458940282E-2</v>
      </c>
      <c r="E113">
        <v>9.5967352390000007E-3</v>
      </c>
      <c r="F113">
        <v>-8.0104627609999994</v>
      </c>
      <c r="G113">
        <v>-2.60203886</v>
      </c>
      <c r="H113">
        <v>-3.2191205770000002E-2</v>
      </c>
      <c r="I113">
        <v>-0.14885762329999999</v>
      </c>
      <c r="J113">
        <v>3.0373200770000001E-2</v>
      </c>
      <c r="K113">
        <v>0.20003040129999999</v>
      </c>
    </row>
    <row r="114" spans="1:11" x14ac:dyDescent="0.25">
      <c r="A114">
        <v>2.2599999999999998</v>
      </c>
      <c r="B114">
        <v>0</v>
      </c>
      <c r="C114">
        <v>0</v>
      </c>
      <c r="D114">
        <v>1.452350803E-2</v>
      </c>
      <c r="E114">
        <v>9.714536369E-3</v>
      </c>
      <c r="F114">
        <v>-7.8652043340000004</v>
      </c>
      <c r="G114">
        <v>-2.6204085350000001</v>
      </c>
      <c r="H114">
        <v>-0.374319762</v>
      </c>
      <c r="I114">
        <v>1.6455244269999999E-2</v>
      </c>
      <c r="J114">
        <v>3.0544800680000001E-2</v>
      </c>
      <c r="K114">
        <v>0.20003041630000001</v>
      </c>
    </row>
    <row r="115" spans="1:11" x14ac:dyDescent="0.25">
      <c r="A115">
        <v>2.2799999999999998</v>
      </c>
      <c r="B115">
        <v>0</v>
      </c>
      <c r="C115">
        <v>0</v>
      </c>
      <c r="D115">
        <v>1.4728212730000001E-2</v>
      </c>
      <c r="E115">
        <v>9.7566545010000002E-3</v>
      </c>
      <c r="F115">
        <v>-7.9753961560000004</v>
      </c>
      <c r="G115">
        <v>-2.6780624390000001</v>
      </c>
      <c r="H115">
        <v>-0.24082502720000001</v>
      </c>
      <c r="I115">
        <v>0.1406550556</v>
      </c>
      <c r="J115">
        <v>3.0544800680000001E-2</v>
      </c>
      <c r="K115">
        <v>0.20003099739999999</v>
      </c>
    </row>
    <row r="116" spans="1:11" x14ac:dyDescent="0.25">
      <c r="A116">
        <v>2.2999999999999998</v>
      </c>
      <c r="B116">
        <v>0</v>
      </c>
      <c r="C116">
        <v>0</v>
      </c>
      <c r="D116">
        <v>1.47106275E-2</v>
      </c>
      <c r="E116">
        <v>9.4273537399999999E-3</v>
      </c>
      <c r="F116">
        <v>-8.0002498630000005</v>
      </c>
      <c r="G116">
        <v>-2.5785071849999999</v>
      </c>
      <c r="H116">
        <v>-0.70918905740000004</v>
      </c>
      <c r="I116">
        <v>0.43814072009999999</v>
      </c>
      <c r="J116">
        <v>3.0544800680000001E-2</v>
      </c>
      <c r="K116">
        <v>0.20003056529999999</v>
      </c>
    </row>
    <row r="117" spans="1:11" x14ac:dyDescent="0.25">
      <c r="A117">
        <v>2.3199999999999998</v>
      </c>
      <c r="B117">
        <v>0</v>
      </c>
      <c r="C117">
        <v>0</v>
      </c>
      <c r="D117">
        <v>1.448751241E-2</v>
      </c>
      <c r="E117">
        <v>9.2780590060000008E-3</v>
      </c>
      <c r="F117">
        <v>-7.9534277920000003</v>
      </c>
      <c r="G117">
        <v>-2.525472164</v>
      </c>
      <c r="H117">
        <v>-0.70444059370000001</v>
      </c>
      <c r="I117">
        <v>-0.17580878729999999</v>
      </c>
      <c r="J117">
        <v>3.0544800680000001E-2</v>
      </c>
      <c r="K117">
        <v>0.2000296265</v>
      </c>
    </row>
    <row r="118" spans="1:11" x14ac:dyDescent="0.25">
      <c r="A118">
        <v>2.34</v>
      </c>
      <c r="B118">
        <v>0</v>
      </c>
      <c r="C118">
        <v>0</v>
      </c>
      <c r="D118">
        <v>1.449361257E-2</v>
      </c>
      <c r="E118">
        <v>9.3247294429999999E-3</v>
      </c>
      <c r="F118">
        <v>-7.8646879199999997</v>
      </c>
      <c r="G118">
        <v>-2.5503516199999998</v>
      </c>
      <c r="H118">
        <v>-0.58568745850000004</v>
      </c>
      <c r="I118">
        <v>-0.83343839649999996</v>
      </c>
      <c r="J118">
        <v>3.0544800680000001E-2</v>
      </c>
      <c r="K118">
        <v>0.200029701</v>
      </c>
    </row>
    <row r="119" spans="1:11" x14ac:dyDescent="0.25">
      <c r="A119">
        <v>2.36</v>
      </c>
      <c r="B119">
        <v>0</v>
      </c>
      <c r="C119">
        <v>0</v>
      </c>
      <c r="D119">
        <v>1.4444666910000001E-2</v>
      </c>
      <c r="E119">
        <v>9.0278908610000007E-3</v>
      </c>
      <c r="F119">
        <v>-7.8772754669999996</v>
      </c>
      <c r="G119">
        <v>-2.445689201</v>
      </c>
      <c r="H119">
        <v>-1.0424335</v>
      </c>
      <c r="I119">
        <v>3.3199882600000001E-3</v>
      </c>
      <c r="J119">
        <v>3.0544800680000001E-2</v>
      </c>
      <c r="K119">
        <v>0.20002898569999999</v>
      </c>
    </row>
    <row r="120" spans="1:11" x14ac:dyDescent="0.25">
      <c r="A120">
        <v>2.38</v>
      </c>
      <c r="B120">
        <v>0</v>
      </c>
      <c r="C120">
        <v>0</v>
      </c>
      <c r="D120">
        <v>1.461124234E-2</v>
      </c>
      <c r="E120">
        <v>8.7394788859999992E-3</v>
      </c>
      <c r="F120">
        <v>-7.8061780929999998</v>
      </c>
      <c r="G120">
        <v>-2.4409976009999999</v>
      </c>
      <c r="H120">
        <v>-1.142595053</v>
      </c>
      <c r="I120">
        <v>-0.91891282799999996</v>
      </c>
      <c r="J120">
        <v>3.0544800680000001E-2</v>
      </c>
      <c r="K120">
        <v>0.20002908999999999</v>
      </c>
    </row>
    <row r="121" spans="1:11" x14ac:dyDescent="0.25">
      <c r="A121">
        <v>2.4</v>
      </c>
      <c r="B121">
        <v>0</v>
      </c>
      <c r="C121">
        <v>0</v>
      </c>
      <c r="D121">
        <v>1.511138305E-2</v>
      </c>
      <c r="E121">
        <v>8.4625184539999995E-3</v>
      </c>
      <c r="F121">
        <v>-8.099591255</v>
      </c>
      <c r="G121">
        <v>-2.308773279</v>
      </c>
      <c r="H121">
        <v>-0.63425576689999996</v>
      </c>
      <c r="I121">
        <v>0.19610406459999999</v>
      </c>
      <c r="J121">
        <v>3.0544800680000001E-2</v>
      </c>
      <c r="K121">
        <v>0.2000302374</v>
      </c>
    </row>
    <row r="122" spans="1:11" x14ac:dyDescent="0.25">
      <c r="A122">
        <v>2.42</v>
      </c>
      <c r="B122">
        <v>0</v>
      </c>
      <c r="C122">
        <v>0</v>
      </c>
      <c r="D122">
        <v>1.497875899E-2</v>
      </c>
      <c r="E122">
        <v>8.8990181679999992E-3</v>
      </c>
      <c r="F122">
        <v>-8.2216329570000006</v>
      </c>
      <c r="G122">
        <v>-2.3780648709999999</v>
      </c>
      <c r="H122">
        <v>-0.60899740459999996</v>
      </c>
      <c r="I122">
        <v>0.42878738049999998</v>
      </c>
      <c r="J122">
        <v>3.0544800680000001E-2</v>
      </c>
      <c r="K122">
        <v>0.2000300139</v>
      </c>
    </row>
    <row r="123" spans="1:11" x14ac:dyDescent="0.25">
      <c r="A123">
        <v>2.44</v>
      </c>
      <c r="B123">
        <v>0</v>
      </c>
      <c r="C123">
        <v>0</v>
      </c>
      <c r="D123">
        <v>1.4375725759999999E-2</v>
      </c>
      <c r="E123">
        <v>8.9232772590000006E-3</v>
      </c>
      <c r="F123">
        <v>-7.987419128</v>
      </c>
      <c r="G123">
        <v>-2.4622898100000001</v>
      </c>
      <c r="H123">
        <v>-0.64335608479999995</v>
      </c>
      <c r="I123">
        <v>-0.87320309880000002</v>
      </c>
      <c r="J123">
        <v>3.0544800680000001E-2</v>
      </c>
      <c r="K123">
        <v>0.20002876219999999</v>
      </c>
    </row>
    <row r="124" spans="1:11" x14ac:dyDescent="0.25">
      <c r="A124">
        <v>2.46</v>
      </c>
      <c r="B124">
        <v>0</v>
      </c>
      <c r="C124">
        <v>0</v>
      </c>
      <c r="D124">
        <v>1.4620080590000001E-2</v>
      </c>
      <c r="E124">
        <v>8.3726570010000008E-3</v>
      </c>
      <c r="F124">
        <v>-7.819980621</v>
      </c>
      <c r="G124">
        <v>-2.2970650199999998</v>
      </c>
      <c r="H124">
        <v>-0.64723533389999999</v>
      </c>
      <c r="I124">
        <v>-0.65163940190000003</v>
      </c>
      <c r="J124">
        <v>3.0544800680000001E-2</v>
      </c>
      <c r="K124">
        <v>0.2000282407</v>
      </c>
    </row>
    <row r="125" spans="1:11" x14ac:dyDescent="0.25">
      <c r="A125">
        <v>2.48</v>
      </c>
      <c r="B125">
        <v>0</v>
      </c>
      <c r="C125">
        <v>0</v>
      </c>
      <c r="D125">
        <v>1.458409429E-2</v>
      </c>
      <c r="E125">
        <v>8.5382610559999999E-3</v>
      </c>
      <c r="F125">
        <v>-8.0016422269999996</v>
      </c>
      <c r="G125">
        <v>-2.2826495169999999</v>
      </c>
      <c r="H125">
        <v>-0.74728447200000003</v>
      </c>
      <c r="I125">
        <v>-0.58356171850000005</v>
      </c>
      <c r="J125">
        <v>3.0373200770000001E-2</v>
      </c>
      <c r="K125">
        <v>0.200028494</v>
      </c>
    </row>
    <row r="126" spans="1:11" x14ac:dyDescent="0.25">
      <c r="A126">
        <v>2.5</v>
      </c>
      <c r="B126">
        <v>0</v>
      </c>
      <c r="C126">
        <v>0</v>
      </c>
      <c r="D126">
        <v>1.430304535E-2</v>
      </c>
      <c r="E126">
        <v>8.7526291609999994E-3</v>
      </c>
      <c r="F126">
        <v>-7.8101110460000003</v>
      </c>
      <c r="G126">
        <v>-2.3819308279999998</v>
      </c>
      <c r="H126">
        <v>-0.15230372549999999</v>
      </c>
      <c r="I126">
        <v>-0.85343772169999998</v>
      </c>
      <c r="J126">
        <v>3.0544800680000001E-2</v>
      </c>
      <c r="K126">
        <v>0.2000280321</v>
      </c>
    </row>
    <row r="127" spans="1:11" x14ac:dyDescent="0.25">
      <c r="A127">
        <v>2.52</v>
      </c>
      <c r="B127">
        <v>0</v>
      </c>
      <c r="C127">
        <v>0</v>
      </c>
      <c r="D127">
        <v>1.430885401E-2</v>
      </c>
      <c r="E127">
        <v>8.4446594120000003E-3</v>
      </c>
      <c r="F127">
        <v>-7.812915802</v>
      </c>
      <c r="G127">
        <v>-2.3128871919999998</v>
      </c>
      <c r="H127">
        <v>-0.53725296259999999</v>
      </c>
      <c r="I127">
        <v>-0.1672870219</v>
      </c>
      <c r="J127">
        <v>3.0544800680000001E-2</v>
      </c>
      <c r="K127">
        <v>0.20002755520000001</v>
      </c>
    </row>
    <row r="128" spans="1:11" x14ac:dyDescent="0.25">
      <c r="A128">
        <v>2.54</v>
      </c>
      <c r="B128">
        <v>0</v>
      </c>
      <c r="C128">
        <v>0</v>
      </c>
      <c r="D128">
        <v>1.439280808E-2</v>
      </c>
      <c r="E128">
        <v>8.9305490260000002E-3</v>
      </c>
      <c r="F128">
        <v>-7.7671823499999997</v>
      </c>
      <c r="G128">
        <v>-2.3771166799999999</v>
      </c>
      <c r="H128">
        <v>-0.90741676090000001</v>
      </c>
      <c r="I128">
        <v>0.75500661130000002</v>
      </c>
      <c r="J128">
        <v>3.0544800680000001E-2</v>
      </c>
      <c r="K128">
        <v>0.20002855359999999</v>
      </c>
    </row>
    <row r="129" spans="1:11" x14ac:dyDescent="0.25">
      <c r="A129">
        <v>2.56</v>
      </c>
      <c r="B129">
        <v>0</v>
      </c>
      <c r="C129">
        <v>0</v>
      </c>
      <c r="D129">
        <v>1.41593907E-2</v>
      </c>
      <c r="E129">
        <v>8.8854879139999999E-3</v>
      </c>
      <c r="F129">
        <v>-7.6931009289999999</v>
      </c>
      <c r="G129">
        <v>-2.4141993519999998</v>
      </c>
      <c r="H129">
        <v>-1.2580049040000001</v>
      </c>
      <c r="I129">
        <v>0.41582089659999999</v>
      </c>
      <c r="J129">
        <v>2.900039963E-2</v>
      </c>
      <c r="K129">
        <v>0.20002742109999999</v>
      </c>
    </row>
    <row r="130" spans="1:11" x14ac:dyDescent="0.25">
      <c r="A130">
        <v>2.58</v>
      </c>
      <c r="B130">
        <v>0</v>
      </c>
      <c r="C130">
        <v>0</v>
      </c>
      <c r="D130">
        <v>1.4103366060000001E-2</v>
      </c>
      <c r="E130">
        <v>9.0962946409999992E-3</v>
      </c>
      <c r="F130">
        <v>-7.5624313350000003</v>
      </c>
      <c r="G130">
        <v>-2.473354101</v>
      </c>
      <c r="H130">
        <v>-0.59996289010000003</v>
      </c>
      <c r="I130">
        <v>-1.3259350059999999</v>
      </c>
      <c r="J130">
        <v>3.0373200770000001E-2</v>
      </c>
      <c r="K130">
        <v>0.2000284195</v>
      </c>
    </row>
    <row r="131" spans="1:11" x14ac:dyDescent="0.25">
      <c r="A131">
        <v>2.6</v>
      </c>
      <c r="B131">
        <v>0</v>
      </c>
      <c r="C131">
        <v>0</v>
      </c>
      <c r="D131">
        <v>1.420251466E-2</v>
      </c>
      <c r="E131">
        <v>9.2551857229999993E-3</v>
      </c>
      <c r="F131">
        <v>-7.7312407490000004</v>
      </c>
      <c r="G131">
        <v>-2.4973363879999999</v>
      </c>
      <c r="H131">
        <v>-0.96374756100000003</v>
      </c>
      <c r="I131">
        <v>-0.5044088364</v>
      </c>
      <c r="J131">
        <v>3.0544800680000001E-2</v>
      </c>
      <c r="K131">
        <v>0.20002876219999999</v>
      </c>
    </row>
    <row r="132" spans="1:11" x14ac:dyDescent="0.25">
      <c r="A132">
        <v>2.62</v>
      </c>
      <c r="B132">
        <v>0</v>
      </c>
      <c r="C132">
        <v>0</v>
      </c>
      <c r="D132">
        <v>1.449524332E-2</v>
      </c>
      <c r="E132">
        <v>8.8523328300000002E-3</v>
      </c>
      <c r="F132">
        <v>-7.7624788279999999</v>
      </c>
      <c r="G132">
        <v>-2.4697461129999998</v>
      </c>
      <c r="H132">
        <v>-0.74910092350000002</v>
      </c>
      <c r="I132">
        <v>0.5103703141</v>
      </c>
      <c r="J132">
        <v>3.0544800680000001E-2</v>
      </c>
      <c r="K132">
        <v>0.20002894099999999</v>
      </c>
    </row>
    <row r="133" spans="1:11" x14ac:dyDescent="0.25">
      <c r="A133">
        <v>2.64</v>
      </c>
      <c r="B133">
        <v>0</v>
      </c>
      <c r="C133">
        <v>0</v>
      </c>
      <c r="D133">
        <v>1.426588558E-2</v>
      </c>
      <c r="E133">
        <v>8.6932778359999994E-3</v>
      </c>
      <c r="F133">
        <v>-7.8821496959999999</v>
      </c>
      <c r="G133">
        <v>-2.3435096739999999</v>
      </c>
      <c r="H133">
        <v>-0.73364502190000003</v>
      </c>
      <c r="I133">
        <v>-0.77168267970000004</v>
      </c>
      <c r="J133">
        <v>3.0544800680000001E-2</v>
      </c>
      <c r="K133">
        <v>0.20002791289999999</v>
      </c>
    </row>
    <row r="134" spans="1:11" x14ac:dyDescent="0.25">
      <c r="A134">
        <v>2.66</v>
      </c>
      <c r="B134">
        <v>0</v>
      </c>
      <c r="C134">
        <v>0</v>
      </c>
      <c r="D134">
        <v>1.4231298119999999E-2</v>
      </c>
      <c r="E134">
        <v>8.7963342669999996E-3</v>
      </c>
      <c r="F134">
        <v>-7.7082452769999996</v>
      </c>
      <c r="G134">
        <v>-2.3897590640000002</v>
      </c>
      <c r="H134">
        <v>-1.188969851</v>
      </c>
      <c r="I134">
        <v>-1.3341069219999999</v>
      </c>
      <c r="J134">
        <v>3.0544800680000001E-2</v>
      </c>
      <c r="K134">
        <v>0.20002786819999999</v>
      </c>
    </row>
    <row r="135" spans="1:11" x14ac:dyDescent="0.25">
      <c r="A135">
        <v>2.68</v>
      </c>
      <c r="B135">
        <v>0</v>
      </c>
      <c r="C135">
        <v>0</v>
      </c>
      <c r="D135">
        <v>1.443669945E-2</v>
      </c>
      <c r="E135">
        <v>8.7115690110000001E-3</v>
      </c>
      <c r="F135">
        <v>-7.8030729289999998</v>
      </c>
      <c r="G135">
        <v>-2.4078583720000002</v>
      </c>
      <c r="H135">
        <v>-0.9153721333</v>
      </c>
      <c r="I135">
        <v>-0.32341641189999998</v>
      </c>
      <c r="J135">
        <v>3.0544800680000001E-2</v>
      </c>
      <c r="K135">
        <v>0.20002844929999999</v>
      </c>
    </row>
    <row r="136" spans="1:11" x14ac:dyDescent="0.25">
      <c r="A136">
        <v>2.7</v>
      </c>
      <c r="B136">
        <v>0</v>
      </c>
      <c r="C136">
        <v>0</v>
      </c>
      <c r="D136">
        <v>1.4338213020000001E-2</v>
      </c>
      <c r="E136">
        <v>8.7497085330000002E-3</v>
      </c>
      <c r="F136">
        <v>-7.8459691999999999</v>
      </c>
      <c r="G136">
        <v>-2.3729932310000001</v>
      </c>
      <c r="H136">
        <v>-0.83966857189999999</v>
      </c>
      <c r="I136">
        <v>0.53438371419999997</v>
      </c>
      <c r="J136">
        <v>3.0544800680000001E-2</v>
      </c>
      <c r="K136">
        <v>0.20002828540000001</v>
      </c>
    </row>
    <row r="137" spans="1:11" x14ac:dyDescent="0.25">
      <c r="A137">
        <v>2.72</v>
      </c>
      <c r="B137">
        <v>0</v>
      </c>
      <c r="C137">
        <v>0</v>
      </c>
      <c r="D137">
        <v>1.4275288210000001E-2</v>
      </c>
      <c r="E137">
        <v>9.1705769300000003E-3</v>
      </c>
      <c r="F137">
        <v>-7.7566566469999998</v>
      </c>
      <c r="G137">
        <v>-2.4593098160000002</v>
      </c>
      <c r="H137">
        <v>-0.61608415839999997</v>
      </c>
      <c r="I137">
        <v>-0.29366147520000002</v>
      </c>
      <c r="J137">
        <v>3.0544800680000001E-2</v>
      </c>
      <c r="K137">
        <v>0.20002900060000001</v>
      </c>
    </row>
    <row r="138" spans="1:11" x14ac:dyDescent="0.25">
      <c r="A138">
        <v>2.74</v>
      </c>
      <c r="B138">
        <v>0</v>
      </c>
      <c r="C138">
        <v>0</v>
      </c>
      <c r="D138">
        <v>1.4549238609999999E-2</v>
      </c>
      <c r="E138">
        <v>9.0889781709999999E-3</v>
      </c>
      <c r="F138">
        <v>-7.8820233350000004</v>
      </c>
      <c r="G138">
        <v>-2.4564633370000002</v>
      </c>
      <c r="H138">
        <v>-3.6627169699999997E-2</v>
      </c>
      <c r="I138">
        <v>-0.65203374619999999</v>
      </c>
      <c r="J138">
        <v>3.0544800680000001E-2</v>
      </c>
      <c r="K138">
        <v>0.2000295222</v>
      </c>
    </row>
    <row r="139" spans="1:11" x14ac:dyDescent="0.25">
      <c r="A139">
        <v>2.76</v>
      </c>
      <c r="B139">
        <v>0</v>
      </c>
      <c r="C139">
        <v>0</v>
      </c>
      <c r="D139">
        <v>1.442552917E-2</v>
      </c>
      <c r="E139">
        <v>9.1922953719999999E-3</v>
      </c>
      <c r="F139">
        <v>-7.982509136</v>
      </c>
      <c r="G139">
        <v>-2.455468416</v>
      </c>
      <c r="H139">
        <v>-0.15114845339999999</v>
      </c>
      <c r="I139">
        <v>5.1798459140000003E-2</v>
      </c>
      <c r="J139">
        <v>3.0544800680000001E-2</v>
      </c>
      <c r="K139">
        <v>0.20002922419999999</v>
      </c>
    </row>
    <row r="140" spans="1:11" x14ac:dyDescent="0.25">
      <c r="A140">
        <v>2.78</v>
      </c>
      <c r="B140">
        <v>0</v>
      </c>
      <c r="C140">
        <v>0</v>
      </c>
      <c r="D140">
        <v>1.446243469E-2</v>
      </c>
      <c r="E140">
        <v>9.31725651E-3</v>
      </c>
      <c r="F140">
        <v>-7.8173913959999997</v>
      </c>
      <c r="G140">
        <v>-2.5687963960000002</v>
      </c>
      <c r="H140">
        <v>-0.71201002599999996</v>
      </c>
      <c r="I140">
        <v>-1.05666554</v>
      </c>
      <c r="J140">
        <v>3.0544800680000001E-2</v>
      </c>
      <c r="K140">
        <v>0.2000294775</v>
      </c>
    </row>
    <row r="141" spans="1:11" x14ac:dyDescent="0.25">
      <c r="A141">
        <v>2.8</v>
      </c>
      <c r="B141">
        <v>0</v>
      </c>
      <c r="C141">
        <v>0</v>
      </c>
      <c r="D141">
        <v>1.455136668E-2</v>
      </c>
      <c r="E141">
        <v>9.1224163770000002E-3</v>
      </c>
      <c r="F141">
        <v>-7.8506860730000003</v>
      </c>
      <c r="G141">
        <v>-2.47650528</v>
      </c>
      <c r="H141">
        <v>-0.5126655698</v>
      </c>
      <c r="I141">
        <v>-0.94428706169999999</v>
      </c>
      <c r="J141">
        <v>3.0544800680000001E-2</v>
      </c>
      <c r="K141">
        <v>0.20002925399999999</v>
      </c>
    </row>
    <row r="142" spans="1:11" x14ac:dyDescent="0.25">
      <c r="A142">
        <v>2.82</v>
      </c>
      <c r="B142">
        <v>0</v>
      </c>
      <c r="C142">
        <v>0</v>
      </c>
      <c r="D142">
        <v>1.5145658520000001E-2</v>
      </c>
      <c r="E142">
        <v>8.9976936579999993E-3</v>
      </c>
      <c r="F142">
        <v>-8.0637063980000008</v>
      </c>
      <c r="G142">
        <v>-2.4716782570000002</v>
      </c>
      <c r="H142">
        <v>-0.76275151969999999</v>
      </c>
      <c r="I142">
        <v>-1.1024516820000001</v>
      </c>
      <c r="J142">
        <v>3.0544800680000001E-2</v>
      </c>
      <c r="K142">
        <v>0.20003113149999999</v>
      </c>
    </row>
    <row r="143" spans="1:11" x14ac:dyDescent="0.25">
      <c r="A143">
        <v>2.84</v>
      </c>
      <c r="B143">
        <v>0</v>
      </c>
      <c r="C143">
        <v>0</v>
      </c>
      <c r="D143">
        <v>1.512578595E-2</v>
      </c>
      <c r="E143">
        <v>8.9984536169999997E-3</v>
      </c>
      <c r="F143">
        <v>-8.2849311829999994</v>
      </c>
      <c r="G143">
        <v>-2.4277811050000002</v>
      </c>
      <c r="H143">
        <v>-0.67815363409999996</v>
      </c>
      <c r="I143">
        <v>0.2572194934</v>
      </c>
      <c r="J143">
        <v>3.0544800680000001E-2</v>
      </c>
      <c r="K143">
        <v>0.20003099739999999</v>
      </c>
    </row>
    <row r="144" spans="1:11" x14ac:dyDescent="0.25">
      <c r="A144">
        <v>2.86</v>
      </c>
      <c r="B144">
        <v>0</v>
      </c>
      <c r="C144">
        <v>0</v>
      </c>
      <c r="D144">
        <v>1.486674789E-2</v>
      </c>
      <c r="E144">
        <v>9.3082636589999993E-3</v>
      </c>
      <c r="F144">
        <v>-8.1682081219999993</v>
      </c>
      <c r="G144">
        <v>-2.5267617699999998</v>
      </c>
      <c r="H144">
        <v>-1.034407377</v>
      </c>
      <c r="I144">
        <v>0.37602937219999999</v>
      </c>
      <c r="J144">
        <v>3.0544800680000001E-2</v>
      </c>
      <c r="K144">
        <v>0.20003074409999999</v>
      </c>
    </row>
    <row r="145" spans="1:11" x14ac:dyDescent="0.25">
      <c r="A145">
        <v>2.88</v>
      </c>
      <c r="B145">
        <v>0</v>
      </c>
      <c r="C145">
        <v>0</v>
      </c>
      <c r="D145">
        <v>1.477981359E-2</v>
      </c>
      <c r="E145">
        <v>9.3165189030000005E-3</v>
      </c>
      <c r="F145">
        <v>-8.0536880489999998</v>
      </c>
      <c r="G145">
        <v>-2.5240409370000001</v>
      </c>
      <c r="H145">
        <v>-1.0447841879999999</v>
      </c>
      <c r="I145">
        <v>-1.7797183250000001E-2</v>
      </c>
      <c r="J145">
        <v>3.0544800680000001E-2</v>
      </c>
      <c r="K145">
        <v>0.20003044610000001</v>
      </c>
    </row>
    <row r="146" spans="1:11" x14ac:dyDescent="0.25">
      <c r="A146">
        <v>2.9</v>
      </c>
      <c r="B146">
        <v>0</v>
      </c>
      <c r="C146">
        <v>0</v>
      </c>
      <c r="D146">
        <v>1.5000458810000001E-2</v>
      </c>
      <c r="E146">
        <v>9.4150453809999993E-3</v>
      </c>
      <c r="F146">
        <v>-8.0785512920000002</v>
      </c>
      <c r="G146">
        <v>-2.5630867479999999</v>
      </c>
      <c r="H146">
        <v>-0.304060787</v>
      </c>
      <c r="I146">
        <v>-0.89022028450000001</v>
      </c>
      <c r="J146">
        <v>3.0544800680000001E-2</v>
      </c>
      <c r="K146">
        <v>0.20003136990000001</v>
      </c>
    </row>
    <row r="147" spans="1:11" x14ac:dyDescent="0.25">
      <c r="A147">
        <v>2.92</v>
      </c>
      <c r="B147">
        <v>0</v>
      </c>
      <c r="C147">
        <v>0</v>
      </c>
      <c r="D147">
        <v>1.4784609900000001E-2</v>
      </c>
      <c r="E147">
        <v>8.7930411100000001E-3</v>
      </c>
      <c r="F147">
        <v>-8.1176061629999996</v>
      </c>
      <c r="G147">
        <v>-2.4089159969999998</v>
      </c>
      <c r="H147">
        <v>-0.42139166589999999</v>
      </c>
      <c r="I147">
        <v>-1.4438644650000001</v>
      </c>
      <c r="J147">
        <v>3.0544800680000001E-2</v>
      </c>
      <c r="K147">
        <v>0.2000296265</v>
      </c>
    </row>
    <row r="148" spans="1:11" x14ac:dyDescent="0.25">
      <c r="A148">
        <v>2.94</v>
      </c>
      <c r="B148">
        <v>0</v>
      </c>
      <c r="C148">
        <v>0</v>
      </c>
      <c r="D148">
        <v>1.516351476E-2</v>
      </c>
      <c r="E148">
        <v>8.6291879420000005E-3</v>
      </c>
      <c r="F148">
        <v>-8.1062726969999996</v>
      </c>
      <c r="G148">
        <v>-2.3407702449999999</v>
      </c>
      <c r="H148">
        <v>-0.76000839470000003</v>
      </c>
      <c r="I148">
        <v>0.17535007</v>
      </c>
      <c r="J148">
        <v>3.0544800680000001E-2</v>
      </c>
      <c r="K148">
        <v>0.20003061</v>
      </c>
    </row>
    <row r="149" spans="1:11" x14ac:dyDescent="0.25">
      <c r="A149">
        <v>2.96</v>
      </c>
      <c r="B149">
        <v>0</v>
      </c>
      <c r="C149">
        <v>0</v>
      </c>
      <c r="D149">
        <v>1.5147296710000001E-2</v>
      </c>
      <c r="E149">
        <v>9.0003013609999995E-3</v>
      </c>
      <c r="F149">
        <v>-8.2865190510000009</v>
      </c>
      <c r="G149">
        <v>-2.4250531199999998</v>
      </c>
      <c r="H149">
        <v>-1.3735694890000001</v>
      </c>
      <c r="I149">
        <v>-1.965929985</v>
      </c>
      <c r="J149">
        <v>3.0544800680000001E-2</v>
      </c>
      <c r="K149">
        <v>0.2000311166</v>
      </c>
    </row>
    <row r="150" spans="1:11" x14ac:dyDescent="0.25">
      <c r="A150">
        <v>2.98</v>
      </c>
      <c r="B150">
        <v>0</v>
      </c>
      <c r="C150">
        <v>0</v>
      </c>
      <c r="D150">
        <v>1.4663867650000001E-2</v>
      </c>
      <c r="E150">
        <v>8.9536458250000003E-3</v>
      </c>
      <c r="F150">
        <v>-8.1295690539999992</v>
      </c>
      <c r="G150">
        <v>-2.4129226209999999</v>
      </c>
      <c r="H150">
        <v>-0.84532928470000002</v>
      </c>
      <c r="I150">
        <v>-0.41748034950000001</v>
      </c>
      <c r="J150">
        <v>3.0544800680000001E-2</v>
      </c>
      <c r="K150">
        <v>0.200029552</v>
      </c>
    </row>
    <row r="151" spans="1:11" x14ac:dyDescent="0.25">
      <c r="A151">
        <v>3</v>
      </c>
      <c r="B151">
        <v>0</v>
      </c>
      <c r="C151">
        <v>0</v>
      </c>
      <c r="D151">
        <v>1.440312434E-2</v>
      </c>
      <c r="E151">
        <v>9.3282610179999999E-3</v>
      </c>
      <c r="F151">
        <v>-7.8986454009999996</v>
      </c>
      <c r="G151">
        <v>-2.526324749</v>
      </c>
      <c r="H151">
        <v>-0.7600075006</v>
      </c>
      <c r="I151">
        <v>-1.0225150590000001</v>
      </c>
      <c r="J151">
        <v>3.0544800680000001E-2</v>
      </c>
      <c r="K151">
        <v>0.20002946260000001</v>
      </c>
    </row>
    <row r="152" spans="1:11" x14ac:dyDescent="0.25">
      <c r="A152">
        <v>3.02</v>
      </c>
      <c r="B152">
        <v>0</v>
      </c>
      <c r="C152">
        <v>0</v>
      </c>
      <c r="D152">
        <v>1.4716112050000001E-2</v>
      </c>
      <c r="E152">
        <v>9.1925263399999999E-3</v>
      </c>
      <c r="F152">
        <v>-7.8758192060000001</v>
      </c>
      <c r="G152">
        <v>-2.5224974160000002</v>
      </c>
      <c r="H152">
        <v>-1.0364382270000001</v>
      </c>
      <c r="I152">
        <v>-1.6230690480000001</v>
      </c>
      <c r="J152">
        <v>3.0544800680000001E-2</v>
      </c>
      <c r="K152">
        <v>0.2000301629</v>
      </c>
    </row>
    <row r="153" spans="1:11" x14ac:dyDescent="0.25">
      <c r="A153">
        <v>3.04</v>
      </c>
      <c r="B153">
        <v>0</v>
      </c>
      <c r="C153">
        <v>0</v>
      </c>
      <c r="D153">
        <v>1.470498089E-2</v>
      </c>
      <c r="E153">
        <v>8.7244063619999999E-3</v>
      </c>
      <c r="F153">
        <v>-7.9961409569999997</v>
      </c>
      <c r="G153">
        <v>-2.393636227</v>
      </c>
      <c r="H153">
        <v>-0.70091509819999998</v>
      </c>
      <c r="I153">
        <v>-1.549364805</v>
      </c>
      <c r="J153">
        <v>3.0544800680000001E-2</v>
      </c>
      <c r="K153">
        <v>0.20002925399999999</v>
      </c>
    </row>
    <row r="154" spans="1:11" x14ac:dyDescent="0.25">
      <c r="A154">
        <v>3.06</v>
      </c>
      <c r="B154">
        <v>0</v>
      </c>
      <c r="C154">
        <v>0</v>
      </c>
      <c r="D154">
        <v>1.473291405E-2</v>
      </c>
      <c r="E154">
        <v>8.6582005020000002E-3</v>
      </c>
      <c r="F154">
        <v>-8.0170431139999998</v>
      </c>
      <c r="G154">
        <v>-2.352822304</v>
      </c>
      <c r="H154">
        <v>-1.0915961270000001</v>
      </c>
      <c r="I154">
        <v>0.63543283939999995</v>
      </c>
      <c r="J154">
        <v>3.0544800680000001E-2</v>
      </c>
      <c r="K154">
        <v>0.20002914969999999</v>
      </c>
    </row>
    <row r="155" spans="1:11" x14ac:dyDescent="0.25">
      <c r="A155">
        <v>3.08</v>
      </c>
      <c r="B155">
        <v>0</v>
      </c>
      <c r="C155">
        <v>0</v>
      </c>
      <c r="D155">
        <v>1.4536459E-2</v>
      </c>
      <c r="E155">
        <v>9.0458244089999997E-3</v>
      </c>
      <c r="F155">
        <v>-8.0006484990000004</v>
      </c>
      <c r="G155">
        <v>-2.4286088939999999</v>
      </c>
      <c r="H155">
        <v>-1.44300282</v>
      </c>
      <c r="I155">
        <v>-0.89606261249999997</v>
      </c>
      <c r="J155">
        <v>3.0544800680000001E-2</v>
      </c>
      <c r="K155">
        <v>0.20002931360000001</v>
      </c>
    </row>
    <row r="156" spans="1:11" x14ac:dyDescent="0.25">
      <c r="A156">
        <v>3.1</v>
      </c>
      <c r="B156">
        <v>0</v>
      </c>
      <c r="C156">
        <v>0</v>
      </c>
      <c r="D156">
        <v>1.4318047089999999E-2</v>
      </c>
      <c r="E156">
        <v>9.1325342659999992E-3</v>
      </c>
      <c r="F156">
        <v>-7.7906532290000001</v>
      </c>
      <c r="G156">
        <v>-2.4815695290000002</v>
      </c>
      <c r="H156">
        <v>-0.31905558709999998</v>
      </c>
      <c r="I156">
        <v>-0.2312572151</v>
      </c>
      <c r="J156">
        <v>3.0544800680000001E-2</v>
      </c>
      <c r="K156">
        <v>0.2000287771</v>
      </c>
    </row>
    <row r="157" spans="1:11" x14ac:dyDescent="0.25">
      <c r="A157">
        <v>3.12</v>
      </c>
      <c r="B157">
        <v>0</v>
      </c>
      <c r="C157">
        <v>0</v>
      </c>
      <c r="D157">
        <v>1.4703627679999999E-2</v>
      </c>
      <c r="E157">
        <v>9.3034729359999999E-3</v>
      </c>
      <c r="F157">
        <v>-7.879421711</v>
      </c>
      <c r="G157">
        <v>-2.5186240670000002</v>
      </c>
      <c r="H157">
        <v>-0.85859835149999997</v>
      </c>
      <c r="I157">
        <v>-0.64648538830000002</v>
      </c>
      <c r="J157">
        <v>3.0716400590000002E-2</v>
      </c>
      <c r="K157">
        <v>0.2000302672</v>
      </c>
    </row>
    <row r="158" spans="1:11" x14ac:dyDescent="0.25">
      <c r="A158">
        <v>3.14</v>
      </c>
      <c r="B158">
        <v>0</v>
      </c>
      <c r="C158">
        <v>0</v>
      </c>
      <c r="D158">
        <v>1.466901321E-2</v>
      </c>
      <c r="E158">
        <v>9.1558918359999995E-3</v>
      </c>
      <c r="F158">
        <v>-7.9837059970000004</v>
      </c>
      <c r="G158">
        <v>-2.5171978469999998</v>
      </c>
      <c r="H158">
        <v>-0.70175778870000005</v>
      </c>
      <c r="I158">
        <v>0.44737493989999999</v>
      </c>
      <c r="J158">
        <v>3.0544800680000001E-2</v>
      </c>
      <c r="K158">
        <v>0.20002992450000001</v>
      </c>
    </row>
    <row r="159" spans="1:11" x14ac:dyDescent="0.25">
      <c r="A159">
        <v>3.16</v>
      </c>
      <c r="B159">
        <v>0</v>
      </c>
      <c r="C159">
        <v>0</v>
      </c>
      <c r="D159">
        <v>1.465355791E-2</v>
      </c>
      <c r="E159">
        <v>9.3028172850000007E-3</v>
      </c>
      <c r="F159">
        <v>-7.986026764</v>
      </c>
      <c r="G159">
        <v>-2.516987801</v>
      </c>
      <c r="H159">
        <v>-0.66000974180000005</v>
      </c>
      <c r="I159">
        <v>-0.60568892959999998</v>
      </c>
      <c r="J159">
        <v>3.0544800680000001E-2</v>
      </c>
      <c r="K159">
        <v>0.2000301182</v>
      </c>
    </row>
    <row r="160" spans="1:11" x14ac:dyDescent="0.25">
      <c r="A160">
        <v>3.18</v>
      </c>
      <c r="B160">
        <v>0</v>
      </c>
      <c r="C160">
        <v>0</v>
      </c>
      <c r="D160">
        <v>1.4529258010000001E-2</v>
      </c>
      <c r="E160">
        <v>9.2477649450000005E-3</v>
      </c>
      <c r="F160">
        <v>-7.9423775670000003</v>
      </c>
      <c r="G160">
        <v>-2.5209143159999998</v>
      </c>
      <c r="H160">
        <v>-1.1131176949999999</v>
      </c>
      <c r="I160">
        <v>-0.20566247400000001</v>
      </c>
      <c r="J160">
        <v>3.0544800680000001E-2</v>
      </c>
      <c r="K160">
        <v>0.200029701</v>
      </c>
    </row>
    <row r="161" spans="1:11" x14ac:dyDescent="0.25">
      <c r="A161">
        <v>3.2</v>
      </c>
      <c r="B161">
        <v>0</v>
      </c>
      <c r="C161">
        <v>0</v>
      </c>
      <c r="D161">
        <v>1.446422562E-2</v>
      </c>
      <c r="E161">
        <v>8.8303536179999993E-3</v>
      </c>
      <c r="F161">
        <v>-7.8930950160000002</v>
      </c>
      <c r="G161">
        <v>-2.433806658</v>
      </c>
      <c r="H161">
        <v>-1.3683264260000001</v>
      </c>
      <c r="I161">
        <v>-0.1156524271</v>
      </c>
      <c r="J161">
        <v>3.0544800680000001E-2</v>
      </c>
      <c r="K161">
        <v>0.2000285238</v>
      </c>
    </row>
    <row r="162" spans="1:11" x14ac:dyDescent="0.25">
      <c r="A162">
        <v>3.22</v>
      </c>
      <c r="B162">
        <v>0</v>
      </c>
      <c r="C162">
        <v>0</v>
      </c>
      <c r="D162">
        <v>1.4216911049999999E-2</v>
      </c>
      <c r="E162">
        <v>9.3462318179999993E-3</v>
      </c>
      <c r="F162">
        <v>-7.7947511670000003</v>
      </c>
      <c r="G162">
        <v>-2.4993953699999998</v>
      </c>
      <c r="H162">
        <v>-1.0829422470000001</v>
      </c>
      <c r="I162">
        <v>-1.2237784860000001</v>
      </c>
      <c r="J162">
        <v>3.0544800680000001E-2</v>
      </c>
      <c r="K162">
        <v>0.2000289559</v>
      </c>
    </row>
    <row r="163" spans="1:11" x14ac:dyDescent="0.25">
      <c r="A163">
        <v>3.24</v>
      </c>
      <c r="B163">
        <v>0</v>
      </c>
      <c r="C163">
        <v>0</v>
      </c>
      <c r="D163">
        <v>1.44187836E-2</v>
      </c>
      <c r="E163">
        <v>9.5061287279999997E-3</v>
      </c>
      <c r="F163">
        <v>-7.73721981</v>
      </c>
      <c r="G163">
        <v>-2.541746855</v>
      </c>
      <c r="H163">
        <v>-0.79525530339999995</v>
      </c>
      <c r="I163">
        <v>0.53279596569999998</v>
      </c>
      <c r="J163">
        <v>3.0544800680000001E-2</v>
      </c>
      <c r="K163">
        <v>0.20002946260000001</v>
      </c>
    </row>
    <row r="164" spans="1:11" x14ac:dyDescent="0.25">
      <c r="A164">
        <v>3.26</v>
      </c>
      <c r="B164">
        <v>0</v>
      </c>
      <c r="C164">
        <v>0</v>
      </c>
      <c r="D164">
        <v>1.4525029809999999E-2</v>
      </c>
      <c r="E164">
        <v>9.7732767460000005E-3</v>
      </c>
      <c r="F164">
        <v>-7.8915500639999996</v>
      </c>
      <c r="G164">
        <v>-2.6798470019999998</v>
      </c>
      <c r="H164">
        <v>-0.62946623560000003</v>
      </c>
      <c r="I164">
        <v>-0.44868674870000003</v>
      </c>
      <c r="J164">
        <v>3.0373200770000001E-2</v>
      </c>
      <c r="K164">
        <v>0.20003069940000001</v>
      </c>
    </row>
    <row r="165" spans="1:11" x14ac:dyDescent="0.25">
      <c r="A165">
        <v>3.28</v>
      </c>
      <c r="B165">
        <v>0</v>
      </c>
      <c r="C165">
        <v>0</v>
      </c>
      <c r="D165">
        <v>1.469884999E-2</v>
      </c>
      <c r="E165">
        <v>8.9781731370000006E-3</v>
      </c>
      <c r="F165">
        <v>-7.9566040039999999</v>
      </c>
      <c r="G165">
        <v>-2.4399564269999998</v>
      </c>
      <c r="H165">
        <v>-0.39283874629999999</v>
      </c>
      <c r="I165">
        <v>-1.7208623890000001</v>
      </c>
      <c r="J165">
        <v>3.0544800680000001E-2</v>
      </c>
      <c r="K165">
        <v>0.20002953709999999</v>
      </c>
    </row>
    <row r="166" spans="1:11" x14ac:dyDescent="0.25">
      <c r="A166">
        <v>3.3</v>
      </c>
      <c r="B166">
        <v>0</v>
      </c>
      <c r="C166">
        <v>0</v>
      </c>
      <c r="D166">
        <v>1.461278461E-2</v>
      </c>
      <c r="E166">
        <v>8.9221298689999996E-3</v>
      </c>
      <c r="F166">
        <v>-7.9653291700000004</v>
      </c>
      <c r="G166">
        <v>-2.409613609</v>
      </c>
      <c r="H166">
        <v>-0.84458971019999995</v>
      </c>
      <c r="I166">
        <v>-0.53649991750000003</v>
      </c>
      <c r="J166">
        <v>3.0544800680000001E-2</v>
      </c>
      <c r="K166">
        <v>0.2000292689</v>
      </c>
    </row>
    <row r="167" spans="1:11" x14ac:dyDescent="0.25">
      <c r="A167">
        <v>3.32</v>
      </c>
      <c r="B167">
        <v>0</v>
      </c>
      <c r="C167">
        <v>0</v>
      </c>
      <c r="D167">
        <v>1.448939368E-2</v>
      </c>
      <c r="E167">
        <v>9.0549737220000006E-3</v>
      </c>
      <c r="F167">
        <v>-7.9100084300000004</v>
      </c>
      <c r="G167">
        <v>-2.467610359</v>
      </c>
      <c r="H167">
        <v>-0.70185613629999999</v>
      </c>
      <c r="I167">
        <v>-0.35085809229999998</v>
      </c>
      <c r="J167">
        <v>3.0544800680000001E-2</v>
      </c>
      <c r="K167">
        <v>0.20002925399999999</v>
      </c>
    </row>
    <row r="168" spans="1:11" x14ac:dyDescent="0.25">
      <c r="A168">
        <v>3.34</v>
      </c>
      <c r="B168">
        <v>0</v>
      </c>
      <c r="C168">
        <v>0</v>
      </c>
      <c r="D168">
        <v>1.4214506369999999E-2</v>
      </c>
      <c r="E168">
        <v>9.0759322049999997E-3</v>
      </c>
      <c r="F168">
        <v>-7.8261690140000004</v>
      </c>
      <c r="G168">
        <v>-2.456387758</v>
      </c>
      <c r="H168">
        <v>-0.94828569890000003</v>
      </c>
      <c r="I168">
        <v>-1.134400606</v>
      </c>
      <c r="J168">
        <v>3.0544800680000001E-2</v>
      </c>
      <c r="K168">
        <v>0.20002850890000001</v>
      </c>
    </row>
    <row r="169" spans="1:11" x14ac:dyDescent="0.25">
      <c r="A169">
        <v>3.36</v>
      </c>
      <c r="B169">
        <v>0</v>
      </c>
      <c r="C169">
        <v>0</v>
      </c>
      <c r="D169">
        <v>1.4323923739999999E-2</v>
      </c>
      <c r="E169">
        <v>9.2925876379999998E-3</v>
      </c>
      <c r="F169">
        <v>-7.7409887309999998</v>
      </c>
      <c r="G169">
        <v>-2.525053024</v>
      </c>
      <c r="H169">
        <v>-0.42968741059999999</v>
      </c>
      <c r="I169">
        <v>-0.35587027669999999</v>
      </c>
      <c r="J169">
        <v>3.0544800680000001E-2</v>
      </c>
      <c r="K169">
        <v>0.20002913480000001</v>
      </c>
    </row>
    <row r="170" spans="1:11" x14ac:dyDescent="0.25">
      <c r="A170">
        <v>3.38</v>
      </c>
      <c r="B170">
        <v>0</v>
      </c>
      <c r="C170">
        <v>0</v>
      </c>
      <c r="D170">
        <v>1.4654845E-2</v>
      </c>
      <c r="E170">
        <v>9.2191398140000005E-3</v>
      </c>
      <c r="F170">
        <v>-7.8543667790000002</v>
      </c>
      <c r="G170">
        <v>-2.5171473029999998</v>
      </c>
      <c r="H170">
        <v>-0.63687968250000004</v>
      </c>
      <c r="I170">
        <v>-0.63027882580000005</v>
      </c>
      <c r="J170">
        <v>3.0544800680000001E-2</v>
      </c>
      <c r="K170">
        <v>0.2000299841</v>
      </c>
    </row>
    <row r="171" spans="1:11" x14ac:dyDescent="0.25">
      <c r="A171">
        <v>3.4</v>
      </c>
      <c r="B171">
        <v>0</v>
      </c>
      <c r="C171">
        <v>0</v>
      </c>
      <c r="D171">
        <v>1.459474675E-2</v>
      </c>
      <c r="E171">
        <v>9.0066641570000008E-3</v>
      </c>
      <c r="F171">
        <v>-7.9745054240000002</v>
      </c>
      <c r="G171">
        <v>-2.46848774</v>
      </c>
      <c r="H171">
        <v>-1.029829144</v>
      </c>
      <c r="I171">
        <v>-1.4010636809999999</v>
      </c>
      <c r="J171">
        <v>3.0544800680000001E-2</v>
      </c>
      <c r="K171">
        <v>0.20002941790000001</v>
      </c>
    </row>
    <row r="172" spans="1:11" x14ac:dyDescent="0.25">
      <c r="A172">
        <v>3.42</v>
      </c>
      <c r="B172">
        <v>0</v>
      </c>
      <c r="C172">
        <v>0</v>
      </c>
      <c r="D172">
        <v>1.4519404620000001E-2</v>
      </c>
      <c r="E172">
        <v>9.1216713189999996E-3</v>
      </c>
      <c r="F172">
        <v>-7.936601639</v>
      </c>
      <c r="G172">
        <v>-2.4507908820000002</v>
      </c>
      <c r="H172">
        <v>-0.81437242030000001</v>
      </c>
      <c r="I172">
        <v>-0.59508949519999998</v>
      </c>
      <c r="J172">
        <v>3.0544800680000001E-2</v>
      </c>
      <c r="K172">
        <v>0.2000295222</v>
      </c>
    </row>
    <row r="173" spans="1:11" x14ac:dyDescent="0.25">
      <c r="A173">
        <v>3.44</v>
      </c>
      <c r="B173">
        <v>0</v>
      </c>
      <c r="C173">
        <v>0</v>
      </c>
      <c r="D173">
        <v>1.464445516E-2</v>
      </c>
      <c r="E173">
        <v>9.0812891720000004E-3</v>
      </c>
      <c r="F173">
        <v>-7.92269516</v>
      </c>
      <c r="G173">
        <v>-2.4505949020000002</v>
      </c>
      <c r="H173">
        <v>-0.1885521859</v>
      </c>
      <c r="I173">
        <v>1.128193021</v>
      </c>
      <c r="J173">
        <v>3.0544800680000001E-2</v>
      </c>
      <c r="K173">
        <v>0.2000298798</v>
      </c>
    </row>
    <row r="174" spans="1:11" x14ac:dyDescent="0.25">
      <c r="A174">
        <v>3.46</v>
      </c>
      <c r="B174">
        <v>0</v>
      </c>
      <c r="C174">
        <v>0</v>
      </c>
      <c r="D174">
        <v>1.476554293E-2</v>
      </c>
      <c r="E174">
        <v>8.8742896910000008E-3</v>
      </c>
      <c r="F174">
        <v>-8.0500679020000003</v>
      </c>
      <c r="G174">
        <v>-2.406866789</v>
      </c>
      <c r="H174">
        <v>-0.47033810619999999</v>
      </c>
      <c r="I174">
        <v>-0.2623763382</v>
      </c>
      <c r="J174">
        <v>3.0544800680000001E-2</v>
      </c>
      <c r="K174">
        <v>0.20002949240000001</v>
      </c>
    </row>
    <row r="175" spans="1:11" x14ac:dyDescent="0.25">
      <c r="A175">
        <v>3.48</v>
      </c>
      <c r="B175">
        <v>0</v>
      </c>
      <c r="C175">
        <v>0</v>
      </c>
      <c r="D175">
        <v>1.468089409E-2</v>
      </c>
      <c r="E175">
        <v>9.2165917160000003E-3</v>
      </c>
      <c r="F175">
        <v>-7.9617729190000004</v>
      </c>
      <c r="G175">
        <v>-2.4749190809999999</v>
      </c>
      <c r="H175">
        <v>-0.79014253619999997</v>
      </c>
      <c r="I175">
        <v>-1.4772452119999999</v>
      </c>
      <c r="J175">
        <v>3.0716400590000002E-2</v>
      </c>
      <c r="K175">
        <v>0.2000301927</v>
      </c>
    </row>
    <row r="176" spans="1:11" x14ac:dyDescent="0.25">
      <c r="A176">
        <v>3.5</v>
      </c>
      <c r="B176">
        <v>0</v>
      </c>
      <c r="C176">
        <v>0</v>
      </c>
      <c r="D176">
        <v>1.498490758E-2</v>
      </c>
      <c r="E176">
        <v>9.4484090809999997E-3</v>
      </c>
      <c r="F176">
        <v>-8.0583314900000005</v>
      </c>
      <c r="G176">
        <v>-2.558512688</v>
      </c>
      <c r="H176">
        <v>-0.53375309709999996</v>
      </c>
      <c r="I176">
        <v>-0.31687757370000003</v>
      </c>
      <c r="J176">
        <v>3.0544800680000001E-2</v>
      </c>
      <c r="K176">
        <v>0.20003136990000001</v>
      </c>
    </row>
    <row r="177" spans="1:11" x14ac:dyDescent="0.25">
      <c r="A177">
        <v>3.52</v>
      </c>
      <c r="B177">
        <v>0</v>
      </c>
      <c r="C177">
        <v>0</v>
      </c>
      <c r="D177">
        <v>1.4624617059999999E-2</v>
      </c>
      <c r="E177">
        <v>9.4510912899999997E-3</v>
      </c>
      <c r="F177">
        <v>-8.0955276489999992</v>
      </c>
      <c r="G177">
        <v>-2.5803356169999998</v>
      </c>
      <c r="H177">
        <v>-0.5950260758</v>
      </c>
      <c r="I177">
        <v>0.2835096419</v>
      </c>
      <c r="J177">
        <v>3.0373200770000001E-2</v>
      </c>
      <c r="K177">
        <v>0.20003017779999999</v>
      </c>
    </row>
    <row r="178" spans="1:11" x14ac:dyDescent="0.25">
      <c r="A178">
        <v>3.54</v>
      </c>
      <c r="B178">
        <v>0</v>
      </c>
      <c r="C178">
        <v>0</v>
      </c>
      <c r="D178">
        <v>1.4496006069999999E-2</v>
      </c>
      <c r="E178">
        <v>9.2013925310000001E-3</v>
      </c>
      <c r="F178">
        <v>-7.9086818699999997</v>
      </c>
      <c r="G178">
        <v>-2.518364906</v>
      </c>
      <c r="H178">
        <v>-0.48484054209999999</v>
      </c>
      <c r="I178">
        <v>-2.1133773329999999</v>
      </c>
      <c r="J178">
        <v>3.0544800680000001E-2</v>
      </c>
      <c r="K178">
        <v>0.2000295222</v>
      </c>
    </row>
    <row r="179" spans="1:11" x14ac:dyDescent="0.25">
      <c r="A179">
        <v>3.56</v>
      </c>
      <c r="B179">
        <v>0</v>
      </c>
      <c r="C179">
        <v>0</v>
      </c>
      <c r="D179">
        <v>1.4388768E-2</v>
      </c>
      <c r="E179">
        <v>8.6391717199999999E-3</v>
      </c>
      <c r="F179">
        <v>-7.8460788729999997</v>
      </c>
      <c r="G179">
        <v>-2.3960628509999999</v>
      </c>
      <c r="H179">
        <v>6.5304249529999997E-2</v>
      </c>
      <c r="I179">
        <v>-0.65099227429999995</v>
      </c>
      <c r="J179">
        <v>3.0544800680000001E-2</v>
      </c>
      <c r="K179">
        <v>0.20002818110000001</v>
      </c>
    </row>
    <row r="180" spans="1:11" x14ac:dyDescent="0.25">
      <c r="A180">
        <v>3.58</v>
      </c>
      <c r="B180">
        <v>0</v>
      </c>
      <c r="C180">
        <v>0</v>
      </c>
      <c r="D180">
        <v>1.429124363E-2</v>
      </c>
      <c r="E180">
        <v>8.5682868959999995E-3</v>
      </c>
      <c r="F180">
        <v>-7.8368501659999996</v>
      </c>
      <c r="G180">
        <v>-2.3096225260000001</v>
      </c>
      <c r="H180">
        <v>-0.73720842600000003</v>
      </c>
      <c r="I180">
        <v>-0.17485466599999999</v>
      </c>
      <c r="J180">
        <v>3.0716400590000002E-2</v>
      </c>
      <c r="K180">
        <v>0.20002776380000001</v>
      </c>
    </row>
    <row r="181" spans="1:11" x14ac:dyDescent="0.25">
      <c r="A181">
        <v>3.6</v>
      </c>
      <c r="B181">
        <v>0</v>
      </c>
      <c r="C181">
        <v>0</v>
      </c>
      <c r="D181">
        <v>1.4464939939999999E-2</v>
      </c>
      <c r="E181">
        <v>8.9397057889999999E-3</v>
      </c>
      <c r="F181">
        <v>-7.7620611190000002</v>
      </c>
      <c r="G181">
        <v>-2.4197690490000001</v>
      </c>
      <c r="H181">
        <v>-0.65049034360000002</v>
      </c>
      <c r="I181">
        <v>-0.35566809770000002</v>
      </c>
      <c r="J181">
        <v>3.0373200770000001E-2</v>
      </c>
      <c r="K181">
        <v>0.20002908999999999</v>
      </c>
    </row>
    <row r="182" spans="1:11" x14ac:dyDescent="0.25">
      <c r="A182">
        <v>3.62</v>
      </c>
      <c r="B182">
        <v>0</v>
      </c>
      <c r="C182">
        <v>0</v>
      </c>
      <c r="D182">
        <v>1.4712361619999999E-2</v>
      </c>
      <c r="E182">
        <v>8.8548511269999994E-3</v>
      </c>
      <c r="F182">
        <v>-7.9710483549999998</v>
      </c>
      <c r="G182">
        <v>-2.4155330660000001</v>
      </c>
      <c r="H182">
        <v>-0.826633811</v>
      </c>
      <c r="I182">
        <v>0.90256983040000005</v>
      </c>
      <c r="J182">
        <v>3.0544800680000001E-2</v>
      </c>
      <c r="K182">
        <v>0.2000298798</v>
      </c>
    </row>
    <row r="183" spans="1:11" x14ac:dyDescent="0.25">
      <c r="A183">
        <v>3.64</v>
      </c>
      <c r="B183">
        <v>0</v>
      </c>
      <c r="C183">
        <v>0</v>
      </c>
      <c r="D183">
        <v>1.49853183E-2</v>
      </c>
      <c r="E183">
        <v>9.3386471269999993E-3</v>
      </c>
      <c r="F183">
        <v>-8.0866165159999994</v>
      </c>
      <c r="G183">
        <v>-2.52849865</v>
      </c>
      <c r="H183">
        <v>-0.92083770040000001</v>
      </c>
      <c r="I183">
        <v>0.7714998126</v>
      </c>
      <c r="J183">
        <v>3.0544800680000001E-2</v>
      </c>
      <c r="K183">
        <v>0.2000310719</v>
      </c>
    </row>
    <row r="184" spans="1:11" x14ac:dyDescent="0.25">
      <c r="A184">
        <v>3.66</v>
      </c>
      <c r="B184">
        <v>0</v>
      </c>
      <c r="C184">
        <v>0</v>
      </c>
      <c r="D184">
        <v>1.48558449E-2</v>
      </c>
      <c r="E184">
        <v>8.8646411899999996E-3</v>
      </c>
      <c r="F184">
        <v>-8.1364383700000005</v>
      </c>
      <c r="G184">
        <v>-2.4875497819999999</v>
      </c>
      <c r="H184">
        <v>-1.5377305750000001</v>
      </c>
      <c r="I184">
        <v>-1.592974186</v>
      </c>
      <c r="J184">
        <v>3.0544800680000001E-2</v>
      </c>
      <c r="K184">
        <v>0.2000299394</v>
      </c>
    </row>
    <row r="185" spans="1:11" x14ac:dyDescent="0.25">
      <c r="A185">
        <v>3.68</v>
      </c>
      <c r="B185">
        <v>0</v>
      </c>
      <c r="C185">
        <v>0</v>
      </c>
      <c r="D185">
        <v>1.448952314E-2</v>
      </c>
      <c r="E185">
        <v>8.3272010089999998E-3</v>
      </c>
      <c r="F185">
        <v>-8.0458946230000006</v>
      </c>
      <c r="G185">
        <v>-2.2701795100000002</v>
      </c>
      <c r="H185">
        <v>-0.9290376306</v>
      </c>
      <c r="I185">
        <v>-0.642218709</v>
      </c>
      <c r="J185">
        <v>3.0544800680000001E-2</v>
      </c>
      <c r="K185">
        <v>0.20002827049999999</v>
      </c>
    </row>
    <row r="186" spans="1:11" x14ac:dyDescent="0.25">
      <c r="A186">
        <v>3.7</v>
      </c>
      <c r="B186">
        <v>0</v>
      </c>
      <c r="C186">
        <v>0</v>
      </c>
      <c r="D186">
        <v>1.4273272829999999E-2</v>
      </c>
      <c r="E186">
        <v>8.6718052629999997E-3</v>
      </c>
      <c r="F186">
        <v>-7.7503008839999996</v>
      </c>
      <c r="G186">
        <v>-2.329784632</v>
      </c>
      <c r="H186">
        <v>-0.90957731009999998</v>
      </c>
      <c r="I186">
        <v>-0.235953629</v>
      </c>
      <c r="J186">
        <v>3.0544800680000001E-2</v>
      </c>
      <c r="K186">
        <v>0.2000281364</v>
      </c>
    </row>
    <row r="187" spans="1:11" x14ac:dyDescent="0.25">
      <c r="A187">
        <v>3.72</v>
      </c>
      <c r="B187">
        <v>0</v>
      </c>
      <c r="C187">
        <v>0</v>
      </c>
      <c r="D187">
        <v>1.477261633E-2</v>
      </c>
      <c r="E187">
        <v>9.2632770539999992E-3</v>
      </c>
      <c r="F187">
        <v>-7.8929853440000004</v>
      </c>
      <c r="G187">
        <v>-2.4820218089999999</v>
      </c>
      <c r="H187">
        <v>-0.72457230090000002</v>
      </c>
      <c r="I187">
        <v>1.2942827939999999</v>
      </c>
      <c r="J187">
        <v>3.0544800680000001E-2</v>
      </c>
      <c r="K187">
        <v>0.2000303417</v>
      </c>
    </row>
    <row r="188" spans="1:11" x14ac:dyDescent="0.25">
      <c r="A188">
        <v>3.74</v>
      </c>
      <c r="B188">
        <v>0</v>
      </c>
      <c r="C188">
        <v>0</v>
      </c>
      <c r="D188">
        <v>1.4560872690000001E-2</v>
      </c>
      <c r="E188">
        <v>9.6192806959999998E-3</v>
      </c>
      <c r="F188">
        <v>-7.9935517310000002</v>
      </c>
      <c r="G188">
        <v>-2.6120705599999998</v>
      </c>
      <c r="H188">
        <v>-0.24505485590000001</v>
      </c>
      <c r="I188">
        <v>6.4596924929999997E-3</v>
      </c>
      <c r="J188">
        <v>3.0544800680000001E-2</v>
      </c>
      <c r="K188">
        <v>0.2000304312</v>
      </c>
    </row>
    <row r="189" spans="1:11" x14ac:dyDescent="0.25">
      <c r="A189">
        <v>3.76</v>
      </c>
      <c r="B189">
        <v>0</v>
      </c>
      <c r="C189">
        <v>0</v>
      </c>
      <c r="D189">
        <v>1.4773165810000001E-2</v>
      </c>
      <c r="E189">
        <v>9.3380957839999997E-3</v>
      </c>
      <c r="F189">
        <v>-7.9368624690000003</v>
      </c>
      <c r="G189">
        <v>-2.5733532910000001</v>
      </c>
      <c r="H189">
        <v>-0.36758276820000002</v>
      </c>
      <c r="I189">
        <v>-1.597831845</v>
      </c>
      <c r="J189">
        <v>3.0544800680000001E-2</v>
      </c>
      <c r="K189">
        <v>0.20003055040000001</v>
      </c>
    </row>
    <row r="190" spans="1:11" x14ac:dyDescent="0.25">
      <c r="A190">
        <v>3.78</v>
      </c>
      <c r="B190">
        <v>0</v>
      </c>
      <c r="C190">
        <v>0</v>
      </c>
      <c r="D190">
        <v>1.455937885E-2</v>
      </c>
      <c r="E190">
        <v>8.9687556030000008E-3</v>
      </c>
      <c r="F190">
        <v>-8.0569067000000008</v>
      </c>
      <c r="G190">
        <v>-2.4473028179999998</v>
      </c>
      <c r="H190">
        <v>-0.64003866909999996</v>
      </c>
      <c r="I190">
        <v>-0.64055389169999999</v>
      </c>
      <c r="J190">
        <v>3.0373200770000001E-2</v>
      </c>
      <c r="K190">
        <v>0.20002959670000001</v>
      </c>
    </row>
    <row r="191" spans="1:11" x14ac:dyDescent="0.25">
      <c r="A191">
        <v>3.8</v>
      </c>
      <c r="B191">
        <v>0</v>
      </c>
      <c r="C191">
        <v>0</v>
      </c>
      <c r="D191">
        <v>1.4283800500000001E-2</v>
      </c>
      <c r="E191">
        <v>8.8297799230000005E-3</v>
      </c>
      <c r="F191">
        <v>-7.8022193910000004</v>
      </c>
      <c r="G191">
        <v>-2.4011311530000001</v>
      </c>
      <c r="H191">
        <v>-0.98559868340000001</v>
      </c>
      <c r="I191">
        <v>5.715322867E-2</v>
      </c>
      <c r="J191">
        <v>3.0544800680000001E-2</v>
      </c>
      <c r="K191">
        <v>0.2000281662</v>
      </c>
    </row>
    <row r="192" spans="1:11" x14ac:dyDescent="0.25">
      <c r="A192">
        <v>3.82</v>
      </c>
      <c r="B192">
        <v>0</v>
      </c>
      <c r="C192">
        <v>0</v>
      </c>
      <c r="D192">
        <v>1.404481009E-2</v>
      </c>
      <c r="E192">
        <v>9.3809962269999995E-3</v>
      </c>
      <c r="F192">
        <v>-7.7283964159999998</v>
      </c>
      <c r="G192">
        <v>-2.5061452389999999</v>
      </c>
      <c r="H192">
        <v>-0.16917155680000001</v>
      </c>
      <c r="I192">
        <v>0.24054902789999999</v>
      </c>
      <c r="J192">
        <v>3.0544800680000001E-2</v>
      </c>
      <c r="K192">
        <v>0.2000283897</v>
      </c>
    </row>
    <row r="193" spans="1:11" x14ac:dyDescent="0.25">
      <c r="A193">
        <v>3.84</v>
      </c>
      <c r="B193">
        <v>0</v>
      </c>
      <c r="C193">
        <v>0</v>
      </c>
      <c r="D193">
        <v>1.434145775E-2</v>
      </c>
      <c r="E193">
        <v>9.5667392019999995E-3</v>
      </c>
      <c r="F193">
        <v>-7.6541452410000002</v>
      </c>
      <c r="G193">
        <v>-2.6079702380000001</v>
      </c>
      <c r="H193">
        <v>-0.81846255059999995</v>
      </c>
      <c r="I193">
        <v>-0.32142889499999999</v>
      </c>
      <c r="J193">
        <v>3.0544800680000001E-2</v>
      </c>
      <c r="K193">
        <v>0.20002982020000001</v>
      </c>
    </row>
    <row r="194" spans="1:11" x14ac:dyDescent="0.25">
      <c r="A194">
        <v>3.86</v>
      </c>
      <c r="B194">
        <v>0</v>
      </c>
      <c r="C194">
        <v>0</v>
      </c>
      <c r="D194">
        <v>1.4362247660000001E-2</v>
      </c>
      <c r="E194">
        <v>9.3607008460000005E-3</v>
      </c>
      <c r="F194">
        <v>-7.854998589</v>
      </c>
      <c r="G194">
        <v>-2.5975222589999998</v>
      </c>
      <c r="H194">
        <v>-1.0647113319999999</v>
      </c>
      <c r="I194">
        <v>-0.482719183</v>
      </c>
      <c r="J194">
        <v>3.0544800680000001E-2</v>
      </c>
      <c r="K194">
        <v>0.200029552</v>
      </c>
    </row>
    <row r="195" spans="1:11" x14ac:dyDescent="0.25">
      <c r="A195">
        <v>3.88</v>
      </c>
      <c r="B195">
        <v>0</v>
      </c>
      <c r="C195">
        <v>0</v>
      </c>
      <c r="D195">
        <v>1.4275711030000001E-2</v>
      </c>
      <c r="E195">
        <v>9.1064274309999999E-3</v>
      </c>
      <c r="F195">
        <v>-7.7676491739999998</v>
      </c>
      <c r="G195">
        <v>-2.5044732089999999</v>
      </c>
      <c r="H195">
        <v>-0.33078259230000001</v>
      </c>
      <c r="I195">
        <v>0.5889025927</v>
      </c>
      <c r="J195">
        <v>3.0544800680000001E-2</v>
      </c>
      <c r="K195">
        <v>0.2000287026</v>
      </c>
    </row>
    <row r="196" spans="1:11" x14ac:dyDescent="0.25">
      <c r="A196">
        <v>3.9</v>
      </c>
      <c r="B196">
        <v>0</v>
      </c>
      <c r="C196">
        <v>0</v>
      </c>
      <c r="D196">
        <v>1.447248366E-2</v>
      </c>
      <c r="E196">
        <v>8.9975744489999999E-3</v>
      </c>
      <c r="F196">
        <v>-7.8045253749999999</v>
      </c>
      <c r="G196">
        <v>-2.4529218670000001</v>
      </c>
      <c r="H196">
        <v>-0.78574037549999998</v>
      </c>
      <c r="I196">
        <v>0.13913404939999999</v>
      </c>
      <c r="J196">
        <v>3.0544800680000001E-2</v>
      </c>
      <c r="K196">
        <v>0.2000290304</v>
      </c>
    </row>
    <row r="197" spans="1:11" x14ac:dyDescent="0.25">
      <c r="A197">
        <v>3.92</v>
      </c>
      <c r="B197">
        <v>0</v>
      </c>
      <c r="C197">
        <v>0</v>
      </c>
      <c r="D197">
        <v>1.4568017799999999E-2</v>
      </c>
      <c r="E197">
        <v>9.1017186640000008E-3</v>
      </c>
      <c r="F197">
        <v>-7.886591911</v>
      </c>
      <c r="G197">
        <v>-2.4533774849999999</v>
      </c>
      <c r="H197">
        <v>-1.1138645410000001</v>
      </c>
      <c r="I197">
        <v>0.35699203610000002</v>
      </c>
      <c r="J197">
        <v>2.642639913E-2</v>
      </c>
      <c r="K197">
        <v>0.20002967120000001</v>
      </c>
    </row>
    <row r="198" spans="1:11" x14ac:dyDescent="0.25">
      <c r="A198">
        <v>3.94</v>
      </c>
      <c r="B198">
        <v>0</v>
      </c>
      <c r="C198">
        <v>0</v>
      </c>
      <c r="D198">
        <v>1.4725301410000001E-2</v>
      </c>
      <c r="E198">
        <v>9.4981491570000007E-3</v>
      </c>
      <c r="F198">
        <v>-7.9712629320000001</v>
      </c>
      <c r="G198">
        <v>-2.5570964809999999</v>
      </c>
      <c r="H198">
        <v>-0.64103287460000002</v>
      </c>
      <c r="I198">
        <v>-1.3635396959999999</v>
      </c>
      <c r="J198">
        <v>3.0544800680000001E-2</v>
      </c>
      <c r="K198">
        <v>0.2000306547</v>
      </c>
    </row>
    <row r="199" spans="1:11" x14ac:dyDescent="0.25">
      <c r="A199">
        <v>3.96</v>
      </c>
      <c r="B199">
        <v>0</v>
      </c>
      <c r="C199">
        <v>0</v>
      </c>
      <c r="D199">
        <v>1.4540512110000001E-2</v>
      </c>
      <c r="E199">
        <v>9.4102025030000005E-3</v>
      </c>
      <c r="F199">
        <v>-7.9957389829999999</v>
      </c>
      <c r="G199">
        <v>-2.5625689029999998</v>
      </c>
      <c r="H199">
        <v>-0.60493135450000002</v>
      </c>
      <c r="I199">
        <v>-1.2234729529999999</v>
      </c>
      <c r="J199">
        <v>3.0544800680000001E-2</v>
      </c>
      <c r="K199">
        <v>0.2000298351</v>
      </c>
    </row>
    <row r="200" spans="1:11" x14ac:dyDescent="0.25">
      <c r="A200">
        <v>3.98</v>
      </c>
      <c r="B200">
        <v>0</v>
      </c>
      <c r="C200">
        <v>0</v>
      </c>
      <c r="D200">
        <v>1.452880818E-2</v>
      </c>
      <c r="E200">
        <v>9.1732740400000002E-3</v>
      </c>
      <c r="F200">
        <v>-7.8640427590000002</v>
      </c>
      <c r="G200">
        <v>-2.5276780130000001</v>
      </c>
      <c r="H200">
        <v>-1.1228573319999999</v>
      </c>
      <c r="I200">
        <v>0.28445443510000001</v>
      </c>
      <c r="J200">
        <v>3.0544800680000001E-2</v>
      </c>
      <c r="K200">
        <v>0.2000295222</v>
      </c>
    </row>
    <row r="201" spans="1:11" x14ac:dyDescent="0.25">
      <c r="A201">
        <v>4</v>
      </c>
      <c r="B201">
        <v>0</v>
      </c>
      <c r="C201">
        <v>0</v>
      </c>
      <c r="D201">
        <v>1.426966675E-2</v>
      </c>
      <c r="E201">
        <v>9.0899169450000001E-3</v>
      </c>
      <c r="F201">
        <v>-7.8733472820000001</v>
      </c>
      <c r="G201">
        <v>-2.4484655860000002</v>
      </c>
      <c r="H201">
        <v>-0.99178743359999999</v>
      </c>
      <c r="I201">
        <v>-0.84305119510000004</v>
      </c>
      <c r="J201">
        <v>3.0544800680000001E-2</v>
      </c>
      <c r="K201">
        <v>0.20002861320000001</v>
      </c>
    </row>
    <row r="202" spans="1:11" x14ac:dyDescent="0.25">
      <c r="A202">
        <v>4.0199999999999996</v>
      </c>
      <c r="B202">
        <v>0</v>
      </c>
      <c r="C202">
        <v>0</v>
      </c>
      <c r="D202">
        <v>1.4148354530000001E-2</v>
      </c>
      <c r="E202">
        <v>8.9387372140000004E-3</v>
      </c>
      <c r="F202">
        <v>-7.7265515330000003</v>
      </c>
      <c r="G202">
        <v>-2.46155715</v>
      </c>
      <c r="H202">
        <v>-0.83491975070000002</v>
      </c>
      <c r="I202">
        <v>0.8119427562</v>
      </c>
      <c r="J202">
        <v>3.0544800680000001E-2</v>
      </c>
      <c r="K202">
        <v>0.20002801719999999</v>
      </c>
    </row>
    <row r="203" spans="1:11" x14ac:dyDescent="0.25">
      <c r="A203">
        <v>4.04</v>
      </c>
      <c r="B203">
        <v>0</v>
      </c>
      <c r="C203">
        <v>0</v>
      </c>
      <c r="D203">
        <v>1.422314905E-2</v>
      </c>
      <c r="E203">
        <v>9.0309381479999999E-3</v>
      </c>
      <c r="F203">
        <v>-7.6893320080000001</v>
      </c>
      <c r="G203">
        <v>-2.4423503879999999</v>
      </c>
      <c r="H203">
        <v>-0.59998577829999999</v>
      </c>
      <c r="I203">
        <v>-0.7274950147</v>
      </c>
      <c r="J203">
        <v>3.0544800680000001E-2</v>
      </c>
      <c r="K203">
        <v>0.2000282109</v>
      </c>
    </row>
    <row r="204" spans="1:11" x14ac:dyDescent="0.25">
      <c r="A204">
        <v>4.0599999999999996</v>
      </c>
      <c r="B204">
        <v>0</v>
      </c>
      <c r="C204">
        <v>0</v>
      </c>
      <c r="D204">
        <v>1.4251718300000001E-2</v>
      </c>
      <c r="E204">
        <v>9.1037601229999997E-3</v>
      </c>
      <c r="F204">
        <v>-7.7736611370000004</v>
      </c>
      <c r="G204">
        <v>-2.472047329</v>
      </c>
      <c r="H204">
        <v>-0.40581497550000001</v>
      </c>
      <c r="I204">
        <v>4.1285280139999998E-2</v>
      </c>
      <c r="J204">
        <v>3.0544800680000001E-2</v>
      </c>
      <c r="K204">
        <v>0.20002853870000001</v>
      </c>
    </row>
    <row r="205" spans="1:11" x14ac:dyDescent="0.25">
      <c r="A205">
        <v>4.08</v>
      </c>
      <c r="B205">
        <v>0</v>
      </c>
      <c r="C205">
        <v>0</v>
      </c>
      <c r="D205">
        <v>1.393274777E-2</v>
      </c>
      <c r="E205">
        <v>9.1945528980000007E-3</v>
      </c>
      <c r="F205">
        <v>-7.6636972429999997</v>
      </c>
      <c r="G205">
        <v>-2.496097088</v>
      </c>
      <c r="H205">
        <v>-0.92276871199999999</v>
      </c>
      <c r="I205">
        <v>-0.88325548170000001</v>
      </c>
      <c r="J205">
        <v>3.0373200770000001E-2</v>
      </c>
      <c r="K205">
        <v>0.20002789800000001</v>
      </c>
    </row>
    <row r="206" spans="1:11" x14ac:dyDescent="0.25">
      <c r="A206">
        <v>4.0999999999999996</v>
      </c>
      <c r="B206">
        <v>0</v>
      </c>
      <c r="C206">
        <v>0</v>
      </c>
      <c r="D206">
        <v>1.388907619E-2</v>
      </c>
      <c r="E206">
        <v>9.3743205069999995E-3</v>
      </c>
      <c r="F206">
        <v>-7.5421142579999998</v>
      </c>
      <c r="G206">
        <v>-2.5367374420000002</v>
      </c>
      <c r="H206">
        <v>-1.035647988</v>
      </c>
      <c r="I206">
        <v>1.2947155239999999</v>
      </c>
      <c r="J206">
        <v>3.0544800680000001E-2</v>
      </c>
      <c r="K206">
        <v>0.2000281364</v>
      </c>
    </row>
    <row r="207" spans="1:11" x14ac:dyDescent="0.25">
      <c r="A207">
        <v>4.12</v>
      </c>
      <c r="B207">
        <v>0</v>
      </c>
      <c r="C207">
        <v>0</v>
      </c>
      <c r="D207">
        <v>1.4051334929999999E-2</v>
      </c>
      <c r="E207">
        <v>9.3809813259999996E-3</v>
      </c>
      <c r="F207">
        <v>-7.6046676639999999</v>
      </c>
      <c r="G207">
        <v>-2.562471151</v>
      </c>
      <c r="H207">
        <v>-0.43677443269999999</v>
      </c>
      <c r="I207">
        <v>-0.46172049640000001</v>
      </c>
      <c r="J207">
        <v>3.0544800680000001E-2</v>
      </c>
      <c r="K207">
        <v>0.20002858339999999</v>
      </c>
    </row>
    <row r="208" spans="1:11" x14ac:dyDescent="0.25">
      <c r="A208">
        <v>4.1399999999999997</v>
      </c>
      <c r="B208">
        <v>0</v>
      </c>
      <c r="C208">
        <v>0</v>
      </c>
      <c r="D208">
        <v>1.4040160919999999E-2</v>
      </c>
      <c r="E208">
        <v>9.6139907839999997E-3</v>
      </c>
      <c r="F208">
        <v>-7.6394648549999999</v>
      </c>
      <c r="G208">
        <v>-2.6002447609999999</v>
      </c>
      <c r="H208">
        <v>-1.5235234499999999</v>
      </c>
      <c r="I208">
        <v>0.53419584040000001</v>
      </c>
      <c r="J208">
        <v>3.0544800680000001E-2</v>
      </c>
      <c r="K208">
        <v>0.20002898569999999</v>
      </c>
    </row>
    <row r="209" spans="1:11" x14ac:dyDescent="0.25">
      <c r="A209">
        <v>4.16</v>
      </c>
      <c r="B209">
        <v>0</v>
      </c>
      <c r="C209">
        <v>0</v>
      </c>
      <c r="D209">
        <v>1.410715654E-2</v>
      </c>
      <c r="E209">
        <v>9.4872117039999995E-3</v>
      </c>
      <c r="F209">
        <v>-7.6389265059999998</v>
      </c>
      <c r="G209">
        <v>-2.6216313840000001</v>
      </c>
      <c r="H209">
        <v>-0.97887086869999995</v>
      </c>
      <c r="I209">
        <v>-1.2748810049999999</v>
      </c>
      <c r="J209">
        <v>3.0544800680000001E-2</v>
      </c>
      <c r="K209">
        <v>0.20002907510000001</v>
      </c>
    </row>
    <row r="210" spans="1:11" x14ac:dyDescent="0.25">
      <c r="A210">
        <v>4.18</v>
      </c>
      <c r="B210">
        <v>0</v>
      </c>
      <c r="C210">
        <v>0</v>
      </c>
      <c r="D210">
        <v>1.444107387E-2</v>
      </c>
      <c r="E210">
        <v>8.9387595649999992E-3</v>
      </c>
      <c r="F210">
        <v>-7.7205438610000003</v>
      </c>
      <c r="G210">
        <v>-2.4739465709999999</v>
      </c>
      <c r="H210">
        <v>-0.48521807789999999</v>
      </c>
      <c r="I210">
        <v>-2.00388813</v>
      </c>
      <c r="J210">
        <v>3.0716400590000002E-2</v>
      </c>
      <c r="K210">
        <v>0.2000288516</v>
      </c>
    </row>
    <row r="211" spans="1:11" x14ac:dyDescent="0.25">
      <c r="A211">
        <v>4.2</v>
      </c>
      <c r="B211">
        <v>0</v>
      </c>
      <c r="C211">
        <v>0</v>
      </c>
      <c r="D211">
        <v>1.4562008899999999E-2</v>
      </c>
      <c r="E211">
        <v>8.8329762219999993E-3</v>
      </c>
      <c r="F211">
        <v>-7.958643436</v>
      </c>
      <c r="G211">
        <v>-2.3824458119999998</v>
      </c>
      <c r="H211">
        <v>-0.59957778449999999</v>
      </c>
      <c r="I211">
        <v>-0.64109253879999994</v>
      </c>
      <c r="J211">
        <v>3.0544800680000001E-2</v>
      </c>
      <c r="K211">
        <v>0.2000290304</v>
      </c>
    </row>
    <row r="212" spans="1:11" x14ac:dyDescent="0.25">
      <c r="A212">
        <v>4.22</v>
      </c>
      <c r="B212">
        <v>0</v>
      </c>
      <c r="C212">
        <v>0</v>
      </c>
      <c r="D212">
        <v>1.4563869679999999E-2</v>
      </c>
      <c r="E212">
        <v>9.1029256579999995E-3</v>
      </c>
      <c r="F212">
        <v>-7.8982763289999998</v>
      </c>
      <c r="G212">
        <v>-2.4755840299999998</v>
      </c>
      <c r="H212">
        <v>-0.84959352020000001</v>
      </c>
      <c r="I212">
        <v>0.18800066409999999</v>
      </c>
      <c r="J212">
        <v>3.0544800680000001E-2</v>
      </c>
      <c r="K212">
        <v>0.2000294775</v>
      </c>
    </row>
    <row r="213" spans="1:11" x14ac:dyDescent="0.25">
      <c r="A213">
        <v>4.24</v>
      </c>
      <c r="B213">
        <v>0</v>
      </c>
      <c r="C213">
        <v>0</v>
      </c>
      <c r="D213">
        <v>1.461638231E-2</v>
      </c>
      <c r="E213">
        <v>8.9705958959999995E-3</v>
      </c>
      <c r="F213">
        <v>-7.911925793</v>
      </c>
      <c r="G213">
        <v>-2.4370002749999999</v>
      </c>
      <c r="H213">
        <v>-0.79317033290000005</v>
      </c>
      <c r="I213">
        <v>0.1326560229</v>
      </c>
      <c r="J213">
        <v>3.0544800680000001E-2</v>
      </c>
      <c r="K213">
        <v>0.20002941790000001</v>
      </c>
    </row>
    <row r="214" spans="1:11" x14ac:dyDescent="0.25">
      <c r="A214">
        <v>4.26</v>
      </c>
      <c r="B214">
        <v>0</v>
      </c>
      <c r="C214">
        <v>0</v>
      </c>
      <c r="D214">
        <v>1.415492594E-2</v>
      </c>
      <c r="E214">
        <v>9.1208219529999995E-3</v>
      </c>
      <c r="F214">
        <v>-7.8794946670000003</v>
      </c>
      <c r="G214">
        <v>-2.4696156980000001</v>
      </c>
      <c r="H214">
        <v>-0.3467604816</v>
      </c>
      <c r="I214">
        <v>0.62088412049999997</v>
      </c>
      <c r="J214">
        <v>3.0544800680000001E-2</v>
      </c>
      <c r="K214">
        <v>0.2000285685</v>
      </c>
    </row>
    <row r="215" spans="1:11" x14ac:dyDescent="0.25">
      <c r="A215">
        <v>4.28</v>
      </c>
      <c r="B215">
        <v>0</v>
      </c>
      <c r="C215">
        <v>0</v>
      </c>
      <c r="D215">
        <v>1.3833628969999999E-2</v>
      </c>
      <c r="E215">
        <v>9.2778205869999998E-3</v>
      </c>
      <c r="F215">
        <v>-7.5772514339999999</v>
      </c>
      <c r="G215">
        <v>-2.536410332</v>
      </c>
      <c r="H215">
        <v>-0.82039940359999997</v>
      </c>
      <c r="I215">
        <v>-1.4362874029999999</v>
      </c>
      <c r="J215">
        <v>3.0544800680000001E-2</v>
      </c>
      <c r="K215">
        <v>0.2000277489</v>
      </c>
    </row>
    <row r="216" spans="1:11" x14ac:dyDescent="0.25">
      <c r="A216">
        <v>4.3</v>
      </c>
      <c r="B216">
        <v>0</v>
      </c>
      <c r="C216">
        <v>0</v>
      </c>
      <c r="D216">
        <v>1.4225011690000001E-2</v>
      </c>
      <c r="E216">
        <v>9.2124938960000003E-3</v>
      </c>
      <c r="F216">
        <v>-7.5786681180000004</v>
      </c>
      <c r="G216">
        <v>-2.495882511</v>
      </c>
      <c r="H216">
        <v>-0.3438603878</v>
      </c>
      <c r="I216">
        <v>-1.7030662299999999</v>
      </c>
      <c r="J216">
        <v>3.0544800680000001E-2</v>
      </c>
      <c r="K216">
        <v>0.20002853870000001</v>
      </c>
    </row>
    <row r="217" spans="1:11" x14ac:dyDescent="0.25">
      <c r="A217">
        <v>4.32</v>
      </c>
      <c r="B217">
        <v>0</v>
      </c>
      <c r="C217">
        <v>0</v>
      </c>
      <c r="D217">
        <v>1.469986886E-2</v>
      </c>
      <c r="E217">
        <v>8.9693590999999993E-3</v>
      </c>
      <c r="F217">
        <v>-7.8276348110000002</v>
      </c>
      <c r="G217">
        <v>-2.4501683710000002</v>
      </c>
      <c r="H217">
        <v>-0.67665970330000003</v>
      </c>
      <c r="I217">
        <v>-1.087239861</v>
      </c>
      <c r="J217">
        <v>3.0544800680000001E-2</v>
      </c>
      <c r="K217">
        <v>0.2000298053</v>
      </c>
    </row>
    <row r="218" spans="1:11" x14ac:dyDescent="0.25">
      <c r="A218">
        <v>4.34</v>
      </c>
      <c r="B218">
        <v>0</v>
      </c>
      <c r="C218">
        <v>0</v>
      </c>
      <c r="D218">
        <v>1.4717426150000001E-2</v>
      </c>
      <c r="E218">
        <v>8.7537840009999993E-3</v>
      </c>
      <c r="F218">
        <v>-8.0786142349999999</v>
      </c>
      <c r="G218">
        <v>-2.4148766990000001</v>
      </c>
      <c r="H218">
        <v>-0.85356062649999997</v>
      </c>
      <c r="I218">
        <v>1.142461419</v>
      </c>
      <c r="J218">
        <v>3.0544800680000001E-2</v>
      </c>
      <c r="K218">
        <v>0.2000296563</v>
      </c>
    </row>
    <row r="219" spans="1:11" x14ac:dyDescent="0.25">
      <c r="A219">
        <v>4.3600000000000003</v>
      </c>
      <c r="B219">
        <v>0</v>
      </c>
      <c r="C219">
        <v>0</v>
      </c>
      <c r="D219">
        <v>1.4378645460000001E-2</v>
      </c>
      <c r="E219">
        <v>8.9231878519999992E-3</v>
      </c>
      <c r="F219">
        <v>-7.9111976620000002</v>
      </c>
      <c r="G219">
        <v>-2.4178621769999999</v>
      </c>
      <c r="H219">
        <v>-7.0503875610000002E-2</v>
      </c>
      <c r="I219">
        <v>1.012411237</v>
      </c>
      <c r="J219">
        <v>3.0544800680000001E-2</v>
      </c>
      <c r="K219">
        <v>0.20002864300000001</v>
      </c>
    </row>
    <row r="220" spans="1:11" x14ac:dyDescent="0.25">
      <c r="A220">
        <v>4.38</v>
      </c>
      <c r="B220">
        <v>0</v>
      </c>
      <c r="C220">
        <v>0</v>
      </c>
      <c r="D220">
        <v>1.469408069E-2</v>
      </c>
      <c r="E220">
        <v>9.0642794969999999E-3</v>
      </c>
      <c r="F220">
        <v>-7.8267755509999999</v>
      </c>
      <c r="G220">
        <v>-2.4694333080000002</v>
      </c>
      <c r="H220">
        <v>-0.95909971000000005</v>
      </c>
      <c r="I220">
        <v>0.47687190769999999</v>
      </c>
      <c r="J220">
        <v>3.0544800680000001E-2</v>
      </c>
      <c r="K220">
        <v>0.2000295222</v>
      </c>
    </row>
    <row r="221" spans="1:11" x14ac:dyDescent="0.25">
      <c r="A221">
        <v>4.4000000000000004</v>
      </c>
      <c r="B221">
        <v>0</v>
      </c>
      <c r="C221">
        <v>0</v>
      </c>
      <c r="D221">
        <v>1.467371173E-2</v>
      </c>
      <c r="E221">
        <v>9.3751922250000005E-3</v>
      </c>
      <c r="F221">
        <v>-8.0494165419999995</v>
      </c>
      <c r="G221">
        <v>-2.556981564</v>
      </c>
      <c r="H221">
        <v>-0.88857191800000002</v>
      </c>
      <c r="I221">
        <v>-1.0037437680000001</v>
      </c>
      <c r="J221">
        <v>3.0544800680000001E-2</v>
      </c>
      <c r="K221">
        <v>0.2000302374</v>
      </c>
    </row>
    <row r="222" spans="1:11" x14ac:dyDescent="0.25">
      <c r="A222">
        <v>4.42</v>
      </c>
      <c r="B222">
        <v>0</v>
      </c>
      <c r="C222">
        <v>0</v>
      </c>
      <c r="D222">
        <v>1.450268924E-2</v>
      </c>
      <c r="E222">
        <v>9.3027353290000003E-3</v>
      </c>
      <c r="F222">
        <v>-7.9269766810000002</v>
      </c>
      <c r="G222">
        <v>-2.5138959879999998</v>
      </c>
      <c r="H222">
        <v>-0.9446735382</v>
      </c>
      <c r="I222">
        <v>-1.3767181630000001</v>
      </c>
      <c r="J222">
        <v>3.0544800680000001E-2</v>
      </c>
      <c r="K222">
        <v>0.2000296563</v>
      </c>
    </row>
    <row r="223" spans="1:11" x14ac:dyDescent="0.25">
      <c r="A223">
        <v>4.4400000000000004</v>
      </c>
      <c r="B223">
        <v>0</v>
      </c>
      <c r="C223">
        <v>0</v>
      </c>
      <c r="D223">
        <v>1.438334025E-2</v>
      </c>
      <c r="E223">
        <v>9.3610584739999992E-3</v>
      </c>
      <c r="F223">
        <v>-7.8691244129999998</v>
      </c>
      <c r="G223">
        <v>-2.5579812529999999</v>
      </c>
      <c r="H223">
        <v>-0.89701271059999999</v>
      </c>
      <c r="I223">
        <v>-1.0406271220000001</v>
      </c>
      <c r="J223">
        <v>3.0544800680000001E-2</v>
      </c>
      <c r="K223">
        <v>0.20002941790000001</v>
      </c>
    </row>
    <row r="224" spans="1:11" x14ac:dyDescent="0.25">
      <c r="A224">
        <v>4.46</v>
      </c>
      <c r="B224">
        <v>0</v>
      </c>
      <c r="C224">
        <v>0</v>
      </c>
      <c r="D224">
        <v>1.436764747E-2</v>
      </c>
      <c r="E224">
        <v>9.0252384540000005E-3</v>
      </c>
      <c r="F224">
        <v>-7.8278856279999998</v>
      </c>
      <c r="G224">
        <v>-2.4652361869999999</v>
      </c>
      <c r="H224">
        <v>-0.81170904639999997</v>
      </c>
      <c r="I224">
        <v>-0.38725984099999999</v>
      </c>
      <c r="J224">
        <v>3.0544800680000001E-2</v>
      </c>
      <c r="K224">
        <v>0.20002889630000001</v>
      </c>
    </row>
    <row r="225" spans="1:11" x14ac:dyDescent="0.25">
      <c r="A225">
        <v>4.4800000000000004</v>
      </c>
      <c r="B225">
        <v>0</v>
      </c>
      <c r="C225">
        <v>0</v>
      </c>
      <c r="D225">
        <v>1.4101492239999999E-2</v>
      </c>
      <c r="E225">
        <v>8.635923266E-3</v>
      </c>
      <c r="F225">
        <v>-7.7020387650000002</v>
      </c>
      <c r="G225">
        <v>-2.3997313980000001</v>
      </c>
      <c r="H225">
        <v>-0.52391242979999997</v>
      </c>
      <c r="I225">
        <v>-0.83499330279999995</v>
      </c>
      <c r="J225">
        <v>3.0544800680000001E-2</v>
      </c>
      <c r="K225">
        <v>0.20002748070000001</v>
      </c>
    </row>
    <row r="226" spans="1:11" x14ac:dyDescent="0.25">
      <c r="A226">
        <v>4.5</v>
      </c>
      <c r="B226">
        <v>0</v>
      </c>
      <c r="C226">
        <v>0</v>
      </c>
      <c r="D226">
        <v>1.438775845E-2</v>
      </c>
      <c r="E226">
        <v>8.4896236659999999E-3</v>
      </c>
      <c r="F226">
        <v>-7.7462687490000004</v>
      </c>
      <c r="G226">
        <v>-2.322904587</v>
      </c>
      <c r="H226">
        <v>-1.3459925540000001E-2</v>
      </c>
      <c r="I226">
        <v>-1.08957243</v>
      </c>
      <c r="J226">
        <v>3.0544800680000001E-2</v>
      </c>
      <c r="K226">
        <v>0.20002794269999999</v>
      </c>
    </row>
    <row r="227" spans="1:11" x14ac:dyDescent="0.25">
      <c r="A227">
        <v>4.5199999999999996</v>
      </c>
      <c r="B227">
        <v>0</v>
      </c>
      <c r="C227">
        <v>0</v>
      </c>
      <c r="D227">
        <v>1.4336868189999999E-2</v>
      </c>
      <c r="E227">
        <v>9.067349136E-3</v>
      </c>
      <c r="F227">
        <v>-7.7956233020000001</v>
      </c>
      <c r="G227">
        <v>-2.4053320880000002</v>
      </c>
      <c r="H227">
        <v>-0.80346006160000005</v>
      </c>
      <c r="I227">
        <v>-0.416757673</v>
      </c>
      <c r="J227">
        <v>3.0544800680000001E-2</v>
      </c>
      <c r="K227">
        <v>0.20002891119999999</v>
      </c>
    </row>
    <row r="228" spans="1:11" x14ac:dyDescent="0.25">
      <c r="A228">
        <v>4.54</v>
      </c>
      <c r="B228">
        <v>0</v>
      </c>
      <c r="C228">
        <v>0</v>
      </c>
      <c r="D228">
        <v>1.4428284019999999E-2</v>
      </c>
      <c r="E228">
        <v>8.9568495750000001E-3</v>
      </c>
      <c r="F228">
        <v>-7.8292264940000003</v>
      </c>
      <c r="G228">
        <v>-2.4698684219999998</v>
      </c>
      <c r="H228">
        <v>-0.87295371290000001</v>
      </c>
      <c r="I228">
        <v>-1.4476782079999999</v>
      </c>
      <c r="J228">
        <v>3.0544800680000001E-2</v>
      </c>
      <c r="K228">
        <v>0.20002894099999999</v>
      </c>
    </row>
    <row r="229" spans="1:11" x14ac:dyDescent="0.25">
      <c r="A229">
        <v>4.5599999999999996</v>
      </c>
      <c r="B229">
        <v>0</v>
      </c>
      <c r="C229">
        <v>0</v>
      </c>
      <c r="D229">
        <v>1.425668597E-2</v>
      </c>
      <c r="E229">
        <v>8.5914432999999995E-3</v>
      </c>
      <c r="F229">
        <v>-7.8154368400000003</v>
      </c>
      <c r="G229">
        <v>-2.3284838200000002</v>
      </c>
      <c r="H229">
        <v>-0.82530343530000005</v>
      </c>
      <c r="I229">
        <v>-0.31892043349999999</v>
      </c>
      <c r="J229">
        <v>3.0544800680000001E-2</v>
      </c>
      <c r="K229">
        <v>0.2000277191</v>
      </c>
    </row>
    <row r="230" spans="1:11" x14ac:dyDescent="0.25">
      <c r="A230">
        <v>4.58</v>
      </c>
      <c r="B230">
        <v>0</v>
      </c>
      <c r="C230">
        <v>0</v>
      </c>
      <c r="D230">
        <v>1.41291786E-2</v>
      </c>
      <c r="E230">
        <v>8.8095888499999993E-3</v>
      </c>
      <c r="F230">
        <v>-7.7159266469999999</v>
      </c>
      <c r="G230">
        <v>-2.3712799549999999</v>
      </c>
      <c r="H230">
        <v>-1.2639883759999999</v>
      </c>
      <c r="I230">
        <v>-0.99924635890000002</v>
      </c>
      <c r="J230">
        <v>3.0544800680000001E-2</v>
      </c>
      <c r="K230">
        <v>0.20002768930000001</v>
      </c>
    </row>
    <row r="231" spans="1:11" x14ac:dyDescent="0.25">
      <c r="A231">
        <v>4.5999999999999996</v>
      </c>
      <c r="B231">
        <v>0</v>
      </c>
      <c r="C231">
        <v>0</v>
      </c>
      <c r="D231">
        <v>1.4122990889999999E-2</v>
      </c>
      <c r="E231">
        <v>9.1358348729999993E-3</v>
      </c>
      <c r="F231">
        <v>-7.6739225390000003</v>
      </c>
      <c r="G231">
        <v>-2.4504327770000001</v>
      </c>
      <c r="H231">
        <v>-0.77218979600000004</v>
      </c>
      <c r="I231">
        <v>0.59762543440000004</v>
      </c>
      <c r="J231">
        <v>2.642639913E-2</v>
      </c>
      <c r="K231">
        <v>0.2000284195</v>
      </c>
    </row>
    <row r="232" spans="1:11" x14ac:dyDescent="0.25">
      <c r="A232">
        <v>4.62</v>
      </c>
      <c r="B232">
        <v>0</v>
      </c>
      <c r="C232">
        <v>0</v>
      </c>
      <c r="D232">
        <v>1.4381761660000001E-2</v>
      </c>
      <c r="E232">
        <v>9.1130062939999996E-3</v>
      </c>
      <c r="F232">
        <v>-7.7123084070000001</v>
      </c>
      <c r="G232">
        <v>-2.486840725</v>
      </c>
      <c r="H232">
        <v>-0.98619401449999999</v>
      </c>
      <c r="I232">
        <v>8.1742480399999998E-2</v>
      </c>
      <c r="J232">
        <v>2.642639913E-2</v>
      </c>
      <c r="K232">
        <v>0.20002900060000001</v>
      </c>
    </row>
    <row r="233" spans="1:11" x14ac:dyDescent="0.25">
      <c r="A233">
        <v>4.6399999999999997</v>
      </c>
      <c r="B233">
        <v>0</v>
      </c>
      <c r="C233">
        <v>0</v>
      </c>
      <c r="D233">
        <v>1.445234846E-2</v>
      </c>
      <c r="E233">
        <v>9.1870054599999997E-3</v>
      </c>
      <c r="F233">
        <v>-7.8641200070000004</v>
      </c>
      <c r="G233">
        <v>-2.4986412530000002</v>
      </c>
      <c r="H233">
        <v>-1.5289758440000001</v>
      </c>
      <c r="I233">
        <v>-0.29893761870000002</v>
      </c>
      <c r="J233">
        <v>3.0544800680000001E-2</v>
      </c>
      <c r="K233">
        <v>0.20002941790000001</v>
      </c>
    </row>
    <row r="234" spans="1:11" x14ac:dyDescent="0.25">
      <c r="A234">
        <v>4.66</v>
      </c>
      <c r="B234">
        <v>0</v>
      </c>
      <c r="C234">
        <v>0</v>
      </c>
      <c r="D234">
        <v>1.4080874619999999E-2</v>
      </c>
      <c r="E234">
        <v>9.2198550699999996E-3</v>
      </c>
      <c r="F234">
        <v>-7.7732844349999999</v>
      </c>
      <c r="G234">
        <v>-2.4980216030000002</v>
      </c>
      <c r="H234">
        <v>-0.12445283679999999</v>
      </c>
      <c r="I234">
        <v>-0.3686781824</v>
      </c>
      <c r="J234">
        <v>3.0544800680000001E-2</v>
      </c>
      <c r="K234">
        <v>0.20002840459999999</v>
      </c>
    </row>
    <row r="235" spans="1:11" x14ac:dyDescent="0.25">
      <c r="A235">
        <v>4.68</v>
      </c>
      <c r="B235">
        <v>0</v>
      </c>
      <c r="C235">
        <v>0</v>
      </c>
      <c r="D235">
        <v>1.4622738580000001E-2</v>
      </c>
      <c r="E235">
        <v>9.4173997640000003E-3</v>
      </c>
      <c r="F235">
        <v>-7.7604660990000003</v>
      </c>
      <c r="G235">
        <v>-2.5547451969999999</v>
      </c>
      <c r="H235">
        <v>-2.1366229279999999E-2</v>
      </c>
      <c r="I235">
        <v>-0.99614554639999997</v>
      </c>
      <c r="J235">
        <v>2.642639913E-2</v>
      </c>
      <c r="K235">
        <v>0.20003013310000001</v>
      </c>
    </row>
    <row r="236" spans="1:11" x14ac:dyDescent="0.25">
      <c r="A236">
        <v>4.7</v>
      </c>
      <c r="B236">
        <v>0</v>
      </c>
      <c r="C236">
        <v>0</v>
      </c>
      <c r="D236">
        <v>1.4677201399999999E-2</v>
      </c>
      <c r="E236">
        <v>9.1868638989999994E-3</v>
      </c>
      <c r="F236">
        <v>-7.9807724950000001</v>
      </c>
      <c r="G236">
        <v>-2.4985415940000002</v>
      </c>
      <c r="H236">
        <v>-0.5405465961</v>
      </c>
      <c r="I236">
        <v>-0.1253148466</v>
      </c>
      <c r="J236">
        <v>3.0544800680000001E-2</v>
      </c>
      <c r="K236">
        <v>0.2000300139</v>
      </c>
    </row>
    <row r="237" spans="1:11" x14ac:dyDescent="0.25">
      <c r="A237">
        <v>4.72</v>
      </c>
      <c r="B237">
        <v>0</v>
      </c>
      <c r="C237">
        <v>0</v>
      </c>
      <c r="D237">
        <v>1.465660427E-2</v>
      </c>
      <c r="E237">
        <v>9.0262740849999992E-3</v>
      </c>
      <c r="F237">
        <v>-7.9937524800000004</v>
      </c>
      <c r="G237">
        <v>-2.4514882560000002</v>
      </c>
      <c r="H237">
        <v>-0.54280000930000005</v>
      </c>
      <c r="I237">
        <v>0.73849368100000001</v>
      </c>
      <c r="J237">
        <v>3.0544800680000001E-2</v>
      </c>
      <c r="K237">
        <v>0.2000296265</v>
      </c>
    </row>
    <row r="238" spans="1:11" x14ac:dyDescent="0.25">
      <c r="A238">
        <v>4.74</v>
      </c>
      <c r="B238">
        <v>0</v>
      </c>
      <c r="C238">
        <v>0</v>
      </c>
      <c r="D238">
        <v>1.4615214430000001E-2</v>
      </c>
      <c r="E238">
        <v>9.2636346819999996E-3</v>
      </c>
      <c r="F238">
        <v>-7.9578671459999999</v>
      </c>
      <c r="G238">
        <v>-2.5194616320000001</v>
      </c>
      <c r="H238">
        <v>-0.83894097810000001</v>
      </c>
      <c r="I238">
        <v>0.74970155949999995</v>
      </c>
      <c r="J238">
        <v>3.0544800680000001E-2</v>
      </c>
      <c r="K238">
        <v>0.2000299394</v>
      </c>
    </row>
    <row r="239" spans="1:11" x14ac:dyDescent="0.25">
      <c r="A239">
        <v>4.76</v>
      </c>
      <c r="B239">
        <v>0</v>
      </c>
      <c r="C239">
        <v>0</v>
      </c>
      <c r="D239">
        <v>1.451924443E-2</v>
      </c>
      <c r="E239">
        <v>9.3096941709999992E-3</v>
      </c>
      <c r="F239">
        <v>-7.942232132</v>
      </c>
      <c r="G239">
        <v>-2.55051899</v>
      </c>
      <c r="H239">
        <v>-0.62556487319999998</v>
      </c>
      <c r="I239">
        <v>1.467531919</v>
      </c>
      <c r="J239">
        <v>2.642639913E-2</v>
      </c>
      <c r="K239">
        <v>0.2000298798</v>
      </c>
    </row>
    <row r="240" spans="1:11" x14ac:dyDescent="0.25">
      <c r="A240">
        <v>4.78</v>
      </c>
      <c r="B240">
        <v>0</v>
      </c>
      <c r="C240">
        <v>0</v>
      </c>
      <c r="D240">
        <v>1.460370049E-2</v>
      </c>
      <c r="E240">
        <v>9.2239230869999994E-3</v>
      </c>
      <c r="F240">
        <v>-7.8641767500000004</v>
      </c>
      <c r="G240">
        <v>-2.5293850899999999</v>
      </c>
      <c r="H240">
        <v>-0.94181436299999999</v>
      </c>
      <c r="I240">
        <v>-0.67617255450000002</v>
      </c>
      <c r="J240">
        <v>3.0544800680000001E-2</v>
      </c>
      <c r="K240">
        <v>0.2000299394</v>
      </c>
    </row>
    <row r="241" spans="1:11" x14ac:dyDescent="0.25">
      <c r="A241">
        <v>4.8</v>
      </c>
      <c r="B241">
        <v>0</v>
      </c>
      <c r="C241">
        <v>0</v>
      </c>
      <c r="D241">
        <v>1.4708272180000001E-2</v>
      </c>
      <c r="E241">
        <v>8.9306384329999999E-3</v>
      </c>
      <c r="F241">
        <v>-8.0038070680000004</v>
      </c>
      <c r="G241">
        <v>-2.4604215620000001</v>
      </c>
      <c r="H241">
        <v>-0.63887673619999996</v>
      </c>
      <c r="I241">
        <v>-0.41401970389999998</v>
      </c>
      <c r="J241">
        <v>3.0544800680000001E-2</v>
      </c>
      <c r="K241">
        <v>0.200029701</v>
      </c>
    </row>
    <row r="242" spans="1:11" x14ac:dyDescent="0.25">
      <c r="A242">
        <v>4.82</v>
      </c>
      <c r="B242">
        <v>0</v>
      </c>
      <c r="C242">
        <v>0</v>
      </c>
      <c r="D242">
        <v>1.4180978760000001E-2</v>
      </c>
      <c r="E242">
        <v>8.7658390400000008E-3</v>
      </c>
      <c r="F242">
        <v>-7.9133567810000001</v>
      </c>
      <c r="G242">
        <v>-2.390822172</v>
      </c>
      <c r="H242">
        <v>-0.1528306156</v>
      </c>
      <c r="I242">
        <v>-1.90328002</v>
      </c>
      <c r="J242">
        <v>3.0544800680000001E-2</v>
      </c>
      <c r="K242">
        <v>0.20002748070000001</v>
      </c>
    </row>
    <row r="243" spans="1:11" x14ac:dyDescent="0.25">
      <c r="A243">
        <v>4.84</v>
      </c>
      <c r="B243">
        <v>0</v>
      </c>
      <c r="C243">
        <v>0</v>
      </c>
      <c r="D243">
        <v>1.4192022380000001E-2</v>
      </c>
      <c r="E243">
        <v>8.7703987960000007E-3</v>
      </c>
      <c r="F243">
        <v>-7.6206350330000001</v>
      </c>
      <c r="G243">
        <v>-2.3695485590000001</v>
      </c>
      <c r="H243">
        <v>-0.75960153340000003</v>
      </c>
      <c r="I243">
        <v>-0.19064414499999999</v>
      </c>
      <c r="J243">
        <v>2.642639913E-2</v>
      </c>
      <c r="K243">
        <v>0.20002780849999999</v>
      </c>
    </row>
    <row r="244" spans="1:11" x14ac:dyDescent="0.25">
      <c r="A244">
        <v>4.8600000000000003</v>
      </c>
      <c r="B244">
        <v>0</v>
      </c>
      <c r="C244">
        <v>0</v>
      </c>
      <c r="D244">
        <v>1.4314232390000001E-2</v>
      </c>
      <c r="E244">
        <v>9.0775638819999994E-3</v>
      </c>
      <c r="F244">
        <v>-7.7818632130000003</v>
      </c>
      <c r="G244">
        <v>-2.461371899</v>
      </c>
      <c r="H244">
        <v>-0.69631093740000005</v>
      </c>
      <c r="I244">
        <v>-1.3012321</v>
      </c>
      <c r="J244">
        <v>2.642639913E-2</v>
      </c>
      <c r="K244">
        <v>0.20002886650000001</v>
      </c>
    </row>
    <row r="245" spans="1:11" x14ac:dyDescent="0.25">
      <c r="A245">
        <v>4.88</v>
      </c>
      <c r="B245">
        <v>0</v>
      </c>
      <c r="C245">
        <v>0</v>
      </c>
      <c r="D245">
        <v>1.456828229E-2</v>
      </c>
      <c r="E245">
        <v>9.1717094179999993E-3</v>
      </c>
      <c r="F245">
        <v>-7.8475208280000004</v>
      </c>
      <c r="G245">
        <v>-2.4867615700000001</v>
      </c>
      <c r="H245">
        <v>-0.67089897389999997</v>
      </c>
      <c r="I245">
        <v>-2.430941105</v>
      </c>
      <c r="J245">
        <v>2.625479922E-2</v>
      </c>
      <c r="K245">
        <v>0.20002964140000001</v>
      </c>
    </row>
    <row r="246" spans="1:11" x14ac:dyDescent="0.25">
      <c r="A246">
        <v>4.9000000000000004</v>
      </c>
      <c r="B246">
        <v>0</v>
      </c>
      <c r="C246">
        <v>0</v>
      </c>
      <c r="D246">
        <v>1.439398341E-2</v>
      </c>
      <c r="E246">
        <v>9.0627968309999994E-3</v>
      </c>
      <c r="F246">
        <v>-7.8616666789999998</v>
      </c>
      <c r="G246">
        <v>-2.4639298919999999</v>
      </c>
      <c r="H246">
        <v>-0.59225594999999998</v>
      </c>
      <c r="I246">
        <v>0.47614338989999999</v>
      </c>
      <c r="J246">
        <v>2.642639913E-2</v>
      </c>
      <c r="K246">
        <v>0.20002897080000001</v>
      </c>
    </row>
    <row r="247" spans="1:11" x14ac:dyDescent="0.25">
      <c r="A247">
        <v>4.92</v>
      </c>
      <c r="B247">
        <v>0</v>
      </c>
      <c r="C247">
        <v>0</v>
      </c>
      <c r="D247">
        <v>1.449157763E-2</v>
      </c>
      <c r="E247">
        <v>8.9566856620000006E-3</v>
      </c>
      <c r="F247">
        <v>-7.8554821009999998</v>
      </c>
      <c r="G247">
        <v>-2.4534590239999998</v>
      </c>
      <c r="H247">
        <v>-0.47627067569999998</v>
      </c>
      <c r="I247">
        <v>0.12445391710000001</v>
      </c>
      <c r="J247">
        <v>2.642639913E-2</v>
      </c>
      <c r="K247">
        <v>0.20002911979999999</v>
      </c>
    </row>
    <row r="248" spans="1:11" x14ac:dyDescent="0.25">
      <c r="A248">
        <v>4.9400000000000004</v>
      </c>
      <c r="B248">
        <v>0</v>
      </c>
      <c r="C248">
        <v>0</v>
      </c>
      <c r="D248">
        <v>1.452318579E-2</v>
      </c>
      <c r="E248">
        <v>9.1684013610000004E-3</v>
      </c>
      <c r="F248">
        <v>-7.8528904910000001</v>
      </c>
      <c r="G248">
        <v>-2.4730515479999999</v>
      </c>
      <c r="H248">
        <v>-1.083016634</v>
      </c>
      <c r="I248">
        <v>-5.9124097229999999E-2</v>
      </c>
      <c r="J248">
        <v>3.0544800680000001E-2</v>
      </c>
      <c r="K248">
        <v>0.20002974570000001</v>
      </c>
    </row>
    <row r="249" spans="1:11" x14ac:dyDescent="0.25">
      <c r="A249">
        <v>4.96</v>
      </c>
      <c r="B249">
        <v>0</v>
      </c>
      <c r="C249">
        <v>0</v>
      </c>
      <c r="D249">
        <v>1.455062069E-2</v>
      </c>
      <c r="E249">
        <v>9.3761235479999996E-3</v>
      </c>
      <c r="F249">
        <v>-7.9384937290000002</v>
      </c>
      <c r="G249">
        <v>-2.5485694410000002</v>
      </c>
      <c r="H249">
        <v>-0.54889714720000005</v>
      </c>
      <c r="I249">
        <v>-1.9470940830000001</v>
      </c>
      <c r="J249">
        <v>2.642639913E-2</v>
      </c>
      <c r="K249">
        <v>0.20002992450000001</v>
      </c>
    </row>
    <row r="250" spans="1:11" x14ac:dyDescent="0.25">
      <c r="A250">
        <v>4.9800000000000004</v>
      </c>
      <c r="B250">
        <v>0</v>
      </c>
      <c r="C250">
        <v>0</v>
      </c>
      <c r="D250">
        <v>1.4060111720000001E-2</v>
      </c>
      <c r="E250">
        <v>9.2345029120000002E-3</v>
      </c>
      <c r="F250">
        <v>-7.8394966129999997</v>
      </c>
      <c r="G250">
        <v>-2.5064425469999998</v>
      </c>
      <c r="H250">
        <v>-0.3029984832</v>
      </c>
      <c r="I250">
        <v>-1.8049218650000001</v>
      </c>
      <c r="J250">
        <v>2.642639913E-2</v>
      </c>
      <c r="K250">
        <v>0.2000285685</v>
      </c>
    </row>
    <row r="251" spans="1:11" x14ac:dyDescent="0.25">
      <c r="A251">
        <v>5</v>
      </c>
      <c r="B251">
        <v>0</v>
      </c>
      <c r="C251">
        <v>0</v>
      </c>
      <c r="D251">
        <v>1.393529214E-2</v>
      </c>
      <c r="E251">
        <v>9.1393440960000003E-3</v>
      </c>
      <c r="F251">
        <v>-7.5736575129999997</v>
      </c>
      <c r="G251">
        <v>-2.5028405189999998</v>
      </c>
      <c r="H251">
        <v>-0.41341534260000001</v>
      </c>
      <c r="I251">
        <v>-1.6127432580000001</v>
      </c>
      <c r="J251">
        <v>3.0716400590000002E-2</v>
      </c>
      <c r="K251">
        <v>0.20002773400000001</v>
      </c>
    </row>
    <row r="252" spans="1:11" x14ac:dyDescent="0.25">
      <c r="A252">
        <v>5.0199999999999996</v>
      </c>
      <c r="B252">
        <v>0</v>
      </c>
      <c r="C252">
        <v>0</v>
      </c>
      <c r="D252">
        <v>1.3818001369999999E-2</v>
      </c>
      <c r="E252">
        <v>9.1583803300000002E-3</v>
      </c>
      <c r="F252">
        <v>-7.5630445479999997</v>
      </c>
      <c r="G252">
        <v>-2.468356371</v>
      </c>
      <c r="H252">
        <v>-1.072889566</v>
      </c>
      <c r="I252">
        <v>-0.5140757561</v>
      </c>
      <c r="J252">
        <v>2.642639913E-2</v>
      </c>
      <c r="K252">
        <v>0.2000273913</v>
      </c>
    </row>
    <row r="253" spans="1:11" x14ac:dyDescent="0.25">
      <c r="A253">
        <v>5.04</v>
      </c>
      <c r="B253">
        <v>0</v>
      </c>
      <c r="C253">
        <v>0</v>
      </c>
      <c r="D253">
        <v>1.4322454110000001E-2</v>
      </c>
      <c r="E253">
        <v>9.2889368529999999E-3</v>
      </c>
      <c r="F253">
        <v>-7.6229882240000002</v>
      </c>
      <c r="G253">
        <v>-2.50772357</v>
      </c>
      <c r="H253">
        <v>-0.9761826992</v>
      </c>
      <c r="I253">
        <v>5.1606263970000003E-2</v>
      </c>
      <c r="J253">
        <v>2.625479922E-2</v>
      </c>
      <c r="K253">
        <v>0.20002931360000001</v>
      </c>
    </row>
    <row r="254" spans="1:11" x14ac:dyDescent="0.25">
      <c r="A254">
        <v>5.0599999999999996</v>
      </c>
      <c r="B254">
        <v>0</v>
      </c>
      <c r="C254">
        <v>0</v>
      </c>
      <c r="D254">
        <v>1.4616254719999999E-2</v>
      </c>
      <c r="E254">
        <v>9.1937407849999996E-3</v>
      </c>
      <c r="F254">
        <v>-7.9138751029999996</v>
      </c>
      <c r="G254">
        <v>-2.518208504</v>
      </c>
      <c r="H254">
        <v>-0.37417429689999998</v>
      </c>
      <c r="I254">
        <v>-0.16311959919999999</v>
      </c>
      <c r="J254">
        <v>2.642639913E-2</v>
      </c>
      <c r="K254">
        <v>0.20003002880000001</v>
      </c>
    </row>
    <row r="255" spans="1:11" x14ac:dyDescent="0.25">
      <c r="A255">
        <v>5.08</v>
      </c>
      <c r="B255">
        <v>0</v>
      </c>
      <c r="C255">
        <v>0</v>
      </c>
      <c r="D255">
        <v>1.4466683379999999E-2</v>
      </c>
      <c r="E255">
        <v>9.0213716029999991E-3</v>
      </c>
      <c r="F255">
        <v>-7.9167900089999996</v>
      </c>
      <c r="G255">
        <v>-2.4587075710000001</v>
      </c>
      <c r="H255">
        <v>-0.151701957</v>
      </c>
      <c r="I255">
        <v>-1.1709761620000001</v>
      </c>
      <c r="J255">
        <v>2.625479922E-2</v>
      </c>
      <c r="K255">
        <v>0.20002907510000001</v>
      </c>
    </row>
    <row r="256" spans="1:11" x14ac:dyDescent="0.25">
      <c r="A256">
        <v>5.0999999999999996</v>
      </c>
      <c r="B256">
        <v>0</v>
      </c>
      <c r="C256">
        <v>0</v>
      </c>
      <c r="D256">
        <v>1.4322537E-2</v>
      </c>
      <c r="E256">
        <v>9.0469717980000003E-3</v>
      </c>
      <c r="F256">
        <v>-7.8153595920000001</v>
      </c>
      <c r="G256">
        <v>-2.4606566430000001</v>
      </c>
      <c r="H256">
        <v>-1.1421247720000001</v>
      </c>
      <c r="I256">
        <v>-0.84377866980000005</v>
      </c>
      <c r="J256">
        <v>2.625479922E-2</v>
      </c>
      <c r="K256">
        <v>0.20002864300000001</v>
      </c>
    </row>
    <row r="257" spans="1:11" x14ac:dyDescent="0.25">
      <c r="A257">
        <v>5.12</v>
      </c>
      <c r="B257">
        <v>0</v>
      </c>
      <c r="C257">
        <v>0</v>
      </c>
      <c r="D257">
        <v>1.4693524689999999E-2</v>
      </c>
      <c r="E257">
        <v>8.8437572119999999E-3</v>
      </c>
      <c r="F257">
        <v>-7.8492374419999997</v>
      </c>
      <c r="G257">
        <v>-2.4284183979999998</v>
      </c>
      <c r="H257">
        <v>-0.39680126310000002</v>
      </c>
      <c r="I257">
        <v>1.0285354849999999</v>
      </c>
      <c r="J257">
        <v>2.642639913E-2</v>
      </c>
      <c r="K257">
        <v>0.200029552</v>
      </c>
    </row>
    <row r="258" spans="1:11" x14ac:dyDescent="0.25">
      <c r="A258">
        <v>5.14</v>
      </c>
      <c r="B258">
        <v>0</v>
      </c>
      <c r="C258">
        <v>0</v>
      </c>
      <c r="D258">
        <v>1.4876490460000001E-2</v>
      </c>
      <c r="E258">
        <v>8.3934739229999996E-3</v>
      </c>
      <c r="F258">
        <v>-8.0883884429999995</v>
      </c>
      <c r="G258">
        <v>-2.322103024</v>
      </c>
      <c r="H258">
        <v>-0.5071817636</v>
      </c>
      <c r="I258">
        <v>-1.026218772</v>
      </c>
      <c r="J258">
        <v>2.642639913E-2</v>
      </c>
      <c r="K258">
        <v>0.20002941790000001</v>
      </c>
    </row>
    <row r="259" spans="1:11" x14ac:dyDescent="0.25">
      <c r="A259">
        <v>5.16</v>
      </c>
      <c r="B259">
        <v>0</v>
      </c>
      <c r="C259">
        <v>0</v>
      </c>
      <c r="D259">
        <v>1.425092295E-2</v>
      </c>
      <c r="E259">
        <v>8.2711726430000007E-3</v>
      </c>
      <c r="F259">
        <v>-7.9775156970000003</v>
      </c>
      <c r="G259">
        <v>-2.2540557379999999</v>
      </c>
      <c r="H259">
        <v>-0.17576858400000001</v>
      </c>
      <c r="I259">
        <v>0.16263839599999999</v>
      </c>
      <c r="J259">
        <v>2.625479922E-2</v>
      </c>
      <c r="K259">
        <v>0.2000271082</v>
      </c>
    </row>
    <row r="260" spans="1:11" x14ac:dyDescent="0.25">
      <c r="A260">
        <v>5.18</v>
      </c>
      <c r="B260">
        <v>0</v>
      </c>
      <c r="C260">
        <v>0</v>
      </c>
      <c r="D260">
        <v>1.4256352559999999E-2</v>
      </c>
      <c r="E260">
        <v>8.380666375E-3</v>
      </c>
      <c r="F260">
        <v>-7.7094383239999997</v>
      </c>
      <c r="G260">
        <v>-2.2731387619999999</v>
      </c>
      <c r="H260">
        <v>-0.2576376796</v>
      </c>
      <c r="I260">
        <v>0.1841765642</v>
      </c>
      <c r="J260">
        <v>2.642639913E-2</v>
      </c>
      <c r="K260">
        <v>0.200027287</v>
      </c>
    </row>
    <row r="261" spans="1:11" x14ac:dyDescent="0.25">
      <c r="A261">
        <v>5.2</v>
      </c>
      <c r="B261">
        <v>0</v>
      </c>
      <c r="C261">
        <v>0</v>
      </c>
      <c r="D261">
        <v>1.4286929740000001E-2</v>
      </c>
      <c r="E261">
        <v>9.0086460109999999E-3</v>
      </c>
      <c r="F261">
        <v>-7.7881336210000001</v>
      </c>
      <c r="G261">
        <v>-2.3955991270000001</v>
      </c>
      <c r="H261">
        <v>-0.66388058660000004</v>
      </c>
      <c r="I261">
        <v>-0.59590929749999999</v>
      </c>
      <c r="J261">
        <v>3.0544800680000001E-2</v>
      </c>
      <c r="K261">
        <v>0.20002853870000001</v>
      </c>
    </row>
    <row r="262" spans="1:11" x14ac:dyDescent="0.25">
      <c r="A262">
        <v>5.22</v>
      </c>
      <c r="B262">
        <v>0</v>
      </c>
      <c r="C262">
        <v>0</v>
      </c>
      <c r="D262">
        <v>1.423020847E-2</v>
      </c>
      <c r="E262">
        <v>9.1822892430000001E-3</v>
      </c>
      <c r="F262">
        <v>-7.7461543080000004</v>
      </c>
      <c r="G262">
        <v>-2.4861435890000001</v>
      </c>
      <c r="H262">
        <v>-1.1267436740000001</v>
      </c>
      <c r="I262">
        <v>-0.4194719791</v>
      </c>
      <c r="J262">
        <v>2.642639913E-2</v>
      </c>
      <c r="K262">
        <v>0.20002868770000001</v>
      </c>
    </row>
    <row r="263" spans="1:11" x14ac:dyDescent="0.25">
      <c r="A263">
        <v>5.24</v>
      </c>
      <c r="B263">
        <v>0</v>
      </c>
      <c r="C263">
        <v>0</v>
      </c>
      <c r="D263">
        <v>1.4555830509999999E-2</v>
      </c>
      <c r="E263">
        <v>9.3292221430000006E-3</v>
      </c>
      <c r="F263">
        <v>-7.7414045329999999</v>
      </c>
      <c r="G263">
        <v>-2.5173239710000002</v>
      </c>
      <c r="H263">
        <v>-0.4083897769</v>
      </c>
      <c r="I263">
        <v>0.38702437280000002</v>
      </c>
      <c r="J263">
        <v>3.0544800680000001E-2</v>
      </c>
      <c r="K263">
        <v>0.2000299394</v>
      </c>
    </row>
    <row r="264" spans="1:11" x14ac:dyDescent="0.25">
      <c r="A264">
        <v>5.26</v>
      </c>
      <c r="B264">
        <v>0</v>
      </c>
      <c r="C264">
        <v>0</v>
      </c>
      <c r="D264">
        <v>1.42097678E-2</v>
      </c>
      <c r="E264">
        <v>9.4367265699999998E-3</v>
      </c>
      <c r="F264">
        <v>-7.8920612339999998</v>
      </c>
      <c r="G264">
        <v>-2.579603434</v>
      </c>
      <c r="H264">
        <v>0.29294210669999998</v>
      </c>
      <c r="I264">
        <v>-0.2335866392</v>
      </c>
      <c r="J264">
        <v>2.642639913E-2</v>
      </c>
      <c r="K264">
        <v>0.2000291049</v>
      </c>
    </row>
    <row r="265" spans="1:11" x14ac:dyDescent="0.25">
      <c r="A265">
        <v>5.28</v>
      </c>
      <c r="B265">
        <v>0</v>
      </c>
      <c r="C265">
        <v>0</v>
      </c>
      <c r="D265">
        <v>1.4441550710000001E-2</v>
      </c>
      <c r="E265">
        <v>8.9566558599999992E-3</v>
      </c>
      <c r="F265">
        <v>-7.7211298939999997</v>
      </c>
      <c r="G265">
        <v>-2.485929966</v>
      </c>
      <c r="H265">
        <v>-0.2156831622</v>
      </c>
      <c r="I265">
        <v>-0.39547526840000002</v>
      </c>
      <c r="J265">
        <v>2.625479922E-2</v>
      </c>
      <c r="K265">
        <v>0.2000289559</v>
      </c>
    </row>
    <row r="266" spans="1:11" x14ac:dyDescent="0.25">
      <c r="A266">
        <v>5.3</v>
      </c>
      <c r="B266">
        <v>0</v>
      </c>
      <c r="C266">
        <v>0</v>
      </c>
      <c r="D266">
        <v>1.424676366E-2</v>
      </c>
      <c r="E266">
        <v>9.1616734859999993E-3</v>
      </c>
      <c r="F266">
        <v>-7.8532633780000003</v>
      </c>
      <c r="G266">
        <v>-2.469603062</v>
      </c>
      <c r="H266">
        <v>-0.77899813650000005</v>
      </c>
      <c r="I266">
        <v>5.3221369159999997E-3</v>
      </c>
      <c r="J266">
        <v>2.642639913E-2</v>
      </c>
      <c r="K266">
        <v>0.20002864300000001</v>
      </c>
    </row>
    <row r="267" spans="1:11" x14ac:dyDescent="0.25">
      <c r="A267">
        <v>5.32</v>
      </c>
      <c r="B267">
        <v>0</v>
      </c>
      <c r="C267">
        <v>0</v>
      </c>
      <c r="D267">
        <v>1.404889487E-2</v>
      </c>
      <c r="E267">
        <v>9.4493627549999994E-3</v>
      </c>
      <c r="F267">
        <v>-7.6935839650000002</v>
      </c>
      <c r="G267">
        <v>-2.5850279330000001</v>
      </c>
      <c r="H267">
        <v>-0.55491471290000005</v>
      </c>
      <c r="I267">
        <v>-0.91477322579999998</v>
      </c>
      <c r="J267">
        <v>3.0544800680000001E-2</v>
      </c>
      <c r="K267">
        <v>0.2000287771</v>
      </c>
    </row>
    <row r="268" spans="1:11" x14ac:dyDescent="0.25">
      <c r="A268">
        <v>5.34</v>
      </c>
      <c r="B268">
        <v>0</v>
      </c>
      <c r="C268">
        <v>0</v>
      </c>
      <c r="D268">
        <v>1.417554542E-2</v>
      </c>
      <c r="E268">
        <v>9.2962682249999994E-3</v>
      </c>
      <c r="F268">
        <v>-7.6711139680000002</v>
      </c>
      <c r="G268">
        <v>-2.5208578109999999</v>
      </c>
      <c r="H268">
        <v>-0.40879714490000002</v>
      </c>
      <c r="I268">
        <v>-0.33711516860000001</v>
      </c>
      <c r="J268">
        <v>3.0544800680000001E-2</v>
      </c>
      <c r="K268">
        <v>0.20002873239999999</v>
      </c>
    </row>
    <row r="269" spans="1:11" x14ac:dyDescent="0.25">
      <c r="A269">
        <v>5.36</v>
      </c>
      <c r="B269">
        <v>0</v>
      </c>
      <c r="C269">
        <v>0</v>
      </c>
      <c r="D269">
        <v>1.3948326929999999E-2</v>
      </c>
      <c r="E269">
        <v>9.2665851120000003E-3</v>
      </c>
      <c r="F269">
        <v>-7.6482667920000003</v>
      </c>
      <c r="G269">
        <v>-2.5539498329999999</v>
      </c>
      <c r="H269">
        <v>-0.61413055660000004</v>
      </c>
      <c r="I269">
        <v>-1.106289268</v>
      </c>
      <c r="J269">
        <v>2.642639913E-2</v>
      </c>
      <c r="K269">
        <v>0.20002818110000001</v>
      </c>
    </row>
    <row r="270" spans="1:11" x14ac:dyDescent="0.25">
      <c r="A270">
        <v>5.38</v>
      </c>
      <c r="B270">
        <v>0</v>
      </c>
      <c r="C270">
        <v>0</v>
      </c>
      <c r="D270">
        <v>1.413349807E-2</v>
      </c>
      <c r="E270">
        <v>8.9590251450000005E-3</v>
      </c>
      <c r="F270">
        <v>-7.6192770000000003</v>
      </c>
      <c r="G270">
        <v>-2.4363853930000001</v>
      </c>
      <c r="H270">
        <v>-0.72317963839999999</v>
      </c>
      <c r="I270">
        <v>-0.81858533619999996</v>
      </c>
      <c r="J270">
        <v>2.625479922E-2</v>
      </c>
      <c r="K270">
        <v>0.2000282109</v>
      </c>
    </row>
    <row r="271" spans="1:11" x14ac:dyDescent="0.25">
      <c r="A271">
        <v>5.4</v>
      </c>
      <c r="B271">
        <v>0</v>
      </c>
      <c r="C271">
        <v>0</v>
      </c>
      <c r="D271">
        <v>1.446988806E-2</v>
      </c>
      <c r="E271">
        <v>8.9750140910000008E-3</v>
      </c>
      <c r="F271">
        <v>-7.7683000560000002</v>
      </c>
      <c r="G271">
        <v>-2.459310055</v>
      </c>
      <c r="H271">
        <v>-1.1716332439999999</v>
      </c>
      <c r="I271">
        <v>-1.600759029</v>
      </c>
      <c r="J271">
        <v>3.0716400590000002E-2</v>
      </c>
      <c r="K271">
        <v>0.20002900060000001</v>
      </c>
    </row>
    <row r="272" spans="1:11" x14ac:dyDescent="0.25">
      <c r="A272">
        <v>5.42</v>
      </c>
      <c r="B272">
        <v>0</v>
      </c>
      <c r="C272">
        <v>0</v>
      </c>
      <c r="D272">
        <v>1.46703124E-2</v>
      </c>
      <c r="E272">
        <v>8.9851021769999997E-3</v>
      </c>
      <c r="F272">
        <v>-7.9209146500000003</v>
      </c>
      <c r="G272">
        <v>-2.4289493559999999</v>
      </c>
      <c r="H272">
        <v>-1.209817886</v>
      </c>
      <c r="I272">
        <v>0.29493126269999997</v>
      </c>
      <c r="J272">
        <v>3.0716400590000002E-2</v>
      </c>
      <c r="K272">
        <v>0.2000296563</v>
      </c>
    </row>
    <row r="273" spans="1:11" x14ac:dyDescent="0.25">
      <c r="A273">
        <v>5.44</v>
      </c>
      <c r="B273">
        <v>0</v>
      </c>
      <c r="C273">
        <v>0</v>
      </c>
      <c r="D273">
        <v>1.4582643290000001E-2</v>
      </c>
      <c r="E273">
        <v>8.9178979400000007E-3</v>
      </c>
      <c r="F273">
        <v>-7.9831924440000002</v>
      </c>
      <c r="G273">
        <v>-2.442263842</v>
      </c>
      <c r="H273">
        <v>-0.84998244050000005</v>
      </c>
      <c r="I273">
        <v>0.98051553960000004</v>
      </c>
      <c r="J273">
        <v>2.642639913E-2</v>
      </c>
      <c r="K273">
        <v>0.20002931360000001</v>
      </c>
    </row>
    <row r="274" spans="1:11" x14ac:dyDescent="0.25">
      <c r="A274">
        <v>5.46</v>
      </c>
      <c r="B274">
        <v>0</v>
      </c>
      <c r="C274">
        <v>0</v>
      </c>
      <c r="D274">
        <v>1.423768513E-2</v>
      </c>
      <c r="E274">
        <v>9.3945115800000006E-3</v>
      </c>
      <c r="F274">
        <v>-7.8414001459999998</v>
      </c>
      <c r="G274">
        <v>-2.5060739519999999</v>
      </c>
      <c r="H274">
        <v>-6.7359887059999998E-2</v>
      </c>
      <c r="I274">
        <v>-0.37090542910000002</v>
      </c>
      <c r="J274">
        <v>2.642639913E-2</v>
      </c>
      <c r="K274">
        <v>0.20002925399999999</v>
      </c>
    </row>
    <row r="275" spans="1:11" x14ac:dyDescent="0.25">
      <c r="A275">
        <v>5.48</v>
      </c>
      <c r="B275">
        <v>0</v>
      </c>
      <c r="C275">
        <v>0</v>
      </c>
      <c r="D275">
        <v>1.4261897650000001E-2</v>
      </c>
      <c r="E275">
        <v>9.5718279479999994E-3</v>
      </c>
      <c r="F275">
        <v>-7.7594661709999997</v>
      </c>
      <c r="G275">
        <v>-2.60453701</v>
      </c>
      <c r="H275">
        <v>-0.72592252489999998</v>
      </c>
      <c r="I275">
        <v>-0.26581588389999999</v>
      </c>
      <c r="J275">
        <v>3.0544800680000001E-2</v>
      </c>
      <c r="K275">
        <v>0.200029552</v>
      </c>
    </row>
    <row r="276" spans="1:11" x14ac:dyDescent="0.25">
      <c r="A276">
        <v>5.5</v>
      </c>
      <c r="B276">
        <v>0</v>
      </c>
      <c r="C276">
        <v>0</v>
      </c>
      <c r="D276">
        <v>1.424616762E-2</v>
      </c>
      <c r="E276">
        <v>9.2239081859999995E-3</v>
      </c>
      <c r="F276">
        <v>-7.7311191560000001</v>
      </c>
      <c r="G276">
        <v>-2.5231788160000002</v>
      </c>
      <c r="H276">
        <v>-0.64965647459999998</v>
      </c>
      <c r="I276">
        <v>0.80883657929999997</v>
      </c>
      <c r="J276">
        <v>3.0544800680000001E-2</v>
      </c>
      <c r="K276">
        <v>0.2000288516</v>
      </c>
    </row>
    <row r="277" spans="1:11" x14ac:dyDescent="0.25">
      <c r="A277">
        <v>5.52</v>
      </c>
      <c r="B277">
        <v>0</v>
      </c>
      <c r="C277">
        <v>0</v>
      </c>
      <c r="D277">
        <v>1.437316649E-2</v>
      </c>
      <c r="E277">
        <v>9.3469098209999994E-3</v>
      </c>
      <c r="F277">
        <v>-7.7555160519999999</v>
      </c>
      <c r="G277">
        <v>-2.551893234</v>
      </c>
      <c r="H277">
        <v>-0.74332350489999999</v>
      </c>
      <c r="I277">
        <v>-1.1869626049999999</v>
      </c>
      <c r="J277">
        <v>3.0716400590000002E-2</v>
      </c>
      <c r="K277">
        <v>0.20002940299999999</v>
      </c>
    </row>
    <row r="278" spans="1:11" x14ac:dyDescent="0.25">
      <c r="A278">
        <v>5.54</v>
      </c>
      <c r="B278">
        <v>0</v>
      </c>
      <c r="C278">
        <v>0</v>
      </c>
      <c r="D278">
        <v>1.4336958530000001E-2</v>
      </c>
      <c r="E278">
        <v>9.2426463960000003E-3</v>
      </c>
      <c r="F278">
        <v>-7.8355946540000003</v>
      </c>
      <c r="G278">
        <v>-2.536257982</v>
      </c>
      <c r="H278">
        <v>-0.95214796069999996</v>
      </c>
      <c r="I278">
        <v>-8.1942081449999996E-3</v>
      </c>
      <c r="J278">
        <v>3.0544800680000001E-2</v>
      </c>
      <c r="K278">
        <v>0.20002914969999999</v>
      </c>
    </row>
    <row r="279" spans="1:11" x14ac:dyDescent="0.25">
      <c r="A279">
        <v>5.56</v>
      </c>
      <c r="B279">
        <v>0</v>
      </c>
      <c r="C279">
        <v>0</v>
      </c>
      <c r="D279">
        <v>1.420257613E-2</v>
      </c>
      <c r="E279">
        <v>9.1645270589999998E-3</v>
      </c>
      <c r="F279">
        <v>-7.7938919069999999</v>
      </c>
      <c r="G279">
        <v>-2.4883258339999998</v>
      </c>
      <c r="H279">
        <v>-0.3525760174</v>
      </c>
      <c r="I279">
        <v>-0.42369839549999999</v>
      </c>
      <c r="J279">
        <v>3.0544800680000001E-2</v>
      </c>
      <c r="K279">
        <v>0.20002855359999999</v>
      </c>
    </row>
    <row r="280" spans="1:11" x14ac:dyDescent="0.25">
      <c r="A280">
        <v>5.58</v>
      </c>
      <c r="B280">
        <v>0</v>
      </c>
      <c r="C280">
        <v>0</v>
      </c>
      <c r="D280">
        <v>1.4425812289999999E-2</v>
      </c>
      <c r="E280">
        <v>9.2352181670000005E-3</v>
      </c>
      <c r="F280">
        <v>-7.6898603440000004</v>
      </c>
      <c r="G280">
        <v>-2.5113213060000001</v>
      </c>
      <c r="H280">
        <v>-0.55197596550000005</v>
      </c>
      <c r="I280">
        <v>-1.0324778560000001</v>
      </c>
      <c r="J280">
        <v>3.0544800680000001E-2</v>
      </c>
      <c r="K280">
        <v>0.200029701</v>
      </c>
    </row>
    <row r="281" spans="1:11" x14ac:dyDescent="0.25">
      <c r="A281">
        <v>5.6</v>
      </c>
      <c r="B281">
        <v>0</v>
      </c>
      <c r="C281">
        <v>0</v>
      </c>
      <c r="D281">
        <v>1.494816784E-2</v>
      </c>
      <c r="E281">
        <v>9.2694759369999994E-3</v>
      </c>
      <c r="F281">
        <v>-7.9712524409999999</v>
      </c>
      <c r="G281">
        <v>-2.5171856880000001</v>
      </c>
      <c r="H281">
        <v>9.0346159410000003E-4</v>
      </c>
      <c r="I281">
        <v>-0.56210446359999999</v>
      </c>
      <c r="J281">
        <v>3.0544800680000001E-2</v>
      </c>
      <c r="K281">
        <v>0.2000309378</v>
      </c>
    </row>
    <row r="282" spans="1:11" x14ac:dyDescent="0.25">
      <c r="A282">
        <v>5.62</v>
      </c>
      <c r="B282">
        <v>0</v>
      </c>
      <c r="C282">
        <v>0</v>
      </c>
      <c r="D282">
        <v>1.4742715280000001E-2</v>
      </c>
      <c r="E282">
        <v>9.2426836489999994E-3</v>
      </c>
      <c r="F282">
        <v>-8.1504106519999997</v>
      </c>
      <c r="G282">
        <v>-2.522912979</v>
      </c>
      <c r="H282">
        <v>-7.1248851720000006E-2</v>
      </c>
      <c r="I282">
        <v>-1.100014091</v>
      </c>
      <c r="J282">
        <v>3.0544800680000001E-2</v>
      </c>
      <c r="K282">
        <v>0.2000301182</v>
      </c>
    </row>
    <row r="283" spans="1:11" x14ac:dyDescent="0.25">
      <c r="A283">
        <v>5.64</v>
      </c>
      <c r="B283">
        <v>0</v>
      </c>
      <c r="C283">
        <v>0</v>
      </c>
      <c r="D283">
        <v>1.4835717159999999E-2</v>
      </c>
      <c r="E283">
        <v>8.8831484320000004E-3</v>
      </c>
      <c r="F283">
        <v>-7.9886240959999997</v>
      </c>
      <c r="G283">
        <v>-2.4433908459999998</v>
      </c>
      <c r="H283">
        <v>-1.0276027919999999</v>
      </c>
      <c r="I283">
        <v>0.86174279450000002</v>
      </c>
      <c r="J283">
        <v>3.0373200770000001E-2</v>
      </c>
      <c r="K283">
        <v>0.2000299096</v>
      </c>
    </row>
    <row r="284" spans="1:11" x14ac:dyDescent="0.25">
      <c r="A284">
        <v>5.66</v>
      </c>
      <c r="B284">
        <v>0</v>
      </c>
      <c r="C284">
        <v>0</v>
      </c>
      <c r="D284">
        <v>1.4696126800000001E-2</v>
      </c>
      <c r="E284">
        <v>9.0984031560000008E-3</v>
      </c>
      <c r="F284">
        <v>-8.0569486619999999</v>
      </c>
      <c r="G284">
        <v>-2.4526422019999998</v>
      </c>
      <c r="H284">
        <v>-0.93160718679999999</v>
      </c>
      <c r="I284">
        <v>-0.42514601349999998</v>
      </c>
      <c r="J284">
        <v>3.0544800680000001E-2</v>
      </c>
      <c r="K284">
        <v>0.20002982020000001</v>
      </c>
    </row>
    <row r="285" spans="1:11" x14ac:dyDescent="0.25">
      <c r="A285">
        <v>5.68</v>
      </c>
      <c r="B285">
        <v>0</v>
      </c>
      <c r="C285">
        <v>0</v>
      </c>
      <c r="D285">
        <v>1.476510242E-2</v>
      </c>
      <c r="E285">
        <v>9.1191008690000002E-3</v>
      </c>
      <c r="F285">
        <v>-7.9833021159999999</v>
      </c>
      <c r="G285">
        <v>-2.4944107529999999</v>
      </c>
      <c r="H285">
        <v>-0.83802521230000004</v>
      </c>
      <c r="I285">
        <v>-1.187899351</v>
      </c>
      <c r="J285">
        <v>3.0544800680000001E-2</v>
      </c>
      <c r="K285">
        <v>0.2000301927</v>
      </c>
    </row>
    <row r="286" spans="1:11" x14ac:dyDescent="0.25">
      <c r="A286">
        <v>5.7</v>
      </c>
      <c r="B286">
        <v>0</v>
      </c>
      <c r="C286">
        <v>0</v>
      </c>
      <c r="D286">
        <v>1.4823945240000001E-2</v>
      </c>
      <c r="E286">
        <v>8.8862478730000003E-3</v>
      </c>
      <c r="F286">
        <v>-8.0833168030000007</v>
      </c>
      <c r="G286">
        <v>-2.4144644739999999</v>
      </c>
      <c r="H286">
        <v>-0.68394118550000005</v>
      </c>
      <c r="I286">
        <v>-0.80683076379999996</v>
      </c>
      <c r="J286">
        <v>2.642639913E-2</v>
      </c>
      <c r="K286">
        <v>0.2000299394</v>
      </c>
    </row>
    <row r="287" spans="1:11" x14ac:dyDescent="0.25">
      <c r="A287">
        <v>5.72</v>
      </c>
      <c r="B287">
        <v>0</v>
      </c>
      <c r="C287">
        <v>0</v>
      </c>
      <c r="D287">
        <v>1.466391142E-2</v>
      </c>
      <c r="E287">
        <v>8.7519139050000003E-3</v>
      </c>
      <c r="F287">
        <v>-7.998137474</v>
      </c>
      <c r="G287">
        <v>-2.402850151</v>
      </c>
      <c r="H287">
        <v>-0.649282515</v>
      </c>
      <c r="I287">
        <v>-0.88548517230000001</v>
      </c>
      <c r="J287">
        <v>3.0544800680000001E-2</v>
      </c>
      <c r="K287">
        <v>0.2000291049</v>
      </c>
    </row>
    <row r="288" spans="1:11" x14ac:dyDescent="0.25">
      <c r="A288">
        <v>5.74</v>
      </c>
      <c r="B288">
        <v>0</v>
      </c>
      <c r="C288">
        <v>0</v>
      </c>
      <c r="D288">
        <v>1.4327994550000001E-2</v>
      </c>
      <c r="E288">
        <v>8.6669027809999997E-3</v>
      </c>
      <c r="F288">
        <v>-7.9396295549999998</v>
      </c>
      <c r="G288">
        <v>-2.3583958150000002</v>
      </c>
      <c r="H288">
        <v>-1.207374215</v>
      </c>
      <c r="I288">
        <v>0.19911770519999999</v>
      </c>
      <c r="J288">
        <v>2.625479922E-2</v>
      </c>
      <c r="K288">
        <v>0.20002819599999999</v>
      </c>
    </row>
    <row r="289" spans="1:11" x14ac:dyDescent="0.25">
      <c r="A289">
        <v>5.76</v>
      </c>
      <c r="B289">
        <v>0</v>
      </c>
      <c r="C289">
        <v>0</v>
      </c>
      <c r="D289">
        <v>1.4084659520000001E-2</v>
      </c>
      <c r="E289">
        <v>8.7366476660000001E-3</v>
      </c>
      <c r="F289">
        <v>-7.666932106</v>
      </c>
      <c r="G289">
        <v>-2.3942325119999999</v>
      </c>
      <c r="H289">
        <v>-0.97555404899999998</v>
      </c>
      <c r="I289">
        <v>1.1494071480000001</v>
      </c>
      <c r="J289">
        <v>3.0544800680000001E-2</v>
      </c>
      <c r="K289">
        <v>0.20002755520000001</v>
      </c>
    </row>
    <row r="290" spans="1:11" x14ac:dyDescent="0.25">
      <c r="A290">
        <v>5.78</v>
      </c>
      <c r="B290">
        <v>0</v>
      </c>
      <c r="C290">
        <v>0</v>
      </c>
      <c r="D290">
        <v>1.447297726E-2</v>
      </c>
      <c r="E290">
        <v>8.6797773839999998E-3</v>
      </c>
      <c r="F290">
        <v>-7.7540712359999997</v>
      </c>
      <c r="G290">
        <v>-2.369895697</v>
      </c>
      <c r="H290">
        <v>-1.0725697279999999</v>
      </c>
      <c r="I290">
        <v>-1.9480798239999999</v>
      </c>
      <c r="J290">
        <v>3.0544800680000001E-2</v>
      </c>
      <c r="K290">
        <v>0.200028494</v>
      </c>
    </row>
    <row r="291" spans="1:11" x14ac:dyDescent="0.25">
      <c r="A291">
        <v>5.8</v>
      </c>
      <c r="B291">
        <v>0</v>
      </c>
      <c r="C291">
        <v>0</v>
      </c>
      <c r="D291">
        <v>1.4652065929999999E-2</v>
      </c>
      <c r="E291">
        <v>8.6144059900000007E-3</v>
      </c>
      <c r="F291">
        <v>-7.8990821840000001</v>
      </c>
      <c r="G291">
        <v>-2.2930417059999999</v>
      </c>
      <c r="H291">
        <v>-0.580052495</v>
      </c>
      <c r="I291">
        <v>0.17256572840000001</v>
      </c>
      <c r="J291">
        <v>3.0544800680000001E-2</v>
      </c>
      <c r="K291">
        <v>0.2000289261</v>
      </c>
    </row>
    <row r="292" spans="1:11" x14ac:dyDescent="0.25">
      <c r="A292">
        <v>5.82</v>
      </c>
      <c r="B292">
        <v>0</v>
      </c>
      <c r="C292">
        <v>0</v>
      </c>
      <c r="D292">
        <v>1.4456015080000001E-2</v>
      </c>
      <c r="E292">
        <v>9.0276151899999994E-3</v>
      </c>
      <c r="F292">
        <v>-7.9644870760000002</v>
      </c>
      <c r="G292">
        <v>-2.4460697169999999</v>
      </c>
      <c r="H292">
        <v>-0.67280983920000004</v>
      </c>
      <c r="I292">
        <v>-0.4826281369</v>
      </c>
      <c r="J292">
        <v>3.0544800680000001E-2</v>
      </c>
      <c r="K292">
        <v>0.2000290602</v>
      </c>
    </row>
    <row r="293" spans="1:11" x14ac:dyDescent="0.25">
      <c r="A293">
        <v>5.84</v>
      </c>
      <c r="B293">
        <v>0</v>
      </c>
      <c r="C293">
        <v>0</v>
      </c>
      <c r="D293">
        <v>1.4565953980000001E-2</v>
      </c>
      <c r="E293">
        <v>9.3225538729999995E-3</v>
      </c>
      <c r="F293">
        <v>-7.8497786520000004</v>
      </c>
      <c r="G293">
        <v>-2.5110476020000001</v>
      </c>
      <c r="H293">
        <v>-1.5603017809999999</v>
      </c>
      <c r="I293">
        <v>-0.50669634340000003</v>
      </c>
      <c r="J293">
        <v>3.0544800680000001E-2</v>
      </c>
      <c r="K293">
        <v>0.2000299841</v>
      </c>
    </row>
    <row r="294" spans="1:11" x14ac:dyDescent="0.25">
      <c r="A294">
        <v>5.86</v>
      </c>
      <c r="B294">
        <v>0</v>
      </c>
      <c r="C294">
        <v>0</v>
      </c>
      <c r="D294">
        <v>1.443848014E-2</v>
      </c>
      <c r="E294">
        <v>9.4108730549999995E-3</v>
      </c>
      <c r="F294">
        <v>-7.9329061510000001</v>
      </c>
      <c r="G294">
        <v>-2.5694780349999999</v>
      </c>
      <c r="H294">
        <v>-1.2503566740000001</v>
      </c>
      <c r="I294">
        <v>1.1099791530000001</v>
      </c>
      <c r="J294">
        <v>3.0544800680000001E-2</v>
      </c>
      <c r="K294">
        <v>0.20002971589999999</v>
      </c>
    </row>
    <row r="295" spans="1:11" x14ac:dyDescent="0.25">
      <c r="A295">
        <v>5.88</v>
      </c>
      <c r="B295">
        <v>0</v>
      </c>
      <c r="C295">
        <v>0</v>
      </c>
      <c r="D295">
        <v>1.387589239E-2</v>
      </c>
      <c r="E295">
        <v>9.1471523049999996E-3</v>
      </c>
      <c r="F295">
        <v>-7.6798152919999998</v>
      </c>
      <c r="G295">
        <v>-2.5108315939999999</v>
      </c>
      <c r="H295">
        <v>-0.8022875786</v>
      </c>
      <c r="I295">
        <v>-0.40110066529999999</v>
      </c>
      <c r="J295">
        <v>3.0544800680000001E-2</v>
      </c>
      <c r="K295">
        <v>0.20002758500000001</v>
      </c>
    </row>
    <row r="296" spans="1:11" x14ac:dyDescent="0.25">
      <c r="A296">
        <v>5.9</v>
      </c>
      <c r="B296">
        <v>0</v>
      </c>
      <c r="C296">
        <v>0</v>
      </c>
      <c r="D296">
        <v>1.3977963479999999E-2</v>
      </c>
      <c r="E296">
        <v>9.0623125430000003E-3</v>
      </c>
      <c r="F296">
        <v>-7.5333766940000002</v>
      </c>
      <c r="G296">
        <v>-2.4726719859999999</v>
      </c>
      <c r="H296">
        <v>-0.65894526239999995</v>
      </c>
      <c r="I296">
        <v>-0.93278348450000004</v>
      </c>
      <c r="J296">
        <v>3.0544800680000001E-2</v>
      </c>
      <c r="K296">
        <v>0.20002776380000001</v>
      </c>
    </row>
    <row r="297" spans="1:11" x14ac:dyDescent="0.25">
      <c r="A297">
        <v>5.92</v>
      </c>
      <c r="B297">
        <v>0</v>
      </c>
      <c r="C297">
        <v>0</v>
      </c>
      <c r="D297">
        <v>1.4385437589999999E-2</v>
      </c>
      <c r="E297">
        <v>9.2926248910000005E-3</v>
      </c>
      <c r="F297">
        <v>-7.6940116879999998</v>
      </c>
      <c r="G297">
        <v>-2.496520281</v>
      </c>
      <c r="H297">
        <v>-0.31889420750000003</v>
      </c>
      <c r="I297">
        <v>-0.50201207400000003</v>
      </c>
      <c r="J297">
        <v>3.0544800680000001E-2</v>
      </c>
      <c r="K297">
        <v>0.20002886650000001</v>
      </c>
    </row>
    <row r="298" spans="1:11" x14ac:dyDescent="0.25">
      <c r="A298">
        <v>5.94</v>
      </c>
      <c r="B298">
        <v>0</v>
      </c>
      <c r="C298">
        <v>0</v>
      </c>
      <c r="D298">
        <v>1.4447901399999999E-2</v>
      </c>
      <c r="E298">
        <v>9.1199725869999995E-3</v>
      </c>
      <c r="F298">
        <v>-7.8981828690000002</v>
      </c>
      <c r="G298">
        <v>-2.5151002409999998</v>
      </c>
      <c r="H298">
        <v>-0.96396607160000003</v>
      </c>
      <c r="I298">
        <v>-2.2968776229999999</v>
      </c>
      <c r="J298">
        <v>3.0544800680000001E-2</v>
      </c>
      <c r="K298">
        <v>0.20002925399999999</v>
      </c>
    </row>
    <row r="299" spans="1:11" x14ac:dyDescent="0.25">
      <c r="A299">
        <v>5.96</v>
      </c>
      <c r="B299">
        <v>0</v>
      </c>
      <c r="C299">
        <v>0</v>
      </c>
      <c r="D299">
        <v>1.42967049E-2</v>
      </c>
      <c r="E299">
        <v>9.1439932579999994E-3</v>
      </c>
      <c r="F299">
        <v>-7.7863292690000003</v>
      </c>
      <c r="G299">
        <v>-2.44124651</v>
      </c>
      <c r="H299">
        <v>-0.78263956310000005</v>
      </c>
      <c r="I299">
        <v>-0.14612497390000001</v>
      </c>
      <c r="J299">
        <v>3.0544800680000001E-2</v>
      </c>
      <c r="K299">
        <v>0.20002847909999999</v>
      </c>
    </row>
    <row r="300" spans="1:11" x14ac:dyDescent="0.25">
      <c r="A300">
        <v>5.98</v>
      </c>
      <c r="B300">
        <v>0</v>
      </c>
      <c r="C300">
        <v>0</v>
      </c>
      <c r="D300">
        <v>1.4629035259999999E-2</v>
      </c>
      <c r="E300">
        <v>9.6565335990000008E-3</v>
      </c>
      <c r="F300">
        <v>-7.8566513059999998</v>
      </c>
      <c r="G300">
        <v>-2.6071348190000001</v>
      </c>
      <c r="H300">
        <v>-1.1091341969999999</v>
      </c>
      <c r="I300">
        <v>-0.24889475110000001</v>
      </c>
      <c r="J300">
        <v>3.0544800680000001E-2</v>
      </c>
      <c r="K300">
        <v>0.20003069940000001</v>
      </c>
    </row>
    <row r="301" spans="1:11" x14ac:dyDescent="0.25">
      <c r="A301">
        <v>6</v>
      </c>
      <c r="B301">
        <v>0</v>
      </c>
      <c r="C301">
        <v>0</v>
      </c>
      <c r="D301">
        <v>1.441852003E-2</v>
      </c>
      <c r="E301">
        <v>9.6104368570000005E-3</v>
      </c>
      <c r="F301">
        <v>-7.9036946300000004</v>
      </c>
      <c r="G301">
        <v>-2.6202821730000001</v>
      </c>
      <c r="H301">
        <v>-0.71263098719999995</v>
      </c>
      <c r="I301">
        <v>0.78908872600000002</v>
      </c>
      <c r="J301">
        <v>3.0373200770000001E-2</v>
      </c>
      <c r="K301">
        <v>0.20003002880000001</v>
      </c>
    </row>
    <row r="302" spans="1:11" x14ac:dyDescent="0.25">
      <c r="A302">
        <v>6.02</v>
      </c>
      <c r="B302">
        <v>0</v>
      </c>
      <c r="C302">
        <v>0</v>
      </c>
      <c r="D302">
        <v>1.4284174889999999E-2</v>
      </c>
      <c r="E302">
        <v>9.4720423219999995E-3</v>
      </c>
      <c r="F302">
        <v>-7.8356533050000001</v>
      </c>
      <c r="G302">
        <v>-2.6089940070000002</v>
      </c>
      <c r="H302">
        <v>-0.87738537790000004</v>
      </c>
      <c r="I302">
        <v>-1.2115477320000001</v>
      </c>
      <c r="J302">
        <v>3.0544800680000001E-2</v>
      </c>
      <c r="K302">
        <v>0.20002938810000001</v>
      </c>
    </row>
    <row r="303" spans="1:11" x14ac:dyDescent="0.25">
      <c r="A303">
        <v>6.04</v>
      </c>
      <c r="B303">
        <v>0</v>
      </c>
      <c r="C303">
        <v>0</v>
      </c>
      <c r="D303">
        <v>1.448894851E-2</v>
      </c>
      <c r="E303">
        <v>9.1932415960000007E-3</v>
      </c>
      <c r="F303">
        <v>-7.7840409279999996</v>
      </c>
      <c r="G303">
        <v>-2.5221586230000002</v>
      </c>
      <c r="H303">
        <v>-0.2766482234</v>
      </c>
      <c r="I303">
        <v>-0.60087507959999997</v>
      </c>
      <c r="J303">
        <v>3.0544800680000001E-2</v>
      </c>
      <c r="K303">
        <v>0.20002950729999999</v>
      </c>
    </row>
    <row r="304" spans="1:11" x14ac:dyDescent="0.25">
      <c r="A304">
        <v>6.06</v>
      </c>
      <c r="B304">
        <v>0</v>
      </c>
      <c r="C304">
        <v>0</v>
      </c>
      <c r="D304">
        <v>1.453196164E-2</v>
      </c>
      <c r="E304">
        <v>9.1530829670000008E-3</v>
      </c>
      <c r="F304">
        <v>-7.8832182880000001</v>
      </c>
      <c r="G304">
        <v>-2.4648151399999998</v>
      </c>
      <c r="H304">
        <v>-1.0256632569999999</v>
      </c>
      <c r="I304">
        <v>0.2473695427</v>
      </c>
      <c r="J304">
        <v>3.0544800680000001E-2</v>
      </c>
      <c r="K304">
        <v>0.20002950729999999</v>
      </c>
    </row>
    <row r="305" spans="1:11" x14ac:dyDescent="0.25">
      <c r="A305">
        <v>6.08</v>
      </c>
      <c r="B305">
        <v>0</v>
      </c>
      <c r="C305">
        <v>0</v>
      </c>
      <c r="D305">
        <v>1.4362842779999999E-2</v>
      </c>
      <c r="E305">
        <v>9.1797560449999992E-3</v>
      </c>
      <c r="F305">
        <v>-7.8819146160000004</v>
      </c>
      <c r="G305">
        <v>-2.5274648669999999</v>
      </c>
      <c r="H305">
        <v>-0.93527048830000004</v>
      </c>
      <c r="I305">
        <v>-2.2388441490000001E-2</v>
      </c>
      <c r="J305">
        <v>3.0544800680000001E-2</v>
      </c>
      <c r="K305">
        <v>0.20002925399999999</v>
      </c>
    </row>
    <row r="306" spans="1:11" x14ac:dyDescent="0.25">
      <c r="A306">
        <v>6.1</v>
      </c>
      <c r="B306">
        <v>0</v>
      </c>
      <c r="C306">
        <v>0</v>
      </c>
      <c r="D306">
        <v>1.4376229609999999E-2</v>
      </c>
      <c r="E306">
        <v>9.1104805469999998E-3</v>
      </c>
      <c r="F306">
        <v>-7.7921333309999996</v>
      </c>
      <c r="G306">
        <v>-2.4794685840000001</v>
      </c>
      <c r="H306">
        <v>-1.276827693</v>
      </c>
      <c r="I306">
        <v>-0.65083390470000002</v>
      </c>
      <c r="J306">
        <v>2.642639913E-2</v>
      </c>
      <c r="K306">
        <v>0.20002894099999999</v>
      </c>
    </row>
    <row r="307" spans="1:11" x14ac:dyDescent="0.25">
      <c r="A307">
        <v>6.12</v>
      </c>
      <c r="B307">
        <v>0</v>
      </c>
      <c r="C307">
        <v>0</v>
      </c>
      <c r="D307">
        <v>1.411232539E-2</v>
      </c>
      <c r="E307">
        <v>8.9697018269999998E-3</v>
      </c>
      <c r="F307">
        <v>-7.7766351699999996</v>
      </c>
      <c r="G307">
        <v>-2.4375128749999999</v>
      </c>
      <c r="H307">
        <v>-1.1187329290000001</v>
      </c>
      <c r="I307">
        <v>0.55830377340000004</v>
      </c>
      <c r="J307">
        <v>2.642639913E-2</v>
      </c>
      <c r="K307">
        <v>0.20002801719999999</v>
      </c>
    </row>
    <row r="308" spans="1:11" x14ac:dyDescent="0.25">
      <c r="A308">
        <v>6.14</v>
      </c>
      <c r="B308">
        <v>0</v>
      </c>
      <c r="C308">
        <v>0</v>
      </c>
      <c r="D308">
        <v>1.4265034350000001E-2</v>
      </c>
      <c r="E308">
        <v>9.3062594529999994E-3</v>
      </c>
      <c r="F308">
        <v>-7.6431441309999997</v>
      </c>
      <c r="G308">
        <v>-2.5162942410000002</v>
      </c>
      <c r="H308">
        <v>-0.84418302769999998</v>
      </c>
      <c r="I308">
        <v>0.2123917937</v>
      </c>
      <c r="J308">
        <v>3.0544800680000001E-2</v>
      </c>
      <c r="K308">
        <v>0.2000291646</v>
      </c>
    </row>
    <row r="309" spans="1:11" x14ac:dyDescent="0.25">
      <c r="A309">
        <v>6.16</v>
      </c>
      <c r="B309">
        <v>0</v>
      </c>
      <c r="C309">
        <v>0</v>
      </c>
      <c r="D309">
        <v>1.4385852960000001E-2</v>
      </c>
      <c r="E309">
        <v>9.3094408510000001E-3</v>
      </c>
      <c r="F309">
        <v>-7.8236045839999999</v>
      </c>
      <c r="G309">
        <v>-2.540750504</v>
      </c>
      <c r="H309">
        <v>-0.57280343769999997</v>
      </c>
      <c r="I309">
        <v>0.6618802547</v>
      </c>
      <c r="J309">
        <v>2.642639913E-2</v>
      </c>
      <c r="K309">
        <v>0.20002941790000001</v>
      </c>
    </row>
    <row r="310" spans="1:11" x14ac:dyDescent="0.25">
      <c r="A310">
        <v>6.18</v>
      </c>
      <c r="B310">
        <v>0</v>
      </c>
      <c r="C310">
        <v>0</v>
      </c>
      <c r="D310">
        <v>1.439824328E-2</v>
      </c>
      <c r="E310">
        <v>9.2786401510000002E-3</v>
      </c>
      <c r="F310">
        <v>-7.817461014</v>
      </c>
      <c r="G310">
        <v>-2.5390441419999998</v>
      </c>
      <c r="H310">
        <v>-1.0347217319999999</v>
      </c>
      <c r="I310">
        <v>-0.113627702</v>
      </c>
      <c r="J310">
        <v>3.0544800680000001E-2</v>
      </c>
      <c r="K310">
        <v>0.2000292689</v>
      </c>
    </row>
    <row r="311" spans="1:11" x14ac:dyDescent="0.25">
      <c r="A311">
        <v>6.2</v>
      </c>
      <c r="B311">
        <v>0</v>
      </c>
      <c r="C311">
        <v>0</v>
      </c>
      <c r="D311">
        <v>1.4397199269999999E-2</v>
      </c>
      <c r="E311">
        <v>9.0420842170000001E-3</v>
      </c>
      <c r="F311">
        <v>-7.8228721620000004</v>
      </c>
      <c r="G311">
        <v>-2.4860751630000002</v>
      </c>
      <c r="H311">
        <v>-0.54908180240000004</v>
      </c>
      <c r="I311">
        <v>-1.276147723</v>
      </c>
      <c r="J311">
        <v>3.0544800680000001E-2</v>
      </c>
      <c r="K311">
        <v>0.20002898569999999</v>
      </c>
    </row>
    <row r="312" spans="1:11" x14ac:dyDescent="0.25">
      <c r="A312">
        <v>6.22</v>
      </c>
      <c r="B312">
        <v>0</v>
      </c>
      <c r="C312">
        <v>0</v>
      </c>
      <c r="D312">
        <v>1.4232853429999999E-2</v>
      </c>
      <c r="E312">
        <v>8.9952871200000006E-3</v>
      </c>
      <c r="F312">
        <v>-7.7820272450000001</v>
      </c>
      <c r="G312">
        <v>-2.434950352</v>
      </c>
      <c r="H312">
        <v>-0.79116582869999996</v>
      </c>
      <c r="I312">
        <v>-0.36193066839999999</v>
      </c>
      <c r="J312">
        <v>2.642639913E-2</v>
      </c>
      <c r="K312">
        <v>0.20002858339999999</v>
      </c>
    </row>
    <row r="313" spans="1:11" x14ac:dyDescent="0.25">
      <c r="A313">
        <v>6.24</v>
      </c>
      <c r="B313">
        <v>0</v>
      </c>
      <c r="C313">
        <v>0</v>
      </c>
      <c r="D313">
        <v>1.452926826E-2</v>
      </c>
      <c r="E313">
        <v>9.1321766380000006E-3</v>
      </c>
      <c r="F313">
        <v>-7.810209274</v>
      </c>
      <c r="G313">
        <v>-2.4718127249999999</v>
      </c>
      <c r="H313">
        <v>-1.0143407579999999</v>
      </c>
      <c r="I313">
        <v>-5.1437951619999998E-2</v>
      </c>
      <c r="J313">
        <v>3.0544800680000001E-2</v>
      </c>
      <c r="K313">
        <v>0.20002946260000001</v>
      </c>
    </row>
    <row r="314" spans="1:11" x14ac:dyDescent="0.25">
      <c r="A314">
        <v>6.26</v>
      </c>
      <c r="B314">
        <v>0</v>
      </c>
      <c r="C314">
        <v>0</v>
      </c>
      <c r="D314">
        <v>1.4252383259999999E-2</v>
      </c>
      <c r="E314">
        <v>9.5131248239999997E-3</v>
      </c>
      <c r="F314">
        <v>-7.8417177200000001</v>
      </c>
      <c r="G314">
        <v>-2.5622231960000001</v>
      </c>
      <c r="H314">
        <v>-0.1171389669</v>
      </c>
      <c r="I314">
        <v>1.1198080779999999</v>
      </c>
      <c r="J314">
        <v>3.0544800680000001E-2</v>
      </c>
      <c r="K314">
        <v>0.20002922419999999</v>
      </c>
    </row>
    <row r="315" spans="1:11" x14ac:dyDescent="0.25">
      <c r="A315">
        <v>6.28</v>
      </c>
      <c r="B315">
        <v>0</v>
      </c>
      <c r="C315">
        <v>0</v>
      </c>
      <c r="D315">
        <v>1.427638717E-2</v>
      </c>
      <c r="E315">
        <v>1.001340151E-2</v>
      </c>
      <c r="F315">
        <v>-7.7631707189999997</v>
      </c>
      <c r="G315">
        <v>-2.689679146</v>
      </c>
      <c r="H315">
        <v>-0.74231177569999995</v>
      </c>
      <c r="I315">
        <v>0.95959991219999996</v>
      </c>
      <c r="J315">
        <v>3.0544800680000001E-2</v>
      </c>
      <c r="K315">
        <v>0.20003041630000001</v>
      </c>
    </row>
    <row r="316" spans="1:11" x14ac:dyDescent="0.25">
      <c r="A316">
        <v>6.3</v>
      </c>
      <c r="B316">
        <v>0</v>
      </c>
      <c r="C316">
        <v>0</v>
      </c>
      <c r="D316">
        <v>1.4240393420000001E-2</v>
      </c>
      <c r="E316">
        <v>9.9568665029999993E-3</v>
      </c>
      <c r="F316">
        <v>-7.7549147610000002</v>
      </c>
      <c r="G316">
        <v>-2.7377388479999998</v>
      </c>
      <c r="H316">
        <v>-0.90907502169999999</v>
      </c>
      <c r="I316">
        <v>-0.11236668380000001</v>
      </c>
      <c r="J316">
        <v>2.642639913E-2</v>
      </c>
      <c r="K316">
        <v>0.2000303715</v>
      </c>
    </row>
    <row r="317" spans="1:11" x14ac:dyDescent="0.25">
      <c r="A317">
        <v>6.32</v>
      </c>
      <c r="B317">
        <v>0</v>
      </c>
      <c r="C317">
        <v>0</v>
      </c>
      <c r="D317">
        <v>1.411480643E-2</v>
      </c>
      <c r="E317">
        <v>9.623706341E-3</v>
      </c>
      <c r="F317">
        <v>-7.727183342</v>
      </c>
      <c r="G317">
        <v>-2.630235195</v>
      </c>
      <c r="H317">
        <v>-1.143768549</v>
      </c>
      <c r="I317">
        <v>0.35196158290000001</v>
      </c>
      <c r="J317">
        <v>3.0544800680000001E-2</v>
      </c>
      <c r="K317">
        <v>0.2000291049</v>
      </c>
    </row>
    <row r="318" spans="1:11" x14ac:dyDescent="0.25">
      <c r="A318">
        <v>6.34</v>
      </c>
      <c r="B318">
        <v>0</v>
      </c>
      <c r="C318">
        <v>0</v>
      </c>
      <c r="D318">
        <v>1.429861784E-2</v>
      </c>
      <c r="E318">
        <v>9.5830261710000003E-3</v>
      </c>
      <c r="F318">
        <v>-7.6709871290000002</v>
      </c>
      <c r="G318">
        <v>-2.6156566140000002</v>
      </c>
      <c r="H318">
        <v>-1.2100172039999999</v>
      </c>
      <c r="I318">
        <v>-0.65271347759999998</v>
      </c>
      <c r="J318">
        <v>3.0544800680000001E-2</v>
      </c>
      <c r="K318">
        <v>0.20002968609999999</v>
      </c>
    </row>
    <row r="319" spans="1:11" x14ac:dyDescent="0.25">
      <c r="A319">
        <v>6.36</v>
      </c>
      <c r="B319">
        <v>0</v>
      </c>
      <c r="C319">
        <v>0</v>
      </c>
      <c r="D319">
        <v>1.42227523E-2</v>
      </c>
      <c r="E319">
        <v>9.0831965210000001E-3</v>
      </c>
      <c r="F319">
        <v>-7.7657351490000002</v>
      </c>
      <c r="G319">
        <v>-2.5151689049999999</v>
      </c>
      <c r="H319">
        <v>-0.48576617239999997</v>
      </c>
      <c r="I319">
        <v>-0.90512865779999996</v>
      </c>
      <c r="J319">
        <v>2.642639913E-2</v>
      </c>
      <c r="K319">
        <v>0.2000284195</v>
      </c>
    </row>
    <row r="320" spans="1:11" x14ac:dyDescent="0.25">
      <c r="A320">
        <v>6.38</v>
      </c>
      <c r="B320">
        <v>0</v>
      </c>
      <c r="C320">
        <v>0</v>
      </c>
      <c r="D320">
        <v>1.4227673410000001E-2</v>
      </c>
      <c r="E320">
        <v>8.9128464459999994E-3</v>
      </c>
      <c r="F320">
        <v>-7.7356991769999999</v>
      </c>
      <c r="G320">
        <v>-2.4386291500000001</v>
      </c>
      <c r="H320">
        <v>-0.64942938090000002</v>
      </c>
      <c r="I320">
        <v>-0.78748458619999995</v>
      </c>
      <c r="J320">
        <v>3.0544800680000001E-2</v>
      </c>
      <c r="K320">
        <v>0.20002830029999999</v>
      </c>
    </row>
    <row r="321" spans="1:11" x14ac:dyDescent="0.25">
      <c r="A321">
        <v>6.4</v>
      </c>
      <c r="B321">
        <v>0</v>
      </c>
      <c r="C321">
        <v>0</v>
      </c>
      <c r="D321">
        <v>1.4267725869999999E-2</v>
      </c>
      <c r="E321">
        <v>9.1393291950000004E-3</v>
      </c>
      <c r="F321">
        <v>-7.7196803090000001</v>
      </c>
      <c r="G321">
        <v>-2.432957649</v>
      </c>
      <c r="H321">
        <v>-9.4847440719999995E-2</v>
      </c>
      <c r="I321">
        <v>0.23656700550000001</v>
      </c>
      <c r="J321">
        <v>3.0544800680000001E-2</v>
      </c>
      <c r="K321">
        <v>0.20002879200000001</v>
      </c>
    </row>
    <row r="322" spans="1:11" x14ac:dyDescent="0.25">
      <c r="A322">
        <v>6.42</v>
      </c>
      <c r="B322">
        <v>0</v>
      </c>
      <c r="C322">
        <v>0</v>
      </c>
      <c r="D322">
        <v>1.446122117E-2</v>
      </c>
      <c r="E322">
        <v>9.4185918569999992E-3</v>
      </c>
      <c r="F322">
        <v>-7.822675705</v>
      </c>
      <c r="G322">
        <v>-2.5675814149999998</v>
      </c>
      <c r="H322">
        <v>-0.50529772039999998</v>
      </c>
      <c r="I322">
        <v>0.26260796190000002</v>
      </c>
      <c r="J322">
        <v>3.0544800680000001E-2</v>
      </c>
      <c r="K322">
        <v>0.20002985000000001</v>
      </c>
    </row>
    <row r="323" spans="1:11" x14ac:dyDescent="0.25">
      <c r="A323">
        <v>6.44</v>
      </c>
      <c r="B323">
        <v>0</v>
      </c>
      <c r="C323">
        <v>0</v>
      </c>
      <c r="D323">
        <v>1.4297278599999999E-2</v>
      </c>
      <c r="E323">
        <v>9.2595964669999996E-3</v>
      </c>
      <c r="F323">
        <v>-7.8106083870000003</v>
      </c>
      <c r="G323">
        <v>-2.5336256029999999</v>
      </c>
      <c r="H323">
        <v>-0.84938108919999999</v>
      </c>
      <c r="I323">
        <v>0.14486691360000001</v>
      </c>
      <c r="J323">
        <v>3.0544800680000001E-2</v>
      </c>
      <c r="K323">
        <v>0.2000290304</v>
      </c>
    </row>
    <row r="324" spans="1:11" x14ac:dyDescent="0.25">
      <c r="A324">
        <v>6.46</v>
      </c>
      <c r="B324">
        <v>0</v>
      </c>
      <c r="C324">
        <v>0</v>
      </c>
      <c r="D324">
        <v>1.4208504929999999E-2</v>
      </c>
      <c r="E324">
        <v>9.0471655129999995E-3</v>
      </c>
      <c r="F324">
        <v>-7.7935485839999998</v>
      </c>
      <c r="G324">
        <v>-2.4723463059999999</v>
      </c>
      <c r="H324">
        <v>-0.21298965810000001</v>
      </c>
      <c r="I324">
        <v>0.14272226390000001</v>
      </c>
      <c r="J324">
        <v>2.625479922E-2</v>
      </c>
      <c r="K324">
        <v>0.20002812149999999</v>
      </c>
    </row>
    <row r="325" spans="1:11" x14ac:dyDescent="0.25">
      <c r="A325">
        <v>6.48</v>
      </c>
      <c r="B325">
        <v>0</v>
      </c>
      <c r="C325">
        <v>0</v>
      </c>
      <c r="D325">
        <v>1.370902918E-2</v>
      </c>
      <c r="E325">
        <v>8.9873522519999995E-3</v>
      </c>
      <c r="F325">
        <v>-7.6044759749999997</v>
      </c>
      <c r="G325">
        <v>-2.4561541079999998</v>
      </c>
      <c r="H325">
        <v>-0.23362354930000001</v>
      </c>
      <c r="I325">
        <v>0.44629871850000002</v>
      </c>
      <c r="J325">
        <v>3.0544800680000001E-2</v>
      </c>
      <c r="K325">
        <v>0.20002701880000001</v>
      </c>
    </row>
    <row r="326" spans="1:11" x14ac:dyDescent="0.25">
      <c r="A326">
        <v>6.5</v>
      </c>
      <c r="B326">
        <v>0</v>
      </c>
      <c r="C326">
        <v>0</v>
      </c>
      <c r="D326">
        <v>1.356348582E-2</v>
      </c>
      <c r="E326">
        <v>8.8973864909999995E-3</v>
      </c>
      <c r="F326">
        <v>-7.3920407299999997</v>
      </c>
      <c r="G326">
        <v>-2.423506975</v>
      </c>
      <c r="H326">
        <v>-0.70075601340000004</v>
      </c>
      <c r="I326">
        <v>1.081930995</v>
      </c>
      <c r="J326">
        <v>3.0544800680000001E-2</v>
      </c>
      <c r="K326">
        <v>0.2000263035</v>
      </c>
    </row>
    <row r="327" spans="1:11" x14ac:dyDescent="0.25">
      <c r="A327">
        <v>6.52</v>
      </c>
      <c r="B327">
        <v>0</v>
      </c>
      <c r="C327">
        <v>0</v>
      </c>
      <c r="D327">
        <v>1.3668039809999999E-2</v>
      </c>
      <c r="E327">
        <v>9.0666413310000003E-3</v>
      </c>
      <c r="F327">
        <v>-7.385350227</v>
      </c>
      <c r="G327">
        <v>-2.4451756480000002</v>
      </c>
      <c r="H327">
        <v>-0.38626915220000002</v>
      </c>
      <c r="I327">
        <v>-7.5867841949999997E-3</v>
      </c>
      <c r="J327">
        <v>3.0544800680000001E-2</v>
      </c>
      <c r="K327">
        <v>0.20002688469999999</v>
      </c>
    </row>
    <row r="328" spans="1:11" x14ac:dyDescent="0.25">
      <c r="A328">
        <v>6.54</v>
      </c>
      <c r="B328">
        <v>0</v>
      </c>
      <c r="C328">
        <v>0</v>
      </c>
      <c r="D328">
        <v>1.3779895380000001E-2</v>
      </c>
      <c r="E328">
        <v>8.9968293909999993E-3</v>
      </c>
      <c r="F328">
        <v>-7.4587621689999999</v>
      </c>
      <c r="G328">
        <v>-2.4647374150000001</v>
      </c>
      <c r="H328">
        <v>-1.0693621639999999</v>
      </c>
      <c r="I328">
        <v>-0.68502026800000004</v>
      </c>
      <c r="J328">
        <v>3.0544800680000001E-2</v>
      </c>
      <c r="K328">
        <v>0.20002698899999999</v>
      </c>
    </row>
    <row r="329" spans="1:11" x14ac:dyDescent="0.25">
      <c r="A329">
        <v>6.56</v>
      </c>
      <c r="B329">
        <v>0</v>
      </c>
      <c r="C329">
        <v>0</v>
      </c>
      <c r="D329">
        <v>1.395870186E-2</v>
      </c>
      <c r="E329">
        <v>8.7390840049999998E-3</v>
      </c>
      <c r="F329">
        <v>-7.5081629750000003</v>
      </c>
      <c r="G329">
        <v>-2.379529953</v>
      </c>
      <c r="H329">
        <v>0.19474129379999999</v>
      </c>
      <c r="I329">
        <v>0.67709189650000001</v>
      </c>
      <c r="J329">
        <v>3.0544800680000001E-2</v>
      </c>
      <c r="K329">
        <v>0.20002712310000001</v>
      </c>
    </row>
    <row r="330" spans="1:11" x14ac:dyDescent="0.25">
      <c r="A330">
        <v>6.58</v>
      </c>
      <c r="B330">
        <v>0</v>
      </c>
      <c r="C330">
        <v>0</v>
      </c>
      <c r="D330">
        <v>1.430952735E-2</v>
      </c>
      <c r="E330">
        <v>8.7389200930000008E-3</v>
      </c>
      <c r="F330">
        <v>-7.6792612079999998</v>
      </c>
      <c r="G330">
        <v>-2.3895719049999999</v>
      </c>
      <c r="H330">
        <v>-0.66841340069999999</v>
      </c>
      <c r="I330">
        <v>0.31515112519999999</v>
      </c>
      <c r="J330">
        <v>3.0544800680000001E-2</v>
      </c>
      <c r="K330">
        <v>0.20002815130000001</v>
      </c>
    </row>
    <row r="331" spans="1:11" x14ac:dyDescent="0.25">
      <c r="A331">
        <v>6.6</v>
      </c>
      <c r="B331">
        <v>0</v>
      </c>
      <c r="C331">
        <v>0</v>
      </c>
      <c r="D331">
        <v>1.43025592E-2</v>
      </c>
      <c r="E331">
        <v>9.0395063159999997E-3</v>
      </c>
      <c r="F331">
        <v>-7.7607951159999997</v>
      </c>
      <c r="G331">
        <v>-2.4285044669999998</v>
      </c>
      <c r="H331">
        <v>-0.4513252378</v>
      </c>
      <c r="I331">
        <v>0.12575958670000001</v>
      </c>
      <c r="J331">
        <v>2.642639913E-2</v>
      </c>
      <c r="K331">
        <v>0.20002862809999999</v>
      </c>
    </row>
    <row r="332" spans="1:11" x14ac:dyDescent="0.25">
      <c r="A332">
        <v>6.62</v>
      </c>
      <c r="B332">
        <v>0</v>
      </c>
      <c r="C332">
        <v>0</v>
      </c>
      <c r="D332">
        <v>1.4600370079999999E-2</v>
      </c>
      <c r="E332">
        <v>9.1203227640000006E-3</v>
      </c>
      <c r="F332">
        <v>-7.8170332910000004</v>
      </c>
      <c r="G332">
        <v>-2.4728424549999999</v>
      </c>
      <c r="H332">
        <v>-1.0732748510000001</v>
      </c>
      <c r="I332">
        <v>-0.70169538259999997</v>
      </c>
      <c r="J332">
        <v>2.642639913E-2</v>
      </c>
      <c r="K332">
        <v>0.20002941790000001</v>
      </c>
    </row>
    <row r="333" spans="1:11" x14ac:dyDescent="0.25">
      <c r="A333">
        <v>6.64</v>
      </c>
      <c r="B333">
        <v>0</v>
      </c>
      <c r="C333">
        <v>0</v>
      </c>
      <c r="D333">
        <v>1.458644494E-2</v>
      </c>
      <c r="E333">
        <v>8.9349299670000003E-3</v>
      </c>
      <c r="F333">
        <v>-7.9760422709999999</v>
      </c>
      <c r="G333">
        <v>-2.4263341430000001</v>
      </c>
      <c r="H333">
        <v>-0.76539671419999999</v>
      </c>
      <c r="I333">
        <v>-0.79890090229999999</v>
      </c>
      <c r="J333">
        <v>3.0544800680000001E-2</v>
      </c>
      <c r="K333">
        <v>0.20002923910000001</v>
      </c>
    </row>
    <row r="334" spans="1:11" x14ac:dyDescent="0.25">
      <c r="A334">
        <v>6.66</v>
      </c>
      <c r="B334">
        <v>0</v>
      </c>
      <c r="C334">
        <v>0</v>
      </c>
      <c r="D334">
        <v>1.4341616999999999E-2</v>
      </c>
      <c r="E334">
        <v>9.2594325540000001E-3</v>
      </c>
      <c r="F334">
        <v>-7.8731904029999997</v>
      </c>
      <c r="G334">
        <v>-2.4913692470000002</v>
      </c>
      <c r="H334">
        <v>-0.7342706323</v>
      </c>
      <c r="I334">
        <v>-0.87664258480000001</v>
      </c>
      <c r="J334">
        <v>3.0544800680000001E-2</v>
      </c>
      <c r="K334">
        <v>0.20002908999999999</v>
      </c>
    </row>
    <row r="335" spans="1:11" x14ac:dyDescent="0.25">
      <c r="A335">
        <v>6.68</v>
      </c>
      <c r="B335">
        <v>0</v>
      </c>
      <c r="C335">
        <v>0</v>
      </c>
      <c r="D335">
        <v>1.440654695E-2</v>
      </c>
      <c r="E335">
        <v>9.1068744659999999E-3</v>
      </c>
      <c r="F335">
        <v>-7.7646894450000001</v>
      </c>
      <c r="G335">
        <v>-2.5009360310000002</v>
      </c>
      <c r="H335">
        <v>-1.020231366</v>
      </c>
      <c r="I335">
        <v>-0.4762465656</v>
      </c>
      <c r="J335">
        <v>3.0544800680000001E-2</v>
      </c>
      <c r="K335">
        <v>0.20002911979999999</v>
      </c>
    </row>
    <row r="336" spans="1:11" x14ac:dyDescent="0.25">
      <c r="A336">
        <v>6.7</v>
      </c>
      <c r="B336">
        <v>0</v>
      </c>
      <c r="C336">
        <v>0</v>
      </c>
      <c r="D336">
        <v>1.453383267E-2</v>
      </c>
      <c r="E336">
        <v>8.8910609480000007E-3</v>
      </c>
      <c r="F336">
        <v>-7.8981208799999996</v>
      </c>
      <c r="G336">
        <v>-2.4240913389999998</v>
      </c>
      <c r="H336">
        <v>-0.46218124030000002</v>
      </c>
      <c r="I336">
        <v>-0.52776020769999998</v>
      </c>
      <c r="J336">
        <v>3.0544800680000001E-2</v>
      </c>
      <c r="K336">
        <v>0.2000291049</v>
      </c>
    </row>
    <row r="337" spans="1:11" x14ac:dyDescent="0.25">
      <c r="A337">
        <v>6.72</v>
      </c>
      <c r="B337">
        <v>0</v>
      </c>
      <c r="C337">
        <v>0</v>
      </c>
      <c r="D337">
        <v>1.454362646E-2</v>
      </c>
      <c r="E337">
        <v>9.1528147460000001E-3</v>
      </c>
      <c r="F337">
        <v>-7.8707542420000003</v>
      </c>
      <c r="G337">
        <v>-2.4675524229999999</v>
      </c>
      <c r="H337">
        <v>-0.78710037470000005</v>
      </c>
      <c r="I337">
        <v>0.89242899419999999</v>
      </c>
      <c r="J337">
        <v>2.642639913E-2</v>
      </c>
      <c r="K337">
        <v>0.20002958179999999</v>
      </c>
    </row>
    <row r="338" spans="1:11" x14ac:dyDescent="0.25">
      <c r="A338">
        <v>6.74</v>
      </c>
      <c r="B338">
        <v>0</v>
      </c>
      <c r="C338">
        <v>0</v>
      </c>
      <c r="D338">
        <v>1.465564221E-2</v>
      </c>
      <c r="E338">
        <v>9.3785077330000004E-3</v>
      </c>
      <c r="F338">
        <v>-7.9428415299999999</v>
      </c>
      <c r="G338">
        <v>-2.5582656859999999</v>
      </c>
      <c r="H338">
        <v>-0.7216755748</v>
      </c>
      <c r="I338">
        <v>-0.20072560010000001</v>
      </c>
      <c r="J338">
        <v>2.642639913E-2</v>
      </c>
      <c r="K338">
        <v>0.2000302374</v>
      </c>
    </row>
    <row r="339" spans="1:11" x14ac:dyDescent="0.25">
      <c r="A339">
        <v>6.76</v>
      </c>
      <c r="B339">
        <v>0</v>
      </c>
      <c r="C339">
        <v>0</v>
      </c>
      <c r="D339">
        <v>1.493297331E-2</v>
      </c>
      <c r="E339">
        <v>9.3335211280000004E-3</v>
      </c>
      <c r="F339">
        <v>-8.0219516750000004</v>
      </c>
      <c r="G339">
        <v>-2.5608410840000002</v>
      </c>
      <c r="H339">
        <v>-0.62508338689999998</v>
      </c>
      <c r="I339">
        <v>-0.7050125599</v>
      </c>
      <c r="J339">
        <v>3.0544800680000001E-2</v>
      </c>
      <c r="K339">
        <v>0.20003098250000001</v>
      </c>
    </row>
    <row r="340" spans="1:11" x14ac:dyDescent="0.25">
      <c r="A340">
        <v>6.78</v>
      </c>
      <c r="B340">
        <v>0</v>
      </c>
      <c r="C340">
        <v>0</v>
      </c>
      <c r="D340">
        <v>1.465442032E-2</v>
      </c>
      <c r="E340">
        <v>9.0519785879999998E-3</v>
      </c>
      <c r="F340">
        <v>-8.1099023819999996</v>
      </c>
      <c r="G340">
        <v>-2.4828910830000002</v>
      </c>
      <c r="H340">
        <v>-1.177983284</v>
      </c>
      <c r="I340">
        <v>-0.4733445644</v>
      </c>
      <c r="J340">
        <v>2.642639913E-2</v>
      </c>
      <c r="K340">
        <v>0.20002967120000001</v>
      </c>
    </row>
    <row r="341" spans="1:11" x14ac:dyDescent="0.25">
      <c r="A341">
        <v>6.8</v>
      </c>
      <c r="B341">
        <v>0</v>
      </c>
      <c r="C341">
        <v>0</v>
      </c>
      <c r="D341">
        <v>1.4240706339999999E-2</v>
      </c>
      <c r="E341">
        <v>8.9848637580000005E-3</v>
      </c>
      <c r="F341">
        <v>-7.8267188069999998</v>
      </c>
      <c r="G341">
        <v>-2.4598066809999999</v>
      </c>
      <c r="H341">
        <v>-0.96075087790000002</v>
      </c>
      <c r="I341">
        <v>-1.5482745170000001</v>
      </c>
      <c r="J341">
        <v>3.0544800680000001E-2</v>
      </c>
      <c r="K341">
        <v>0.20002825560000001</v>
      </c>
    </row>
    <row r="342" spans="1:11" x14ac:dyDescent="0.25">
      <c r="A342">
        <v>6.82</v>
      </c>
      <c r="B342">
        <v>0</v>
      </c>
      <c r="C342">
        <v>0</v>
      </c>
      <c r="D342">
        <v>1.441191602E-2</v>
      </c>
      <c r="E342">
        <v>8.8625848290000003E-3</v>
      </c>
      <c r="F342">
        <v>-7.7537522320000001</v>
      </c>
      <c r="G342">
        <v>-2.392050743</v>
      </c>
      <c r="H342">
        <v>-0.93527078630000005</v>
      </c>
      <c r="I342">
        <v>-0.55356156830000003</v>
      </c>
      <c r="J342">
        <v>2.642639913E-2</v>
      </c>
      <c r="K342">
        <v>0.200028494</v>
      </c>
    </row>
    <row r="343" spans="1:11" x14ac:dyDescent="0.25">
      <c r="A343">
        <v>6.84</v>
      </c>
      <c r="B343">
        <v>0</v>
      </c>
      <c r="C343">
        <v>0</v>
      </c>
      <c r="D343">
        <v>1.454250887E-2</v>
      </c>
      <c r="E343">
        <v>8.9300349349999992E-3</v>
      </c>
      <c r="F343">
        <v>-7.8931512829999999</v>
      </c>
      <c r="G343">
        <v>-2.4453721050000001</v>
      </c>
      <c r="H343">
        <v>-0.71446424720000001</v>
      </c>
      <c r="I343">
        <v>-0.46835038070000001</v>
      </c>
      <c r="J343">
        <v>2.642639913E-2</v>
      </c>
      <c r="K343">
        <v>0.20002900060000001</v>
      </c>
    </row>
    <row r="344" spans="1:11" x14ac:dyDescent="0.25">
      <c r="A344">
        <v>6.86</v>
      </c>
      <c r="B344">
        <v>0</v>
      </c>
      <c r="C344">
        <v>0</v>
      </c>
      <c r="D344">
        <v>1.4419080690000001E-2</v>
      </c>
      <c r="E344">
        <v>8.9494734999999992E-3</v>
      </c>
      <c r="F344">
        <v>-7.8836631769999999</v>
      </c>
      <c r="G344">
        <v>-2.411810875</v>
      </c>
      <c r="H344">
        <v>-0.70263969900000001</v>
      </c>
      <c r="I344">
        <v>-9.2447184030000004E-2</v>
      </c>
      <c r="J344">
        <v>2.642639913E-2</v>
      </c>
      <c r="K344">
        <v>0.20002882180000001</v>
      </c>
    </row>
    <row r="345" spans="1:11" x14ac:dyDescent="0.25">
      <c r="A345">
        <v>6.88</v>
      </c>
      <c r="B345">
        <v>0</v>
      </c>
      <c r="C345">
        <v>0</v>
      </c>
      <c r="D345">
        <v>1.437672041E-2</v>
      </c>
      <c r="E345">
        <v>9.0781748290000002E-3</v>
      </c>
      <c r="F345">
        <v>-7.8174524310000004</v>
      </c>
      <c r="G345">
        <v>-2.457360268</v>
      </c>
      <c r="H345">
        <v>-0.93216180800000004</v>
      </c>
      <c r="I345">
        <v>0.18203544620000001</v>
      </c>
      <c r="J345">
        <v>2.642639913E-2</v>
      </c>
      <c r="K345">
        <v>0.20002901549999999</v>
      </c>
    </row>
    <row r="346" spans="1:11" x14ac:dyDescent="0.25">
      <c r="A346">
        <v>6.9</v>
      </c>
      <c r="B346">
        <v>0</v>
      </c>
      <c r="C346">
        <v>0</v>
      </c>
      <c r="D346">
        <v>1.463777386E-2</v>
      </c>
      <c r="E346">
        <v>9.2554092410000004E-3</v>
      </c>
      <c r="F346">
        <v>-7.8357338910000003</v>
      </c>
      <c r="G346">
        <v>-2.515338421</v>
      </c>
      <c r="H346">
        <v>-1.0979291200000001</v>
      </c>
      <c r="I346">
        <v>7.0449851450000003E-2</v>
      </c>
      <c r="J346">
        <v>2.642639913E-2</v>
      </c>
      <c r="K346">
        <v>0.20002999900000001</v>
      </c>
    </row>
    <row r="347" spans="1:11" x14ac:dyDescent="0.25">
      <c r="A347">
        <v>6.92</v>
      </c>
      <c r="B347">
        <v>0</v>
      </c>
      <c r="C347">
        <v>0</v>
      </c>
      <c r="D347">
        <v>1.462647133E-2</v>
      </c>
      <c r="E347">
        <v>9.2817544940000003E-3</v>
      </c>
      <c r="F347">
        <v>-8.0014734270000005</v>
      </c>
      <c r="G347">
        <v>-2.5336723330000002</v>
      </c>
      <c r="H347">
        <v>-0.31336367129999998</v>
      </c>
      <c r="I347">
        <v>0.58121567959999998</v>
      </c>
      <c r="J347">
        <v>3.0716400590000002E-2</v>
      </c>
      <c r="K347">
        <v>0.20003013310000001</v>
      </c>
    </row>
    <row r="348" spans="1:11" x14ac:dyDescent="0.25">
      <c r="A348">
        <v>6.94</v>
      </c>
      <c r="B348">
        <v>0</v>
      </c>
      <c r="C348">
        <v>0</v>
      </c>
      <c r="D348">
        <v>1.441018283E-2</v>
      </c>
      <c r="E348">
        <v>9.4445645810000006E-3</v>
      </c>
      <c r="F348">
        <v>-7.8941373830000003</v>
      </c>
      <c r="G348">
        <v>-2.5520062449999998</v>
      </c>
      <c r="H348">
        <v>-0.62062215809999999</v>
      </c>
      <c r="I348">
        <v>0.2440658808</v>
      </c>
      <c r="J348">
        <v>3.0544800680000001E-2</v>
      </c>
      <c r="K348">
        <v>0.200029701</v>
      </c>
    </row>
    <row r="349" spans="1:11" x14ac:dyDescent="0.25">
      <c r="A349">
        <v>6.96</v>
      </c>
      <c r="B349">
        <v>0</v>
      </c>
      <c r="C349">
        <v>0</v>
      </c>
      <c r="D349">
        <v>1.464411803E-2</v>
      </c>
      <c r="E349">
        <v>9.2357695100000001E-3</v>
      </c>
      <c r="F349">
        <v>-7.8607459070000001</v>
      </c>
      <c r="G349">
        <v>-2.5435292719999998</v>
      </c>
      <c r="H349">
        <v>-1.079069853</v>
      </c>
      <c r="I349">
        <v>0.59741669890000004</v>
      </c>
      <c r="J349">
        <v>2.625479922E-2</v>
      </c>
      <c r="K349">
        <v>0.20002996919999999</v>
      </c>
    </row>
    <row r="350" spans="1:11" x14ac:dyDescent="0.25">
      <c r="A350">
        <v>6.98</v>
      </c>
      <c r="B350">
        <v>0</v>
      </c>
      <c r="C350">
        <v>0</v>
      </c>
      <c r="D350">
        <v>1.484332606E-2</v>
      </c>
      <c r="E350">
        <v>9.1882348059999994E-3</v>
      </c>
      <c r="F350">
        <v>-8.0086202620000009</v>
      </c>
      <c r="G350">
        <v>-2.4909219739999999</v>
      </c>
      <c r="H350">
        <v>-0.85263979430000003</v>
      </c>
      <c r="I350">
        <v>1.703609586</v>
      </c>
      <c r="J350">
        <v>3.0544800680000001E-2</v>
      </c>
      <c r="K350">
        <v>0.2000304759</v>
      </c>
    </row>
    <row r="351" spans="1:11" x14ac:dyDescent="0.25">
      <c r="A351">
        <v>7</v>
      </c>
      <c r="B351">
        <v>0</v>
      </c>
      <c r="C351">
        <v>0</v>
      </c>
      <c r="D351">
        <v>1.4760372230000001E-2</v>
      </c>
      <c r="E351">
        <v>9.1750621800000005E-3</v>
      </c>
      <c r="F351">
        <v>-8.0750770569999997</v>
      </c>
      <c r="G351">
        <v>-2.5263528819999999</v>
      </c>
      <c r="H351">
        <v>-0.61090129609999999</v>
      </c>
      <c r="I351">
        <v>6.1222705990000001E-2</v>
      </c>
      <c r="J351">
        <v>2.642639913E-2</v>
      </c>
      <c r="K351">
        <v>0.2000304312</v>
      </c>
    </row>
    <row r="352" spans="1:11" x14ac:dyDescent="0.25">
      <c r="A352">
        <v>7.02</v>
      </c>
      <c r="B352">
        <v>0</v>
      </c>
      <c r="C352">
        <v>0</v>
      </c>
      <c r="D352">
        <v>1.494449005E-2</v>
      </c>
      <c r="E352">
        <v>9.2478543520000001E-3</v>
      </c>
      <c r="F352">
        <v>-8.0136013029999997</v>
      </c>
      <c r="G352">
        <v>-2.5165665150000001</v>
      </c>
      <c r="H352">
        <v>-0.99424916510000005</v>
      </c>
      <c r="I352">
        <v>-0.92183256150000004</v>
      </c>
      <c r="J352">
        <v>2.625479922E-2</v>
      </c>
      <c r="K352">
        <v>0.20003098250000001</v>
      </c>
    </row>
    <row r="353" spans="1:11" x14ac:dyDescent="0.25">
      <c r="A353">
        <v>7.04</v>
      </c>
      <c r="B353">
        <v>0</v>
      </c>
      <c r="C353">
        <v>0</v>
      </c>
      <c r="D353">
        <v>1.51208248E-2</v>
      </c>
      <c r="E353">
        <v>8.8731125000000004E-3</v>
      </c>
      <c r="F353">
        <v>-8.2201442720000006</v>
      </c>
      <c r="G353">
        <v>-2.4221351150000001</v>
      </c>
      <c r="H353">
        <v>-0.85504752399999995</v>
      </c>
      <c r="I353">
        <v>0.11115362500000001</v>
      </c>
      <c r="J353">
        <v>2.642639913E-2</v>
      </c>
      <c r="K353">
        <v>0.20003081859999999</v>
      </c>
    </row>
    <row r="354" spans="1:11" x14ac:dyDescent="0.25">
      <c r="A354">
        <v>7.06</v>
      </c>
      <c r="B354">
        <v>0</v>
      </c>
      <c r="C354">
        <v>0</v>
      </c>
      <c r="D354">
        <v>1.4675903129999999E-2</v>
      </c>
      <c r="E354">
        <v>8.9114457369999997E-3</v>
      </c>
      <c r="F354">
        <v>-8.1606111529999996</v>
      </c>
      <c r="G354">
        <v>-2.4262042049999999</v>
      </c>
      <c r="H354">
        <v>-0.96546691659999995</v>
      </c>
      <c r="I354">
        <v>-0.51949506999999995</v>
      </c>
      <c r="J354">
        <v>3.0544800680000001E-2</v>
      </c>
      <c r="K354">
        <v>0.20002949240000001</v>
      </c>
    </row>
    <row r="355" spans="1:11" x14ac:dyDescent="0.25">
      <c r="A355">
        <v>7.08</v>
      </c>
      <c r="B355">
        <v>0</v>
      </c>
      <c r="C355">
        <v>0</v>
      </c>
      <c r="D355">
        <v>1.4486628580000001E-2</v>
      </c>
      <c r="E355">
        <v>8.7978541850000005E-3</v>
      </c>
      <c r="F355">
        <v>-7.8965740200000001</v>
      </c>
      <c r="G355">
        <v>-2.393232346</v>
      </c>
      <c r="H355">
        <v>-0.77611249689999995</v>
      </c>
      <c r="I355">
        <v>-0.14399895069999999</v>
      </c>
      <c r="J355">
        <v>2.642639913E-2</v>
      </c>
      <c r="K355">
        <v>0.20002868770000001</v>
      </c>
    </row>
    <row r="356" spans="1:11" x14ac:dyDescent="0.25">
      <c r="A356">
        <v>7.1</v>
      </c>
      <c r="B356">
        <v>0</v>
      </c>
      <c r="C356">
        <v>0</v>
      </c>
      <c r="D356">
        <v>1.467876509E-2</v>
      </c>
      <c r="E356">
        <v>9.1544538740000007E-3</v>
      </c>
      <c r="F356">
        <v>-7.9111003880000004</v>
      </c>
      <c r="G356">
        <v>-2.4707674979999998</v>
      </c>
      <c r="H356">
        <v>-1.078276038</v>
      </c>
      <c r="I356">
        <v>-0.1157649979</v>
      </c>
      <c r="J356">
        <v>3.0544800680000001E-2</v>
      </c>
      <c r="K356">
        <v>0.2000299394</v>
      </c>
    </row>
    <row r="357" spans="1:11" x14ac:dyDescent="0.25">
      <c r="A357">
        <v>7.12</v>
      </c>
      <c r="B357">
        <v>0</v>
      </c>
      <c r="C357">
        <v>0</v>
      </c>
      <c r="D357">
        <v>1.4544034379999999E-2</v>
      </c>
      <c r="E357">
        <v>9.6085071559999999E-3</v>
      </c>
      <c r="F357">
        <v>-7.9582653050000003</v>
      </c>
      <c r="G357">
        <v>-2.56323576</v>
      </c>
      <c r="H357">
        <v>-0.97812807560000004</v>
      </c>
      <c r="I357">
        <v>-0.30807626249999998</v>
      </c>
      <c r="J357">
        <v>3.0716400590000002E-2</v>
      </c>
      <c r="K357">
        <v>0.20003014799999999</v>
      </c>
    </row>
    <row r="358" spans="1:11" x14ac:dyDescent="0.25">
      <c r="A358">
        <v>7.14</v>
      </c>
      <c r="B358">
        <v>0</v>
      </c>
      <c r="C358">
        <v>0</v>
      </c>
      <c r="D358">
        <v>1.430816576E-2</v>
      </c>
      <c r="E358">
        <v>9.7275674340000003E-3</v>
      </c>
      <c r="F358">
        <v>-7.9002361299999997</v>
      </c>
      <c r="G358">
        <v>-2.6651387209999999</v>
      </c>
      <c r="H358">
        <v>-0.44035843009999998</v>
      </c>
      <c r="I358">
        <v>-0.9547668695</v>
      </c>
      <c r="J358">
        <v>2.642639913E-2</v>
      </c>
      <c r="K358">
        <v>0.2000298351</v>
      </c>
    </row>
    <row r="359" spans="1:11" x14ac:dyDescent="0.25">
      <c r="A359">
        <v>7.16</v>
      </c>
      <c r="B359">
        <v>0</v>
      </c>
      <c r="C359">
        <v>0</v>
      </c>
      <c r="D359">
        <v>1.449423283E-2</v>
      </c>
      <c r="E359">
        <v>9.5228105779999999E-3</v>
      </c>
      <c r="F359">
        <v>-7.7493267059999997</v>
      </c>
      <c r="G359">
        <v>-2.6105041500000001</v>
      </c>
      <c r="H359">
        <v>-0.60022664069999998</v>
      </c>
      <c r="I359">
        <v>1.302907705</v>
      </c>
      <c r="J359">
        <v>3.0544800680000001E-2</v>
      </c>
      <c r="K359">
        <v>0.2000300139</v>
      </c>
    </row>
    <row r="360" spans="1:11" x14ac:dyDescent="0.25">
      <c r="A360">
        <v>7.18</v>
      </c>
      <c r="B360">
        <v>0</v>
      </c>
      <c r="C360">
        <v>0</v>
      </c>
      <c r="D360">
        <v>1.477672905E-2</v>
      </c>
      <c r="E360">
        <v>9.4816386700000005E-3</v>
      </c>
      <c r="F360">
        <v>-7.9619550700000001</v>
      </c>
      <c r="G360">
        <v>-2.590869665</v>
      </c>
      <c r="H360">
        <v>0.1204452291</v>
      </c>
      <c r="I360">
        <v>0.39086940879999998</v>
      </c>
      <c r="J360">
        <v>2.642639913E-2</v>
      </c>
      <c r="K360">
        <v>0.20003080370000001</v>
      </c>
    </row>
    <row r="361" spans="1:11" x14ac:dyDescent="0.25">
      <c r="A361">
        <v>7.2</v>
      </c>
      <c r="B361">
        <v>0</v>
      </c>
      <c r="C361">
        <v>0</v>
      </c>
      <c r="D361">
        <v>1.4552154580000001E-2</v>
      </c>
      <c r="E361">
        <v>9.5687136049999993E-3</v>
      </c>
      <c r="F361">
        <v>-8.0035619740000001</v>
      </c>
      <c r="G361">
        <v>-2.608376265</v>
      </c>
      <c r="H361">
        <v>-0.1802479625</v>
      </c>
      <c r="I361">
        <v>-0.9175689816</v>
      </c>
      <c r="J361">
        <v>2.642639913E-2</v>
      </c>
      <c r="K361">
        <v>0.20003035659999999</v>
      </c>
    </row>
    <row r="362" spans="1:11" x14ac:dyDescent="0.25">
      <c r="A362">
        <v>7.22</v>
      </c>
      <c r="B362">
        <v>0</v>
      </c>
      <c r="C362">
        <v>0</v>
      </c>
      <c r="D362">
        <v>1.4406394209999999E-2</v>
      </c>
      <c r="E362">
        <v>9.2430263759999999E-3</v>
      </c>
      <c r="F362">
        <v>-7.8632068630000003</v>
      </c>
      <c r="G362">
        <v>-2.5372476580000001</v>
      </c>
      <c r="H362">
        <v>-0.70061826709999997</v>
      </c>
      <c r="I362">
        <v>-0.79963493350000003</v>
      </c>
      <c r="J362">
        <v>2.642639913E-2</v>
      </c>
      <c r="K362">
        <v>0.2000292689</v>
      </c>
    </row>
    <row r="363" spans="1:11" x14ac:dyDescent="0.25">
      <c r="A363">
        <v>7.24</v>
      </c>
      <c r="B363">
        <v>0</v>
      </c>
      <c r="C363">
        <v>0</v>
      </c>
      <c r="D363">
        <v>1.4460813249999999E-2</v>
      </c>
      <c r="E363">
        <v>9.2792958019999993E-3</v>
      </c>
      <c r="F363">
        <v>-7.8296995159999998</v>
      </c>
      <c r="G363">
        <v>-2.5124168400000002</v>
      </c>
      <c r="H363">
        <v>-0.5972271562</v>
      </c>
      <c r="I363">
        <v>2.033525944</v>
      </c>
      <c r="J363">
        <v>2.642639913E-2</v>
      </c>
      <c r="K363">
        <v>0.2000295222</v>
      </c>
    </row>
    <row r="364" spans="1:11" x14ac:dyDescent="0.25">
      <c r="A364">
        <v>7.26</v>
      </c>
      <c r="B364">
        <v>0</v>
      </c>
      <c r="C364">
        <v>0</v>
      </c>
      <c r="D364">
        <v>1.4606844630000001E-2</v>
      </c>
      <c r="E364">
        <v>9.3667209149999996E-3</v>
      </c>
      <c r="F364">
        <v>-7.9069190029999996</v>
      </c>
      <c r="G364">
        <v>-2.5449130539999998</v>
      </c>
      <c r="H364">
        <v>-0.43446487189999999</v>
      </c>
      <c r="I364">
        <v>1.7908957000000001</v>
      </c>
      <c r="J364">
        <v>2.642639913E-2</v>
      </c>
      <c r="K364">
        <v>0.20003004369999999</v>
      </c>
    </row>
    <row r="365" spans="1:11" x14ac:dyDescent="0.25">
      <c r="A365">
        <v>7.28</v>
      </c>
      <c r="B365">
        <v>0</v>
      </c>
      <c r="C365">
        <v>0</v>
      </c>
      <c r="D365">
        <v>1.432948373E-2</v>
      </c>
      <c r="E365">
        <v>9.3552470209999992E-3</v>
      </c>
      <c r="F365">
        <v>-7.8932275770000002</v>
      </c>
      <c r="G365">
        <v>-2.5658657549999999</v>
      </c>
      <c r="H365">
        <v>-0.92188417909999998</v>
      </c>
      <c r="I365">
        <v>-1.054253101</v>
      </c>
      <c r="J365">
        <v>3.0544800680000001E-2</v>
      </c>
      <c r="K365">
        <v>0.2000292987</v>
      </c>
    </row>
    <row r="366" spans="1:11" x14ac:dyDescent="0.25">
      <c r="A366">
        <v>7.3</v>
      </c>
      <c r="B366">
        <v>0</v>
      </c>
      <c r="C366">
        <v>0</v>
      </c>
      <c r="D366">
        <v>1.415093616E-2</v>
      </c>
      <c r="E366">
        <v>9.0846568349999997E-3</v>
      </c>
      <c r="F366">
        <v>-7.7566857340000004</v>
      </c>
      <c r="G366">
        <v>-2.4826712610000001</v>
      </c>
      <c r="H366">
        <v>-0.63719511029999998</v>
      </c>
      <c r="I366">
        <v>1.0960272550000001</v>
      </c>
      <c r="J366">
        <v>3.0373200770000001E-2</v>
      </c>
      <c r="K366">
        <v>0.2000284195</v>
      </c>
    </row>
    <row r="367" spans="1:11" x14ac:dyDescent="0.25">
      <c r="A367">
        <v>7.32</v>
      </c>
      <c r="B367">
        <v>0</v>
      </c>
      <c r="C367">
        <v>0</v>
      </c>
      <c r="D367">
        <v>1.430205069E-2</v>
      </c>
      <c r="E367">
        <v>9.1135054830000003E-3</v>
      </c>
      <c r="F367">
        <v>-7.6871142389999996</v>
      </c>
      <c r="G367">
        <v>-2.460453749</v>
      </c>
      <c r="H367">
        <v>-1.1975734229999999</v>
      </c>
      <c r="I367">
        <v>-1.18841815</v>
      </c>
      <c r="J367">
        <v>3.0544800680000001E-2</v>
      </c>
      <c r="K367">
        <v>0.20002873239999999</v>
      </c>
    </row>
    <row r="368" spans="1:11" x14ac:dyDescent="0.25">
      <c r="A368">
        <v>7.34</v>
      </c>
      <c r="B368">
        <v>0</v>
      </c>
      <c r="C368">
        <v>0</v>
      </c>
      <c r="D368">
        <v>1.440158859E-2</v>
      </c>
      <c r="E368">
        <v>9.1160088779999992E-3</v>
      </c>
      <c r="F368">
        <v>-7.8095779419999998</v>
      </c>
      <c r="G368">
        <v>-2.4881970880000002</v>
      </c>
      <c r="H368">
        <v>-0.948962152</v>
      </c>
      <c r="I368">
        <v>-1.073024035</v>
      </c>
      <c r="J368">
        <v>3.0544800680000001E-2</v>
      </c>
      <c r="K368">
        <v>0.2000290304</v>
      </c>
    </row>
    <row r="369" spans="1:11" x14ac:dyDescent="0.25">
      <c r="A369">
        <v>7.36</v>
      </c>
      <c r="B369">
        <v>0</v>
      </c>
      <c r="C369">
        <v>0</v>
      </c>
      <c r="D369">
        <v>1.434939448E-2</v>
      </c>
      <c r="E369">
        <v>9.1982334850000003E-3</v>
      </c>
      <c r="F369">
        <v>-7.8343620300000003</v>
      </c>
      <c r="G369">
        <v>-2.4833102230000001</v>
      </c>
      <c r="H369">
        <v>-1.3972772360000001</v>
      </c>
      <c r="I369">
        <v>-1.9247549770000001</v>
      </c>
      <c r="J369">
        <v>2.642639913E-2</v>
      </c>
      <c r="K369">
        <v>0.2000290602</v>
      </c>
    </row>
    <row r="370" spans="1:11" x14ac:dyDescent="0.25">
      <c r="A370">
        <v>7.38</v>
      </c>
      <c r="B370">
        <v>0</v>
      </c>
      <c r="C370">
        <v>0</v>
      </c>
      <c r="D370">
        <v>1.4215106139999999E-2</v>
      </c>
      <c r="E370">
        <v>9.0980976819999993E-3</v>
      </c>
      <c r="F370">
        <v>-7.7568650249999997</v>
      </c>
      <c r="G370">
        <v>-2.4517660139999999</v>
      </c>
      <c r="H370">
        <v>-1.048013568</v>
      </c>
      <c r="I370">
        <v>-1.9545736309999999</v>
      </c>
      <c r="J370">
        <v>3.0544800680000001E-2</v>
      </c>
      <c r="K370">
        <v>0.20002837479999999</v>
      </c>
    </row>
    <row r="371" spans="1:11" x14ac:dyDescent="0.25">
      <c r="A371">
        <v>7.4</v>
      </c>
      <c r="B371">
        <v>0</v>
      </c>
      <c r="C371">
        <v>0</v>
      </c>
      <c r="D371">
        <v>1.4375063590000001E-2</v>
      </c>
      <c r="E371">
        <v>9.2737078670000004E-3</v>
      </c>
      <c r="F371">
        <v>-7.7595801350000002</v>
      </c>
      <c r="G371">
        <v>-2.5158748630000001</v>
      </c>
      <c r="H371">
        <v>-9.6821881829999998E-2</v>
      </c>
      <c r="I371">
        <v>0.43703785540000001</v>
      </c>
      <c r="J371">
        <v>3.0716400590000002E-2</v>
      </c>
      <c r="K371">
        <v>0.2000292689</v>
      </c>
    </row>
    <row r="372" spans="1:11" x14ac:dyDescent="0.25">
      <c r="A372">
        <v>7.42</v>
      </c>
      <c r="B372">
        <v>0</v>
      </c>
      <c r="C372">
        <v>0</v>
      </c>
      <c r="D372">
        <v>1.440148428E-2</v>
      </c>
      <c r="E372">
        <v>9.3601793050000007E-3</v>
      </c>
      <c r="F372">
        <v>-7.8125286100000002</v>
      </c>
      <c r="G372">
        <v>-2.5329384799999999</v>
      </c>
      <c r="H372">
        <v>-1.2462657690000001</v>
      </c>
      <c r="I372">
        <v>0.34536772970000001</v>
      </c>
      <c r="J372">
        <v>2.642639913E-2</v>
      </c>
      <c r="K372">
        <v>0.2000293434</v>
      </c>
    </row>
    <row r="373" spans="1:11" x14ac:dyDescent="0.25">
      <c r="A373">
        <v>7.44</v>
      </c>
      <c r="B373">
        <v>0</v>
      </c>
      <c r="C373">
        <v>0</v>
      </c>
      <c r="D373">
        <v>1.425043866E-2</v>
      </c>
      <c r="E373">
        <v>9.3197971579999997E-3</v>
      </c>
      <c r="F373">
        <v>-7.827012539</v>
      </c>
      <c r="G373">
        <v>-2.5725808140000002</v>
      </c>
      <c r="H373">
        <v>-0.46980431680000001</v>
      </c>
      <c r="I373">
        <v>-1.0951486829999999</v>
      </c>
      <c r="J373">
        <v>2.642639913E-2</v>
      </c>
      <c r="K373">
        <v>0.20002898569999999</v>
      </c>
    </row>
    <row r="374" spans="1:11" x14ac:dyDescent="0.25">
      <c r="A374">
        <v>7.46</v>
      </c>
      <c r="B374">
        <v>0</v>
      </c>
      <c r="C374">
        <v>0</v>
      </c>
      <c r="D374">
        <v>1.414262317E-2</v>
      </c>
      <c r="E374">
        <v>9.2290490870000005E-3</v>
      </c>
      <c r="F374">
        <v>-7.7225561139999996</v>
      </c>
      <c r="G374">
        <v>-2.4792795179999998</v>
      </c>
      <c r="H374">
        <v>-0.53426527980000005</v>
      </c>
      <c r="I374">
        <v>-1.195824623</v>
      </c>
      <c r="J374">
        <v>2.642639913E-2</v>
      </c>
      <c r="K374">
        <v>0.20002844929999999</v>
      </c>
    </row>
    <row r="375" spans="1:11" x14ac:dyDescent="0.25">
      <c r="A375">
        <v>7.48</v>
      </c>
      <c r="B375">
        <v>0</v>
      </c>
      <c r="C375">
        <v>0</v>
      </c>
      <c r="D375">
        <v>1.451809332E-2</v>
      </c>
      <c r="E375">
        <v>9.1536492110000003E-3</v>
      </c>
      <c r="F375">
        <v>-7.724413395</v>
      </c>
      <c r="G375">
        <v>-2.4990365510000001</v>
      </c>
      <c r="H375">
        <v>-0.48841512199999998</v>
      </c>
      <c r="I375">
        <v>0.50132685899999996</v>
      </c>
      <c r="J375">
        <v>2.642639913E-2</v>
      </c>
      <c r="K375">
        <v>0.200029552</v>
      </c>
    </row>
    <row r="376" spans="1:11" x14ac:dyDescent="0.25">
      <c r="A376">
        <v>7.5</v>
      </c>
      <c r="B376">
        <v>0</v>
      </c>
      <c r="C376">
        <v>0</v>
      </c>
      <c r="D376">
        <v>1.466592215E-2</v>
      </c>
      <c r="E376">
        <v>9.3339830640000003E-3</v>
      </c>
      <c r="F376">
        <v>-7.9718503949999997</v>
      </c>
      <c r="G376">
        <v>-2.5154678819999998</v>
      </c>
      <c r="H376">
        <v>-1.2877453569999999</v>
      </c>
      <c r="I376">
        <v>0.37850034240000002</v>
      </c>
      <c r="J376">
        <v>3.0544800680000001E-2</v>
      </c>
      <c r="K376">
        <v>0.20003020760000001</v>
      </c>
    </row>
    <row r="377" spans="1:11" x14ac:dyDescent="0.25">
      <c r="A377">
        <v>7.52</v>
      </c>
      <c r="B377">
        <v>0</v>
      </c>
      <c r="C377">
        <v>0</v>
      </c>
      <c r="D377">
        <v>1.4555190690000001E-2</v>
      </c>
      <c r="E377">
        <v>9.5988810059999992E-3</v>
      </c>
      <c r="F377">
        <v>-7.949369431</v>
      </c>
      <c r="G377">
        <v>-2.6009104249999999</v>
      </c>
      <c r="H377">
        <v>-0.88563919069999997</v>
      </c>
      <c r="I377">
        <v>0.61715418099999997</v>
      </c>
      <c r="J377">
        <v>3.0544800680000001E-2</v>
      </c>
      <c r="K377">
        <v>0.200030297</v>
      </c>
    </row>
    <row r="378" spans="1:11" x14ac:dyDescent="0.25">
      <c r="A378">
        <v>7.54</v>
      </c>
      <c r="B378">
        <v>0</v>
      </c>
      <c r="C378">
        <v>0</v>
      </c>
      <c r="D378">
        <v>1.450408995E-2</v>
      </c>
      <c r="E378">
        <v>9.305909276E-3</v>
      </c>
      <c r="F378">
        <v>-7.874391556</v>
      </c>
      <c r="G378">
        <v>-2.5702879429999999</v>
      </c>
      <c r="H378">
        <v>-1.0130379199999999</v>
      </c>
      <c r="I378">
        <v>-0.80314588549999999</v>
      </c>
      <c r="J378">
        <v>3.0544800680000001E-2</v>
      </c>
      <c r="K378">
        <v>0.20002974570000001</v>
      </c>
    </row>
    <row r="379" spans="1:11" x14ac:dyDescent="0.25">
      <c r="A379">
        <v>7.56</v>
      </c>
      <c r="B379">
        <v>0</v>
      </c>
      <c r="C379">
        <v>0</v>
      </c>
      <c r="D379">
        <v>1.4366159220000001E-2</v>
      </c>
      <c r="E379">
        <v>9.0176165099999997E-3</v>
      </c>
      <c r="F379">
        <v>-7.8966736790000001</v>
      </c>
      <c r="G379">
        <v>-2.4511291979999998</v>
      </c>
      <c r="H379">
        <v>-0.96469980479999995</v>
      </c>
      <c r="I379">
        <v>-0.82659834619999994</v>
      </c>
      <c r="J379">
        <v>3.0544800680000001E-2</v>
      </c>
      <c r="K379">
        <v>0.20002862809999999</v>
      </c>
    </row>
    <row r="380" spans="1:11" x14ac:dyDescent="0.25">
      <c r="A380">
        <v>7.58</v>
      </c>
      <c r="B380">
        <v>0</v>
      </c>
      <c r="C380">
        <v>0</v>
      </c>
      <c r="D380">
        <v>1.436262019E-2</v>
      </c>
      <c r="E380">
        <v>8.990101516E-3</v>
      </c>
      <c r="F380">
        <v>-7.7622156139999996</v>
      </c>
      <c r="G380">
        <v>-2.4442009929999999</v>
      </c>
      <c r="H380">
        <v>-0.43946647639999997</v>
      </c>
      <c r="I380">
        <v>-9.5819205049999995E-2</v>
      </c>
      <c r="J380">
        <v>3.0544800680000001E-2</v>
      </c>
      <c r="K380">
        <v>0.20002865789999999</v>
      </c>
    </row>
    <row r="381" spans="1:11" x14ac:dyDescent="0.25">
      <c r="A381">
        <v>7.6</v>
      </c>
      <c r="B381">
        <v>0</v>
      </c>
      <c r="C381">
        <v>0</v>
      </c>
      <c r="D381">
        <v>1.445394568E-2</v>
      </c>
      <c r="E381">
        <v>9.1419517990000004E-3</v>
      </c>
      <c r="F381">
        <v>-7.8501482009999997</v>
      </c>
      <c r="G381">
        <v>-2.4899835590000001</v>
      </c>
      <c r="H381">
        <v>-0.94205737109999999</v>
      </c>
      <c r="I381">
        <v>-0.95978242160000005</v>
      </c>
      <c r="J381">
        <v>2.625479922E-2</v>
      </c>
      <c r="K381">
        <v>0.20002922419999999</v>
      </c>
    </row>
    <row r="382" spans="1:11" x14ac:dyDescent="0.25">
      <c r="A382">
        <v>7.62</v>
      </c>
      <c r="B382">
        <v>0</v>
      </c>
      <c r="C382">
        <v>0</v>
      </c>
      <c r="D382">
        <v>1.448757946E-2</v>
      </c>
      <c r="E382">
        <v>9.236522019E-3</v>
      </c>
      <c r="F382">
        <v>-7.8423500060000002</v>
      </c>
      <c r="G382">
        <v>-2.5065226549999999</v>
      </c>
      <c r="H382">
        <v>-0.43551120160000001</v>
      </c>
      <c r="I382">
        <v>0.36393344399999999</v>
      </c>
      <c r="J382">
        <v>2.625479922E-2</v>
      </c>
      <c r="K382">
        <v>0.2000295222</v>
      </c>
    </row>
    <row r="383" spans="1:11" x14ac:dyDescent="0.25">
      <c r="A383">
        <v>7.64</v>
      </c>
      <c r="B383">
        <v>0</v>
      </c>
      <c r="C383">
        <v>0</v>
      </c>
      <c r="D383">
        <v>1.474761497E-2</v>
      </c>
      <c r="E383">
        <v>9.3143284320000002E-3</v>
      </c>
      <c r="F383">
        <v>-7.9065260889999998</v>
      </c>
      <c r="G383">
        <v>-2.5218598839999999</v>
      </c>
      <c r="H383">
        <v>-0.80951142310000002</v>
      </c>
      <c r="I383">
        <v>-0.99714505669999998</v>
      </c>
      <c r="J383">
        <v>3.0544800680000001E-2</v>
      </c>
      <c r="K383">
        <v>0.20003007349999999</v>
      </c>
    </row>
    <row r="384" spans="1:11" x14ac:dyDescent="0.25">
      <c r="A384">
        <v>7.66</v>
      </c>
      <c r="B384">
        <v>0</v>
      </c>
      <c r="C384">
        <v>0</v>
      </c>
      <c r="D384">
        <v>1.5111446380000001E-2</v>
      </c>
      <c r="E384">
        <v>9.2905610800000007E-3</v>
      </c>
      <c r="F384">
        <v>-8.1036128999999999</v>
      </c>
      <c r="G384">
        <v>-2.5549297329999998</v>
      </c>
      <c r="H384">
        <v>-0.4807750583</v>
      </c>
      <c r="I384">
        <v>-0.29912531380000001</v>
      </c>
      <c r="J384">
        <v>2.642639913E-2</v>
      </c>
      <c r="K384">
        <v>0.20003153379999999</v>
      </c>
    </row>
    <row r="385" spans="1:11" x14ac:dyDescent="0.25">
      <c r="A385">
        <v>7.68</v>
      </c>
      <c r="B385">
        <v>0</v>
      </c>
      <c r="C385">
        <v>0</v>
      </c>
      <c r="D385">
        <v>1.5058062969999999E-2</v>
      </c>
      <c r="E385">
        <v>9.1224163770000002E-3</v>
      </c>
      <c r="F385">
        <v>-8.2482709879999998</v>
      </c>
      <c r="G385">
        <v>-2.4779193400000001</v>
      </c>
      <c r="H385">
        <v>-0.66951751709999996</v>
      </c>
      <c r="I385">
        <v>0.2707477808</v>
      </c>
      <c r="J385">
        <v>2.625479922E-2</v>
      </c>
      <c r="K385">
        <v>0.20003113149999999</v>
      </c>
    </row>
    <row r="386" spans="1:11" x14ac:dyDescent="0.25">
      <c r="A386">
        <v>7.7</v>
      </c>
      <c r="B386">
        <v>0</v>
      </c>
      <c r="C386">
        <v>0</v>
      </c>
      <c r="D386">
        <v>1.4679283830000001E-2</v>
      </c>
      <c r="E386">
        <v>9.2159211639999995E-3</v>
      </c>
      <c r="F386">
        <v>-8.1093578340000008</v>
      </c>
      <c r="G386">
        <v>-2.5023803710000001</v>
      </c>
      <c r="H386">
        <v>-0.75938433409999995</v>
      </c>
      <c r="I386">
        <v>-0.71472722290000001</v>
      </c>
      <c r="J386">
        <v>2.642639913E-2</v>
      </c>
      <c r="K386">
        <v>0.20002999900000001</v>
      </c>
    </row>
    <row r="387" spans="1:11" x14ac:dyDescent="0.25">
      <c r="A387">
        <v>7.72</v>
      </c>
      <c r="B387">
        <v>0</v>
      </c>
      <c r="C387">
        <v>0</v>
      </c>
      <c r="D387">
        <v>1.4256989580000001E-2</v>
      </c>
      <c r="E387">
        <v>9.1458111999999994E-3</v>
      </c>
      <c r="F387">
        <v>-7.9257035260000004</v>
      </c>
      <c r="G387">
        <v>-2.4945392609999999</v>
      </c>
      <c r="H387">
        <v>-0.67749071120000004</v>
      </c>
      <c r="I387">
        <v>-0.8937543631</v>
      </c>
      <c r="J387">
        <v>2.642639913E-2</v>
      </c>
      <c r="K387">
        <v>0.20002883669999999</v>
      </c>
    </row>
    <row r="388" spans="1:11" x14ac:dyDescent="0.25">
      <c r="A388">
        <v>7.74</v>
      </c>
      <c r="B388">
        <v>0</v>
      </c>
      <c r="C388">
        <v>0</v>
      </c>
      <c r="D388">
        <v>1.4225225899999999E-2</v>
      </c>
      <c r="E388">
        <v>9.1009438040000005E-3</v>
      </c>
      <c r="F388">
        <v>-7.6887855529999998</v>
      </c>
      <c r="G388">
        <v>-2.4836096759999999</v>
      </c>
      <c r="H388">
        <v>-0.89833295349999998</v>
      </c>
      <c r="I388">
        <v>0.66172605750000002</v>
      </c>
      <c r="J388">
        <v>3.0544800680000001E-2</v>
      </c>
      <c r="K388">
        <v>0.20002858339999999</v>
      </c>
    </row>
    <row r="389" spans="1:11" x14ac:dyDescent="0.25">
      <c r="A389">
        <v>7.76</v>
      </c>
      <c r="B389">
        <v>0</v>
      </c>
      <c r="C389">
        <v>0</v>
      </c>
      <c r="D389">
        <v>1.429272629E-2</v>
      </c>
      <c r="E389">
        <v>9.1589987280000004E-3</v>
      </c>
      <c r="F389">
        <v>-7.7624807359999997</v>
      </c>
      <c r="G389">
        <v>-2.4633362289999998</v>
      </c>
      <c r="H389">
        <v>-0.982295692</v>
      </c>
      <c r="I389">
        <v>0.27120381589999998</v>
      </c>
      <c r="J389">
        <v>3.0544800680000001E-2</v>
      </c>
      <c r="K389">
        <v>0.20002861320000001</v>
      </c>
    </row>
    <row r="390" spans="1:11" x14ac:dyDescent="0.25">
      <c r="A390">
        <v>7.78</v>
      </c>
      <c r="B390">
        <v>0</v>
      </c>
      <c r="C390">
        <v>0</v>
      </c>
      <c r="D390">
        <v>1.4738458209999999E-2</v>
      </c>
      <c r="E390">
        <v>9.5403343439999996E-3</v>
      </c>
      <c r="F390">
        <v>-7.8805799480000003</v>
      </c>
      <c r="G390">
        <v>-2.5819075109999998</v>
      </c>
      <c r="H390">
        <v>-1.070358157</v>
      </c>
      <c r="I390">
        <v>0.51351958509999995</v>
      </c>
      <c r="J390">
        <v>2.642639913E-2</v>
      </c>
      <c r="K390">
        <v>0.2000308633</v>
      </c>
    </row>
    <row r="391" spans="1:11" x14ac:dyDescent="0.25">
      <c r="A391">
        <v>7.8</v>
      </c>
      <c r="B391">
        <v>0</v>
      </c>
      <c r="C391">
        <v>0</v>
      </c>
      <c r="D391">
        <v>1.4705758540000001E-2</v>
      </c>
      <c r="E391">
        <v>9.8445266490000006E-3</v>
      </c>
      <c r="F391">
        <v>-8.0288076400000001</v>
      </c>
      <c r="G391">
        <v>-2.6550748350000002</v>
      </c>
      <c r="H391">
        <v>-0.73041272160000004</v>
      </c>
      <c r="I391">
        <v>-0.35254237059999999</v>
      </c>
      <c r="J391">
        <v>3.0544800680000001E-2</v>
      </c>
      <c r="K391">
        <v>0.20003123580000001</v>
      </c>
    </row>
    <row r="392" spans="1:11" x14ac:dyDescent="0.25">
      <c r="A392">
        <v>7.82</v>
      </c>
      <c r="B392">
        <v>0</v>
      </c>
      <c r="C392">
        <v>0</v>
      </c>
      <c r="D392">
        <v>1.46274548E-2</v>
      </c>
      <c r="E392">
        <v>9.9039897320000007E-3</v>
      </c>
      <c r="F392">
        <v>-7.9965262409999998</v>
      </c>
      <c r="G392">
        <v>-2.6886720660000001</v>
      </c>
      <c r="H392">
        <v>-0.43316993120000002</v>
      </c>
      <c r="I392">
        <v>6.437918544E-2</v>
      </c>
      <c r="J392">
        <v>2.642639913E-2</v>
      </c>
      <c r="K392">
        <v>0.20003120599999999</v>
      </c>
    </row>
    <row r="393" spans="1:11" x14ac:dyDescent="0.25">
      <c r="A393">
        <v>7.84</v>
      </c>
      <c r="B393">
        <v>0</v>
      </c>
      <c r="C393">
        <v>0</v>
      </c>
      <c r="D393">
        <v>1.475652866E-2</v>
      </c>
      <c r="E393">
        <v>9.757131338E-3</v>
      </c>
      <c r="F393">
        <v>-7.9424085619999998</v>
      </c>
      <c r="G393">
        <v>-2.6766233439999998</v>
      </c>
      <c r="H393">
        <v>-1.2610510589999999</v>
      </c>
      <c r="I393">
        <v>-1.8338646890000001</v>
      </c>
      <c r="J393">
        <v>2.625479922E-2</v>
      </c>
      <c r="K393">
        <v>0.2000313252</v>
      </c>
    </row>
    <row r="394" spans="1:11" x14ac:dyDescent="0.25">
      <c r="A394">
        <v>7.86</v>
      </c>
      <c r="B394">
        <v>0</v>
      </c>
      <c r="C394">
        <v>0</v>
      </c>
      <c r="D394">
        <v>1.4771165330000001E-2</v>
      </c>
      <c r="E394">
        <v>9.235784411E-3</v>
      </c>
      <c r="F394">
        <v>-8.0655775070000004</v>
      </c>
      <c r="G394">
        <v>-2.5246105189999999</v>
      </c>
      <c r="H394">
        <v>-0.64147567750000001</v>
      </c>
      <c r="I394">
        <v>-0.33722481129999998</v>
      </c>
      <c r="J394">
        <v>3.0544800680000001E-2</v>
      </c>
      <c r="K394">
        <v>0.2000302672</v>
      </c>
    </row>
    <row r="395" spans="1:11" x14ac:dyDescent="0.25">
      <c r="A395">
        <v>7.88</v>
      </c>
      <c r="B395">
        <v>0</v>
      </c>
      <c r="C395">
        <v>0</v>
      </c>
      <c r="D395">
        <v>1.454907376E-2</v>
      </c>
      <c r="E395">
        <v>9.3144848940000004E-3</v>
      </c>
      <c r="F395">
        <v>-7.9737663269999999</v>
      </c>
      <c r="G395">
        <v>-2.5365617280000001</v>
      </c>
      <c r="H395">
        <v>-0.85576552149999996</v>
      </c>
      <c r="I395">
        <v>0.52475452420000002</v>
      </c>
      <c r="J395">
        <v>2.642639913E-2</v>
      </c>
      <c r="K395">
        <v>0.20002986489999999</v>
      </c>
    </row>
    <row r="396" spans="1:11" x14ac:dyDescent="0.25">
      <c r="A396">
        <v>7.9</v>
      </c>
      <c r="B396">
        <v>0</v>
      </c>
      <c r="C396">
        <v>0</v>
      </c>
      <c r="D396">
        <v>1.442401391E-2</v>
      </c>
      <c r="E396">
        <v>9.1668963430000007E-3</v>
      </c>
      <c r="F396">
        <v>-7.8431682589999996</v>
      </c>
      <c r="G396">
        <v>-2.5109424589999998</v>
      </c>
      <c r="H396">
        <v>-1.0141382219999999</v>
      </c>
      <c r="I396">
        <v>-0.30539834500000002</v>
      </c>
      <c r="J396">
        <v>2.625479922E-2</v>
      </c>
      <c r="K396">
        <v>0.2000291944</v>
      </c>
    </row>
    <row r="397" spans="1:11" x14ac:dyDescent="0.25">
      <c r="A397">
        <v>7.92</v>
      </c>
      <c r="B397">
        <v>0</v>
      </c>
      <c r="C397">
        <v>0</v>
      </c>
      <c r="D397">
        <v>1.435345784E-2</v>
      </c>
      <c r="E397">
        <v>9.1028809549999999E-3</v>
      </c>
      <c r="F397">
        <v>-7.8639841080000004</v>
      </c>
      <c r="G397">
        <v>-2.4679152969999998</v>
      </c>
      <c r="H397">
        <v>-0.57867968079999998</v>
      </c>
      <c r="I397">
        <v>0.39896452430000001</v>
      </c>
      <c r="J397">
        <v>2.642639913E-2</v>
      </c>
      <c r="K397">
        <v>0.20002889630000001</v>
      </c>
    </row>
    <row r="398" spans="1:11" x14ac:dyDescent="0.25">
      <c r="A398">
        <v>7.94</v>
      </c>
      <c r="B398">
        <v>0</v>
      </c>
      <c r="C398">
        <v>0</v>
      </c>
      <c r="D398">
        <v>1.455109194E-2</v>
      </c>
      <c r="E398">
        <v>9.3550384039999997E-3</v>
      </c>
      <c r="F398">
        <v>-7.7743453980000004</v>
      </c>
      <c r="G398">
        <v>-2.5292055609999999</v>
      </c>
      <c r="H398">
        <v>-0.1633041948</v>
      </c>
      <c r="I398">
        <v>-0.40904313329999997</v>
      </c>
      <c r="J398">
        <v>3.0544800680000001E-2</v>
      </c>
      <c r="K398">
        <v>0.2000302374</v>
      </c>
    </row>
    <row r="399" spans="1:11" x14ac:dyDescent="0.25">
      <c r="A399">
        <v>7.96</v>
      </c>
      <c r="B399">
        <v>0</v>
      </c>
      <c r="C399">
        <v>0</v>
      </c>
      <c r="D399">
        <v>1.492156461E-2</v>
      </c>
      <c r="E399">
        <v>9.4948038460000005E-3</v>
      </c>
      <c r="F399">
        <v>-8.0149593350000004</v>
      </c>
      <c r="G399">
        <v>-2.5684745310000001</v>
      </c>
      <c r="H399">
        <v>-1.0295221809999999</v>
      </c>
      <c r="I399">
        <v>-0.77308791880000005</v>
      </c>
      <c r="J399">
        <v>3.0544800680000001E-2</v>
      </c>
      <c r="K399">
        <v>0.20003126560000001</v>
      </c>
    </row>
    <row r="400" spans="1:11" x14ac:dyDescent="0.25">
      <c r="A400">
        <v>7.98</v>
      </c>
      <c r="B400">
        <v>0</v>
      </c>
      <c r="C400">
        <v>0</v>
      </c>
      <c r="D400">
        <v>1.4423657209999999E-2</v>
      </c>
      <c r="E400">
        <v>9.4535797830000001E-3</v>
      </c>
      <c r="F400">
        <v>-8.0652122500000001</v>
      </c>
      <c r="G400">
        <v>-2.5742077829999999</v>
      </c>
      <c r="H400">
        <v>-0.4360537827</v>
      </c>
      <c r="I400">
        <v>-0.26230013369999999</v>
      </c>
      <c r="J400">
        <v>2.642639913E-2</v>
      </c>
      <c r="K400">
        <v>0.200029552</v>
      </c>
    </row>
    <row r="401" spans="1:11" x14ac:dyDescent="0.25">
      <c r="A401">
        <v>8</v>
      </c>
      <c r="B401">
        <v>0</v>
      </c>
      <c r="C401">
        <v>0</v>
      </c>
      <c r="D401">
        <v>1.407985948E-2</v>
      </c>
      <c r="E401">
        <v>9.4111114740000005E-3</v>
      </c>
      <c r="F401">
        <v>-7.745195389</v>
      </c>
      <c r="G401">
        <v>-2.575839996</v>
      </c>
      <c r="H401">
        <v>-0.34118548040000002</v>
      </c>
      <c r="I401">
        <v>0.62255996469999997</v>
      </c>
      <c r="J401">
        <v>3.0544800680000001E-2</v>
      </c>
      <c r="K401">
        <v>0.20002868770000001</v>
      </c>
    </row>
    <row r="402" spans="1:11" x14ac:dyDescent="0.25">
      <c r="A402">
        <v>8.02</v>
      </c>
      <c r="B402">
        <v>0</v>
      </c>
      <c r="C402">
        <v>0</v>
      </c>
      <c r="D402">
        <v>1.4408690849999999E-2</v>
      </c>
      <c r="E402">
        <v>9.3192905190000001E-3</v>
      </c>
      <c r="F402">
        <v>-7.6884818079999997</v>
      </c>
      <c r="G402">
        <v>-2.5280442239999998</v>
      </c>
      <c r="H402">
        <v>-0.78291177749999996</v>
      </c>
      <c r="I402">
        <v>-0.82938146589999995</v>
      </c>
      <c r="J402">
        <v>2.642639913E-2</v>
      </c>
      <c r="K402">
        <v>0.2000291944</v>
      </c>
    </row>
    <row r="403" spans="1:11" x14ac:dyDescent="0.25">
      <c r="A403">
        <v>8.0399999999999991</v>
      </c>
      <c r="B403">
        <v>0</v>
      </c>
      <c r="C403">
        <v>0</v>
      </c>
      <c r="D403">
        <v>1.427648403E-2</v>
      </c>
      <c r="E403">
        <v>9.7640156749999995E-3</v>
      </c>
      <c r="F403">
        <v>-7.8561973570000001</v>
      </c>
      <c r="G403">
        <v>-2.6235055919999999</v>
      </c>
      <c r="H403">
        <v>-0.61011916399999999</v>
      </c>
      <c r="I403">
        <v>0.49616754060000001</v>
      </c>
      <c r="J403">
        <v>2.642639913E-2</v>
      </c>
      <c r="K403">
        <v>0.2000299096</v>
      </c>
    </row>
    <row r="404" spans="1:11" x14ac:dyDescent="0.25">
      <c r="A404">
        <v>8.06</v>
      </c>
      <c r="B404">
        <v>0</v>
      </c>
      <c r="C404">
        <v>0</v>
      </c>
      <c r="D404">
        <v>1.4538174500000001E-2</v>
      </c>
      <c r="E404">
        <v>9.7771286960000002E-3</v>
      </c>
      <c r="F404">
        <v>-7.7871971130000004</v>
      </c>
      <c r="G404">
        <v>-2.688397884</v>
      </c>
      <c r="H404">
        <v>-0.67631334070000004</v>
      </c>
      <c r="I404">
        <v>-0.56732267140000003</v>
      </c>
      <c r="J404">
        <v>3.0544800680000001E-2</v>
      </c>
      <c r="K404">
        <v>0.20003077389999999</v>
      </c>
    </row>
    <row r="405" spans="1:11" x14ac:dyDescent="0.25">
      <c r="A405">
        <v>8.08</v>
      </c>
      <c r="B405">
        <v>0</v>
      </c>
      <c r="C405">
        <v>0</v>
      </c>
      <c r="D405">
        <v>1.4518059789999999E-2</v>
      </c>
      <c r="E405">
        <v>9.507454932E-3</v>
      </c>
      <c r="F405">
        <v>-7.9257569309999996</v>
      </c>
      <c r="G405">
        <v>-2.574967623</v>
      </c>
      <c r="H405">
        <v>-0.81571519370000001</v>
      </c>
      <c r="I405">
        <v>-0.51823323970000001</v>
      </c>
      <c r="J405">
        <v>2.642639913E-2</v>
      </c>
      <c r="K405">
        <v>0.20003020760000001</v>
      </c>
    </row>
    <row r="406" spans="1:11" x14ac:dyDescent="0.25">
      <c r="A406">
        <v>8.1</v>
      </c>
      <c r="B406">
        <v>0</v>
      </c>
      <c r="C406">
        <v>0</v>
      </c>
      <c r="D406">
        <v>1.468762197E-2</v>
      </c>
      <c r="E406">
        <v>9.633928537E-3</v>
      </c>
      <c r="F406">
        <v>-7.9425325390000001</v>
      </c>
      <c r="G406">
        <v>-2.639168739</v>
      </c>
      <c r="H406">
        <v>-0.74990725520000001</v>
      </c>
      <c r="I406">
        <v>-0.1207340807</v>
      </c>
      <c r="J406">
        <v>3.0544800680000001E-2</v>
      </c>
      <c r="K406">
        <v>0.20003049079999999</v>
      </c>
    </row>
    <row r="407" spans="1:11" x14ac:dyDescent="0.25">
      <c r="A407">
        <v>8.1199999999999992</v>
      </c>
      <c r="B407">
        <v>0</v>
      </c>
      <c r="C407">
        <v>0</v>
      </c>
      <c r="D407">
        <v>1.42325405E-2</v>
      </c>
      <c r="E407">
        <v>9.5233097670000006E-3</v>
      </c>
      <c r="F407">
        <v>-7.880036831</v>
      </c>
      <c r="G407">
        <v>-2.6020448209999998</v>
      </c>
      <c r="H407">
        <v>-0.89665979149999997</v>
      </c>
      <c r="I407">
        <v>-0.71829164030000003</v>
      </c>
      <c r="J407">
        <v>3.0544800680000001E-2</v>
      </c>
      <c r="K407">
        <v>0.20002938810000001</v>
      </c>
    </row>
    <row r="408" spans="1:11" x14ac:dyDescent="0.25">
      <c r="A408">
        <v>8.14</v>
      </c>
      <c r="B408">
        <v>0</v>
      </c>
      <c r="C408">
        <v>0</v>
      </c>
      <c r="D408">
        <v>1.4474807310000001E-2</v>
      </c>
      <c r="E408">
        <v>9.4891190529999992E-3</v>
      </c>
      <c r="F408">
        <v>-7.7535009380000002</v>
      </c>
      <c r="G408">
        <v>-2.5799748899999999</v>
      </c>
      <c r="H408">
        <v>-1.0214953419999999</v>
      </c>
      <c r="I408">
        <v>-0.36393791440000001</v>
      </c>
      <c r="J408">
        <v>3.0544800680000001E-2</v>
      </c>
      <c r="K408">
        <v>0.20002999900000001</v>
      </c>
    </row>
    <row r="409" spans="1:11" x14ac:dyDescent="0.25">
      <c r="A409">
        <v>8.16</v>
      </c>
      <c r="B409">
        <v>0</v>
      </c>
      <c r="C409">
        <v>0</v>
      </c>
      <c r="D409">
        <v>1.4354164710000001E-2</v>
      </c>
      <c r="E409">
        <v>9.4115361569999997E-3</v>
      </c>
      <c r="F409">
        <v>-7.8744821549999999</v>
      </c>
      <c r="G409">
        <v>-2.5813541409999998</v>
      </c>
      <c r="H409">
        <v>-0.67201232909999997</v>
      </c>
      <c r="I409">
        <v>-1.249956965</v>
      </c>
      <c r="J409">
        <v>3.0544800680000001E-2</v>
      </c>
      <c r="K409">
        <v>0.20002940299999999</v>
      </c>
    </row>
    <row r="410" spans="1:11" x14ac:dyDescent="0.25">
      <c r="A410">
        <v>8.18</v>
      </c>
      <c r="B410">
        <v>0</v>
      </c>
      <c r="C410">
        <v>0</v>
      </c>
      <c r="D410">
        <v>1.4575501899999999E-2</v>
      </c>
      <c r="E410">
        <v>8.9949220419999996E-3</v>
      </c>
      <c r="F410">
        <v>-7.7860527040000003</v>
      </c>
      <c r="G410">
        <v>-2.4784338469999998</v>
      </c>
      <c r="H410">
        <v>-1.1869000199999999</v>
      </c>
      <c r="I410">
        <v>-0.20826379950000001</v>
      </c>
      <c r="J410">
        <v>3.0544800680000001E-2</v>
      </c>
      <c r="K410">
        <v>0.20002922419999999</v>
      </c>
    </row>
    <row r="411" spans="1:11" x14ac:dyDescent="0.25">
      <c r="A411">
        <v>8.1999999999999993</v>
      </c>
      <c r="B411">
        <v>0</v>
      </c>
      <c r="C411">
        <v>0</v>
      </c>
      <c r="D411">
        <v>1.452891529E-2</v>
      </c>
      <c r="E411">
        <v>8.7047815319999996E-3</v>
      </c>
      <c r="F411">
        <v>-7.9495449069999999</v>
      </c>
      <c r="G411">
        <v>-2.383094549</v>
      </c>
      <c r="H411">
        <v>-0.48224586250000001</v>
      </c>
      <c r="I411">
        <v>-1.4410662649999999</v>
      </c>
      <c r="J411">
        <v>3.0544800680000001E-2</v>
      </c>
      <c r="K411">
        <v>0.20002868770000001</v>
      </c>
    </row>
    <row r="412" spans="1:11" x14ac:dyDescent="0.25">
      <c r="A412">
        <v>8.2200000000000006</v>
      </c>
      <c r="B412">
        <v>0</v>
      </c>
      <c r="C412">
        <v>0</v>
      </c>
      <c r="D412">
        <v>1.456039865E-2</v>
      </c>
      <c r="E412">
        <v>8.7093114849999993E-3</v>
      </c>
      <c r="F412">
        <v>-7.9200253490000003</v>
      </c>
      <c r="G412">
        <v>-2.3572506899999999</v>
      </c>
      <c r="H412">
        <v>-0.25413188339999998</v>
      </c>
      <c r="I412">
        <v>0.97910493610000005</v>
      </c>
      <c r="J412">
        <v>2.642639913E-2</v>
      </c>
      <c r="K412">
        <v>0.20002883669999999</v>
      </c>
    </row>
    <row r="413" spans="1:11" x14ac:dyDescent="0.25">
      <c r="A413">
        <v>8.24</v>
      </c>
      <c r="B413">
        <v>0</v>
      </c>
      <c r="C413">
        <v>0</v>
      </c>
      <c r="D413">
        <v>1.4384728859999999E-2</v>
      </c>
      <c r="E413">
        <v>9.1384798290000003E-3</v>
      </c>
      <c r="F413">
        <v>-7.8642644879999999</v>
      </c>
      <c r="G413">
        <v>-2.4498183729999998</v>
      </c>
      <c r="H413">
        <v>-0.63805747030000004</v>
      </c>
      <c r="I413">
        <v>0.29255625610000002</v>
      </c>
      <c r="J413">
        <v>2.642639913E-2</v>
      </c>
      <c r="K413">
        <v>0.2000291944</v>
      </c>
    </row>
    <row r="414" spans="1:11" x14ac:dyDescent="0.25">
      <c r="A414">
        <v>8.26</v>
      </c>
      <c r="B414">
        <v>0</v>
      </c>
      <c r="C414">
        <v>0</v>
      </c>
      <c r="D414">
        <v>1.463829726E-2</v>
      </c>
      <c r="E414">
        <v>9.4309002159999999E-3</v>
      </c>
      <c r="F414">
        <v>-7.8852310179999998</v>
      </c>
      <c r="G414">
        <v>-2.562650681</v>
      </c>
      <c r="H414">
        <v>-0.82423734660000003</v>
      </c>
      <c r="I414">
        <v>-1.481636763</v>
      </c>
      <c r="J414">
        <v>3.0544800680000001E-2</v>
      </c>
      <c r="K414">
        <v>0.2000303417</v>
      </c>
    </row>
    <row r="415" spans="1:11" x14ac:dyDescent="0.25">
      <c r="A415">
        <v>8.2799999999999994</v>
      </c>
      <c r="B415">
        <v>0</v>
      </c>
      <c r="C415">
        <v>0</v>
      </c>
      <c r="D415">
        <v>1.4384373089999999E-2</v>
      </c>
      <c r="E415">
        <v>9.3735307459999993E-3</v>
      </c>
      <c r="F415">
        <v>-7.9359974859999998</v>
      </c>
      <c r="G415">
        <v>-2.563018799</v>
      </c>
      <c r="H415">
        <v>-1.9155408140000001</v>
      </c>
      <c r="I415">
        <v>-1.1249480249999999</v>
      </c>
      <c r="J415">
        <v>2.642639913E-2</v>
      </c>
      <c r="K415">
        <v>0.20002932849999999</v>
      </c>
    </row>
    <row r="416" spans="1:11" x14ac:dyDescent="0.25">
      <c r="A416">
        <v>8.3000000000000007</v>
      </c>
      <c r="B416">
        <v>0</v>
      </c>
      <c r="C416">
        <v>0</v>
      </c>
      <c r="D416">
        <v>1.4411894600000001E-2</v>
      </c>
      <c r="E416">
        <v>9.1767013070000007E-3</v>
      </c>
      <c r="F416">
        <v>-7.7601518629999999</v>
      </c>
      <c r="G416">
        <v>-2.4891488549999998</v>
      </c>
      <c r="H416">
        <v>-0.95517295599999996</v>
      </c>
      <c r="I416">
        <v>0.39185890559999997</v>
      </c>
      <c r="J416">
        <v>3.0544800680000001E-2</v>
      </c>
      <c r="K416">
        <v>0.20002904530000001</v>
      </c>
    </row>
    <row r="417" spans="1:11" x14ac:dyDescent="0.25">
      <c r="A417">
        <v>8.32</v>
      </c>
      <c r="B417">
        <v>0</v>
      </c>
      <c r="C417">
        <v>0</v>
      </c>
      <c r="D417">
        <v>1.4211976899999999E-2</v>
      </c>
      <c r="E417">
        <v>9.392686188E-3</v>
      </c>
      <c r="F417">
        <v>-7.8142728809999999</v>
      </c>
      <c r="G417">
        <v>-2.544425011</v>
      </c>
      <c r="H417">
        <v>-0.4706528485</v>
      </c>
      <c r="I417">
        <v>-0.66618561740000004</v>
      </c>
      <c r="J417">
        <v>2.625479922E-2</v>
      </c>
      <c r="K417">
        <v>0.20002917949999999</v>
      </c>
    </row>
    <row r="418" spans="1:11" x14ac:dyDescent="0.25">
      <c r="A418">
        <v>8.34</v>
      </c>
      <c r="B418">
        <v>0</v>
      </c>
      <c r="C418">
        <v>0</v>
      </c>
      <c r="D418">
        <v>1.443620306E-2</v>
      </c>
      <c r="E418">
        <v>9.3129798769999994E-3</v>
      </c>
      <c r="F418">
        <v>-7.7440156939999998</v>
      </c>
      <c r="G418">
        <v>-2.5661895280000002</v>
      </c>
      <c r="H418">
        <v>-0.81332832570000002</v>
      </c>
      <c r="I418">
        <v>0.1238807738</v>
      </c>
      <c r="J418">
        <v>2.625479922E-2</v>
      </c>
      <c r="K418">
        <v>0.200029552</v>
      </c>
    </row>
    <row r="419" spans="1:11" x14ac:dyDescent="0.25">
      <c r="A419">
        <v>8.36</v>
      </c>
      <c r="B419">
        <v>0</v>
      </c>
      <c r="C419">
        <v>0</v>
      </c>
      <c r="D419">
        <v>1.4483083040000001E-2</v>
      </c>
      <c r="E419">
        <v>8.9024528860000007E-3</v>
      </c>
      <c r="F419">
        <v>-7.9017405509999996</v>
      </c>
      <c r="G419">
        <v>-2.4493560790000002</v>
      </c>
      <c r="H419">
        <v>-0.99872571229999996</v>
      </c>
      <c r="I419">
        <v>-0.22654728590000001</v>
      </c>
      <c r="J419">
        <v>2.625479922E-2</v>
      </c>
      <c r="K419">
        <v>0.20002882180000001</v>
      </c>
    </row>
    <row r="420" spans="1:11" x14ac:dyDescent="0.25">
      <c r="A420">
        <v>8.3800000000000008</v>
      </c>
      <c r="B420">
        <v>0</v>
      </c>
      <c r="C420">
        <v>0</v>
      </c>
      <c r="D420">
        <v>1.4432781380000001E-2</v>
      </c>
      <c r="E420">
        <v>9.2599615450000006E-3</v>
      </c>
      <c r="F420">
        <v>-7.8606605529999998</v>
      </c>
      <c r="G420">
        <v>-2.464811563</v>
      </c>
      <c r="H420">
        <v>-1.177136183</v>
      </c>
      <c r="I420">
        <v>-0.28947627539999998</v>
      </c>
      <c r="J420">
        <v>2.642639913E-2</v>
      </c>
      <c r="K420">
        <v>0.20002961159999999</v>
      </c>
    </row>
    <row r="421" spans="1:11" x14ac:dyDescent="0.25">
      <c r="A421">
        <v>8.4</v>
      </c>
      <c r="B421">
        <v>0</v>
      </c>
      <c r="C421">
        <v>0</v>
      </c>
      <c r="D421">
        <v>1.4230651780000001E-2</v>
      </c>
      <c r="E421">
        <v>9.6925646069999996E-3</v>
      </c>
      <c r="F421">
        <v>-7.8053817749999999</v>
      </c>
      <c r="G421">
        <v>-2.6214141849999999</v>
      </c>
      <c r="H421">
        <v>-1.344820857</v>
      </c>
      <c r="I421">
        <v>0.44855090980000001</v>
      </c>
      <c r="J421">
        <v>3.0716400590000002E-2</v>
      </c>
      <c r="K421">
        <v>0.20002968609999999</v>
      </c>
    </row>
    <row r="422" spans="1:11" x14ac:dyDescent="0.25">
      <c r="A422">
        <v>8.42</v>
      </c>
      <c r="B422">
        <v>0</v>
      </c>
      <c r="C422">
        <v>0</v>
      </c>
      <c r="D422">
        <v>1.381743886E-2</v>
      </c>
      <c r="E422">
        <v>9.5623880620000004E-3</v>
      </c>
      <c r="F422">
        <v>-7.6643934250000001</v>
      </c>
      <c r="G422">
        <v>-2.6374735829999998</v>
      </c>
      <c r="H422">
        <v>-3.3754814420000001E-2</v>
      </c>
      <c r="I422">
        <v>-0.62082827090000003</v>
      </c>
      <c r="J422">
        <v>2.642639913E-2</v>
      </c>
      <c r="K422">
        <v>0.20002853870000001</v>
      </c>
    </row>
    <row r="423" spans="1:11" x14ac:dyDescent="0.25">
      <c r="A423">
        <v>8.44</v>
      </c>
      <c r="B423">
        <v>0</v>
      </c>
      <c r="C423">
        <v>0</v>
      </c>
      <c r="D423">
        <v>1.3895099980000001E-2</v>
      </c>
      <c r="E423">
        <v>9.2006102200000005E-3</v>
      </c>
      <c r="F423">
        <v>-7.5123324389999997</v>
      </c>
      <c r="G423">
        <v>-2.5122320650000001</v>
      </c>
      <c r="H423">
        <v>-0.3727436066</v>
      </c>
      <c r="I423">
        <v>-0.76811808349999999</v>
      </c>
      <c r="J423">
        <v>3.0544800680000001E-2</v>
      </c>
      <c r="K423">
        <v>0.20002776380000001</v>
      </c>
    </row>
    <row r="424" spans="1:11" x14ac:dyDescent="0.25">
      <c r="A424">
        <v>8.4600000000000009</v>
      </c>
      <c r="B424">
        <v>0</v>
      </c>
      <c r="C424">
        <v>0</v>
      </c>
      <c r="D424">
        <v>1.4182075860000001E-2</v>
      </c>
      <c r="E424">
        <v>9.4067528840000008E-3</v>
      </c>
      <c r="F424">
        <v>-7.578631401</v>
      </c>
      <c r="G424">
        <v>-2.5279169079999999</v>
      </c>
      <c r="H424">
        <v>-0.87042427060000005</v>
      </c>
      <c r="I424">
        <v>0.31140217190000002</v>
      </c>
      <c r="J424">
        <v>2.642639913E-2</v>
      </c>
      <c r="K424">
        <v>0.20002861320000001</v>
      </c>
    </row>
    <row r="425" spans="1:11" x14ac:dyDescent="0.25">
      <c r="A425">
        <v>8.48</v>
      </c>
      <c r="B425">
        <v>0</v>
      </c>
      <c r="C425">
        <v>0</v>
      </c>
      <c r="D425">
        <v>1.4396699149999999E-2</v>
      </c>
      <c r="E425">
        <v>9.5543712380000007E-3</v>
      </c>
      <c r="F425">
        <v>-7.8079299930000001</v>
      </c>
      <c r="G425">
        <v>-2.6013236050000001</v>
      </c>
      <c r="H425">
        <v>-1.2372651100000001</v>
      </c>
      <c r="I425">
        <v>0.14418916400000001</v>
      </c>
      <c r="J425">
        <v>2.642639913E-2</v>
      </c>
      <c r="K425">
        <v>0.20002986489999999</v>
      </c>
    </row>
    <row r="426" spans="1:11" x14ac:dyDescent="0.25">
      <c r="A426">
        <v>8.5</v>
      </c>
      <c r="B426">
        <v>0</v>
      </c>
      <c r="C426">
        <v>0</v>
      </c>
      <c r="D426">
        <v>1.4566391709999999E-2</v>
      </c>
      <c r="E426">
        <v>9.4505101439999999E-3</v>
      </c>
      <c r="F426">
        <v>-7.8694853780000003</v>
      </c>
      <c r="G426">
        <v>-2.5828516480000001</v>
      </c>
      <c r="H426">
        <v>-0.4101859927</v>
      </c>
      <c r="I426">
        <v>-1.455463409</v>
      </c>
      <c r="J426">
        <v>3.0544800680000001E-2</v>
      </c>
      <c r="K426">
        <v>0.20003022249999999</v>
      </c>
    </row>
    <row r="427" spans="1:11" x14ac:dyDescent="0.25">
      <c r="A427">
        <v>8.52</v>
      </c>
      <c r="B427">
        <v>0</v>
      </c>
      <c r="C427">
        <v>0</v>
      </c>
      <c r="D427">
        <v>1.470806822E-2</v>
      </c>
      <c r="E427">
        <v>9.2734321950000004E-3</v>
      </c>
      <c r="F427">
        <v>-7.9296598429999996</v>
      </c>
      <c r="G427">
        <v>-2.5069103240000001</v>
      </c>
      <c r="H427">
        <v>-0.33414471150000002</v>
      </c>
      <c r="I427">
        <v>1.225833178</v>
      </c>
      <c r="J427">
        <v>2.642639913E-2</v>
      </c>
      <c r="K427">
        <v>0.20003025229999999</v>
      </c>
    </row>
    <row r="428" spans="1:11" x14ac:dyDescent="0.25">
      <c r="A428">
        <v>8.5399999999999991</v>
      </c>
      <c r="B428">
        <v>0</v>
      </c>
      <c r="C428">
        <v>0</v>
      </c>
      <c r="D428">
        <v>1.4644566919999999E-2</v>
      </c>
      <c r="E428">
        <v>9.4498246909999993E-3</v>
      </c>
      <c r="F428">
        <v>-8.0031070710000005</v>
      </c>
      <c r="G428">
        <v>-2.588621855</v>
      </c>
      <c r="H428">
        <v>-1.1978169679999999</v>
      </c>
      <c r="I428">
        <v>-0.2468040138</v>
      </c>
      <c r="J428">
        <v>3.0544800680000001E-2</v>
      </c>
      <c r="K428">
        <v>0.20003055040000001</v>
      </c>
    </row>
    <row r="429" spans="1:11" x14ac:dyDescent="0.25">
      <c r="A429">
        <v>8.56</v>
      </c>
      <c r="B429">
        <v>0</v>
      </c>
      <c r="C429">
        <v>0</v>
      </c>
      <c r="D429">
        <v>1.4542039479999999E-2</v>
      </c>
      <c r="E429">
        <v>9.5899701119999993E-3</v>
      </c>
      <c r="F429">
        <v>-7.9214653970000004</v>
      </c>
      <c r="G429">
        <v>-2.618498325</v>
      </c>
      <c r="H429">
        <v>-0.51628231999999996</v>
      </c>
      <c r="I429">
        <v>-0.38220763210000003</v>
      </c>
      <c r="J429">
        <v>2.625479922E-2</v>
      </c>
      <c r="K429">
        <v>0.20003031190000001</v>
      </c>
    </row>
    <row r="430" spans="1:11" x14ac:dyDescent="0.25">
      <c r="A430">
        <v>8.58</v>
      </c>
      <c r="B430">
        <v>0</v>
      </c>
      <c r="C430">
        <v>0</v>
      </c>
      <c r="D430">
        <v>1.4566621740000001E-2</v>
      </c>
      <c r="E430">
        <v>9.5414668320000003E-3</v>
      </c>
      <c r="F430">
        <v>-7.9146389959999999</v>
      </c>
      <c r="G430">
        <v>-2.593525648</v>
      </c>
      <c r="H430">
        <v>0.2245997488</v>
      </c>
      <c r="I430">
        <v>-1.672567487</v>
      </c>
      <c r="J430">
        <v>2.625479922E-2</v>
      </c>
      <c r="K430">
        <v>0.20003032679999999</v>
      </c>
    </row>
    <row r="431" spans="1:11" x14ac:dyDescent="0.25">
      <c r="A431">
        <v>8.6</v>
      </c>
      <c r="B431">
        <v>0</v>
      </c>
      <c r="C431">
        <v>0</v>
      </c>
      <c r="D431">
        <v>1.457656175E-2</v>
      </c>
      <c r="E431">
        <v>9.3842893840000007E-3</v>
      </c>
      <c r="F431">
        <v>-7.9311981200000004</v>
      </c>
      <c r="G431">
        <v>-2.5516600610000002</v>
      </c>
      <c r="H431">
        <v>-0.73263812070000001</v>
      </c>
      <c r="I431">
        <v>-0.83767300840000003</v>
      </c>
      <c r="J431">
        <v>2.642639913E-2</v>
      </c>
      <c r="K431">
        <v>0.20003002880000001</v>
      </c>
    </row>
    <row r="432" spans="1:11" x14ac:dyDescent="0.25">
      <c r="A432">
        <v>8.6199999999999992</v>
      </c>
      <c r="B432">
        <v>0</v>
      </c>
      <c r="C432">
        <v>0</v>
      </c>
      <c r="D432">
        <v>1.477409992E-2</v>
      </c>
      <c r="E432">
        <v>9.3344450000000002E-3</v>
      </c>
      <c r="F432">
        <v>-7.9341411590000002</v>
      </c>
      <c r="G432">
        <v>-2.5503044130000001</v>
      </c>
      <c r="H432">
        <v>-0.73859107489999998</v>
      </c>
      <c r="I432">
        <v>0.1875752658</v>
      </c>
      <c r="J432">
        <v>2.625479922E-2</v>
      </c>
      <c r="K432">
        <v>0.2000305802</v>
      </c>
    </row>
    <row r="433" spans="1:11" x14ac:dyDescent="0.25">
      <c r="A433">
        <v>8.64</v>
      </c>
      <c r="B433">
        <v>0</v>
      </c>
      <c r="C433">
        <v>0</v>
      </c>
      <c r="D433">
        <v>1.446942706E-2</v>
      </c>
      <c r="E433">
        <v>9.2233046889999993E-3</v>
      </c>
      <c r="F433">
        <v>-8.0351123809999994</v>
      </c>
      <c r="G433">
        <v>-2.4970445630000002</v>
      </c>
      <c r="H433">
        <v>-1.1540687080000001</v>
      </c>
      <c r="I433">
        <v>-0.32816615700000001</v>
      </c>
      <c r="J433">
        <v>2.642639913E-2</v>
      </c>
      <c r="K433">
        <v>0.20002938810000001</v>
      </c>
    </row>
    <row r="434" spans="1:11" x14ac:dyDescent="0.25">
      <c r="A434">
        <v>8.66</v>
      </c>
      <c r="B434">
        <v>0</v>
      </c>
      <c r="C434">
        <v>0</v>
      </c>
      <c r="D434">
        <v>1.4345798640000001E-2</v>
      </c>
      <c r="E434">
        <v>9.2768669130000002E-3</v>
      </c>
      <c r="F434">
        <v>-7.7968645099999998</v>
      </c>
      <c r="G434">
        <v>-2.548723936</v>
      </c>
      <c r="H434">
        <v>-1.085080147</v>
      </c>
      <c r="I434">
        <v>-0.57452034949999997</v>
      </c>
      <c r="J434">
        <v>2.625479922E-2</v>
      </c>
      <c r="K434">
        <v>0.2000292987</v>
      </c>
    </row>
    <row r="435" spans="1:11" x14ac:dyDescent="0.25">
      <c r="A435">
        <v>8.68</v>
      </c>
      <c r="B435">
        <v>0</v>
      </c>
      <c r="C435">
        <v>0</v>
      </c>
      <c r="D435">
        <v>1.442132797E-2</v>
      </c>
      <c r="E435">
        <v>9.1090500349999999E-3</v>
      </c>
      <c r="F435">
        <v>-7.8131408689999997</v>
      </c>
      <c r="G435">
        <v>-2.4839487079999998</v>
      </c>
      <c r="H435">
        <v>-0.35447579620000003</v>
      </c>
      <c r="I435">
        <v>0.764959693</v>
      </c>
      <c r="J435">
        <v>3.0544800680000001E-2</v>
      </c>
      <c r="K435">
        <v>0.2000290602</v>
      </c>
    </row>
    <row r="436" spans="1:11" x14ac:dyDescent="0.25">
      <c r="A436">
        <v>8.6999999999999993</v>
      </c>
      <c r="B436">
        <v>0</v>
      </c>
      <c r="C436">
        <v>0</v>
      </c>
      <c r="D436">
        <v>1.427522488E-2</v>
      </c>
      <c r="E436">
        <v>8.9854598050000001E-3</v>
      </c>
      <c r="F436">
        <v>-7.7999925609999998</v>
      </c>
      <c r="G436">
        <v>-2.4447393420000001</v>
      </c>
      <c r="H436">
        <v>-0.77591836449999996</v>
      </c>
      <c r="I436">
        <v>0.82675635810000003</v>
      </c>
      <c r="J436">
        <v>2.642639913E-2</v>
      </c>
      <c r="K436">
        <v>0.2000284195</v>
      </c>
    </row>
    <row r="437" spans="1:11" x14ac:dyDescent="0.25">
      <c r="A437">
        <v>8.7200000000000006</v>
      </c>
      <c r="B437">
        <v>0</v>
      </c>
      <c r="C437">
        <v>0</v>
      </c>
      <c r="D437">
        <v>1.445427071E-2</v>
      </c>
      <c r="E437">
        <v>9.0285092590000008E-3</v>
      </c>
      <c r="F437">
        <v>-7.7914867399999999</v>
      </c>
      <c r="G437">
        <v>-2.478199482</v>
      </c>
      <c r="H437">
        <v>-0.59121644500000003</v>
      </c>
      <c r="I437">
        <v>-0.66526037449999997</v>
      </c>
      <c r="J437">
        <v>3.0544800680000001E-2</v>
      </c>
      <c r="K437">
        <v>0.2000291049</v>
      </c>
    </row>
    <row r="438" spans="1:11" x14ac:dyDescent="0.25">
      <c r="A438">
        <v>8.74</v>
      </c>
      <c r="B438">
        <v>0</v>
      </c>
      <c r="C438">
        <v>0</v>
      </c>
      <c r="D438">
        <v>1.451552752E-2</v>
      </c>
      <c r="E438">
        <v>8.7939053770000001E-3</v>
      </c>
      <c r="F438">
        <v>-7.8937568660000004</v>
      </c>
      <c r="G438">
        <v>-2.4155814649999998</v>
      </c>
      <c r="H438">
        <v>-0.72988373039999999</v>
      </c>
      <c r="I438">
        <v>0.44686546919999998</v>
      </c>
      <c r="J438">
        <v>3.0544800680000001E-2</v>
      </c>
      <c r="K438">
        <v>0.20002880689999999</v>
      </c>
    </row>
    <row r="439" spans="1:11" x14ac:dyDescent="0.25">
      <c r="A439">
        <v>8.76</v>
      </c>
      <c r="B439">
        <v>0</v>
      </c>
      <c r="C439">
        <v>0</v>
      </c>
      <c r="D439">
        <v>1.4220537619999999E-2</v>
      </c>
      <c r="E439">
        <v>8.7909027930000005E-3</v>
      </c>
      <c r="F439">
        <v>-7.8485145569999997</v>
      </c>
      <c r="G439">
        <v>-2.3823952670000001</v>
      </c>
      <c r="H439">
        <v>-1.155261278</v>
      </c>
      <c r="I439">
        <v>-0.43363967539999998</v>
      </c>
      <c r="J439">
        <v>3.0544800680000001E-2</v>
      </c>
      <c r="K439">
        <v>0.20002807680000001</v>
      </c>
    </row>
    <row r="440" spans="1:11" x14ac:dyDescent="0.25">
      <c r="A440">
        <v>8.7799999999999994</v>
      </c>
      <c r="B440">
        <v>0</v>
      </c>
      <c r="C440">
        <v>0</v>
      </c>
      <c r="D440">
        <v>1.3954497870000001E-2</v>
      </c>
      <c r="E440">
        <v>8.9246481660000005E-3</v>
      </c>
      <c r="F440">
        <v>-7.6590743059999999</v>
      </c>
      <c r="G440">
        <v>-2.4209868910000001</v>
      </c>
      <c r="H440">
        <v>-1.325129867</v>
      </c>
      <c r="I440">
        <v>-1.378228188</v>
      </c>
      <c r="J440">
        <v>3.0544800680000001E-2</v>
      </c>
      <c r="K440">
        <v>0.20002742109999999</v>
      </c>
    </row>
    <row r="441" spans="1:11" x14ac:dyDescent="0.25">
      <c r="A441">
        <v>8.8000000000000007</v>
      </c>
      <c r="B441">
        <v>0</v>
      </c>
      <c r="C441">
        <v>0</v>
      </c>
      <c r="D441">
        <v>1.4156019319999999E-2</v>
      </c>
      <c r="E441">
        <v>9.1982632880000005E-3</v>
      </c>
      <c r="F441">
        <v>-7.5867385860000001</v>
      </c>
      <c r="G441">
        <v>-2.4696872230000002</v>
      </c>
      <c r="H441">
        <v>-0.55111098290000005</v>
      </c>
      <c r="I441">
        <v>-2.4844563009999998</v>
      </c>
      <c r="J441">
        <v>2.642639913E-2</v>
      </c>
      <c r="K441">
        <v>0.20002828540000001</v>
      </c>
    </row>
    <row r="442" spans="1:11" x14ac:dyDescent="0.25">
      <c r="A442">
        <v>8.82</v>
      </c>
      <c r="B442">
        <v>0</v>
      </c>
      <c r="C442">
        <v>0</v>
      </c>
      <c r="D442">
        <v>1.4115514230000001E-2</v>
      </c>
      <c r="E442">
        <v>9.0915709730000002E-3</v>
      </c>
      <c r="F442">
        <v>-7.7235813139999996</v>
      </c>
      <c r="G442">
        <v>-2.4520754810000001</v>
      </c>
      <c r="H442">
        <v>-0.58573162560000003</v>
      </c>
      <c r="I442">
        <v>0.8725887537</v>
      </c>
      <c r="J442">
        <v>3.0544800680000001E-2</v>
      </c>
      <c r="K442">
        <v>0.20002819599999999</v>
      </c>
    </row>
    <row r="443" spans="1:11" x14ac:dyDescent="0.25">
      <c r="A443">
        <v>8.84</v>
      </c>
      <c r="B443">
        <v>0</v>
      </c>
      <c r="C443">
        <v>0</v>
      </c>
      <c r="D443">
        <v>1.4166908339999999E-2</v>
      </c>
      <c r="E443">
        <v>9.2886835339999994E-3</v>
      </c>
      <c r="F443">
        <v>-7.6517472270000004</v>
      </c>
      <c r="G443">
        <v>-2.5563292500000001</v>
      </c>
      <c r="H443">
        <v>1.0623836419999999E-3</v>
      </c>
      <c r="I443">
        <v>-5.6329745799999997E-2</v>
      </c>
      <c r="J443">
        <v>3.0544800680000001E-2</v>
      </c>
      <c r="K443">
        <v>0.2000287473</v>
      </c>
    </row>
    <row r="444" spans="1:11" x14ac:dyDescent="0.25">
      <c r="A444">
        <v>8.86</v>
      </c>
      <c r="B444">
        <v>0</v>
      </c>
      <c r="C444">
        <v>0</v>
      </c>
      <c r="D444">
        <v>1.431777328E-2</v>
      </c>
      <c r="E444">
        <v>9.2351287600000009E-3</v>
      </c>
      <c r="F444">
        <v>-7.7494163509999998</v>
      </c>
      <c r="G444">
        <v>-2.505869627</v>
      </c>
      <c r="H444">
        <v>-1.09938848</v>
      </c>
      <c r="I444">
        <v>0.46173191070000003</v>
      </c>
      <c r="J444">
        <v>2.642639913E-2</v>
      </c>
      <c r="K444">
        <v>0.2000290304</v>
      </c>
    </row>
    <row r="445" spans="1:11" x14ac:dyDescent="0.25">
      <c r="A445">
        <v>8.8800000000000008</v>
      </c>
      <c r="B445">
        <v>0</v>
      </c>
      <c r="C445">
        <v>0</v>
      </c>
      <c r="D445">
        <v>1.4559788630000001E-2</v>
      </c>
      <c r="E445">
        <v>9.5191225409999997E-3</v>
      </c>
      <c r="F445">
        <v>-7.8151330950000002</v>
      </c>
      <c r="G445">
        <v>-2.5661900040000001</v>
      </c>
      <c r="H445">
        <v>-0.87925112250000004</v>
      </c>
      <c r="I445">
        <v>0.19989708070000001</v>
      </c>
      <c r="J445">
        <v>2.625479922E-2</v>
      </c>
      <c r="K445">
        <v>0.20002989469999999</v>
      </c>
    </row>
    <row r="446" spans="1:11" x14ac:dyDescent="0.25">
      <c r="A446">
        <v>8.9</v>
      </c>
      <c r="B446">
        <v>0</v>
      </c>
      <c r="C446">
        <v>0</v>
      </c>
      <c r="D446">
        <v>1.457871124E-2</v>
      </c>
      <c r="E446">
        <v>9.4254985449999992E-3</v>
      </c>
      <c r="F446">
        <v>-7.9879064560000002</v>
      </c>
      <c r="G446">
        <v>-2.604471207</v>
      </c>
      <c r="H446">
        <v>-1.0845242740000001</v>
      </c>
      <c r="I446">
        <v>-1.2872595790000001</v>
      </c>
      <c r="J446">
        <v>2.642639913E-2</v>
      </c>
      <c r="K446">
        <v>0.20003014799999999</v>
      </c>
    </row>
    <row r="447" spans="1:11" x14ac:dyDescent="0.25">
      <c r="A447">
        <v>8.92</v>
      </c>
      <c r="B447">
        <v>0</v>
      </c>
      <c r="C447">
        <v>0</v>
      </c>
      <c r="D447">
        <v>1.434116997E-2</v>
      </c>
      <c r="E447">
        <v>9.3242377039999998E-3</v>
      </c>
      <c r="F447">
        <v>-7.8533945080000001</v>
      </c>
      <c r="G447">
        <v>-2.5210890770000001</v>
      </c>
      <c r="H447">
        <v>-0.83081215620000004</v>
      </c>
      <c r="I447">
        <v>0.21051834520000001</v>
      </c>
      <c r="J447">
        <v>2.625479922E-2</v>
      </c>
      <c r="K447">
        <v>0.20002917949999999</v>
      </c>
    </row>
    <row r="448" spans="1:11" x14ac:dyDescent="0.25">
      <c r="A448">
        <v>8.94</v>
      </c>
      <c r="B448">
        <v>0</v>
      </c>
      <c r="C448">
        <v>0</v>
      </c>
      <c r="D448">
        <v>1.4580370860000001E-2</v>
      </c>
      <c r="E448">
        <v>9.3280747529999996E-3</v>
      </c>
      <c r="F448">
        <v>-7.8268151279999998</v>
      </c>
      <c r="G448">
        <v>-2.535975933</v>
      </c>
      <c r="H448">
        <v>-3.890734538E-2</v>
      </c>
      <c r="I448">
        <v>-0.35141450169999999</v>
      </c>
      <c r="J448">
        <v>3.0544800680000001E-2</v>
      </c>
      <c r="K448">
        <v>0.2000300586</v>
      </c>
    </row>
    <row r="449" spans="1:11" x14ac:dyDescent="0.25">
      <c r="A449">
        <v>8.9600000000000009</v>
      </c>
      <c r="B449">
        <v>0</v>
      </c>
      <c r="C449">
        <v>0</v>
      </c>
      <c r="D449">
        <v>1.465944014E-2</v>
      </c>
      <c r="E449">
        <v>9.1019943360000008E-3</v>
      </c>
      <c r="F449">
        <v>-7.971966267</v>
      </c>
      <c r="G449">
        <v>-2.5059287549999998</v>
      </c>
      <c r="H449">
        <v>-0.2112746835</v>
      </c>
      <c r="I449">
        <v>2.419983409E-2</v>
      </c>
      <c r="J449">
        <v>2.642639913E-2</v>
      </c>
      <c r="K449">
        <v>0.20002989469999999</v>
      </c>
    </row>
    <row r="450" spans="1:11" x14ac:dyDescent="0.25">
      <c r="A450">
        <v>8.98</v>
      </c>
      <c r="B450">
        <v>0</v>
      </c>
      <c r="C450">
        <v>0</v>
      </c>
      <c r="D450">
        <v>1.4644477519999999E-2</v>
      </c>
      <c r="E450">
        <v>8.9885443450000001E-3</v>
      </c>
      <c r="F450">
        <v>-7.9930577280000001</v>
      </c>
      <c r="G450">
        <v>-2.4325423239999999</v>
      </c>
      <c r="H450">
        <v>-0.68925821779999996</v>
      </c>
      <c r="I450">
        <v>-1.2219508889999999</v>
      </c>
      <c r="J450">
        <v>3.0544800680000001E-2</v>
      </c>
      <c r="K450">
        <v>0.20002932849999999</v>
      </c>
    </row>
    <row r="451" spans="1:11" x14ac:dyDescent="0.25">
      <c r="A451">
        <v>9</v>
      </c>
      <c r="B451">
        <v>0</v>
      </c>
      <c r="C451">
        <v>0</v>
      </c>
      <c r="D451">
        <v>1.4346353710000001E-2</v>
      </c>
      <c r="E451">
        <v>8.9830383659999999E-3</v>
      </c>
      <c r="F451">
        <v>-7.8611297609999999</v>
      </c>
      <c r="G451">
        <v>-2.4530651570000002</v>
      </c>
      <c r="H451">
        <v>-0.1014503315</v>
      </c>
      <c r="I451">
        <v>-0.78427702190000004</v>
      </c>
      <c r="J451">
        <v>2.642639913E-2</v>
      </c>
      <c r="K451">
        <v>0.2000287026</v>
      </c>
    </row>
    <row r="452" spans="1:11" x14ac:dyDescent="0.25">
      <c r="A452">
        <v>9.02</v>
      </c>
      <c r="B452">
        <v>0</v>
      </c>
      <c r="C452">
        <v>0</v>
      </c>
      <c r="D452">
        <v>1.437525358E-2</v>
      </c>
      <c r="E452">
        <v>9.2862844470000001E-3</v>
      </c>
      <c r="F452">
        <v>-7.7985444069999996</v>
      </c>
      <c r="G452">
        <v>-2.499411345</v>
      </c>
      <c r="H452">
        <v>-0.27481693029999998</v>
      </c>
      <c r="I452">
        <v>-2.8960449700000002</v>
      </c>
      <c r="J452">
        <v>3.0373200770000001E-2</v>
      </c>
      <c r="K452">
        <v>0.2000292689</v>
      </c>
    </row>
    <row r="453" spans="1:11" x14ac:dyDescent="0.25">
      <c r="A453">
        <v>9.0399999999999991</v>
      </c>
      <c r="B453">
        <v>0</v>
      </c>
      <c r="C453">
        <v>0</v>
      </c>
      <c r="D453">
        <v>1.4338452369999999E-2</v>
      </c>
      <c r="E453">
        <v>9.3681663270000007E-3</v>
      </c>
      <c r="F453">
        <v>-7.7909688949999998</v>
      </c>
      <c r="G453">
        <v>-2.5167429449999998</v>
      </c>
      <c r="H453">
        <v>-0.36290290949999998</v>
      </c>
      <c r="I453">
        <v>0.69286340479999997</v>
      </c>
      <c r="J453">
        <v>2.642639913E-2</v>
      </c>
      <c r="K453">
        <v>0.2000291944</v>
      </c>
    </row>
    <row r="454" spans="1:11" x14ac:dyDescent="0.25">
      <c r="A454">
        <v>9.06</v>
      </c>
      <c r="B454">
        <v>0</v>
      </c>
      <c r="C454">
        <v>0</v>
      </c>
      <c r="D454">
        <v>1.4575910750000001E-2</v>
      </c>
      <c r="E454">
        <v>9.1949254269999992E-3</v>
      </c>
      <c r="F454">
        <v>-7.853214264</v>
      </c>
      <c r="G454">
        <v>-2.5266742710000001</v>
      </c>
      <c r="H454">
        <v>-0.67288726570000001</v>
      </c>
      <c r="I454">
        <v>-0.39799129960000001</v>
      </c>
      <c r="J454">
        <v>3.0544800680000001E-2</v>
      </c>
      <c r="K454">
        <v>0.200029552</v>
      </c>
    </row>
    <row r="455" spans="1:11" x14ac:dyDescent="0.25">
      <c r="A455">
        <v>9.08</v>
      </c>
      <c r="B455">
        <v>0</v>
      </c>
      <c r="C455">
        <v>0</v>
      </c>
      <c r="D455">
        <v>1.4322184030000001E-2</v>
      </c>
      <c r="E455">
        <v>8.9998468760000006E-3</v>
      </c>
      <c r="F455">
        <v>-7.8946290020000003</v>
      </c>
      <c r="G455">
        <v>-2.4608092309999998</v>
      </c>
      <c r="H455">
        <v>-0.30399993060000002</v>
      </c>
      <c r="I455">
        <v>-3.6341995000000002E-2</v>
      </c>
      <c r="J455">
        <v>3.0544800680000001E-2</v>
      </c>
      <c r="K455">
        <v>0.20002862809999999</v>
      </c>
    </row>
    <row r="456" spans="1:11" x14ac:dyDescent="0.25">
      <c r="A456">
        <v>9.1</v>
      </c>
      <c r="B456">
        <v>0</v>
      </c>
      <c r="C456">
        <v>0</v>
      </c>
      <c r="D456">
        <v>1.412999444E-2</v>
      </c>
      <c r="E456">
        <v>8.9025497439999997E-3</v>
      </c>
      <c r="F456">
        <v>-7.7362203599999999</v>
      </c>
      <c r="G456">
        <v>-2.4365770819999999</v>
      </c>
      <c r="H456">
        <v>-1.066483378</v>
      </c>
      <c r="I456">
        <v>-0.34895312789999999</v>
      </c>
      <c r="J456">
        <v>3.0544800680000001E-2</v>
      </c>
      <c r="K456">
        <v>0.20002789800000001</v>
      </c>
    </row>
    <row r="457" spans="1:11" x14ac:dyDescent="0.25">
      <c r="A457">
        <v>9.1199999999999992</v>
      </c>
      <c r="B457">
        <v>0</v>
      </c>
      <c r="C457">
        <v>0</v>
      </c>
      <c r="D457">
        <v>1.432366297E-2</v>
      </c>
      <c r="E457">
        <v>9.1169178489999992E-3</v>
      </c>
      <c r="F457">
        <v>-7.7036147120000003</v>
      </c>
      <c r="G457">
        <v>-2.4486212730000001</v>
      </c>
      <c r="H457">
        <v>-0.44279888270000001</v>
      </c>
      <c r="I457">
        <v>-2.1471748349999999</v>
      </c>
      <c r="J457">
        <v>3.0544800680000001E-2</v>
      </c>
      <c r="K457">
        <v>0.20002883669999999</v>
      </c>
    </row>
    <row r="458" spans="1:11" x14ac:dyDescent="0.25">
      <c r="A458">
        <v>9.14</v>
      </c>
      <c r="B458">
        <v>0</v>
      </c>
      <c r="C458">
        <v>0</v>
      </c>
      <c r="D458">
        <v>1.444301754E-2</v>
      </c>
      <c r="E458">
        <v>9.2294961210000002E-3</v>
      </c>
      <c r="F458">
        <v>-7.8209214210000004</v>
      </c>
      <c r="G458">
        <v>-2.4949202540000002</v>
      </c>
      <c r="H458">
        <v>-0.73832380769999995</v>
      </c>
      <c r="I458">
        <v>-0.58372235299999997</v>
      </c>
      <c r="J458">
        <v>2.642639913E-2</v>
      </c>
      <c r="K458">
        <v>0.20002946260000001</v>
      </c>
    </row>
    <row r="459" spans="1:11" x14ac:dyDescent="0.25">
      <c r="A459">
        <v>9.16</v>
      </c>
      <c r="B459">
        <v>0</v>
      </c>
      <c r="C459">
        <v>0</v>
      </c>
      <c r="D459">
        <v>1.443548314E-2</v>
      </c>
      <c r="E459">
        <v>9.3122124669999997E-3</v>
      </c>
      <c r="F459">
        <v>-7.8694138530000002</v>
      </c>
      <c r="G459">
        <v>-2.525000811</v>
      </c>
      <c r="H459">
        <v>-0.88520270590000005</v>
      </c>
      <c r="I459">
        <v>0.56486099960000002</v>
      </c>
      <c r="J459">
        <v>2.642639913E-2</v>
      </c>
      <c r="K459">
        <v>0.2000295222</v>
      </c>
    </row>
    <row r="460" spans="1:11" x14ac:dyDescent="0.25">
      <c r="A460">
        <v>9.18</v>
      </c>
      <c r="B460">
        <v>0</v>
      </c>
      <c r="C460">
        <v>0</v>
      </c>
      <c r="D460">
        <v>1.434787549E-2</v>
      </c>
      <c r="E460">
        <v>9.2533975839999994E-3</v>
      </c>
      <c r="F460">
        <v>-7.8423800469999998</v>
      </c>
      <c r="G460">
        <v>-2.5220301150000002</v>
      </c>
      <c r="H460">
        <v>-0.68671506640000002</v>
      </c>
      <c r="I460">
        <v>0.20003375409999999</v>
      </c>
      <c r="J460">
        <v>2.642639913E-2</v>
      </c>
      <c r="K460">
        <v>0.20002907510000001</v>
      </c>
    </row>
    <row r="461" spans="1:11" x14ac:dyDescent="0.25">
      <c r="A461">
        <v>9.1999999999999993</v>
      </c>
      <c r="B461">
        <v>0</v>
      </c>
      <c r="C461">
        <v>0</v>
      </c>
      <c r="D461">
        <v>1.4287529510000001E-2</v>
      </c>
      <c r="E461">
        <v>9.6639096739999999E-3</v>
      </c>
      <c r="F461">
        <v>-7.7629022599999997</v>
      </c>
      <c r="G461">
        <v>-2.5922243599999999</v>
      </c>
      <c r="H461">
        <v>-1.488193154</v>
      </c>
      <c r="I461">
        <v>-0.74517488480000005</v>
      </c>
      <c r="J461">
        <v>2.625479922E-2</v>
      </c>
      <c r="K461">
        <v>0.200029701</v>
      </c>
    </row>
    <row r="462" spans="1:11" x14ac:dyDescent="0.25">
      <c r="A462">
        <v>9.2200000000000006</v>
      </c>
      <c r="B462">
        <v>0</v>
      </c>
      <c r="C462">
        <v>0</v>
      </c>
      <c r="D462">
        <v>1.429435052E-2</v>
      </c>
      <c r="E462">
        <v>9.6760019660000005E-3</v>
      </c>
      <c r="F462">
        <v>-7.8045587540000003</v>
      </c>
      <c r="G462">
        <v>-2.6090786459999999</v>
      </c>
      <c r="H462">
        <v>-0.73936617370000002</v>
      </c>
      <c r="I462">
        <v>0.40935042500000002</v>
      </c>
      <c r="J462">
        <v>2.642639913E-2</v>
      </c>
      <c r="K462">
        <v>0.2000298351</v>
      </c>
    </row>
    <row r="463" spans="1:11" x14ac:dyDescent="0.25">
      <c r="A463">
        <v>9.24</v>
      </c>
      <c r="B463">
        <v>0</v>
      </c>
      <c r="C463">
        <v>0</v>
      </c>
      <c r="D463">
        <v>1.4320456420000001E-2</v>
      </c>
      <c r="E463">
        <v>9.8738074299999992E-3</v>
      </c>
      <c r="F463">
        <v>-7.7441720959999998</v>
      </c>
      <c r="G463">
        <v>-2.682939529</v>
      </c>
      <c r="H463">
        <v>-0.76881325239999998</v>
      </c>
      <c r="I463">
        <v>-1.145911455</v>
      </c>
      <c r="J463">
        <v>3.0544800680000001E-2</v>
      </c>
      <c r="K463">
        <v>0.2000302672</v>
      </c>
    </row>
    <row r="464" spans="1:11" x14ac:dyDescent="0.25">
      <c r="A464">
        <v>9.26</v>
      </c>
      <c r="B464">
        <v>0</v>
      </c>
      <c r="C464">
        <v>0</v>
      </c>
      <c r="D464">
        <v>1.417441107E-2</v>
      </c>
      <c r="E464">
        <v>9.6602439880000002E-3</v>
      </c>
      <c r="F464">
        <v>-7.7755966189999999</v>
      </c>
      <c r="G464">
        <v>-2.627712727</v>
      </c>
      <c r="H464">
        <v>-0.83473086360000004</v>
      </c>
      <c r="I464">
        <v>-0.82109498979999995</v>
      </c>
      <c r="J464">
        <v>3.0544800680000001E-2</v>
      </c>
      <c r="K464">
        <v>0.2000295222</v>
      </c>
    </row>
    <row r="465" spans="1:11" x14ac:dyDescent="0.25">
      <c r="A465">
        <v>9.2799999999999994</v>
      </c>
      <c r="B465">
        <v>0</v>
      </c>
      <c r="C465">
        <v>0</v>
      </c>
      <c r="D465">
        <v>1.408406161E-2</v>
      </c>
      <c r="E465">
        <v>9.5041394229999996E-3</v>
      </c>
      <c r="F465">
        <v>-7.6587738989999998</v>
      </c>
      <c r="G465">
        <v>-2.6085047719999999</v>
      </c>
      <c r="H465">
        <v>-0.89571076630000002</v>
      </c>
      <c r="I465">
        <v>0.47334128619999999</v>
      </c>
      <c r="J465">
        <v>3.0544800680000001E-2</v>
      </c>
      <c r="K465">
        <v>0.20002891119999999</v>
      </c>
    </row>
    <row r="466" spans="1:11" x14ac:dyDescent="0.25">
      <c r="A466">
        <v>9.3000000000000007</v>
      </c>
      <c r="B466">
        <v>0</v>
      </c>
      <c r="C466">
        <v>0</v>
      </c>
      <c r="D466">
        <v>1.429307088E-2</v>
      </c>
      <c r="E466">
        <v>9.4439759850000003E-3</v>
      </c>
      <c r="F466">
        <v>-7.7077178960000001</v>
      </c>
      <c r="G466">
        <v>-2.5589537619999998</v>
      </c>
      <c r="H466">
        <v>-0.74315345290000001</v>
      </c>
      <c r="I466">
        <v>0.16633430120000001</v>
      </c>
      <c r="J466">
        <v>3.0544800680000001E-2</v>
      </c>
      <c r="K466">
        <v>0.2000292987</v>
      </c>
    </row>
    <row r="467" spans="1:11" x14ac:dyDescent="0.25">
      <c r="A467">
        <v>9.32</v>
      </c>
      <c r="B467">
        <v>0</v>
      </c>
      <c r="C467">
        <v>0</v>
      </c>
      <c r="D467">
        <v>1.428333297E-2</v>
      </c>
      <c r="E467">
        <v>9.5566362140000003E-3</v>
      </c>
      <c r="F467">
        <v>-7.7486691470000002</v>
      </c>
      <c r="G467">
        <v>-2.5948944090000001</v>
      </c>
      <c r="H467">
        <v>-0.93678963179999997</v>
      </c>
      <c r="I467">
        <v>-2.1499989030000002</v>
      </c>
      <c r="J467">
        <v>3.0544800680000001E-2</v>
      </c>
      <c r="K467">
        <v>0.2000296265</v>
      </c>
    </row>
    <row r="468" spans="1:11" x14ac:dyDescent="0.25">
      <c r="A468">
        <v>9.34</v>
      </c>
      <c r="B468">
        <v>0</v>
      </c>
      <c r="C468">
        <v>0</v>
      </c>
      <c r="D468">
        <v>1.4466143210000001E-2</v>
      </c>
      <c r="E468">
        <v>9.4463825230000006E-3</v>
      </c>
      <c r="F468">
        <v>-7.8105301860000003</v>
      </c>
      <c r="G468">
        <v>-2.5787472720000002</v>
      </c>
      <c r="H468">
        <v>-0.1013596505</v>
      </c>
      <c r="I468">
        <v>-1.2588198180000001</v>
      </c>
      <c r="J468">
        <v>3.0544800680000001E-2</v>
      </c>
      <c r="K468">
        <v>0.2000298798</v>
      </c>
    </row>
    <row r="469" spans="1:11" x14ac:dyDescent="0.25">
      <c r="A469">
        <v>9.36</v>
      </c>
      <c r="B469">
        <v>0</v>
      </c>
      <c r="C469">
        <v>0</v>
      </c>
      <c r="D469">
        <v>1.419545151E-2</v>
      </c>
      <c r="E469">
        <v>9.2166811229999999E-3</v>
      </c>
      <c r="F469">
        <v>-7.8119716639999996</v>
      </c>
      <c r="G469">
        <v>-2.5191974639999999</v>
      </c>
      <c r="H469">
        <v>-1.1515262129999999</v>
      </c>
      <c r="I469">
        <v>3.4940339619999997E-2</v>
      </c>
      <c r="J469">
        <v>3.0544800680000001E-2</v>
      </c>
      <c r="K469">
        <v>0.20002861320000001</v>
      </c>
    </row>
    <row r="470" spans="1:11" x14ac:dyDescent="0.25">
      <c r="A470">
        <v>9.3800000000000008</v>
      </c>
      <c r="B470">
        <v>0</v>
      </c>
      <c r="C470">
        <v>0</v>
      </c>
      <c r="D470">
        <v>1.465426106E-2</v>
      </c>
      <c r="E470">
        <v>9.4067007300000002E-3</v>
      </c>
      <c r="F470">
        <v>-7.7345738409999996</v>
      </c>
      <c r="G470">
        <v>-2.5493197439999999</v>
      </c>
      <c r="H470">
        <v>-0.77576315399999995</v>
      </c>
      <c r="I470">
        <v>-1.5234495400000001</v>
      </c>
      <c r="J470">
        <v>3.0544800680000001E-2</v>
      </c>
      <c r="K470">
        <v>0.20003010330000001</v>
      </c>
    </row>
    <row r="471" spans="1:11" x14ac:dyDescent="0.25">
      <c r="A471">
        <v>9.4</v>
      </c>
      <c r="B471">
        <v>0</v>
      </c>
      <c r="C471">
        <v>0</v>
      </c>
      <c r="D471">
        <v>1.4925017949999999E-2</v>
      </c>
      <c r="E471">
        <v>9.217590094E-3</v>
      </c>
      <c r="F471">
        <v>-8.1130065919999996</v>
      </c>
      <c r="G471">
        <v>-2.5356097219999998</v>
      </c>
      <c r="H471">
        <v>-1.3380328420000001</v>
      </c>
      <c r="I471">
        <v>-0.25162863730000001</v>
      </c>
      <c r="J471">
        <v>3.0544800680000001E-2</v>
      </c>
      <c r="K471">
        <v>0.20003059510000001</v>
      </c>
    </row>
    <row r="472" spans="1:11" x14ac:dyDescent="0.25">
      <c r="A472">
        <v>9.42</v>
      </c>
      <c r="B472">
        <v>0</v>
      </c>
      <c r="C472">
        <v>0</v>
      </c>
      <c r="D472">
        <v>1.448081993E-2</v>
      </c>
      <c r="E472">
        <v>8.8986530899999999E-3</v>
      </c>
      <c r="F472">
        <v>-8.0252666470000005</v>
      </c>
      <c r="G472">
        <v>-2.4589443210000002</v>
      </c>
      <c r="H472">
        <v>-0.77928107980000005</v>
      </c>
      <c r="I472">
        <v>7.5791463259999997E-2</v>
      </c>
      <c r="J472">
        <v>2.642639913E-2</v>
      </c>
      <c r="K472">
        <v>0.2000290602</v>
      </c>
    </row>
    <row r="473" spans="1:11" x14ac:dyDescent="0.25">
      <c r="A473">
        <v>9.44</v>
      </c>
      <c r="B473">
        <v>0</v>
      </c>
      <c r="C473">
        <v>0</v>
      </c>
      <c r="D473">
        <v>1.4210527759999999E-2</v>
      </c>
      <c r="E473">
        <v>8.9081972840000002E-3</v>
      </c>
      <c r="F473">
        <v>-7.8063793180000003</v>
      </c>
      <c r="G473">
        <v>-2.409405708</v>
      </c>
      <c r="H473">
        <v>-0.84118133780000004</v>
      </c>
      <c r="I473">
        <v>-0.95785731080000003</v>
      </c>
      <c r="J473">
        <v>2.625479922E-2</v>
      </c>
      <c r="K473">
        <v>0.20002810660000001</v>
      </c>
    </row>
    <row r="474" spans="1:11" x14ac:dyDescent="0.25">
      <c r="A474">
        <v>9.4600000000000009</v>
      </c>
      <c r="B474">
        <v>0</v>
      </c>
      <c r="C474">
        <v>0</v>
      </c>
      <c r="D474">
        <v>1.407300867E-2</v>
      </c>
      <c r="E474">
        <v>9.3305855989999995E-3</v>
      </c>
      <c r="F474">
        <v>-7.677894115</v>
      </c>
      <c r="G474">
        <v>-2.5030045510000001</v>
      </c>
      <c r="H474">
        <v>-0.6517322659</v>
      </c>
      <c r="I474">
        <v>-1.891371489</v>
      </c>
      <c r="J474">
        <v>2.642639913E-2</v>
      </c>
      <c r="K474">
        <v>0.2000285238</v>
      </c>
    </row>
    <row r="475" spans="1:11" x14ac:dyDescent="0.25">
      <c r="A475">
        <v>9.48</v>
      </c>
      <c r="B475">
        <v>0</v>
      </c>
      <c r="C475">
        <v>0</v>
      </c>
      <c r="D475">
        <v>1.3985535130000001E-2</v>
      </c>
      <c r="E475">
        <v>9.7430050369999993E-3</v>
      </c>
      <c r="F475">
        <v>-7.6714601519999999</v>
      </c>
      <c r="G475">
        <v>-2.6139945980000001</v>
      </c>
      <c r="H475">
        <v>-0.82994002099999997</v>
      </c>
      <c r="I475">
        <v>-0.55693781379999996</v>
      </c>
      <c r="J475">
        <v>2.625479922E-2</v>
      </c>
      <c r="K475">
        <v>0.20002897080000001</v>
      </c>
    </row>
    <row r="476" spans="1:11" x14ac:dyDescent="0.25">
      <c r="A476">
        <v>9.5</v>
      </c>
      <c r="B476">
        <v>0</v>
      </c>
      <c r="C476">
        <v>0</v>
      </c>
      <c r="D476">
        <v>1.414753124E-2</v>
      </c>
      <c r="E476">
        <v>9.7353011369999999E-3</v>
      </c>
      <c r="F476">
        <v>-7.5864739419999996</v>
      </c>
      <c r="G476">
        <v>-2.6657810209999999</v>
      </c>
      <c r="H476">
        <v>-1.201436758</v>
      </c>
      <c r="I476">
        <v>-0.1743410081</v>
      </c>
      <c r="J476">
        <v>3.0544800680000001E-2</v>
      </c>
      <c r="K476">
        <v>0.20002949240000001</v>
      </c>
    </row>
    <row r="477" spans="1:11" x14ac:dyDescent="0.25">
      <c r="A477">
        <v>9.52</v>
      </c>
      <c r="B477">
        <v>0</v>
      </c>
      <c r="C477">
        <v>0</v>
      </c>
      <c r="D477">
        <v>1.441735961E-2</v>
      </c>
      <c r="E477">
        <v>9.5166563989999998E-3</v>
      </c>
      <c r="F477">
        <v>-7.7639632230000002</v>
      </c>
      <c r="G477">
        <v>-2.6074464320000001</v>
      </c>
      <c r="H477">
        <v>-1.2617412809999999</v>
      </c>
      <c r="I477">
        <v>-0.78399139640000004</v>
      </c>
      <c r="J477">
        <v>3.0544800680000001E-2</v>
      </c>
      <c r="K477">
        <v>0.20002979039999999</v>
      </c>
    </row>
    <row r="478" spans="1:11" x14ac:dyDescent="0.25">
      <c r="A478">
        <v>9.5399999999999991</v>
      </c>
      <c r="B478">
        <v>0</v>
      </c>
      <c r="C478">
        <v>0</v>
      </c>
      <c r="D478">
        <v>1.45332329E-2</v>
      </c>
      <c r="E478">
        <v>9.3739479779999992E-3</v>
      </c>
      <c r="F478">
        <v>-7.868191242</v>
      </c>
      <c r="G478">
        <v>-2.5565328599999999</v>
      </c>
      <c r="H478">
        <v>-0.52807849650000005</v>
      </c>
      <c r="I478">
        <v>-1.407851577</v>
      </c>
      <c r="J478">
        <v>3.0544800680000001E-2</v>
      </c>
      <c r="K478">
        <v>0.2000299394</v>
      </c>
    </row>
    <row r="479" spans="1:11" x14ac:dyDescent="0.25">
      <c r="A479">
        <v>9.56</v>
      </c>
      <c r="B479">
        <v>0</v>
      </c>
      <c r="C479">
        <v>0</v>
      </c>
      <c r="D479">
        <v>1.464218646E-2</v>
      </c>
      <c r="E479">
        <v>9.5616877079999999E-3</v>
      </c>
      <c r="F479">
        <v>-7.9185352330000001</v>
      </c>
      <c r="G479">
        <v>-2.599627972</v>
      </c>
      <c r="H479">
        <v>-0.96218466759999999</v>
      </c>
      <c r="I479">
        <v>-0.65606671569999997</v>
      </c>
      <c r="J479">
        <v>3.0544800680000001E-2</v>
      </c>
      <c r="K479">
        <v>0.20003055040000001</v>
      </c>
    </row>
    <row r="480" spans="1:11" x14ac:dyDescent="0.25">
      <c r="A480">
        <v>9.58</v>
      </c>
      <c r="B480">
        <v>0</v>
      </c>
      <c r="C480">
        <v>0</v>
      </c>
      <c r="D480">
        <v>1.4647800480000001E-2</v>
      </c>
      <c r="E480">
        <v>9.5093250270000002E-3</v>
      </c>
      <c r="F480">
        <v>-7.9459824560000003</v>
      </c>
      <c r="G480">
        <v>-2.5757710930000002</v>
      </c>
      <c r="H480">
        <v>-1.2842782740000001</v>
      </c>
      <c r="I480">
        <v>0.48114526270000002</v>
      </c>
      <c r="J480">
        <v>2.642639913E-2</v>
      </c>
      <c r="K480">
        <v>0.2000305355</v>
      </c>
    </row>
    <row r="481" spans="1:11" x14ac:dyDescent="0.25">
      <c r="A481">
        <v>9.6</v>
      </c>
      <c r="B481">
        <v>0</v>
      </c>
      <c r="C481">
        <v>0</v>
      </c>
      <c r="D481">
        <v>1.459245011E-2</v>
      </c>
      <c r="E481">
        <v>9.5576941969999999E-3</v>
      </c>
      <c r="F481">
        <v>-7.9675807949999999</v>
      </c>
      <c r="G481">
        <v>-2.6233549119999999</v>
      </c>
      <c r="H481">
        <v>-0.71271002289999996</v>
      </c>
      <c r="I481">
        <v>1.052848816</v>
      </c>
      <c r="J481">
        <v>3.0544800680000001E-2</v>
      </c>
      <c r="K481">
        <v>0.2000305802</v>
      </c>
    </row>
    <row r="482" spans="1:11" x14ac:dyDescent="0.25">
      <c r="A482">
        <v>9.6199999999999992</v>
      </c>
      <c r="B482">
        <v>0</v>
      </c>
      <c r="C482">
        <v>0</v>
      </c>
      <c r="D482">
        <v>1.44784227E-2</v>
      </c>
      <c r="E482">
        <v>9.4435438510000001E-3</v>
      </c>
      <c r="F482">
        <v>-7.9041128159999996</v>
      </c>
      <c r="G482">
        <v>-2.5843346120000001</v>
      </c>
      <c r="H482">
        <v>-0.23836036029999999</v>
      </c>
      <c r="I482">
        <v>0.23663923140000001</v>
      </c>
      <c r="J482">
        <v>3.0544800680000001E-2</v>
      </c>
      <c r="K482">
        <v>0.2000299096</v>
      </c>
    </row>
    <row r="483" spans="1:11" x14ac:dyDescent="0.25">
      <c r="A483">
        <v>9.64</v>
      </c>
      <c r="B483">
        <v>0</v>
      </c>
      <c r="C483">
        <v>0</v>
      </c>
      <c r="D483">
        <v>1.4349574219999999E-2</v>
      </c>
      <c r="E483">
        <v>9.3163549899999993E-3</v>
      </c>
      <c r="F483">
        <v>-7.8830981250000001</v>
      </c>
      <c r="G483">
        <v>-2.5483906269999999</v>
      </c>
      <c r="H483">
        <v>-0.41697388889999998</v>
      </c>
      <c r="I483">
        <v>0.44207406040000002</v>
      </c>
      <c r="J483">
        <v>2.642639913E-2</v>
      </c>
      <c r="K483">
        <v>0.20002941790000001</v>
      </c>
    </row>
    <row r="484" spans="1:11" x14ac:dyDescent="0.25">
      <c r="A484">
        <v>9.66</v>
      </c>
      <c r="B484">
        <v>0</v>
      </c>
      <c r="C484">
        <v>0</v>
      </c>
      <c r="D484">
        <v>1.444669254E-2</v>
      </c>
      <c r="E484">
        <v>9.0414285659999993E-3</v>
      </c>
      <c r="F484">
        <v>-7.7556376460000003</v>
      </c>
      <c r="G484">
        <v>-2.4884326460000001</v>
      </c>
      <c r="H484">
        <v>-0.71440470219999996</v>
      </c>
      <c r="I484">
        <v>0.1596686393</v>
      </c>
      <c r="J484">
        <v>3.0544800680000001E-2</v>
      </c>
      <c r="K484">
        <v>0.20002914969999999</v>
      </c>
    </row>
    <row r="485" spans="1:11" x14ac:dyDescent="0.25">
      <c r="A485">
        <v>9.68</v>
      </c>
      <c r="B485">
        <v>0</v>
      </c>
      <c r="C485">
        <v>0</v>
      </c>
      <c r="D485">
        <v>1.4668029730000001E-2</v>
      </c>
      <c r="E485">
        <v>9.1731622820000001E-3</v>
      </c>
      <c r="F485">
        <v>-7.9425950050000003</v>
      </c>
      <c r="G485">
        <v>-2.4711556429999999</v>
      </c>
      <c r="H485">
        <v>-0.53189200160000005</v>
      </c>
      <c r="I485">
        <v>-0.9777376056</v>
      </c>
      <c r="J485">
        <v>2.642639913E-2</v>
      </c>
      <c r="K485">
        <v>0.20002995430000001</v>
      </c>
    </row>
    <row r="486" spans="1:11" x14ac:dyDescent="0.25">
      <c r="A486">
        <v>9.6999999999999993</v>
      </c>
      <c r="B486">
        <v>0</v>
      </c>
      <c r="C486">
        <v>0</v>
      </c>
      <c r="D486">
        <v>1.4183284710000001E-2</v>
      </c>
      <c r="E486">
        <v>8.9901313190000002E-3</v>
      </c>
      <c r="F486">
        <v>-7.9018669130000001</v>
      </c>
      <c r="G486">
        <v>-2.4640612599999998</v>
      </c>
      <c r="H486">
        <v>-0.76700228449999996</v>
      </c>
      <c r="I486">
        <v>-1.786834002</v>
      </c>
      <c r="J486">
        <v>2.642639913E-2</v>
      </c>
      <c r="K486">
        <v>0.2000279576</v>
      </c>
    </row>
    <row r="487" spans="1:11" x14ac:dyDescent="0.25">
      <c r="A487">
        <v>9.7200000000000006</v>
      </c>
      <c r="B487">
        <v>0</v>
      </c>
      <c r="C487">
        <v>0</v>
      </c>
      <c r="D487">
        <v>1.40988268E-2</v>
      </c>
      <c r="E487">
        <v>8.8371112939999996E-3</v>
      </c>
      <c r="F487">
        <v>-7.6602053640000003</v>
      </c>
      <c r="G487">
        <v>-2.3735029700000001</v>
      </c>
      <c r="H487">
        <v>-0.66953122620000005</v>
      </c>
      <c r="I487">
        <v>0.42879885439999998</v>
      </c>
      <c r="J487">
        <v>3.0544800680000001E-2</v>
      </c>
      <c r="K487">
        <v>0.20002762969999999</v>
      </c>
    </row>
    <row r="488" spans="1:11" x14ac:dyDescent="0.25">
      <c r="A488">
        <v>9.74</v>
      </c>
      <c r="B488">
        <v>0</v>
      </c>
      <c r="C488">
        <v>0</v>
      </c>
      <c r="D488">
        <v>1.4161080120000001E-2</v>
      </c>
      <c r="E488">
        <v>9.2865303159999999E-3</v>
      </c>
      <c r="F488">
        <v>-7.674726486</v>
      </c>
      <c r="G488">
        <v>-2.5054702760000001</v>
      </c>
      <c r="H488">
        <v>-0.52665090560000005</v>
      </c>
      <c r="I488">
        <v>-0.29969957470000003</v>
      </c>
      <c r="J488">
        <v>3.0544800680000001E-2</v>
      </c>
      <c r="K488">
        <v>0.2000288814</v>
      </c>
    </row>
    <row r="489" spans="1:11" x14ac:dyDescent="0.25">
      <c r="A489">
        <v>9.76</v>
      </c>
      <c r="B489">
        <v>0</v>
      </c>
      <c r="C489">
        <v>0</v>
      </c>
      <c r="D489">
        <v>1.456504688E-2</v>
      </c>
      <c r="E489">
        <v>9.5887929200000003E-3</v>
      </c>
      <c r="F489">
        <v>-7.7708978650000002</v>
      </c>
      <c r="G489">
        <v>-2.599057674</v>
      </c>
      <c r="H489">
        <v>-9.0090036390000003E-3</v>
      </c>
      <c r="I489">
        <v>-9.0141676370000007E-2</v>
      </c>
      <c r="J489">
        <v>2.642639913E-2</v>
      </c>
      <c r="K489">
        <v>0.20003041630000001</v>
      </c>
    </row>
    <row r="490" spans="1:11" x14ac:dyDescent="0.25">
      <c r="A490">
        <v>9.7799999999999994</v>
      </c>
      <c r="B490">
        <v>0</v>
      </c>
      <c r="C490">
        <v>0</v>
      </c>
      <c r="D490">
        <v>1.452158112E-2</v>
      </c>
      <c r="E490">
        <v>9.2691034080000009E-3</v>
      </c>
      <c r="F490">
        <v>-7.9300065039999996</v>
      </c>
      <c r="G490">
        <v>-2.550586939</v>
      </c>
      <c r="H490">
        <v>-0.82735705380000002</v>
      </c>
      <c r="I490">
        <v>-0.49702483419999999</v>
      </c>
      <c r="J490">
        <v>3.0544800680000001E-2</v>
      </c>
      <c r="K490">
        <v>0.200029552</v>
      </c>
    </row>
    <row r="491" spans="1:11" x14ac:dyDescent="0.25">
      <c r="A491">
        <v>9.8000000000000007</v>
      </c>
      <c r="B491">
        <v>0</v>
      </c>
      <c r="C491">
        <v>0</v>
      </c>
      <c r="D491">
        <v>1.4314280820000001E-2</v>
      </c>
      <c r="E491">
        <v>9.3562752010000003E-3</v>
      </c>
      <c r="F491">
        <v>-7.850203037</v>
      </c>
      <c r="G491">
        <v>-2.534248829</v>
      </c>
      <c r="H491">
        <v>-0.97553026679999999</v>
      </c>
      <c r="I491">
        <v>-0.23233374949999999</v>
      </c>
      <c r="J491">
        <v>2.642639913E-2</v>
      </c>
      <c r="K491">
        <v>0.20002925399999999</v>
      </c>
    </row>
    <row r="492" spans="1:11" x14ac:dyDescent="0.25">
      <c r="A492">
        <v>9.82</v>
      </c>
      <c r="B492">
        <v>0</v>
      </c>
      <c r="C492">
        <v>0</v>
      </c>
      <c r="D492">
        <v>1.4089485630000001E-2</v>
      </c>
      <c r="E492">
        <v>9.3236416580000005E-3</v>
      </c>
      <c r="F492">
        <v>-7.701979637</v>
      </c>
      <c r="G492">
        <v>-2.5549092290000002</v>
      </c>
      <c r="H492">
        <v>-0.65993994469999995</v>
      </c>
      <c r="I492">
        <v>-0.20612227920000001</v>
      </c>
      <c r="J492">
        <v>2.642639913E-2</v>
      </c>
      <c r="K492">
        <v>0.2000287026</v>
      </c>
    </row>
    <row r="493" spans="1:11" x14ac:dyDescent="0.25">
      <c r="A493">
        <v>9.84</v>
      </c>
      <c r="B493">
        <v>0</v>
      </c>
      <c r="C493">
        <v>0</v>
      </c>
      <c r="D493">
        <v>1.385756768E-2</v>
      </c>
      <c r="E493">
        <v>9.1580748560000005E-3</v>
      </c>
      <c r="F493">
        <v>-7.6101722719999998</v>
      </c>
      <c r="G493">
        <v>-2.481454372</v>
      </c>
      <c r="H493">
        <v>-0.53334325549999995</v>
      </c>
      <c r="I493">
        <v>-0.48240470889999998</v>
      </c>
      <c r="J493">
        <v>3.0544800680000001E-2</v>
      </c>
      <c r="K493">
        <v>0.20002759989999999</v>
      </c>
    </row>
    <row r="494" spans="1:11" x14ac:dyDescent="0.25">
      <c r="A494">
        <v>9.86</v>
      </c>
      <c r="B494">
        <v>0</v>
      </c>
      <c r="C494">
        <v>0</v>
      </c>
      <c r="D494">
        <v>1.426372677E-2</v>
      </c>
      <c r="E494">
        <v>9.4040632250000002E-3</v>
      </c>
      <c r="F494">
        <v>-7.5658931730000001</v>
      </c>
      <c r="G494">
        <v>-2.5585017200000002</v>
      </c>
      <c r="H494">
        <v>-0.87633454799999999</v>
      </c>
      <c r="I494">
        <v>0.61669945719999997</v>
      </c>
      <c r="J494">
        <v>3.0544800680000001E-2</v>
      </c>
      <c r="K494">
        <v>0.20002891119999999</v>
      </c>
    </row>
    <row r="495" spans="1:11" x14ac:dyDescent="0.25">
      <c r="A495">
        <v>9.8800000000000008</v>
      </c>
      <c r="B495">
        <v>0</v>
      </c>
      <c r="C495">
        <v>0</v>
      </c>
      <c r="D495">
        <v>1.454697363E-2</v>
      </c>
      <c r="E495">
        <v>9.0722888710000008E-3</v>
      </c>
      <c r="F495">
        <v>-7.8702683450000004</v>
      </c>
      <c r="G495">
        <v>-2.500935793</v>
      </c>
      <c r="H495">
        <v>-1.270920753</v>
      </c>
      <c r="I495">
        <v>0.22745989259999999</v>
      </c>
      <c r="J495">
        <v>3.0373200770000001E-2</v>
      </c>
      <c r="K495">
        <v>0.20002931360000001</v>
      </c>
    </row>
    <row r="496" spans="1:11" x14ac:dyDescent="0.25">
      <c r="A496">
        <v>9.9</v>
      </c>
      <c r="B496">
        <v>0</v>
      </c>
      <c r="C496">
        <v>0</v>
      </c>
      <c r="D496">
        <v>1.4795428140000001E-2</v>
      </c>
      <c r="E496">
        <v>8.883655071E-3</v>
      </c>
      <c r="F496">
        <v>-7.9366970060000002</v>
      </c>
      <c r="G496">
        <v>-2.4218022819999998</v>
      </c>
      <c r="H496">
        <v>-0.73129153250000001</v>
      </c>
      <c r="I496">
        <v>-0.47041305900000002</v>
      </c>
      <c r="J496">
        <v>2.642639913E-2</v>
      </c>
      <c r="K496">
        <v>0.2000298351</v>
      </c>
    </row>
    <row r="497" spans="1:11" x14ac:dyDescent="0.25">
      <c r="A497">
        <v>9.92</v>
      </c>
      <c r="B497">
        <v>0</v>
      </c>
      <c r="C497">
        <v>0</v>
      </c>
      <c r="D497">
        <v>1.4544159169999999E-2</v>
      </c>
      <c r="E497">
        <v>9.0013444420000005E-3</v>
      </c>
      <c r="F497">
        <v>-7.9996538160000004</v>
      </c>
      <c r="G497">
        <v>-2.4497811789999999</v>
      </c>
      <c r="H497">
        <v>-0.69060456749999999</v>
      </c>
      <c r="I497">
        <v>-0.1716262996</v>
      </c>
      <c r="J497">
        <v>3.0544800680000001E-2</v>
      </c>
      <c r="K497">
        <v>0.20002920930000001</v>
      </c>
    </row>
    <row r="498" spans="1:11" x14ac:dyDescent="0.25">
      <c r="A498">
        <v>9.94</v>
      </c>
      <c r="B498">
        <v>0</v>
      </c>
      <c r="C498">
        <v>0</v>
      </c>
      <c r="D498">
        <v>1.4260129999999999E-2</v>
      </c>
      <c r="E498">
        <v>8.9424774049999996E-3</v>
      </c>
      <c r="F498">
        <v>-7.8207979200000004</v>
      </c>
      <c r="G498">
        <v>-2.4174025060000002</v>
      </c>
      <c r="H498">
        <v>-0.86736154560000001</v>
      </c>
      <c r="I498">
        <v>0.57520347829999996</v>
      </c>
      <c r="J498">
        <v>2.642639913E-2</v>
      </c>
      <c r="K498">
        <v>0.20002818110000001</v>
      </c>
    </row>
    <row r="499" spans="1:11" x14ac:dyDescent="0.25">
      <c r="A499">
        <v>9.9600000000000009</v>
      </c>
      <c r="B499">
        <v>0</v>
      </c>
      <c r="C499">
        <v>0</v>
      </c>
      <c r="D499">
        <v>1.4397542920000001E-2</v>
      </c>
      <c r="E499">
        <v>9.2436373230000007E-3</v>
      </c>
      <c r="F499">
        <v>-7.7839078900000001</v>
      </c>
      <c r="G499">
        <v>-2.4814302920000002</v>
      </c>
      <c r="H499">
        <v>-0.64788347479999997</v>
      </c>
      <c r="I499">
        <v>0.1258310527</v>
      </c>
      <c r="J499">
        <v>2.625479922E-2</v>
      </c>
      <c r="K499">
        <v>0.20002932849999999</v>
      </c>
    </row>
    <row r="500" spans="1:11" x14ac:dyDescent="0.25">
      <c r="A500">
        <v>9.98</v>
      </c>
      <c r="B500">
        <v>0</v>
      </c>
      <c r="C500">
        <v>0</v>
      </c>
      <c r="D500">
        <v>1.457566768E-2</v>
      </c>
      <c r="E500">
        <v>9.6260905269999995E-3</v>
      </c>
      <c r="F500">
        <v>-7.828432083</v>
      </c>
      <c r="G500">
        <v>-2.6026110650000001</v>
      </c>
      <c r="H500">
        <v>-0.87692755460000005</v>
      </c>
      <c r="I500">
        <v>1.046866179</v>
      </c>
      <c r="J500">
        <v>2.625479922E-2</v>
      </c>
      <c r="K500">
        <v>0.20003028210000001</v>
      </c>
    </row>
    <row r="501" spans="1:11" x14ac:dyDescent="0.25">
      <c r="A501">
        <v>10</v>
      </c>
      <c r="B501">
        <v>0</v>
      </c>
      <c r="C501">
        <v>0</v>
      </c>
      <c r="D501">
        <v>1.460970566E-2</v>
      </c>
      <c r="E501">
        <v>9.3802511690000007E-3</v>
      </c>
      <c r="F501">
        <v>-7.9551582339999998</v>
      </c>
      <c r="G501">
        <v>-2.5718760490000001</v>
      </c>
      <c r="H501">
        <v>-0.72212028500000003</v>
      </c>
      <c r="I501">
        <v>-0.72829926010000001</v>
      </c>
      <c r="J501">
        <v>2.625479922E-2</v>
      </c>
      <c r="K501">
        <v>0.20003014799999999</v>
      </c>
    </row>
    <row r="502" spans="1:11" x14ac:dyDescent="0.25">
      <c r="A502">
        <v>10.02</v>
      </c>
      <c r="B502">
        <v>0</v>
      </c>
      <c r="C502">
        <v>0</v>
      </c>
      <c r="D502">
        <v>1.4587031679999999E-2</v>
      </c>
      <c r="E502">
        <v>9.4269514079999995E-3</v>
      </c>
      <c r="F502">
        <v>-7.9570708269999999</v>
      </c>
      <c r="G502">
        <v>-2.551257133</v>
      </c>
      <c r="H502">
        <v>-0.62189096210000006</v>
      </c>
      <c r="I502">
        <v>1.4405828709999999</v>
      </c>
      <c r="J502">
        <v>2.642639913E-2</v>
      </c>
      <c r="K502">
        <v>0.20003013310000001</v>
      </c>
    </row>
    <row r="503" spans="1:11" x14ac:dyDescent="0.25">
      <c r="A503">
        <v>10.039999999999999</v>
      </c>
      <c r="B503">
        <v>0</v>
      </c>
      <c r="C503">
        <v>0</v>
      </c>
      <c r="D503">
        <v>1.4604564760000001E-2</v>
      </c>
      <c r="E503">
        <v>9.9148601289999992E-3</v>
      </c>
      <c r="F503">
        <v>-7.9169969560000002</v>
      </c>
      <c r="G503">
        <v>-2.6548929210000001</v>
      </c>
      <c r="H503">
        <v>-0.97160226110000003</v>
      </c>
      <c r="I503">
        <v>1.5784939529999999</v>
      </c>
      <c r="J503">
        <v>2.642639913E-2</v>
      </c>
      <c r="K503">
        <v>0.20003116130000001</v>
      </c>
    </row>
    <row r="504" spans="1:11" x14ac:dyDescent="0.25">
      <c r="A504">
        <v>10.06</v>
      </c>
      <c r="B504">
        <v>0</v>
      </c>
      <c r="C504">
        <v>0</v>
      </c>
      <c r="D504">
        <v>1.4776527879999999E-2</v>
      </c>
      <c r="E504">
        <v>9.7877383230000007E-3</v>
      </c>
      <c r="F504">
        <v>-7.9522795679999998</v>
      </c>
      <c r="G504">
        <v>-2.6946363450000002</v>
      </c>
      <c r="H504">
        <v>-0.56113219260000002</v>
      </c>
      <c r="I504">
        <v>-1.279996634</v>
      </c>
      <c r="J504">
        <v>2.642639913E-2</v>
      </c>
      <c r="K504">
        <v>0.2000314742</v>
      </c>
    </row>
    <row r="505" spans="1:11" x14ac:dyDescent="0.25">
      <c r="A505">
        <v>10.08</v>
      </c>
      <c r="B505">
        <v>0</v>
      </c>
      <c r="C505">
        <v>0</v>
      </c>
      <c r="D505">
        <v>1.4505187980000001E-2</v>
      </c>
      <c r="E505">
        <v>9.436696768E-3</v>
      </c>
      <c r="F505">
        <v>-7.9991197590000001</v>
      </c>
      <c r="G505">
        <v>-2.5738048550000001</v>
      </c>
      <c r="H505">
        <v>-0.44840878249999999</v>
      </c>
      <c r="I505">
        <v>-0.1086191162</v>
      </c>
      <c r="J505">
        <v>2.625479922E-2</v>
      </c>
      <c r="K505">
        <v>0.2000298351</v>
      </c>
    </row>
    <row r="506" spans="1:11" x14ac:dyDescent="0.25">
      <c r="A506">
        <v>10.1</v>
      </c>
      <c r="B506">
        <v>0</v>
      </c>
      <c r="C506">
        <v>0</v>
      </c>
      <c r="D506">
        <v>1.4009602370000001E-2</v>
      </c>
      <c r="E506">
        <v>9.4549953940000001E-3</v>
      </c>
      <c r="F506">
        <v>-7.7994914050000004</v>
      </c>
      <c r="G506">
        <v>-2.591173172</v>
      </c>
      <c r="H506">
        <v>-0.69186556340000005</v>
      </c>
      <c r="I506">
        <v>-5.7027492669999999E-2</v>
      </c>
      <c r="J506">
        <v>2.642639913E-2</v>
      </c>
      <c r="K506">
        <v>0.2000287771</v>
      </c>
    </row>
    <row r="507" spans="1:11" x14ac:dyDescent="0.25">
      <c r="A507">
        <v>10.119999999999999</v>
      </c>
      <c r="B507">
        <v>0</v>
      </c>
      <c r="C507">
        <v>0</v>
      </c>
      <c r="D507">
        <v>1.391985454E-2</v>
      </c>
      <c r="E507">
        <v>9.2036128040000002E-3</v>
      </c>
      <c r="F507">
        <v>-7.5255494120000002</v>
      </c>
      <c r="G507">
        <v>-2.5078892709999998</v>
      </c>
      <c r="H507">
        <v>-1.1714831590000001</v>
      </c>
      <c r="I507">
        <v>0.67317742110000001</v>
      </c>
      <c r="J507">
        <v>3.0544800680000001E-2</v>
      </c>
      <c r="K507">
        <v>0.20002809169999999</v>
      </c>
    </row>
    <row r="508" spans="1:11" x14ac:dyDescent="0.25">
      <c r="A508">
        <v>10.14</v>
      </c>
      <c r="B508">
        <v>0</v>
      </c>
      <c r="C508">
        <v>0</v>
      </c>
      <c r="D508">
        <v>1.428053156E-2</v>
      </c>
      <c r="E508">
        <v>9.0689808129999997E-3</v>
      </c>
      <c r="F508">
        <v>-7.6955475809999996</v>
      </c>
      <c r="G508">
        <v>-2.4848337169999999</v>
      </c>
      <c r="H508">
        <v>-0.364924252</v>
      </c>
      <c r="I508">
        <v>-0.36618623140000001</v>
      </c>
      <c r="J508">
        <v>2.642639913E-2</v>
      </c>
      <c r="K508">
        <v>0.20002864300000001</v>
      </c>
    </row>
    <row r="509" spans="1:11" x14ac:dyDescent="0.25">
      <c r="A509">
        <v>10.16</v>
      </c>
      <c r="B509">
        <v>0</v>
      </c>
      <c r="C509">
        <v>0</v>
      </c>
      <c r="D509">
        <v>1.406468265E-2</v>
      </c>
      <c r="E509">
        <v>9.0535283090000009E-3</v>
      </c>
      <c r="F509">
        <v>-7.6928987500000003</v>
      </c>
      <c r="G509">
        <v>-2.460452557</v>
      </c>
      <c r="H509">
        <v>-0.92126977440000002</v>
      </c>
      <c r="I509">
        <v>-0.39234653120000001</v>
      </c>
      <c r="J509">
        <v>2.625479922E-2</v>
      </c>
      <c r="K509">
        <v>0.2000281662</v>
      </c>
    </row>
    <row r="510" spans="1:11" x14ac:dyDescent="0.25">
      <c r="A510">
        <v>10.18</v>
      </c>
      <c r="B510">
        <v>0</v>
      </c>
      <c r="C510">
        <v>0</v>
      </c>
      <c r="D510">
        <v>1.435594261E-2</v>
      </c>
      <c r="E510">
        <v>9.1643929480000001E-3</v>
      </c>
      <c r="F510">
        <v>-7.7216320039999999</v>
      </c>
      <c r="G510">
        <v>-2.4711446760000002</v>
      </c>
      <c r="H510">
        <v>-1.2426396609999999</v>
      </c>
      <c r="I510">
        <v>1.2905811069999999</v>
      </c>
      <c r="J510">
        <v>3.0544800680000001E-2</v>
      </c>
      <c r="K510">
        <v>0.20002901549999999</v>
      </c>
    </row>
    <row r="511" spans="1:11" x14ac:dyDescent="0.25">
      <c r="A511">
        <v>10.199999999999999</v>
      </c>
      <c r="B511">
        <v>0</v>
      </c>
      <c r="C511">
        <v>0</v>
      </c>
      <c r="D511">
        <v>1.44567471E-2</v>
      </c>
      <c r="E511">
        <v>9.5691159369999997E-3</v>
      </c>
      <c r="F511">
        <v>-7.8024997709999999</v>
      </c>
      <c r="G511">
        <v>-2.578577042</v>
      </c>
      <c r="H511">
        <v>-0.89988243580000005</v>
      </c>
      <c r="I511">
        <v>-0.35521352290000002</v>
      </c>
      <c r="J511">
        <v>2.642639913E-2</v>
      </c>
      <c r="K511">
        <v>0.2000302672</v>
      </c>
    </row>
    <row r="512" spans="1:11" x14ac:dyDescent="0.25">
      <c r="A512">
        <v>10.220000000000001</v>
      </c>
      <c r="B512">
        <v>0</v>
      </c>
      <c r="C512">
        <v>0</v>
      </c>
      <c r="D512">
        <v>1.421165653E-2</v>
      </c>
      <c r="E512">
        <v>9.8835900430000005E-3</v>
      </c>
      <c r="F512">
        <v>-7.879029751</v>
      </c>
      <c r="G512">
        <v>-2.6572148800000002</v>
      </c>
      <c r="H512">
        <v>-1.1141926049999999</v>
      </c>
      <c r="I512">
        <v>0.67975026370000002</v>
      </c>
      <c r="J512">
        <v>2.642639913E-2</v>
      </c>
      <c r="K512">
        <v>0.20002996919999999</v>
      </c>
    </row>
    <row r="513" spans="1:11" x14ac:dyDescent="0.25">
      <c r="A513">
        <v>10.24</v>
      </c>
      <c r="B513">
        <v>0</v>
      </c>
      <c r="C513">
        <v>0</v>
      </c>
      <c r="D513">
        <v>1.414396614E-2</v>
      </c>
      <c r="E513">
        <v>1.0142922400000001E-2</v>
      </c>
      <c r="F513">
        <v>-7.6494927410000004</v>
      </c>
      <c r="G513">
        <v>-2.7521510120000001</v>
      </c>
      <c r="H513">
        <v>-0.93817156550000003</v>
      </c>
      <c r="I513">
        <v>-0.80844062569999997</v>
      </c>
      <c r="J513">
        <v>2.625479922E-2</v>
      </c>
      <c r="K513">
        <v>0.20003013310000001</v>
      </c>
    </row>
    <row r="514" spans="1:11" x14ac:dyDescent="0.25">
      <c r="A514">
        <v>10.26</v>
      </c>
      <c r="B514">
        <v>0</v>
      </c>
      <c r="C514">
        <v>0</v>
      </c>
      <c r="D514">
        <v>1.4813156799999999E-2</v>
      </c>
      <c r="E514">
        <v>9.93347168E-3</v>
      </c>
      <c r="F514">
        <v>-7.8349394800000001</v>
      </c>
      <c r="G514">
        <v>-2.7160894870000001</v>
      </c>
      <c r="H514">
        <v>-0.55596888069999995</v>
      </c>
      <c r="I514">
        <v>0.41743889449999999</v>
      </c>
      <c r="J514">
        <v>2.625479922E-2</v>
      </c>
      <c r="K514">
        <v>0.20003195109999999</v>
      </c>
    </row>
    <row r="515" spans="1:11" x14ac:dyDescent="0.25">
      <c r="A515">
        <v>10.28</v>
      </c>
      <c r="B515">
        <v>0</v>
      </c>
      <c r="C515">
        <v>0</v>
      </c>
      <c r="D515">
        <v>1.4505798E-2</v>
      </c>
      <c r="E515">
        <v>9.6123218539999992E-3</v>
      </c>
      <c r="F515">
        <v>-8.1158447270000007</v>
      </c>
      <c r="G515">
        <v>-2.642786026</v>
      </c>
      <c r="H515">
        <v>-0.71343976259999997</v>
      </c>
      <c r="I515">
        <v>-3.1656008210000003E-2</v>
      </c>
      <c r="J515">
        <v>3.0544800680000001E-2</v>
      </c>
      <c r="K515">
        <v>0.2000311166</v>
      </c>
    </row>
    <row r="516" spans="1:11" x14ac:dyDescent="0.25">
      <c r="A516">
        <v>10.3</v>
      </c>
      <c r="B516">
        <v>0</v>
      </c>
      <c r="C516">
        <v>0</v>
      </c>
      <c r="D516">
        <v>1.394851133E-2</v>
      </c>
      <c r="E516">
        <v>9.6427798270000004E-3</v>
      </c>
      <c r="F516">
        <v>-7.7343769069999997</v>
      </c>
      <c r="G516">
        <v>-2.6119818690000001</v>
      </c>
      <c r="H516">
        <v>-1.0759731530000001</v>
      </c>
      <c r="I516">
        <v>-0.20103725789999999</v>
      </c>
      <c r="J516">
        <v>3.0544800680000001E-2</v>
      </c>
      <c r="K516">
        <v>0.20002876219999999</v>
      </c>
    </row>
    <row r="517" spans="1:11" x14ac:dyDescent="0.25">
      <c r="A517">
        <v>10.32</v>
      </c>
      <c r="B517">
        <v>0</v>
      </c>
      <c r="C517">
        <v>0</v>
      </c>
      <c r="D517">
        <v>1.424174942E-2</v>
      </c>
      <c r="E517">
        <v>9.4131827349999992E-3</v>
      </c>
      <c r="F517">
        <v>-7.6083931920000003</v>
      </c>
      <c r="G517">
        <v>-2.576289177</v>
      </c>
      <c r="H517">
        <v>-0.92659217120000004</v>
      </c>
      <c r="I517">
        <v>2.3848081010000001E-2</v>
      </c>
      <c r="J517">
        <v>3.0544800680000001E-2</v>
      </c>
      <c r="K517">
        <v>0.20002898569999999</v>
      </c>
    </row>
    <row r="518" spans="1:11" x14ac:dyDescent="0.25">
      <c r="A518">
        <v>10.34</v>
      </c>
      <c r="B518">
        <v>0</v>
      </c>
      <c r="C518">
        <v>0</v>
      </c>
      <c r="D518">
        <v>1.453657635E-2</v>
      </c>
      <c r="E518">
        <v>9.1932341460000001E-3</v>
      </c>
      <c r="F518">
        <v>-7.8381328579999998</v>
      </c>
      <c r="G518">
        <v>-2.536927462</v>
      </c>
      <c r="H518">
        <v>-0.49961295719999999</v>
      </c>
      <c r="I518">
        <v>-0.84158062929999999</v>
      </c>
      <c r="J518">
        <v>3.0544800680000001E-2</v>
      </c>
      <c r="K518">
        <v>0.20002958179999999</v>
      </c>
    </row>
    <row r="519" spans="1:11" x14ac:dyDescent="0.25">
      <c r="A519">
        <v>10.36</v>
      </c>
      <c r="B519">
        <v>0</v>
      </c>
      <c r="C519">
        <v>0</v>
      </c>
      <c r="D519">
        <v>1.4589656140000001E-2</v>
      </c>
      <c r="E519">
        <v>8.7642669679999993E-3</v>
      </c>
      <c r="F519">
        <v>-7.9400939939999997</v>
      </c>
      <c r="G519">
        <v>-2.3817887309999999</v>
      </c>
      <c r="H519">
        <v>-0.2297476232</v>
      </c>
      <c r="I519">
        <v>-1.0795757770000001</v>
      </c>
      <c r="J519">
        <v>3.0544800680000001E-2</v>
      </c>
      <c r="K519">
        <v>0.20002901549999999</v>
      </c>
    </row>
    <row r="520" spans="1:11" x14ac:dyDescent="0.25">
      <c r="A520">
        <v>10.38</v>
      </c>
      <c r="B520">
        <v>0</v>
      </c>
      <c r="C520">
        <v>0</v>
      </c>
      <c r="D520">
        <v>1.461787615E-2</v>
      </c>
      <c r="E520">
        <v>8.9181289080000007E-3</v>
      </c>
      <c r="F520">
        <v>-7.9251990320000001</v>
      </c>
      <c r="G520">
        <v>-2.4290771480000002</v>
      </c>
      <c r="H520">
        <v>-0.39823120829999997</v>
      </c>
      <c r="I520">
        <v>0.30804076790000001</v>
      </c>
      <c r="J520">
        <v>3.0544800680000001E-2</v>
      </c>
      <c r="K520">
        <v>0.2000293732</v>
      </c>
    </row>
    <row r="521" spans="1:11" x14ac:dyDescent="0.25">
      <c r="A521">
        <v>10.4</v>
      </c>
      <c r="B521">
        <v>0</v>
      </c>
      <c r="C521">
        <v>0</v>
      </c>
      <c r="D521">
        <v>1.475124247E-2</v>
      </c>
      <c r="E521">
        <v>8.8862851259999993E-3</v>
      </c>
      <c r="F521">
        <v>-7.9843511579999999</v>
      </c>
      <c r="G521">
        <v>-2.4252514839999999</v>
      </c>
      <c r="H521">
        <v>-0.36493423580000001</v>
      </c>
      <c r="I521">
        <v>-1.43945086</v>
      </c>
      <c r="J521">
        <v>3.0544800680000001E-2</v>
      </c>
      <c r="K521">
        <v>0.2000296265</v>
      </c>
    </row>
    <row r="522" spans="1:11" x14ac:dyDescent="0.25">
      <c r="A522">
        <v>10.42</v>
      </c>
      <c r="B522">
        <v>0</v>
      </c>
      <c r="C522">
        <v>0</v>
      </c>
      <c r="D522">
        <v>1.483396627E-2</v>
      </c>
      <c r="E522">
        <v>8.9750736950000003E-3</v>
      </c>
      <c r="F522">
        <v>-8.0719547269999996</v>
      </c>
      <c r="G522">
        <v>-2.4344232080000001</v>
      </c>
      <c r="H522">
        <v>-0.91043943169999997</v>
      </c>
      <c r="I522">
        <v>-0.5126245022</v>
      </c>
      <c r="J522">
        <v>3.0544800680000001E-2</v>
      </c>
      <c r="K522">
        <v>0.2000300884</v>
      </c>
    </row>
    <row r="523" spans="1:11" x14ac:dyDescent="0.25">
      <c r="A523">
        <v>10.44</v>
      </c>
      <c r="B523">
        <v>0</v>
      </c>
      <c r="C523">
        <v>0</v>
      </c>
      <c r="D523">
        <v>1.4708223750000001E-2</v>
      </c>
      <c r="E523">
        <v>9.4257742169999992E-3</v>
      </c>
      <c r="F523">
        <v>-8.0507783889999995</v>
      </c>
      <c r="G523">
        <v>-2.533523083</v>
      </c>
      <c r="H523">
        <v>-0.9313867092</v>
      </c>
      <c r="I523">
        <v>-0.58318489790000005</v>
      </c>
      <c r="J523">
        <v>3.0544800680000001E-2</v>
      </c>
      <c r="K523">
        <v>0.2000305355</v>
      </c>
    </row>
    <row r="524" spans="1:11" x14ac:dyDescent="0.25">
      <c r="A524">
        <v>10.46</v>
      </c>
      <c r="B524">
        <v>0</v>
      </c>
      <c r="C524">
        <v>0</v>
      </c>
      <c r="D524">
        <v>1.4374085700000001E-2</v>
      </c>
      <c r="E524">
        <v>9.2319846149999992E-3</v>
      </c>
      <c r="F524">
        <v>-7.9163098339999998</v>
      </c>
      <c r="G524">
        <v>-2.558479309</v>
      </c>
      <c r="H524">
        <v>-0.68311578039999998</v>
      </c>
      <c r="I524">
        <v>0.65531736610000002</v>
      </c>
      <c r="J524">
        <v>2.642639913E-2</v>
      </c>
      <c r="K524">
        <v>0.20002908999999999</v>
      </c>
    </row>
    <row r="525" spans="1:11" x14ac:dyDescent="0.25">
      <c r="A525">
        <v>10.48</v>
      </c>
      <c r="B525">
        <v>0</v>
      </c>
      <c r="C525">
        <v>0</v>
      </c>
      <c r="D525">
        <v>1.4300527049999999E-2</v>
      </c>
      <c r="E525">
        <v>8.999228477E-3</v>
      </c>
      <c r="F525">
        <v>-7.7879662510000003</v>
      </c>
      <c r="G525">
        <v>-2.4648761750000001</v>
      </c>
      <c r="H525">
        <v>-0.75218421219999998</v>
      </c>
      <c r="I525">
        <v>-0.90332543850000002</v>
      </c>
      <c r="J525">
        <v>3.0544800680000001E-2</v>
      </c>
      <c r="K525">
        <v>0.20002865789999999</v>
      </c>
    </row>
    <row r="526" spans="1:11" x14ac:dyDescent="0.25">
      <c r="A526">
        <v>10.5</v>
      </c>
      <c r="B526">
        <v>0</v>
      </c>
      <c r="C526">
        <v>0</v>
      </c>
      <c r="D526">
        <v>1.403191872E-2</v>
      </c>
      <c r="E526">
        <v>8.9564919469999997E-3</v>
      </c>
      <c r="F526">
        <v>-7.7346482280000002</v>
      </c>
      <c r="G526">
        <v>-2.4363691809999999</v>
      </c>
      <c r="H526">
        <v>-1.2238283160000001</v>
      </c>
      <c r="I526">
        <v>-1.014658093</v>
      </c>
      <c r="J526">
        <v>3.0544800680000001E-2</v>
      </c>
      <c r="K526">
        <v>0.20002767439999999</v>
      </c>
    </row>
    <row r="527" spans="1:11" x14ac:dyDescent="0.25">
      <c r="A527">
        <v>10.52</v>
      </c>
      <c r="B527">
        <v>0</v>
      </c>
      <c r="C527">
        <v>0</v>
      </c>
      <c r="D527">
        <v>1.406854391E-2</v>
      </c>
      <c r="E527">
        <v>9.117081761E-3</v>
      </c>
      <c r="F527">
        <v>-7.5995216369999996</v>
      </c>
      <c r="G527">
        <v>-2.4579951759999998</v>
      </c>
      <c r="H527">
        <v>-0.88150191310000003</v>
      </c>
      <c r="I527">
        <v>0.1478372067</v>
      </c>
      <c r="J527">
        <v>3.0544800680000001E-2</v>
      </c>
      <c r="K527">
        <v>0.2000279576</v>
      </c>
    </row>
    <row r="528" spans="1:11" x14ac:dyDescent="0.25">
      <c r="A528">
        <v>10.54</v>
      </c>
      <c r="B528">
        <v>0</v>
      </c>
      <c r="C528">
        <v>0</v>
      </c>
      <c r="D528">
        <v>1.410656236E-2</v>
      </c>
      <c r="E528">
        <v>9.1736391189999999E-3</v>
      </c>
      <c r="F528">
        <v>-7.6369228360000001</v>
      </c>
      <c r="G528">
        <v>-2.487018108</v>
      </c>
      <c r="H528">
        <v>-1.075610161</v>
      </c>
      <c r="I528">
        <v>0.4809270799</v>
      </c>
      <c r="J528">
        <v>2.642639913E-2</v>
      </c>
      <c r="K528">
        <v>0.20002847909999999</v>
      </c>
    </row>
    <row r="529" spans="1:11" x14ac:dyDescent="0.25">
      <c r="A529">
        <v>10.56</v>
      </c>
      <c r="B529">
        <v>0</v>
      </c>
      <c r="C529">
        <v>0</v>
      </c>
      <c r="D529">
        <v>1.4244498689999999E-2</v>
      </c>
      <c r="E529">
        <v>9.3066692350000004E-3</v>
      </c>
      <c r="F529">
        <v>-7.7268557549999999</v>
      </c>
      <c r="G529">
        <v>-2.5208113189999999</v>
      </c>
      <c r="H529">
        <v>-1.0970177649999999</v>
      </c>
      <c r="I529">
        <v>0.37121939659999997</v>
      </c>
      <c r="J529">
        <v>2.642639913E-2</v>
      </c>
      <c r="K529">
        <v>0.2000289261</v>
      </c>
    </row>
    <row r="530" spans="1:11" x14ac:dyDescent="0.25">
      <c r="A530">
        <v>10.58</v>
      </c>
      <c r="B530">
        <v>0</v>
      </c>
      <c r="C530">
        <v>0</v>
      </c>
      <c r="D530">
        <v>1.3984696939999999E-2</v>
      </c>
      <c r="E530">
        <v>9.4671249389999997E-3</v>
      </c>
      <c r="F530">
        <v>-7.7068581580000002</v>
      </c>
      <c r="G530">
        <v>-2.5587375159999999</v>
      </c>
      <c r="H530">
        <v>-0.7600869536</v>
      </c>
      <c r="I530">
        <v>-0.73070222139999996</v>
      </c>
      <c r="J530">
        <v>2.642639913E-2</v>
      </c>
      <c r="K530">
        <v>0.2000286728</v>
      </c>
    </row>
    <row r="531" spans="1:11" x14ac:dyDescent="0.25">
      <c r="A531">
        <v>10.6</v>
      </c>
      <c r="B531">
        <v>0</v>
      </c>
      <c r="C531">
        <v>0</v>
      </c>
      <c r="D531">
        <v>1.4249866829999999E-2</v>
      </c>
      <c r="E531">
        <v>9.6315145490000007E-3</v>
      </c>
      <c r="F531">
        <v>-7.6330428120000002</v>
      </c>
      <c r="G531">
        <v>-2.6313774589999999</v>
      </c>
      <c r="H531">
        <v>-0.75978463890000003</v>
      </c>
      <c r="I531">
        <v>0.8397811651</v>
      </c>
      <c r="J531">
        <v>2.625479922E-2</v>
      </c>
      <c r="K531">
        <v>0.20002961159999999</v>
      </c>
    </row>
    <row r="532" spans="1:11" x14ac:dyDescent="0.25">
      <c r="A532">
        <v>10.62</v>
      </c>
      <c r="B532">
        <v>0</v>
      </c>
      <c r="C532">
        <v>0</v>
      </c>
      <c r="D532">
        <v>1.4267103749999999E-2</v>
      </c>
      <c r="E532">
        <v>9.5805525779999994E-3</v>
      </c>
      <c r="F532">
        <v>-7.7467436789999997</v>
      </c>
      <c r="G532">
        <v>-2.6281146999999998</v>
      </c>
      <c r="H532">
        <v>-0.51692575220000003</v>
      </c>
      <c r="I532">
        <v>0.20405903459999999</v>
      </c>
      <c r="J532">
        <v>2.625479922E-2</v>
      </c>
      <c r="K532">
        <v>0.20002950729999999</v>
      </c>
    </row>
    <row r="533" spans="1:11" x14ac:dyDescent="0.25">
      <c r="A533">
        <v>10.64</v>
      </c>
      <c r="B533">
        <v>0</v>
      </c>
      <c r="C533">
        <v>0</v>
      </c>
      <c r="D533">
        <v>1.4374712479999999E-2</v>
      </c>
      <c r="E533">
        <v>9.44878161E-3</v>
      </c>
      <c r="F533">
        <v>-7.7972536090000002</v>
      </c>
      <c r="G533">
        <v>-2.5830760000000001</v>
      </c>
      <c r="H533">
        <v>-0.4407308996</v>
      </c>
      <c r="I533">
        <v>-0.61510229110000003</v>
      </c>
      <c r="J533">
        <v>2.625479922E-2</v>
      </c>
      <c r="K533">
        <v>0.20002961159999999</v>
      </c>
    </row>
    <row r="534" spans="1:11" x14ac:dyDescent="0.25">
      <c r="A534">
        <v>10.66</v>
      </c>
      <c r="B534">
        <v>0</v>
      </c>
      <c r="C534">
        <v>0</v>
      </c>
      <c r="D534">
        <v>1.4400111510000001E-2</v>
      </c>
      <c r="E534">
        <v>9.2716068029999998E-3</v>
      </c>
      <c r="F534">
        <v>-7.7975368500000002</v>
      </c>
      <c r="G534">
        <v>-2.5305273530000001</v>
      </c>
      <c r="H534">
        <v>-0.8694555759</v>
      </c>
      <c r="I534">
        <v>-0.53842186930000002</v>
      </c>
      <c r="J534">
        <v>2.642639913E-2</v>
      </c>
      <c r="K534">
        <v>0.20002931360000001</v>
      </c>
    </row>
    <row r="535" spans="1:11" x14ac:dyDescent="0.25">
      <c r="A535">
        <v>10.68</v>
      </c>
      <c r="B535">
        <v>0</v>
      </c>
      <c r="C535">
        <v>0</v>
      </c>
      <c r="D535">
        <v>1.4368188570000001E-2</v>
      </c>
      <c r="E535">
        <v>9.0407431130000004E-3</v>
      </c>
      <c r="F535">
        <v>-7.8455882069999996</v>
      </c>
      <c r="G535">
        <v>-2.4687087540000001</v>
      </c>
      <c r="H535">
        <v>-0.90309339759999996</v>
      </c>
      <c r="I535">
        <v>-0.58882296089999997</v>
      </c>
      <c r="J535">
        <v>2.625479922E-2</v>
      </c>
      <c r="K535">
        <v>0.20002882180000001</v>
      </c>
    </row>
    <row r="536" spans="1:11" x14ac:dyDescent="0.25">
      <c r="A536">
        <v>10.7</v>
      </c>
      <c r="B536">
        <v>0</v>
      </c>
      <c r="C536">
        <v>0</v>
      </c>
      <c r="D536">
        <v>1.430458203E-2</v>
      </c>
      <c r="E536">
        <v>9.3019455669999997E-3</v>
      </c>
      <c r="F536">
        <v>-7.7558279040000002</v>
      </c>
      <c r="G536">
        <v>-2.5073547359999999</v>
      </c>
      <c r="H536">
        <v>-0.39134526250000001</v>
      </c>
      <c r="I536">
        <v>0.16776423160000001</v>
      </c>
      <c r="J536">
        <v>2.642639913E-2</v>
      </c>
      <c r="K536">
        <v>0.2000292987</v>
      </c>
    </row>
    <row r="537" spans="1:11" x14ac:dyDescent="0.25">
      <c r="A537">
        <v>10.72</v>
      </c>
      <c r="B537">
        <v>0</v>
      </c>
      <c r="C537">
        <v>0</v>
      </c>
      <c r="D537">
        <v>1.4476520939999999E-2</v>
      </c>
      <c r="E537">
        <v>9.3816965820000004E-3</v>
      </c>
      <c r="F537">
        <v>-7.8532824520000002</v>
      </c>
      <c r="G537">
        <v>-2.5505321030000001</v>
      </c>
      <c r="H537">
        <v>-0.71514135599999995</v>
      </c>
      <c r="I537">
        <v>-0.31215155119999999</v>
      </c>
      <c r="J537">
        <v>2.642639913E-2</v>
      </c>
      <c r="K537">
        <v>0.20002974570000001</v>
      </c>
    </row>
    <row r="538" spans="1:11" x14ac:dyDescent="0.25">
      <c r="A538">
        <v>10.74</v>
      </c>
      <c r="B538">
        <v>0</v>
      </c>
      <c r="C538">
        <v>0</v>
      </c>
      <c r="D538">
        <v>1.4516305179999999E-2</v>
      </c>
      <c r="E538">
        <v>9.4338357450000007E-3</v>
      </c>
      <c r="F538">
        <v>-7.8253331179999996</v>
      </c>
      <c r="G538">
        <v>-2.543913603</v>
      </c>
      <c r="H538">
        <v>-0.99199372529999996</v>
      </c>
      <c r="I538">
        <v>-1.009030938</v>
      </c>
      <c r="J538">
        <v>2.642639913E-2</v>
      </c>
      <c r="K538">
        <v>0.20002964140000001</v>
      </c>
    </row>
    <row r="539" spans="1:11" x14ac:dyDescent="0.25">
      <c r="A539">
        <v>10.76</v>
      </c>
      <c r="B539">
        <v>0</v>
      </c>
      <c r="C539">
        <v>0</v>
      </c>
      <c r="D539">
        <v>1.4319499019999999E-2</v>
      </c>
      <c r="E539">
        <v>9.6263140440000002E-3</v>
      </c>
      <c r="F539">
        <v>-7.884277344</v>
      </c>
      <c r="G539">
        <v>-2.6068425180000001</v>
      </c>
      <c r="H539">
        <v>-1.1272025109999999</v>
      </c>
      <c r="I539">
        <v>-0.92651838060000002</v>
      </c>
      <c r="J539">
        <v>2.642639913E-2</v>
      </c>
      <c r="K539">
        <v>0.20002977550000001</v>
      </c>
    </row>
    <row r="540" spans="1:11" x14ac:dyDescent="0.25">
      <c r="A540">
        <v>10.78</v>
      </c>
      <c r="B540">
        <v>0</v>
      </c>
      <c r="C540">
        <v>0</v>
      </c>
      <c r="D540">
        <v>1.459481753E-2</v>
      </c>
      <c r="E540">
        <v>9.5496326679999997E-3</v>
      </c>
      <c r="F540">
        <v>-7.7800116539999999</v>
      </c>
      <c r="G540">
        <v>-2.6110665800000001</v>
      </c>
      <c r="H540">
        <v>-1.0106075999999999</v>
      </c>
      <c r="I540">
        <v>-1.12199676</v>
      </c>
      <c r="J540">
        <v>2.642639913E-2</v>
      </c>
      <c r="K540">
        <v>0.2000303417</v>
      </c>
    </row>
    <row r="541" spans="1:11" x14ac:dyDescent="0.25">
      <c r="A541">
        <v>10.8</v>
      </c>
      <c r="B541">
        <v>0</v>
      </c>
      <c r="C541">
        <v>0</v>
      </c>
      <c r="D541">
        <v>1.4497320169999999E-2</v>
      </c>
      <c r="E541">
        <v>9.4208791849999998E-3</v>
      </c>
      <c r="F541">
        <v>-8.0121755599999993</v>
      </c>
      <c r="G541">
        <v>-2.5829730030000002</v>
      </c>
      <c r="H541">
        <v>-0.75414735079999995</v>
      </c>
      <c r="I541">
        <v>-1.412243962</v>
      </c>
      <c r="J541">
        <v>3.0544800680000001E-2</v>
      </c>
      <c r="K541">
        <v>0.2000297308</v>
      </c>
    </row>
    <row r="542" spans="1:11" x14ac:dyDescent="0.25">
      <c r="A542">
        <v>10.82</v>
      </c>
      <c r="B542">
        <v>0</v>
      </c>
      <c r="C542">
        <v>0</v>
      </c>
      <c r="D542">
        <v>1.4480615969999999E-2</v>
      </c>
      <c r="E542">
        <v>9.3243271109999994E-3</v>
      </c>
      <c r="F542">
        <v>-7.7975111009999996</v>
      </c>
      <c r="G542">
        <v>-2.5518736839999998</v>
      </c>
      <c r="H542">
        <v>-0.1422918588</v>
      </c>
      <c r="I542">
        <v>-1.4563304189999999</v>
      </c>
      <c r="J542">
        <v>2.642639913E-2</v>
      </c>
      <c r="K542">
        <v>0.20002949240000001</v>
      </c>
    </row>
    <row r="543" spans="1:11" x14ac:dyDescent="0.25">
      <c r="A543">
        <v>10.84</v>
      </c>
      <c r="B543">
        <v>0</v>
      </c>
      <c r="C543">
        <v>0</v>
      </c>
      <c r="D543">
        <v>1.495992579E-2</v>
      </c>
      <c r="E543">
        <v>8.9283734559999998E-3</v>
      </c>
      <c r="F543">
        <v>-7.9886627199999998</v>
      </c>
      <c r="G543">
        <v>-2.4350419040000002</v>
      </c>
      <c r="H543">
        <v>-0.38834965230000001</v>
      </c>
      <c r="I543">
        <v>0.50951474910000005</v>
      </c>
      <c r="J543">
        <v>2.625479922E-2</v>
      </c>
      <c r="K543">
        <v>0.20003035659999999</v>
      </c>
    </row>
    <row r="544" spans="1:11" x14ac:dyDescent="0.25">
      <c r="A544">
        <v>10.86</v>
      </c>
      <c r="B544">
        <v>0</v>
      </c>
      <c r="C544">
        <v>0</v>
      </c>
      <c r="D544">
        <v>1.497161575E-2</v>
      </c>
      <c r="E544">
        <v>9.4190463419999999E-3</v>
      </c>
      <c r="F544">
        <v>-8.1680307390000007</v>
      </c>
      <c r="G544">
        <v>-2.5348443980000002</v>
      </c>
      <c r="H544">
        <v>7.5118057429999996E-2</v>
      </c>
      <c r="I544">
        <v>-0.185080573</v>
      </c>
      <c r="J544">
        <v>3.0544800680000001E-2</v>
      </c>
      <c r="K544">
        <v>0.2000312209</v>
      </c>
    </row>
    <row r="545" spans="1:11" x14ac:dyDescent="0.25">
      <c r="A545">
        <v>10.88</v>
      </c>
      <c r="B545">
        <v>0</v>
      </c>
      <c r="C545">
        <v>0</v>
      </c>
      <c r="D545">
        <v>1.4624061989999999E-2</v>
      </c>
      <c r="E545">
        <v>9.2508047820000008E-3</v>
      </c>
      <c r="F545">
        <v>-8.1151914600000001</v>
      </c>
      <c r="G545">
        <v>-2.5425741670000002</v>
      </c>
      <c r="H545">
        <v>-0.67749959230000001</v>
      </c>
      <c r="I545">
        <v>-0.83176773790000003</v>
      </c>
      <c r="J545">
        <v>2.642639913E-2</v>
      </c>
      <c r="K545">
        <v>0.20002977550000001</v>
      </c>
    </row>
    <row r="546" spans="1:11" x14ac:dyDescent="0.25">
      <c r="A546">
        <v>10.9</v>
      </c>
      <c r="B546">
        <v>0</v>
      </c>
      <c r="C546">
        <v>0</v>
      </c>
      <c r="D546">
        <v>1.4338254930000001E-2</v>
      </c>
      <c r="E546">
        <v>9.2245042320000005E-3</v>
      </c>
      <c r="F546">
        <v>-7.8186149599999997</v>
      </c>
      <c r="G546">
        <v>-2.5003352169999999</v>
      </c>
      <c r="H546">
        <v>-0.75848817830000004</v>
      </c>
      <c r="I546">
        <v>-0.21850118039999999</v>
      </c>
      <c r="J546">
        <v>3.0373200770000001E-2</v>
      </c>
      <c r="K546">
        <v>0.20002900060000001</v>
      </c>
    </row>
    <row r="547" spans="1:11" x14ac:dyDescent="0.25">
      <c r="A547">
        <v>10.92</v>
      </c>
      <c r="B547">
        <v>0</v>
      </c>
      <c r="C547">
        <v>0</v>
      </c>
      <c r="D547">
        <v>1.4387324450000001E-2</v>
      </c>
      <c r="E547">
        <v>9.3438550830000008E-3</v>
      </c>
      <c r="F547">
        <v>-7.8280992510000003</v>
      </c>
      <c r="G547">
        <v>-2.5214807989999999</v>
      </c>
      <c r="H547">
        <v>-0.84952217340000002</v>
      </c>
      <c r="I547">
        <v>-8.6757086220000001E-2</v>
      </c>
      <c r="J547">
        <v>3.0544800680000001E-2</v>
      </c>
      <c r="K547">
        <v>0.20002946260000001</v>
      </c>
    </row>
    <row r="548" spans="1:11" x14ac:dyDescent="0.25">
      <c r="A548">
        <v>10.94</v>
      </c>
      <c r="B548">
        <v>0</v>
      </c>
      <c r="C548">
        <v>0</v>
      </c>
      <c r="D548">
        <v>1.440138556E-2</v>
      </c>
      <c r="E548">
        <v>9.2777684329999992E-3</v>
      </c>
      <c r="F548">
        <v>-7.8250350949999996</v>
      </c>
      <c r="G548">
        <v>-2.5598497390000001</v>
      </c>
      <c r="H548">
        <v>-0.73148620129999997</v>
      </c>
      <c r="I548">
        <v>-0.55967432260000005</v>
      </c>
      <c r="J548">
        <v>3.0544800680000001E-2</v>
      </c>
      <c r="K548">
        <v>0.2000294775</v>
      </c>
    </row>
    <row r="549" spans="1:11" x14ac:dyDescent="0.25">
      <c r="A549">
        <v>10.96</v>
      </c>
      <c r="B549">
        <v>0</v>
      </c>
      <c r="C549">
        <v>0</v>
      </c>
      <c r="D549">
        <v>1.446609013E-2</v>
      </c>
      <c r="E549">
        <v>9.2623680829999992E-3</v>
      </c>
      <c r="F549">
        <v>-7.8200778959999999</v>
      </c>
      <c r="G549">
        <v>-2.4860672949999998</v>
      </c>
      <c r="H549">
        <v>-1.5265264510000001</v>
      </c>
      <c r="I549">
        <v>0.66317695379999997</v>
      </c>
      <c r="J549">
        <v>2.642639913E-2</v>
      </c>
      <c r="K549">
        <v>0.20002961159999999</v>
      </c>
    </row>
    <row r="550" spans="1:11" x14ac:dyDescent="0.25">
      <c r="A550">
        <v>10.98</v>
      </c>
      <c r="B550">
        <v>0</v>
      </c>
      <c r="C550">
        <v>0</v>
      </c>
      <c r="D550">
        <v>1.4359196649999999E-2</v>
      </c>
      <c r="E550">
        <v>9.4403326509999996E-3</v>
      </c>
      <c r="F550">
        <v>-7.8633890150000001</v>
      </c>
      <c r="G550">
        <v>-2.5743608469999999</v>
      </c>
      <c r="H550">
        <v>-0.66440826649999996</v>
      </c>
      <c r="I550">
        <v>-4.7996748239999998E-2</v>
      </c>
      <c r="J550">
        <v>2.642639913E-2</v>
      </c>
      <c r="K550">
        <v>0.200029552</v>
      </c>
    </row>
    <row r="551" spans="1:11" x14ac:dyDescent="0.25">
      <c r="A551">
        <v>11</v>
      </c>
      <c r="B551">
        <v>0</v>
      </c>
      <c r="C551">
        <v>0</v>
      </c>
      <c r="D551">
        <v>1.428612508E-2</v>
      </c>
      <c r="E551">
        <v>9.079664946E-3</v>
      </c>
      <c r="F551">
        <v>-7.7835359569999998</v>
      </c>
      <c r="G551">
        <v>-2.5256359580000001</v>
      </c>
      <c r="H551">
        <v>-0.40843811629999999</v>
      </c>
      <c r="I551">
        <v>-1.169795275</v>
      </c>
      <c r="J551">
        <v>2.625479922E-2</v>
      </c>
      <c r="K551">
        <v>0.20002861320000001</v>
      </c>
    </row>
    <row r="552" spans="1:11" x14ac:dyDescent="0.25">
      <c r="A552">
        <v>11.02</v>
      </c>
      <c r="B552">
        <v>0</v>
      </c>
      <c r="C552">
        <v>0</v>
      </c>
      <c r="D552">
        <v>1.446184795E-2</v>
      </c>
      <c r="E552">
        <v>9.0708136559999996E-3</v>
      </c>
      <c r="F552">
        <v>-7.7912259099999996</v>
      </c>
      <c r="G552">
        <v>-2.4441251749999999</v>
      </c>
      <c r="H552">
        <v>-0.81878173350000005</v>
      </c>
      <c r="I552">
        <v>-2.876410007</v>
      </c>
      <c r="J552">
        <v>2.625479922E-2</v>
      </c>
      <c r="K552">
        <v>0.20002914969999999</v>
      </c>
    </row>
    <row r="553" spans="1:11" x14ac:dyDescent="0.25">
      <c r="A553">
        <v>11.04</v>
      </c>
      <c r="B553">
        <v>0</v>
      </c>
      <c r="C553">
        <v>0</v>
      </c>
      <c r="D553">
        <v>1.4738619329999999E-2</v>
      </c>
      <c r="E553">
        <v>9.1254264120000008E-3</v>
      </c>
      <c r="F553">
        <v>-7.9361395840000002</v>
      </c>
      <c r="G553">
        <v>-2.4698176379999999</v>
      </c>
      <c r="H553">
        <v>-0.89722794289999996</v>
      </c>
      <c r="I553">
        <v>-2.0724868769999998</v>
      </c>
      <c r="J553">
        <v>2.642639913E-2</v>
      </c>
      <c r="K553">
        <v>0.20003020760000001</v>
      </c>
    </row>
    <row r="554" spans="1:11" x14ac:dyDescent="0.25">
      <c r="A554">
        <v>11.06</v>
      </c>
      <c r="B554">
        <v>0</v>
      </c>
      <c r="C554">
        <v>0</v>
      </c>
      <c r="D554">
        <v>1.481191255E-2</v>
      </c>
      <c r="E554">
        <v>9.0537667269999997E-3</v>
      </c>
      <c r="F554">
        <v>-8.0427627560000001</v>
      </c>
      <c r="G554">
        <v>-2.4560887810000001</v>
      </c>
      <c r="H554">
        <v>-1.01887989</v>
      </c>
      <c r="I554">
        <v>0.21809619669999999</v>
      </c>
      <c r="J554">
        <v>2.642639913E-2</v>
      </c>
      <c r="K554">
        <v>0.2000300884</v>
      </c>
    </row>
    <row r="555" spans="1:11" x14ac:dyDescent="0.25">
      <c r="A555">
        <v>11.08</v>
      </c>
      <c r="B555">
        <v>0</v>
      </c>
      <c r="C555">
        <v>0</v>
      </c>
      <c r="D555">
        <v>1.479969546E-2</v>
      </c>
      <c r="E555">
        <v>9.2350244519999996E-3</v>
      </c>
      <c r="F555">
        <v>-8.0360517500000004</v>
      </c>
      <c r="G555">
        <v>-2.49999547</v>
      </c>
      <c r="H555">
        <v>-0.76689475770000004</v>
      </c>
      <c r="I555">
        <v>-0.40479391809999998</v>
      </c>
      <c r="J555">
        <v>2.642639913E-2</v>
      </c>
      <c r="K555">
        <v>0.20003038640000001</v>
      </c>
    </row>
    <row r="556" spans="1:11" x14ac:dyDescent="0.25">
      <c r="A556">
        <v>11.1</v>
      </c>
      <c r="B556">
        <v>0</v>
      </c>
      <c r="C556">
        <v>0</v>
      </c>
      <c r="D556">
        <v>1.475398615E-2</v>
      </c>
      <c r="E556">
        <v>8.9872032399999999E-3</v>
      </c>
      <c r="F556">
        <v>-8.0526533130000004</v>
      </c>
      <c r="G556">
        <v>-2.4690291879999999</v>
      </c>
      <c r="H556">
        <v>-0.55032372470000002</v>
      </c>
      <c r="I556">
        <v>-1.2190650700000001</v>
      </c>
      <c r="J556">
        <v>2.642639913E-2</v>
      </c>
      <c r="K556">
        <v>0.20002985000000001</v>
      </c>
    </row>
    <row r="557" spans="1:11" x14ac:dyDescent="0.25">
      <c r="A557">
        <v>11.12</v>
      </c>
      <c r="B557">
        <v>0</v>
      </c>
      <c r="C557">
        <v>0</v>
      </c>
      <c r="D557">
        <v>1.4326950539999999E-2</v>
      </c>
      <c r="E557">
        <v>8.9638531210000007E-3</v>
      </c>
      <c r="F557">
        <v>-7.9642157549999997</v>
      </c>
      <c r="G557">
        <v>-2.4216067790000002</v>
      </c>
      <c r="H557">
        <v>-0.30316230649999998</v>
      </c>
      <c r="I557">
        <v>0.31676650049999999</v>
      </c>
      <c r="J557">
        <v>2.642639913E-2</v>
      </c>
      <c r="K557">
        <v>0.20002879200000001</v>
      </c>
    </row>
    <row r="558" spans="1:11" x14ac:dyDescent="0.25">
      <c r="A558">
        <v>11.14</v>
      </c>
      <c r="B558">
        <v>0</v>
      </c>
      <c r="C558">
        <v>0</v>
      </c>
      <c r="D558">
        <v>1.4165366069999999E-2</v>
      </c>
      <c r="E558">
        <v>9.0891122819999996E-3</v>
      </c>
      <c r="F558">
        <v>-7.6753339770000002</v>
      </c>
      <c r="G558">
        <v>-2.4945318699999999</v>
      </c>
      <c r="H558">
        <v>-0.35224616530000002</v>
      </c>
      <c r="I558">
        <v>-0.63393825290000005</v>
      </c>
      <c r="J558">
        <v>3.0544800680000001E-2</v>
      </c>
      <c r="K558">
        <v>0.2000283152</v>
      </c>
    </row>
    <row r="559" spans="1:11" x14ac:dyDescent="0.25">
      <c r="A559">
        <v>11.16</v>
      </c>
      <c r="B559">
        <v>0</v>
      </c>
      <c r="C559">
        <v>0</v>
      </c>
      <c r="D559">
        <v>1.4379000290000001E-2</v>
      </c>
      <c r="E559">
        <v>8.7326392529999998E-3</v>
      </c>
      <c r="F559">
        <v>-7.7380080219999998</v>
      </c>
      <c r="G559">
        <v>-2.3865349290000002</v>
      </c>
      <c r="H559">
        <v>-0.98058927060000001</v>
      </c>
      <c r="I559">
        <v>-0.31113564970000002</v>
      </c>
      <c r="J559">
        <v>3.0544800680000001E-2</v>
      </c>
      <c r="K559">
        <v>0.20002819599999999</v>
      </c>
    </row>
    <row r="560" spans="1:11" x14ac:dyDescent="0.25">
      <c r="A560">
        <v>11.18</v>
      </c>
      <c r="B560">
        <v>0</v>
      </c>
      <c r="C560">
        <v>0</v>
      </c>
      <c r="D560">
        <v>1.437604241E-2</v>
      </c>
      <c r="E560">
        <v>8.848413825E-3</v>
      </c>
      <c r="F560">
        <v>-7.8420038219999997</v>
      </c>
      <c r="G560">
        <v>-2.3964624400000001</v>
      </c>
      <c r="H560">
        <v>-0.63113230470000004</v>
      </c>
      <c r="I560">
        <v>-1.242094517</v>
      </c>
      <c r="J560">
        <v>2.642639913E-2</v>
      </c>
      <c r="K560">
        <v>0.20002850890000001</v>
      </c>
    </row>
    <row r="561" spans="1:11" x14ac:dyDescent="0.25">
      <c r="A561">
        <v>11.2</v>
      </c>
      <c r="B561">
        <v>0</v>
      </c>
      <c r="C561">
        <v>0</v>
      </c>
      <c r="D561">
        <v>1.4667679560000001E-2</v>
      </c>
      <c r="E561">
        <v>9.1238617899999999E-3</v>
      </c>
      <c r="F561">
        <v>-7.8485264780000001</v>
      </c>
      <c r="G561">
        <v>-2.4603261949999999</v>
      </c>
      <c r="H561">
        <v>-0.39468896390000002</v>
      </c>
      <c r="I561">
        <v>5.3705931640000001E-3</v>
      </c>
      <c r="J561">
        <v>2.642639913E-2</v>
      </c>
      <c r="K561">
        <v>0.20002958179999999</v>
      </c>
    </row>
    <row r="562" spans="1:11" x14ac:dyDescent="0.25">
      <c r="A562">
        <v>11.22</v>
      </c>
      <c r="B562">
        <v>0</v>
      </c>
      <c r="C562">
        <v>0</v>
      </c>
      <c r="D562">
        <v>1.4437988400000001E-2</v>
      </c>
      <c r="E562">
        <v>9.213536978E-3</v>
      </c>
      <c r="F562">
        <v>-7.9896106720000004</v>
      </c>
      <c r="G562">
        <v>-2.499583721</v>
      </c>
      <c r="H562">
        <v>-0.9823431373</v>
      </c>
      <c r="I562">
        <v>-0.33406493069999998</v>
      </c>
      <c r="J562">
        <v>3.0544800680000001E-2</v>
      </c>
      <c r="K562">
        <v>0.20002920930000001</v>
      </c>
    </row>
    <row r="563" spans="1:11" x14ac:dyDescent="0.25">
      <c r="A563">
        <v>11.24</v>
      </c>
      <c r="B563">
        <v>0</v>
      </c>
      <c r="C563">
        <v>0</v>
      </c>
      <c r="D563">
        <v>1.405854151E-2</v>
      </c>
      <c r="E563">
        <v>9.1396048670000004E-3</v>
      </c>
      <c r="F563">
        <v>-7.7548065189999997</v>
      </c>
      <c r="G563">
        <v>-2.5014877320000002</v>
      </c>
      <c r="H563">
        <v>-0.89587706330000005</v>
      </c>
      <c r="I563">
        <v>-0.1152672023</v>
      </c>
      <c r="J563">
        <v>3.0544800680000001E-2</v>
      </c>
      <c r="K563">
        <v>0.20002827049999999</v>
      </c>
    </row>
    <row r="564" spans="1:11" x14ac:dyDescent="0.25">
      <c r="A564">
        <v>11.26</v>
      </c>
      <c r="B564">
        <v>0</v>
      </c>
      <c r="C564">
        <v>0</v>
      </c>
      <c r="D564">
        <v>1.39600765E-2</v>
      </c>
      <c r="E564">
        <v>9.0108662839999999E-3</v>
      </c>
      <c r="F564">
        <v>-7.5774383539999999</v>
      </c>
      <c r="G564">
        <v>-2.4510369299999999</v>
      </c>
      <c r="H564">
        <v>-0.38620856399999998</v>
      </c>
      <c r="I564">
        <v>-0.25666227940000003</v>
      </c>
      <c r="J564">
        <v>3.0544800680000001E-2</v>
      </c>
      <c r="K564">
        <v>0.20002770419999999</v>
      </c>
    </row>
    <row r="565" spans="1:11" x14ac:dyDescent="0.25">
      <c r="A565">
        <v>11.28</v>
      </c>
      <c r="B565">
        <v>0</v>
      </c>
      <c r="C565">
        <v>0</v>
      </c>
      <c r="D565">
        <v>1.4332000169999999E-2</v>
      </c>
      <c r="E565">
        <v>9.2093795540000006E-3</v>
      </c>
      <c r="F565">
        <v>-7.6652250290000001</v>
      </c>
      <c r="G565">
        <v>-2.494213104</v>
      </c>
      <c r="H565">
        <v>-0.97210222479999997</v>
      </c>
      <c r="I565">
        <v>-0.11940672250000001</v>
      </c>
      <c r="J565">
        <v>3.0544800680000001E-2</v>
      </c>
      <c r="K565">
        <v>0.20002886650000001</v>
      </c>
    </row>
    <row r="566" spans="1:11" x14ac:dyDescent="0.25">
      <c r="A566">
        <v>11.3</v>
      </c>
      <c r="B566">
        <v>0</v>
      </c>
      <c r="C566">
        <v>0</v>
      </c>
      <c r="D566">
        <v>1.462167967E-2</v>
      </c>
      <c r="E566">
        <v>9.1988518830000005E-3</v>
      </c>
      <c r="F566">
        <v>-7.9085435869999996</v>
      </c>
      <c r="G566">
        <v>-2.5286204809999999</v>
      </c>
      <c r="H566">
        <v>-0.40742501619999999</v>
      </c>
      <c r="I566">
        <v>-1.0137302880000001</v>
      </c>
      <c r="J566">
        <v>3.0544800680000001E-2</v>
      </c>
      <c r="K566">
        <v>0.2000297606</v>
      </c>
    </row>
    <row r="567" spans="1:11" x14ac:dyDescent="0.25">
      <c r="A567">
        <v>11.32</v>
      </c>
      <c r="B567">
        <v>0</v>
      </c>
      <c r="C567">
        <v>0</v>
      </c>
      <c r="D567">
        <v>1.4375623319999999E-2</v>
      </c>
      <c r="E567">
        <v>9.4697773459999999E-3</v>
      </c>
      <c r="F567">
        <v>-7.9046602249999998</v>
      </c>
      <c r="G567">
        <v>-2.5489597320000001</v>
      </c>
      <c r="H567">
        <v>-0.78583604100000004</v>
      </c>
      <c r="I567">
        <v>-1.1633468870000001</v>
      </c>
      <c r="J567">
        <v>3.0544800680000001E-2</v>
      </c>
      <c r="K567">
        <v>0.20002961159999999</v>
      </c>
    </row>
    <row r="568" spans="1:11" x14ac:dyDescent="0.25">
      <c r="A568">
        <v>11.34</v>
      </c>
      <c r="B568">
        <v>0</v>
      </c>
      <c r="C568">
        <v>0</v>
      </c>
      <c r="D568">
        <v>1.458819024E-2</v>
      </c>
      <c r="E568">
        <v>9.1066211460000008E-3</v>
      </c>
      <c r="F568">
        <v>-7.8303384779999998</v>
      </c>
      <c r="G568">
        <v>-2.5032339100000001</v>
      </c>
      <c r="H568">
        <v>-0.45829582210000003</v>
      </c>
      <c r="I568">
        <v>-5.9505081740000004E-3</v>
      </c>
      <c r="J568">
        <v>3.0544800680000001E-2</v>
      </c>
      <c r="K568">
        <v>0.20002958179999999</v>
      </c>
    </row>
    <row r="569" spans="1:11" x14ac:dyDescent="0.25">
      <c r="A569">
        <v>11.36</v>
      </c>
      <c r="B569">
        <v>0</v>
      </c>
      <c r="C569">
        <v>0</v>
      </c>
      <c r="D569">
        <v>1.4846107920000001E-2</v>
      </c>
      <c r="E569">
        <v>9.3872025610000007E-3</v>
      </c>
      <c r="F569">
        <v>-7.9861454959999998</v>
      </c>
      <c r="G569">
        <v>-2.5067501069999998</v>
      </c>
      <c r="H569">
        <v>-0.81613779070000003</v>
      </c>
      <c r="I569">
        <v>0.8882110715</v>
      </c>
      <c r="J569">
        <v>3.0544800680000001E-2</v>
      </c>
      <c r="K569">
        <v>0.2000305802</v>
      </c>
    </row>
    <row r="570" spans="1:11" x14ac:dyDescent="0.25">
      <c r="A570">
        <v>11.38</v>
      </c>
      <c r="B570">
        <v>0</v>
      </c>
      <c r="C570">
        <v>0</v>
      </c>
      <c r="D570">
        <v>1.4799959959999999E-2</v>
      </c>
      <c r="E570">
        <v>9.4301104549999997E-3</v>
      </c>
      <c r="F570">
        <v>-8.0822515490000004</v>
      </c>
      <c r="G570">
        <v>-2.5980036260000001</v>
      </c>
      <c r="H570">
        <v>-5.7192429900000001E-2</v>
      </c>
      <c r="I570">
        <v>-1.3248460289999999</v>
      </c>
      <c r="J570">
        <v>3.0544800680000001E-2</v>
      </c>
      <c r="K570">
        <v>0.2000306845</v>
      </c>
    </row>
    <row r="571" spans="1:11" x14ac:dyDescent="0.25">
      <c r="A571">
        <v>11.4</v>
      </c>
      <c r="B571">
        <v>0</v>
      </c>
      <c r="C571">
        <v>0</v>
      </c>
      <c r="D571">
        <v>1.4471418220000001E-2</v>
      </c>
      <c r="E571">
        <v>9.0270787479999996E-3</v>
      </c>
      <c r="F571">
        <v>-7.9994888309999999</v>
      </c>
      <c r="G571">
        <v>-2.4527852540000001</v>
      </c>
      <c r="H571">
        <v>-0.67790228129999996</v>
      </c>
      <c r="I571">
        <v>-1.3158050779999999</v>
      </c>
      <c r="J571">
        <v>3.0544800680000001E-2</v>
      </c>
      <c r="K571">
        <v>0.20002917949999999</v>
      </c>
    </row>
    <row r="572" spans="1:11" x14ac:dyDescent="0.25">
      <c r="A572">
        <v>11.42</v>
      </c>
      <c r="B572">
        <v>0</v>
      </c>
      <c r="C572">
        <v>0</v>
      </c>
      <c r="D572">
        <v>1.415054686E-2</v>
      </c>
      <c r="E572">
        <v>8.907362819E-3</v>
      </c>
      <c r="F572">
        <v>-7.7813711169999999</v>
      </c>
      <c r="G572">
        <v>-2.429159641</v>
      </c>
      <c r="H572">
        <v>-0.85162729020000005</v>
      </c>
      <c r="I572">
        <v>-1.152261019</v>
      </c>
      <c r="J572">
        <v>2.625479922E-2</v>
      </c>
      <c r="K572">
        <v>0.20002801719999999</v>
      </c>
    </row>
    <row r="573" spans="1:11" x14ac:dyDescent="0.25">
      <c r="A573">
        <v>11.44</v>
      </c>
      <c r="B573">
        <v>0</v>
      </c>
      <c r="C573">
        <v>0</v>
      </c>
      <c r="D573">
        <v>1.454684325E-2</v>
      </c>
      <c r="E573">
        <v>9.4081908459999995E-3</v>
      </c>
      <c r="F573">
        <v>-7.7306785580000001</v>
      </c>
      <c r="G573">
        <v>-2.5312247280000002</v>
      </c>
      <c r="H573">
        <v>0.4236606658</v>
      </c>
      <c r="I573">
        <v>-0.42264628409999999</v>
      </c>
      <c r="J573">
        <v>3.0544800680000001E-2</v>
      </c>
      <c r="K573">
        <v>0.20002985000000001</v>
      </c>
    </row>
    <row r="574" spans="1:11" x14ac:dyDescent="0.25">
      <c r="A574">
        <v>11.46</v>
      </c>
      <c r="B574">
        <v>0</v>
      </c>
      <c r="C574">
        <v>0</v>
      </c>
      <c r="D574">
        <v>1.4425342900000001E-2</v>
      </c>
      <c r="E574">
        <v>9.5237717030000005E-3</v>
      </c>
      <c r="F574">
        <v>-7.9563055040000004</v>
      </c>
      <c r="G574">
        <v>-2.5863540170000001</v>
      </c>
      <c r="H574">
        <v>-0.93849301340000002</v>
      </c>
      <c r="I574">
        <v>-0.99143326279999999</v>
      </c>
      <c r="J574">
        <v>3.0544800680000001E-2</v>
      </c>
      <c r="K574">
        <v>0.20003022249999999</v>
      </c>
    </row>
    <row r="575" spans="1:11" x14ac:dyDescent="0.25">
      <c r="A575">
        <v>11.48</v>
      </c>
      <c r="B575">
        <v>0</v>
      </c>
      <c r="C575">
        <v>0</v>
      </c>
      <c r="D575">
        <v>1.421347633E-2</v>
      </c>
      <c r="E575">
        <v>9.5319524410000002E-3</v>
      </c>
      <c r="F575">
        <v>-7.7474222179999996</v>
      </c>
      <c r="G575">
        <v>-2.5909452439999998</v>
      </c>
      <c r="H575">
        <v>-0.83309662340000001</v>
      </c>
      <c r="I575">
        <v>0.97527503969999996</v>
      </c>
      <c r="J575">
        <v>3.0544800680000001E-2</v>
      </c>
      <c r="K575">
        <v>0.2000292987</v>
      </c>
    </row>
    <row r="576" spans="1:11" x14ac:dyDescent="0.25">
      <c r="A576">
        <v>11.5</v>
      </c>
      <c r="B576">
        <v>0</v>
      </c>
      <c r="C576">
        <v>0</v>
      </c>
      <c r="D576">
        <v>1.417836733E-2</v>
      </c>
      <c r="E576">
        <v>9.8365098240000004E-3</v>
      </c>
      <c r="F576">
        <v>-7.7598991389999998</v>
      </c>
      <c r="G576">
        <v>-2.6480643750000001</v>
      </c>
      <c r="H576">
        <v>-0.58107137679999998</v>
      </c>
      <c r="I576">
        <v>-0.6765095592</v>
      </c>
      <c r="J576">
        <v>3.0544800680000001E-2</v>
      </c>
      <c r="K576">
        <v>0.20002979039999999</v>
      </c>
    </row>
    <row r="577" spans="1:11" x14ac:dyDescent="0.25">
      <c r="A577">
        <v>11.52</v>
      </c>
      <c r="B577">
        <v>0</v>
      </c>
      <c r="C577">
        <v>0</v>
      </c>
      <c r="D577">
        <v>1.4239398760000001E-2</v>
      </c>
      <c r="E577">
        <v>1.0008290410000001E-2</v>
      </c>
      <c r="F577">
        <v>-7.6629419329999999</v>
      </c>
      <c r="G577">
        <v>-2.7040114399999999</v>
      </c>
      <c r="H577">
        <v>-0.84395128490000004</v>
      </c>
      <c r="I577">
        <v>-0.48273375629999998</v>
      </c>
      <c r="J577">
        <v>3.0544800680000001E-2</v>
      </c>
      <c r="K577">
        <v>0.20003028210000001</v>
      </c>
    </row>
    <row r="578" spans="1:11" x14ac:dyDescent="0.25">
      <c r="A578">
        <v>11.54</v>
      </c>
      <c r="B578">
        <v>0</v>
      </c>
      <c r="C578">
        <v>0</v>
      </c>
      <c r="D578">
        <v>1.402366161E-2</v>
      </c>
      <c r="E578">
        <v>9.5762163400000006E-3</v>
      </c>
      <c r="F578">
        <v>-7.7462997439999999</v>
      </c>
      <c r="G578">
        <v>-2.6379981039999998</v>
      </c>
      <c r="H578">
        <v>-0.72803229089999999</v>
      </c>
      <c r="I578">
        <v>-0.48716437820000003</v>
      </c>
      <c r="J578">
        <v>3.0544800680000001E-2</v>
      </c>
      <c r="K578">
        <v>0.20002861320000001</v>
      </c>
    </row>
    <row r="579" spans="1:11" x14ac:dyDescent="0.25">
      <c r="A579">
        <v>11.56</v>
      </c>
      <c r="B579">
        <v>0</v>
      </c>
      <c r="C579">
        <v>0</v>
      </c>
      <c r="D579">
        <v>1.420099847E-2</v>
      </c>
      <c r="E579">
        <v>9.3841403719999994E-3</v>
      </c>
      <c r="F579">
        <v>-7.5898375509999996</v>
      </c>
      <c r="G579">
        <v>-2.57801342</v>
      </c>
      <c r="H579">
        <v>-1.08258009</v>
      </c>
      <c r="I579">
        <v>-0.71126401419999996</v>
      </c>
      <c r="J579">
        <v>3.0544800680000001E-2</v>
      </c>
      <c r="K579">
        <v>0.20002898569999999</v>
      </c>
    </row>
    <row r="580" spans="1:11" x14ac:dyDescent="0.25">
      <c r="A580">
        <v>11.58</v>
      </c>
      <c r="B580">
        <v>0</v>
      </c>
      <c r="C580">
        <v>0</v>
      </c>
      <c r="D580">
        <v>1.440617256E-2</v>
      </c>
      <c r="E580">
        <v>9.2604458329999997E-3</v>
      </c>
      <c r="F580">
        <v>-7.7794389720000003</v>
      </c>
      <c r="G580">
        <v>-2.5347793099999998</v>
      </c>
      <c r="H580">
        <v>-1.48364377</v>
      </c>
      <c r="I580">
        <v>-8.7481260300000002E-2</v>
      </c>
      <c r="J580">
        <v>3.0544800680000001E-2</v>
      </c>
      <c r="K580">
        <v>0.20002931360000001</v>
      </c>
    </row>
    <row r="581" spans="1:11" x14ac:dyDescent="0.25">
      <c r="A581">
        <v>11.6</v>
      </c>
      <c r="B581">
        <v>0</v>
      </c>
      <c r="C581">
        <v>0</v>
      </c>
      <c r="D581">
        <v>1.4436904340000001E-2</v>
      </c>
      <c r="E581">
        <v>9.2436671259999992E-3</v>
      </c>
      <c r="F581">
        <v>-7.8489313129999996</v>
      </c>
      <c r="G581">
        <v>-2.4913589950000001</v>
      </c>
      <c r="H581">
        <v>-1.3517543080000001</v>
      </c>
      <c r="I581">
        <v>0.79022842650000003</v>
      </c>
      <c r="J581">
        <v>3.0373200770000001E-2</v>
      </c>
      <c r="K581">
        <v>0.20002941790000001</v>
      </c>
    </row>
    <row r="582" spans="1:11" x14ac:dyDescent="0.25">
      <c r="A582">
        <v>11.62</v>
      </c>
      <c r="B582">
        <v>0</v>
      </c>
      <c r="C582">
        <v>0</v>
      </c>
      <c r="D582">
        <v>1.45277679E-2</v>
      </c>
      <c r="E582">
        <v>9.5729827879999993E-3</v>
      </c>
      <c r="F582">
        <v>-7.8691020009999999</v>
      </c>
      <c r="G582">
        <v>-2.5778722759999999</v>
      </c>
      <c r="H582">
        <v>-0.18372957409999999</v>
      </c>
      <c r="I582">
        <v>-1.120069027</v>
      </c>
      <c r="J582">
        <v>3.0544800680000001E-2</v>
      </c>
      <c r="K582">
        <v>0.20003022249999999</v>
      </c>
    </row>
    <row r="583" spans="1:11" x14ac:dyDescent="0.25">
      <c r="A583">
        <v>11.64</v>
      </c>
      <c r="B583">
        <v>0</v>
      </c>
      <c r="C583">
        <v>0</v>
      </c>
      <c r="D583">
        <v>1.442955621E-2</v>
      </c>
      <c r="E583">
        <v>9.5137953760000005E-3</v>
      </c>
      <c r="F583">
        <v>-7.8502292630000001</v>
      </c>
      <c r="G583">
        <v>-2.5958714490000001</v>
      </c>
      <c r="H583">
        <v>-0.21133230629999999</v>
      </c>
      <c r="I583">
        <v>-0.18989473579999999</v>
      </c>
      <c r="J583">
        <v>2.642639913E-2</v>
      </c>
      <c r="K583">
        <v>0.20002989469999999</v>
      </c>
    </row>
    <row r="584" spans="1:11" x14ac:dyDescent="0.25">
      <c r="A584">
        <v>11.66</v>
      </c>
      <c r="B584">
        <v>0</v>
      </c>
      <c r="C584">
        <v>0</v>
      </c>
      <c r="D584">
        <v>1.4259545130000001E-2</v>
      </c>
      <c r="E584">
        <v>9.3220472339999999E-3</v>
      </c>
      <c r="F584">
        <v>-7.8357543950000004</v>
      </c>
      <c r="G584">
        <v>-2.538140297</v>
      </c>
      <c r="H584">
        <v>-0.90317273139999998</v>
      </c>
      <c r="I584">
        <v>-0.91942214970000002</v>
      </c>
      <c r="J584">
        <v>3.0544800680000001E-2</v>
      </c>
      <c r="K584">
        <v>0.2000290304</v>
      </c>
    </row>
    <row r="585" spans="1:11" x14ac:dyDescent="0.25">
      <c r="A585">
        <v>11.68</v>
      </c>
      <c r="B585">
        <v>0</v>
      </c>
      <c r="C585">
        <v>0</v>
      </c>
      <c r="D585">
        <v>1.4256281779999999E-2</v>
      </c>
      <c r="E585">
        <v>9.2814266679999997E-3</v>
      </c>
      <c r="F585">
        <v>-7.7635040279999998</v>
      </c>
      <c r="G585">
        <v>-2.52740097</v>
      </c>
      <c r="H585">
        <v>-0.83001673220000005</v>
      </c>
      <c r="I585">
        <v>-0.2662784755</v>
      </c>
      <c r="J585">
        <v>2.642639913E-2</v>
      </c>
      <c r="K585">
        <v>0.2000288814</v>
      </c>
    </row>
    <row r="586" spans="1:11" x14ac:dyDescent="0.25">
      <c r="A586">
        <v>11.7</v>
      </c>
      <c r="B586">
        <v>0</v>
      </c>
      <c r="C586">
        <v>0</v>
      </c>
      <c r="D586">
        <v>1.42899584E-2</v>
      </c>
      <c r="E586">
        <v>9.3367993829999996E-3</v>
      </c>
      <c r="F586">
        <v>-7.7439670559999998</v>
      </c>
      <c r="G586">
        <v>-2.5443902020000002</v>
      </c>
      <c r="H586">
        <v>-0.90997415780000002</v>
      </c>
      <c r="I586">
        <v>-0.62504738569999996</v>
      </c>
      <c r="J586">
        <v>2.642639913E-2</v>
      </c>
      <c r="K586">
        <v>0.2000291944</v>
      </c>
    </row>
    <row r="587" spans="1:11" x14ac:dyDescent="0.25">
      <c r="A587">
        <v>11.72</v>
      </c>
      <c r="B587">
        <v>0</v>
      </c>
      <c r="C587">
        <v>0</v>
      </c>
      <c r="D587">
        <v>1.420142502E-2</v>
      </c>
      <c r="E587">
        <v>9.2047154899999994E-3</v>
      </c>
      <c r="F587">
        <v>-7.7406101229999997</v>
      </c>
      <c r="G587">
        <v>-2.503713131</v>
      </c>
      <c r="H587">
        <v>-1.0621505979999999</v>
      </c>
      <c r="I587">
        <v>-0.77465528250000004</v>
      </c>
      <c r="J587">
        <v>3.0544800680000001E-2</v>
      </c>
      <c r="K587">
        <v>0.20002880689999999</v>
      </c>
    </row>
    <row r="588" spans="1:11" x14ac:dyDescent="0.25">
      <c r="A588">
        <v>11.74</v>
      </c>
      <c r="B588">
        <v>0</v>
      </c>
      <c r="C588">
        <v>0</v>
      </c>
      <c r="D588">
        <v>1.4738002789999999E-2</v>
      </c>
      <c r="E588">
        <v>9.3654692170000008E-3</v>
      </c>
      <c r="F588">
        <v>-7.82808876</v>
      </c>
      <c r="G588">
        <v>-2.5245056149999998</v>
      </c>
      <c r="H588">
        <v>-0.66270262000000002</v>
      </c>
      <c r="I588">
        <v>0.52318406110000004</v>
      </c>
      <c r="J588">
        <v>3.0544800680000001E-2</v>
      </c>
      <c r="K588">
        <v>0.2000303715</v>
      </c>
    </row>
    <row r="589" spans="1:11" x14ac:dyDescent="0.25">
      <c r="A589">
        <v>11.76</v>
      </c>
      <c r="B589">
        <v>0</v>
      </c>
      <c r="C589">
        <v>0</v>
      </c>
      <c r="D589">
        <v>1.483615022E-2</v>
      </c>
      <c r="E589">
        <v>9.8403245209999993E-3</v>
      </c>
      <c r="F589">
        <v>-8.0451793669999994</v>
      </c>
      <c r="G589">
        <v>-2.646912098</v>
      </c>
      <c r="H589">
        <v>-1.2786836619999999</v>
      </c>
      <c r="I589">
        <v>-1.0190465449999999</v>
      </c>
      <c r="J589">
        <v>2.642639913E-2</v>
      </c>
      <c r="K589">
        <v>0.20003190639999999</v>
      </c>
    </row>
    <row r="590" spans="1:11" x14ac:dyDescent="0.25">
      <c r="A590">
        <v>11.78</v>
      </c>
      <c r="B590">
        <v>0</v>
      </c>
      <c r="C590">
        <v>0</v>
      </c>
      <c r="D590">
        <v>1.4837000519999999E-2</v>
      </c>
      <c r="E590">
        <v>9.9273920059999993E-3</v>
      </c>
      <c r="F590">
        <v>-8.0855302810000005</v>
      </c>
      <c r="G590">
        <v>-2.7150890830000001</v>
      </c>
      <c r="H590">
        <v>-0.75855672360000004</v>
      </c>
      <c r="I590">
        <v>-0.33231154080000003</v>
      </c>
      <c r="J590">
        <v>3.0544800680000001E-2</v>
      </c>
      <c r="K590">
        <v>0.20003190639999999</v>
      </c>
    </row>
    <row r="591" spans="1:11" x14ac:dyDescent="0.25">
      <c r="A591">
        <v>11.8</v>
      </c>
      <c r="B591">
        <v>0</v>
      </c>
      <c r="C591">
        <v>0</v>
      </c>
      <c r="D591">
        <v>1.4754581270000001E-2</v>
      </c>
      <c r="E591">
        <v>9.3233138319999999E-3</v>
      </c>
      <c r="F591">
        <v>-8.0172262189999994</v>
      </c>
      <c r="G591">
        <v>-2.5829925540000001</v>
      </c>
      <c r="H591">
        <v>-1.38299489</v>
      </c>
      <c r="I591">
        <v>-0.70638257270000004</v>
      </c>
      <c r="J591">
        <v>3.0544800680000001E-2</v>
      </c>
      <c r="K591">
        <v>0.2000305802</v>
      </c>
    </row>
    <row r="592" spans="1:11" x14ac:dyDescent="0.25">
      <c r="A592">
        <v>11.82</v>
      </c>
      <c r="B592">
        <v>0</v>
      </c>
      <c r="C592">
        <v>0</v>
      </c>
      <c r="D592">
        <v>1.4678039590000001E-2</v>
      </c>
      <c r="E592">
        <v>8.9895874259999994E-3</v>
      </c>
      <c r="F592">
        <v>-8.0226306919999999</v>
      </c>
      <c r="G592">
        <v>-2.4692401890000002</v>
      </c>
      <c r="H592">
        <v>-0.99587464329999997</v>
      </c>
      <c r="I592">
        <v>-0.14421646299999999</v>
      </c>
      <c r="J592">
        <v>3.0544800680000001E-2</v>
      </c>
      <c r="K592">
        <v>0.20002967120000001</v>
      </c>
    </row>
    <row r="593" spans="1:11" x14ac:dyDescent="0.25">
      <c r="A593">
        <v>11.84</v>
      </c>
      <c r="B593">
        <v>0</v>
      </c>
      <c r="C593">
        <v>0</v>
      </c>
      <c r="D593">
        <v>1.481728628E-2</v>
      </c>
      <c r="E593">
        <v>9.1951712969999995E-3</v>
      </c>
      <c r="F593">
        <v>-8.0223379139999995</v>
      </c>
      <c r="G593">
        <v>-2.4825620650000002</v>
      </c>
      <c r="H593">
        <v>-0.33607864380000002</v>
      </c>
      <c r="I593">
        <v>-4.2964208869999999E-2</v>
      </c>
      <c r="J593">
        <v>3.0544800680000001E-2</v>
      </c>
      <c r="K593">
        <v>0.2000303715</v>
      </c>
    </row>
    <row r="594" spans="1:11" x14ac:dyDescent="0.25">
      <c r="A594">
        <v>11.86</v>
      </c>
      <c r="B594">
        <v>0</v>
      </c>
      <c r="C594">
        <v>0</v>
      </c>
      <c r="D594">
        <v>1.518284529E-2</v>
      </c>
      <c r="E594">
        <v>9.4824880360000006E-3</v>
      </c>
      <c r="F594">
        <v>-8.1078310009999992</v>
      </c>
      <c r="G594">
        <v>-2.5279965400000002</v>
      </c>
      <c r="H594">
        <v>-0.9430583119</v>
      </c>
      <c r="I594">
        <v>-0.42992228269999999</v>
      </c>
      <c r="J594">
        <v>3.0544800680000001E-2</v>
      </c>
      <c r="K594">
        <v>0.20003211500000001</v>
      </c>
    </row>
    <row r="595" spans="1:11" x14ac:dyDescent="0.25">
      <c r="A595">
        <v>11.88</v>
      </c>
      <c r="B595">
        <v>0</v>
      </c>
      <c r="C595">
        <v>0</v>
      </c>
      <c r="D595">
        <v>1.5001384540000001E-2</v>
      </c>
      <c r="E595">
        <v>9.1972649100000008E-3</v>
      </c>
      <c r="F595">
        <v>-8.1820363999999994</v>
      </c>
      <c r="G595">
        <v>-2.5385112759999999</v>
      </c>
      <c r="H595">
        <v>-0.48655167220000001</v>
      </c>
      <c r="I595">
        <v>-0.76088732479999999</v>
      </c>
      <c r="J595">
        <v>3.0544800680000001E-2</v>
      </c>
      <c r="K595">
        <v>0.20003128049999999</v>
      </c>
    </row>
    <row r="596" spans="1:11" x14ac:dyDescent="0.25">
      <c r="A596">
        <v>11.9</v>
      </c>
      <c r="B596">
        <v>0</v>
      </c>
      <c r="C596">
        <v>0</v>
      </c>
      <c r="D596">
        <v>1.4610109850000001E-2</v>
      </c>
      <c r="E596">
        <v>9.0331286190000002E-3</v>
      </c>
      <c r="F596">
        <v>-8.0778398510000002</v>
      </c>
      <c r="G596">
        <v>-2.4528555870000002</v>
      </c>
      <c r="H596">
        <v>-0.55821359159999995</v>
      </c>
      <c r="I596">
        <v>2.9678001999999998E-2</v>
      </c>
      <c r="J596">
        <v>3.0544800680000001E-2</v>
      </c>
      <c r="K596">
        <v>0.20002941790000001</v>
      </c>
    </row>
    <row r="597" spans="1:11" x14ac:dyDescent="0.25">
      <c r="A597">
        <v>11.92</v>
      </c>
      <c r="B597">
        <v>0</v>
      </c>
      <c r="C597">
        <v>0</v>
      </c>
      <c r="D597">
        <v>1.4464642850000001E-2</v>
      </c>
      <c r="E597">
        <v>9.2599019409999993E-3</v>
      </c>
      <c r="F597">
        <v>-7.8727297780000001</v>
      </c>
      <c r="G597">
        <v>-2.494038105</v>
      </c>
      <c r="H597">
        <v>-1.010234952</v>
      </c>
      <c r="I597">
        <v>-0.13178391749999999</v>
      </c>
      <c r="J597">
        <v>3.0544800680000001E-2</v>
      </c>
      <c r="K597">
        <v>0.20002938810000001</v>
      </c>
    </row>
    <row r="598" spans="1:11" x14ac:dyDescent="0.25">
      <c r="A598">
        <v>11.94</v>
      </c>
      <c r="B598">
        <v>0</v>
      </c>
      <c r="C598">
        <v>0</v>
      </c>
      <c r="D598">
        <v>1.4405386520000001E-2</v>
      </c>
      <c r="E598">
        <v>9.2494785789999992E-3</v>
      </c>
      <c r="F598">
        <v>-7.8611164090000001</v>
      </c>
      <c r="G598">
        <v>-2.546186209</v>
      </c>
      <c r="H598">
        <v>-0.56533372400000004</v>
      </c>
      <c r="I598">
        <v>-1.576134682</v>
      </c>
      <c r="J598">
        <v>3.0544800680000001E-2</v>
      </c>
      <c r="K598">
        <v>0.20002922419999999</v>
      </c>
    </row>
    <row r="599" spans="1:11" x14ac:dyDescent="0.25">
      <c r="A599">
        <v>11.96</v>
      </c>
      <c r="B599">
        <v>0</v>
      </c>
      <c r="C599">
        <v>0</v>
      </c>
      <c r="D599">
        <v>1.438775472E-2</v>
      </c>
      <c r="E599">
        <v>9.1937035320000006E-3</v>
      </c>
      <c r="F599">
        <v>-7.809483051</v>
      </c>
      <c r="G599">
        <v>-2.490665913</v>
      </c>
      <c r="H599">
        <v>-0.60325014590000003</v>
      </c>
      <c r="I599">
        <v>-0.96639490130000005</v>
      </c>
      <c r="J599">
        <v>3.0544800680000001E-2</v>
      </c>
      <c r="K599">
        <v>0.20002908999999999</v>
      </c>
    </row>
    <row r="600" spans="1:11" x14ac:dyDescent="0.25">
      <c r="A600">
        <v>11.98</v>
      </c>
      <c r="B600">
        <v>0</v>
      </c>
      <c r="C600">
        <v>0</v>
      </c>
      <c r="D600">
        <v>1.4631573110000001E-2</v>
      </c>
      <c r="E600">
        <v>9.2828571799999995E-3</v>
      </c>
      <c r="F600">
        <v>-7.8691921230000004</v>
      </c>
      <c r="G600">
        <v>-2.51529026</v>
      </c>
      <c r="H600">
        <v>-0.55021578069999999</v>
      </c>
      <c r="I600">
        <v>0.15237340329999999</v>
      </c>
      <c r="J600">
        <v>3.0544800680000001E-2</v>
      </c>
      <c r="K600">
        <v>0.20003010330000001</v>
      </c>
    </row>
    <row r="601" spans="1:11" x14ac:dyDescent="0.25">
      <c r="A601">
        <v>12</v>
      </c>
      <c r="B601">
        <v>0</v>
      </c>
      <c r="C601">
        <v>0</v>
      </c>
      <c r="D601">
        <v>1.48787424E-2</v>
      </c>
      <c r="E601">
        <v>9.2886835339999994E-3</v>
      </c>
      <c r="F601">
        <v>-7.9979705809999997</v>
      </c>
      <c r="G601">
        <v>-2.5298359389999998</v>
      </c>
      <c r="H601">
        <v>-0.74635171889999996</v>
      </c>
      <c r="I601">
        <v>-2.1742367740000001</v>
      </c>
      <c r="J601">
        <v>3.0544800680000001E-2</v>
      </c>
      <c r="K601">
        <v>0.20003072920000001</v>
      </c>
    </row>
    <row r="602" spans="1:11" x14ac:dyDescent="0.25">
      <c r="A602">
        <v>12.02</v>
      </c>
      <c r="B602">
        <v>0</v>
      </c>
      <c r="C602">
        <v>0</v>
      </c>
      <c r="D602">
        <v>1.495129615E-2</v>
      </c>
      <c r="E602">
        <v>8.9935064320000001E-3</v>
      </c>
      <c r="F602">
        <v>-8.1121559140000006</v>
      </c>
      <c r="G602">
        <v>-2.470317841</v>
      </c>
      <c r="H602">
        <v>-0.787774682</v>
      </c>
      <c r="I602">
        <v>-1.527890921</v>
      </c>
      <c r="J602">
        <v>3.0544800680000001E-2</v>
      </c>
      <c r="K602">
        <v>0.20003040129999999</v>
      </c>
    </row>
    <row r="603" spans="1:11" x14ac:dyDescent="0.25">
      <c r="A603">
        <v>12.04</v>
      </c>
      <c r="B603">
        <v>0</v>
      </c>
      <c r="C603">
        <v>0</v>
      </c>
      <c r="D603">
        <v>1.4563841750000001E-2</v>
      </c>
      <c r="E603">
        <v>8.9318454270000004E-3</v>
      </c>
      <c r="F603">
        <v>-8.0870332719999993</v>
      </c>
      <c r="G603">
        <v>-2.4215097430000001</v>
      </c>
      <c r="H603">
        <v>-1.18113482</v>
      </c>
      <c r="I603">
        <v>-1.0909153220000001</v>
      </c>
      <c r="J603">
        <v>3.0544800680000001E-2</v>
      </c>
      <c r="K603">
        <v>0.2000292689</v>
      </c>
    </row>
    <row r="604" spans="1:11" x14ac:dyDescent="0.25">
      <c r="A604">
        <v>12.06</v>
      </c>
      <c r="B604">
        <v>0</v>
      </c>
      <c r="C604">
        <v>0</v>
      </c>
      <c r="D604">
        <v>1.450100262E-2</v>
      </c>
      <c r="E604">
        <v>9.0654492379999996E-3</v>
      </c>
      <c r="F604">
        <v>-7.8733887669999998</v>
      </c>
      <c r="G604">
        <v>-2.461630821</v>
      </c>
      <c r="H604">
        <v>-0.77025532720000001</v>
      </c>
      <c r="I604">
        <v>1.2033336160000001</v>
      </c>
      <c r="J604">
        <v>3.0544800680000001E-2</v>
      </c>
      <c r="K604">
        <v>0.20002920930000001</v>
      </c>
    </row>
    <row r="605" spans="1:11" x14ac:dyDescent="0.25">
      <c r="A605">
        <v>12.08</v>
      </c>
      <c r="B605">
        <v>0</v>
      </c>
      <c r="C605">
        <v>0</v>
      </c>
      <c r="D605">
        <v>1.4368588099999999E-2</v>
      </c>
      <c r="E605">
        <v>9.4326883549999997E-3</v>
      </c>
      <c r="F605">
        <v>-7.8034410479999998</v>
      </c>
      <c r="G605">
        <v>-2.5364966390000001</v>
      </c>
      <c r="H605">
        <v>-0.45867085460000001</v>
      </c>
      <c r="I605">
        <v>0.98663794989999998</v>
      </c>
      <c r="J605">
        <v>3.0544800680000001E-2</v>
      </c>
      <c r="K605">
        <v>0.20002967120000001</v>
      </c>
    </row>
    <row r="606" spans="1:11" x14ac:dyDescent="0.25">
      <c r="A606">
        <v>12.1</v>
      </c>
      <c r="B606">
        <v>0</v>
      </c>
      <c r="C606">
        <v>0</v>
      </c>
      <c r="D606">
        <v>1.451121643E-2</v>
      </c>
      <c r="E606">
        <v>9.671665728E-3</v>
      </c>
      <c r="F606">
        <v>-7.8868360519999996</v>
      </c>
      <c r="G606">
        <v>-2.6171271800000002</v>
      </c>
      <c r="H606">
        <v>-0.86890894169999999</v>
      </c>
      <c r="I606">
        <v>-0.50763189789999996</v>
      </c>
      <c r="J606">
        <v>3.0544800680000001E-2</v>
      </c>
      <c r="K606">
        <v>0.20003040129999999</v>
      </c>
    </row>
    <row r="607" spans="1:11" x14ac:dyDescent="0.25">
      <c r="A607">
        <v>12.12</v>
      </c>
      <c r="B607">
        <v>0</v>
      </c>
      <c r="C607">
        <v>0</v>
      </c>
      <c r="D607">
        <v>1.435915194E-2</v>
      </c>
      <c r="E607">
        <v>9.5995217560000002E-3</v>
      </c>
      <c r="F607">
        <v>-7.8341207500000003</v>
      </c>
      <c r="G607">
        <v>-2.6129851340000001</v>
      </c>
      <c r="H607">
        <v>-0.89398825169999996</v>
      </c>
      <c r="I607">
        <v>-0.93344122169999999</v>
      </c>
      <c r="J607">
        <v>3.0373200770000001E-2</v>
      </c>
      <c r="K607">
        <v>0.2000298798</v>
      </c>
    </row>
    <row r="608" spans="1:11" x14ac:dyDescent="0.25">
      <c r="A608">
        <v>12.14</v>
      </c>
      <c r="B608">
        <v>0</v>
      </c>
      <c r="C608">
        <v>0</v>
      </c>
      <c r="D608">
        <v>1.41910892E-2</v>
      </c>
      <c r="E608">
        <v>9.6142590050000004E-3</v>
      </c>
      <c r="F608">
        <v>-7.7829589840000004</v>
      </c>
      <c r="G608">
        <v>-2.6333084109999998</v>
      </c>
      <c r="H608">
        <v>-0.16081944109999999</v>
      </c>
      <c r="I608">
        <v>8.9439623060000001E-2</v>
      </c>
      <c r="J608">
        <v>2.642639913E-2</v>
      </c>
      <c r="K608">
        <v>0.20002940299999999</v>
      </c>
    </row>
    <row r="609" spans="1:11" x14ac:dyDescent="0.25">
      <c r="A609">
        <v>12.16</v>
      </c>
      <c r="B609">
        <v>0</v>
      </c>
      <c r="C609">
        <v>0</v>
      </c>
      <c r="D609">
        <v>1.4311691749999999E-2</v>
      </c>
      <c r="E609">
        <v>9.2848464849999996E-3</v>
      </c>
      <c r="F609">
        <v>-7.7263097759999999</v>
      </c>
      <c r="G609">
        <v>-2.5487852100000001</v>
      </c>
      <c r="H609">
        <v>-0.75256103279999997</v>
      </c>
      <c r="I609">
        <v>0.62542217970000002</v>
      </c>
      <c r="J609">
        <v>3.0544800680000001E-2</v>
      </c>
      <c r="K609">
        <v>0.20002913480000001</v>
      </c>
    </row>
    <row r="610" spans="1:11" x14ac:dyDescent="0.25">
      <c r="A610">
        <v>12.18</v>
      </c>
      <c r="B610">
        <v>0</v>
      </c>
      <c r="C610">
        <v>0</v>
      </c>
      <c r="D610">
        <v>1.442828029E-2</v>
      </c>
      <c r="E610">
        <v>9.256407619E-3</v>
      </c>
      <c r="F610">
        <v>-7.8213047979999999</v>
      </c>
      <c r="G610">
        <v>-2.5100042820000001</v>
      </c>
      <c r="H610">
        <v>-0.46613103150000001</v>
      </c>
      <c r="I610">
        <v>0.42357429860000001</v>
      </c>
      <c r="J610">
        <v>3.0544800680000001E-2</v>
      </c>
      <c r="K610">
        <v>0.2000293732</v>
      </c>
    </row>
    <row r="611" spans="1:11" x14ac:dyDescent="0.25">
      <c r="A611">
        <v>12.2</v>
      </c>
      <c r="B611">
        <v>0</v>
      </c>
      <c r="C611">
        <v>0</v>
      </c>
      <c r="D611">
        <v>1.442949474E-2</v>
      </c>
      <c r="E611">
        <v>9.470395744E-3</v>
      </c>
      <c r="F611">
        <v>-7.8315563199999998</v>
      </c>
      <c r="G611">
        <v>-2.5626466269999999</v>
      </c>
      <c r="H611">
        <v>-0.75552386049999998</v>
      </c>
      <c r="I611">
        <v>-0.52759701010000004</v>
      </c>
      <c r="J611">
        <v>2.642639913E-2</v>
      </c>
      <c r="K611">
        <v>0.20002986489999999</v>
      </c>
    </row>
    <row r="612" spans="1:11" x14ac:dyDescent="0.25">
      <c r="A612">
        <v>12.22</v>
      </c>
      <c r="B612">
        <v>0</v>
      </c>
      <c r="C612">
        <v>0</v>
      </c>
      <c r="D612">
        <v>1.4530587940000001E-2</v>
      </c>
      <c r="E612">
        <v>9.6525698900000005E-3</v>
      </c>
      <c r="F612">
        <v>-7.8649158479999999</v>
      </c>
      <c r="G612">
        <v>-2.6119773390000001</v>
      </c>
      <c r="H612">
        <v>-0.82345736030000005</v>
      </c>
      <c r="I612">
        <v>-0.65092545749999997</v>
      </c>
      <c r="J612">
        <v>2.625479922E-2</v>
      </c>
      <c r="K612">
        <v>0.2000304312</v>
      </c>
    </row>
    <row r="613" spans="1:11" x14ac:dyDescent="0.25">
      <c r="A613">
        <v>12.24</v>
      </c>
      <c r="B613">
        <v>0</v>
      </c>
      <c r="C613">
        <v>0</v>
      </c>
      <c r="D613">
        <v>1.459942572E-2</v>
      </c>
      <c r="E613">
        <v>9.8050832749999994E-3</v>
      </c>
      <c r="F613">
        <v>-7.9379744529999998</v>
      </c>
      <c r="G613">
        <v>-2.6466012000000001</v>
      </c>
      <c r="H613">
        <v>-5.2993841469999997E-2</v>
      </c>
      <c r="I613">
        <v>0.14151863749999999</v>
      </c>
      <c r="J613">
        <v>2.642639913E-2</v>
      </c>
      <c r="K613">
        <v>0.2000309378</v>
      </c>
    </row>
    <row r="614" spans="1:11" x14ac:dyDescent="0.25">
      <c r="A614">
        <v>12.26</v>
      </c>
      <c r="B614">
        <v>0</v>
      </c>
      <c r="C614">
        <v>0</v>
      </c>
      <c r="D614">
        <v>1.462491602E-2</v>
      </c>
      <c r="E614">
        <v>9.5962584019999991E-3</v>
      </c>
      <c r="F614">
        <v>-7.974190235</v>
      </c>
      <c r="G614">
        <v>-2.6603174209999998</v>
      </c>
      <c r="H614">
        <v>-1.086020231</v>
      </c>
      <c r="I614">
        <v>-0.63792026040000005</v>
      </c>
      <c r="J614">
        <v>3.0544800680000001E-2</v>
      </c>
      <c r="K614">
        <v>0.20003061</v>
      </c>
    </row>
    <row r="615" spans="1:11" x14ac:dyDescent="0.25">
      <c r="A615">
        <v>12.28</v>
      </c>
      <c r="B615">
        <v>0</v>
      </c>
      <c r="C615">
        <v>0</v>
      </c>
      <c r="D615">
        <v>1.4546392490000001E-2</v>
      </c>
      <c r="E615">
        <v>9.5707774159999991E-3</v>
      </c>
      <c r="F615">
        <v>-7.9010438919999997</v>
      </c>
      <c r="G615">
        <v>-2.5771145820000001</v>
      </c>
      <c r="H615">
        <v>-0.53913068770000006</v>
      </c>
      <c r="I615">
        <v>-0.83213806150000003</v>
      </c>
      <c r="J615">
        <v>3.0544800680000001E-2</v>
      </c>
      <c r="K615">
        <v>0.20003062490000001</v>
      </c>
    </row>
    <row r="616" spans="1:11" x14ac:dyDescent="0.25">
      <c r="A616">
        <v>12.3</v>
      </c>
      <c r="B616">
        <v>0</v>
      </c>
      <c r="C616">
        <v>0</v>
      </c>
      <c r="D616">
        <v>1.468826551E-2</v>
      </c>
      <c r="E616">
        <v>9.6900463100000004E-3</v>
      </c>
      <c r="F616">
        <v>-8.0049171450000003</v>
      </c>
      <c r="G616">
        <v>-2.6542479989999999</v>
      </c>
      <c r="H616">
        <v>9.0499512850000005E-2</v>
      </c>
      <c r="I616">
        <v>-0.1045161411</v>
      </c>
      <c r="J616">
        <v>3.0544800680000001E-2</v>
      </c>
      <c r="K616">
        <v>0.2000308335</v>
      </c>
    </row>
    <row r="617" spans="1:11" x14ac:dyDescent="0.25">
      <c r="A617">
        <v>12.32</v>
      </c>
      <c r="B617">
        <v>0</v>
      </c>
      <c r="C617">
        <v>0</v>
      </c>
      <c r="D617">
        <v>1.4796439559999999E-2</v>
      </c>
      <c r="E617">
        <v>9.0831443669999994E-3</v>
      </c>
      <c r="F617">
        <v>-7.9882478710000004</v>
      </c>
      <c r="G617">
        <v>-2.500388622</v>
      </c>
      <c r="H617">
        <v>-0.86479127410000001</v>
      </c>
      <c r="I617">
        <v>-2.3196632859999999</v>
      </c>
      <c r="J617">
        <v>3.0544800680000001E-2</v>
      </c>
      <c r="K617">
        <v>0.2000302374</v>
      </c>
    </row>
    <row r="618" spans="1:11" x14ac:dyDescent="0.25">
      <c r="A618">
        <v>12.34</v>
      </c>
      <c r="B618">
        <v>0</v>
      </c>
      <c r="C618">
        <v>0</v>
      </c>
      <c r="D618">
        <v>1.4633393850000001E-2</v>
      </c>
      <c r="E618">
        <v>8.8025480509999997E-3</v>
      </c>
      <c r="F618">
        <v>-8.0193262099999991</v>
      </c>
      <c r="G618">
        <v>-2.3814182279999998</v>
      </c>
      <c r="H618">
        <v>-0.62679165599999997</v>
      </c>
      <c r="I618">
        <v>0.1500510424</v>
      </c>
      <c r="J618">
        <v>3.0544800680000001E-2</v>
      </c>
      <c r="K618">
        <v>0.20002922419999999</v>
      </c>
    </row>
    <row r="619" spans="1:11" x14ac:dyDescent="0.25">
      <c r="A619">
        <v>12.36</v>
      </c>
      <c r="B619">
        <v>0</v>
      </c>
      <c r="C619">
        <v>0</v>
      </c>
      <c r="D619">
        <v>1.4846701170000001E-2</v>
      </c>
      <c r="E619">
        <v>9.2609673739999995E-3</v>
      </c>
      <c r="F619">
        <v>-7.9756107329999999</v>
      </c>
      <c r="G619">
        <v>-2.4899172780000001</v>
      </c>
      <c r="H619">
        <v>-0.77287638189999996</v>
      </c>
      <c r="I619">
        <v>-0.28472563620000002</v>
      </c>
      <c r="J619">
        <v>3.0544800680000001E-2</v>
      </c>
      <c r="K619">
        <v>0.2000305355</v>
      </c>
    </row>
    <row r="620" spans="1:11" x14ac:dyDescent="0.25">
      <c r="A620">
        <v>12.38</v>
      </c>
      <c r="B620">
        <v>0</v>
      </c>
      <c r="C620">
        <v>0</v>
      </c>
      <c r="D620">
        <v>1.4893252399999999E-2</v>
      </c>
      <c r="E620">
        <v>9.310409427E-3</v>
      </c>
      <c r="F620">
        <v>-8.0887489319999997</v>
      </c>
      <c r="G620">
        <v>-2.5169098380000001</v>
      </c>
      <c r="H620">
        <v>-0.43824401499999999</v>
      </c>
      <c r="I620">
        <v>-0.50789457559999995</v>
      </c>
      <c r="J620">
        <v>3.0544800680000001E-2</v>
      </c>
      <c r="K620">
        <v>0.20003105700000001</v>
      </c>
    </row>
    <row r="621" spans="1:11" x14ac:dyDescent="0.25">
      <c r="A621">
        <v>12.4</v>
      </c>
      <c r="B621">
        <v>0</v>
      </c>
      <c r="C621">
        <v>0</v>
      </c>
      <c r="D621">
        <v>1.4826428149999999E-2</v>
      </c>
      <c r="E621">
        <v>9.4818919899999996E-3</v>
      </c>
      <c r="F621">
        <v>-8.1175489429999992</v>
      </c>
      <c r="G621">
        <v>-2.5627722739999999</v>
      </c>
      <c r="H621">
        <v>0.25119191410000002</v>
      </c>
      <c r="I621">
        <v>0.1267542243</v>
      </c>
      <c r="J621">
        <v>3.0716400590000002E-2</v>
      </c>
      <c r="K621">
        <v>0.20003098250000001</v>
      </c>
    </row>
    <row r="622" spans="1:11" x14ac:dyDescent="0.25">
      <c r="A622">
        <v>12.42</v>
      </c>
      <c r="B622">
        <v>0</v>
      </c>
      <c r="C622">
        <v>0</v>
      </c>
      <c r="D622">
        <v>1.4664243909999999E-2</v>
      </c>
      <c r="E622">
        <v>9.9761039020000008E-3</v>
      </c>
      <c r="F622">
        <v>-8.0000057219999992</v>
      </c>
      <c r="G622">
        <v>-2.6676700119999999</v>
      </c>
      <c r="H622">
        <v>-1.0282821660000001</v>
      </c>
      <c r="I622">
        <v>0.97726637130000005</v>
      </c>
      <c r="J622">
        <v>3.0544800680000001E-2</v>
      </c>
      <c r="K622">
        <v>0.20003159340000001</v>
      </c>
    </row>
    <row r="623" spans="1:11" x14ac:dyDescent="0.25">
      <c r="A623">
        <v>12.44</v>
      </c>
      <c r="B623">
        <v>0</v>
      </c>
      <c r="C623">
        <v>0</v>
      </c>
      <c r="D623">
        <v>1.487183943E-2</v>
      </c>
      <c r="E623">
        <v>9.8808631300000005E-3</v>
      </c>
      <c r="F623">
        <v>-7.9913949970000004</v>
      </c>
      <c r="G623">
        <v>-2.7414245610000001</v>
      </c>
      <c r="H623">
        <v>-0.27222934370000001</v>
      </c>
      <c r="I623">
        <v>-0.99163073300000004</v>
      </c>
      <c r="J623">
        <v>3.0544800680000001E-2</v>
      </c>
      <c r="K623">
        <v>0.2000317127</v>
      </c>
    </row>
    <row r="624" spans="1:11" x14ac:dyDescent="0.25">
      <c r="A624">
        <v>12.46</v>
      </c>
      <c r="B624">
        <v>0</v>
      </c>
      <c r="C624">
        <v>0</v>
      </c>
      <c r="D624">
        <v>1.4569397079999999E-2</v>
      </c>
      <c r="E624">
        <v>9.6515268089999995E-3</v>
      </c>
      <c r="F624">
        <v>-8.0568389889999992</v>
      </c>
      <c r="G624">
        <v>-2.5998728280000001</v>
      </c>
      <c r="H624">
        <v>-0.92996060849999995</v>
      </c>
      <c r="I624">
        <v>-0.9444538951</v>
      </c>
      <c r="J624">
        <v>3.0544800680000001E-2</v>
      </c>
      <c r="K624">
        <v>0.2000305355</v>
      </c>
    </row>
    <row r="625" spans="1:11" x14ac:dyDescent="0.25">
      <c r="A625">
        <v>12.48</v>
      </c>
      <c r="B625">
        <v>0</v>
      </c>
      <c r="C625">
        <v>0</v>
      </c>
      <c r="D625">
        <v>1.4229906719999999E-2</v>
      </c>
      <c r="E625">
        <v>9.7271054980000004E-3</v>
      </c>
      <c r="F625">
        <v>-7.8708291050000003</v>
      </c>
      <c r="G625">
        <v>-2.6336090560000001</v>
      </c>
      <c r="H625">
        <v>-0.71600145100000001</v>
      </c>
      <c r="I625">
        <v>-0.81815916300000002</v>
      </c>
      <c r="J625">
        <v>3.0544800680000001E-2</v>
      </c>
      <c r="K625">
        <v>0.20002971589999999</v>
      </c>
    </row>
    <row r="626" spans="1:11" x14ac:dyDescent="0.25">
      <c r="A626">
        <v>12.5</v>
      </c>
      <c r="B626">
        <v>0</v>
      </c>
      <c r="C626">
        <v>0</v>
      </c>
      <c r="D626">
        <v>1.404379308E-2</v>
      </c>
      <c r="E626">
        <v>9.6874833110000003E-3</v>
      </c>
      <c r="F626">
        <v>-7.6505336760000002</v>
      </c>
      <c r="G626">
        <v>-2.6663208009999999</v>
      </c>
      <c r="H626">
        <v>-0.59148329499999996</v>
      </c>
      <c r="I626">
        <v>-0.1775396913</v>
      </c>
      <c r="J626">
        <v>3.0544800680000001E-2</v>
      </c>
      <c r="K626">
        <v>0.20002922419999999</v>
      </c>
    </row>
    <row r="627" spans="1:11" x14ac:dyDescent="0.25">
      <c r="A627">
        <v>12.52</v>
      </c>
      <c r="B627">
        <v>0</v>
      </c>
      <c r="C627">
        <v>0</v>
      </c>
      <c r="D627">
        <v>1.414848678E-2</v>
      </c>
      <c r="E627">
        <v>9.3529373409999995E-3</v>
      </c>
      <c r="F627">
        <v>-7.6909184460000004</v>
      </c>
      <c r="G627">
        <v>-2.5629076959999999</v>
      </c>
      <c r="H627">
        <v>-1.0098003149999999</v>
      </c>
      <c r="I627">
        <v>1.1776818040000001</v>
      </c>
      <c r="J627">
        <v>3.0544800680000001E-2</v>
      </c>
      <c r="K627">
        <v>0.2000287771</v>
      </c>
    </row>
    <row r="628" spans="1:11" x14ac:dyDescent="0.25">
      <c r="A628">
        <v>12.54</v>
      </c>
      <c r="B628">
        <v>0</v>
      </c>
      <c r="C628">
        <v>0</v>
      </c>
      <c r="D628">
        <v>1.4183091E-2</v>
      </c>
      <c r="E628">
        <v>9.5700472590000002E-3</v>
      </c>
      <c r="F628">
        <v>-7.6892700200000004</v>
      </c>
      <c r="G628">
        <v>-2.5778102870000001</v>
      </c>
      <c r="H628">
        <v>-1.3502770660000001</v>
      </c>
      <c r="I628">
        <v>0.45104762910000001</v>
      </c>
      <c r="J628">
        <v>3.0544800680000001E-2</v>
      </c>
      <c r="K628">
        <v>0.20002923910000001</v>
      </c>
    </row>
    <row r="629" spans="1:11" x14ac:dyDescent="0.25">
      <c r="A629">
        <v>12.56</v>
      </c>
      <c r="B629">
        <v>0</v>
      </c>
      <c r="C629">
        <v>0</v>
      </c>
      <c r="D629">
        <v>1.4087436720000001E-2</v>
      </c>
      <c r="E629">
        <v>9.7186043859999998E-3</v>
      </c>
      <c r="F629">
        <v>-7.6696343420000002</v>
      </c>
      <c r="G629">
        <v>-2.642040014</v>
      </c>
      <c r="H629">
        <v>-0.8686187863</v>
      </c>
      <c r="I629">
        <v>0.84061890839999998</v>
      </c>
      <c r="J629">
        <v>3.0544800680000001E-2</v>
      </c>
      <c r="K629">
        <v>0.20002932849999999</v>
      </c>
    </row>
    <row r="630" spans="1:11" x14ac:dyDescent="0.25">
      <c r="A630">
        <v>12.58</v>
      </c>
      <c r="B630">
        <v>0</v>
      </c>
      <c r="C630">
        <v>0</v>
      </c>
      <c r="D630">
        <v>1.411039568E-2</v>
      </c>
      <c r="E630">
        <v>9.8759233949999997E-3</v>
      </c>
      <c r="F630">
        <v>-7.6761646270000004</v>
      </c>
      <c r="G630">
        <v>-2.660569191</v>
      </c>
      <c r="H630">
        <v>-0.48499190809999998</v>
      </c>
      <c r="I630">
        <v>0.13950414959999999</v>
      </c>
      <c r="J630">
        <v>3.0544800680000001E-2</v>
      </c>
      <c r="K630">
        <v>0.200029552</v>
      </c>
    </row>
    <row r="631" spans="1:11" x14ac:dyDescent="0.25">
      <c r="A631">
        <v>12.6</v>
      </c>
      <c r="B631">
        <v>0</v>
      </c>
      <c r="C631">
        <v>0</v>
      </c>
      <c r="D631">
        <v>1.4264950530000001E-2</v>
      </c>
      <c r="E631">
        <v>9.2887580390000005E-3</v>
      </c>
      <c r="F631">
        <v>-7.6820077900000001</v>
      </c>
      <c r="G631">
        <v>-2.5356323719999998</v>
      </c>
      <c r="H631">
        <v>-1.0364702939999999</v>
      </c>
      <c r="I631">
        <v>0.2251881063</v>
      </c>
      <c r="J631">
        <v>3.0544800680000001E-2</v>
      </c>
      <c r="K631">
        <v>0.20002900060000001</v>
      </c>
    </row>
    <row r="632" spans="1:11" x14ac:dyDescent="0.25">
      <c r="A632">
        <v>12.62</v>
      </c>
      <c r="B632">
        <v>0</v>
      </c>
      <c r="C632">
        <v>0</v>
      </c>
      <c r="D632">
        <v>1.4250712469999999E-2</v>
      </c>
      <c r="E632">
        <v>9.3432962890000002E-3</v>
      </c>
      <c r="F632">
        <v>-7.7679033280000001</v>
      </c>
      <c r="G632">
        <v>-2.5193753239999999</v>
      </c>
      <c r="H632">
        <v>-0.62606424090000001</v>
      </c>
      <c r="I632">
        <v>-0.70288431640000004</v>
      </c>
      <c r="J632">
        <v>3.0544800680000001E-2</v>
      </c>
      <c r="K632">
        <v>0.20002897080000001</v>
      </c>
    </row>
    <row r="633" spans="1:11" x14ac:dyDescent="0.25">
      <c r="A633">
        <v>12.64</v>
      </c>
      <c r="B633">
        <v>0</v>
      </c>
      <c r="C633">
        <v>0</v>
      </c>
      <c r="D633">
        <v>1.415804587E-2</v>
      </c>
      <c r="E633">
        <v>9.5544755460000002E-3</v>
      </c>
      <c r="F633">
        <v>-7.7316980360000001</v>
      </c>
      <c r="G633">
        <v>-2.5977442260000001</v>
      </c>
      <c r="H633">
        <v>-0.63299739359999996</v>
      </c>
      <c r="I633">
        <v>1.2181494239999999</v>
      </c>
      <c r="J633">
        <v>3.0544800680000001E-2</v>
      </c>
      <c r="K633">
        <v>0.2000291646</v>
      </c>
    </row>
    <row r="634" spans="1:11" x14ac:dyDescent="0.25">
      <c r="A634">
        <v>12.66</v>
      </c>
      <c r="B634">
        <v>0</v>
      </c>
      <c r="C634">
        <v>0</v>
      </c>
      <c r="D634">
        <v>1.3952570040000001E-2</v>
      </c>
      <c r="E634">
        <v>9.5981359480000004E-3</v>
      </c>
      <c r="F634">
        <v>-7.6682658200000002</v>
      </c>
      <c r="G634">
        <v>-2.6147141459999999</v>
      </c>
      <c r="H634">
        <v>-0.64043104650000005</v>
      </c>
      <c r="I634">
        <v>6.7651011050000001E-2</v>
      </c>
      <c r="J634">
        <v>3.0373200770000001E-2</v>
      </c>
      <c r="K634">
        <v>0.20002879200000001</v>
      </c>
    </row>
    <row r="635" spans="1:11" x14ac:dyDescent="0.25">
      <c r="A635">
        <v>12.68</v>
      </c>
      <c r="B635">
        <v>0</v>
      </c>
      <c r="C635">
        <v>0</v>
      </c>
      <c r="D635">
        <v>1.3882923869999999E-2</v>
      </c>
      <c r="E635">
        <v>9.489789605E-3</v>
      </c>
      <c r="F635">
        <v>-7.5634794239999996</v>
      </c>
      <c r="G635">
        <v>-2.5957250599999999</v>
      </c>
      <c r="H635">
        <v>-0.55599570269999998</v>
      </c>
      <c r="I635">
        <v>-0.30298477410000002</v>
      </c>
      <c r="J635">
        <v>2.642639913E-2</v>
      </c>
      <c r="K635">
        <v>0.2000283152</v>
      </c>
    </row>
    <row r="636" spans="1:11" x14ac:dyDescent="0.25">
      <c r="A636">
        <v>12.7</v>
      </c>
      <c r="B636">
        <v>0</v>
      </c>
      <c r="C636">
        <v>0</v>
      </c>
      <c r="D636">
        <v>1.4283632859999999E-2</v>
      </c>
      <c r="E636">
        <v>9.4300657509999997E-3</v>
      </c>
      <c r="F636">
        <v>-7.6161966320000003</v>
      </c>
      <c r="G636">
        <v>-2.5716178420000002</v>
      </c>
      <c r="H636">
        <v>-0.301320225</v>
      </c>
      <c r="I636">
        <v>0.28822207449999998</v>
      </c>
      <c r="J636">
        <v>2.642639913E-2</v>
      </c>
      <c r="K636">
        <v>0.2000292987</v>
      </c>
    </row>
    <row r="637" spans="1:11" x14ac:dyDescent="0.25">
      <c r="A637">
        <v>12.72</v>
      </c>
      <c r="B637">
        <v>0</v>
      </c>
      <c r="C637">
        <v>0</v>
      </c>
      <c r="D637">
        <v>1.4362810179999999E-2</v>
      </c>
      <c r="E637">
        <v>9.553812444E-3</v>
      </c>
      <c r="F637">
        <v>-7.8176708220000002</v>
      </c>
      <c r="G637">
        <v>-2.5906710620000002</v>
      </c>
      <c r="H637">
        <v>-0.55208098890000001</v>
      </c>
      <c r="I637">
        <v>1.0353640319999999</v>
      </c>
      <c r="J637">
        <v>3.0373200770000001E-2</v>
      </c>
      <c r="K637">
        <v>0.20002979039999999</v>
      </c>
    </row>
    <row r="638" spans="1:11" x14ac:dyDescent="0.25">
      <c r="A638">
        <v>12.74</v>
      </c>
      <c r="B638">
        <v>0</v>
      </c>
      <c r="C638">
        <v>0</v>
      </c>
      <c r="D638">
        <v>1.470931619E-2</v>
      </c>
      <c r="E638">
        <v>9.7513720390000006E-3</v>
      </c>
      <c r="F638">
        <v>-7.8336257930000004</v>
      </c>
      <c r="G638">
        <v>-2.6335401539999999</v>
      </c>
      <c r="H638">
        <v>-0.36418142910000001</v>
      </c>
      <c r="I638">
        <v>-0.69375252720000002</v>
      </c>
      <c r="J638">
        <v>3.0373200770000001E-2</v>
      </c>
      <c r="K638">
        <v>0.2000311464</v>
      </c>
    </row>
    <row r="639" spans="1:11" x14ac:dyDescent="0.25">
      <c r="A639">
        <v>12.76</v>
      </c>
      <c r="B639">
        <v>0</v>
      </c>
      <c r="C639">
        <v>0</v>
      </c>
      <c r="D639">
        <v>1.492405776E-2</v>
      </c>
      <c r="E639">
        <v>9.962268174E-3</v>
      </c>
      <c r="F639">
        <v>-8.1191959380000007</v>
      </c>
      <c r="G639">
        <v>-2.665312052</v>
      </c>
      <c r="H639">
        <v>-1.134244442</v>
      </c>
      <c r="I639">
        <v>-5.3870946170000003E-2</v>
      </c>
      <c r="J639">
        <v>3.0544800680000001E-2</v>
      </c>
      <c r="K639">
        <v>0.2000302374</v>
      </c>
    </row>
    <row r="640" spans="1:11" x14ac:dyDescent="0.25">
      <c r="A640">
        <v>12.78</v>
      </c>
      <c r="B640">
        <v>0</v>
      </c>
      <c r="C640">
        <v>0</v>
      </c>
      <c r="D640">
        <v>1.401191391E-2</v>
      </c>
      <c r="E640">
        <v>9.2206597330000001E-3</v>
      </c>
      <c r="F640">
        <v>-7.7069101330000001</v>
      </c>
      <c r="G640">
        <v>-2.5293197630000002</v>
      </c>
      <c r="H640">
        <v>-0.62041932339999994</v>
      </c>
      <c r="I640">
        <v>0.75520575050000005</v>
      </c>
      <c r="J640">
        <v>2.642639913E-2</v>
      </c>
      <c r="K640">
        <v>0.20002807680000001</v>
      </c>
    </row>
    <row r="641" spans="1:11" x14ac:dyDescent="0.25">
      <c r="A641">
        <v>12.8</v>
      </c>
      <c r="B641">
        <v>0</v>
      </c>
      <c r="C641">
        <v>0</v>
      </c>
      <c r="D641">
        <v>1.4010293409999999E-2</v>
      </c>
      <c r="E641">
        <v>9.4683915380000001E-3</v>
      </c>
      <c r="F641">
        <v>-7.5977969170000001</v>
      </c>
      <c r="G641">
        <v>-2.5542223449999999</v>
      </c>
      <c r="H641">
        <v>-1.103139162</v>
      </c>
      <c r="I641">
        <v>0.2025723904</v>
      </c>
      <c r="J641">
        <v>3.0544800680000001E-2</v>
      </c>
      <c r="K641">
        <v>0.2000285983</v>
      </c>
    </row>
    <row r="642" spans="1:11" x14ac:dyDescent="0.25">
      <c r="A642">
        <v>12.82</v>
      </c>
      <c r="B642">
        <v>0</v>
      </c>
      <c r="C642">
        <v>0</v>
      </c>
      <c r="D642">
        <v>1.450786274E-2</v>
      </c>
      <c r="E642">
        <v>9.5370858910000002E-3</v>
      </c>
      <c r="F642">
        <v>-7.7585535050000001</v>
      </c>
      <c r="G642">
        <v>-2.6062591080000002</v>
      </c>
      <c r="H642">
        <v>-0.47533282640000002</v>
      </c>
      <c r="I642">
        <v>-1.9954824820000001E-2</v>
      </c>
      <c r="J642">
        <v>3.0544800680000001E-2</v>
      </c>
      <c r="K642">
        <v>0.20003007349999999</v>
      </c>
    </row>
    <row r="643" spans="1:11" x14ac:dyDescent="0.25">
      <c r="A643">
        <v>12.84</v>
      </c>
      <c r="B643">
        <v>0</v>
      </c>
      <c r="C643">
        <v>0</v>
      </c>
      <c r="D643">
        <v>1.422479749E-2</v>
      </c>
      <c r="E643">
        <v>9.4883069399999999E-3</v>
      </c>
      <c r="F643">
        <v>-7.8695702550000002</v>
      </c>
      <c r="G643">
        <v>-2.5795946120000002</v>
      </c>
      <c r="H643">
        <v>-0.42031693460000003</v>
      </c>
      <c r="I643">
        <v>-0.24493147430000001</v>
      </c>
      <c r="J643">
        <v>3.0544800680000001E-2</v>
      </c>
      <c r="K643">
        <v>0.2000291646</v>
      </c>
    </row>
    <row r="644" spans="1:11" x14ac:dyDescent="0.25">
      <c r="A644">
        <v>12.86</v>
      </c>
      <c r="B644">
        <v>0</v>
      </c>
      <c r="C644">
        <v>0</v>
      </c>
      <c r="D644">
        <v>1.424690895E-2</v>
      </c>
      <c r="E644">
        <v>9.0196579690000004E-3</v>
      </c>
      <c r="F644">
        <v>-7.7080163959999997</v>
      </c>
      <c r="G644">
        <v>-2.4878993029999998</v>
      </c>
      <c r="H644">
        <v>0.22955909369999999</v>
      </c>
      <c r="I644">
        <v>0.29200789329999999</v>
      </c>
      <c r="J644">
        <v>3.0544800680000001E-2</v>
      </c>
      <c r="K644">
        <v>0.2000287473</v>
      </c>
    </row>
    <row r="645" spans="1:11" x14ac:dyDescent="0.25">
      <c r="A645">
        <v>12.88</v>
      </c>
      <c r="B645">
        <v>0</v>
      </c>
      <c r="C645">
        <v>0</v>
      </c>
      <c r="D645">
        <v>1.4504110440000001E-2</v>
      </c>
      <c r="E645">
        <v>9.0591609479999998E-3</v>
      </c>
      <c r="F645">
        <v>-7.8068346980000003</v>
      </c>
      <c r="G645">
        <v>-2.4408118719999998</v>
      </c>
      <c r="H645">
        <v>-0.68514436479999996</v>
      </c>
      <c r="I645">
        <v>1.280095816</v>
      </c>
      <c r="J645">
        <v>3.0544800680000001E-2</v>
      </c>
      <c r="K645">
        <v>0.20002925399999999</v>
      </c>
    </row>
    <row r="646" spans="1:11" x14ac:dyDescent="0.25">
      <c r="A646">
        <v>12.9</v>
      </c>
      <c r="B646">
        <v>0</v>
      </c>
      <c r="C646">
        <v>0</v>
      </c>
      <c r="D646">
        <v>1.424843632E-2</v>
      </c>
      <c r="E646">
        <v>9.5482692120000007E-3</v>
      </c>
      <c r="F646">
        <v>-7.8315987590000002</v>
      </c>
      <c r="G646">
        <v>-2.5624907019999998</v>
      </c>
      <c r="H646">
        <v>-0.5949062705</v>
      </c>
      <c r="I646">
        <v>-0.84701216219999997</v>
      </c>
      <c r="J646">
        <v>3.0544800680000001E-2</v>
      </c>
      <c r="K646">
        <v>0.2000292689</v>
      </c>
    </row>
    <row r="647" spans="1:11" x14ac:dyDescent="0.25">
      <c r="A647">
        <v>12.92</v>
      </c>
      <c r="B647">
        <v>0</v>
      </c>
      <c r="C647">
        <v>0</v>
      </c>
      <c r="D647">
        <v>1.4425004829999999E-2</v>
      </c>
      <c r="E647">
        <v>9.6421241759999995E-3</v>
      </c>
      <c r="F647">
        <v>-7.7610983850000004</v>
      </c>
      <c r="G647">
        <v>-2.6507422919999999</v>
      </c>
      <c r="H647">
        <v>-0.19365012649999999</v>
      </c>
      <c r="I647">
        <v>0.21865414080000001</v>
      </c>
      <c r="J647">
        <v>3.0544800680000001E-2</v>
      </c>
      <c r="K647">
        <v>0.2000301927</v>
      </c>
    </row>
    <row r="648" spans="1:11" x14ac:dyDescent="0.25">
      <c r="A648">
        <v>12.94</v>
      </c>
      <c r="B648">
        <v>0</v>
      </c>
      <c r="C648">
        <v>0</v>
      </c>
      <c r="D648">
        <v>1.458719745E-2</v>
      </c>
      <c r="E648">
        <v>9.4122961160000001E-3</v>
      </c>
      <c r="F648">
        <v>-7.916407585</v>
      </c>
      <c r="G648">
        <v>-2.5679869649999998</v>
      </c>
      <c r="H648">
        <v>-0.36119949820000002</v>
      </c>
      <c r="I648">
        <v>0.48188200590000002</v>
      </c>
      <c r="J648">
        <v>3.0544800680000001E-2</v>
      </c>
      <c r="K648">
        <v>0.2000301927</v>
      </c>
    </row>
    <row r="649" spans="1:11" x14ac:dyDescent="0.25">
      <c r="A649">
        <v>12.96</v>
      </c>
      <c r="B649">
        <v>0</v>
      </c>
      <c r="C649">
        <v>0</v>
      </c>
      <c r="D649">
        <v>1.493848674E-2</v>
      </c>
      <c r="E649">
        <v>9.6868723630000007E-3</v>
      </c>
      <c r="F649">
        <v>-8.0297832489999994</v>
      </c>
      <c r="G649">
        <v>-2.6044418810000001</v>
      </c>
      <c r="H649">
        <v>-0.75296998020000006</v>
      </c>
      <c r="I649">
        <v>-0.52353513240000005</v>
      </c>
      <c r="J649">
        <v>3.0544800680000001E-2</v>
      </c>
      <c r="K649">
        <v>0.2000314742</v>
      </c>
    </row>
    <row r="650" spans="1:11" x14ac:dyDescent="0.25">
      <c r="A650">
        <v>12.98</v>
      </c>
      <c r="B650">
        <v>0</v>
      </c>
      <c r="C650">
        <v>0</v>
      </c>
      <c r="D650">
        <v>1.483110338E-2</v>
      </c>
      <c r="E650">
        <v>9.7501501440000003E-3</v>
      </c>
      <c r="F650">
        <v>-8.1071491239999993</v>
      </c>
      <c r="G650">
        <v>-2.6531620029999998</v>
      </c>
      <c r="H650">
        <v>-0.60915589329999997</v>
      </c>
      <c r="I650">
        <v>1.0020532609999999</v>
      </c>
      <c r="J650">
        <v>3.0544800680000001E-2</v>
      </c>
      <c r="K650">
        <v>0.200031504</v>
      </c>
    </row>
    <row r="651" spans="1:11" x14ac:dyDescent="0.25">
      <c r="A651">
        <v>13</v>
      </c>
      <c r="B651">
        <v>0</v>
      </c>
      <c r="C651">
        <v>0</v>
      </c>
      <c r="D651">
        <v>1.50900837E-2</v>
      </c>
      <c r="E651">
        <v>9.9963173269999994E-3</v>
      </c>
      <c r="F651">
        <v>-8.1004581449999993</v>
      </c>
      <c r="G651">
        <v>-2.7200629709999999</v>
      </c>
      <c r="H651">
        <v>-1.014434099</v>
      </c>
      <c r="I651">
        <v>6.7069128160000005E-2</v>
      </c>
      <c r="J651">
        <v>3.0544800680000001E-2</v>
      </c>
      <c r="K651">
        <v>0.20003275570000001</v>
      </c>
    </row>
    <row r="652" spans="1:11" x14ac:dyDescent="0.25">
      <c r="A652">
        <v>13.02</v>
      </c>
      <c r="B652">
        <v>0</v>
      </c>
      <c r="C652">
        <v>0</v>
      </c>
      <c r="D652">
        <v>1.4597504400000001E-2</v>
      </c>
      <c r="E652">
        <v>9.6693485979999997E-3</v>
      </c>
      <c r="F652">
        <v>-8.1563272480000002</v>
      </c>
      <c r="G652">
        <v>-2.64424181</v>
      </c>
      <c r="H652">
        <v>-0.52158063649999997</v>
      </c>
      <c r="I652">
        <v>-0.23977538940000001</v>
      </c>
      <c r="J652">
        <v>3.0544800680000001E-2</v>
      </c>
      <c r="K652">
        <v>0.20003056529999999</v>
      </c>
    </row>
    <row r="653" spans="1:11" x14ac:dyDescent="0.25">
      <c r="A653">
        <v>13.04</v>
      </c>
      <c r="B653">
        <v>0</v>
      </c>
      <c r="C653">
        <v>0</v>
      </c>
      <c r="D653">
        <v>1.454828493E-2</v>
      </c>
      <c r="E653">
        <v>9.53374058E-3</v>
      </c>
      <c r="F653">
        <v>-7.8809833530000004</v>
      </c>
      <c r="G653">
        <v>-2.6207251550000001</v>
      </c>
      <c r="H653">
        <v>-0.89057374</v>
      </c>
      <c r="I653">
        <v>0.34215125439999999</v>
      </c>
      <c r="J653">
        <v>3.0544800680000001E-2</v>
      </c>
      <c r="K653">
        <v>0.20003035659999999</v>
      </c>
    </row>
    <row r="654" spans="1:11" x14ac:dyDescent="0.25">
      <c r="A654">
        <v>13.06</v>
      </c>
      <c r="B654">
        <v>0</v>
      </c>
      <c r="C654">
        <v>0</v>
      </c>
      <c r="D654">
        <v>1.454630308E-2</v>
      </c>
      <c r="E654">
        <v>9.2541202900000008E-3</v>
      </c>
      <c r="F654">
        <v>-7.9270915989999997</v>
      </c>
      <c r="G654">
        <v>-2.5361580849999998</v>
      </c>
      <c r="H654">
        <v>-0.46295893189999998</v>
      </c>
      <c r="I654">
        <v>-1.3617453580000001</v>
      </c>
      <c r="J654">
        <v>3.0544800680000001E-2</v>
      </c>
      <c r="K654">
        <v>0.20002968609999999</v>
      </c>
    </row>
    <row r="655" spans="1:11" x14ac:dyDescent="0.25">
      <c r="A655">
        <v>13.08</v>
      </c>
      <c r="B655">
        <v>0</v>
      </c>
      <c r="C655">
        <v>0</v>
      </c>
      <c r="D655">
        <v>1.424386911E-2</v>
      </c>
      <c r="E655">
        <v>9.3218237160000005E-3</v>
      </c>
      <c r="F655">
        <v>-7.8677406310000002</v>
      </c>
      <c r="G655">
        <v>-2.536870956</v>
      </c>
      <c r="H655">
        <v>-0.89467650649999997</v>
      </c>
      <c r="I655">
        <v>-0.85316497089999999</v>
      </c>
      <c r="J655">
        <v>3.0544800680000001E-2</v>
      </c>
      <c r="K655">
        <v>0.2000290304</v>
      </c>
    </row>
    <row r="656" spans="1:11" x14ac:dyDescent="0.25">
      <c r="A656">
        <v>13.1</v>
      </c>
      <c r="B656">
        <v>0</v>
      </c>
      <c r="C656">
        <v>0</v>
      </c>
      <c r="D656">
        <v>1.41131077E-2</v>
      </c>
      <c r="E656">
        <v>9.7329169510000004E-3</v>
      </c>
      <c r="F656">
        <v>-7.7020888330000004</v>
      </c>
      <c r="G656">
        <v>-2.6161389349999999</v>
      </c>
      <c r="H656">
        <v>-1.217255116</v>
      </c>
      <c r="I656">
        <v>0.38290634750000002</v>
      </c>
      <c r="J656">
        <v>3.0544800680000001E-2</v>
      </c>
      <c r="K656">
        <v>0.20002953709999999</v>
      </c>
    </row>
    <row r="657" spans="1:11" x14ac:dyDescent="0.25">
      <c r="A657">
        <v>13.12</v>
      </c>
      <c r="B657">
        <v>0</v>
      </c>
      <c r="C657">
        <v>0</v>
      </c>
      <c r="D657">
        <v>1.4295663679999999E-2</v>
      </c>
      <c r="E657">
        <v>9.9735409020000002E-3</v>
      </c>
      <c r="F657">
        <v>-7.696969986</v>
      </c>
      <c r="G657">
        <v>-2.703123331</v>
      </c>
      <c r="H657">
        <v>-0.32269501690000002</v>
      </c>
      <c r="I657">
        <v>-1.3547760250000001</v>
      </c>
      <c r="J657">
        <v>3.0544800680000001E-2</v>
      </c>
      <c r="K657">
        <v>0.2000307143</v>
      </c>
    </row>
    <row r="658" spans="1:11" x14ac:dyDescent="0.25">
      <c r="A658">
        <v>13.14</v>
      </c>
      <c r="B658">
        <v>0</v>
      </c>
      <c r="C658">
        <v>0</v>
      </c>
      <c r="D658">
        <v>1.479710266E-2</v>
      </c>
      <c r="E658">
        <v>9.7969323399999999E-3</v>
      </c>
      <c r="F658">
        <v>-7.9102101329999996</v>
      </c>
      <c r="G658">
        <v>-2.6688778399999999</v>
      </c>
      <c r="H658">
        <v>-0.55018407110000001</v>
      </c>
      <c r="I658">
        <v>-0.75428229570000005</v>
      </c>
      <c r="J658">
        <v>3.0544800680000001E-2</v>
      </c>
      <c r="K658">
        <v>0.2000313997</v>
      </c>
    </row>
    <row r="659" spans="1:11" x14ac:dyDescent="0.25">
      <c r="A659">
        <v>13.16</v>
      </c>
      <c r="B659">
        <v>0</v>
      </c>
      <c r="C659">
        <v>0</v>
      </c>
      <c r="D659">
        <v>1.4641212299999999E-2</v>
      </c>
      <c r="E659">
        <v>8.9556723829999994E-3</v>
      </c>
      <c r="F659">
        <v>-8.0620269780000005</v>
      </c>
      <c r="G659">
        <v>-2.5178771019999999</v>
      </c>
      <c r="H659">
        <v>-0.60630792379999998</v>
      </c>
      <c r="I659">
        <v>-0.6569737792</v>
      </c>
      <c r="J659">
        <v>3.0544800680000001E-2</v>
      </c>
      <c r="K659">
        <v>0.20002925399999999</v>
      </c>
    </row>
    <row r="660" spans="1:11" x14ac:dyDescent="0.25">
      <c r="A660">
        <v>13.18</v>
      </c>
      <c r="B660">
        <v>0</v>
      </c>
      <c r="C660">
        <v>0</v>
      </c>
      <c r="D660">
        <v>1.476331428E-2</v>
      </c>
      <c r="E660">
        <v>9.0191662310000007E-3</v>
      </c>
      <c r="F660">
        <v>-7.9251189230000003</v>
      </c>
      <c r="G660">
        <v>-2.3931357860000002</v>
      </c>
      <c r="H660">
        <v>-0.25905379649999999</v>
      </c>
      <c r="I660">
        <v>-0.3673042655</v>
      </c>
      <c r="J660">
        <v>3.0544800680000001E-2</v>
      </c>
      <c r="K660">
        <v>0.20002961159999999</v>
      </c>
    </row>
    <row r="661" spans="1:11" x14ac:dyDescent="0.25">
      <c r="A661">
        <v>13.2</v>
      </c>
      <c r="B661">
        <v>0</v>
      </c>
      <c r="C661">
        <v>0</v>
      </c>
      <c r="D661">
        <v>1.468338538E-2</v>
      </c>
      <c r="E661">
        <v>9.6316635610000003E-3</v>
      </c>
      <c r="F661">
        <v>-8.0976009369999993</v>
      </c>
      <c r="G661">
        <v>-2.6080746650000002</v>
      </c>
      <c r="H661">
        <v>-1.062966466</v>
      </c>
      <c r="I661">
        <v>-0.43776935340000001</v>
      </c>
      <c r="J661">
        <v>3.0544800680000001E-2</v>
      </c>
      <c r="K661">
        <v>0.20003077389999999</v>
      </c>
    </row>
    <row r="662" spans="1:11" x14ac:dyDescent="0.25">
      <c r="A662">
        <v>13.22</v>
      </c>
      <c r="B662">
        <v>0</v>
      </c>
      <c r="C662">
        <v>0</v>
      </c>
      <c r="D662">
        <v>1.447308995E-2</v>
      </c>
      <c r="E662">
        <v>9.847775102E-3</v>
      </c>
      <c r="F662">
        <v>-7.9003143309999997</v>
      </c>
      <c r="G662">
        <v>-2.6591830249999999</v>
      </c>
      <c r="H662">
        <v>-1.0892513989999999</v>
      </c>
      <c r="I662">
        <v>-0.1558682173</v>
      </c>
      <c r="J662">
        <v>3.0544800680000001E-2</v>
      </c>
      <c r="K662">
        <v>0.2000305802</v>
      </c>
    </row>
    <row r="663" spans="1:11" x14ac:dyDescent="0.25">
      <c r="A663">
        <v>13.24</v>
      </c>
      <c r="B663">
        <v>0</v>
      </c>
      <c r="C663">
        <v>0</v>
      </c>
      <c r="D663">
        <v>1.430834085E-2</v>
      </c>
      <c r="E663">
        <v>9.766027331E-3</v>
      </c>
      <c r="F663">
        <v>-7.8435454370000004</v>
      </c>
      <c r="G663">
        <v>-2.6729834079999999</v>
      </c>
      <c r="H663">
        <v>-0.90942138429999997</v>
      </c>
      <c r="I663">
        <v>0.43628653880000001</v>
      </c>
      <c r="J663">
        <v>3.0544800680000001E-2</v>
      </c>
      <c r="K663">
        <v>0.20002996919999999</v>
      </c>
    </row>
    <row r="664" spans="1:11" x14ac:dyDescent="0.25">
      <c r="A664">
        <v>13.26</v>
      </c>
      <c r="B664">
        <v>0</v>
      </c>
      <c r="C664">
        <v>0</v>
      </c>
      <c r="D664">
        <v>1.437702775E-2</v>
      </c>
      <c r="E664">
        <v>9.3979537489999997E-3</v>
      </c>
      <c r="F664">
        <v>-7.7576179500000002</v>
      </c>
      <c r="G664">
        <v>-2.611658335</v>
      </c>
      <c r="H664">
        <v>-1.319585681</v>
      </c>
      <c r="I664">
        <v>1.366464138</v>
      </c>
      <c r="J664">
        <v>3.0544800680000001E-2</v>
      </c>
      <c r="K664">
        <v>0.20002961159999999</v>
      </c>
    </row>
    <row r="665" spans="1:11" x14ac:dyDescent="0.25">
      <c r="A665">
        <v>13.28</v>
      </c>
      <c r="B665">
        <v>0</v>
      </c>
      <c r="C665">
        <v>0</v>
      </c>
      <c r="D665">
        <v>1.4431532469999999E-2</v>
      </c>
      <c r="E665">
        <v>9.213261306E-3</v>
      </c>
      <c r="F665">
        <v>-7.8684463500000001</v>
      </c>
      <c r="G665">
        <v>-2.520032644</v>
      </c>
      <c r="H665">
        <v>-0.10446247459999999</v>
      </c>
      <c r="I665">
        <v>-0.81373560430000003</v>
      </c>
      <c r="J665">
        <v>3.0544800680000001E-2</v>
      </c>
      <c r="K665">
        <v>0.20002928380000001</v>
      </c>
    </row>
    <row r="666" spans="1:11" x14ac:dyDescent="0.25">
      <c r="A666">
        <v>13.3</v>
      </c>
      <c r="B666">
        <v>0</v>
      </c>
      <c r="C666">
        <v>0</v>
      </c>
      <c r="D666">
        <v>1.4536447819999999E-2</v>
      </c>
      <c r="E666">
        <v>8.9848339560000007E-3</v>
      </c>
      <c r="F666">
        <v>-7.8567819600000002</v>
      </c>
      <c r="G666">
        <v>-2.4561340810000001</v>
      </c>
      <c r="H666">
        <v>-0.54743510480000002</v>
      </c>
      <c r="I666">
        <v>0.64454102520000001</v>
      </c>
      <c r="J666">
        <v>3.0544800680000001E-2</v>
      </c>
      <c r="K666">
        <v>0.20002923910000001</v>
      </c>
    </row>
    <row r="667" spans="1:11" x14ac:dyDescent="0.25">
      <c r="A667">
        <v>13.32</v>
      </c>
      <c r="B667">
        <v>0</v>
      </c>
      <c r="C667">
        <v>0</v>
      </c>
      <c r="D667">
        <v>1.454660296E-2</v>
      </c>
      <c r="E667">
        <v>9.1401785610000005E-3</v>
      </c>
      <c r="F667">
        <v>-7.9053773879999998</v>
      </c>
      <c r="G667">
        <v>-2.4707555769999998</v>
      </c>
      <c r="H667">
        <v>0.1119374558</v>
      </c>
      <c r="I667">
        <v>-0.60869139429999997</v>
      </c>
      <c r="J667">
        <v>3.0544800680000001E-2</v>
      </c>
      <c r="K667">
        <v>0.20002950729999999</v>
      </c>
    </row>
    <row r="668" spans="1:11" x14ac:dyDescent="0.25">
      <c r="A668">
        <v>13.34</v>
      </c>
      <c r="B668">
        <v>0</v>
      </c>
      <c r="C668">
        <v>0</v>
      </c>
      <c r="D668">
        <v>1.4764495190000001E-2</v>
      </c>
      <c r="E668">
        <v>9.4407796859999997E-3</v>
      </c>
      <c r="F668">
        <v>-7.9821357730000004</v>
      </c>
      <c r="G668">
        <v>-2.5251362319999999</v>
      </c>
      <c r="H668">
        <v>-0.36372801659999998</v>
      </c>
      <c r="I668">
        <v>-0.63452166320000003</v>
      </c>
      <c r="J668">
        <v>3.0544800680000001E-2</v>
      </c>
      <c r="K668">
        <v>0.2000305057</v>
      </c>
    </row>
    <row r="669" spans="1:11" x14ac:dyDescent="0.25">
      <c r="A669">
        <v>13.36</v>
      </c>
      <c r="B669">
        <v>0</v>
      </c>
      <c r="C669">
        <v>0</v>
      </c>
      <c r="D669">
        <v>1.45374462E-2</v>
      </c>
      <c r="E669">
        <v>9.3303024770000006E-3</v>
      </c>
      <c r="F669">
        <v>-8.0042190550000001</v>
      </c>
      <c r="G669">
        <v>-2.5614473819999999</v>
      </c>
      <c r="H669">
        <v>-0.14652015269999999</v>
      </c>
      <c r="I669">
        <v>-0.60840588809999996</v>
      </c>
      <c r="J669">
        <v>3.0544800680000001E-2</v>
      </c>
      <c r="K669">
        <v>0.20002985000000001</v>
      </c>
    </row>
    <row r="670" spans="1:11" x14ac:dyDescent="0.25">
      <c r="A670">
        <v>13.38</v>
      </c>
      <c r="B670">
        <v>0</v>
      </c>
      <c r="C670">
        <v>0</v>
      </c>
      <c r="D670">
        <v>1.453757845E-2</v>
      </c>
      <c r="E670">
        <v>9.2061161990000008E-3</v>
      </c>
      <c r="F670">
        <v>-7.889389038</v>
      </c>
      <c r="G670">
        <v>-2.5147500040000001</v>
      </c>
      <c r="H670">
        <v>-0.56041806940000005</v>
      </c>
      <c r="I670">
        <v>-0.50015473369999996</v>
      </c>
      <c r="J670">
        <v>3.0373200770000001E-2</v>
      </c>
      <c r="K670">
        <v>0.20002964140000001</v>
      </c>
    </row>
    <row r="671" spans="1:11" x14ac:dyDescent="0.25">
      <c r="A671">
        <v>13.4</v>
      </c>
      <c r="B671">
        <v>0</v>
      </c>
      <c r="C671">
        <v>0</v>
      </c>
      <c r="D671">
        <v>1.4447855759999999E-2</v>
      </c>
      <c r="E671">
        <v>9.1439336539999999E-3</v>
      </c>
      <c r="F671">
        <v>-7.9057531360000004</v>
      </c>
      <c r="G671">
        <v>-2.4783008099999999</v>
      </c>
      <c r="H671">
        <v>-1.27516973</v>
      </c>
      <c r="I671">
        <v>0.1602536738</v>
      </c>
      <c r="J671">
        <v>3.0544800680000001E-2</v>
      </c>
      <c r="K671">
        <v>0.2000291646</v>
      </c>
    </row>
    <row r="672" spans="1:11" x14ac:dyDescent="0.25">
      <c r="A672">
        <v>13.42</v>
      </c>
      <c r="B672">
        <v>0</v>
      </c>
      <c r="C672">
        <v>0</v>
      </c>
      <c r="D672">
        <v>1.4281725509999999E-2</v>
      </c>
      <c r="E672">
        <v>8.9283138509999999E-3</v>
      </c>
      <c r="F672">
        <v>-7.7979097370000003</v>
      </c>
      <c r="G672">
        <v>-2.4809710979999999</v>
      </c>
      <c r="H672">
        <v>-0.78765350580000004</v>
      </c>
      <c r="I672">
        <v>0.35207104680000001</v>
      </c>
      <c r="J672">
        <v>3.0544800680000001E-2</v>
      </c>
      <c r="K672">
        <v>0.2000285238</v>
      </c>
    </row>
    <row r="673" spans="1:11" x14ac:dyDescent="0.25">
      <c r="A673">
        <v>13.44</v>
      </c>
      <c r="B673">
        <v>0</v>
      </c>
      <c r="C673">
        <v>0</v>
      </c>
      <c r="D673">
        <v>1.448282693E-2</v>
      </c>
      <c r="E673">
        <v>9.2423930759999995E-3</v>
      </c>
      <c r="F673">
        <v>-7.7943954470000003</v>
      </c>
      <c r="G673">
        <v>-2.4764974120000001</v>
      </c>
      <c r="H673">
        <v>-0.81169646979999999</v>
      </c>
      <c r="I673">
        <v>-2.0349237919999998</v>
      </c>
      <c r="J673">
        <v>3.0373200770000001E-2</v>
      </c>
      <c r="K673">
        <v>0.20002956690000001</v>
      </c>
    </row>
    <row r="674" spans="1:11" x14ac:dyDescent="0.25">
      <c r="A674">
        <v>13.46</v>
      </c>
      <c r="B674">
        <v>0</v>
      </c>
      <c r="C674">
        <v>0</v>
      </c>
      <c r="D674">
        <v>1.444166247E-2</v>
      </c>
      <c r="E674">
        <v>9.1422051189999996E-3</v>
      </c>
      <c r="F674">
        <v>-7.8708271979999997</v>
      </c>
      <c r="G674">
        <v>-2.4836339949999999</v>
      </c>
      <c r="H674">
        <v>-0.62708663939999998</v>
      </c>
      <c r="I674">
        <v>1.2797348500000001</v>
      </c>
      <c r="J674">
        <v>3.0544800680000001E-2</v>
      </c>
      <c r="K674">
        <v>0.2000291944</v>
      </c>
    </row>
    <row r="675" spans="1:11" x14ac:dyDescent="0.25">
      <c r="A675">
        <v>13.48</v>
      </c>
      <c r="B675">
        <v>0</v>
      </c>
      <c r="C675">
        <v>0</v>
      </c>
      <c r="D675">
        <v>1.438192651E-2</v>
      </c>
      <c r="E675">
        <v>9.6235051749999998E-3</v>
      </c>
      <c r="F675">
        <v>-7.8166837689999999</v>
      </c>
      <c r="G675">
        <v>-2.6055874819999998</v>
      </c>
      <c r="H675">
        <v>-0.1678643376</v>
      </c>
      <c r="I675">
        <v>-0.99429428580000001</v>
      </c>
      <c r="J675">
        <v>3.0544800680000001E-2</v>
      </c>
      <c r="K675">
        <v>0.20002995430000001</v>
      </c>
    </row>
    <row r="676" spans="1:11" x14ac:dyDescent="0.25">
      <c r="A676">
        <v>13.5</v>
      </c>
      <c r="B676">
        <v>0</v>
      </c>
      <c r="C676">
        <v>0</v>
      </c>
      <c r="D676">
        <v>1.4287317169999999E-2</v>
      </c>
      <c r="E676">
        <v>9.3918144700000008E-3</v>
      </c>
      <c r="F676">
        <v>-7.8296184540000002</v>
      </c>
      <c r="G676">
        <v>-2.569079876</v>
      </c>
      <c r="H676">
        <v>-0.99099928140000004</v>
      </c>
      <c r="I676">
        <v>1.2980105879999999</v>
      </c>
      <c r="J676">
        <v>3.0716400590000002E-2</v>
      </c>
      <c r="K676">
        <v>0.2000292689</v>
      </c>
    </row>
    <row r="677" spans="1:11" x14ac:dyDescent="0.25">
      <c r="A677">
        <v>13.52</v>
      </c>
      <c r="B677">
        <v>0</v>
      </c>
      <c r="C677">
        <v>0</v>
      </c>
      <c r="D677">
        <v>1.457356475E-2</v>
      </c>
      <c r="E677">
        <v>9.2906877399999994E-3</v>
      </c>
      <c r="F677">
        <v>-7.8068389890000001</v>
      </c>
      <c r="G677">
        <v>-2.5455355640000001</v>
      </c>
      <c r="H677">
        <v>-0.82344460490000004</v>
      </c>
      <c r="I677">
        <v>7.2089396419999993E-2</v>
      </c>
      <c r="J677">
        <v>3.0716400590000002E-2</v>
      </c>
      <c r="K677">
        <v>0.2000298798</v>
      </c>
    </row>
    <row r="678" spans="1:11" x14ac:dyDescent="0.25">
      <c r="A678">
        <v>13.54</v>
      </c>
      <c r="B678">
        <v>0</v>
      </c>
      <c r="C678">
        <v>0</v>
      </c>
      <c r="D678">
        <v>1.4323933049999999E-2</v>
      </c>
      <c r="E678">
        <v>9.1935694219999996E-3</v>
      </c>
      <c r="F678">
        <v>-7.9108123780000001</v>
      </c>
      <c r="G678">
        <v>-2.5084736350000001</v>
      </c>
      <c r="H678">
        <v>-1.0019850729999999</v>
      </c>
      <c r="I678">
        <v>-0.84749048950000005</v>
      </c>
      <c r="J678">
        <v>3.0544800680000001E-2</v>
      </c>
      <c r="K678">
        <v>0.20002907510000001</v>
      </c>
    </row>
    <row r="679" spans="1:11" x14ac:dyDescent="0.25">
      <c r="A679">
        <v>13.56</v>
      </c>
      <c r="B679">
        <v>0</v>
      </c>
      <c r="C679">
        <v>0</v>
      </c>
      <c r="D679">
        <v>1.403064467E-2</v>
      </c>
      <c r="E679">
        <v>9.2388689520000004E-3</v>
      </c>
      <c r="F679">
        <v>-7.7249975199999996</v>
      </c>
      <c r="G679">
        <v>-2.5046689510000002</v>
      </c>
      <c r="H679">
        <v>-0.25946488979999999</v>
      </c>
      <c r="I679">
        <v>-0.30063137410000002</v>
      </c>
      <c r="J679">
        <v>3.0544800680000001E-2</v>
      </c>
      <c r="K679">
        <v>0.20002819599999999</v>
      </c>
    </row>
    <row r="680" spans="1:11" x14ac:dyDescent="0.25">
      <c r="A680">
        <v>13.58</v>
      </c>
      <c r="B680">
        <v>0</v>
      </c>
      <c r="C680">
        <v>0</v>
      </c>
      <c r="D680">
        <v>1.4136107639999999E-2</v>
      </c>
      <c r="E680">
        <v>9.0784877539999993E-3</v>
      </c>
      <c r="F680">
        <v>-7.6074008940000004</v>
      </c>
      <c r="G680">
        <v>-2.486228466</v>
      </c>
      <c r="H680">
        <v>-0.53611665959999999</v>
      </c>
      <c r="I680">
        <v>-0.27435985210000002</v>
      </c>
      <c r="J680">
        <v>3.0373200770000001E-2</v>
      </c>
      <c r="K680">
        <v>0.20002822579999999</v>
      </c>
    </row>
    <row r="681" spans="1:11" x14ac:dyDescent="0.25">
      <c r="A681">
        <v>13.6</v>
      </c>
      <c r="B681">
        <v>0</v>
      </c>
      <c r="C681">
        <v>0</v>
      </c>
      <c r="D681">
        <v>1.446057484E-2</v>
      </c>
      <c r="E681">
        <v>8.9172944430000005E-3</v>
      </c>
      <c r="F681">
        <v>-7.7936921119999996</v>
      </c>
      <c r="G681">
        <v>-2.4573392869999999</v>
      </c>
      <c r="H681">
        <v>-1.3211662770000001</v>
      </c>
      <c r="I681">
        <v>-1.07392478</v>
      </c>
      <c r="J681">
        <v>3.0544800680000001E-2</v>
      </c>
      <c r="K681">
        <v>0.20002900060000001</v>
      </c>
    </row>
    <row r="682" spans="1:11" x14ac:dyDescent="0.25">
      <c r="A682">
        <v>13.62</v>
      </c>
      <c r="B682">
        <v>0</v>
      </c>
      <c r="C682">
        <v>0</v>
      </c>
      <c r="D682">
        <v>1.445087045E-2</v>
      </c>
      <c r="E682">
        <v>8.6079984899999993E-3</v>
      </c>
      <c r="F682">
        <v>-7.861219406</v>
      </c>
      <c r="G682">
        <v>-2.3423895840000002</v>
      </c>
      <c r="H682">
        <v>-0.81982254980000002</v>
      </c>
      <c r="I682">
        <v>0.38493582609999999</v>
      </c>
      <c r="J682">
        <v>2.642639913E-2</v>
      </c>
      <c r="K682">
        <v>0.20002830029999999</v>
      </c>
    </row>
    <row r="683" spans="1:11" x14ac:dyDescent="0.25">
      <c r="A683">
        <v>13.64</v>
      </c>
      <c r="B683">
        <v>0</v>
      </c>
      <c r="C683">
        <v>0</v>
      </c>
      <c r="D683">
        <v>1.425869949E-2</v>
      </c>
      <c r="E683">
        <v>9.2185437679999996E-3</v>
      </c>
      <c r="F683">
        <v>-7.8458747860000004</v>
      </c>
      <c r="G683">
        <v>-2.4636945720000001</v>
      </c>
      <c r="H683">
        <v>-0.22710254790000001</v>
      </c>
      <c r="I683">
        <v>-0.13079215590000001</v>
      </c>
      <c r="J683">
        <v>3.0544800680000001E-2</v>
      </c>
      <c r="K683">
        <v>0.20002876219999999</v>
      </c>
    </row>
    <row r="684" spans="1:11" x14ac:dyDescent="0.25">
      <c r="A684">
        <v>13.66</v>
      </c>
      <c r="B684">
        <v>0</v>
      </c>
      <c r="C684">
        <v>0</v>
      </c>
      <c r="D684">
        <v>1.411482878E-2</v>
      </c>
      <c r="E684">
        <v>9.4447880979999996E-3</v>
      </c>
      <c r="F684">
        <v>-7.6853504179999996</v>
      </c>
      <c r="G684">
        <v>-2.56365943</v>
      </c>
      <c r="H684">
        <v>-1.025239587</v>
      </c>
      <c r="I684">
        <v>-0.39266234639999997</v>
      </c>
      <c r="J684">
        <v>3.0544800680000001E-2</v>
      </c>
      <c r="K684">
        <v>0.20002894099999999</v>
      </c>
    </row>
    <row r="685" spans="1:11" x14ac:dyDescent="0.25">
      <c r="A685">
        <v>13.68</v>
      </c>
      <c r="B685">
        <v>0</v>
      </c>
      <c r="C685">
        <v>0</v>
      </c>
      <c r="D685">
        <v>1.43720042E-2</v>
      </c>
      <c r="E685">
        <v>9.5112919809999998E-3</v>
      </c>
      <c r="F685">
        <v>-7.7739753719999998</v>
      </c>
      <c r="G685">
        <v>-2.5934941770000002</v>
      </c>
      <c r="H685">
        <v>-0.81941801309999995</v>
      </c>
      <c r="I685">
        <v>-1.234158635</v>
      </c>
      <c r="J685">
        <v>3.0544800680000001E-2</v>
      </c>
      <c r="K685">
        <v>0.200029701</v>
      </c>
    </row>
    <row r="686" spans="1:11" x14ac:dyDescent="0.25">
      <c r="A686">
        <v>13.7</v>
      </c>
      <c r="B686">
        <v>0</v>
      </c>
      <c r="C686">
        <v>0</v>
      </c>
      <c r="D686">
        <v>1.4252370219999999E-2</v>
      </c>
      <c r="E686">
        <v>9.2266798019999992E-3</v>
      </c>
      <c r="F686">
        <v>-7.7754707339999998</v>
      </c>
      <c r="G686">
        <v>-2.522022486</v>
      </c>
      <c r="H686">
        <v>-8.550705016E-2</v>
      </c>
      <c r="I686">
        <v>-0.44479545949999999</v>
      </c>
      <c r="J686">
        <v>3.0544800680000001E-2</v>
      </c>
      <c r="K686">
        <v>0.20002879200000001</v>
      </c>
    </row>
    <row r="687" spans="1:11" x14ac:dyDescent="0.25">
      <c r="A687">
        <v>13.72</v>
      </c>
      <c r="B687">
        <v>0</v>
      </c>
      <c r="C687">
        <v>0</v>
      </c>
      <c r="D687">
        <v>1.428169198E-2</v>
      </c>
      <c r="E687">
        <v>9.4045326110000008E-3</v>
      </c>
      <c r="F687">
        <v>-7.8132610319999998</v>
      </c>
      <c r="G687">
        <v>-2.545515537</v>
      </c>
      <c r="H687">
        <v>-0.81038087609999998</v>
      </c>
      <c r="I687">
        <v>-1.8046429159999999</v>
      </c>
      <c r="J687">
        <v>3.0544800680000001E-2</v>
      </c>
      <c r="K687">
        <v>0.20002925399999999</v>
      </c>
    </row>
    <row r="688" spans="1:11" x14ac:dyDescent="0.25">
      <c r="A688">
        <v>13.74</v>
      </c>
      <c r="B688">
        <v>0</v>
      </c>
      <c r="C688">
        <v>0</v>
      </c>
      <c r="D688">
        <v>1.437950227E-2</v>
      </c>
      <c r="E688">
        <v>9.2185065150000006E-3</v>
      </c>
      <c r="F688">
        <v>-7.7340888980000004</v>
      </c>
      <c r="G688">
        <v>-2.5279400349999999</v>
      </c>
      <c r="H688">
        <v>-0.71249914169999995</v>
      </c>
      <c r="I688">
        <v>0.31742584709999999</v>
      </c>
      <c r="J688">
        <v>2.642639913E-2</v>
      </c>
      <c r="K688">
        <v>0.2000291646</v>
      </c>
    </row>
    <row r="689" spans="1:11" x14ac:dyDescent="0.25">
      <c r="A689">
        <v>13.76</v>
      </c>
      <c r="B689">
        <v>0</v>
      </c>
      <c r="C689">
        <v>0</v>
      </c>
      <c r="D689">
        <v>1.4344437979999999E-2</v>
      </c>
      <c r="E689">
        <v>9.2107057570000005E-3</v>
      </c>
      <c r="F689">
        <v>-7.8318824769999997</v>
      </c>
      <c r="G689">
        <v>-2.500310421</v>
      </c>
      <c r="H689">
        <v>-0.75497365000000005</v>
      </c>
      <c r="I689">
        <v>0.47566139699999999</v>
      </c>
      <c r="J689">
        <v>2.625479922E-2</v>
      </c>
      <c r="K689">
        <v>0.20002913480000001</v>
      </c>
    </row>
    <row r="690" spans="1:11" x14ac:dyDescent="0.25">
      <c r="A690">
        <v>13.78</v>
      </c>
      <c r="B690">
        <v>0</v>
      </c>
      <c r="C690">
        <v>0</v>
      </c>
      <c r="D690">
        <v>1.450235397E-2</v>
      </c>
      <c r="E690">
        <v>9.5361098649999997E-3</v>
      </c>
      <c r="F690">
        <v>-7.8274250030000001</v>
      </c>
      <c r="G690">
        <v>-2.5644044880000001</v>
      </c>
      <c r="H690">
        <v>-0.52473187450000003</v>
      </c>
      <c r="I690">
        <v>0.76771271230000004</v>
      </c>
      <c r="J690">
        <v>3.0544800680000001E-2</v>
      </c>
      <c r="K690">
        <v>0.20003007349999999</v>
      </c>
    </row>
    <row r="691" spans="1:11" x14ac:dyDescent="0.25">
      <c r="A691">
        <v>13.8</v>
      </c>
      <c r="B691">
        <v>0</v>
      </c>
      <c r="C691">
        <v>0</v>
      </c>
      <c r="D691">
        <v>1.4557735990000001E-2</v>
      </c>
      <c r="E691">
        <v>9.7066834569999993E-3</v>
      </c>
      <c r="F691">
        <v>-7.9234194760000003</v>
      </c>
      <c r="G691">
        <v>-2.6440160270000002</v>
      </c>
      <c r="H691">
        <v>-0.88939511780000002</v>
      </c>
      <c r="I691">
        <v>-0.99470323319999998</v>
      </c>
      <c r="J691">
        <v>2.625479922E-2</v>
      </c>
      <c r="K691">
        <v>0.20003041630000001</v>
      </c>
    </row>
    <row r="692" spans="1:11" x14ac:dyDescent="0.25">
      <c r="A692">
        <v>13.82</v>
      </c>
      <c r="B692">
        <v>0</v>
      </c>
      <c r="C692">
        <v>0</v>
      </c>
      <c r="D692">
        <v>1.4324219900000001E-2</v>
      </c>
      <c r="E692">
        <v>9.4612985849999998E-3</v>
      </c>
      <c r="F692">
        <v>-7.8499722480000003</v>
      </c>
      <c r="G692">
        <v>-2.5846450330000001</v>
      </c>
      <c r="H692">
        <v>-0.69058209660000003</v>
      </c>
      <c r="I692">
        <v>-1.1278012989999999</v>
      </c>
      <c r="J692">
        <v>2.642639913E-2</v>
      </c>
      <c r="K692">
        <v>0.20002950729999999</v>
      </c>
    </row>
    <row r="693" spans="1:11" x14ac:dyDescent="0.25">
      <c r="A693">
        <v>13.84</v>
      </c>
      <c r="B693">
        <v>0</v>
      </c>
      <c r="C693">
        <v>0</v>
      </c>
      <c r="D693">
        <v>1.432383712E-2</v>
      </c>
      <c r="E693">
        <v>9.2232823370000001E-3</v>
      </c>
      <c r="F693">
        <v>-7.7456684109999996</v>
      </c>
      <c r="G693">
        <v>-2.4985556600000001</v>
      </c>
      <c r="H693">
        <v>-0.72205942869999995</v>
      </c>
      <c r="I693">
        <v>0.63895297049999999</v>
      </c>
      <c r="J693">
        <v>2.625479922E-2</v>
      </c>
      <c r="K693">
        <v>0.20002935829999999</v>
      </c>
    </row>
    <row r="694" spans="1:11" x14ac:dyDescent="0.25">
      <c r="A694">
        <v>13.86</v>
      </c>
      <c r="B694">
        <v>0</v>
      </c>
      <c r="C694">
        <v>0</v>
      </c>
      <c r="D694">
        <v>1.455167867E-2</v>
      </c>
      <c r="E694">
        <v>9.5983594659999998E-3</v>
      </c>
      <c r="F694">
        <v>-7.8739051819999997</v>
      </c>
      <c r="G694">
        <v>-2.5962481500000001</v>
      </c>
      <c r="H694">
        <v>-0.85527116059999997</v>
      </c>
      <c r="I694">
        <v>0.159509331</v>
      </c>
      <c r="J694">
        <v>3.0544800680000001E-2</v>
      </c>
      <c r="K694">
        <v>0.2000303715</v>
      </c>
    </row>
    <row r="695" spans="1:11" x14ac:dyDescent="0.25">
      <c r="A695">
        <v>13.88</v>
      </c>
      <c r="B695">
        <v>0</v>
      </c>
      <c r="C695">
        <v>0</v>
      </c>
      <c r="D695">
        <v>1.4525383710000001E-2</v>
      </c>
      <c r="E695">
        <v>9.6758529539999992E-3</v>
      </c>
      <c r="F695">
        <v>-7.9180965419999998</v>
      </c>
      <c r="G695">
        <v>-2.6285300249999999</v>
      </c>
      <c r="H695">
        <v>-1.349146366</v>
      </c>
      <c r="I695">
        <v>-0.32580366729999999</v>
      </c>
      <c r="J695">
        <v>3.0544800680000001E-2</v>
      </c>
      <c r="K695">
        <v>0.20003049079999999</v>
      </c>
    </row>
    <row r="696" spans="1:11" x14ac:dyDescent="0.25">
      <c r="A696">
        <v>13.9</v>
      </c>
      <c r="B696">
        <v>0</v>
      </c>
      <c r="C696">
        <v>0</v>
      </c>
      <c r="D696">
        <v>1.436592825E-2</v>
      </c>
      <c r="E696">
        <v>9.4978958369999998E-3</v>
      </c>
      <c r="F696">
        <v>-7.8822259900000002</v>
      </c>
      <c r="G696">
        <v>-2.6177358630000001</v>
      </c>
      <c r="H696">
        <v>-0.84534639119999999</v>
      </c>
      <c r="I696">
        <v>0.1689063311</v>
      </c>
      <c r="J696">
        <v>3.0544800680000001E-2</v>
      </c>
      <c r="K696">
        <v>0.20002967120000001</v>
      </c>
    </row>
    <row r="697" spans="1:11" x14ac:dyDescent="0.25">
      <c r="A697">
        <v>13.92</v>
      </c>
      <c r="B697">
        <v>0</v>
      </c>
      <c r="C697">
        <v>0</v>
      </c>
      <c r="D697">
        <v>1.4482889319999999E-2</v>
      </c>
      <c r="E697">
        <v>9.3658119439999996E-3</v>
      </c>
      <c r="F697">
        <v>-7.8040227890000002</v>
      </c>
      <c r="G697">
        <v>-2.5534296040000002</v>
      </c>
      <c r="H697">
        <v>-1.3457888360000001</v>
      </c>
      <c r="I697">
        <v>3.0717182900000001E-2</v>
      </c>
      <c r="J697">
        <v>3.0544800680000001E-2</v>
      </c>
      <c r="K697">
        <v>0.2000298053</v>
      </c>
    </row>
    <row r="698" spans="1:11" x14ac:dyDescent="0.25">
      <c r="A698">
        <v>13.94</v>
      </c>
      <c r="B698">
        <v>0</v>
      </c>
      <c r="C698">
        <v>0</v>
      </c>
      <c r="D698">
        <v>1.428118534E-2</v>
      </c>
      <c r="E698">
        <v>9.0866684910000002E-3</v>
      </c>
      <c r="F698">
        <v>-7.8345623020000001</v>
      </c>
      <c r="G698">
        <v>-2.4802243709999998</v>
      </c>
      <c r="H698">
        <v>-1.0728750229999999</v>
      </c>
      <c r="I698">
        <v>0.45245665309999999</v>
      </c>
      <c r="J698">
        <v>3.0544800680000001E-2</v>
      </c>
      <c r="K698">
        <v>0.2000285983</v>
      </c>
    </row>
    <row r="699" spans="1:11" x14ac:dyDescent="0.25">
      <c r="A699">
        <v>13.96</v>
      </c>
      <c r="B699">
        <v>0</v>
      </c>
      <c r="C699">
        <v>0</v>
      </c>
      <c r="D699">
        <v>1.404462941E-2</v>
      </c>
      <c r="E699">
        <v>9.1410279270000006E-3</v>
      </c>
      <c r="F699">
        <v>-7.7169351580000001</v>
      </c>
      <c r="G699">
        <v>-2.4620394710000002</v>
      </c>
      <c r="H699">
        <v>-0.85605072979999997</v>
      </c>
      <c r="I699">
        <v>-0.71690535550000001</v>
      </c>
      <c r="J699">
        <v>3.0544800680000001E-2</v>
      </c>
      <c r="K699">
        <v>0.2000280619</v>
      </c>
    </row>
    <row r="700" spans="1:11" x14ac:dyDescent="0.25">
      <c r="A700">
        <v>13.98</v>
      </c>
      <c r="B700">
        <v>0</v>
      </c>
      <c r="C700">
        <v>0</v>
      </c>
      <c r="D700">
        <v>1.4036612590000001E-2</v>
      </c>
      <c r="E700">
        <v>9.3858987089999995E-3</v>
      </c>
      <c r="F700">
        <v>-7.6093435290000002</v>
      </c>
      <c r="G700">
        <v>-2.5433728690000001</v>
      </c>
      <c r="H700">
        <v>-0.97968554500000005</v>
      </c>
      <c r="I700">
        <v>0.52376556399999996</v>
      </c>
      <c r="J700">
        <v>3.0544800680000001E-2</v>
      </c>
      <c r="K700">
        <v>0.2000285238</v>
      </c>
    </row>
    <row r="701" spans="1:11" x14ac:dyDescent="0.25">
      <c r="A701">
        <v>14</v>
      </c>
      <c r="B701">
        <v>0</v>
      </c>
      <c r="C701">
        <v>0</v>
      </c>
      <c r="D701">
        <v>1.4074424279999999E-2</v>
      </c>
      <c r="E701">
        <v>9.1012716290000007E-3</v>
      </c>
      <c r="F701">
        <v>-7.6216487879999999</v>
      </c>
      <c r="G701">
        <v>-2.534559727</v>
      </c>
      <c r="H701">
        <v>-0.51325535769999997</v>
      </c>
      <c r="I701">
        <v>0.1636479944</v>
      </c>
      <c r="J701">
        <v>3.0544800680000001E-2</v>
      </c>
      <c r="K701">
        <v>0.20002812149999999</v>
      </c>
    </row>
    <row r="702" spans="1:11" x14ac:dyDescent="0.25">
      <c r="A702">
        <v>14.02</v>
      </c>
      <c r="B702">
        <v>0</v>
      </c>
      <c r="C702">
        <v>0</v>
      </c>
      <c r="D702">
        <v>1.428810135E-2</v>
      </c>
      <c r="E702">
        <v>9.3886181710000002E-3</v>
      </c>
      <c r="F702">
        <v>-7.7135219570000002</v>
      </c>
      <c r="G702">
        <v>-2.544650555</v>
      </c>
      <c r="H702">
        <v>-0.65239763260000005</v>
      </c>
      <c r="I702">
        <v>-0.86431258919999998</v>
      </c>
      <c r="J702">
        <v>3.0544800680000001E-2</v>
      </c>
      <c r="K702">
        <v>0.20002913480000001</v>
      </c>
    </row>
    <row r="703" spans="1:11" x14ac:dyDescent="0.25">
      <c r="A703">
        <v>14.04</v>
      </c>
      <c r="B703">
        <v>0</v>
      </c>
      <c r="C703">
        <v>0</v>
      </c>
      <c r="D703">
        <v>1.429499499E-2</v>
      </c>
      <c r="E703">
        <v>9.1087296610000007E-3</v>
      </c>
      <c r="F703">
        <v>-7.7580246930000003</v>
      </c>
      <c r="G703">
        <v>-2.4829986100000001</v>
      </c>
      <c r="H703">
        <v>-0.76277732850000002</v>
      </c>
      <c r="I703">
        <v>0.31778168680000002</v>
      </c>
      <c r="J703">
        <v>3.0544800680000001E-2</v>
      </c>
      <c r="K703">
        <v>0.2000287026</v>
      </c>
    </row>
    <row r="704" spans="1:11" x14ac:dyDescent="0.25">
      <c r="A704">
        <v>14.06</v>
      </c>
      <c r="B704">
        <v>0</v>
      </c>
      <c r="C704">
        <v>0</v>
      </c>
      <c r="D704">
        <v>1.4163384209999999E-2</v>
      </c>
      <c r="E704">
        <v>9.2580318450000004E-3</v>
      </c>
      <c r="F704">
        <v>-7.7603836060000004</v>
      </c>
      <c r="G704">
        <v>-2.530118227</v>
      </c>
      <c r="H704">
        <v>-1.1209443809999999</v>
      </c>
      <c r="I704">
        <v>-1.1404631140000001</v>
      </c>
      <c r="J704">
        <v>3.0373200770000001E-2</v>
      </c>
      <c r="K704">
        <v>0.2000285238</v>
      </c>
    </row>
    <row r="705" spans="1:11" x14ac:dyDescent="0.25">
      <c r="A705">
        <v>14.08</v>
      </c>
      <c r="B705">
        <v>0</v>
      </c>
      <c r="C705">
        <v>0</v>
      </c>
      <c r="D705">
        <v>1.4167673889999999E-2</v>
      </c>
      <c r="E705">
        <v>9.1603249310000003E-3</v>
      </c>
      <c r="F705">
        <v>-7.685956955</v>
      </c>
      <c r="G705">
        <v>-2.4825942520000002</v>
      </c>
      <c r="H705">
        <v>-0.8734616637</v>
      </c>
      <c r="I705">
        <v>-1.185447693</v>
      </c>
      <c r="J705">
        <v>3.0544800680000001E-2</v>
      </c>
      <c r="K705">
        <v>0.20002846420000001</v>
      </c>
    </row>
    <row r="706" spans="1:11" x14ac:dyDescent="0.25">
      <c r="A706">
        <v>14.1</v>
      </c>
      <c r="B706">
        <v>0</v>
      </c>
      <c r="C706">
        <v>0</v>
      </c>
      <c r="D706">
        <v>1.427509263E-2</v>
      </c>
      <c r="E706">
        <v>9.5252990720000007E-3</v>
      </c>
      <c r="F706">
        <v>-7.7278814320000002</v>
      </c>
      <c r="G706">
        <v>-2.5522499079999998</v>
      </c>
      <c r="H706">
        <v>-0.97680884599999995</v>
      </c>
      <c r="I706">
        <v>-0.21439212560000001</v>
      </c>
      <c r="J706">
        <v>3.0544800680000001E-2</v>
      </c>
      <c r="K706">
        <v>0.20002925399999999</v>
      </c>
    </row>
    <row r="707" spans="1:11" x14ac:dyDescent="0.25">
      <c r="A707">
        <v>14.12</v>
      </c>
      <c r="B707">
        <v>0</v>
      </c>
      <c r="C707">
        <v>0</v>
      </c>
      <c r="D707">
        <v>1.430355199E-2</v>
      </c>
      <c r="E707">
        <v>9.6822232009999998E-3</v>
      </c>
      <c r="F707">
        <v>-7.788978577</v>
      </c>
      <c r="G707">
        <v>-2.6289596560000001</v>
      </c>
      <c r="H707">
        <v>-1.0123734470000001</v>
      </c>
      <c r="I707">
        <v>-0.75225472449999997</v>
      </c>
      <c r="J707">
        <v>2.642639913E-2</v>
      </c>
      <c r="K707">
        <v>0.20002977550000001</v>
      </c>
    </row>
    <row r="708" spans="1:11" x14ac:dyDescent="0.25">
      <c r="A708">
        <v>14.14</v>
      </c>
      <c r="B708">
        <v>0</v>
      </c>
      <c r="C708">
        <v>0</v>
      </c>
      <c r="D708">
        <v>1.4179823919999999E-2</v>
      </c>
      <c r="E708">
        <v>9.5967128869999998E-3</v>
      </c>
      <c r="F708">
        <v>-7.7133040429999999</v>
      </c>
      <c r="G708">
        <v>-2.6364426609999998</v>
      </c>
      <c r="H708">
        <v>-0.89417874809999998</v>
      </c>
      <c r="I708">
        <v>-0.79561859369999999</v>
      </c>
      <c r="J708">
        <v>3.0544800680000001E-2</v>
      </c>
      <c r="K708">
        <v>0.20002941790000001</v>
      </c>
    </row>
    <row r="709" spans="1:11" x14ac:dyDescent="0.25">
      <c r="A709">
        <v>14.16</v>
      </c>
      <c r="B709">
        <v>0</v>
      </c>
      <c r="C709">
        <v>0</v>
      </c>
      <c r="D709">
        <v>1.4581520109999999E-2</v>
      </c>
      <c r="E709">
        <v>9.3919858339999995E-3</v>
      </c>
      <c r="F709">
        <v>-7.7859568599999998</v>
      </c>
      <c r="G709">
        <v>-2.5623562340000001</v>
      </c>
      <c r="H709">
        <v>-0.69652122260000005</v>
      </c>
      <c r="I709">
        <v>1.1019390819999999</v>
      </c>
      <c r="J709">
        <v>3.0544800680000001E-2</v>
      </c>
      <c r="K709">
        <v>0.2000300884</v>
      </c>
    </row>
    <row r="710" spans="1:11" x14ac:dyDescent="0.25">
      <c r="A710">
        <v>14.18</v>
      </c>
      <c r="B710">
        <v>0</v>
      </c>
      <c r="C710">
        <v>0</v>
      </c>
      <c r="D710">
        <v>1.4366575519999999E-2</v>
      </c>
      <c r="E710">
        <v>9.1634392740000004E-3</v>
      </c>
      <c r="F710">
        <v>-7.915108204</v>
      </c>
      <c r="G710">
        <v>-2.507105589</v>
      </c>
      <c r="H710">
        <v>-1.0103061200000001</v>
      </c>
      <c r="I710">
        <v>0.27040049430000002</v>
      </c>
      <c r="J710">
        <v>3.0544800680000001E-2</v>
      </c>
      <c r="K710">
        <v>0.20002911979999999</v>
      </c>
    </row>
    <row r="711" spans="1:11" x14ac:dyDescent="0.25">
      <c r="A711">
        <v>14.2</v>
      </c>
      <c r="B711">
        <v>0</v>
      </c>
      <c r="C711">
        <v>0</v>
      </c>
      <c r="D711">
        <v>1.416631229E-2</v>
      </c>
      <c r="E711">
        <v>9.2145353559999997E-3</v>
      </c>
      <c r="F711">
        <v>-7.7500982279999997</v>
      </c>
      <c r="G711">
        <v>-2.5162017350000001</v>
      </c>
      <c r="H711">
        <v>-0.61375188830000005</v>
      </c>
      <c r="I711">
        <v>-1.4371868370000001</v>
      </c>
      <c r="J711">
        <v>3.0544800680000001E-2</v>
      </c>
      <c r="K711">
        <v>0.20002850890000001</v>
      </c>
    </row>
    <row r="712" spans="1:11" x14ac:dyDescent="0.25">
      <c r="A712">
        <v>14.22</v>
      </c>
      <c r="B712">
        <v>0</v>
      </c>
      <c r="C712">
        <v>0</v>
      </c>
      <c r="D712">
        <v>1.4279995110000001E-2</v>
      </c>
      <c r="E712">
        <v>9.02248919E-3</v>
      </c>
      <c r="F712">
        <v>-7.7168726919999999</v>
      </c>
      <c r="G712">
        <v>-2.4460413459999999</v>
      </c>
      <c r="H712">
        <v>-9.1034442189999995E-2</v>
      </c>
      <c r="I712">
        <v>-1.4586938620000001</v>
      </c>
      <c r="J712">
        <v>2.642639913E-2</v>
      </c>
      <c r="K712">
        <v>0.20002846420000001</v>
      </c>
    </row>
    <row r="713" spans="1:11" x14ac:dyDescent="0.25">
      <c r="A713">
        <v>14.24</v>
      </c>
      <c r="B713">
        <v>0</v>
      </c>
      <c r="C713">
        <v>0</v>
      </c>
      <c r="D713">
        <v>1.4459336180000001E-2</v>
      </c>
      <c r="E713">
        <v>9.2413425449999996E-3</v>
      </c>
      <c r="F713">
        <v>-7.7935628890000004</v>
      </c>
      <c r="G713">
        <v>-2.4994916919999999</v>
      </c>
      <c r="H713">
        <v>-0.72842007880000004</v>
      </c>
      <c r="I713">
        <v>-2.6497831340000002</v>
      </c>
      <c r="J713">
        <v>3.0544800680000001E-2</v>
      </c>
      <c r="K713">
        <v>0.20002950729999999</v>
      </c>
    </row>
    <row r="714" spans="1:11" x14ac:dyDescent="0.25">
      <c r="A714">
        <v>14.26</v>
      </c>
      <c r="B714">
        <v>0</v>
      </c>
      <c r="C714">
        <v>0</v>
      </c>
      <c r="D714">
        <v>1.451892778E-2</v>
      </c>
      <c r="E714">
        <v>8.9236944910000005E-3</v>
      </c>
      <c r="F714">
        <v>-7.8761377330000002</v>
      </c>
      <c r="G714">
        <v>-2.4626805780000001</v>
      </c>
      <c r="H714">
        <v>-0.44820693140000001</v>
      </c>
      <c r="I714">
        <v>-1.4791958329999999</v>
      </c>
      <c r="J714">
        <v>3.0544800680000001E-2</v>
      </c>
      <c r="K714">
        <v>0.2000291049</v>
      </c>
    </row>
    <row r="715" spans="1:11" x14ac:dyDescent="0.25">
      <c r="A715">
        <v>14.28</v>
      </c>
      <c r="B715">
        <v>0</v>
      </c>
      <c r="C715">
        <v>0</v>
      </c>
      <c r="D715">
        <v>1.4574912380000001E-2</v>
      </c>
      <c r="E715">
        <v>8.5136517879999991E-3</v>
      </c>
      <c r="F715">
        <v>-7.8857617380000002</v>
      </c>
      <c r="G715">
        <v>-2.3558487889999999</v>
      </c>
      <c r="H715">
        <v>-0.68266379830000001</v>
      </c>
      <c r="I715">
        <v>-0.34985381360000001</v>
      </c>
      <c r="J715">
        <v>3.0544800680000001E-2</v>
      </c>
      <c r="K715">
        <v>0.2000285238</v>
      </c>
    </row>
    <row r="716" spans="1:11" x14ac:dyDescent="0.25">
      <c r="A716">
        <v>14.3</v>
      </c>
      <c r="B716">
        <v>0</v>
      </c>
      <c r="C716">
        <v>0</v>
      </c>
      <c r="D716">
        <v>1.4083994549999999E-2</v>
      </c>
      <c r="E716">
        <v>8.3353519439999992E-3</v>
      </c>
      <c r="F716">
        <v>-7.848855972</v>
      </c>
      <c r="G716">
        <v>-2.2650017739999999</v>
      </c>
      <c r="H716">
        <v>-0.41134843230000001</v>
      </c>
      <c r="I716">
        <v>-0.11790566149999999</v>
      </c>
      <c r="J716">
        <v>3.0544800680000001E-2</v>
      </c>
      <c r="K716">
        <v>0.20002676550000001</v>
      </c>
    </row>
    <row r="717" spans="1:11" x14ac:dyDescent="0.25">
      <c r="A717">
        <v>14.32</v>
      </c>
      <c r="B717">
        <v>0</v>
      </c>
      <c r="C717">
        <v>0</v>
      </c>
      <c r="D717">
        <v>1.4240071179999999E-2</v>
      </c>
      <c r="E717">
        <v>8.6336880920000001E-3</v>
      </c>
      <c r="F717">
        <v>-7.6485013960000003</v>
      </c>
      <c r="G717">
        <v>-2.3105709550000002</v>
      </c>
      <c r="H717">
        <v>-1.2819759850000001</v>
      </c>
      <c r="I717">
        <v>3.334887093E-3</v>
      </c>
      <c r="J717">
        <v>3.0544800680000001E-2</v>
      </c>
      <c r="K717">
        <v>0.2000273913</v>
      </c>
    </row>
    <row r="718" spans="1:11" x14ac:dyDescent="0.25">
      <c r="A718">
        <v>14.34</v>
      </c>
      <c r="B718">
        <v>0</v>
      </c>
      <c r="C718">
        <v>0</v>
      </c>
      <c r="D718">
        <v>1.4260252940000001E-2</v>
      </c>
      <c r="E718">
        <v>8.9720562100000009E-3</v>
      </c>
      <c r="F718">
        <v>-7.7755804059999996</v>
      </c>
      <c r="G718">
        <v>-2.4168105130000002</v>
      </c>
      <c r="H718">
        <v>-1.1941848989999999</v>
      </c>
      <c r="I718">
        <v>0.87567973139999999</v>
      </c>
      <c r="J718">
        <v>3.0544800680000001E-2</v>
      </c>
      <c r="K718">
        <v>0.2000283897</v>
      </c>
    </row>
    <row r="719" spans="1:11" x14ac:dyDescent="0.25">
      <c r="A719">
        <v>14.36</v>
      </c>
      <c r="B719">
        <v>0</v>
      </c>
      <c r="C719">
        <v>0</v>
      </c>
      <c r="D719">
        <v>1.43106468E-2</v>
      </c>
      <c r="E719">
        <v>9.4662085180000008E-3</v>
      </c>
      <c r="F719">
        <v>-7.7368011470000004</v>
      </c>
      <c r="G719">
        <v>-2.5580615999999998</v>
      </c>
      <c r="H719">
        <v>-0.33191010360000001</v>
      </c>
      <c r="I719">
        <v>-0.1622015238</v>
      </c>
      <c r="J719">
        <v>3.0544800680000001E-2</v>
      </c>
      <c r="K719">
        <v>0.20002925399999999</v>
      </c>
    </row>
    <row r="720" spans="1:11" x14ac:dyDescent="0.25">
      <c r="A720">
        <v>14.38</v>
      </c>
      <c r="B720">
        <v>0</v>
      </c>
      <c r="C720">
        <v>0</v>
      </c>
      <c r="D720">
        <v>1.4772378839999999E-2</v>
      </c>
      <c r="E720">
        <v>9.53938067E-3</v>
      </c>
      <c r="F720">
        <v>-7.8747854229999996</v>
      </c>
      <c r="G720">
        <v>-2.5738461020000001</v>
      </c>
      <c r="H720">
        <v>-0.52610063549999997</v>
      </c>
      <c r="I720">
        <v>-0.32440385220000001</v>
      </c>
      <c r="J720">
        <v>3.0544800680000001E-2</v>
      </c>
      <c r="K720">
        <v>0.20003092289999999</v>
      </c>
    </row>
    <row r="721" spans="1:11" x14ac:dyDescent="0.25">
      <c r="A721">
        <v>14.4</v>
      </c>
      <c r="B721">
        <v>0</v>
      </c>
      <c r="C721">
        <v>0</v>
      </c>
      <c r="D721">
        <v>1.461003441E-2</v>
      </c>
      <c r="E721">
        <v>9.3858838079999996E-3</v>
      </c>
      <c r="F721">
        <v>-8.0302457809999996</v>
      </c>
      <c r="G721">
        <v>-2.5704860690000002</v>
      </c>
      <c r="H721">
        <v>8.7420903150000007E-2</v>
      </c>
      <c r="I721">
        <v>-1.1315112110000001</v>
      </c>
      <c r="J721">
        <v>3.0544800680000001E-2</v>
      </c>
      <c r="K721">
        <v>0.20003004369999999</v>
      </c>
    </row>
    <row r="722" spans="1:11" x14ac:dyDescent="0.25">
      <c r="A722">
        <v>14.42</v>
      </c>
      <c r="B722">
        <v>0</v>
      </c>
      <c r="C722">
        <v>0</v>
      </c>
      <c r="D722">
        <v>1.435090415E-2</v>
      </c>
      <c r="E722">
        <v>9.5196515320000001E-3</v>
      </c>
      <c r="F722">
        <v>-7.8971214290000002</v>
      </c>
      <c r="G722">
        <v>-2.5795142649999998</v>
      </c>
      <c r="H722">
        <v>-1.066837788</v>
      </c>
      <c r="I722">
        <v>-0.52907049660000005</v>
      </c>
      <c r="J722">
        <v>3.0544800680000001E-2</v>
      </c>
      <c r="K722">
        <v>0.20002971589999999</v>
      </c>
    </row>
    <row r="723" spans="1:11" x14ac:dyDescent="0.25">
      <c r="A723">
        <v>14.44</v>
      </c>
      <c r="B723">
        <v>0</v>
      </c>
      <c r="C723">
        <v>0</v>
      </c>
      <c r="D723">
        <v>1.442969404E-2</v>
      </c>
      <c r="E723">
        <v>9.1247558589999996E-3</v>
      </c>
      <c r="F723">
        <v>-7.7842588419999998</v>
      </c>
      <c r="G723">
        <v>-2.5061967369999998</v>
      </c>
      <c r="H723">
        <v>-1.051590681</v>
      </c>
      <c r="I723">
        <v>-0.51301699879999996</v>
      </c>
      <c r="J723">
        <v>3.0544800680000001E-2</v>
      </c>
      <c r="K723">
        <v>0.2000291944</v>
      </c>
    </row>
    <row r="724" spans="1:11" x14ac:dyDescent="0.25">
      <c r="A724">
        <v>14.46</v>
      </c>
      <c r="B724">
        <v>0</v>
      </c>
      <c r="C724">
        <v>0</v>
      </c>
      <c r="D724">
        <v>1.4692205E-2</v>
      </c>
      <c r="E724">
        <v>9.0277194980000006E-3</v>
      </c>
      <c r="F724">
        <v>-7.9083981510000001</v>
      </c>
      <c r="G724">
        <v>-2.456860781</v>
      </c>
      <c r="H724">
        <v>-1.73829174</v>
      </c>
      <c r="I724">
        <v>-0.74860674140000005</v>
      </c>
      <c r="J724">
        <v>3.0544800680000001E-2</v>
      </c>
      <c r="K724">
        <v>0.20002967120000001</v>
      </c>
    </row>
    <row r="725" spans="1:11" x14ac:dyDescent="0.25">
      <c r="A725">
        <v>14.48</v>
      </c>
      <c r="B725">
        <v>0</v>
      </c>
      <c r="C725">
        <v>0</v>
      </c>
      <c r="D725">
        <v>1.492703892E-2</v>
      </c>
      <c r="E725">
        <v>9.0779364109999997E-3</v>
      </c>
      <c r="F725">
        <v>-8.0422372820000003</v>
      </c>
      <c r="G725">
        <v>-2.4690856929999998</v>
      </c>
      <c r="H725">
        <v>-1.1832420829999999</v>
      </c>
      <c r="I725">
        <v>-0.2004957795</v>
      </c>
      <c r="J725">
        <v>3.0544800680000001E-2</v>
      </c>
      <c r="K725">
        <v>0.2000305355</v>
      </c>
    </row>
    <row r="726" spans="1:11" x14ac:dyDescent="0.25">
      <c r="A726">
        <v>14.5</v>
      </c>
      <c r="B726">
        <v>0</v>
      </c>
      <c r="C726">
        <v>0</v>
      </c>
      <c r="D726">
        <v>1.434001792E-2</v>
      </c>
      <c r="E726">
        <v>9.1101229189999994E-3</v>
      </c>
      <c r="F726">
        <v>-8.0298023220000001</v>
      </c>
      <c r="G726">
        <v>-2.4637494090000001</v>
      </c>
      <c r="H726">
        <v>-0.78341645000000004</v>
      </c>
      <c r="I726">
        <v>-0.19702720639999999</v>
      </c>
      <c r="J726">
        <v>3.0544800680000001E-2</v>
      </c>
      <c r="K726">
        <v>0.20002889630000001</v>
      </c>
    </row>
    <row r="727" spans="1:11" x14ac:dyDescent="0.25">
      <c r="A727">
        <v>14.52</v>
      </c>
      <c r="B727">
        <v>0</v>
      </c>
      <c r="C727">
        <v>0</v>
      </c>
      <c r="D727">
        <v>1.437264029E-2</v>
      </c>
      <c r="E727">
        <v>9.3030706049999998E-3</v>
      </c>
      <c r="F727">
        <v>-7.756100655</v>
      </c>
      <c r="G727">
        <v>-2.5303580760000002</v>
      </c>
      <c r="H727">
        <v>-0.4303159714</v>
      </c>
      <c r="I727">
        <v>-0.32012951369999998</v>
      </c>
      <c r="J727">
        <v>3.0544800680000001E-2</v>
      </c>
      <c r="K727">
        <v>0.20002935829999999</v>
      </c>
    </row>
    <row r="728" spans="1:11" x14ac:dyDescent="0.25">
      <c r="A728">
        <v>14.54</v>
      </c>
      <c r="B728">
        <v>0</v>
      </c>
      <c r="C728">
        <v>0</v>
      </c>
      <c r="D728">
        <v>1.469535194E-2</v>
      </c>
      <c r="E728">
        <v>9.0631097560000002E-3</v>
      </c>
      <c r="F728">
        <v>-7.8831939699999998</v>
      </c>
      <c r="G728">
        <v>-2.488262653</v>
      </c>
      <c r="H728">
        <v>-0.82655382160000002</v>
      </c>
      <c r="I728">
        <v>0.19648727769999999</v>
      </c>
      <c r="J728">
        <v>3.0544800680000001E-2</v>
      </c>
      <c r="K728">
        <v>0.20002982020000001</v>
      </c>
    </row>
    <row r="729" spans="1:11" x14ac:dyDescent="0.25">
      <c r="A729">
        <v>14.56</v>
      </c>
      <c r="B729">
        <v>0</v>
      </c>
      <c r="C729">
        <v>0</v>
      </c>
      <c r="D729">
        <v>1.461737603E-2</v>
      </c>
      <c r="E729">
        <v>8.9339166880000008E-3</v>
      </c>
      <c r="F729">
        <v>-7.9870672230000004</v>
      </c>
      <c r="G729">
        <v>-2.4282746319999999</v>
      </c>
      <c r="H729">
        <v>-0.41136100889999999</v>
      </c>
      <c r="I729">
        <v>-0.23026540879999999</v>
      </c>
      <c r="J729">
        <v>3.0544800680000001E-2</v>
      </c>
      <c r="K729">
        <v>0.20002938810000001</v>
      </c>
    </row>
    <row r="730" spans="1:11" x14ac:dyDescent="0.25">
      <c r="A730">
        <v>14.58</v>
      </c>
      <c r="B730">
        <v>0</v>
      </c>
      <c r="C730">
        <v>0</v>
      </c>
      <c r="D730">
        <v>1.4460642819999999E-2</v>
      </c>
      <c r="E730">
        <v>8.9900270100000002E-3</v>
      </c>
      <c r="F730">
        <v>-7.9379367829999996</v>
      </c>
      <c r="G730">
        <v>-2.4403772350000001</v>
      </c>
      <c r="H730">
        <v>-0.62118715049999995</v>
      </c>
      <c r="I730">
        <v>0.86450088020000004</v>
      </c>
      <c r="J730">
        <v>3.0373200770000001E-2</v>
      </c>
      <c r="K730">
        <v>0.2000290304</v>
      </c>
    </row>
    <row r="731" spans="1:11" x14ac:dyDescent="0.25">
      <c r="A731">
        <v>14.6</v>
      </c>
      <c r="B731">
        <v>0</v>
      </c>
      <c r="C731">
        <v>0</v>
      </c>
      <c r="D731">
        <v>1.4741108750000001E-2</v>
      </c>
      <c r="E731">
        <v>9.1503858569999992E-3</v>
      </c>
      <c r="F731">
        <v>-7.8701457980000002</v>
      </c>
      <c r="G731">
        <v>-2.4918203349999999</v>
      </c>
      <c r="H731">
        <v>-0.93114012479999997</v>
      </c>
      <c r="I731">
        <v>-0.54026800389999996</v>
      </c>
      <c r="J731">
        <v>3.0544800680000001E-2</v>
      </c>
      <c r="K731">
        <v>0.2000301182</v>
      </c>
    </row>
    <row r="732" spans="1:11" x14ac:dyDescent="0.25">
      <c r="A732">
        <v>14.62</v>
      </c>
      <c r="B732">
        <v>0</v>
      </c>
      <c r="C732">
        <v>0</v>
      </c>
      <c r="D732">
        <v>1.4481760559999999E-2</v>
      </c>
      <c r="E732">
        <v>9.4280987980000005E-3</v>
      </c>
      <c r="F732">
        <v>-7.9923295970000003</v>
      </c>
      <c r="G732">
        <v>-2.5363676549999998</v>
      </c>
      <c r="H732">
        <v>-0.24396263060000001</v>
      </c>
      <c r="I732">
        <v>-0.51741266249999995</v>
      </c>
      <c r="J732">
        <v>3.0544800680000001E-2</v>
      </c>
      <c r="K732">
        <v>0.20002982020000001</v>
      </c>
    </row>
    <row r="733" spans="1:11" x14ac:dyDescent="0.25">
      <c r="A733">
        <v>14.64</v>
      </c>
      <c r="B733">
        <v>0</v>
      </c>
      <c r="C733">
        <v>0</v>
      </c>
      <c r="D733">
        <v>1.450760756E-2</v>
      </c>
      <c r="E733">
        <v>9.5498412849999992E-3</v>
      </c>
      <c r="F733">
        <v>-7.8617520330000001</v>
      </c>
      <c r="G733">
        <v>-2.5957918169999998</v>
      </c>
      <c r="H733">
        <v>-0.33352494240000002</v>
      </c>
      <c r="I733">
        <v>-1.346546531</v>
      </c>
      <c r="J733">
        <v>3.0544800680000001E-2</v>
      </c>
      <c r="K733">
        <v>0.2000301629</v>
      </c>
    </row>
    <row r="734" spans="1:11" x14ac:dyDescent="0.25">
      <c r="A734">
        <v>14.66</v>
      </c>
      <c r="B734">
        <v>0</v>
      </c>
      <c r="C734">
        <v>0</v>
      </c>
      <c r="D734">
        <v>1.4735391360000001E-2</v>
      </c>
      <c r="E734">
        <v>9.0512037279999995E-3</v>
      </c>
      <c r="F734">
        <v>-7.9263176919999996</v>
      </c>
      <c r="G734">
        <v>-2.4728078839999998</v>
      </c>
      <c r="H734">
        <v>-1.065656543</v>
      </c>
      <c r="I734">
        <v>-0.33438751100000003</v>
      </c>
      <c r="J734">
        <v>3.0544800680000001E-2</v>
      </c>
      <c r="K734">
        <v>0.20002992450000001</v>
      </c>
    </row>
    <row r="735" spans="1:11" x14ac:dyDescent="0.25">
      <c r="A735">
        <v>14.68</v>
      </c>
      <c r="B735">
        <v>0</v>
      </c>
      <c r="C735">
        <v>0</v>
      </c>
      <c r="D735">
        <v>1.465182193E-2</v>
      </c>
      <c r="E735">
        <v>8.9432448149999993E-3</v>
      </c>
      <c r="F735">
        <v>-7.991174698</v>
      </c>
      <c r="G735">
        <v>-2.4098389149999999</v>
      </c>
      <c r="H735">
        <v>-0.60887491699999996</v>
      </c>
      <c r="I735">
        <v>-1.561453223</v>
      </c>
      <c r="J735">
        <v>3.0544800680000001E-2</v>
      </c>
      <c r="K735">
        <v>0.200029552</v>
      </c>
    </row>
    <row r="736" spans="1:11" x14ac:dyDescent="0.25">
      <c r="A736">
        <v>14.7</v>
      </c>
      <c r="B736">
        <v>0</v>
      </c>
      <c r="C736">
        <v>0</v>
      </c>
      <c r="D736">
        <v>1.450548787E-2</v>
      </c>
      <c r="E736">
        <v>9.0150386099999997E-3</v>
      </c>
      <c r="F736">
        <v>-7.9768986699999997</v>
      </c>
      <c r="G736">
        <v>-2.437527657</v>
      </c>
      <c r="H736">
        <v>-0.96300554279999995</v>
      </c>
      <c r="I736">
        <v>-0.31704968210000001</v>
      </c>
      <c r="J736">
        <v>3.0544800680000001E-2</v>
      </c>
      <c r="K736">
        <v>0.20002931360000001</v>
      </c>
    </row>
    <row r="737" spans="1:11" x14ac:dyDescent="0.25">
      <c r="A737">
        <v>14.72</v>
      </c>
      <c r="B737">
        <v>0</v>
      </c>
      <c r="C737">
        <v>0</v>
      </c>
      <c r="D737">
        <v>1.417935081E-2</v>
      </c>
      <c r="E737">
        <v>9.1389492150000008E-3</v>
      </c>
      <c r="F737">
        <v>-7.7620644570000001</v>
      </c>
      <c r="G737">
        <v>-2.4787685869999998</v>
      </c>
      <c r="H737">
        <v>-0.88324064020000004</v>
      </c>
      <c r="I737">
        <v>-0.37637007239999998</v>
      </c>
      <c r="J737">
        <v>3.0716400590000002E-2</v>
      </c>
      <c r="K737">
        <v>0.20002846420000001</v>
      </c>
    </row>
    <row r="738" spans="1:11" x14ac:dyDescent="0.25">
      <c r="A738">
        <v>14.74</v>
      </c>
      <c r="B738">
        <v>0</v>
      </c>
      <c r="C738">
        <v>0</v>
      </c>
      <c r="D738">
        <v>1.4122391119999999E-2</v>
      </c>
      <c r="E738">
        <v>9.3557387590000006E-3</v>
      </c>
      <c r="F738">
        <v>-7.6903100010000003</v>
      </c>
      <c r="G738">
        <v>-2.5468854900000002</v>
      </c>
      <c r="H738">
        <v>-0.9318888783</v>
      </c>
      <c r="I738">
        <v>0.83895188570000001</v>
      </c>
      <c r="J738">
        <v>3.0544800680000001E-2</v>
      </c>
      <c r="K738">
        <v>0.2000286728</v>
      </c>
    </row>
    <row r="739" spans="1:11" x14ac:dyDescent="0.25">
      <c r="A739">
        <v>14.76</v>
      </c>
      <c r="B739">
        <v>0</v>
      </c>
      <c r="C739">
        <v>0</v>
      </c>
      <c r="D739">
        <v>1.395715028E-2</v>
      </c>
      <c r="E739">
        <v>9.6407532689999995E-3</v>
      </c>
      <c r="F739">
        <v>-7.6822500229999999</v>
      </c>
      <c r="G739">
        <v>-2.5664527420000001</v>
      </c>
      <c r="H739">
        <v>-1.1589447260000001</v>
      </c>
      <c r="I739">
        <v>1.0418529510000001</v>
      </c>
      <c r="J739">
        <v>3.0544800680000001E-2</v>
      </c>
      <c r="K739">
        <v>0.2000287771</v>
      </c>
    </row>
    <row r="740" spans="1:11" x14ac:dyDescent="0.25">
      <c r="A740">
        <v>14.78</v>
      </c>
      <c r="B740">
        <v>0</v>
      </c>
      <c r="C740">
        <v>0</v>
      </c>
      <c r="D740">
        <v>1.3924086469999999E-2</v>
      </c>
      <c r="E740">
        <v>1.0229870679999999E-2</v>
      </c>
      <c r="F740">
        <v>-7.5361814499999999</v>
      </c>
      <c r="G740">
        <v>-2.7863411899999999</v>
      </c>
      <c r="H740">
        <v>-0.49312248829999999</v>
      </c>
      <c r="I740">
        <v>-0.51571995020000005</v>
      </c>
      <c r="J740">
        <v>3.0544800680000001E-2</v>
      </c>
      <c r="K740">
        <v>0.20002982020000001</v>
      </c>
    </row>
    <row r="741" spans="1:11" x14ac:dyDescent="0.25">
      <c r="A741">
        <v>14.8</v>
      </c>
      <c r="B741">
        <v>0</v>
      </c>
      <c r="C741">
        <v>0</v>
      </c>
      <c r="D741">
        <v>1.3836419209999999E-2</v>
      </c>
      <c r="E741">
        <v>1.0042227799999999E-2</v>
      </c>
      <c r="F741">
        <v>-7.594024181</v>
      </c>
      <c r="G741">
        <v>-2.73039341</v>
      </c>
      <c r="H741">
        <v>-0.62130934000000004</v>
      </c>
      <c r="I741">
        <v>-0.38286095860000002</v>
      </c>
      <c r="J741">
        <v>3.0373200770000001E-2</v>
      </c>
      <c r="K741">
        <v>0.20002923910000001</v>
      </c>
    </row>
    <row r="742" spans="1:11" x14ac:dyDescent="0.25">
      <c r="A742">
        <v>14.82</v>
      </c>
      <c r="B742">
        <v>0</v>
      </c>
      <c r="C742">
        <v>0</v>
      </c>
      <c r="D742">
        <v>1.376566477E-2</v>
      </c>
      <c r="E742">
        <v>9.7893923519999995E-3</v>
      </c>
      <c r="F742">
        <v>-7.4573364260000004</v>
      </c>
      <c r="G742">
        <v>-2.7043676379999999</v>
      </c>
      <c r="H742">
        <v>-0.61767816539999998</v>
      </c>
      <c r="I742">
        <v>0.5768700242</v>
      </c>
      <c r="J742">
        <v>3.0544800680000001E-2</v>
      </c>
      <c r="K742">
        <v>0.2000285685</v>
      </c>
    </row>
    <row r="743" spans="1:11" x14ac:dyDescent="0.25">
      <c r="A743">
        <v>14.84</v>
      </c>
      <c r="B743">
        <v>0</v>
      </c>
      <c r="C743">
        <v>0</v>
      </c>
      <c r="D743">
        <v>1.403046772E-2</v>
      </c>
      <c r="E743">
        <v>9.1422274710000005E-3</v>
      </c>
      <c r="F743">
        <v>-7.5804028509999997</v>
      </c>
      <c r="G743">
        <v>-2.5307626719999998</v>
      </c>
      <c r="H743">
        <v>-0.90519744160000004</v>
      </c>
      <c r="I743">
        <v>-1.5465768580000001</v>
      </c>
      <c r="J743">
        <v>3.0544800680000001E-2</v>
      </c>
      <c r="K743">
        <v>0.20002804699999999</v>
      </c>
    </row>
    <row r="744" spans="1:11" x14ac:dyDescent="0.25">
      <c r="A744">
        <v>14.86</v>
      </c>
      <c r="B744">
        <v>0</v>
      </c>
      <c r="C744">
        <v>0</v>
      </c>
      <c r="D744">
        <v>1.4186900109999999E-2</v>
      </c>
      <c r="E744">
        <v>8.9804232120000004E-3</v>
      </c>
      <c r="F744">
        <v>-7.6457958220000002</v>
      </c>
      <c r="G744">
        <v>-2.4156665799999999</v>
      </c>
      <c r="H744">
        <v>-0.86574965719999997</v>
      </c>
      <c r="I744">
        <v>-0.79681938890000004</v>
      </c>
      <c r="J744">
        <v>3.0373200770000001E-2</v>
      </c>
      <c r="K744">
        <v>0.2000279576</v>
      </c>
    </row>
    <row r="745" spans="1:11" x14ac:dyDescent="0.25">
      <c r="A745">
        <v>14.88</v>
      </c>
      <c r="B745">
        <v>0</v>
      </c>
      <c r="C745">
        <v>0</v>
      </c>
      <c r="D745">
        <v>1.4514471399999999E-2</v>
      </c>
      <c r="E745">
        <v>9.3287676569999995E-3</v>
      </c>
      <c r="F745">
        <v>-7.7828388210000004</v>
      </c>
      <c r="G745">
        <v>-2.5184965130000001</v>
      </c>
      <c r="H745">
        <v>-0.61043548579999996</v>
      </c>
      <c r="I745">
        <v>0.31950280069999998</v>
      </c>
      <c r="J745">
        <v>3.0544800680000001E-2</v>
      </c>
      <c r="K745">
        <v>0.20002986489999999</v>
      </c>
    </row>
    <row r="746" spans="1:11" x14ac:dyDescent="0.25">
      <c r="A746">
        <v>14.9</v>
      </c>
      <c r="B746">
        <v>0</v>
      </c>
      <c r="C746">
        <v>0</v>
      </c>
      <c r="D746">
        <v>1.4596758410000001E-2</v>
      </c>
      <c r="E746">
        <v>9.3013942240000001E-3</v>
      </c>
      <c r="F746">
        <v>-7.9254813190000002</v>
      </c>
      <c r="G746">
        <v>-2.548323393</v>
      </c>
      <c r="H746">
        <v>-0.79864507910000004</v>
      </c>
      <c r="I746">
        <v>-0.82576668259999997</v>
      </c>
      <c r="J746">
        <v>3.0544800680000001E-2</v>
      </c>
      <c r="K746">
        <v>0.20002999900000001</v>
      </c>
    </row>
    <row r="747" spans="1:11" x14ac:dyDescent="0.25">
      <c r="A747">
        <v>14.92</v>
      </c>
      <c r="B747">
        <v>0</v>
      </c>
      <c r="C747">
        <v>0</v>
      </c>
      <c r="D747">
        <v>1.4838332310000001E-2</v>
      </c>
      <c r="E747">
        <v>8.9104026560000004E-3</v>
      </c>
      <c r="F747">
        <v>-7.999994278</v>
      </c>
      <c r="G747">
        <v>-2.4488236900000002</v>
      </c>
      <c r="H747">
        <v>-0.92436081169999995</v>
      </c>
      <c r="I747">
        <v>0.33662894370000002</v>
      </c>
      <c r="J747">
        <v>3.0544800680000001E-2</v>
      </c>
      <c r="K747">
        <v>0.20002996919999999</v>
      </c>
    </row>
    <row r="748" spans="1:11" x14ac:dyDescent="0.25">
      <c r="A748">
        <v>14.94</v>
      </c>
      <c r="B748">
        <v>0</v>
      </c>
      <c r="C748">
        <v>0</v>
      </c>
      <c r="D748">
        <v>1.496031135E-2</v>
      </c>
      <c r="E748">
        <v>9.0129300949999998E-3</v>
      </c>
      <c r="F748">
        <v>-8.0727548599999999</v>
      </c>
      <c r="G748">
        <v>-2.4490649699999998</v>
      </c>
      <c r="H748">
        <v>-1.776752949</v>
      </c>
      <c r="I748">
        <v>-0.86234229799999995</v>
      </c>
      <c r="J748">
        <v>3.0544800680000001E-2</v>
      </c>
      <c r="K748">
        <v>0.20003038640000001</v>
      </c>
    </row>
    <row r="749" spans="1:11" x14ac:dyDescent="0.25">
      <c r="A749">
        <v>14.96</v>
      </c>
      <c r="B749">
        <v>0</v>
      </c>
      <c r="C749">
        <v>0</v>
      </c>
      <c r="D749">
        <v>1.455267146E-2</v>
      </c>
      <c r="E749">
        <v>9.3413740399999994E-3</v>
      </c>
      <c r="F749">
        <v>-8.0836458209999993</v>
      </c>
      <c r="G749">
        <v>-2.5012385849999998</v>
      </c>
      <c r="H749">
        <v>-0.4294440746</v>
      </c>
      <c r="I749">
        <v>-2.9864201319999999E-2</v>
      </c>
      <c r="J749">
        <v>3.0544800680000001E-2</v>
      </c>
      <c r="K749">
        <v>0.2000298798</v>
      </c>
    </row>
    <row r="750" spans="1:11" x14ac:dyDescent="0.25">
      <c r="A750">
        <v>14.98</v>
      </c>
      <c r="B750">
        <v>0</v>
      </c>
      <c r="C750">
        <v>0</v>
      </c>
      <c r="D750">
        <v>1.456323918E-2</v>
      </c>
      <c r="E750">
        <v>9.3100145460000006E-3</v>
      </c>
      <c r="F750">
        <v>-7.9204492569999996</v>
      </c>
      <c r="G750">
        <v>-2.5554256440000001</v>
      </c>
      <c r="H750">
        <v>-1.208707094</v>
      </c>
      <c r="I750">
        <v>-0.75728738309999999</v>
      </c>
      <c r="J750">
        <v>3.0544800680000001E-2</v>
      </c>
      <c r="K750">
        <v>0.2000300884</v>
      </c>
    </row>
    <row r="751" spans="1:11" x14ac:dyDescent="0.25">
      <c r="A751">
        <v>15</v>
      </c>
      <c r="B751">
        <v>0</v>
      </c>
      <c r="C751">
        <v>0</v>
      </c>
      <c r="D751">
        <v>1.474095881E-2</v>
      </c>
      <c r="E751">
        <v>9.4399750229999992E-3</v>
      </c>
      <c r="F751">
        <v>-7.9117584230000002</v>
      </c>
      <c r="G751">
        <v>-2.5450835230000002</v>
      </c>
      <c r="H751">
        <v>-1.0281184910000001</v>
      </c>
      <c r="I751">
        <v>-0.1185970306</v>
      </c>
      <c r="J751">
        <v>3.0544800680000001E-2</v>
      </c>
      <c r="K751">
        <v>0.20003074409999999</v>
      </c>
    </row>
    <row r="752" spans="1:11" x14ac:dyDescent="0.25">
      <c r="A752">
        <v>15.02</v>
      </c>
      <c r="B752">
        <v>0</v>
      </c>
      <c r="C752">
        <v>0</v>
      </c>
      <c r="D752">
        <v>1.471789926E-2</v>
      </c>
      <c r="E752">
        <v>9.6897110339999992E-3</v>
      </c>
      <c r="F752">
        <v>-8.0442037580000001</v>
      </c>
      <c r="G752">
        <v>-2.6094965929999998</v>
      </c>
      <c r="H752">
        <v>-0.2448425293</v>
      </c>
      <c r="I752">
        <v>1.1039576529999999</v>
      </c>
      <c r="J752">
        <v>3.0544800680000001E-2</v>
      </c>
      <c r="K752">
        <v>0.2000309378</v>
      </c>
    </row>
    <row r="753" spans="1:11" x14ac:dyDescent="0.25">
      <c r="A753">
        <v>15.04</v>
      </c>
      <c r="B753">
        <v>0</v>
      </c>
      <c r="C753">
        <v>0</v>
      </c>
      <c r="D753">
        <v>1.488890685E-2</v>
      </c>
      <c r="E753">
        <v>9.914495051E-3</v>
      </c>
      <c r="F753">
        <v>-8.0296735760000004</v>
      </c>
      <c r="G753">
        <v>-2.6818182469999998</v>
      </c>
      <c r="H753">
        <v>-0.93837934730000006</v>
      </c>
      <c r="I753">
        <v>1.7382864950000001</v>
      </c>
      <c r="J753">
        <v>3.0544800680000001E-2</v>
      </c>
      <c r="K753">
        <v>0.20003196600000001</v>
      </c>
    </row>
    <row r="754" spans="1:11" x14ac:dyDescent="0.25">
      <c r="A754">
        <v>15.06</v>
      </c>
      <c r="B754">
        <v>0</v>
      </c>
      <c r="C754">
        <v>0</v>
      </c>
      <c r="D754">
        <v>1.468997262E-2</v>
      </c>
      <c r="E754">
        <v>1.0256469250000001E-2</v>
      </c>
      <c r="F754">
        <v>-8.0472412109999993</v>
      </c>
      <c r="G754">
        <v>-2.7744364739999998</v>
      </c>
      <c r="H754">
        <v>-1.005680084</v>
      </c>
      <c r="I754">
        <v>-0.93165510890000003</v>
      </c>
      <c r="J754">
        <v>3.0544800680000001E-2</v>
      </c>
      <c r="K754">
        <v>0.2000321001</v>
      </c>
    </row>
    <row r="755" spans="1:11" x14ac:dyDescent="0.25">
      <c r="A755">
        <v>15.08</v>
      </c>
      <c r="B755">
        <v>0</v>
      </c>
      <c r="C755">
        <v>0</v>
      </c>
      <c r="D755">
        <v>1.4491613949999999E-2</v>
      </c>
      <c r="E755">
        <v>9.5408111809999994E-3</v>
      </c>
      <c r="F755">
        <v>-7.9747896190000001</v>
      </c>
      <c r="G755">
        <v>-2.6310963630000002</v>
      </c>
      <c r="H755">
        <v>-0.85837286710000005</v>
      </c>
      <c r="I755">
        <v>-0.77314031120000004</v>
      </c>
      <c r="J755">
        <v>3.0544800680000001E-2</v>
      </c>
      <c r="K755">
        <v>0.20002995430000001</v>
      </c>
    </row>
    <row r="756" spans="1:11" x14ac:dyDescent="0.25">
      <c r="A756">
        <v>15.1</v>
      </c>
      <c r="B756">
        <v>0</v>
      </c>
      <c r="C756">
        <v>0</v>
      </c>
      <c r="D756">
        <v>1.4155346900000001E-2</v>
      </c>
      <c r="E756">
        <v>9.5766633750000007E-3</v>
      </c>
      <c r="F756">
        <v>-7.8015441890000004</v>
      </c>
      <c r="G756">
        <v>-2.6149218080000001</v>
      </c>
      <c r="H756">
        <v>-0.77836120129999997</v>
      </c>
      <c r="I756">
        <v>-0.92308974269999999</v>
      </c>
      <c r="J756">
        <v>3.0544800680000001E-2</v>
      </c>
      <c r="K756">
        <v>0.20002938810000001</v>
      </c>
    </row>
    <row r="757" spans="1:11" x14ac:dyDescent="0.25">
      <c r="A757">
        <v>15.12</v>
      </c>
      <c r="B757">
        <v>0</v>
      </c>
      <c r="C757">
        <v>0</v>
      </c>
      <c r="D757">
        <v>1.40663106E-2</v>
      </c>
      <c r="E757">
        <v>9.0097337959999992E-3</v>
      </c>
      <c r="F757">
        <v>-7.6349692339999997</v>
      </c>
      <c r="G757">
        <v>-2.4870495799999999</v>
      </c>
      <c r="H757">
        <v>-0.92767125370000003</v>
      </c>
      <c r="I757">
        <v>-5.511964858E-2</v>
      </c>
      <c r="J757">
        <v>3.0544800680000001E-2</v>
      </c>
      <c r="K757">
        <v>0.20002791289999999</v>
      </c>
    </row>
    <row r="758" spans="1:11" x14ac:dyDescent="0.25">
      <c r="A758">
        <v>15.14</v>
      </c>
      <c r="B758">
        <v>0</v>
      </c>
      <c r="C758">
        <v>0</v>
      </c>
      <c r="D758">
        <v>1.405843906E-2</v>
      </c>
      <c r="E758">
        <v>9.1912075879999992E-3</v>
      </c>
      <c r="F758">
        <v>-7.665683746</v>
      </c>
      <c r="G758">
        <v>-2.5060567859999998</v>
      </c>
      <c r="H758">
        <v>-0.77817499639999999</v>
      </c>
      <c r="I758">
        <v>0.49736419320000003</v>
      </c>
      <c r="J758">
        <v>3.0544800680000001E-2</v>
      </c>
      <c r="K758">
        <v>0.2000282407</v>
      </c>
    </row>
    <row r="759" spans="1:11" x14ac:dyDescent="0.25">
      <c r="A759">
        <v>15.16</v>
      </c>
      <c r="B759">
        <v>0</v>
      </c>
      <c r="C759">
        <v>0</v>
      </c>
      <c r="D759">
        <v>1.409478672E-2</v>
      </c>
      <c r="E759">
        <v>8.9206695560000004E-3</v>
      </c>
      <c r="F759">
        <v>-7.6269726750000002</v>
      </c>
      <c r="G759">
        <v>-2.4551026820000001</v>
      </c>
      <c r="H759">
        <v>-0.58324843650000002</v>
      </c>
      <c r="I759">
        <v>-1.097789645</v>
      </c>
      <c r="J759">
        <v>3.0544800680000001E-2</v>
      </c>
      <c r="K759">
        <v>0.20002797250000001</v>
      </c>
    </row>
    <row r="760" spans="1:11" x14ac:dyDescent="0.25">
      <c r="A760">
        <v>15.18</v>
      </c>
      <c r="B760">
        <v>0</v>
      </c>
      <c r="C760">
        <v>0</v>
      </c>
      <c r="D760">
        <v>1.461602002E-2</v>
      </c>
      <c r="E760">
        <v>8.5129141809999996E-3</v>
      </c>
      <c r="F760">
        <v>-7.794445992</v>
      </c>
      <c r="G760">
        <v>-2.3320803639999999</v>
      </c>
      <c r="H760">
        <v>-0.52521973850000003</v>
      </c>
      <c r="I760">
        <v>-0.13851124049999999</v>
      </c>
      <c r="J760">
        <v>3.0544800680000001E-2</v>
      </c>
      <c r="K760">
        <v>0.20002846420000001</v>
      </c>
    </row>
    <row r="761" spans="1:11" x14ac:dyDescent="0.25">
      <c r="A761">
        <v>15.2</v>
      </c>
      <c r="B761">
        <v>0</v>
      </c>
      <c r="C761">
        <v>0</v>
      </c>
      <c r="D761">
        <v>1.459373441E-2</v>
      </c>
      <c r="E761">
        <v>8.7205022569999992E-3</v>
      </c>
      <c r="F761">
        <v>-7.9663352969999996</v>
      </c>
      <c r="G761">
        <v>-2.3636219500000002</v>
      </c>
      <c r="H761">
        <v>-0.6706109643</v>
      </c>
      <c r="I761">
        <v>-1.910913944</v>
      </c>
      <c r="J761">
        <v>3.0544800680000001E-2</v>
      </c>
      <c r="K761">
        <v>0.20002889630000001</v>
      </c>
    </row>
    <row r="762" spans="1:11" x14ac:dyDescent="0.25">
      <c r="A762">
        <v>15.22</v>
      </c>
      <c r="B762">
        <v>0</v>
      </c>
      <c r="C762">
        <v>0</v>
      </c>
      <c r="D762">
        <v>1.418798231E-2</v>
      </c>
      <c r="E762">
        <v>8.9898854489999999E-3</v>
      </c>
      <c r="F762">
        <v>-7.8664808270000002</v>
      </c>
      <c r="G762">
        <v>-2.4084253310000001</v>
      </c>
      <c r="H762">
        <v>-0.57992726559999996</v>
      </c>
      <c r="I762">
        <v>0.25179123879999998</v>
      </c>
      <c r="J762">
        <v>3.0544800680000001E-2</v>
      </c>
      <c r="K762">
        <v>0.20002809169999999</v>
      </c>
    </row>
    <row r="763" spans="1:11" x14ac:dyDescent="0.25">
      <c r="A763">
        <v>15.24</v>
      </c>
      <c r="B763">
        <v>0</v>
      </c>
      <c r="C763">
        <v>0</v>
      </c>
      <c r="D763">
        <v>1.426709816E-2</v>
      </c>
      <c r="E763">
        <v>9.0565606950000002E-3</v>
      </c>
      <c r="F763">
        <v>-7.7055711750000002</v>
      </c>
      <c r="G763">
        <v>-2.4976885320000002</v>
      </c>
      <c r="H763">
        <v>-0.28545552489999998</v>
      </c>
      <c r="I763">
        <v>-9.7072333100000005E-2</v>
      </c>
      <c r="J763">
        <v>3.0544800680000001E-2</v>
      </c>
      <c r="K763">
        <v>0.20002847909999999</v>
      </c>
    </row>
    <row r="764" spans="1:11" x14ac:dyDescent="0.25">
      <c r="A764">
        <v>15.26</v>
      </c>
      <c r="B764">
        <v>0</v>
      </c>
      <c r="C764">
        <v>0</v>
      </c>
      <c r="D764">
        <v>1.435416751E-2</v>
      </c>
      <c r="E764">
        <v>9.1771036389999994E-3</v>
      </c>
      <c r="F764">
        <v>-7.7582097049999996</v>
      </c>
      <c r="G764">
        <v>-2.4647831920000001</v>
      </c>
      <c r="H764">
        <v>-0.48709949850000001</v>
      </c>
      <c r="I764">
        <v>-0.30688813329999998</v>
      </c>
      <c r="J764">
        <v>3.0544800680000001E-2</v>
      </c>
      <c r="K764">
        <v>0.20002894099999999</v>
      </c>
    </row>
    <row r="765" spans="1:11" x14ac:dyDescent="0.25">
      <c r="A765">
        <v>15.28</v>
      </c>
      <c r="B765">
        <v>0</v>
      </c>
      <c r="C765">
        <v>0</v>
      </c>
      <c r="D765">
        <v>1.430610754E-2</v>
      </c>
      <c r="E765">
        <v>9.3563944099999997E-3</v>
      </c>
      <c r="F765">
        <v>-7.7867860789999996</v>
      </c>
      <c r="G765">
        <v>-2.5341498850000002</v>
      </c>
      <c r="H765">
        <v>-0.68116837740000002</v>
      </c>
      <c r="I765">
        <v>0.49832373860000001</v>
      </c>
      <c r="J765">
        <v>3.0544800680000001E-2</v>
      </c>
      <c r="K765">
        <v>0.20002925399999999</v>
      </c>
    </row>
    <row r="766" spans="1:11" x14ac:dyDescent="0.25">
      <c r="A766">
        <v>15.3</v>
      </c>
      <c r="B766">
        <v>0</v>
      </c>
      <c r="C766">
        <v>0</v>
      </c>
      <c r="D766">
        <v>1.4445184729999999E-2</v>
      </c>
      <c r="E766">
        <v>9.2802494760000007E-3</v>
      </c>
      <c r="F766">
        <v>-7.8095397950000001</v>
      </c>
      <c r="G766">
        <v>-2.5683913230000002</v>
      </c>
      <c r="H766">
        <v>-0.8187158108</v>
      </c>
      <c r="I766">
        <v>1.0699020619999999</v>
      </c>
      <c r="J766">
        <v>3.0544800680000001E-2</v>
      </c>
      <c r="K766">
        <v>0.20002961159999999</v>
      </c>
    </row>
    <row r="767" spans="1:11" x14ac:dyDescent="0.25">
      <c r="A767">
        <v>15.32</v>
      </c>
      <c r="B767">
        <v>0</v>
      </c>
      <c r="C767">
        <v>0</v>
      </c>
      <c r="D767">
        <v>1.4269316569999999E-2</v>
      </c>
      <c r="E767">
        <v>8.9339166880000008E-3</v>
      </c>
      <c r="F767">
        <v>-7.8469967839999999</v>
      </c>
      <c r="G767">
        <v>-2.4425435069999999</v>
      </c>
      <c r="H767">
        <v>-0.71840649840000004</v>
      </c>
      <c r="I767">
        <v>-0.95559644700000002</v>
      </c>
      <c r="J767">
        <v>3.0544800680000001E-2</v>
      </c>
      <c r="K767">
        <v>0.20002830029999999</v>
      </c>
    </row>
    <row r="768" spans="1:11" x14ac:dyDescent="0.25">
      <c r="A768">
        <v>15.34</v>
      </c>
      <c r="B768">
        <v>0</v>
      </c>
      <c r="C768">
        <v>0</v>
      </c>
      <c r="D768">
        <v>1.443009824E-2</v>
      </c>
      <c r="E768">
        <v>9.5176398749999992E-3</v>
      </c>
      <c r="F768">
        <v>-7.7513036729999998</v>
      </c>
      <c r="G768">
        <v>-2.5345225330000001</v>
      </c>
      <c r="H768">
        <v>-1.0770684479999999</v>
      </c>
      <c r="I768">
        <v>0.87373077870000004</v>
      </c>
      <c r="J768">
        <v>3.0544800680000001E-2</v>
      </c>
      <c r="K768">
        <v>0.2000296563</v>
      </c>
    </row>
    <row r="769" spans="1:11" x14ac:dyDescent="0.25">
      <c r="A769">
        <v>15.36</v>
      </c>
      <c r="B769">
        <v>0</v>
      </c>
      <c r="C769">
        <v>0</v>
      </c>
      <c r="D769">
        <v>1.422674581E-2</v>
      </c>
      <c r="E769">
        <v>9.6957236529999994E-3</v>
      </c>
      <c r="F769">
        <v>-7.8495702740000004</v>
      </c>
      <c r="G769">
        <v>-2.628292799</v>
      </c>
      <c r="H769">
        <v>-0.65542048220000004</v>
      </c>
      <c r="I769">
        <v>-0.29119732980000002</v>
      </c>
      <c r="J769">
        <v>3.0544800680000001E-2</v>
      </c>
      <c r="K769">
        <v>0.2000296265</v>
      </c>
    </row>
    <row r="770" spans="1:11" x14ac:dyDescent="0.25">
      <c r="A770">
        <v>15.38</v>
      </c>
      <c r="B770">
        <v>0</v>
      </c>
      <c r="C770">
        <v>0</v>
      </c>
      <c r="D770">
        <v>1.418443024E-2</v>
      </c>
      <c r="E770">
        <v>9.7364038230000009E-3</v>
      </c>
      <c r="F770">
        <v>-7.7047986980000003</v>
      </c>
      <c r="G770">
        <v>-2.651563168</v>
      </c>
      <c r="H770">
        <v>-0.79323476550000005</v>
      </c>
      <c r="I770">
        <v>2.30407238</v>
      </c>
      <c r="J770">
        <v>3.0716400590000002E-2</v>
      </c>
      <c r="K770">
        <v>0.2000296265</v>
      </c>
    </row>
    <row r="771" spans="1:11" x14ac:dyDescent="0.25">
      <c r="A771">
        <v>15.4</v>
      </c>
      <c r="B771">
        <v>0</v>
      </c>
      <c r="C771">
        <v>0</v>
      </c>
      <c r="D771">
        <v>1.4288885520000001E-2</v>
      </c>
      <c r="E771">
        <v>9.9890381100000009E-3</v>
      </c>
      <c r="F771">
        <v>-7.7176418299999998</v>
      </c>
      <c r="G771">
        <v>-2.7075572010000002</v>
      </c>
      <c r="H771">
        <v>-0.31537124509999998</v>
      </c>
      <c r="I771">
        <v>-0.68530756240000001</v>
      </c>
      <c r="J771">
        <v>3.0544800680000001E-2</v>
      </c>
      <c r="K771">
        <v>0.2000303715</v>
      </c>
    </row>
    <row r="772" spans="1:11" x14ac:dyDescent="0.25">
      <c r="A772">
        <v>15.42</v>
      </c>
      <c r="B772">
        <v>0</v>
      </c>
      <c r="C772">
        <v>0</v>
      </c>
      <c r="D772">
        <v>1.4562044289999999E-2</v>
      </c>
      <c r="E772">
        <v>9.767904878E-3</v>
      </c>
      <c r="F772">
        <v>-7.7881999019999997</v>
      </c>
      <c r="G772">
        <v>-2.6783850189999998</v>
      </c>
      <c r="H772">
        <v>-0.73547154660000003</v>
      </c>
      <c r="I772">
        <v>-0.5043545961</v>
      </c>
      <c r="J772">
        <v>3.0544800680000001E-2</v>
      </c>
      <c r="K772">
        <v>0.20003066959999999</v>
      </c>
    </row>
    <row r="773" spans="1:11" x14ac:dyDescent="0.25">
      <c r="A773">
        <v>15.44</v>
      </c>
      <c r="B773">
        <v>0</v>
      </c>
      <c r="C773">
        <v>0</v>
      </c>
      <c r="D773">
        <v>1.4500291090000001E-2</v>
      </c>
      <c r="E773">
        <v>1.004140079E-2</v>
      </c>
      <c r="F773">
        <v>-7.9514160159999996</v>
      </c>
      <c r="G773">
        <v>-2.7022178170000002</v>
      </c>
      <c r="H773">
        <v>-0.66771477459999995</v>
      </c>
      <c r="I773">
        <v>-0.14892384410000001</v>
      </c>
      <c r="J773">
        <v>3.0544800680000001E-2</v>
      </c>
      <c r="K773">
        <v>0.20003119110000001</v>
      </c>
    </row>
    <row r="774" spans="1:11" x14ac:dyDescent="0.25">
      <c r="A774">
        <v>15.46</v>
      </c>
      <c r="B774">
        <v>0</v>
      </c>
      <c r="C774">
        <v>0</v>
      </c>
      <c r="D774">
        <v>1.4546427880000001E-2</v>
      </c>
      <c r="E774">
        <v>1.008908451E-2</v>
      </c>
      <c r="F774">
        <v>-7.8325314519999996</v>
      </c>
      <c r="G774">
        <v>-2.779994249</v>
      </c>
      <c r="H774">
        <v>-0.80605959890000001</v>
      </c>
      <c r="I774">
        <v>-0.54010534290000001</v>
      </c>
      <c r="J774">
        <v>3.0373200770000001E-2</v>
      </c>
      <c r="K774">
        <v>0.2000313252</v>
      </c>
    </row>
    <row r="775" spans="1:11" x14ac:dyDescent="0.25">
      <c r="A775">
        <v>15.48</v>
      </c>
      <c r="B775">
        <v>0</v>
      </c>
      <c r="C775">
        <v>0</v>
      </c>
      <c r="D775">
        <v>1.456482708E-2</v>
      </c>
      <c r="E775">
        <v>1.0176077489999999E-2</v>
      </c>
      <c r="F775">
        <v>-7.9663009640000002</v>
      </c>
      <c r="G775">
        <v>-2.7322642799999999</v>
      </c>
      <c r="H775">
        <v>-1.1347659830000001</v>
      </c>
      <c r="I775">
        <v>-2.9056511819999999E-2</v>
      </c>
      <c r="J775">
        <v>3.0544800680000001E-2</v>
      </c>
      <c r="K775">
        <v>0.20003151890000001</v>
      </c>
    </row>
    <row r="776" spans="1:11" x14ac:dyDescent="0.25">
      <c r="A776">
        <v>15.5</v>
      </c>
      <c r="B776">
        <v>0</v>
      </c>
      <c r="C776">
        <v>0</v>
      </c>
      <c r="D776">
        <v>1.452602446E-2</v>
      </c>
      <c r="E776">
        <v>1.036867499E-2</v>
      </c>
      <c r="F776">
        <v>-7.8752646449999997</v>
      </c>
      <c r="G776">
        <v>-2.8375780580000001</v>
      </c>
      <c r="H776">
        <v>-0.83053237199999996</v>
      </c>
      <c r="I776">
        <v>-0.87556451560000004</v>
      </c>
      <c r="J776">
        <v>3.0544800680000001E-2</v>
      </c>
      <c r="K776">
        <v>0.20003193620000001</v>
      </c>
    </row>
    <row r="777" spans="1:11" x14ac:dyDescent="0.25">
      <c r="A777">
        <v>15.52</v>
      </c>
      <c r="B777">
        <v>0</v>
      </c>
      <c r="C777">
        <v>0</v>
      </c>
      <c r="D777">
        <v>1.4419461600000001E-2</v>
      </c>
      <c r="E777">
        <v>9.9607780580000006E-3</v>
      </c>
      <c r="F777">
        <v>-7.867603302</v>
      </c>
      <c r="G777">
        <v>-2.7306604390000002</v>
      </c>
      <c r="H777">
        <v>-0.53821229930000003</v>
      </c>
      <c r="I777">
        <v>-1.595976233</v>
      </c>
      <c r="J777">
        <v>3.0544800680000001E-2</v>
      </c>
      <c r="K777">
        <v>0.2000305802</v>
      </c>
    </row>
    <row r="778" spans="1:11" x14ac:dyDescent="0.25">
      <c r="A778">
        <v>15.54</v>
      </c>
      <c r="B778">
        <v>0</v>
      </c>
      <c r="C778">
        <v>0</v>
      </c>
      <c r="D778">
        <v>1.417991333E-2</v>
      </c>
      <c r="E778">
        <v>9.2414170500000007E-3</v>
      </c>
      <c r="F778">
        <v>-7.8098168369999996</v>
      </c>
      <c r="G778">
        <v>-2.5463988780000002</v>
      </c>
      <c r="H778">
        <v>-0.84261888269999996</v>
      </c>
      <c r="I778">
        <v>-1.8617993589999999</v>
      </c>
      <c r="J778">
        <v>3.0544800680000001E-2</v>
      </c>
      <c r="K778">
        <v>0.20002865789999999</v>
      </c>
    </row>
    <row r="779" spans="1:11" x14ac:dyDescent="0.25">
      <c r="A779">
        <v>15.56</v>
      </c>
      <c r="B779">
        <v>0</v>
      </c>
      <c r="C779">
        <v>0</v>
      </c>
      <c r="D779">
        <v>1.413076185E-2</v>
      </c>
      <c r="E779">
        <v>9.3218609689999996E-3</v>
      </c>
      <c r="F779">
        <v>-7.6682443620000003</v>
      </c>
      <c r="G779">
        <v>-2.510692358</v>
      </c>
      <c r="H779">
        <v>-0.1311425269</v>
      </c>
      <c r="I779">
        <v>-0.45158866050000002</v>
      </c>
      <c r="J779">
        <v>3.0544800680000001E-2</v>
      </c>
      <c r="K779">
        <v>0.20002883669999999</v>
      </c>
    </row>
    <row r="780" spans="1:11" x14ac:dyDescent="0.25">
      <c r="A780">
        <v>15.58</v>
      </c>
      <c r="B780">
        <v>0</v>
      </c>
      <c r="C780">
        <v>0</v>
      </c>
      <c r="D780">
        <v>1.4328718190000001E-2</v>
      </c>
      <c r="E780">
        <v>9.304538369E-3</v>
      </c>
      <c r="F780">
        <v>-7.7160701749999996</v>
      </c>
      <c r="G780">
        <v>-2.5590198040000001</v>
      </c>
      <c r="H780">
        <v>-0.77787518499999997</v>
      </c>
      <c r="I780">
        <v>-0.42123806479999998</v>
      </c>
      <c r="J780">
        <v>3.0544800680000001E-2</v>
      </c>
      <c r="K780">
        <v>0.2000291944</v>
      </c>
    </row>
    <row r="781" spans="1:11" x14ac:dyDescent="0.25">
      <c r="A781">
        <v>15.6</v>
      </c>
      <c r="B781">
        <v>0</v>
      </c>
      <c r="C781">
        <v>0</v>
      </c>
      <c r="D781">
        <v>1.435728837E-2</v>
      </c>
      <c r="E781">
        <v>9.3683749440000002E-3</v>
      </c>
      <c r="F781">
        <v>-7.8322629929999996</v>
      </c>
      <c r="G781">
        <v>-2.5265274049999999</v>
      </c>
      <c r="H781">
        <v>-0.21166735889999999</v>
      </c>
      <c r="I781">
        <v>-1.1600804330000001</v>
      </c>
      <c r="J781">
        <v>3.0544800680000001E-2</v>
      </c>
      <c r="K781">
        <v>0.20002935829999999</v>
      </c>
    </row>
    <row r="782" spans="1:11" x14ac:dyDescent="0.25">
      <c r="A782">
        <v>15.62</v>
      </c>
      <c r="B782">
        <v>0</v>
      </c>
      <c r="C782">
        <v>0</v>
      </c>
      <c r="D782">
        <v>1.4478407800000001E-2</v>
      </c>
      <c r="E782">
        <v>9.2401057480000007E-3</v>
      </c>
      <c r="F782">
        <v>-7.8215365410000004</v>
      </c>
      <c r="G782">
        <v>-2.5202910900000002</v>
      </c>
      <c r="H782">
        <v>-0.73626917599999997</v>
      </c>
      <c r="I782">
        <v>-9.7692117090000002E-2</v>
      </c>
      <c r="J782">
        <v>3.0373200770000001E-2</v>
      </c>
      <c r="K782">
        <v>0.20002949240000001</v>
      </c>
    </row>
    <row r="783" spans="1:11" x14ac:dyDescent="0.25">
      <c r="A783">
        <v>15.64</v>
      </c>
      <c r="B783">
        <v>0</v>
      </c>
      <c r="C783">
        <v>0</v>
      </c>
      <c r="D783">
        <v>1.448014006E-2</v>
      </c>
      <c r="E783">
        <v>8.9551806449999997E-3</v>
      </c>
      <c r="F783">
        <v>-7.8406410219999998</v>
      </c>
      <c r="G783">
        <v>-2.4621109959999998</v>
      </c>
      <c r="H783">
        <v>-1.0658354759999999</v>
      </c>
      <c r="I783">
        <v>0.59888017179999997</v>
      </c>
      <c r="J783">
        <v>3.0544800680000001E-2</v>
      </c>
      <c r="K783">
        <v>0.20002898569999999</v>
      </c>
    </row>
    <row r="784" spans="1:11" x14ac:dyDescent="0.25">
      <c r="A784">
        <v>15.66</v>
      </c>
      <c r="B784">
        <v>0</v>
      </c>
      <c r="C784">
        <v>0</v>
      </c>
      <c r="D784">
        <v>1.439518761E-2</v>
      </c>
      <c r="E784">
        <v>9.0866535900000003E-3</v>
      </c>
      <c r="F784">
        <v>-7.8850364690000001</v>
      </c>
      <c r="G784">
        <v>-2.451346874</v>
      </c>
      <c r="H784">
        <v>-1.1327741149999999</v>
      </c>
      <c r="I784">
        <v>0.1493061185</v>
      </c>
      <c r="J784">
        <v>3.0544800680000001E-2</v>
      </c>
      <c r="K784">
        <v>0.20002886650000001</v>
      </c>
    </row>
    <row r="785" spans="1:11" x14ac:dyDescent="0.25">
      <c r="A785">
        <v>15.68</v>
      </c>
      <c r="B785">
        <v>0</v>
      </c>
      <c r="C785">
        <v>0</v>
      </c>
      <c r="D785">
        <v>1.409491524E-2</v>
      </c>
      <c r="E785">
        <v>9.3338787560000008E-3</v>
      </c>
      <c r="F785">
        <v>-7.7477946280000003</v>
      </c>
      <c r="G785">
        <v>-2.5337255000000001</v>
      </c>
      <c r="H785">
        <v>-0.88864445690000005</v>
      </c>
      <c r="I785">
        <v>-0.69245338440000004</v>
      </c>
      <c r="J785">
        <v>3.0544800680000001E-2</v>
      </c>
      <c r="K785">
        <v>0.2000285238</v>
      </c>
    </row>
    <row r="786" spans="1:11" x14ac:dyDescent="0.25">
      <c r="A786">
        <v>15.7</v>
      </c>
      <c r="B786">
        <v>0</v>
      </c>
      <c r="C786">
        <v>0</v>
      </c>
      <c r="D786">
        <v>1.40201766E-2</v>
      </c>
      <c r="E786">
        <v>9.0066343549999994E-3</v>
      </c>
      <c r="F786">
        <v>-7.6171798710000003</v>
      </c>
      <c r="G786">
        <v>-2.4734604359999999</v>
      </c>
      <c r="H786">
        <v>0.1079139784</v>
      </c>
      <c r="I786">
        <v>-0.1095003784</v>
      </c>
      <c r="J786">
        <v>3.0544800680000001E-2</v>
      </c>
      <c r="K786">
        <v>0.20002786819999999</v>
      </c>
    </row>
    <row r="787" spans="1:11" x14ac:dyDescent="0.25">
      <c r="A787">
        <v>15.72</v>
      </c>
      <c r="B787">
        <v>0</v>
      </c>
      <c r="C787">
        <v>0</v>
      </c>
      <c r="D787">
        <v>1.405255869E-2</v>
      </c>
      <c r="E787">
        <v>9.0083330869999995E-3</v>
      </c>
      <c r="F787">
        <v>-7.6362266539999997</v>
      </c>
      <c r="G787">
        <v>-2.4365155700000001</v>
      </c>
      <c r="H787">
        <v>-0.93070107700000004</v>
      </c>
      <c r="I787">
        <v>-0.48887357120000002</v>
      </c>
      <c r="J787">
        <v>3.0544800680000001E-2</v>
      </c>
      <c r="K787">
        <v>0.20002794269999999</v>
      </c>
    </row>
    <row r="788" spans="1:11" x14ac:dyDescent="0.25">
      <c r="A788">
        <v>15.74</v>
      </c>
      <c r="B788">
        <v>0</v>
      </c>
      <c r="C788">
        <v>0</v>
      </c>
      <c r="D788">
        <v>1.4345705510000001E-2</v>
      </c>
      <c r="E788">
        <v>9.3821436170000005E-3</v>
      </c>
      <c r="F788">
        <v>-7.6993379590000002</v>
      </c>
      <c r="G788">
        <v>-2.538518667</v>
      </c>
      <c r="H788">
        <v>-1.9281244280000001</v>
      </c>
      <c r="I788">
        <v>-0.2942245007</v>
      </c>
      <c r="J788">
        <v>3.0544800680000001E-2</v>
      </c>
      <c r="K788">
        <v>0.20002932849999999</v>
      </c>
    </row>
    <row r="789" spans="1:11" x14ac:dyDescent="0.25">
      <c r="A789">
        <v>15.76</v>
      </c>
      <c r="B789">
        <v>0</v>
      </c>
      <c r="C789">
        <v>0</v>
      </c>
      <c r="D789">
        <v>1.4377519490000001E-2</v>
      </c>
      <c r="E789">
        <v>9.4409808519999999E-3</v>
      </c>
      <c r="F789">
        <v>-7.8044052119999998</v>
      </c>
      <c r="G789">
        <v>-2.585189819</v>
      </c>
      <c r="H789">
        <v>-0.59690666199999998</v>
      </c>
      <c r="I789">
        <v>1.0957305429999999</v>
      </c>
      <c r="J789">
        <v>3.0544800680000001E-2</v>
      </c>
      <c r="K789">
        <v>0.20002967120000001</v>
      </c>
    </row>
    <row r="790" spans="1:11" x14ac:dyDescent="0.25">
      <c r="A790">
        <v>15.78</v>
      </c>
      <c r="B790">
        <v>0</v>
      </c>
      <c r="C790">
        <v>0</v>
      </c>
      <c r="D790">
        <v>1.454436965E-2</v>
      </c>
      <c r="E790">
        <v>9.1780126090000008E-3</v>
      </c>
      <c r="F790">
        <v>-7.8711051940000001</v>
      </c>
      <c r="G790">
        <v>-2.5400202269999999</v>
      </c>
      <c r="H790">
        <v>-1.2864089009999999</v>
      </c>
      <c r="I790">
        <v>-1.8746161459999999</v>
      </c>
      <c r="J790">
        <v>3.0544800680000001E-2</v>
      </c>
      <c r="K790">
        <v>0.200029701</v>
      </c>
    </row>
    <row r="791" spans="1:11" x14ac:dyDescent="0.25">
      <c r="A791">
        <v>15.8</v>
      </c>
      <c r="B791">
        <v>0</v>
      </c>
      <c r="C791">
        <v>0</v>
      </c>
      <c r="D791">
        <v>1.46424938E-2</v>
      </c>
      <c r="E791">
        <v>8.6650252339999997E-3</v>
      </c>
      <c r="F791">
        <v>-7.9337964059999999</v>
      </c>
      <c r="G791">
        <v>-2.3771111970000001</v>
      </c>
      <c r="H791">
        <v>-0.6772325039</v>
      </c>
      <c r="I791">
        <v>-0.67555671930000005</v>
      </c>
      <c r="J791">
        <v>3.0544800680000001E-2</v>
      </c>
      <c r="K791">
        <v>0.2000289261</v>
      </c>
    </row>
    <row r="792" spans="1:11" x14ac:dyDescent="0.25">
      <c r="A792">
        <v>15.82</v>
      </c>
      <c r="B792">
        <v>0</v>
      </c>
      <c r="C792">
        <v>0</v>
      </c>
      <c r="D792">
        <v>1.4324558899999999E-2</v>
      </c>
      <c r="E792">
        <v>8.7729990479999999E-3</v>
      </c>
      <c r="F792">
        <v>-7.9177970889999996</v>
      </c>
      <c r="G792">
        <v>-2.346544266</v>
      </c>
      <c r="H792">
        <v>-0.45715463160000003</v>
      </c>
      <c r="I792">
        <v>0.14266806839999999</v>
      </c>
      <c r="J792">
        <v>3.0544800680000001E-2</v>
      </c>
      <c r="K792">
        <v>0.20002825560000001</v>
      </c>
    </row>
    <row r="793" spans="1:11" x14ac:dyDescent="0.25">
      <c r="A793">
        <v>15.84</v>
      </c>
      <c r="B793">
        <v>0</v>
      </c>
      <c r="C793">
        <v>0</v>
      </c>
      <c r="D793">
        <v>1.4504197979999999E-2</v>
      </c>
      <c r="E793">
        <v>9.0262442829999994E-3</v>
      </c>
      <c r="F793">
        <v>-7.7620620730000001</v>
      </c>
      <c r="G793">
        <v>-2.469722033</v>
      </c>
      <c r="H793">
        <v>-0.47135025260000002</v>
      </c>
      <c r="I793">
        <v>0.83340841529999998</v>
      </c>
      <c r="J793">
        <v>3.0544800680000001E-2</v>
      </c>
      <c r="K793">
        <v>0.2000293732</v>
      </c>
    </row>
    <row r="794" spans="1:11" x14ac:dyDescent="0.25">
      <c r="A794">
        <v>15.86</v>
      </c>
      <c r="B794">
        <v>0</v>
      </c>
      <c r="C794">
        <v>0</v>
      </c>
      <c r="D794">
        <v>1.4609333130000001E-2</v>
      </c>
      <c r="E794">
        <v>9.189024568E-3</v>
      </c>
      <c r="F794">
        <v>-7.9713258739999997</v>
      </c>
      <c r="G794">
        <v>-2.4781382079999998</v>
      </c>
      <c r="H794">
        <v>-0.87784314159999999</v>
      </c>
      <c r="I794">
        <v>1.3593842979999999</v>
      </c>
      <c r="J794">
        <v>3.0544800680000001E-2</v>
      </c>
      <c r="K794">
        <v>0.2000297606</v>
      </c>
    </row>
    <row r="795" spans="1:11" x14ac:dyDescent="0.25">
      <c r="A795">
        <v>15.88</v>
      </c>
      <c r="B795">
        <v>0</v>
      </c>
      <c r="C795">
        <v>0</v>
      </c>
      <c r="D795">
        <v>1.451828051E-2</v>
      </c>
      <c r="E795">
        <v>9.42325592E-3</v>
      </c>
      <c r="F795">
        <v>-7.887248993</v>
      </c>
      <c r="G795">
        <v>-2.5704908369999999</v>
      </c>
      <c r="H795">
        <v>-0.79604506490000004</v>
      </c>
      <c r="I795">
        <v>-1.5561071630000001</v>
      </c>
      <c r="J795">
        <v>3.0544800680000001E-2</v>
      </c>
      <c r="K795">
        <v>0.2000297308</v>
      </c>
    </row>
    <row r="796" spans="1:11" x14ac:dyDescent="0.25">
      <c r="A796">
        <v>15.9</v>
      </c>
      <c r="B796">
        <v>0</v>
      </c>
      <c r="C796">
        <v>0</v>
      </c>
      <c r="D796">
        <v>1.429706626E-2</v>
      </c>
      <c r="E796">
        <v>9.3415603039999993E-3</v>
      </c>
      <c r="F796">
        <v>-7.8479170800000002</v>
      </c>
      <c r="G796">
        <v>-2.4977231030000002</v>
      </c>
      <c r="H796">
        <v>-1.0540056229999999</v>
      </c>
      <c r="I796">
        <v>1.1716357470000001</v>
      </c>
      <c r="J796">
        <v>3.0544800680000001E-2</v>
      </c>
      <c r="K796">
        <v>0.20002907510000001</v>
      </c>
    </row>
    <row r="797" spans="1:11" x14ac:dyDescent="0.25">
      <c r="A797">
        <v>15.92</v>
      </c>
      <c r="B797">
        <v>0</v>
      </c>
      <c r="C797">
        <v>0</v>
      </c>
      <c r="D797">
        <v>1.4630392190000001E-2</v>
      </c>
      <c r="E797">
        <v>9.4676762819999993E-3</v>
      </c>
      <c r="F797">
        <v>-7.8220748899999997</v>
      </c>
      <c r="G797">
        <v>-2.6058943270000001</v>
      </c>
      <c r="H797">
        <v>-0.33397385480000003</v>
      </c>
      <c r="I797">
        <v>-1.6142780779999999</v>
      </c>
      <c r="J797">
        <v>3.0716400590000002E-2</v>
      </c>
      <c r="K797">
        <v>0.2000302672</v>
      </c>
    </row>
    <row r="798" spans="1:11" x14ac:dyDescent="0.25">
      <c r="A798">
        <v>15.94</v>
      </c>
      <c r="B798">
        <v>0</v>
      </c>
      <c r="C798">
        <v>0</v>
      </c>
      <c r="D798">
        <v>1.472108252E-2</v>
      </c>
      <c r="E798">
        <v>9.1273784640000001E-3</v>
      </c>
      <c r="F798">
        <v>-7.9705142970000002</v>
      </c>
      <c r="G798">
        <v>-2.508032799</v>
      </c>
      <c r="H798">
        <v>-0.14517036080000001</v>
      </c>
      <c r="I798">
        <v>-0.117103003</v>
      </c>
      <c r="J798">
        <v>3.0544800680000001E-2</v>
      </c>
      <c r="K798">
        <v>0.20003007349999999</v>
      </c>
    </row>
    <row r="799" spans="1:11" x14ac:dyDescent="0.25">
      <c r="A799">
        <v>15.96</v>
      </c>
      <c r="B799">
        <v>0</v>
      </c>
      <c r="C799">
        <v>0</v>
      </c>
      <c r="D799">
        <v>1.476165745E-2</v>
      </c>
      <c r="E799">
        <v>9.0570151809999996E-3</v>
      </c>
      <c r="F799">
        <v>-8.0590095519999991</v>
      </c>
      <c r="G799">
        <v>-2.452693939</v>
      </c>
      <c r="H799">
        <v>-1.298032045</v>
      </c>
      <c r="I799">
        <v>-0.38083207610000003</v>
      </c>
      <c r="J799">
        <v>3.0544800680000001E-2</v>
      </c>
      <c r="K799">
        <v>0.20003010330000001</v>
      </c>
    </row>
    <row r="800" spans="1:11" x14ac:dyDescent="0.25">
      <c r="A800">
        <v>15.98</v>
      </c>
      <c r="B800">
        <v>0</v>
      </c>
      <c r="C800">
        <v>0</v>
      </c>
      <c r="D800">
        <v>1.435099728E-2</v>
      </c>
      <c r="E800">
        <v>9.149283171E-3</v>
      </c>
      <c r="F800">
        <v>-7.913336277</v>
      </c>
      <c r="G800">
        <v>-2.516235113</v>
      </c>
      <c r="H800">
        <v>-1.323309898</v>
      </c>
      <c r="I800">
        <v>4.4515859339999998E-2</v>
      </c>
      <c r="J800">
        <v>3.0544800680000001E-2</v>
      </c>
      <c r="K800">
        <v>0.2000290304</v>
      </c>
    </row>
    <row r="801" spans="1:11" x14ac:dyDescent="0.25">
      <c r="A801">
        <v>16</v>
      </c>
      <c r="B801">
        <v>0</v>
      </c>
      <c r="C801">
        <v>0</v>
      </c>
      <c r="D801">
        <v>1.444188226E-2</v>
      </c>
      <c r="E801">
        <v>9.0266391630000001E-3</v>
      </c>
      <c r="F801">
        <v>-7.8539109229999999</v>
      </c>
      <c r="G801">
        <v>-2.4627974030000002</v>
      </c>
      <c r="H801">
        <v>-1.081495643</v>
      </c>
      <c r="I801">
        <v>-0.10600775480000001</v>
      </c>
      <c r="J801">
        <v>3.0544800680000001E-2</v>
      </c>
      <c r="K801">
        <v>0.2000285685</v>
      </c>
    </row>
    <row r="802" spans="1:11" x14ac:dyDescent="0.25">
      <c r="A802">
        <v>16.02</v>
      </c>
      <c r="B802">
        <v>0</v>
      </c>
      <c r="C802">
        <v>0</v>
      </c>
      <c r="D802">
        <v>1.414259709E-2</v>
      </c>
      <c r="E802">
        <v>8.6785852909999992E-3</v>
      </c>
      <c r="F802">
        <v>-7.765172958</v>
      </c>
      <c r="G802">
        <v>-2.3778235909999998</v>
      </c>
      <c r="H802">
        <v>-1.0753535030000001</v>
      </c>
      <c r="I802">
        <v>-0.22553291919999999</v>
      </c>
      <c r="J802">
        <v>3.0544800680000001E-2</v>
      </c>
      <c r="K802">
        <v>0.20002752539999999</v>
      </c>
    </row>
    <row r="803" spans="1:11" x14ac:dyDescent="0.25">
      <c r="A803">
        <v>16.04</v>
      </c>
      <c r="B803">
        <v>0</v>
      </c>
      <c r="C803">
        <v>0</v>
      </c>
      <c r="D803">
        <v>1.4102585609999999E-2</v>
      </c>
      <c r="E803">
        <v>8.6336582900000004E-3</v>
      </c>
      <c r="F803">
        <v>-7.6882667539999998</v>
      </c>
      <c r="G803">
        <v>-2.3316266539999999</v>
      </c>
      <c r="H803">
        <v>-1.1609644889999999</v>
      </c>
      <c r="I803">
        <v>-0.21871319410000001</v>
      </c>
      <c r="J803">
        <v>3.0544800680000001E-2</v>
      </c>
      <c r="K803">
        <v>0.20002730190000001</v>
      </c>
    </row>
    <row r="804" spans="1:11" x14ac:dyDescent="0.25">
      <c r="A804">
        <v>16.059999999999999</v>
      </c>
      <c r="B804">
        <v>0</v>
      </c>
      <c r="C804">
        <v>0</v>
      </c>
      <c r="D804">
        <v>1.406106167E-2</v>
      </c>
      <c r="E804">
        <v>8.9367330070000001E-3</v>
      </c>
      <c r="F804">
        <v>-7.6228761670000003</v>
      </c>
      <c r="G804">
        <v>-2.4163656229999999</v>
      </c>
      <c r="H804">
        <v>-0.70638298990000004</v>
      </c>
      <c r="I804">
        <v>1.2228702309999999</v>
      </c>
      <c r="J804">
        <v>3.0544800680000001E-2</v>
      </c>
      <c r="K804">
        <v>0.20002765950000001</v>
      </c>
    </row>
    <row r="805" spans="1:11" x14ac:dyDescent="0.25">
      <c r="A805">
        <v>16.079999999999998</v>
      </c>
      <c r="B805">
        <v>0</v>
      </c>
      <c r="C805">
        <v>0</v>
      </c>
      <c r="D805">
        <v>1.4487801119999999E-2</v>
      </c>
      <c r="E805">
        <v>8.7615549559999992E-3</v>
      </c>
      <c r="F805">
        <v>-7.7503728870000002</v>
      </c>
      <c r="G805">
        <v>-2.3826813699999998</v>
      </c>
      <c r="H805">
        <v>-0.3682147563</v>
      </c>
      <c r="I805">
        <v>-0.27628028389999998</v>
      </c>
      <c r="J805">
        <v>3.0544800680000001E-2</v>
      </c>
      <c r="K805">
        <v>0.20002868770000001</v>
      </c>
    </row>
    <row r="806" spans="1:11" x14ac:dyDescent="0.25">
      <c r="A806">
        <v>16.100000000000001</v>
      </c>
      <c r="B806">
        <v>0</v>
      </c>
      <c r="C806">
        <v>0</v>
      </c>
      <c r="D806">
        <v>1.448217779E-2</v>
      </c>
      <c r="E806">
        <v>9.2125386000000004E-3</v>
      </c>
      <c r="F806">
        <v>-7.8581295009999996</v>
      </c>
      <c r="G806">
        <v>-2.4533064370000002</v>
      </c>
      <c r="H806">
        <v>-0.47576504949999998</v>
      </c>
      <c r="I806">
        <v>-0.59544694419999999</v>
      </c>
      <c r="J806">
        <v>3.0373200770000001E-2</v>
      </c>
      <c r="K806">
        <v>0.2000292689</v>
      </c>
    </row>
    <row r="807" spans="1:11" x14ac:dyDescent="0.25">
      <c r="A807">
        <v>16.12</v>
      </c>
      <c r="B807">
        <v>0</v>
      </c>
      <c r="C807">
        <v>0</v>
      </c>
      <c r="D807">
        <v>1.448505651E-2</v>
      </c>
      <c r="E807">
        <v>9.7994729879999996E-3</v>
      </c>
      <c r="F807">
        <v>-7.8986387249999996</v>
      </c>
      <c r="G807">
        <v>-2.663980961</v>
      </c>
      <c r="H807">
        <v>-0.68005806209999997</v>
      </c>
      <c r="I807">
        <v>-6.2503553929999997E-2</v>
      </c>
      <c r="J807">
        <v>3.0544800680000001E-2</v>
      </c>
      <c r="K807">
        <v>0.2000305355</v>
      </c>
    </row>
    <row r="808" spans="1:11" x14ac:dyDescent="0.25">
      <c r="A808">
        <v>16.14</v>
      </c>
      <c r="B808">
        <v>0</v>
      </c>
      <c r="C808">
        <v>0</v>
      </c>
      <c r="D808">
        <v>1.4329050669999999E-2</v>
      </c>
      <c r="E808">
        <v>9.4720274209999997E-3</v>
      </c>
      <c r="F808">
        <v>-7.8453454970000003</v>
      </c>
      <c r="G808">
        <v>-2.6028122900000001</v>
      </c>
      <c r="H808">
        <v>-0.48908218739999998</v>
      </c>
      <c r="I808">
        <v>0.42583864929999998</v>
      </c>
      <c r="J808">
        <v>2.642639913E-2</v>
      </c>
      <c r="K808">
        <v>0.20002953709999999</v>
      </c>
    </row>
    <row r="809" spans="1:11" x14ac:dyDescent="0.25">
      <c r="A809">
        <v>16.16</v>
      </c>
      <c r="B809">
        <v>0</v>
      </c>
      <c r="C809">
        <v>0</v>
      </c>
      <c r="D809">
        <v>1.441146433E-2</v>
      </c>
      <c r="E809">
        <v>9.7151547670000001E-3</v>
      </c>
      <c r="F809">
        <v>-7.7853846549999997</v>
      </c>
      <c r="G809">
        <v>-2.6253345010000002</v>
      </c>
      <c r="H809">
        <v>-1.030307412</v>
      </c>
      <c r="I809">
        <v>1.5459773539999999</v>
      </c>
      <c r="J809">
        <v>3.0373200770000001E-2</v>
      </c>
      <c r="K809">
        <v>0.20003031190000001</v>
      </c>
    </row>
    <row r="810" spans="1:11" x14ac:dyDescent="0.25">
      <c r="A810">
        <v>16.18</v>
      </c>
      <c r="B810">
        <v>0</v>
      </c>
      <c r="C810">
        <v>0</v>
      </c>
      <c r="D810">
        <v>1.427157223E-2</v>
      </c>
      <c r="E810">
        <v>9.7755789759999996E-3</v>
      </c>
      <c r="F810">
        <v>-7.8142418859999996</v>
      </c>
      <c r="G810">
        <v>-2.6854090689999999</v>
      </c>
      <c r="H810">
        <v>-0.75199157000000005</v>
      </c>
      <c r="I810">
        <v>-4.7962628299999997E-2</v>
      </c>
      <c r="J810">
        <v>3.0544800680000001E-2</v>
      </c>
      <c r="K810">
        <v>0.20002992450000001</v>
      </c>
    </row>
    <row r="811" spans="1:11" x14ac:dyDescent="0.25">
      <c r="A811">
        <v>16.2</v>
      </c>
      <c r="B811">
        <v>0</v>
      </c>
      <c r="C811">
        <v>0</v>
      </c>
      <c r="D811">
        <v>1.4209186659999999E-2</v>
      </c>
      <c r="E811">
        <v>9.6044242380000002E-3</v>
      </c>
      <c r="F811">
        <v>-7.7578043939999999</v>
      </c>
      <c r="G811">
        <v>-2.6002399920000001</v>
      </c>
      <c r="H811">
        <v>-1.2393834589999999</v>
      </c>
      <c r="I811">
        <v>0.84576928620000003</v>
      </c>
      <c r="J811">
        <v>2.642639913E-2</v>
      </c>
      <c r="K811">
        <v>0.20002928380000001</v>
      </c>
    </row>
    <row r="812" spans="1:11" x14ac:dyDescent="0.25">
      <c r="A812">
        <v>16.22</v>
      </c>
      <c r="B812">
        <v>0</v>
      </c>
      <c r="C812">
        <v>0</v>
      </c>
      <c r="D812">
        <v>1.4015149330000001E-2</v>
      </c>
      <c r="E812">
        <v>9.6895173189999999E-3</v>
      </c>
      <c r="F812">
        <v>-7.6476039890000003</v>
      </c>
      <c r="G812">
        <v>-2.6443591120000001</v>
      </c>
      <c r="H812">
        <v>-1.0493392939999999</v>
      </c>
      <c r="I812">
        <v>0.46416878700000003</v>
      </c>
      <c r="J812">
        <v>3.0544800680000001E-2</v>
      </c>
      <c r="K812">
        <v>0.20002907510000001</v>
      </c>
    </row>
    <row r="813" spans="1:11" x14ac:dyDescent="0.25">
      <c r="A813">
        <v>16.239999999999998</v>
      </c>
      <c r="B813">
        <v>0</v>
      </c>
      <c r="C813">
        <v>0</v>
      </c>
      <c r="D813">
        <v>1.410314627E-2</v>
      </c>
      <c r="E813">
        <v>9.7492784259999993E-3</v>
      </c>
      <c r="F813">
        <v>-7.6554098130000003</v>
      </c>
      <c r="G813">
        <v>-2.6375827790000002</v>
      </c>
      <c r="H813">
        <v>8.4502026440000003E-2</v>
      </c>
      <c r="I813">
        <v>0.43396681549999999</v>
      </c>
      <c r="J813">
        <v>2.625479922E-2</v>
      </c>
      <c r="K813">
        <v>0.20002931360000001</v>
      </c>
    </row>
    <row r="814" spans="1:11" x14ac:dyDescent="0.25">
      <c r="A814">
        <v>16.260000000000002</v>
      </c>
      <c r="B814">
        <v>0</v>
      </c>
      <c r="C814">
        <v>0</v>
      </c>
      <c r="D814">
        <v>1.4420788739999999E-2</v>
      </c>
      <c r="E814">
        <v>9.816989303E-3</v>
      </c>
      <c r="F814">
        <v>-7.7132053379999999</v>
      </c>
      <c r="G814">
        <v>-2.6868109699999998</v>
      </c>
      <c r="H814">
        <v>-0.63871449229999999</v>
      </c>
      <c r="I814">
        <v>-0.83516114949999998</v>
      </c>
      <c r="J814">
        <v>2.642639913E-2</v>
      </c>
      <c r="K814">
        <v>0.20003044610000001</v>
      </c>
    </row>
    <row r="815" spans="1:11" x14ac:dyDescent="0.25">
      <c r="A815">
        <v>16.28</v>
      </c>
      <c r="B815">
        <v>0</v>
      </c>
      <c r="C815">
        <v>0</v>
      </c>
      <c r="D815">
        <v>1.445923746E-2</v>
      </c>
      <c r="E815">
        <v>9.9346339700000005E-3</v>
      </c>
      <c r="F815">
        <v>-7.8639340400000002</v>
      </c>
      <c r="G815">
        <v>-2.6916275019999998</v>
      </c>
      <c r="H815">
        <v>-0.48543769120000002</v>
      </c>
      <c r="I815">
        <v>1.0692652460000001</v>
      </c>
      <c r="J815">
        <v>3.0544800680000001E-2</v>
      </c>
      <c r="K815">
        <v>0.2000307143</v>
      </c>
    </row>
    <row r="816" spans="1:11" x14ac:dyDescent="0.25">
      <c r="A816">
        <v>16.3</v>
      </c>
      <c r="B816">
        <v>0</v>
      </c>
      <c r="C816">
        <v>0</v>
      </c>
      <c r="D816">
        <v>1.4413776810000001E-2</v>
      </c>
      <c r="E816">
        <v>9.9922269580000004E-3</v>
      </c>
      <c r="F816">
        <v>-7.8829431530000003</v>
      </c>
      <c r="G816">
        <v>-2.7055943010000001</v>
      </c>
      <c r="H816">
        <v>-1.004333138</v>
      </c>
      <c r="I816">
        <v>-1.101114511</v>
      </c>
      <c r="J816">
        <v>2.642639913E-2</v>
      </c>
      <c r="K816">
        <v>0.2000307143</v>
      </c>
    </row>
    <row r="817" spans="1:11" x14ac:dyDescent="0.25">
      <c r="A817">
        <v>16.32</v>
      </c>
      <c r="B817">
        <v>0</v>
      </c>
      <c r="C817">
        <v>0</v>
      </c>
      <c r="D817">
        <v>1.4486555010000001E-2</v>
      </c>
      <c r="E817">
        <v>9.6764788030000003E-3</v>
      </c>
      <c r="F817">
        <v>-7.8097715379999997</v>
      </c>
      <c r="G817">
        <v>-2.6551547050000002</v>
      </c>
      <c r="H817">
        <v>-1.328794837</v>
      </c>
      <c r="I817">
        <v>-0.68065947289999995</v>
      </c>
      <c r="J817">
        <v>2.642639913E-2</v>
      </c>
      <c r="K817">
        <v>0.20003035659999999</v>
      </c>
    </row>
    <row r="818" spans="1:11" x14ac:dyDescent="0.25">
      <c r="A818">
        <v>16.34</v>
      </c>
      <c r="B818">
        <v>0</v>
      </c>
      <c r="C818">
        <v>0</v>
      </c>
      <c r="D818">
        <v>1.43045038E-2</v>
      </c>
      <c r="E818">
        <v>9.5334947110000002E-3</v>
      </c>
      <c r="F818">
        <v>-7.86264801</v>
      </c>
      <c r="G818">
        <v>-2.6108131409999999</v>
      </c>
      <c r="H818">
        <v>-0.56517255310000003</v>
      </c>
      <c r="I818">
        <v>1.0270665880000001</v>
      </c>
      <c r="J818">
        <v>2.642639913E-2</v>
      </c>
      <c r="K818">
        <v>0.20002950729999999</v>
      </c>
    </row>
    <row r="819" spans="1:11" x14ac:dyDescent="0.25">
      <c r="A819">
        <v>16.36</v>
      </c>
      <c r="B819">
        <v>0</v>
      </c>
      <c r="C819">
        <v>0</v>
      </c>
      <c r="D819">
        <v>1.4224460350000001E-2</v>
      </c>
      <c r="E819">
        <v>9.5224529499999995E-3</v>
      </c>
      <c r="F819">
        <v>-7.7559537890000003</v>
      </c>
      <c r="G819">
        <v>-2.5832459929999998</v>
      </c>
      <c r="H819">
        <v>-1.362166762</v>
      </c>
      <c r="I819">
        <v>-0.67210912700000003</v>
      </c>
      <c r="J819">
        <v>2.642639913E-2</v>
      </c>
      <c r="K819">
        <v>0.2000293434</v>
      </c>
    </row>
    <row r="820" spans="1:11" x14ac:dyDescent="0.25">
      <c r="A820">
        <v>16.38</v>
      </c>
      <c r="B820">
        <v>0</v>
      </c>
      <c r="C820">
        <v>0</v>
      </c>
      <c r="D820">
        <v>1.4103589580000001E-2</v>
      </c>
      <c r="E820">
        <v>9.5180645590000005E-3</v>
      </c>
      <c r="F820">
        <v>-7.6909570690000004</v>
      </c>
      <c r="G820">
        <v>-2.5889313220000001</v>
      </c>
      <c r="H820">
        <v>-0.74655157329999999</v>
      </c>
      <c r="I820">
        <v>-1.0559029579999999</v>
      </c>
      <c r="J820">
        <v>2.642639913E-2</v>
      </c>
      <c r="K820">
        <v>0.2000289559</v>
      </c>
    </row>
    <row r="821" spans="1:11" x14ac:dyDescent="0.25">
      <c r="A821">
        <v>16.399999999999999</v>
      </c>
      <c r="B821">
        <v>0</v>
      </c>
      <c r="C821">
        <v>0</v>
      </c>
      <c r="D821">
        <v>1.41586978E-2</v>
      </c>
      <c r="E821">
        <v>9.4732791190000002E-3</v>
      </c>
      <c r="F821">
        <v>-7.6628365519999999</v>
      </c>
      <c r="G821">
        <v>-2.5867784020000002</v>
      </c>
      <c r="H821">
        <v>-0.75093895200000005</v>
      </c>
      <c r="I821">
        <v>0.51837432380000004</v>
      </c>
      <c r="J821">
        <v>2.642639913E-2</v>
      </c>
      <c r="K821">
        <v>0.2000289559</v>
      </c>
    </row>
    <row r="822" spans="1:11" x14ac:dyDescent="0.25">
      <c r="A822">
        <v>16.420000000000002</v>
      </c>
      <c r="B822">
        <v>0</v>
      </c>
      <c r="C822">
        <v>0</v>
      </c>
      <c r="D822">
        <v>1.417821459E-2</v>
      </c>
      <c r="E822">
        <v>9.2642009260000008E-3</v>
      </c>
      <c r="F822">
        <v>-7.7202167509999997</v>
      </c>
      <c r="G822">
        <v>-2.5572621820000001</v>
      </c>
      <c r="H822">
        <v>-0.13949476180000001</v>
      </c>
      <c r="I822">
        <v>-1.6398910280000001</v>
      </c>
      <c r="J822">
        <v>3.0544800680000001E-2</v>
      </c>
      <c r="K822">
        <v>0.20002868770000001</v>
      </c>
    </row>
    <row r="823" spans="1:11" x14ac:dyDescent="0.25">
      <c r="A823">
        <v>16.440000000000001</v>
      </c>
      <c r="B823">
        <v>0</v>
      </c>
      <c r="C823">
        <v>0</v>
      </c>
      <c r="D823">
        <v>1.442427374E-2</v>
      </c>
      <c r="E823">
        <v>8.8397189969999998E-3</v>
      </c>
      <c r="F823">
        <v>-7.7473335270000003</v>
      </c>
      <c r="G823">
        <v>-2.4465398789999999</v>
      </c>
      <c r="H823">
        <v>-0.39249843359999997</v>
      </c>
      <c r="I823">
        <v>-0.73342162369999997</v>
      </c>
      <c r="J823">
        <v>2.642639913E-2</v>
      </c>
      <c r="K823">
        <v>0.2000287026</v>
      </c>
    </row>
    <row r="824" spans="1:11" x14ac:dyDescent="0.25">
      <c r="A824">
        <v>16.46</v>
      </c>
      <c r="B824">
        <v>0</v>
      </c>
      <c r="C824">
        <v>0</v>
      </c>
      <c r="D824">
        <v>1.407523267E-2</v>
      </c>
      <c r="E824">
        <v>8.7461024520000003E-3</v>
      </c>
      <c r="F824">
        <v>-7.8177785870000003</v>
      </c>
      <c r="G824">
        <v>-2.372934103</v>
      </c>
      <c r="H824">
        <v>-1.2375746969999999</v>
      </c>
      <c r="I824">
        <v>-1.6478816270000001</v>
      </c>
      <c r="J824">
        <v>3.0544800680000001E-2</v>
      </c>
      <c r="K824">
        <v>0.2000273913</v>
      </c>
    </row>
    <row r="825" spans="1:11" x14ac:dyDescent="0.25">
      <c r="A825">
        <v>16.48</v>
      </c>
      <c r="B825">
        <v>0</v>
      </c>
      <c r="C825">
        <v>0</v>
      </c>
      <c r="D825">
        <v>1.4239883050000001E-2</v>
      </c>
      <c r="E825">
        <v>8.7602138519999994E-3</v>
      </c>
      <c r="F825">
        <v>-7.6288013460000004</v>
      </c>
      <c r="G825">
        <v>-2.3828284740000001</v>
      </c>
      <c r="H825">
        <v>-1.3938729759999999</v>
      </c>
      <c r="I825">
        <v>-0.4682534337</v>
      </c>
      <c r="J825">
        <v>2.642639913E-2</v>
      </c>
      <c r="K825">
        <v>0.2000279576</v>
      </c>
    </row>
    <row r="826" spans="1:11" x14ac:dyDescent="0.25">
      <c r="A826">
        <v>16.5</v>
      </c>
      <c r="B826">
        <v>0</v>
      </c>
      <c r="C826">
        <v>0</v>
      </c>
      <c r="D826">
        <v>1.451347396E-2</v>
      </c>
      <c r="E826">
        <v>8.886784315E-3</v>
      </c>
      <c r="F826">
        <v>-7.8273248669999997</v>
      </c>
      <c r="G826">
        <v>-2.4120259279999998</v>
      </c>
      <c r="H826">
        <v>-0.89094299079999995</v>
      </c>
      <c r="I826">
        <v>-0.1618170887</v>
      </c>
      <c r="J826">
        <v>2.642639913E-2</v>
      </c>
      <c r="K826">
        <v>0.20002900060000001</v>
      </c>
    </row>
    <row r="827" spans="1:11" x14ac:dyDescent="0.25">
      <c r="A827">
        <v>16.52</v>
      </c>
      <c r="B827">
        <v>0</v>
      </c>
      <c r="C827">
        <v>0</v>
      </c>
      <c r="D827">
        <v>1.4582064E-2</v>
      </c>
      <c r="E827">
        <v>8.8895261289999999E-3</v>
      </c>
      <c r="F827">
        <v>-7.9135556219999996</v>
      </c>
      <c r="G827">
        <v>-2.4253227709999998</v>
      </c>
      <c r="H827">
        <v>-0.52972322699999996</v>
      </c>
      <c r="I827">
        <v>-0.80207079650000002</v>
      </c>
      <c r="J827">
        <v>2.642639913E-2</v>
      </c>
      <c r="K827">
        <v>0.2000291944</v>
      </c>
    </row>
    <row r="828" spans="1:11" x14ac:dyDescent="0.25">
      <c r="A828">
        <v>16.54</v>
      </c>
      <c r="B828">
        <v>0</v>
      </c>
      <c r="C828">
        <v>0</v>
      </c>
      <c r="D828">
        <v>1.4302037659999999E-2</v>
      </c>
      <c r="E828">
        <v>8.9128613469999993E-3</v>
      </c>
      <c r="F828">
        <v>-7.833574295</v>
      </c>
      <c r="G828">
        <v>-2.4014325140000001</v>
      </c>
      <c r="H828">
        <v>-0.92878985400000003</v>
      </c>
      <c r="I828">
        <v>-2.4199118610000001</v>
      </c>
      <c r="J828">
        <v>2.642639913E-2</v>
      </c>
      <c r="K828">
        <v>0.20002846420000001</v>
      </c>
    </row>
    <row r="829" spans="1:11" x14ac:dyDescent="0.25">
      <c r="A829">
        <v>16.559999999999999</v>
      </c>
      <c r="B829">
        <v>0</v>
      </c>
      <c r="C829">
        <v>0</v>
      </c>
      <c r="D829">
        <v>1.4561782590000001E-2</v>
      </c>
      <c r="E829">
        <v>8.8462233539999997E-3</v>
      </c>
      <c r="F829">
        <v>-7.8121290209999996</v>
      </c>
      <c r="G829">
        <v>-2.4194073679999999</v>
      </c>
      <c r="H829">
        <v>-0.72563767430000004</v>
      </c>
      <c r="I829">
        <v>-1.5003579849999999</v>
      </c>
      <c r="J829">
        <v>2.642639913E-2</v>
      </c>
      <c r="K829">
        <v>0.20002900060000001</v>
      </c>
    </row>
    <row r="830" spans="1:11" x14ac:dyDescent="0.25">
      <c r="A830">
        <v>16.579999999999998</v>
      </c>
      <c r="B830">
        <v>0</v>
      </c>
      <c r="C830">
        <v>0</v>
      </c>
      <c r="D830">
        <v>1.4532146980000001E-2</v>
      </c>
      <c r="E830">
        <v>8.5830762979999999E-3</v>
      </c>
      <c r="F830">
        <v>-7.9174871439999999</v>
      </c>
      <c r="G830">
        <v>-2.3343517779999998</v>
      </c>
      <c r="H830">
        <v>0.151801616</v>
      </c>
      <c r="I830">
        <v>-1.703518629</v>
      </c>
      <c r="J830">
        <v>2.642639913E-2</v>
      </c>
      <c r="K830">
        <v>0.20002868770000001</v>
      </c>
    </row>
    <row r="831" spans="1:11" x14ac:dyDescent="0.25">
      <c r="A831">
        <v>16.600000000000001</v>
      </c>
      <c r="B831">
        <v>0</v>
      </c>
      <c r="C831">
        <v>0</v>
      </c>
      <c r="D831">
        <v>1.461779885E-2</v>
      </c>
      <c r="E831">
        <v>8.7532848120000003E-3</v>
      </c>
      <c r="F831">
        <v>-7.9503707889999999</v>
      </c>
      <c r="G831">
        <v>-2.354338646</v>
      </c>
      <c r="H831">
        <v>-0.30209279059999999</v>
      </c>
      <c r="I831">
        <v>-1.020962119</v>
      </c>
      <c r="J831">
        <v>2.642639913E-2</v>
      </c>
      <c r="K831">
        <v>0.20002898569999999</v>
      </c>
    </row>
    <row r="832" spans="1:11" x14ac:dyDescent="0.25">
      <c r="A832">
        <v>16.62</v>
      </c>
      <c r="B832">
        <v>0</v>
      </c>
      <c r="C832">
        <v>0</v>
      </c>
      <c r="D832">
        <v>1.4290001239999999E-2</v>
      </c>
      <c r="E832">
        <v>8.8849961760000002E-3</v>
      </c>
      <c r="F832">
        <v>-7.8521971700000002</v>
      </c>
      <c r="G832">
        <v>-2.4140338899999998</v>
      </c>
      <c r="H832">
        <v>-0.48396229740000002</v>
      </c>
      <c r="I832">
        <v>-1.3481549020000001</v>
      </c>
      <c r="J832">
        <v>3.0544800680000001E-2</v>
      </c>
      <c r="K832">
        <v>0.2000283897</v>
      </c>
    </row>
    <row r="833" spans="1:11" x14ac:dyDescent="0.25">
      <c r="A833">
        <v>16.64</v>
      </c>
      <c r="B833">
        <v>0</v>
      </c>
      <c r="C833">
        <v>0</v>
      </c>
      <c r="D833">
        <v>1.414581574E-2</v>
      </c>
      <c r="E833">
        <v>8.7846592070000007E-3</v>
      </c>
      <c r="F833">
        <v>-7.7322940830000002</v>
      </c>
      <c r="G833">
        <v>-2.4104454519999998</v>
      </c>
      <c r="H833">
        <v>-0.26202893259999999</v>
      </c>
      <c r="I833">
        <v>-0.11934845149999999</v>
      </c>
      <c r="J833">
        <v>2.642639913E-2</v>
      </c>
      <c r="K833">
        <v>0.20002773400000001</v>
      </c>
    </row>
    <row r="834" spans="1:11" x14ac:dyDescent="0.25">
      <c r="A834">
        <v>16.66</v>
      </c>
      <c r="B834">
        <v>0</v>
      </c>
      <c r="C834">
        <v>0</v>
      </c>
      <c r="D834">
        <v>1.413169689E-2</v>
      </c>
      <c r="E834">
        <v>8.8159367440000004E-3</v>
      </c>
      <c r="F834">
        <v>-7.6711173060000002</v>
      </c>
      <c r="G834">
        <v>-2.3835401539999999</v>
      </c>
      <c r="H834">
        <v>-1.192018032</v>
      </c>
      <c r="I834">
        <v>-0.3915432096</v>
      </c>
      <c r="J834">
        <v>3.0544800680000001E-2</v>
      </c>
      <c r="K834">
        <v>0.20002765950000001</v>
      </c>
    </row>
    <row r="835" spans="1:11" x14ac:dyDescent="0.25">
      <c r="A835">
        <v>16.68</v>
      </c>
      <c r="B835">
        <v>0</v>
      </c>
      <c r="C835">
        <v>0</v>
      </c>
      <c r="D835">
        <v>1.4386076479999999E-2</v>
      </c>
      <c r="E835">
        <v>8.7989568709999997E-3</v>
      </c>
      <c r="F835">
        <v>-7.7161040310000004</v>
      </c>
      <c r="G835">
        <v>-2.4117293360000001</v>
      </c>
      <c r="H835">
        <v>-0.64653044940000004</v>
      </c>
      <c r="I835">
        <v>-2.4685428140000001</v>
      </c>
      <c r="J835">
        <v>2.625479922E-2</v>
      </c>
      <c r="K835">
        <v>0.20002850890000001</v>
      </c>
    </row>
    <row r="836" spans="1:11" x14ac:dyDescent="0.25">
      <c r="A836">
        <v>16.7</v>
      </c>
      <c r="B836">
        <v>0</v>
      </c>
      <c r="C836">
        <v>0</v>
      </c>
      <c r="D836">
        <v>1.453121938E-2</v>
      </c>
      <c r="E836">
        <v>8.8304877280000003E-3</v>
      </c>
      <c r="F836">
        <v>-7.8892388340000004</v>
      </c>
      <c r="G836">
        <v>-2.3649125099999999</v>
      </c>
      <c r="H836">
        <v>-0.55382287500000005</v>
      </c>
      <c r="I836">
        <v>-0.45443871619999998</v>
      </c>
      <c r="J836">
        <v>2.642639913E-2</v>
      </c>
      <c r="K836">
        <v>0.20002883669999999</v>
      </c>
    </row>
    <row r="837" spans="1:11" x14ac:dyDescent="0.25">
      <c r="A837">
        <v>16.72</v>
      </c>
      <c r="B837">
        <v>0</v>
      </c>
      <c r="C837">
        <v>0</v>
      </c>
      <c r="D837">
        <v>1.4146776870000001E-2</v>
      </c>
      <c r="E837">
        <v>9.1828703879999994E-3</v>
      </c>
      <c r="F837">
        <v>-7.8294224740000002</v>
      </c>
      <c r="G837">
        <v>-2.49224925</v>
      </c>
      <c r="H837">
        <v>-0.6637121439</v>
      </c>
      <c r="I837">
        <v>-0.49918815490000001</v>
      </c>
      <c r="J837">
        <v>2.642639913E-2</v>
      </c>
      <c r="K837">
        <v>0.20002844929999999</v>
      </c>
    </row>
    <row r="838" spans="1:11" x14ac:dyDescent="0.25">
      <c r="A838">
        <v>16.739999999999998</v>
      </c>
      <c r="B838">
        <v>0</v>
      </c>
      <c r="C838">
        <v>0</v>
      </c>
      <c r="D838">
        <v>1.384008862E-2</v>
      </c>
      <c r="E838">
        <v>9.5884054900000001E-3</v>
      </c>
      <c r="F838">
        <v>-7.6107473370000003</v>
      </c>
      <c r="G838">
        <v>-2.5887360570000002</v>
      </c>
      <c r="H838">
        <v>-0.57871568200000001</v>
      </c>
      <c r="I838">
        <v>-0.24337163570000001</v>
      </c>
      <c r="J838">
        <v>2.642639913E-2</v>
      </c>
      <c r="K838">
        <v>0.20002837479999999</v>
      </c>
    </row>
    <row r="839" spans="1:11" x14ac:dyDescent="0.25">
      <c r="A839">
        <v>16.760000000000002</v>
      </c>
      <c r="B839">
        <v>0</v>
      </c>
      <c r="C839">
        <v>0</v>
      </c>
      <c r="D839">
        <v>1.385075226E-2</v>
      </c>
      <c r="E839">
        <v>9.5231011509999998E-3</v>
      </c>
      <c r="F839">
        <v>-7.503846169</v>
      </c>
      <c r="G839">
        <v>-2.5765554900000001</v>
      </c>
      <c r="H839">
        <v>-0.97112631800000004</v>
      </c>
      <c r="I839">
        <v>-6.0289021579999998E-2</v>
      </c>
      <c r="J839">
        <v>2.642639913E-2</v>
      </c>
      <c r="K839">
        <v>0.20002835990000001</v>
      </c>
    </row>
    <row r="840" spans="1:11" x14ac:dyDescent="0.25">
      <c r="A840">
        <v>16.78</v>
      </c>
      <c r="B840">
        <v>0</v>
      </c>
      <c r="C840">
        <v>0</v>
      </c>
      <c r="D840">
        <v>1.403455436E-2</v>
      </c>
      <c r="E840">
        <v>9.7721740599999996E-3</v>
      </c>
      <c r="F840">
        <v>-7.589934349</v>
      </c>
      <c r="G840">
        <v>-2.6628301140000001</v>
      </c>
      <c r="H840">
        <v>-0.87713348869999996</v>
      </c>
      <c r="I840">
        <v>-0.59243929390000005</v>
      </c>
      <c r="J840">
        <v>3.0544800680000001E-2</v>
      </c>
      <c r="K840">
        <v>0.20002932849999999</v>
      </c>
    </row>
    <row r="841" spans="1:11" x14ac:dyDescent="0.25">
      <c r="A841">
        <v>16.8</v>
      </c>
      <c r="B841">
        <v>0</v>
      </c>
      <c r="C841">
        <v>0</v>
      </c>
      <c r="D841">
        <v>1.4083223420000001E-2</v>
      </c>
      <c r="E841">
        <v>9.4427242880000001E-3</v>
      </c>
      <c r="F841">
        <v>-7.5871410370000003</v>
      </c>
      <c r="G841">
        <v>-2.589112997</v>
      </c>
      <c r="H841">
        <v>-1.070924878</v>
      </c>
      <c r="I841">
        <v>-1.8807226420000001</v>
      </c>
      <c r="J841">
        <v>3.0544800680000001E-2</v>
      </c>
      <c r="K841">
        <v>0.20002886650000001</v>
      </c>
    </row>
    <row r="842" spans="1:11" x14ac:dyDescent="0.25">
      <c r="A842">
        <v>16.82</v>
      </c>
      <c r="B842">
        <v>0</v>
      </c>
      <c r="C842">
        <v>0</v>
      </c>
      <c r="D842">
        <v>1.4281919230000001E-2</v>
      </c>
      <c r="E842">
        <v>9.0619325639999995E-3</v>
      </c>
      <c r="F842">
        <v>-7.7622675900000004</v>
      </c>
      <c r="G842">
        <v>-2.4984216689999998</v>
      </c>
      <c r="H842">
        <v>-1.1777412890000001</v>
      </c>
      <c r="I842">
        <v>-1.486618996</v>
      </c>
      <c r="J842">
        <v>2.625479922E-2</v>
      </c>
      <c r="K842">
        <v>0.20002873239999999</v>
      </c>
    </row>
    <row r="843" spans="1:11" x14ac:dyDescent="0.25">
      <c r="A843">
        <v>16.84</v>
      </c>
      <c r="B843">
        <v>0</v>
      </c>
      <c r="C843">
        <v>0</v>
      </c>
      <c r="D843">
        <v>1.409866102E-2</v>
      </c>
      <c r="E843">
        <v>9.3053951859999994E-3</v>
      </c>
      <c r="F843">
        <v>-7.7002763749999996</v>
      </c>
      <c r="G843">
        <v>-2.4805483819999998</v>
      </c>
      <c r="H843">
        <v>-8.3446331319999997E-2</v>
      </c>
      <c r="I843">
        <v>-1.114999294</v>
      </c>
      <c r="J843">
        <v>2.642639913E-2</v>
      </c>
      <c r="K843">
        <v>0.2000287026</v>
      </c>
    </row>
    <row r="844" spans="1:11" x14ac:dyDescent="0.25">
      <c r="A844">
        <v>16.86</v>
      </c>
      <c r="B844">
        <v>0</v>
      </c>
      <c r="C844">
        <v>0</v>
      </c>
      <c r="D844">
        <v>1.4519002289999999E-2</v>
      </c>
      <c r="E844">
        <v>9.3111246820000004E-3</v>
      </c>
      <c r="F844">
        <v>-7.7401208879999999</v>
      </c>
      <c r="G844">
        <v>-2.5648908619999999</v>
      </c>
      <c r="H844">
        <v>-0.37043708559999999</v>
      </c>
      <c r="I844">
        <v>-0.43932509419999999</v>
      </c>
      <c r="J844">
        <v>2.642639913E-2</v>
      </c>
      <c r="K844">
        <v>0.20002982020000001</v>
      </c>
    </row>
    <row r="845" spans="1:11" x14ac:dyDescent="0.25">
      <c r="A845">
        <v>16.88</v>
      </c>
      <c r="B845">
        <v>0</v>
      </c>
      <c r="C845">
        <v>0</v>
      </c>
      <c r="D845">
        <v>1.4732397160000001E-2</v>
      </c>
      <c r="E845">
        <v>9.0959668160000007E-3</v>
      </c>
      <c r="F845">
        <v>-7.9785022740000002</v>
      </c>
      <c r="G845">
        <v>-2.4616611000000002</v>
      </c>
      <c r="H845">
        <v>-0.41571754220000001</v>
      </c>
      <c r="I845">
        <v>-0.63449704650000005</v>
      </c>
      <c r="J845">
        <v>2.642639913E-2</v>
      </c>
      <c r="K845">
        <v>0.2000300139</v>
      </c>
    </row>
    <row r="846" spans="1:11" x14ac:dyDescent="0.25">
      <c r="A846">
        <v>16.899999999999999</v>
      </c>
      <c r="B846">
        <v>0</v>
      </c>
      <c r="C846">
        <v>0</v>
      </c>
      <c r="D846">
        <v>1.445449702E-2</v>
      </c>
      <c r="E846">
        <v>9.2455968259999993E-3</v>
      </c>
      <c r="F846">
        <v>-7.9515466689999998</v>
      </c>
      <c r="G846">
        <v>-2.538314819</v>
      </c>
      <c r="H846">
        <v>-1.076725006</v>
      </c>
      <c r="I846">
        <v>0.41462254520000003</v>
      </c>
      <c r="J846">
        <v>2.625479922E-2</v>
      </c>
      <c r="K846">
        <v>0.200029552</v>
      </c>
    </row>
    <row r="847" spans="1:11" x14ac:dyDescent="0.25">
      <c r="A847">
        <v>16.920000000000002</v>
      </c>
      <c r="B847">
        <v>0</v>
      </c>
      <c r="C847">
        <v>0</v>
      </c>
      <c r="D847">
        <v>1.450997218E-2</v>
      </c>
      <c r="E847">
        <v>9.1005861760000001E-3</v>
      </c>
      <c r="F847">
        <v>-7.8787031169999997</v>
      </c>
      <c r="G847">
        <v>-2.4711902139999999</v>
      </c>
      <c r="H847">
        <v>-0.82361435890000001</v>
      </c>
      <c r="I847">
        <v>1.6301385159999999</v>
      </c>
      <c r="J847">
        <v>2.642639913E-2</v>
      </c>
      <c r="K847">
        <v>0.20002932849999999</v>
      </c>
    </row>
    <row r="848" spans="1:11" x14ac:dyDescent="0.25">
      <c r="A848">
        <v>16.940000000000001</v>
      </c>
      <c r="B848">
        <v>0</v>
      </c>
      <c r="C848">
        <v>0</v>
      </c>
      <c r="D848">
        <v>1.4500528570000001E-2</v>
      </c>
      <c r="E848">
        <v>9.2797726390000009E-3</v>
      </c>
      <c r="F848">
        <v>-7.8858394619999999</v>
      </c>
      <c r="G848">
        <v>-2.506947517</v>
      </c>
      <c r="H848">
        <v>-0.85300081969999997</v>
      </c>
      <c r="I848">
        <v>0.85752367969999999</v>
      </c>
      <c r="J848">
        <v>2.642639913E-2</v>
      </c>
      <c r="K848">
        <v>0.20002964140000001</v>
      </c>
    </row>
    <row r="849" spans="1:11" x14ac:dyDescent="0.25">
      <c r="A849">
        <v>16.96</v>
      </c>
      <c r="B849">
        <v>0</v>
      </c>
      <c r="C849">
        <v>0</v>
      </c>
      <c r="D849">
        <v>1.456464641E-2</v>
      </c>
      <c r="E849">
        <v>9.3537420029999995E-3</v>
      </c>
      <c r="F849">
        <v>-7.8758683200000004</v>
      </c>
      <c r="G849">
        <v>-2.5541124339999999</v>
      </c>
      <c r="H849">
        <v>-1.228931427</v>
      </c>
      <c r="I849">
        <v>0.95664328340000004</v>
      </c>
      <c r="J849">
        <v>2.642639913E-2</v>
      </c>
      <c r="K849">
        <v>0.20002995430000001</v>
      </c>
    </row>
    <row r="850" spans="1:11" x14ac:dyDescent="0.25">
      <c r="A850">
        <v>16.98</v>
      </c>
      <c r="B850">
        <v>0</v>
      </c>
      <c r="C850">
        <v>0</v>
      </c>
      <c r="D850">
        <v>1.434776001E-2</v>
      </c>
      <c r="E850">
        <v>9.4170719390000001E-3</v>
      </c>
      <c r="F850">
        <v>-7.914093018</v>
      </c>
      <c r="G850">
        <v>-2.5354471209999998</v>
      </c>
      <c r="H850">
        <v>-0.68668031689999998</v>
      </c>
      <c r="I850">
        <v>-2.2396035190000001</v>
      </c>
      <c r="J850">
        <v>2.642639913E-2</v>
      </c>
      <c r="K850">
        <v>0.2000294775</v>
      </c>
    </row>
    <row r="851" spans="1:11" x14ac:dyDescent="0.25">
      <c r="A851">
        <v>17</v>
      </c>
      <c r="B851">
        <v>0</v>
      </c>
      <c r="C851">
        <v>0</v>
      </c>
      <c r="D851">
        <v>1.3922767710000001E-2</v>
      </c>
      <c r="E851">
        <v>9.550221264E-3</v>
      </c>
      <c r="F851">
        <v>-7.7080364230000002</v>
      </c>
      <c r="G851">
        <v>-2.5704383850000001</v>
      </c>
      <c r="H851">
        <v>-0.76139467949999995</v>
      </c>
      <c r="I851">
        <v>-1.53982687</v>
      </c>
      <c r="J851">
        <v>2.642639913E-2</v>
      </c>
      <c r="K851">
        <v>0.20002858339999999</v>
      </c>
    </row>
    <row r="852" spans="1:11" x14ac:dyDescent="0.25">
      <c r="A852">
        <v>17.02</v>
      </c>
      <c r="B852">
        <v>0</v>
      </c>
      <c r="C852">
        <v>0</v>
      </c>
      <c r="D852">
        <v>1.388911344E-2</v>
      </c>
      <c r="E852">
        <v>9.7686946390000001E-3</v>
      </c>
      <c r="F852">
        <v>-7.5360584260000003</v>
      </c>
      <c r="G852">
        <v>-2.6512727740000002</v>
      </c>
      <c r="H852">
        <v>-1.190579772</v>
      </c>
      <c r="I852">
        <v>-0.41575649380000002</v>
      </c>
      <c r="J852">
        <v>2.642639913E-2</v>
      </c>
      <c r="K852">
        <v>0.20002880689999999</v>
      </c>
    </row>
    <row r="853" spans="1:11" x14ac:dyDescent="0.25">
      <c r="A853">
        <v>17.04</v>
      </c>
      <c r="B853">
        <v>0</v>
      </c>
      <c r="C853">
        <v>0</v>
      </c>
      <c r="D853">
        <v>1.369714551E-2</v>
      </c>
      <c r="E853">
        <v>9.5680207009999994E-3</v>
      </c>
      <c r="F853">
        <v>-7.5366044040000002</v>
      </c>
      <c r="G853">
        <v>-2.6421637539999998</v>
      </c>
      <c r="H853">
        <v>-0.86895620819999997</v>
      </c>
      <c r="I853">
        <v>-2.4955060480000002</v>
      </c>
      <c r="J853">
        <v>3.0544800680000001E-2</v>
      </c>
      <c r="K853">
        <v>0.2000277936</v>
      </c>
    </row>
    <row r="854" spans="1:11" x14ac:dyDescent="0.25">
      <c r="A854">
        <v>17.059999999999999</v>
      </c>
      <c r="B854">
        <v>0</v>
      </c>
      <c r="C854">
        <v>0</v>
      </c>
      <c r="D854">
        <v>1.4141146090000001E-2</v>
      </c>
      <c r="E854">
        <v>9.5109492539999993E-3</v>
      </c>
      <c r="F854">
        <v>-7.476275921</v>
      </c>
      <c r="G854">
        <v>-2.573921919</v>
      </c>
      <c r="H854">
        <v>-0.89575314520000004</v>
      </c>
      <c r="I854">
        <v>-0.75461995599999998</v>
      </c>
      <c r="J854">
        <v>2.625479922E-2</v>
      </c>
      <c r="K854">
        <v>0.20002904530000001</v>
      </c>
    </row>
    <row r="855" spans="1:11" x14ac:dyDescent="0.25">
      <c r="A855">
        <v>17.079999999999998</v>
      </c>
      <c r="B855">
        <v>0</v>
      </c>
      <c r="C855">
        <v>0</v>
      </c>
      <c r="D855">
        <v>1.447878499E-2</v>
      </c>
      <c r="E855">
        <v>9.5173716550000006E-3</v>
      </c>
      <c r="F855">
        <v>-7.8256111150000001</v>
      </c>
      <c r="G855">
        <v>-2.6162056919999999</v>
      </c>
      <c r="H855">
        <v>-1.046801329</v>
      </c>
      <c r="I855">
        <v>5.5151116100000001E-2</v>
      </c>
      <c r="J855">
        <v>2.642639913E-2</v>
      </c>
      <c r="K855">
        <v>0.20002986489999999</v>
      </c>
    </row>
    <row r="856" spans="1:11" x14ac:dyDescent="0.25">
      <c r="A856">
        <v>17.100000000000001</v>
      </c>
      <c r="B856">
        <v>0</v>
      </c>
      <c r="C856">
        <v>0</v>
      </c>
      <c r="D856">
        <v>1.433765888E-2</v>
      </c>
      <c r="E856">
        <v>9.1500431300000004E-3</v>
      </c>
      <c r="F856">
        <v>-7.873050213</v>
      </c>
      <c r="G856">
        <v>-2.5023143289999998</v>
      </c>
      <c r="H856">
        <v>-1.0506726500000001</v>
      </c>
      <c r="I856">
        <v>-7.7945582570000005E-2</v>
      </c>
      <c r="J856">
        <v>2.625479922E-2</v>
      </c>
      <c r="K856">
        <v>0.2000289559</v>
      </c>
    </row>
    <row r="857" spans="1:11" x14ac:dyDescent="0.25">
      <c r="A857">
        <v>17.12</v>
      </c>
      <c r="B857">
        <v>0</v>
      </c>
      <c r="C857">
        <v>0</v>
      </c>
      <c r="D857">
        <v>1.443031989E-2</v>
      </c>
      <c r="E857">
        <v>8.9576542380000006E-3</v>
      </c>
      <c r="F857">
        <v>-7.7455434800000003</v>
      </c>
      <c r="G857">
        <v>-2.4592900279999999</v>
      </c>
      <c r="H857">
        <v>-0.62558168169999995</v>
      </c>
      <c r="I857">
        <v>-1.4642335179999999</v>
      </c>
      <c r="J857">
        <v>2.642639913E-2</v>
      </c>
      <c r="K857">
        <v>0.2000287026</v>
      </c>
    </row>
    <row r="858" spans="1:11" x14ac:dyDescent="0.25">
      <c r="A858">
        <v>17.14</v>
      </c>
      <c r="B858">
        <v>0</v>
      </c>
      <c r="C858">
        <v>0</v>
      </c>
      <c r="D858">
        <v>1.438529417E-2</v>
      </c>
      <c r="E858">
        <v>8.7592080239999991E-3</v>
      </c>
      <c r="F858">
        <v>-7.9082098009999999</v>
      </c>
      <c r="G858">
        <v>-2.401444197</v>
      </c>
      <c r="H858">
        <v>0.1034426242</v>
      </c>
      <c r="I858">
        <v>-1.475293636</v>
      </c>
      <c r="J858">
        <v>2.642639913E-2</v>
      </c>
      <c r="K858">
        <v>0.20002837479999999</v>
      </c>
    </row>
    <row r="859" spans="1:11" x14ac:dyDescent="0.25">
      <c r="A859">
        <v>17.16</v>
      </c>
      <c r="B859">
        <v>0</v>
      </c>
      <c r="C859">
        <v>0</v>
      </c>
      <c r="D859">
        <v>1.4487368990000001E-2</v>
      </c>
      <c r="E859">
        <v>9.0121775870000004E-3</v>
      </c>
      <c r="F859">
        <v>-7.8088808060000003</v>
      </c>
      <c r="G859">
        <v>-2.4271833900000002</v>
      </c>
      <c r="H859">
        <v>-1.3276453020000001</v>
      </c>
      <c r="I859">
        <v>-0.57549959419999996</v>
      </c>
      <c r="J859">
        <v>2.625479922E-2</v>
      </c>
      <c r="K859">
        <v>0.20002894099999999</v>
      </c>
    </row>
    <row r="860" spans="1:11" x14ac:dyDescent="0.25">
      <c r="A860">
        <v>17.18</v>
      </c>
      <c r="B860">
        <v>0</v>
      </c>
      <c r="C860">
        <v>0</v>
      </c>
      <c r="D860">
        <v>1.4328984540000001E-2</v>
      </c>
      <c r="E860">
        <v>9.3548372389999999E-3</v>
      </c>
      <c r="F860">
        <v>-7.8549909590000002</v>
      </c>
      <c r="G860">
        <v>-2.5439896580000001</v>
      </c>
      <c r="H860">
        <v>-0.78178346160000001</v>
      </c>
      <c r="I860">
        <v>0.23868885640000001</v>
      </c>
      <c r="J860">
        <v>2.642639913E-2</v>
      </c>
      <c r="K860">
        <v>0.20002928380000001</v>
      </c>
    </row>
    <row r="861" spans="1:11" x14ac:dyDescent="0.25">
      <c r="A861">
        <v>17.2</v>
      </c>
      <c r="B861">
        <v>0</v>
      </c>
      <c r="C861">
        <v>0</v>
      </c>
      <c r="D861">
        <v>1.441108808E-2</v>
      </c>
      <c r="E861">
        <v>9.4171166419999997E-3</v>
      </c>
      <c r="F861">
        <v>-7.7921624180000002</v>
      </c>
      <c r="G861">
        <v>-2.569096804</v>
      </c>
      <c r="H861">
        <v>-0.81342637539999996</v>
      </c>
      <c r="I861">
        <v>-1.389338017</v>
      </c>
      <c r="J861">
        <v>2.625479922E-2</v>
      </c>
      <c r="K861">
        <v>0.2000296563</v>
      </c>
    </row>
    <row r="862" spans="1:11" x14ac:dyDescent="0.25">
      <c r="A862">
        <v>17.22</v>
      </c>
      <c r="B862">
        <v>0</v>
      </c>
      <c r="C862">
        <v>0</v>
      </c>
      <c r="D862">
        <v>1.433571614E-2</v>
      </c>
      <c r="E862">
        <v>9.1384202240000004E-3</v>
      </c>
      <c r="F862">
        <v>-7.8412256239999998</v>
      </c>
      <c r="G862">
        <v>-2.4968647960000001</v>
      </c>
      <c r="H862">
        <v>-0.64666169880000002</v>
      </c>
      <c r="I862">
        <v>-1.936278701</v>
      </c>
      <c r="J862">
        <v>2.625479922E-2</v>
      </c>
      <c r="K862">
        <v>0.2000288516</v>
      </c>
    </row>
    <row r="863" spans="1:11" x14ac:dyDescent="0.25">
      <c r="A863">
        <v>17.239999999999998</v>
      </c>
      <c r="B863">
        <v>0</v>
      </c>
      <c r="C863">
        <v>0</v>
      </c>
      <c r="D863">
        <v>1.4223447070000001E-2</v>
      </c>
      <c r="E863">
        <v>9.1404169799999997E-3</v>
      </c>
      <c r="F863">
        <v>-7.7616524699999996</v>
      </c>
      <c r="G863">
        <v>-2.4655764100000002</v>
      </c>
      <c r="H863">
        <v>-0.39522010089999998</v>
      </c>
      <c r="I863">
        <v>-1.2435616249999999</v>
      </c>
      <c r="J863">
        <v>2.625479922E-2</v>
      </c>
      <c r="K863">
        <v>0.2000285685</v>
      </c>
    </row>
    <row r="864" spans="1:11" x14ac:dyDescent="0.25">
      <c r="A864">
        <v>17.260000000000002</v>
      </c>
      <c r="B864">
        <v>0</v>
      </c>
      <c r="C864">
        <v>0</v>
      </c>
      <c r="D864">
        <v>1.423516683E-2</v>
      </c>
      <c r="E864">
        <v>9.1932713990000008E-3</v>
      </c>
      <c r="F864">
        <v>-7.6838312149999997</v>
      </c>
      <c r="G864">
        <v>-2.5121908190000002</v>
      </c>
      <c r="H864">
        <v>-1.057688951</v>
      </c>
      <c r="I864">
        <v>-1.759076834</v>
      </c>
      <c r="J864">
        <v>3.0544800680000001E-2</v>
      </c>
      <c r="K864">
        <v>0.20002873239999999</v>
      </c>
    </row>
    <row r="865" spans="1:11" x14ac:dyDescent="0.25">
      <c r="A865">
        <v>17.28</v>
      </c>
      <c r="B865">
        <v>0</v>
      </c>
      <c r="C865">
        <v>0</v>
      </c>
      <c r="D865">
        <v>1.4280544589999999E-2</v>
      </c>
      <c r="E865">
        <v>8.8625699280000005E-3</v>
      </c>
      <c r="F865">
        <v>-7.7704401020000002</v>
      </c>
      <c r="G865">
        <v>-2.4363646509999999</v>
      </c>
      <c r="H865">
        <v>-0.75723510979999997</v>
      </c>
      <c r="I865">
        <v>-2.0074484350000001</v>
      </c>
      <c r="J865">
        <v>2.642639913E-2</v>
      </c>
      <c r="K865">
        <v>0.20002830029999999</v>
      </c>
    </row>
    <row r="866" spans="1:11" x14ac:dyDescent="0.25">
      <c r="A866">
        <v>17.3</v>
      </c>
      <c r="B866">
        <v>0</v>
      </c>
      <c r="C866">
        <v>0</v>
      </c>
      <c r="D866">
        <v>1.454838552E-2</v>
      </c>
      <c r="E866">
        <v>8.4931254390000002E-3</v>
      </c>
      <c r="F866">
        <v>-7.8410315510000004</v>
      </c>
      <c r="G866">
        <v>-2.3199701309999998</v>
      </c>
      <c r="H866">
        <v>-0.76479774710000004</v>
      </c>
      <c r="I866">
        <v>-1.0156207079999999</v>
      </c>
      <c r="J866">
        <v>2.642639913E-2</v>
      </c>
      <c r="K866">
        <v>0.20002837479999999</v>
      </c>
    </row>
    <row r="867" spans="1:11" x14ac:dyDescent="0.25">
      <c r="A867">
        <v>17.32</v>
      </c>
      <c r="B867">
        <v>0</v>
      </c>
      <c r="C867">
        <v>0</v>
      </c>
      <c r="D867">
        <v>1.424400508E-2</v>
      </c>
      <c r="E867">
        <v>8.6939930920000002E-3</v>
      </c>
      <c r="F867">
        <v>-7.8778519630000003</v>
      </c>
      <c r="G867">
        <v>-2.3533000949999998</v>
      </c>
      <c r="H867">
        <v>-0.87227666380000002</v>
      </c>
      <c r="I867">
        <v>0.1053959206</v>
      </c>
      <c r="J867">
        <v>2.642639913E-2</v>
      </c>
      <c r="K867">
        <v>0.20002794269999999</v>
      </c>
    </row>
    <row r="868" spans="1:11" x14ac:dyDescent="0.25">
      <c r="A868">
        <v>17.34</v>
      </c>
      <c r="B868">
        <v>0</v>
      </c>
      <c r="C868">
        <v>0</v>
      </c>
      <c r="D868">
        <v>1.4036279170000001E-2</v>
      </c>
      <c r="E868">
        <v>8.9815631510000004E-3</v>
      </c>
      <c r="F868">
        <v>-7.6699008940000004</v>
      </c>
      <c r="G868">
        <v>-2.4256935120000001</v>
      </c>
      <c r="H868">
        <v>-0.60887074470000002</v>
      </c>
      <c r="I868">
        <v>-0.93160003420000004</v>
      </c>
      <c r="J868">
        <v>3.0544800680000001E-2</v>
      </c>
      <c r="K868">
        <v>0.20002789800000001</v>
      </c>
    </row>
    <row r="869" spans="1:11" x14ac:dyDescent="0.25">
      <c r="A869">
        <v>17.36</v>
      </c>
      <c r="B869">
        <v>0</v>
      </c>
      <c r="C869">
        <v>0</v>
      </c>
      <c r="D869">
        <v>1.425117068E-2</v>
      </c>
      <c r="E869">
        <v>8.9647471900000004E-3</v>
      </c>
      <c r="F869">
        <v>-7.6818118100000001</v>
      </c>
      <c r="G869">
        <v>-2.4449088570000002</v>
      </c>
      <c r="H869">
        <v>-0.92848634720000001</v>
      </c>
      <c r="I869">
        <v>-1.1036893130000001</v>
      </c>
      <c r="J869">
        <v>3.0544800680000001E-2</v>
      </c>
      <c r="K869">
        <v>0.20002835990000001</v>
      </c>
    </row>
    <row r="870" spans="1:11" x14ac:dyDescent="0.25">
      <c r="A870">
        <v>17.38</v>
      </c>
      <c r="B870">
        <v>0</v>
      </c>
      <c r="C870">
        <v>0</v>
      </c>
      <c r="D870">
        <v>1.4256766069999999E-2</v>
      </c>
      <c r="E870">
        <v>8.9729726309999997E-3</v>
      </c>
      <c r="F870">
        <v>-7.7534389499999996</v>
      </c>
      <c r="G870">
        <v>-2.4396641250000002</v>
      </c>
      <c r="H870">
        <v>-1.107292771</v>
      </c>
      <c r="I870">
        <v>-1.3926657440000001</v>
      </c>
      <c r="J870">
        <v>2.625479922E-2</v>
      </c>
      <c r="K870">
        <v>0.20002837479999999</v>
      </c>
    </row>
    <row r="871" spans="1:11" x14ac:dyDescent="0.25">
      <c r="A871">
        <v>17.399999999999999</v>
      </c>
      <c r="B871">
        <v>0</v>
      </c>
      <c r="C871">
        <v>0</v>
      </c>
      <c r="D871">
        <v>1.430180296E-2</v>
      </c>
      <c r="E871">
        <v>8.8707804679999998E-3</v>
      </c>
      <c r="F871">
        <v>-7.7430148120000002</v>
      </c>
      <c r="G871">
        <v>-2.426082611</v>
      </c>
      <c r="H871">
        <v>-0.66216260189999998</v>
      </c>
      <c r="I871">
        <v>-0.18987786770000001</v>
      </c>
      <c r="J871">
        <v>3.0544800680000001E-2</v>
      </c>
      <c r="K871">
        <v>0.20002827049999999</v>
      </c>
    </row>
    <row r="872" spans="1:11" x14ac:dyDescent="0.25">
      <c r="A872">
        <v>17.420000000000002</v>
      </c>
      <c r="B872">
        <v>0</v>
      </c>
      <c r="C872">
        <v>0</v>
      </c>
      <c r="D872">
        <v>1.4378051270000001E-2</v>
      </c>
      <c r="E872">
        <v>9.0589746829999995E-3</v>
      </c>
      <c r="F872">
        <v>-7.848756313</v>
      </c>
      <c r="G872">
        <v>-2.430308819</v>
      </c>
      <c r="H872">
        <v>-0.20036901530000001</v>
      </c>
      <c r="I872">
        <v>0.38854256269999998</v>
      </c>
      <c r="J872">
        <v>3.0544800680000001E-2</v>
      </c>
      <c r="K872">
        <v>0.20002880689999999</v>
      </c>
    </row>
    <row r="873" spans="1:11" x14ac:dyDescent="0.25">
      <c r="A873">
        <v>17.440000000000001</v>
      </c>
      <c r="B873">
        <v>0</v>
      </c>
      <c r="C873">
        <v>0</v>
      </c>
      <c r="D873">
        <v>1.4344344849999999E-2</v>
      </c>
      <c r="E873">
        <v>9.2283114790000006E-3</v>
      </c>
      <c r="F873">
        <v>-7.7694802279999999</v>
      </c>
      <c r="G873">
        <v>-2.5168797970000001</v>
      </c>
      <c r="H873">
        <v>-1.2251399759999999</v>
      </c>
      <c r="I873">
        <v>-0.56577217580000005</v>
      </c>
      <c r="J873">
        <v>2.642639913E-2</v>
      </c>
      <c r="K873">
        <v>0.20002908999999999</v>
      </c>
    </row>
    <row r="874" spans="1:11" x14ac:dyDescent="0.25">
      <c r="A874">
        <v>17.46</v>
      </c>
      <c r="B874">
        <v>0</v>
      </c>
      <c r="C874">
        <v>0</v>
      </c>
      <c r="D874">
        <v>1.43531505E-2</v>
      </c>
      <c r="E874">
        <v>9.4678550960000003E-3</v>
      </c>
      <c r="F874">
        <v>-7.8018999100000004</v>
      </c>
      <c r="G874">
        <v>-2.5753092770000001</v>
      </c>
      <c r="H874">
        <v>-0.55417120460000002</v>
      </c>
      <c r="I874">
        <v>5.1131639630000003E-2</v>
      </c>
      <c r="J874">
        <v>3.0373200770000001E-2</v>
      </c>
      <c r="K874">
        <v>0.20002959670000001</v>
      </c>
    </row>
    <row r="875" spans="1:11" x14ac:dyDescent="0.25">
      <c r="A875">
        <v>17.48</v>
      </c>
      <c r="B875">
        <v>0</v>
      </c>
      <c r="C875">
        <v>0</v>
      </c>
      <c r="D875">
        <v>1.427444257E-2</v>
      </c>
      <c r="E875">
        <v>9.0903714300000008E-3</v>
      </c>
      <c r="F875">
        <v>-7.8139615060000001</v>
      </c>
      <c r="G875">
        <v>-2.495108128</v>
      </c>
      <c r="H875">
        <v>-0.81573081020000004</v>
      </c>
      <c r="I875">
        <v>-0.4874375165</v>
      </c>
      <c r="J875">
        <v>2.625479922E-2</v>
      </c>
      <c r="K875">
        <v>0.2000287026</v>
      </c>
    </row>
    <row r="876" spans="1:11" x14ac:dyDescent="0.25">
      <c r="A876">
        <v>17.5</v>
      </c>
      <c r="B876">
        <v>0</v>
      </c>
      <c r="C876">
        <v>0</v>
      </c>
      <c r="D876">
        <v>1.437487826E-2</v>
      </c>
      <c r="E876">
        <v>9.2663764950000008E-3</v>
      </c>
      <c r="F876">
        <v>-7.7418165209999996</v>
      </c>
      <c r="G876">
        <v>-2.4903485769999998</v>
      </c>
      <c r="H876">
        <v>-0.3857765198</v>
      </c>
      <c r="I876">
        <v>-0.44838288430000001</v>
      </c>
      <c r="J876">
        <v>2.625479922E-2</v>
      </c>
      <c r="K876">
        <v>0.20002968609999999</v>
      </c>
    </row>
    <row r="877" spans="1:11" x14ac:dyDescent="0.25">
      <c r="A877">
        <v>17.52</v>
      </c>
      <c r="B877">
        <v>0</v>
      </c>
      <c r="C877">
        <v>0</v>
      </c>
      <c r="D877">
        <v>1.459196024E-2</v>
      </c>
      <c r="E877">
        <v>9.3907266860000001E-3</v>
      </c>
      <c r="F877">
        <v>-7.9272346499999999</v>
      </c>
      <c r="G877">
        <v>-2.5851683620000001</v>
      </c>
      <c r="H877">
        <v>-0.58795684579999996</v>
      </c>
      <c r="I877">
        <v>-1.2460516690000001</v>
      </c>
      <c r="J877">
        <v>2.625479922E-2</v>
      </c>
      <c r="K877">
        <v>0.20003017779999999</v>
      </c>
    </row>
    <row r="878" spans="1:11" x14ac:dyDescent="0.25">
      <c r="A878">
        <v>17.54</v>
      </c>
      <c r="B878">
        <v>0</v>
      </c>
      <c r="C878">
        <v>0</v>
      </c>
      <c r="D878">
        <v>1.410132088E-2</v>
      </c>
      <c r="E878">
        <v>9.2432275409999997E-3</v>
      </c>
      <c r="F878">
        <v>-7.800917149</v>
      </c>
      <c r="G878">
        <v>-2.506357908</v>
      </c>
      <c r="H878">
        <v>-0.96173202989999995</v>
      </c>
      <c r="I878">
        <v>-1.2258186339999999</v>
      </c>
      <c r="J878">
        <v>2.642639913E-2</v>
      </c>
      <c r="K878">
        <v>0.20002846420000001</v>
      </c>
    </row>
    <row r="879" spans="1:11" x14ac:dyDescent="0.25">
      <c r="A879">
        <v>17.559999999999999</v>
      </c>
      <c r="B879">
        <v>0</v>
      </c>
      <c r="C879">
        <v>0</v>
      </c>
      <c r="D879">
        <v>1.4067597689999999E-2</v>
      </c>
      <c r="E879">
        <v>9.4222873450000005E-3</v>
      </c>
      <c r="F879">
        <v>-7.6599488259999999</v>
      </c>
      <c r="G879">
        <v>-2.53220892</v>
      </c>
      <c r="H879">
        <v>-0.70576184990000002</v>
      </c>
      <c r="I879">
        <v>0.6732720137</v>
      </c>
      <c r="J879">
        <v>3.0544800680000001E-2</v>
      </c>
      <c r="K879">
        <v>0.2000286728</v>
      </c>
    </row>
    <row r="880" spans="1:11" x14ac:dyDescent="0.25">
      <c r="A880">
        <v>17.579999999999998</v>
      </c>
      <c r="B880">
        <v>0</v>
      </c>
      <c r="C880">
        <v>0</v>
      </c>
      <c r="D880">
        <v>1.426296495E-2</v>
      </c>
      <c r="E880">
        <v>9.7101479770000006E-3</v>
      </c>
      <c r="F880">
        <v>-7.6317133899999998</v>
      </c>
      <c r="G880">
        <v>-2.6361811159999999</v>
      </c>
      <c r="H880">
        <v>-0.79722046849999995</v>
      </c>
      <c r="I880">
        <v>-0.46867832539999998</v>
      </c>
      <c r="J880">
        <v>3.0544800680000001E-2</v>
      </c>
      <c r="K880">
        <v>0.2000294775</v>
      </c>
    </row>
    <row r="881" spans="1:11" x14ac:dyDescent="0.25">
      <c r="A881">
        <v>17.600000000000001</v>
      </c>
      <c r="B881">
        <v>0</v>
      </c>
      <c r="C881">
        <v>0</v>
      </c>
      <c r="D881">
        <v>1.429132931E-2</v>
      </c>
      <c r="E881">
        <v>9.5899999140000008E-3</v>
      </c>
      <c r="F881">
        <v>-7.8122911449999997</v>
      </c>
      <c r="G881">
        <v>-2.6287655829999999</v>
      </c>
      <c r="H881">
        <v>-0.76170426609999997</v>
      </c>
      <c r="I881">
        <v>-0.10141002389999999</v>
      </c>
      <c r="J881">
        <v>3.0716400590000002E-2</v>
      </c>
      <c r="K881">
        <v>0.20002961159999999</v>
      </c>
    </row>
    <row r="882" spans="1:11" x14ac:dyDescent="0.25">
      <c r="A882">
        <v>17.62</v>
      </c>
      <c r="B882">
        <v>0</v>
      </c>
      <c r="C882">
        <v>0</v>
      </c>
      <c r="D882">
        <v>1.4089485630000001E-2</v>
      </c>
      <c r="E882">
        <v>9.5773637289999995E-3</v>
      </c>
      <c r="F882">
        <v>-7.7340402600000004</v>
      </c>
      <c r="G882">
        <v>-2.588822365</v>
      </c>
      <c r="H882">
        <v>-0.79046982529999998</v>
      </c>
      <c r="I882">
        <v>-0.35451462859999999</v>
      </c>
      <c r="J882">
        <v>2.625479922E-2</v>
      </c>
      <c r="K882">
        <v>0.2000290602</v>
      </c>
    </row>
    <row r="883" spans="1:11" x14ac:dyDescent="0.25">
      <c r="A883">
        <v>17.64</v>
      </c>
      <c r="B883">
        <v>0</v>
      </c>
      <c r="C883">
        <v>0</v>
      </c>
      <c r="D883">
        <v>1.398278214E-2</v>
      </c>
      <c r="E883">
        <v>9.6626430749999995E-3</v>
      </c>
      <c r="F883">
        <v>-7.6129770280000004</v>
      </c>
      <c r="G883">
        <v>-2.640726328</v>
      </c>
      <c r="H883">
        <v>-0.4235319495</v>
      </c>
      <c r="I883">
        <v>-0.21201303599999999</v>
      </c>
      <c r="J883">
        <v>3.0544800680000001E-2</v>
      </c>
      <c r="K883">
        <v>0.20002891119999999</v>
      </c>
    </row>
    <row r="884" spans="1:11" x14ac:dyDescent="0.25">
      <c r="A884">
        <v>17.66</v>
      </c>
      <c r="B884">
        <v>0</v>
      </c>
      <c r="C884">
        <v>0</v>
      </c>
      <c r="D884">
        <v>1.439509355E-2</v>
      </c>
      <c r="E884">
        <v>9.4070211049999998E-3</v>
      </c>
      <c r="F884">
        <v>-7.660488129</v>
      </c>
      <c r="G884">
        <v>-2.5796222690000001</v>
      </c>
      <c r="H884">
        <v>-6.2535844739999999E-2</v>
      </c>
      <c r="I884">
        <v>0.69277006389999995</v>
      </c>
      <c r="J884">
        <v>3.0544800680000001E-2</v>
      </c>
      <c r="K884">
        <v>0.20002946260000001</v>
      </c>
    </row>
    <row r="885" spans="1:11" x14ac:dyDescent="0.25">
      <c r="A885">
        <v>17.68</v>
      </c>
      <c r="B885">
        <v>0</v>
      </c>
      <c r="C885">
        <v>0</v>
      </c>
      <c r="D885">
        <v>1.451483648E-2</v>
      </c>
      <c r="E885">
        <v>9.230881929E-3</v>
      </c>
      <c r="F885">
        <v>-7.8749303819999996</v>
      </c>
      <c r="G885">
        <v>-2.5334804059999998</v>
      </c>
      <c r="H885">
        <v>-0.87758535150000005</v>
      </c>
      <c r="I885">
        <v>-0.13320015369999999</v>
      </c>
      <c r="J885">
        <v>3.0544800680000001E-2</v>
      </c>
      <c r="K885">
        <v>0.20002956690000001</v>
      </c>
    </row>
    <row r="886" spans="1:11" x14ac:dyDescent="0.25">
      <c r="A886">
        <v>17.7</v>
      </c>
      <c r="B886">
        <v>0</v>
      </c>
      <c r="C886">
        <v>0</v>
      </c>
      <c r="D886">
        <v>1.429725066E-2</v>
      </c>
      <c r="E886">
        <v>9.3991458420000003E-3</v>
      </c>
      <c r="F886">
        <v>-7.8608298300000001</v>
      </c>
      <c r="G886">
        <v>-2.5416696070000002</v>
      </c>
      <c r="H886">
        <v>-0.82887041569999997</v>
      </c>
      <c r="I886">
        <v>-0.20527189970000001</v>
      </c>
      <c r="J886">
        <v>3.0544800680000001E-2</v>
      </c>
      <c r="K886">
        <v>0.2000292987</v>
      </c>
    </row>
    <row r="887" spans="1:11" x14ac:dyDescent="0.25">
      <c r="A887">
        <v>17.72</v>
      </c>
      <c r="B887">
        <v>0</v>
      </c>
      <c r="C887">
        <v>0</v>
      </c>
      <c r="D887">
        <v>1.43563319E-2</v>
      </c>
      <c r="E887">
        <v>9.3689113859999999E-3</v>
      </c>
      <c r="F887">
        <v>-7.746217251</v>
      </c>
      <c r="G887">
        <v>-2.5808567999999998</v>
      </c>
      <c r="H887">
        <v>-1.0353566409999999</v>
      </c>
      <c r="I887">
        <v>-0.76436734200000001</v>
      </c>
      <c r="J887">
        <v>3.0544800680000001E-2</v>
      </c>
      <c r="K887">
        <v>0.20002943279999999</v>
      </c>
    </row>
    <row r="888" spans="1:11" x14ac:dyDescent="0.25">
      <c r="A888">
        <v>17.739999999999998</v>
      </c>
      <c r="B888">
        <v>0</v>
      </c>
      <c r="C888">
        <v>0</v>
      </c>
      <c r="D888">
        <v>1.451564208E-2</v>
      </c>
      <c r="E888">
        <v>9.0730041269999999E-3</v>
      </c>
      <c r="F888">
        <v>-7.8516087529999998</v>
      </c>
      <c r="G888">
        <v>-2.4784166810000001</v>
      </c>
      <c r="H888">
        <v>-0.94022995229999995</v>
      </c>
      <c r="I888">
        <v>-1.5606597659999999</v>
      </c>
      <c r="J888">
        <v>3.0544800680000001E-2</v>
      </c>
      <c r="K888">
        <v>0.20002931360000001</v>
      </c>
    </row>
    <row r="889" spans="1:11" x14ac:dyDescent="0.25">
      <c r="A889">
        <v>17.760000000000002</v>
      </c>
      <c r="B889">
        <v>0</v>
      </c>
      <c r="C889">
        <v>0</v>
      </c>
      <c r="D889">
        <v>1.4430781829999999E-2</v>
      </c>
      <c r="E889">
        <v>9.0455114840000007E-3</v>
      </c>
      <c r="F889">
        <v>-7.8826551440000001</v>
      </c>
      <c r="G889">
        <v>-2.4667575359999998</v>
      </c>
      <c r="H889">
        <v>-0.82923918959999998</v>
      </c>
      <c r="I889">
        <v>-1.289416313</v>
      </c>
      <c r="J889">
        <v>3.0373200770000001E-2</v>
      </c>
      <c r="K889">
        <v>0.2000289261</v>
      </c>
    </row>
    <row r="890" spans="1:11" x14ac:dyDescent="0.25">
      <c r="A890">
        <v>17.78</v>
      </c>
      <c r="B890">
        <v>0</v>
      </c>
      <c r="C890">
        <v>0</v>
      </c>
      <c r="D890">
        <v>1.434383262E-2</v>
      </c>
      <c r="E890">
        <v>8.7387785320000005E-3</v>
      </c>
      <c r="F890">
        <v>-7.8275852199999996</v>
      </c>
      <c r="G890">
        <v>-2.389587879</v>
      </c>
      <c r="H890">
        <v>-0.11075024310000001</v>
      </c>
      <c r="I890">
        <v>-0.44089919329999999</v>
      </c>
      <c r="J890">
        <v>3.0544800680000001E-2</v>
      </c>
      <c r="K890">
        <v>0.20002825560000001</v>
      </c>
    </row>
    <row r="891" spans="1:11" x14ac:dyDescent="0.25">
      <c r="A891">
        <v>17.8</v>
      </c>
      <c r="B891">
        <v>0</v>
      </c>
      <c r="C891">
        <v>0</v>
      </c>
      <c r="D891">
        <v>1.438633166E-2</v>
      </c>
      <c r="E891">
        <v>8.8052973150000002E-3</v>
      </c>
      <c r="F891">
        <v>-7.8184671400000001</v>
      </c>
      <c r="G891">
        <v>-2.382899761</v>
      </c>
      <c r="H891">
        <v>-0.86221224070000002</v>
      </c>
      <c r="I891">
        <v>-0.50315129759999999</v>
      </c>
      <c r="J891">
        <v>3.0544800680000001E-2</v>
      </c>
      <c r="K891">
        <v>0.200028494</v>
      </c>
    </row>
    <row r="892" spans="1:11" x14ac:dyDescent="0.25">
      <c r="A892">
        <v>17.82</v>
      </c>
      <c r="B892">
        <v>0</v>
      </c>
      <c r="C892">
        <v>0</v>
      </c>
      <c r="D892">
        <v>1.439377014E-2</v>
      </c>
      <c r="E892">
        <v>9.0923905370000006E-3</v>
      </c>
      <c r="F892">
        <v>-7.8227930069999996</v>
      </c>
      <c r="G892">
        <v>-2.4525079729999999</v>
      </c>
      <c r="H892">
        <v>-0.87580943109999998</v>
      </c>
      <c r="I892">
        <v>-5.6986182929999997E-2</v>
      </c>
      <c r="J892">
        <v>3.0544800680000001E-2</v>
      </c>
      <c r="K892">
        <v>0.2000289559</v>
      </c>
    </row>
    <row r="893" spans="1:11" x14ac:dyDescent="0.25">
      <c r="A893">
        <v>17.84</v>
      </c>
      <c r="B893">
        <v>0</v>
      </c>
      <c r="C893">
        <v>0</v>
      </c>
      <c r="D893">
        <v>1.3976624240000001E-2</v>
      </c>
      <c r="E893">
        <v>9.3208849430000008E-3</v>
      </c>
      <c r="F893">
        <v>-7.739085674</v>
      </c>
      <c r="G893">
        <v>-2.5181458000000001</v>
      </c>
      <c r="H893">
        <v>-1.2258862260000001</v>
      </c>
      <c r="I893">
        <v>-0.1582828909</v>
      </c>
      <c r="J893">
        <v>3.0544800680000001E-2</v>
      </c>
      <c r="K893">
        <v>0.2000282109</v>
      </c>
    </row>
    <row r="894" spans="1:11" x14ac:dyDescent="0.25">
      <c r="A894">
        <v>17.86</v>
      </c>
      <c r="B894">
        <v>0</v>
      </c>
      <c r="C894">
        <v>0</v>
      </c>
      <c r="D894">
        <v>1.381369866E-2</v>
      </c>
      <c r="E894">
        <v>9.3191862110000006E-3</v>
      </c>
      <c r="F894">
        <v>-7.552493095</v>
      </c>
      <c r="G894">
        <v>-2.5457637310000001</v>
      </c>
      <c r="H894">
        <v>-0.1638148129</v>
      </c>
      <c r="I894">
        <v>0.45949590210000002</v>
      </c>
      <c r="J894">
        <v>3.0544800680000001E-2</v>
      </c>
      <c r="K894">
        <v>0.20002777869999999</v>
      </c>
    </row>
    <row r="895" spans="1:11" x14ac:dyDescent="0.25">
      <c r="A895">
        <v>17.88</v>
      </c>
      <c r="B895">
        <v>0</v>
      </c>
      <c r="C895">
        <v>0</v>
      </c>
      <c r="D895">
        <v>1.407253183E-2</v>
      </c>
      <c r="E895">
        <v>9.3186795710000006E-3</v>
      </c>
      <c r="F895">
        <v>-7.5398788449999996</v>
      </c>
      <c r="G895">
        <v>-2.5060222150000002</v>
      </c>
      <c r="H895">
        <v>-0.51140648129999999</v>
      </c>
      <c r="I895">
        <v>-0.95552653070000004</v>
      </c>
      <c r="J895">
        <v>3.0544800680000001E-2</v>
      </c>
      <c r="K895">
        <v>0.20002858339999999</v>
      </c>
    </row>
    <row r="896" spans="1:11" x14ac:dyDescent="0.25">
      <c r="A896">
        <v>17.899999999999999</v>
      </c>
      <c r="B896">
        <v>0</v>
      </c>
      <c r="C896">
        <v>0</v>
      </c>
      <c r="D896">
        <v>1.3921303669999999E-2</v>
      </c>
      <c r="E896">
        <v>9.0368688109999998E-3</v>
      </c>
      <c r="F896">
        <v>-7.6597275729999996</v>
      </c>
      <c r="G896">
        <v>-2.4828119279999998</v>
      </c>
      <c r="H896">
        <v>-0.65558791159999996</v>
      </c>
      <c r="I896">
        <v>0.47973224520000002</v>
      </c>
      <c r="J896">
        <v>3.0544800680000001E-2</v>
      </c>
      <c r="K896">
        <v>0.20002755520000001</v>
      </c>
    </row>
    <row r="897" spans="1:11" x14ac:dyDescent="0.25">
      <c r="A897">
        <v>17.920000000000002</v>
      </c>
      <c r="B897">
        <v>0</v>
      </c>
      <c r="C897">
        <v>0</v>
      </c>
      <c r="D897">
        <v>1.39865987E-2</v>
      </c>
      <c r="E897">
        <v>9.0724527840000003E-3</v>
      </c>
      <c r="F897">
        <v>-7.5607266429999997</v>
      </c>
      <c r="G897">
        <v>-2.4718298910000001</v>
      </c>
      <c r="H897">
        <v>-0.36417677999999998</v>
      </c>
      <c r="I897">
        <v>-2.046237707</v>
      </c>
      <c r="J897">
        <v>3.0544800680000001E-2</v>
      </c>
      <c r="K897">
        <v>0.2000277489</v>
      </c>
    </row>
    <row r="898" spans="1:11" x14ac:dyDescent="0.25">
      <c r="A898">
        <v>17.940000000000001</v>
      </c>
      <c r="B898">
        <v>0</v>
      </c>
      <c r="C898">
        <v>0</v>
      </c>
      <c r="D898">
        <v>1.4229981229999999E-2</v>
      </c>
      <c r="E898">
        <v>9.0790987010000001E-3</v>
      </c>
      <c r="F898">
        <v>-7.6577997209999999</v>
      </c>
      <c r="G898">
        <v>-2.4277205469999998</v>
      </c>
      <c r="H898">
        <v>-0.1069759056</v>
      </c>
      <c r="I898">
        <v>-0.41496190430000002</v>
      </c>
      <c r="J898">
        <v>3.0544800680000001E-2</v>
      </c>
      <c r="K898">
        <v>0.200028494</v>
      </c>
    </row>
    <row r="899" spans="1:11" x14ac:dyDescent="0.25">
      <c r="A899">
        <v>17.96</v>
      </c>
      <c r="B899">
        <v>0</v>
      </c>
      <c r="C899">
        <v>0</v>
      </c>
      <c r="D899">
        <v>1.4192314819999999E-2</v>
      </c>
      <c r="E899">
        <v>9.5722824340000005E-3</v>
      </c>
      <c r="F899">
        <v>-7.7251825329999999</v>
      </c>
      <c r="G899">
        <v>-2.5688524250000002</v>
      </c>
      <c r="H899">
        <v>-0.75309586520000005</v>
      </c>
      <c r="I899">
        <v>-0.37706401940000001</v>
      </c>
      <c r="J899">
        <v>3.0544800680000001E-2</v>
      </c>
      <c r="K899">
        <v>0.2000290602</v>
      </c>
    </row>
    <row r="900" spans="1:11" x14ac:dyDescent="0.25">
      <c r="A900">
        <v>17.98</v>
      </c>
      <c r="B900">
        <v>0</v>
      </c>
      <c r="C900">
        <v>0</v>
      </c>
      <c r="D900">
        <v>1.4180352909999999E-2</v>
      </c>
      <c r="E900">
        <v>9.3290358780000002E-3</v>
      </c>
      <c r="F900">
        <v>-7.715742111</v>
      </c>
      <c r="G900">
        <v>-2.570436001</v>
      </c>
      <c r="H900">
        <v>-0.17356622220000001</v>
      </c>
      <c r="I900">
        <v>0.35882142189999999</v>
      </c>
      <c r="J900">
        <v>3.0544800680000001E-2</v>
      </c>
      <c r="K900">
        <v>0.2000288516</v>
      </c>
    </row>
    <row r="901" spans="1:11" x14ac:dyDescent="0.25">
      <c r="A901">
        <v>18</v>
      </c>
      <c r="B901">
        <v>0</v>
      </c>
      <c r="C901">
        <v>0</v>
      </c>
      <c r="D901">
        <v>1.428228617E-2</v>
      </c>
      <c r="E901">
        <v>9.2256069179999997E-3</v>
      </c>
      <c r="F901">
        <v>-7.7304191590000002</v>
      </c>
      <c r="G901">
        <v>-2.5146946909999999</v>
      </c>
      <c r="H901">
        <v>-0.76596432920000002</v>
      </c>
      <c r="I901">
        <v>-1.5461999179999999</v>
      </c>
      <c r="J901">
        <v>3.0544800680000001E-2</v>
      </c>
      <c r="K901">
        <v>0.2000288814</v>
      </c>
    </row>
    <row r="902" spans="1:11" x14ac:dyDescent="0.25">
      <c r="A902">
        <v>18.02</v>
      </c>
      <c r="B902">
        <v>0</v>
      </c>
      <c r="C902">
        <v>0</v>
      </c>
      <c r="D902">
        <v>1.4267973600000001E-2</v>
      </c>
      <c r="E902">
        <v>8.8204666970000001E-3</v>
      </c>
      <c r="F902">
        <v>-7.7746992109999997</v>
      </c>
      <c r="G902">
        <v>-2.446118593</v>
      </c>
      <c r="H902">
        <v>-0.62744975089999999</v>
      </c>
      <c r="I902">
        <v>-0.8959715962</v>
      </c>
      <c r="J902">
        <v>3.0544800680000001E-2</v>
      </c>
      <c r="K902">
        <v>0.20002809169999999</v>
      </c>
    </row>
    <row r="903" spans="1:11" x14ac:dyDescent="0.25">
      <c r="A903">
        <v>18.04</v>
      </c>
      <c r="B903">
        <v>0</v>
      </c>
      <c r="C903">
        <v>0</v>
      </c>
      <c r="D903">
        <v>1.4408255E-2</v>
      </c>
      <c r="E903">
        <v>9.1803893449999997E-3</v>
      </c>
      <c r="F903">
        <v>-7.7840962410000003</v>
      </c>
      <c r="G903">
        <v>-2.436074257</v>
      </c>
      <c r="H903">
        <v>-1.15716815</v>
      </c>
      <c r="I903">
        <v>1.0982345339999999</v>
      </c>
      <c r="J903">
        <v>3.0544800680000001E-2</v>
      </c>
      <c r="K903">
        <v>0.20002880689999999</v>
      </c>
    </row>
    <row r="904" spans="1:11" x14ac:dyDescent="0.25">
      <c r="A904">
        <v>18.059999999999999</v>
      </c>
      <c r="B904">
        <v>0</v>
      </c>
      <c r="C904">
        <v>0</v>
      </c>
      <c r="D904">
        <v>1.449318044E-2</v>
      </c>
      <c r="E904">
        <v>9.4635784629999997E-3</v>
      </c>
      <c r="F904">
        <v>-7.8573961260000003</v>
      </c>
      <c r="G904">
        <v>-2.5731081960000002</v>
      </c>
      <c r="H904">
        <v>-0.70672476289999997</v>
      </c>
      <c r="I904">
        <v>0.14292088150000001</v>
      </c>
      <c r="J904">
        <v>3.0544800680000001E-2</v>
      </c>
      <c r="K904">
        <v>0.20002992450000001</v>
      </c>
    </row>
    <row r="905" spans="1:11" x14ac:dyDescent="0.25">
      <c r="A905">
        <v>18.079999999999998</v>
      </c>
      <c r="B905">
        <v>0</v>
      </c>
      <c r="C905">
        <v>0</v>
      </c>
      <c r="D905">
        <v>1.4139555389999999E-2</v>
      </c>
      <c r="E905">
        <v>9.6580684190000002E-3</v>
      </c>
      <c r="F905">
        <v>-7.8079123499999996</v>
      </c>
      <c r="G905">
        <v>-2.600397348</v>
      </c>
      <c r="H905">
        <v>-0.41094660760000001</v>
      </c>
      <c r="I905">
        <v>-0.46496537329999998</v>
      </c>
      <c r="J905">
        <v>3.0544800680000001E-2</v>
      </c>
      <c r="K905">
        <v>0.20002928380000001</v>
      </c>
    </row>
    <row r="906" spans="1:11" x14ac:dyDescent="0.25">
      <c r="A906">
        <v>18.100000000000001</v>
      </c>
      <c r="B906">
        <v>0</v>
      </c>
      <c r="C906">
        <v>0</v>
      </c>
      <c r="D906">
        <v>1.4362905170000001E-2</v>
      </c>
      <c r="E906">
        <v>9.7012370820000002E-3</v>
      </c>
      <c r="F906">
        <v>-7.7021274569999996</v>
      </c>
      <c r="G906">
        <v>-2.654938698</v>
      </c>
      <c r="H906">
        <v>-1.0175137519999999</v>
      </c>
      <c r="I906">
        <v>-0.26150643829999998</v>
      </c>
      <c r="J906">
        <v>3.1231200319999999E-2</v>
      </c>
      <c r="K906">
        <v>0.20003010330000001</v>
      </c>
    </row>
    <row r="907" spans="1:11" x14ac:dyDescent="0.25">
      <c r="A907">
        <v>18.12</v>
      </c>
      <c r="B907">
        <v>0</v>
      </c>
      <c r="C907">
        <v>0</v>
      </c>
      <c r="D907">
        <v>1.4618255199999999E-2</v>
      </c>
      <c r="E907">
        <v>9.4315335149999999E-3</v>
      </c>
      <c r="F907">
        <v>-7.9297413829999996</v>
      </c>
      <c r="G907">
        <v>-2.5969917769999999</v>
      </c>
      <c r="H907">
        <v>-0.68244099619999998</v>
      </c>
      <c r="I907">
        <v>-1.619794406E-3</v>
      </c>
      <c r="J907">
        <v>3.0544800680000001E-2</v>
      </c>
      <c r="K907">
        <v>0.2000301927</v>
      </c>
    </row>
    <row r="908" spans="1:11" x14ac:dyDescent="0.25">
      <c r="A908">
        <v>18.14</v>
      </c>
      <c r="B908">
        <v>0</v>
      </c>
      <c r="C908">
        <v>0</v>
      </c>
      <c r="D908">
        <v>1.4669295400000001E-2</v>
      </c>
      <c r="E908">
        <v>9.3090459700000006E-3</v>
      </c>
      <c r="F908">
        <v>-7.9449481960000004</v>
      </c>
      <c r="G908">
        <v>-2.5201890470000001</v>
      </c>
      <c r="H908">
        <v>-1.1631985899999999</v>
      </c>
      <c r="I908">
        <v>0.26161184910000002</v>
      </c>
      <c r="J908">
        <v>3.0544800680000001E-2</v>
      </c>
      <c r="K908">
        <v>0.20003010330000001</v>
      </c>
    </row>
    <row r="909" spans="1:11" x14ac:dyDescent="0.25">
      <c r="A909">
        <v>18.16</v>
      </c>
      <c r="B909">
        <v>0</v>
      </c>
      <c r="C909">
        <v>0</v>
      </c>
      <c r="D909">
        <v>1.444083918E-2</v>
      </c>
      <c r="E909">
        <v>9.4019770619999995E-3</v>
      </c>
      <c r="F909">
        <v>-7.9641127589999998</v>
      </c>
      <c r="G909">
        <v>-2.5609993929999999</v>
      </c>
      <c r="H909">
        <v>-0.66155105830000005</v>
      </c>
      <c r="I909">
        <v>-5.5138587949999998E-2</v>
      </c>
      <c r="J909">
        <v>3.0544800680000001E-2</v>
      </c>
      <c r="K909">
        <v>0.200029701</v>
      </c>
    </row>
    <row r="910" spans="1:11" x14ac:dyDescent="0.25">
      <c r="A910">
        <v>18.18</v>
      </c>
      <c r="B910">
        <v>0</v>
      </c>
      <c r="C910">
        <v>0</v>
      </c>
      <c r="D910">
        <v>1.443097554E-2</v>
      </c>
      <c r="E910">
        <v>9.4573646779999992E-3</v>
      </c>
      <c r="F910">
        <v>-7.8310132030000004</v>
      </c>
      <c r="G910">
        <v>-2.583267212</v>
      </c>
      <c r="H910">
        <v>-0.70953291650000005</v>
      </c>
      <c r="I910">
        <v>-0.91143965719999998</v>
      </c>
      <c r="J910">
        <v>3.0544800680000001E-2</v>
      </c>
      <c r="K910">
        <v>0.20002986489999999</v>
      </c>
    </row>
    <row r="911" spans="1:11" x14ac:dyDescent="0.25">
      <c r="A911">
        <v>18.2</v>
      </c>
      <c r="B911">
        <v>0</v>
      </c>
      <c r="C911">
        <v>0</v>
      </c>
      <c r="D911">
        <v>1.444890909E-2</v>
      </c>
      <c r="E911">
        <v>9.3028843399999995E-3</v>
      </c>
      <c r="F911">
        <v>-7.8406815529999996</v>
      </c>
      <c r="G911">
        <v>-2.5257434839999999</v>
      </c>
      <c r="H911">
        <v>-0.74878740310000003</v>
      </c>
      <c r="I911">
        <v>-8.3752602339999996E-2</v>
      </c>
      <c r="J911">
        <v>3.0544800680000001E-2</v>
      </c>
      <c r="K911">
        <v>0.20002950729999999</v>
      </c>
    </row>
    <row r="912" spans="1:11" x14ac:dyDescent="0.25">
      <c r="A912">
        <v>18.22</v>
      </c>
      <c r="B912">
        <v>0</v>
      </c>
      <c r="C912">
        <v>0</v>
      </c>
      <c r="D912">
        <v>1.434256695E-2</v>
      </c>
      <c r="E912">
        <v>9.2629194260000006E-3</v>
      </c>
      <c r="F912">
        <v>-7.8202042580000004</v>
      </c>
      <c r="G912">
        <v>-2.5380778309999998</v>
      </c>
      <c r="H912">
        <v>-0.7947542071</v>
      </c>
      <c r="I912">
        <v>-8.2098282869999997E-2</v>
      </c>
      <c r="J912">
        <v>3.0544800680000001E-2</v>
      </c>
      <c r="K912">
        <v>0.20002917949999999</v>
      </c>
    </row>
    <row r="913" spans="1:11" x14ac:dyDescent="0.25">
      <c r="A913">
        <v>18.239999999999998</v>
      </c>
      <c r="B913">
        <v>0</v>
      </c>
      <c r="C913">
        <v>0</v>
      </c>
      <c r="D913">
        <v>1.463598572E-2</v>
      </c>
      <c r="E913">
        <v>9.0646296739999993E-3</v>
      </c>
      <c r="F913">
        <v>-7.8409132960000001</v>
      </c>
      <c r="G913">
        <v>-2.4716823099999998</v>
      </c>
      <c r="H913">
        <v>-0.5316143632</v>
      </c>
      <c r="I913">
        <v>-1.8543365000000001</v>
      </c>
      <c r="J913">
        <v>3.0544800680000001E-2</v>
      </c>
      <c r="K913">
        <v>0.20002977550000001</v>
      </c>
    </row>
    <row r="914" spans="1:11" x14ac:dyDescent="0.25">
      <c r="A914">
        <v>18.260000000000002</v>
      </c>
      <c r="B914">
        <v>0</v>
      </c>
      <c r="C914">
        <v>0</v>
      </c>
      <c r="D914">
        <v>1.472803392E-2</v>
      </c>
      <c r="E914">
        <v>9.1736316680000006E-3</v>
      </c>
      <c r="F914">
        <v>-8.0214948649999993</v>
      </c>
      <c r="G914">
        <v>-2.5059263710000002</v>
      </c>
      <c r="H914">
        <v>-0.81940782069999996</v>
      </c>
      <c r="I914">
        <v>-8.4454156459999999E-2</v>
      </c>
      <c r="J914">
        <v>3.0716400590000002E-2</v>
      </c>
      <c r="K914">
        <v>0.20003022249999999</v>
      </c>
    </row>
    <row r="915" spans="1:11" x14ac:dyDescent="0.25">
      <c r="A915">
        <v>18.28</v>
      </c>
      <c r="B915">
        <v>0</v>
      </c>
      <c r="C915">
        <v>0</v>
      </c>
      <c r="D915">
        <v>1.4143334699999999E-2</v>
      </c>
      <c r="E915">
        <v>9.1880112890000004E-3</v>
      </c>
      <c r="F915">
        <v>-7.898118019</v>
      </c>
      <c r="G915">
        <v>-2.4922113420000001</v>
      </c>
      <c r="H915">
        <v>-1.03385365</v>
      </c>
      <c r="I915">
        <v>-0.55471235510000005</v>
      </c>
      <c r="J915">
        <v>3.0544800680000001E-2</v>
      </c>
      <c r="K915">
        <v>0.20002827049999999</v>
      </c>
    </row>
    <row r="916" spans="1:11" x14ac:dyDescent="0.25">
      <c r="A916">
        <v>18.3</v>
      </c>
      <c r="B916">
        <v>0</v>
      </c>
      <c r="C916">
        <v>0</v>
      </c>
      <c r="D916">
        <v>1.373291202E-2</v>
      </c>
      <c r="E916">
        <v>9.1357156629999995E-3</v>
      </c>
      <c r="F916">
        <v>-7.5799922940000002</v>
      </c>
      <c r="G916">
        <v>-2.4956464770000002</v>
      </c>
      <c r="H916">
        <v>-1.2300225499999999</v>
      </c>
      <c r="I916">
        <v>-0.29578995699999999</v>
      </c>
      <c r="J916">
        <v>3.0544800680000001E-2</v>
      </c>
      <c r="K916">
        <v>0.20002722740000001</v>
      </c>
    </row>
    <row r="917" spans="1:11" x14ac:dyDescent="0.25">
      <c r="A917">
        <v>18.32</v>
      </c>
      <c r="B917">
        <v>0</v>
      </c>
      <c r="C917">
        <v>0</v>
      </c>
      <c r="D917">
        <v>1.377688535E-2</v>
      </c>
      <c r="E917">
        <v>9.0253800150000008E-3</v>
      </c>
      <c r="F917">
        <v>-7.4386157989999999</v>
      </c>
      <c r="G917">
        <v>-2.4649486540000001</v>
      </c>
      <c r="H917">
        <v>-0.78749465939999996</v>
      </c>
      <c r="I917">
        <v>-1.0490890740000001</v>
      </c>
      <c r="J917">
        <v>3.0544800680000001E-2</v>
      </c>
      <c r="K917">
        <v>0.20002712310000001</v>
      </c>
    </row>
    <row r="918" spans="1:11" x14ac:dyDescent="0.25">
      <c r="A918">
        <v>18.34</v>
      </c>
      <c r="B918">
        <v>0</v>
      </c>
      <c r="C918">
        <v>0</v>
      </c>
      <c r="D918">
        <v>1.4162657780000001E-2</v>
      </c>
      <c r="E918">
        <v>9.0328305959999997E-3</v>
      </c>
      <c r="F918">
        <v>-7.5294675829999997</v>
      </c>
      <c r="G918">
        <v>-2.4628717899999999</v>
      </c>
      <c r="H918">
        <v>-0.10978219660000001</v>
      </c>
      <c r="I918">
        <v>-1.4556521179999999</v>
      </c>
      <c r="J918">
        <v>3.0716400590000002E-2</v>
      </c>
      <c r="K918">
        <v>0.20002812149999999</v>
      </c>
    </row>
    <row r="919" spans="1:11" x14ac:dyDescent="0.25">
      <c r="A919">
        <v>18.36</v>
      </c>
      <c r="B919">
        <v>0</v>
      </c>
      <c r="C919">
        <v>0</v>
      </c>
      <c r="D919">
        <v>1.441218145E-2</v>
      </c>
      <c r="E919">
        <v>9.0534090999999997E-3</v>
      </c>
      <c r="F919">
        <v>-7.7853283879999999</v>
      </c>
      <c r="G919">
        <v>-2.4520690439999999</v>
      </c>
      <c r="H919">
        <v>-0.93146127460000006</v>
      </c>
      <c r="I919">
        <v>-1.3074663879999999</v>
      </c>
      <c r="J919">
        <v>3.0716400590000002E-2</v>
      </c>
      <c r="K919">
        <v>0.20002894099999999</v>
      </c>
    </row>
    <row r="920" spans="1:11" x14ac:dyDescent="0.25">
      <c r="A920">
        <v>18.38</v>
      </c>
      <c r="B920">
        <v>0</v>
      </c>
      <c r="C920">
        <v>0</v>
      </c>
      <c r="D920">
        <v>1.424925216E-2</v>
      </c>
      <c r="E920">
        <v>8.8887959719999993E-3</v>
      </c>
      <c r="F920">
        <v>-7.8067321779999999</v>
      </c>
      <c r="G920">
        <v>-2.4217853549999999</v>
      </c>
      <c r="H920">
        <v>-0.75861740109999998</v>
      </c>
      <c r="I920">
        <v>0.1468763649</v>
      </c>
      <c r="J920">
        <v>3.0544800680000001E-2</v>
      </c>
      <c r="K920">
        <v>0.20002822579999999</v>
      </c>
    </row>
    <row r="921" spans="1:11" x14ac:dyDescent="0.25">
      <c r="A921">
        <v>18.399999999999999</v>
      </c>
      <c r="B921">
        <v>0</v>
      </c>
      <c r="C921">
        <v>0</v>
      </c>
      <c r="D921">
        <v>1.425292343E-2</v>
      </c>
      <c r="E921">
        <v>9.1045796870000001E-3</v>
      </c>
      <c r="F921">
        <v>-7.7338185309999998</v>
      </c>
      <c r="G921">
        <v>-2.4492511750000001</v>
      </c>
      <c r="H921">
        <v>-1.072256804</v>
      </c>
      <c r="I921">
        <v>0.58166587349999999</v>
      </c>
      <c r="J921">
        <v>3.0544800680000001E-2</v>
      </c>
      <c r="K921">
        <v>0.2000286728</v>
      </c>
    </row>
    <row r="922" spans="1:11" x14ac:dyDescent="0.25">
      <c r="A922">
        <v>18.420000000000002</v>
      </c>
      <c r="B922">
        <v>0</v>
      </c>
      <c r="C922">
        <v>0</v>
      </c>
      <c r="D922">
        <v>1.428255998E-2</v>
      </c>
      <c r="E922">
        <v>9.1851279140000002E-3</v>
      </c>
      <c r="F922">
        <v>-7.7547492980000001</v>
      </c>
      <c r="G922">
        <v>-2.5117573740000001</v>
      </c>
      <c r="H922">
        <v>-0.96222329139999996</v>
      </c>
      <c r="I922">
        <v>-1.6215516329999999</v>
      </c>
      <c r="J922">
        <v>3.0544800680000001E-2</v>
      </c>
      <c r="K922">
        <v>0.20002886650000001</v>
      </c>
    </row>
    <row r="923" spans="1:11" x14ac:dyDescent="0.25">
      <c r="A923">
        <v>18.440000000000001</v>
      </c>
      <c r="B923">
        <v>0</v>
      </c>
      <c r="C923">
        <v>0</v>
      </c>
      <c r="D923">
        <v>1.440149359E-2</v>
      </c>
      <c r="E923">
        <v>8.7750256060000007E-3</v>
      </c>
      <c r="F923">
        <v>-7.8118228910000003</v>
      </c>
      <c r="G923">
        <v>-2.4260959629999999</v>
      </c>
      <c r="H923">
        <v>-0.6208389997</v>
      </c>
      <c r="I923">
        <v>-0.51554226879999998</v>
      </c>
      <c r="J923">
        <v>3.0544800680000001E-2</v>
      </c>
      <c r="K923">
        <v>0.2000284195</v>
      </c>
    </row>
    <row r="924" spans="1:11" x14ac:dyDescent="0.25">
      <c r="A924">
        <v>18.46</v>
      </c>
      <c r="B924">
        <v>0</v>
      </c>
      <c r="C924">
        <v>0</v>
      </c>
      <c r="D924">
        <v>1.4418470670000001E-2</v>
      </c>
      <c r="E924">
        <v>8.9427381749999993E-3</v>
      </c>
      <c r="F924">
        <v>-7.8374609949999998</v>
      </c>
      <c r="G924">
        <v>-2.4100861550000001</v>
      </c>
      <c r="H924">
        <v>-0.34812214969999999</v>
      </c>
      <c r="I924">
        <v>0.91133260729999999</v>
      </c>
      <c r="J924">
        <v>3.0716400590000002E-2</v>
      </c>
      <c r="K924">
        <v>0.20002879200000001</v>
      </c>
    </row>
    <row r="925" spans="1:11" x14ac:dyDescent="0.25">
      <c r="A925">
        <v>18.48</v>
      </c>
      <c r="B925">
        <v>0</v>
      </c>
      <c r="C925">
        <v>0</v>
      </c>
      <c r="D925">
        <v>1.4665314929999999E-2</v>
      </c>
      <c r="E925">
        <v>9.5165669920000001E-3</v>
      </c>
      <c r="F925">
        <v>-7.877987385</v>
      </c>
      <c r="G925">
        <v>-2.557581425</v>
      </c>
      <c r="H925">
        <v>-0.55349254609999998</v>
      </c>
      <c r="I925">
        <v>-1.2677896019999999</v>
      </c>
      <c r="J925">
        <v>3.0544800680000001E-2</v>
      </c>
      <c r="K925">
        <v>0.20003077389999999</v>
      </c>
    </row>
    <row r="926" spans="1:11" x14ac:dyDescent="0.25">
      <c r="A926">
        <v>18.5</v>
      </c>
      <c r="B926">
        <v>0</v>
      </c>
      <c r="C926">
        <v>0</v>
      </c>
      <c r="D926">
        <v>1.455202699E-2</v>
      </c>
      <c r="E926">
        <v>9.3040615320000002E-3</v>
      </c>
      <c r="F926">
        <v>-8.0211153030000002</v>
      </c>
      <c r="G926">
        <v>-2.551010132</v>
      </c>
      <c r="H926">
        <v>-0.57897520069999997</v>
      </c>
      <c r="I926">
        <v>-0.92849755290000002</v>
      </c>
      <c r="J926">
        <v>3.0544800680000001E-2</v>
      </c>
      <c r="K926">
        <v>0.20002996919999999</v>
      </c>
    </row>
    <row r="927" spans="1:11" x14ac:dyDescent="0.25">
      <c r="A927">
        <v>18.52</v>
      </c>
      <c r="B927">
        <v>0</v>
      </c>
      <c r="C927">
        <v>0</v>
      </c>
      <c r="D927">
        <v>1.4704110100000001E-2</v>
      </c>
      <c r="E927">
        <v>9.3950927260000004E-3</v>
      </c>
      <c r="F927">
        <v>-7.8776774410000003</v>
      </c>
      <c r="G927">
        <v>-2.5360555649999998</v>
      </c>
      <c r="H927">
        <v>-0.91103470330000003</v>
      </c>
      <c r="I927">
        <v>0.2105413377</v>
      </c>
      <c r="J927">
        <v>3.0544800680000001E-2</v>
      </c>
      <c r="K927">
        <v>0.20003069940000001</v>
      </c>
    </row>
    <row r="928" spans="1:11" x14ac:dyDescent="0.25">
      <c r="A928">
        <v>18.54</v>
      </c>
      <c r="B928">
        <v>0</v>
      </c>
      <c r="C928">
        <v>0</v>
      </c>
      <c r="D928">
        <v>1.47960512E-2</v>
      </c>
      <c r="E928">
        <v>9.6149444579999993E-3</v>
      </c>
      <c r="F928">
        <v>-8.0435943600000002</v>
      </c>
      <c r="G928">
        <v>-2.613382578</v>
      </c>
      <c r="H928">
        <v>-0.42692390079999998</v>
      </c>
      <c r="I928">
        <v>-0.98532760139999997</v>
      </c>
      <c r="J928">
        <v>2.642639913E-2</v>
      </c>
      <c r="K928">
        <v>0.20003116130000001</v>
      </c>
    </row>
    <row r="929" spans="1:11" x14ac:dyDescent="0.25">
      <c r="A929">
        <v>18.559999999999999</v>
      </c>
      <c r="B929">
        <v>0</v>
      </c>
      <c r="C929">
        <v>0</v>
      </c>
      <c r="D929">
        <v>1.4677849600000001E-2</v>
      </c>
      <c r="E929">
        <v>9.388923645E-3</v>
      </c>
      <c r="F929">
        <v>-8.0246992109999997</v>
      </c>
      <c r="G929">
        <v>-2.5382387639999999</v>
      </c>
      <c r="H929">
        <v>-0.79834640030000004</v>
      </c>
      <c r="I929">
        <v>0.13916830720000001</v>
      </c>
      <c r="J929">
        <v>2.642639913E-2</v>
      </c>
      <c r="K929">
        <v>0.20003028210000001</v>
      </c>
    </row>
    <row r="930" spans="1:11" x14ac:dyDescent="0.25">
      <c r="A930">
        <v>18.579999999999998</v>
      </c>
      <c r="B930">
        <v>0</v>
      </c>
      <c r="C930">
        <v>0</v>
      </c>
      <c r="D930">
        <v>1.4420823189999999E-2</v>
      </c>
      <c r="E930">
        <v>9.4289258119999997E-3</v>
      </c>
      <c r="F930">
        <v>-7.9123077390000001</v>
      </c>
      <c r="G930">
        <v>-2.5846798419999999</v>
      </c>
      <c r="H930">
        <v>-0.58468919990000001</v>
      </c>
      <c r="I930">
        <v>-0.97364443540000001</v>
      </c>
      <c r="J930">
        <v>3.0544800680000001E-2</v>
      </c>
      <c r="K930">
        <v>0.20002968609999999</v>
      </c>
    </row>
    <row r="931" spans="1:11" x14ac:dyDescent="0.25">
      <c r="A931">
        <v>18.600000000000001</v>
      </c>
      <c r="B931">
        <v>0</v>
      </c>
      <c r="C931">
        <v>0</v>
      </c>
      <c r="D931">
        <v>1.485997532E-2</v>
      </c>
      <c r="E931">
        <v>9.5228701829999998E-3</v>
      </c>
      <c r="F931">
        <v>-7.8952512739999996</v>
      </c>
      <c r="G931">
        <v>-2.5643858910000001</v>
      </c>
      <c r="H931">
        <v>-0.86600184440000005</v>
      </c>
      <c r="I931">
        <v>-0.46079498530000002</v>
      </c>
      <c r="J931">
        <v>3.0544800680000001E-2</v>
      </c>
      <c r="K931">
        <v>0.20003080370000001</v>
      </c>
    </row>
    <row r="932" spans="1:11" x14ac:dyDescent="0.25">
      <c r="A932">
        <v>18.62</v>
      </c>
      <c r="B932">
        <v>0</v>
      </c>
      <c r="C932">
        <v>0</v>
      </c>
      <c r="D932">
        <v>1.475085504E-2</v>
      </c>
      <c r="E932">
        <v>9.0812146660000006E-3</v>
      </c>
      <c r="F932">
        <v>-8.1202840809999994</v>
      </c>
      <c r="G932">
        <v>-2.5316791529999998</v>
      </c>
      <c r="H932">
        <v>-0.38883879780000002</v>
      </c>
      <c r="I932">
        <v>0.33181038499999999</v>
      </c>
      <c r="J932">
        <v>3.0544800680000001E-2</v>
      </c>
      <c r="K932">
        <v>0.2000298798</v>
      </c>
    </row>
    <row r="933" spans="1:11" x14ac:dyDescent="0.25">
      <c r="A933">
        <v>18.64</v>
      </c>
      <c r="B933">
        <v>0</v>
      </c>
      <c r="C933">
        <v>0</v>
      </c>
      <c r="D933">
        <v>1.445864327E-2</v>
      </c>
      <c r="E933">
        <v>9.0713053939999993E-3</v>
      </c>
      <c r="F933">
        <v>-7.9132628440000001</v>
      </c>
      <c r="G933">
        <v>-2.4544489380000001</v>
      </c>
      <c r="H933">
        <v>-0.68722528220000001</v>
      </c>
      <c r="I933">
        <v>-0.2042528093</v>
      </c>
      <c r="J933">
        <v>3.0373200770000001E-2</v>
      </c>
      <c r="K933">
        <v>0.20002911979999999</v>
      </c>
    </row>
    <row r="934" spans="1:11" x14ac:dyDescent="0.25">
      <c r="A934">
        <v>18.66</v>
      </c>
      <c r="B934">
        <v>0</v>
      </c>
      <c r="C934">
        <v>0</v>
      </c>
      <c r="D934">
        <v>1.470780373E-2</v>
      </c>
      <c r="E934">
        <v>9.08946991E-3</v>
      </c>
      <c r="F934">
        <v>-7.9270439149999996</v>
      </c>
      <c r="G934">
        <v>-2.4814329150000001</v>
      </c>
      <c r="H934">
        <v>-0.83488523960000005</v>
      </c>
      <c r="I934">
        <v>-1.046115398</v>
      </c>
      <c r="J934">
        <v>3.0544800680000001E-2</v>
      </c>
      <c r="K934">
        <v>0.2000298798</v>
      </c>
    </row>
    <row r="935" spans="1:11" x14ac:dyDescent="0.25">
      <c r="A935">
        <v>18.68</v>
      </c>
      <c r="B935">
        <v>0</v>
      </c>
      <c r="C935">
        <v>0</v>
      </c>
      <c r="D935">
        <v>1.431539748E-2</v>
      </c>
      <c r="E935">
        <v>9.3515962359999993E-3</v>
      </c>
      <c r="F935">
        <v>-7.9796581270000004</v>
      </c>
      <c r="G935">
        <v>-2.513447046</v>
      </c>
      <c r="H935">
        <v>-0.83989608289999995</v>
      </c>
      <c r="I935">
        <v>-8.6436517539999994E-2</v>
      </c>
      <c r="J935">
        <v>3.0544800680000001E-2</v>
      </c>
      <c r="K935">
        <v>0.20002946260000001</v>
      </c>
    </row>
    <row r="936" spans="1:11" x14ac:dyDescent="0.25">
      <c r="A936">
        <v>18.7</v>
      </c>
      <c r="B936">
        <v>0</v>
      </c>
      <c r="C936">
        <v>0</v>
      </c>
      <c r="D936">
        <v>1.404206268E-2</v>
      </c>
      <c r="E936">
        <v>9.3852132560000006E-3</v>
      </c>
      <c r="F936">
        <v>-7.6711492540000004</v>
      </c>
      <c r="G936">
        <v>-2.5545537469999999</v>
      </c>
      <c r="H936">
        <v>-0.46852058169999999</v>
      </c>
      <c r="I936">
        <v>-0.1454607993</v>
      </c>
      <c r="J936">
        <v>3.0544800680000001E-2</v>
      </c>
      <c r="K936">
        <v>0.20002853870000001</v>
      </c>
    </row>
    <row r="937" spans="1:11" x14ac:dyDescent="0.25">
      <c r="A937">
        <v>18.72</v>
      </c>
      <c r="B937">
        <v>0</v>
      </c>
      <c r="C937">
        <v>0</v>
      </c>
      <c r="D937">
        <v>1.4133987949999999E-2</v>
      </c>
      <c r="E937">
        <v>9.3468874690000002E-3</v>
      </c>
      <c r="F937">
        <v>-7.6184072489999997</v>
      </c>
      <c r="G937">
        <v>-2.5436820980000001</v>
      </c>
      <c r="H937">
        <v>-0.36592143770000002</v>
      </c>
      <c r="I937">
        <v>-0.51987141370000001</v>
      </c>
      <c r="J937">
        <v>3.0544800680000001E-2</v>
      </c>
      <c r="K937">
        <v>0.200028494</v>
      </c>
    </row>
    <row r="938" spans="1:11" x14ac:dyDescent="0.25">
      <c r="A938">
        <v>18.739999999999998</v>
      </c>
      <c r="B938">
        <v>0</v>
      </c>
      <c r="C938">
        <v>0</v>
      </c>
      <c r="D938">
        <v>1.4368153180000001E-2</v>
      </c>
      <c r="E938">
        <v>9.3313008550000003E-3</v>
      </c>
      <c r="F938">
        <v>-7.7900371550000003</v>
      </c>
      <c r="G938">
        <v>-2.5513026710000002</v>
      </c>
      <c r="H938">
        <v>-0.45875409249999999</v>
      </c>
      <c r="I938">
        <v>-1.4466044899999999</v>
      </c>
      <c r="J938">
        <v>3.0373200770000001E-2</v>
      </c>
      <c r="K938">
        <v>0.2000292987</v>
      </c>
    </row>
    <row r="939" spans="1:11" x14ac:dyDescent="0.25">
      <c r="A939">
        <v>18.760000000000002</v>
      </c>
      <c r="B939">
        <v>0</v>
      </c>
      <c r="C939">
        <v>0</v>
      </c>
      <c r="D939">
        <v>1.417009346E-2</v>
      </c>
      <c r="E939">
        <v>9.1888159510000005E-3</v>
      </c>
      <c r="F939">
        <v>-7.7816743849999996</v>
      </c>
      <c r="G939">
        <v>-2.5034143919999998</v>
      </c>
      <c r="H939">
        <v>-0.70406562090000002</v>
      </c>
      <c r="I939">
        <v>-0.22392313180000001</v>
      </c>
      <c r="J939">
        <v>3.0544800680000001E-2</v>
      </c>
      <c r="K939">
        <v>0.20002862809999999</v>
      </c>
    </row>
    <row r="940" spans="1:11" x14ac:dyDescent="0.25">
      <c r="A940">
        <v>18.78</v>
      </c>
      <c r="B940">
        <v>0</v>
      </c>
      <c r="C940">
        <v>0</v>
      </c>
      <c r="D940">
        <v>1.4253973959999999E-2</v>
      </c>
      <c r="E940">
        <v>9.0735256669999993E-3</v>
      </c>
      <c r="F940">
        <v>-7.642614365</v>
      </c>
      <c r="G940">
        <v>-2.4623172279999999</v>
      </c>
      <c r="H940">
        <v>-0.40627157689999999</v>
      </c>
      <c r="I940">
        <v>-0.83115327360000002</v>
      </c>
      <c r="J940">
        <v>3.0544800680000001E-2</v>
      </c>
      <c r="K940">
        <v>0.2000287026</v>
      </c>
    </row>
    <row r="941" spans="1:11" x14ac:dyDescent="0.25">
      <c r="A941">
        <v>18.8</v>
      </c>
      <c r="B941">
        <v>0</v>
      </c>
      <c r="C941">
        <v>0</v>
      </c>
      <c r="D941">
        <v>1.457771473E-2</v>
      </c>
      <c r="E941">
        <v>9.1498047109999994E-3</v>
      </c>
      <c r="F941">
        <v>-7.8385043139999997</v>
      </c>
      <c r="G941">
        <v>-2.4909861090000001</v>
      </c>
      <c r="H941">
        <v>-0.34240180250000002</v>
      </c>
      <c r="I941">
        <v>-1.0209933520000001</v>
      </c>
      <c r="J941">
        <v>3.0544800680000001E-2</v>
      </c>
      <c r="K941">
        <v>0.20002959670000001</v>
      </c>
    </row>
    <row r="942" spans="1:11" x14ac:dyDescent="0.25">
      <c r="A942">
        <v>18.82</v>
      </c>
      <c r="B942">
        <v>0</v>
      </c>
      <c r="C942">
        <v>0</v>
      </c>
      <c r="D942">
        <v>1.46845784E-2</v>
      </c>
      <c r="E942">
        <v>8.9642405509999992E-3</v>
      </c>
      <c r="F942">
        <v>-7.9574222560000001</v>
      </c>
      <c r="G942">
        <v>-2.4394135480000001</v>
      </c>
      <c r="H942">
        <v>-0.46460670230000001</v>
      </c>
      <c r="I942">
        <v>-0.61107355360000004</v>
      </c>
      <c r="J942">
        <v>3.0544800680000001E-2</v>
      </c>
      <c r="K942">
        <v>0.200029552</v>
      </c>
    </row>
    <row r="943" spans="1:11" x14ac:dyDescent="0.25">
      <c r="A943">
        <v>18.84</v>
      </c>
      <c r="B943">
        <v>0</v>
      </c>
      <c r="C943">
        <v>0</v>
      </c>
      <c r="D943">
        <v>1.4482734719999999E-2</v>
      </c>
      <c r="E943">
        <v>9.0014338490000002E-3</v>
      </c>
      <c r="F943">
        <v>-7.9262862209999998</v>
      </c>
      <c r="G943">
        <v>-2.4342551229999998</v>
      </c>
      <c r="H943">
        <v>-0.60642945770000001</v>
      </c>
      <c r="I943">
        <v>-0.2174146622</v>
      </c>
      <c r="J943">
        <v>3.0716400590000002E-2</v>
      </c>
      <c r="K943">
        <v>0.20002900060000001</v>
      </c>
    </row>
    <row r="944" spans="1:11" x14ac:dyDescent="0.25">
      <c r="A944">
        <v>18.86</v>
      </c>
      <c r="B944">
        <v>0</v>
      </c>
      <c r="C944">
        <v>0</v>
      </c>
      <c r="D944">
        <v>1.4456402510000001E-2</v>
      </c>
      <c r="E944">
        <v>9.3408226969999997E-3</v>
      </c>
      <c r="F944">
        <v>-7.8757996559999999</v>
      </c>
      <c r="G944">
        <v>-2.513849258</v>
      </c>
      <c r="H944">
        <v>-0.92416989800000005</v>
      </c>
      <c r="I944">
        <v>-0.71878707409999998</v>
      </c>
      <c r="J944">
        <v>3.0544800680000001E-2</v>
      </c>
      <c r="K944">
        <v>0.2000296265</v>
      </c>
    </row>
    <row r="945" spans="1:11" x14ac:dyDescent="0.25">
      <c r="A945">
        <v>18.88</v>
      </c>
      <c r="B945">
        <v>0</v>
      </c>
      <c r="C945">
        <v>0</v>
      </c>
      <c r="D945">
        <v>1.419114508E-2</v>
      </c>
      <c r="E945">
        <v>9.2927664520000008E-3</v>
      </c>
      <c r="F945">
        <v>-7.815616608</v>
      </c>
      <c r="G945">
        <v>-2.5274510380000001</v>
      </c>
      <c r="H945">
        <v>-1.0453457829999999</v>
      </c>
      <c r="I945">
        <v>-1.743452311</v>
      </c>
      <c r="J945">
        <v>3.0716400590000002E-2</v>
      </c>
      <c r="K945">
        <v>0.2000288516</v>
      </c>
    </row>
    <row r="946" spans="1:11" x14ac:dyDescent="0.25">
      <c r="A946">
        <v>18.899999999999999</v>
      </c>
      <c r="B946">
        <v>0</v>
      </c>
      <c r="C946">
        <v>0</v>
      </c>
      <c r="D946">
        <v>1.437859237E-2</v>
      </c>
      <c r="E946">
        <v>9.2656463380000002E-3</v>
      </c>
      <c r="F946">
        <v>-7.685281754</v>
      </c>
      <c r="G946">
        <v>-2.5393481250000001</v>
      </c>
      <c r="H946">
        <v>-0.71507614850000001</v>
      </c>
      <c r="I946">
        <v>-0.6102095246</v>
      </c>
      <c r="J946">
        <v>2.642639913E-2</v>
      </c>
      <c r="K946">
        <v>0.2000292987</v>
      </c>
    </row>
    <row r="947" spans="1:11" x14ac:dyDescent="0.25">
      <c r="A947">
        <v>18.920000000000002</v>
      </c>
      <c r="B947">
        <v>0</v>
      </c>
      <c r="C947">
        <v>0</v>
      </c>
      <c r="D947">
        <v>1.444283593E-2</v>
      </c>
      <c r="E947">
        <v>8.9622810480000006E-3</v>
      </c>
      <c r="F947">
        <v>-7.8711175920000001</v>
      </c>
      <c r="G947">
        <v>-2.457261801</v>
      </c>
      <c r="H947">
        <v>-1.3953337669999999</v>
      </c>
      <c r="I947">
        <v>-0.50566482540000002</v>
      </c>
      <c r="J947">
        <v>3.0544800680000001E-2</v>
      </c>
      <c r="K947">
        <v>0.20002898569999999</v>
      </c>
    </row>
    <row r="948" spans="1:11" x14ac:dyDescent="0.25">
      <c r="A948">
        <v>18.940000000000001</v>
      </c>
      <c r="B948">
        <v>0</v>
      </c>
      <c r="C948">
        <v>0</v>
      </c>
      <c r="D948">
        <v>1.439121552E-2</v>
      </c>
      <c r="E948">
        <v>9.1575235130000009E-3</v>
      </c>
      <c r="F948">
        <v>-7.7862358089999999</v>
      </c>
      <c r="G948">
        <v>-2.4653644560000001</v>
      </c>
      <c r="H948">
        <v>-0.60239052770000001</v>
      </c>
      <c r="I948">
        <v>-0.52371060849999995</v>
      </c>
      <c r="J948">
        <v>2.625479922E-2</v>
      </c>
      <c r="K948">
        <v>0.20002923910000001</v>
      </c>
    </row>
    <row r="949" spans="1:11" x14ac:dyDescent="0.25">
      <c r="A949">
        <v>18.96</v>
      </c>
      <c r="B949">
        <v>0</v>
      </c>
      <c r="C949">
        <v>0</v>
      </c>
      <c r="D949">
        <v>1.422647201E-2</v>
      </c>
      <c r="E949">
        <v>9.4827562569999996E-3</v>
      </c>
      <c r="F949">
        <v>-7.8350796699999998</v>
      </c>
      <c r="G949">
        <v>-2.5604815479999998</v>
      </c>
      <c r="H949">
        <v>-0.96392804379999997</v>
      </c>
      <c r="I949">
        <v>-0.55988031630000001</v>
      </c>
      <c r="J949">
        <v>3.0544800680000001E-2</v>
      </c>
      <c r="K949">
        <v>0.20002917949999999</v>
      </c>
    </row>
    <row r="950" spans="1:11" x14ac:dyDescent="0.25">
      <c r="A950">
        <v>18.98</v>
      </c>
      <c r="B950">
        <v>0</v>
      </c>
      <c r="C950">
        <v>0</v>
      </c>
      <c r="D950">
        <v>1.41638536E-2</v>
      </c>
      <c r="E950">
        <v>9.4473883509999992E-3</v>
      </c>
      <c r="F950">
        <v>-7.6663904189999998</v>
      </c>
      <c r="G950">
        <v>-2.5790865420000002</v>
      </c>
      <c r="H950">
        <v>-0.55445611480000001</v>
      </c>
      <c r="I950">
        <v>-0.73300290109999999</v>
      </c>
      <c r="J950">
        <v>2.642639913E-2</v>
      </c>
      <c r="K950">
        <v>0.20002901549999999</v>
      </c>
    </row>
    <row r="951" spans="1:11" x14ac:dyDescent="0.25">
      <c r="A951">
        <v>19</v>
      </c>
      <c r="B951">
        <v>0</v>
      </c>
      <c r="C951">
        <v>0</v>
      </c>
      <c r="D951">
        <v>1.444700174E-2</v>
      </c>
      <c r="E951">
        <v>9.3799605969999995E-3</v>
      </c>
      <c r="F951">
        <v>-7.7569351199999996</v>
      </c>
      <c r="G951">
        <v>-2.5482714180000001</v>
      </c>
      <c r="H951">
        <v>-0.42232790590000002</v>
      </c>
      <c r="I951">
        <v>0.52669590710000003</v>
      </c>
      <c r="J951">
        <v>2.642639913E-2</v>
      </c>
      <c r="K951">
        <v>0.20002967120000001</v>
      </c>
    </row>
    <row r="952" spans="1:11" x14ac:dyDescent="0.25">
      <c r="A952">
        <v>19.02</v>
      </c>
      <c r="B952">
        <v>0</v>
      </c>
      <c r="C952">
        <v>0</v>
      </c>
      <c r="D952">
        <v>1.441372E-2</v>
      </c>
      <c r="E952">
        <v>9.5422267910000007E-3</v>
      </c>
      <c r="F952">
        <v>-7.8986778260000001</v>
      </c>
      <c r="G952">
        <v>-2.6018030639999998</v>
      </c>
      <c r="H952">
        <v>-0.1386872083</v>
      </c>
      <c r="I952">
        <v>-0.92001295090000001</v>
      </c>
      <c r="J952">
        <v>2.642639913E-2</v>
      </c>
      <c r="K952">
        <v>0.20002971589999999</v>
      </c>
    </row>
    <row r="953" spans="1:11" x14ac:dyDescent="0.25">
      <c r="A953">
        <v>19.04</v>
      </c>
      <c r="B953">
        <v>0</v>
      </c>
      <c r="C953">
        <v>0</v>
      </c>
      <c r="D953">
        <v>1.4300839980000001E-2</v>
      </c>
      <c r="E953">
        <v>9.3282312149999998E-3</v>
      </c>
      <c r="F953">
        <v>-7.7815103529999998</v>
      </c>
      <c r="G953">
        <v>-2.572342157</v>
      </c>
      <c r="H953">
        <v>-0.77388483289999999</v>
      </c>
      <c r="I953">
        <v>1.082107902</v>
      </c>
      <c r="J953">
        <v>2.642639913E-2</v>
      </c>
      <c r="K953">
        <v>0.20002922419999999</v>
      </c>
    </row>
    <row r="954" spans="1:11" x14ac:dyDescent="0.25">
      <c r="A954">
        <v>19.059999999999999</v>
      </c>
      <c r="B954">
        <v>0</v>
      </c>
      <c r="C954">
        <v>0</v>
      </c>
      <c r="D954">
        <v>1.453443244E-2</v>
      </c>
      <c r="E954">
        <v>9.4157010320000002E-3</v>
      </c>
      <c r="F954">
        <v>-7.8359189029999996</v>
      </c>
      <c r="G954">
        <v>-2.5380063060000002</v>
      </c>
      <c r="H954">
        <v>-0.66212201120000003</v>
      </c>
      <c r="I954">
        <v>-0.3139712811</v>
      </c>
      <c r="J954">
        <v>2.625479922E-2</v>
      </c>
      <c r="K954">
        <v>0.2000300586</v>
      </c>
    </row>
    <row r="955" spans="1:11" x14ac:dyDescent="0.25">
      <c r="A955">
        <v>19.079999999999998</v>
      </c>
      <c r="B955">
        <v>0</v>
      </c>
      <c r="C955">
        <v>0</v>
      </c>
      <c r="D955">
        <v>1.426131651E-2</v>
      </c>
      <c r="E955">
        <v>9.5666050909999998E-3</v>
      </c>
      <c r="F955">
        <v>-7.8576955799999997</v>
      </c>
      <c r="G955">
        <v>-2.6141583920000002</v>
      </c>
      <c r="H955">
        <v>-0.39704611899999998</v>
      </c>
      <c r="I955">
        <v>-1.6231679919999999</v>
      </c>
      <c r="J955">
        <v>2.642639913E-2</v>
      </c>
      <c r="K955">
        <v>0.20002958179999999</v>
      </c>
    </row>
    <row r="956" spans="1:11" x14ac:dyDescent="0.25">
      <c r="A956">
        <v>19.100000000000001</v>
      </c>
      <c r="B956">
        <v>0</v>
      </c>
      <c r="C956">
        <v>0</v>
      </c>
      <c r="D956">
        <v>1.433086209E-2</v>
      </c>
      <c r="E956">
        <v>9.3923434619999999E-3</v>
      </c>
      <c r="F956">
        <v>-7.747435093</v>
      </c>
      <c r="G956">
        <v>-2.5547616479999999</v>
      </c>
      <c r="H956">
        <v>-0.83134675030000005</v>
      </c>
      <c r="I956">
        <v>7.2214543820000004E-2</v>
      </c>
      <c r="J956">
        <v>2.642639913E-2</v>
      </c>
      <c r="K956">
        <v>0.20002935829999999</v>
      </c>
    </row>
    <row r="957" spans="1:11" x14ac:dyDescent="0.25">
      <c r="A957">
        <v>19.12</v>
      </c>
      <c r="B957">
        <v>0</v>
      </c>
      <c r="C957">
        <v>0</v>
      </c>
      <c r="D957">
        <v>1.4161055909999999E-2</v>
      </c>
      <c r="E957">
        <v>9.231112897E-3</v>
      </c>
      <c r="F957">
        <v>-7.7782545089999999</v>
      </c>
      <c r="G957">
        <v>-2.525153875</v>
      </c>
      <c r="H957">
        <v>-1.190570712</v>
      </c>
      <c r="I957">
        <v>1.179559715E-2</v>
      </c>
      <c r="J957">
        <v>3.0544800680000001E-2</v>
      </c>
      <c r="K957">
        <v>0.2000285983</v>
      </c>
    </row>
    <row r="958" spans="1:11" x14ac:dyDescent="0.25">
      <c r="A958">
        <v>19.14</v>
      </c>
      <c r="B958">
        <v>0</v>
      </c>
      <c r="C958">
        <v>0</v>
      </c>
      <c r="D958">
        <v>1.396336406E-2</v>
      </c>
      <c r="E958">
        <v>9.2525556679999999E-3</v>
      </c>
      <c r="F958">
        <v>-7.6415586470000001</v>
      </c>
      <c r="G958">
        <v>-2.5125989909999999</v>
      </c>
      <c r="H958">
        <v>-0.53007501359999998</v>
      </c>
      <c r="I958">
        <v>-0.75679290290000001</v>
      </c>
      <c r="J958">
        <v>2.642639913E-2</v>
      </c>
      <c r="K958">
        <v>0.20002810660000001</v>
      </c>
    </row>
    <row r="959" spans="1:11" x14ac:dyDescent="0.25">
      <c r="A959">
        <v>19.16</v>
      </c>
      <c r="B959">
        <v>0</v>
      </c>
      <c r="C959">
        <v>0</v>
      </c>
      <c r="D959">
        <v>1.4165798199999999E-2</v>
      </c>
      <c r="E959">
        <v>9.2350766060000002E-3</v>
      </c>
      <c r="F959">
        <v>-7.6105222699999997</v>
      </c>
      <c r="G959">
        <v>-2.528166294</v>
      </c>
      <c r="H959">
        <v>-0.9952592254</v>
      </c>
      <c r="I959">
        <v>0.23453925549999999</v>
      </c>
      <c r="J959">
        <v>2.642639913E-2</v>
      </c>
      <c r="K959">
        <v>0.20002864300000001</v>
      </c>
    </row>
    <row r="960" spans="1:11" x14ac:dyDescent="0.25">
      <c r="A960">
        <v>19.18</v>
      </c>
      <c r="B960">
        <v>0</v>
      </c>
      <c r="C960">
        <v>0</v>
      </c>
      <c r="D960">
        <v>1.4087898660000001E-2</v>
      </c>
      <c r="E960">
        <v>9.1166645290000001E-3</v>
      </c>
      <c r="F960">
        <v>-7.7206096649999996</v>
      </c>
      <c r="G960">
        <v>-2.4833986760000002</v>
      </c>
      <c r="H960">
        <v>-0.9145097136</v>
      </c>
      <c r="I960">
        <v>0.37477606530000002</v>
      </c>
      <c r="J960">
        <v>2.642639913E-2</v>
      </c>
      <c r="K960">
        <v>0.20002828540000001</v>
      </c>
    </row>
    <row r="961" spans="1:11" x14ac:dyDescent="0.25">
      <c r="A961">
        <v>19.2</v>
      </c>
      <c r="B961">
        <v>0</v>
      </c>
      <c r="C961">
        <v>0</v>
      </c>
      <c r="D961">
        <v>1.396336406E-2</v>
      </c>
      <c r="E961">
        <v>9.0622454879999998E-3</v>
      </c>
      <c r="F961">
        <v>-7.632743359</v>
      </c>
      <c r="G961">
        <v>-2.4809348579999999</v>
      </c>
      <c r="H961">
        <v>-0.5593792796</v>
      </c>
      <c r="I961">
        <v>-0.48923668269999998</v>
      </c>
      <c r="J961">
        <v>3.0544800680000001E-2</v>
      </c>
      <c r="K961">
        <v>0.2000277191</v>
      </c>
    </row>
    <row r="962" spans="1:11" x14ac:dyDescent="0.25">
      <c r="A962">
        <v>19.22</v>
      </c>
      <c r="B962">
        <v>0</v>
      </c>
      <c r="C962">
        <v>0</v>
      </c>
      <c r="D962">
        <v>1.4008363709999999E-2</v>
      </c>
      <c r="E962">
        <v>9.0714842080000004E-3</v>
      </c>
      <c r="F962">
        <v>-7.5813126559999997</v>
      </c>
      <c r="G962">
        <v>-2.4625058169999998</v>
      </c>
      <c r="H962">
        <v>-0.49742728470000003</v>
      </c>
      <c r="I962">
        <v>-1.2433168889999999</v>
      </c>
      <c r="J962">
        <v>2.642639913E-2</v>
      </c>
      <c r="K962">
        <v>0.20002794269999999</v>
      </c>
    </row>
    <row r="963" spans="1:11" x14ac:dyDescent="0.25">
      <c r="A963">
        <v>19.239999999999998</v>
      </c>
      <c r="B963">
        <v>0</v>
      </c>
      <c r="C963">
        <v>0</v>
      </c>
      <c r="D963">
        <v>1.3976359739999999E-2</v>
      </c>
      <c r="E963">
        <v>9.0541988609999999E-3</v>
      </c>
      <c r="F963">
        <v>-7.6366109849999999</v>
      </c>
      <c r="G963">
        <v>-2.4671649929999999</v>
      </c>
      <c r="H963">
        <v>-0.4032492936</v>
      </c>
      <c r="I963">
        <v>0.65831863879999997</v>
      </c>
      <c r="J963">
        <v>2.642639913E-2</v>
      </c>
      <c r="K963">
        <v>0.20002773400000001</v>
      </c>
    </row>
    <row r="964" spans="1:11" x14ac:dyDescent="0.25">
      <c r="A964">
        <v>19.260000000000002</v>
      </c>
      <c r="B964">
        <v>0</v>
      </c>
      <c r="C964">
        <v>0</v>
      </c>
      <c r="D964">
        <v>1.4104567469999999E-2</v>
      </c>
      <c r="E964">
        <v>9.3419626359999997E-3</v>
      </c>
      <c r="F964">
        <v>-7.5783696169999999</v>
      </c>
      <c r="G964">
        <v>-2.5272297859999999</v>
      </c>
      <c r="H964">
        <v>-0.36052116750000002</v>
      </c>
      <c r="I964">
        <v>0.61278551820000005</v>
      </c>
      <c r="J964">
        <v>2.642639913E-2</v>
      </c>
      <c r="K964">
        <v>0.20002840459999999</v>
      </c>
    </row>
    <row r="965" spans="1:11" x14ac:dyDescent="0.25">
      <c r="A965">
        <v>19.28</v>
      </c>
      <c r="B965">
        <v>0</v>
      </c>
      <c r="C965">
        <v>0</v>
      </c>
      <c r="D965">
        <v>1.453043893E-2</v>
      </c>
      <c r="E965">
        <v>9.3759596350000002E-3</v>
      </c>
      <c r="F965">
        <v>-7.887746334</v>
      </c>
      <c r="G965">
        <v>-2.543140411</v>
      </c>
      <c r="H965">
        <v>-0.52969574929999996</v>
      </c>
      <c r="I965">
        <v>0.67702972890000002</v>
      </c>
      <c r="J965">
        <v>2.642639913E-2</v>
      </c>
      <c r="K965">
        <v>0.60008895399999995</v>
      </c>
    </row>
    <row r="966" spans="1:11" x14ac:dyDescent="0.25">
      <c r="A966">
        <v>19.3</v>
      </c>
      <c r="B966">
        <v>0</v>
      </c>
      <c r="C966">
        <v>0</v>
      </c>
      <c r="D966">
        <v>1.44333085E-2</v>
      </c>
      <c r="E966">
        <v>9.1651007529999998E-3</v>
      </c>
      <c r="F966">
        <v>-7.8061528210000004</v>
      </c>
      <c r="G966">
        <v>-2.5094027520000002</v>
      </c>
      <c r="H966">
        <v>-0.15199348330000001</v>
      </c>
      <c r="I966">
        <v>8.8482551280000002E-2</v>
      </c>
      <c r="J966">
        <v>3.0544800680000001E-2</v>
      </c>
      <c r="K966">
        <v>1.000145555</v>
      </c>
    </row>
    <row r="967" spans="1:11" x14ac:dyDescent="0.25">
      <c r="A967">
        <v>19.32</v>
      </c>
      <c r="B967">
        <v>0</v>
      </c>
      <c r="C967">
        <v>0</v>
      </c>
      <c r="D967">
        <v>1.4639569450000001E-2</v>
      </c>
      <c r="E967">
        <v>9.168848395E-3</v>
      </c>
      <c r="F967">
        <v>-7.9239406590000003</v>
      </c>
      <c r="G967">
        <v>-2.4820177559999999</v>
      </c>
      <c r="H967">
        <v>-0.79308152200000004</v>
      </c>
      <c r="I967">
        <v>-0.41232818370000002</v>
      </c>
      <c r="J967">
        <v>3.0544800680000001E-2</v>
      </c>
      <c r="K967">
        <v>1.6002391579999999</v>
      </c>
    </row>
    <row r="968" spans="1:11" x14ac:dyDescent="0.25">
      <c r="A968">
        <v>19.34</v>
      </c>
      <c r="B968">
        <v>0</v>
      </c>
      <c r="C968">
        <v>0</v>
      </c>
      <c r="D968">
        <v>1.474131458E-2</v>
      </c>
      <c r="E968">
        <v>9.2947632069999998E-3</v>
      </c>
      <c r="F968">
        <v>-7.9756884570000004</v>
      </c>
      <c r="G968">
        <v>-2.544943333</v>
      </c>
      <c r="H968">
        <v>-0.8064062595</v>
      </c>
      <c r="I968">
        <v>0.1112069413</v>
      </c>
      <c r="J968">
        <v>3.0544800680000001E-2</v>
      </c>
      <c r="K968">
        <v>2.0003051759999999</v>
      </c>
    </row>
    <row r="969" spans="1:11" x14ac:dyDescent="0.25">
      <c r="A969">
        <v>19.36</v>
      </c>
      <c r="B969">
        <v>0</v>
      </c>
      <c r="C969">
        <v>0</v>
      </c>
      <c r="D969">
        <v>1.4284165580000001E-2</v>
      </c>
      <c r="E969">
        <v>9.0748667719999995E-3</v>
      </c>
      <c r="F969">
        <v>-7.9242396350000002</v>
      </c>
      <c r="G969">
        <v>-2.4734220499999999</v>
      </c>
      <c r="H969">
        <v>-0.61467927690000002</v>
      </c>
      <c r="I969">
        <v>-0.66196066139999998</v>
      </c>
      <c r="J969">
        <v>2.642639913E-2</v>
      </c>
      <c r="K969">
        <v>2.6003723139999999</v>
      </c>
    </row>
    <row r="970" spans="1:11" x14ac:dyDescent="0.25">
      <c r="A970">
        <v>19.38</v>
      </c>
      <c r="B970">
        <v>0</v>
      </c>
      <c r="C970">
        <v>0</v>
      </c>
      <c r="D970">
        <v>1.4001291250000001E-2</v>
      </c>
      <c r="E970">
        <v>8.9480280879999999E-3</v>
      </c>
      <c r="F970">
        <v>-7.7102966310000003</v>
      </c>
      <c r="G970">
        <v>-2.4411993029999999</v>
      </c>
      <c r="H970">
        <v>-0.87823045249999998</v>
      </c>
      <c r="I970">
        <v>-0.77759706969999998</v>
      </c>
      <c r="J970">
        <v>3.0544800680000001E-2</v>
      </c>
      <c r="K970">
        <v>3.0004172329999999</v>
      </c>
    </row>
    <row r="971" spans="1:11" x14ac:dyDescent="0.25">
      <c r="A971">
        <v>19.399999999999999</v>
      </c>
      <c r="B971">
        <v>0</v>
      </c>
      <c r="C971">
        <v>0</v>
      </c>
      <c r="D971">
        <v>1.3730619100000001E-2</v>
      </c>
      <c r="E971">
        <v>8.6714923380000006E-3</v>
      </c>
      <c r="F971">
        <v>-7.5456008910000003</v>
      </c>
      <c r="G971">
        <v>-2.3684496880000001</v>
      </c>
      <c r="H971">
        <v>-1.329295516</v>
      </c>
      <c r="I971">
        <v>-0.36984738709999998</v>
      </c>
      <c r="J971">
        <v>2.642639913E-2</v>
      </c>
      <c r="K971">
        <v>3.6004755500000001</v>
      </c>
    </row>
    <row r="972" spans="1:11" x14ac:dyDescent="0.25">
      <c r="A972">
        <v>19.420000000000002</v>
      </c>
      <c r="B972">
        <v>0</v>
      </c>
      <c r="C972">
        <v>0</v>
      </c>
      <c r="D972">
        <v>1.3964856039999999E-2</v>
      </c>
      <c r="E972">
        <v>8.7355077270000001E-3</v>
      </c>
      <c r="F972">
        <v>-7.4790034289999996</v>
      </c>
      <c r="G972">
        <v>-2.3819608689999998</v>
      </c>
      <c r="H972">
        <v>-0.71664410830000003</v>
      </c>
      <c r="I972">
        <v>-1.013099432</v>
      </c>
      <c r="J972">
        <v>3.0544800680000001E-2</v>
      </c>
      <c r="K972">
        <v>4.0005407330000002</v>
      </c>
    </row>
    <row r="973" spans="1:11" x14ac:dyDescent="0.25">
      <c r="A973">
        <v>19.440000000000001</v>
      </c>
      <c r="B973">
        <v>0</v>
      </c>
      <c r="C973">
        <v>0</v>
      </c>
      <c r="D973">
        <v>1.426228695E-2</v>
      </c>
      <c r="E973">
        <v>9.2258900400000003E-3</v>
      </c>
      <c r="F973">
        <v>-7.6900014880000001</v>
      </c>
      <c r="G973">
        <v>-2.4571542740000001</v>
      </c>
      <c r="H973">
        <v>-0.90778821710000002</v>
      </c>
      <c r="I973">
        <v>-7.7179327610000001E-2</v>
      </c>
      <c r="J973">
        <v>3.0544800680000001E-2</v>
      </c>
      <c r="K973">
        <v>4.6006655690000002</v>
      </c>
    </row>
    <row r="974" spans="1:11" x14ac:dyDescent="0.25">
      <c r="A974">
        <v>19.46</v>
      </c>
      <c r="B974">
        <v>0</v>
      </c>
      <c r="C974">
        <v>0</v>
      </c>
      <c r="D974">
        <v>1.416034438E-2</v>
      </c>
      <c r="E974">
        <v>9.5726549630000008E-3</v>
      </c>
      <c r="F974">
        <v>-7.7525072100000001</v>
      </c>
      <c r="G974">
        <v>-2.5868983270000001</v>
      </c>
      <c r="H974">
        <v>-0.54846298689999995</v>
      </c>
      <c r="I974">
        <v>0.4566432238</v>
      </c>
      <c r="J974">
        <v>2.642639913E-2</v>
      </c>
      <c r="K974">
        <v>5.0007305149999999</v>
      </c>
    </row>
    <row r="975" spans="1:11" x14ac:dyDescent="0.25">
      <c r="A975">
        <v>19.48</v>
      </c>
      <c r="B975">
        <v>0</v>
      </c>
      <c r="C975">
        <v>0</v>
      </c>
      <c r="D975">
        <v>1.3968840240000001E-2</v>
      </c>
      <c r="E975">
        <v>9.3632042409999994E-3</v>
      </c>
      <c r="F975">
        <v>-7.6345944399999999</v>
      </c>
      <c r="G975">
        <v>-2.5813126560000001</v>
      </c>
      <c r="H975">
        <v>-0.80685734750000004</v>
      </c>
      <c r="I975">
        <v>0.31175786259999999</v>
      </c>
      <c r="J975">
        <v>3.0544800680000001E-2</v>
      </c>
      <c r="K975">
        <v>5.6007924080000002</v>
      </c>
    </row>
    <row r="976" spans="1:11" x14ac:dyDescent="0.25">
      <c r="A976">
        <v>19.5</v>
      </c>
      <c r="B976">
        <v>0</v>
      </c>
      <c r="C976">
        <v>0</v>
      </c>
      <c r="D976">
        <v>1.4127040279999999E-2</v>
      </c>
      <c r="E976">
        <v>9.4227120279999996E-3</v>
      </c>
      <c r="F976">
        <v>-7.6526050569999997</v>
      </c>
      <c r="G976">
        <v>-2.5485515589999999</v>
      </c>
      <c r="H976">
        <v>-0.96859681610000004</v>
      </c>
      <c r="I976">
        <v>-1.090976357</v>
      </c>
      <c r="J976">
        <v>3.0544800680000001E-2</v>
      </c>
      <c r="K976">
        <v>6.0008630749999998</v>
      </c>
    </row>
    <row r="977" spans="1:11" x14ac:dyDescent="0.25">
      <c r="A977">
        <v>19.52</v>
      </c>
      <c r="B977">
        <v>0</v>
      </c>
      <c r="C977">
        <v>0</v>
      </c>
      <c r="D977">
        <v>1.4149857680000001E-2</v>
      </c>
      <c r="E977">
        <v>9.3244239690000001E-3</v>
      </c>
      <c r="F977">
        <v>-7.6868815420000001</v>
      </c>
      <c r="G977">
        <v>-2.5466964239999998</v>
      </c>
      <c r="H977">
        <v>-0.14710597689999999</v>
      </c>
      <c r="I977">
        <v>-0.16920070349999999</v>
      </c>
      <c r="J977">
        <v>2.625479922E-2</v>
      </c>
      <c r="K977">
        <v>6.60093832</v>
      </c>
    </row>
    <row r="978" spans="1:11" x14ac:dyDescent="0.25">
      <c r="A978">
        <v>19.54</v>
      </c>
      <c r="B978">
        <v>0</v>
      </c>
      <c r="C978">
        <v>0</v>
      </c>
      <c r="D978">
        <v>1.4366494489999999E-2</v>
      </c>
      <c r="E978">
        <v>9.1297328469999994E-3</v>
      </c>
      <c r="F978">
        <v>-7.727900505</v>
      </c>
      <c r="G978">
        <v>-2.4854295249999998</v>
      </c>
      <c r="H978">
        <v>-0.48874512310000001</v>
      </c>
      <c r="I978">
        <v>-0.214292869</v>
      </c>
      <c r="J978">
        <v>2.642639913E-2</v>
      </c>
      <c r="K978">
        <v>7.2010407450000002</v>
      </c>
    </row>
    <row r="979" spans="1:11" x14ac:dyDescent="0.25">
      <c r="A979">
        <v>19.559999999999999</v>
      </c>
      <c r="B979">
        <v>0</v>
      </c>
      <c r="C979">
        <v>0</v>
      </c>
      <c r="D979">
        <v>1.4228919519999999E-2</v>
      </c>
      <c r="E979">
        <v>9.1460645200000003E-3</v>
      </c>
      <c r="F979">
        <v>-7.7996511460000004</v>
      </c>
      <c r="G979">
        <v>-2.4809401040000001</v>
      </c>
      <c r="H979">
        <v>-1.217594743</v>
      </c>
      <c r="I979">
        <v>0.60111504790000003</v>
      </c>
      <c r="J979">
        <v>2.642639913E-2</v>
      </c>
      <c r="K979">
        <v>7.8011126519999996</v>
      </c>
    </row>
    <row r="980" spans="1:11" x14ac:dyDescent="0.25">
      <c r="A980">
        <v>19.579999999999998</v>
      </c>
      <c r="B980">
        <v>0</v>
      </c>
      <c r="C980">
        <v>0</v>
      </c>
      <c r="D980">
        <v>1.433918625E-2</v>
      </c>
      <c r="E980">
        <v>9.3017667530000004E-3</v>
      </c>
      <c r="F980">
        <v>-7.796338081</v>
      </c>
      <c r="G980">
        <v>-2.509458542</v>
      </c>
      <c r="H980">
        <v>-0.41584834459999998</v>
      </c>
      <c r="I980">
        <v>-0.595931828</v>
      </c>
      <c r="J980">
        <v>2.642639913E-2</v>
      </c>
      <c r="K980">
        <v>8.2012023930000009</v>
      </c>
    </row>
    <row r="981" spans="1:11" x14ac:dyDescent="0.25">
      <c r="A981">
        <v>19.600000000000001</v>
      </c>
      <c r="B981">
        <v>0</v>
      </c>
      <c r="C981">
        <v>0</v>
      </c>
      <c r="D981">
        <v>1.401189901E-2</v>
      </c>
      <c r="E981">
        <v>9.3054622409999999E-3</v>
      </c>
      <c r="F981">
        <v>-7.7053337099999997</v>
      </c>
      <c r="G981">
        <v>-2.5128972530000002</v>
      </c>
      <c r="H981">
        <v>-0.58431303499999998</v>
      </c>
      <c r="I981">
        <v>0.73234850169999999</v>
      </c>
      <c r="J981">
        <v>3.0544800680000001E-2</v>
      </c>
      <c r="K981">
        <v>8.8012428279999995</v>
      </c>
    </row>
    <row r="982" spans="1:11" x14ac:dyDescent="0.25">
      <c r="A982">
        <v>19.62</v>
      </c>
      <c r="B982">
        <v>0</v>
      </c>
      <c r="C982">
        <v>0</v>
      </c>
      <c r="D982">
        <v>1.3922391459999999E-2</v>
      </c>
      <c r="E982">
        <v>9.1617330909999992E-3</v>
      </c>
      <c r="F982">
        <v>-7.5998826030000002</v>
      </c>
      <c r="G982">
        <v>-2.5299978259999998</v>
      </c>
      <c r="H982">
        <v>-1.190918446</v>
      </c>
      <c r="I982">
        <v>-1.5698688030000001</v>
      </c>
      <c r="J982">
        <v>3.0544800680000001E-2</v>
      </c>
      <c r="K982">
        <v>9.2012796399999992</v>
      </c>
    </row>
    <row r="983" spans="1:11" x14ac:dyDescent="0.25">
      <c r="A983">
        <v>19.64</v>
      </c>
      <c r="B983">
        <v>0</v>
      </c>
      <c r="C983">
        <v>0</v>
      </c>
      <c r="D983">
        <v>1.4095604419999999E-2</v>
      </c>
      <c r="E983">
        <v>9.0453326699999996E-3</v>
      </c>
      <c r="F983">
        <v>-7.6144638059999998</v>
      </c>
      <c r="G983">
        <v>-2.4331147670000002</v>
      </c>
      <c r="H983">
        <v>-0.86410766839999997</v>
      </c>
      <c r="I983">
        <v>-0.94461178779999999</v>
      </c>
      <c r="J983">
        <v>3.0544800680000001E-2</v>
      </c>
      <c r="K983">
        <v>9.8013582229999994</v>
      </c>
    </row>
    <row r="984" spans="1:11" x14ac:dyDescent="0.25">
      <c r="A984">
        <v>19.66</v>
      </c>
      <c r="B984">
        <v>0</v>
      </c>
      <c r="C984">
        <v>0</v>
      </c>
      <c r="D984">
        <v>1.3616695999999999E-2</v>
      </c>
      <c r="E984">
        <v>9.1425552960000007E-3</v>
      </c>
      <c r="F984">
        <v>-7.4908442500000003</v>
      </c>
      <c r="G984">
        <v>-2.4829320909999999</v>
      </c>
      <c r="H984">
        <v>-0.65590339900000005</v>
      </c>
      <c r="I984">
        <v>-0.16696137189999999</v>
      </c>
      <c r="J984">
        <v>3.0544800680000001E-2</v>
      </c>
      <c r="K984">
        <v>10.20135498</v>
      </c>
    </row>
    <row r="985" spans="1:11" x14ac:dyDescent="0.25">
      <c r="A985">
        <v>19.68</v>
      </c>
      <c r="B985">
        <v>0</v>
      </c>
      <c r="C985">
        <v>0</v>
      </c>
      <c r="D985">
        <v>1.5457028520000001E-2</v>
      </c>
      <c r="E985">
        <v>9.0384483340000005E-3</v>
      </c>
      <c r="F985">
        <v>-7.9115562439999998</v>
      </c>
      <c r="G985">
        <v>-2.4959106449999999</v>
      </c>
      <c r="H985">
        <v>-0.1639037877</v>
      </c>
      <c r="I985">
        <v>1.6018062829999999</v>
      </c>
      <c r="J985">
        <v>2.642639913E-2</v>
      </c>
      <c r="K985">
        <v>10.8017292</v>
      </c>
    </row>
    <row r="986" spans="1:11" x14ac:dyDescent="0.25">
      <c r="A986">
        <v>19.7</v>
      </c>
      <c r="B986">
        <v>0</v>
      </c>
      <c r="C986">
        <v>0</v>
      </c>
      <c r="D986">
        <v>1.400871389E-2</v>
      </c>
      <c r="E986">
        <v>9.2597603800000008E-3</v>
      </c>
      <c r="F986">
        <v>-8.3063716890000006</v>
      </c>
      <c r="G986">
        <v>-2.4568765159999999</v>
      </c>
      <c r="H986">
        <v>-0.18933427329999999</v>
      </c>
      <c r="I986">
        <v>-1.2126160859999999</v>
      </c>
      <c r="J986">
        <v>3.0544800680000001E-2</v>
      </c>
      <c r="K986">
        <v>11.401626589999999</v>
      </c>
    </row>
    <row r="987" spans="1:11" x14ac:dyDescent="0.25">
      <c r="A987">
        <v>19.72</v>
      </c>
      <c r="B987">
        <v>0</v>
      </c>
      <c r="C987">
        <v>0</v>
      </c>
      <c r="D987">
        <v>1.490600221E-2</v>
      </c>
      <c r="E987">
        <v>1.0255604979999999E-2</v>
      </c>
      <c r="F987">
        <v>-7.7076683040000002</v>
      </c>
      <c r="G987">
        <v>-2.829799891</v>
      </c>
      <c r="H987">
        <v>-0.74605667590000002</v>
      </c>
      <c r="I987">
        <v>0.63721346860000005</v>
      </c>
      <c r="J987">
        <v>2.642639913E-2</v>
      </c>
      <c r="K987">
        <v>11.80193615</v>
      </c>
    </row>
    <row r="988" spans="1:11" x14ac:dyDescent="0.25">
      <c r="A988">
        <v>19.739999999999998</v>
      </c>
      <c r="B988">
        <v>0</v>
      </c>
      <c r="C988">
        <v>0</v>
      </c>
      <c r="D988">
        <v>1.4085493980000001E-2</v>
      </c>
      <c r="E988">
        <v>8.8529586789999996E-3</v>
      </c>
      <c r="F988">
        <v>-8.0341396330000006</v>
      </c>
      <c r="G988">
        <v>-2.447437286</v>
      </c>
      <c r="H988">
        <v>-0.25699982049999998</v>
      </c>
      <c r="I988">
        <v>-1.430238962</v>
      </c>
      <c r="J988">
        <v>2.642639913E-2</v>
      </c>
      <c r="K988">
        <v>12.401707650000001</v>
      </c>
    </row>
    <row r="989" spans="1:11" x14ac:dyDescent="0.25">
      <c r="A989">
        <v>19.760000000000002</v>
      </c>
      <c r="B989">
        <v>0</v>
      </c>
      <c r="C989">
        <v>0</v>
      </c>
      <c r="D989">
        <v>1.4273848380000001E-2</v>
      </c>
      <c r="E989">
        <v>1.00671947E-2</v>
      </c>
      <c r="F989">
        <v>-7.5917115209999997</v>
      </c>
      <c r="G989">
        <v>-2.6806383130000002</v>
      </c>
      <c r="H989">
        <v>-0.73587507009999997</v>
      </c>
      <c r="I989">
        <v>-0.56884121889999995</v>
      </c>
      <c r="J989">
        <v>3.0544800680000001E-2</v>
      </c>
      <c r="K989">
        <v>12.80194569</v>
      </c>
    </row>
    <row r="990" spans="1:11" x14ac:dyDescent="0.25">
      <c r="A990">
        <v>19.78</v>
      </c>
      <c r="B990">
        <v>0</v>
      </c>
      <c r="C990">
        <v>0</v>
      </c>
      <c r="D990">
        <v>1.4378226359999999E-2</v>
      </c>
      <c r="E990">
        <v>8.9017897840000006E-3</v>
      </c>
      <c r="F990">
        <v>-7.9118118290000004</v>
      </c>
      <c r="G990">
        <v>-2.5568704609999999</v>
      </c>
      <c r="H990">
        <v>-0.47717109320000001</v>
      </c>
      <c r="I990">
        <v>4.9055796120000002E-2</v>
      </c>
      <c r="J990">
        <v>2.625479922E-2</v>
      </c>
      <c r="K990">
        <v>13.401835439999999</v>
      </c>
    </row>
    <row r="991" spans="1:11" x14ac:dyDescent="0.25">
      <c r="A991">
        <v>19.8</v>
      </c>
      <c r="B991">
        <v>0</v>
      </c>
      <c r="C991">
        <v>0</v>
      </c>
      <c r="D991">
        <v>1.4006432149999999E-2</v>
      </c>
      <c r="E991">
        <v>1.00543052E-2</v>
      </c>
      <c r="F991">
        <v>-7.4931211470000001</v>
      </c>
      <c r="G991">
        <v>-2.7206876279999999</v>
      </c>
      <c r="H991">
        <v>-0.91989165539999995</v>
      </c>
      <c r="I991">
        <v>-0.72873079780000005</v>
      </c>
      <c r="J991">
        <v>2.642639913E-2</v>
      </c>
      <c r="K991">
        <v>13.802021979999999</v>
      </c>
    </row>
    <row r="992" spans="1:11" x14ac:dyDescent="0.25">
      <c r="A992">
        <v>19.82</v>
      </c>
      <c r="B992">
        <v>0</v>
      </c>
      <c r="C992">
        <v>0</v>
      </c>
      <c r="D992">
        <v>1.460309234E-2</v>
      </c>
      <c r="E992">
        <v>8.9166834949999992E-3</v>
      </c>
      <c r="F992">
        <v>-7.765317917</v>
      </c>
      <c r="G992">
        <v>-2.5079221729999999</v>
      </c>
      <c r="H992">
        <v>-0.81373959780000005</v>
      </c>
      <c r="I992">
        <v>0.13252089919999999</v>
      </c>
      <c r="J992">
        <v>2.642639913E-2</v>
      </c>
      <c r="K992">
        <v>14.402089119999999</v>
      </c>
    </row>
    <row r="993" spans="1:11" x14ac:dyDescent="0.25">
      <c r="A993">
        <v>19.84</v>
      </c>
      <c r="B993">
        <v>0</v>
      </c>
      <c r="C993">
        <v>0</v>
      </c>
      <c r="D993">
        <v>1.418751664E-2</v>
      </c>
      <c r="E993">
        <v>8.7649375200000001E-3</v>
      </c>
      <c r="F993">
        <v>-7.9456548690000002</v>
      </c>
      <c r="G993">
        <v>-2.26637435</v>
      </c>
      <c r="H993">
        <v>-1.1315575840000001</v>
      </c>
      <c r="I993">
        <v>-1.6603661780000001</v>
      </c>
      <c r="J993">
        <v>3.0888000499999999E-2</v>
      </c>
      <c r="K993">
        <v>14.802035330000001</v>
      </c>
    </row>
    <row r="994" spans="1:11" x14ac:dyDescent="0.25">
      <c r="A994">
        <v>19.86</v>
      </c>
      <c r="B994">
        <v>0</v>
      </c>
      <c r="C994">
        <v>0</v>
      </c>
      <c r="D994">
        <v>1.4500141140000001E-2</v>
      </c>
      <c r="E994">
        <v>9.6400082110000007E-3</v>
      </c>
      <c r="F994">
        <v>-7.6081418989999996</v>
      </c>
      <c r="G994">
        <v>-2.689079762</v>
      </c>
      <c r="H994">
        <v>-0.60573667289999999</v>
      </c>
      <c r="I994">
        <v>-0.99291175600000003</v>
      </c>
      <c r="J994">
        <v>3.0544800680000001E-2</v>
      </c>
      <c r="K994">
        <v>15.602374080000001</v>
      </c>
    </row>
    <row r="995" spans="1:11" x14ac:dyDescent="0.25">
      <c r="A995">
        <v>19.88</v>
      </c>
      <c r="B995">
        <v>0</v>
      </c>
      <c r="C995">
        <v>0</v>
      </c>
      <c r="D995">
        <v>1.419766806E-2</v>
      </c>
      <c r="E995">
        <v>8.9780986310000008E-3</v>
      </c>
      <c r="F995">
        <v>-8.0667495729999992</v>
      </c>
      <c r="G995">
        <v>-2.408182144</v>
      </c>
      <c r="H995">
        <v>-0.99172019960000002</v>
      </c>
      <c r="I995">
        <v>1.0121196509999999</v>
      </c>
      <c r="J995">
        <v>2.625479922E-2</v>
      </c>
      <c r="K995">
        <v>16.002290729999999</v>
      </c>
    </row>
    <row r="996" spans="1:11" x14ac:dyDescent="0.25">
      <c r="A996">
        <v>19.899999999999999</v>
      </c>
      <c r="B996">
        <v>0</v>
      </c>
      <c r="C996">
        <v>0</v>
      </c>
      <c r="D996">
        <v>1.3999708E-2</v>
      </c>
      <c r="E996">
        <v>1.01890564E-2</v>
      </c>
      <c r="F996">
        <v>-7.4832468030000001</v>
      </c>
      <c r="G996">
        <v>-2.7095160479999998</v>
      </c>
      <c r="H996">
        <v>-1.264713287</v>
      </c>
      <c r="I996">
        <v>1.5819195509999999</v>
      </c>
      <c r="J996">
        <v>3.0544800680000001E-2</v>
      </c>
      <c r="K996">
        <v>16.602479930000001</v>
      </c>
    </row>
    <row r="997" spans="1:11" x14ac:dyDescent="0.25">
      <c r="A997">
        <v>19.920000000000002</v>
      </c>
      <c r="B997">
        <v>0</v>
      </c>
      <c r="C997">
        <v>0</v>
      </c>
      <c r="D997">
        <v>1.390304603E-2</v>
      </c>
      <c r="E997">
        <v>9.2585682870000002E-3</v>
      </c>
      <c r="F997">
        <v>-7.6472582820000001</v>
      </c>
      <c r="G997">
        <v>-2.5477902889999999</v>
      </c>
      <c r="H997">
        <v>-0.83723479509999998</v>
      </c>
      <c r="I997">
        <v>0.28491610290000002</v>
      </c>
      <c r="J997">
        <v>2.642639913E-2</v>
      </c>
      <c r="K997">
        <v>17.002378459999999</v>
      </c>
    </row>
    <row r="998" spans="1:11" x14ac:dyDescent="0.25">
      <c r="A998">
        <v>19.940000000000001</v>
      </c>
      <c r="B998">
        <v>0</v>
      </c>
      <c r="C998">
        <v>0</v>
      </c>
      <c r="D998">
        <v>1.4129234480000001E-2</v>
      </c>
      <c r="E998">
        <v>1.007664204E-2</v>
      </c>
      <c r="F998">
        <v>-7.5663528439999999</v>
      </c>
      <c r="G998">
        <v>-2.615644455</v>
      </c>
      <c r="H998">
        <v>-0.26653850080000002</v>
      </c>
      <c r="I998">
        <v>-0.39237415790000002</v>
      </c>
      <c r="J998">
        <v>2.642639913E-2</v>
      </c>
      <c r="K998">
        <v>17.60264587</v>
      </c>
    </row>
    <row r="999" spans="1:11" x14ac:dyDescent="0.25">
      <c r="A999">
        <v>19.96</v>
      </c>
      <c r="B999">
        <v>0</v>
      </c>
      <c r="C999">
        <v>0</v>
      </c>
      <c r="D999">
        <v>1.3709453870000001E-2</v>
      </c>
      <c r="E999">
        <v>8.9463591579999995E-3</v>
      </c>
      <c r="F999">
        <v>-7.5267000199999998</v>
      </c>
      <c r="G999">
        <v>-2.5506284240000001</v>
      </c>
      <c r="H999">
        <v>-1.3013497590000001</v>
      </c>
      <c r="I999">
        <v>0.6842553616</v>
      </c>
      <c r="J999">
        <v>2.642639913E-2</v>
      </c>
      <c r="K999">
        <v>18.202425000000002</v>
      </c>
    </row>
    <row r="1000" spans="1:11" x14ac:dyDescent="0.25">
      <c r="A1000">
        <v>19.98</v>
      </c>
      <c r="B1000">
        <v>0</v>
      </c>
      <c r="C1000">
        <v>0</v>
      </c>
      <c r="D1000">
        <v>1.4476985669999999E-2</v>
      </c>
      <c r="E1000">
        <v>1.029290259E-2</v>
      </c>
      <c r="F1000">
        <v>-7.6864976880000002</v>
      </c>
      <c r="G1000">
        <v>-2.7040741439999998</v>
      </c>
      <c r="H1000">
        <v>-0.15421837569999999</v>
      </c>
      <c r="I1000">
        <v>-0.8502355814</v>
      </c>
      <c r="J1000">
        <v>2.642639913E-2</v>
      </c>
      <c r="K1000">
        <v>18.802885060000001</v>
      </c>
    </row>
    <row r="1001" spans="1:11" x14ac:dyDescent="0.25">
      <c r="A1001">
        <v>20</v>
      </c>
      <c r="B1001">
        <v>0</v>
      </c>
      <c r="C1001">
        <v>0</v>
      </c>
      <c r="D1001">
        <v>1.3373924420000001E-2</v>
      </c>
      <c r="E1001">
        <v>9.2225521799999995E-3</v>
      </c>
      <c r="F1001">
        <v>-7.4663248060000003</v>
      </c>
      <c r="G1001">
        <v>-2.4643898009999998</v>
      </c>
      <c r="H1001">
        <v>-0.36644685269999999</v>
      </c>
      <c r="I1001">
        <v>1.028864145</v>
      </c>
      <c r="J1001">
        <v>2.642639913E-2</v>
      </c>
      <c r="K1001">
        <v>19.202566149999999</v>
      </c>
    </row>
    <row r="1002" spans="1:11" x14ac:dyDescent="0.25">
      <c r="A1002">
        <v>20.02</v>
      </c>
      <c r="B1002">
        <v>0</v>
      </c>
      <c r="C1002">
        <v>0</v>
      </c>
      <c r="D1002">
        <v>1.4347927640000001E-2</v>
      </c>
      <c r="E1002">
        <v>9.6527934069999995E-3</v>
      </c>
      <c r="F1002">
        <v>-7.4062347409999996</v>
      </c>
      <c r="G1002">
        <v>-2.7124121190000001</v>
      </c>
      <c r="H1002">
        <v>-1.177353501</v>
      </c>
      <c r="I1002">
        <v>0.59588289260000005</v>
      </c>
      <c r="J1002">
        <v>2.642639913E-2</v>
      </c>
      <c r="K1002">
        <v>19.802982329999999</v>
      </c>
    </row>
    <row r="1003" spans="1:11" x14ac:dyDescent="0.25">
      <c r="A1003">
        <v>20.04</v>
      </c>
      <c r="B1003">
        <v>0</v>
      </c>
      <c r="C1003">
        <v>0</v>
      </c>
      <c r="D1003">
        <v>1.4619879420000001E-2</v>
      </c>
      <c r="E1003">
        <v>8.5869729519999997E-3</v>
      </c>
      <c r="F1003">
        <v>-8.1312541960000004</v>
      </c>
      <c r="G1003">
        <v>-2.382260799</v>
      </c>
      <c r="H1003">
        <v>-0.49877303839999998</v>
      </c>
      <c r="I1003">
        <v>-0.82891482110000003</v>
      </c>
      <c r="J1003">
        <v>2.642639913E-2</v>
      </c>
      <c r="K1003">
        <v>20.203027729999999</v>
      </c>
    </row>
    <row r="1004" spans="1:11" x14ac:dyDescent="0.25">
      <c r="A1004">
        <v>20.059999999999999</v>
      </c>
      <c r="B1004">
        <v>0</v>
      </c>
      <c r="C1004">
        <v>0</v>
      </c>
      <c r="D1004">
        <v>1.482575759E-2</v>
      </c>
      <c r="E1004">
        <v>9.7190588710000005E-3</v>
      </c>
      <c r="F1004">
        <v>-8.0646667480000005</v>
      </c>
      <c r="G1004">
        <v>-2.673880816</v>
      </c>
      <c r="H1004">
        <v>-0.2167661786</v>
      </c>
      <c r="I1004">
        <v>-0.27943226700000001</v>
      </c>
      <c r="J1004">
        <v>2.642639913E-2</v>
      </c>
      <c r="K1004">
        <v>21.003255840000001</v>
      </c>
    </row>
    <row r="1005" spans="1:11" x14ac:dyDescent="0.25">
      <c r="A1005">
        <v>20.079999999999998</v>
      </c>
      <c r="B1005">
        <v>0</v>
      </c>
      <c r="C1005">
        <v>0</v>
      </c>
      <c r="D1005">
        <v>1.475414634E-2</v>
      </c>
      <c r="E1005">
        <v>9.4832330939999994E-3</v>
      </c>
      <c r="F1005">
        <v>-7.9914197920000003</v>
      </c>
      <c r="G1005">
        <v>-2.4756608010000001</v>
      </c>
      <c r="H1005">
        <v>-0.40833514929999998</v>
      </c>
      <c r="I1005">
        <v>-0.57186532020000003</v>
      </c>
      <c r="J1005">
        <v>2.642639913E-2</v>
      </c>
      <c r="K1005">
        <v>21.403263089999999</v>
      </c>
    </row>
    <row r="1006" spans="1:11" x14ac:dyDescent="0.25">
      <c r="A1006">
        <v>20.100000000000001</v>
      </c>
      <c r="B1006">
        <v>0</v>
      </c>
      <c r="C1006">
        <v>0</v>
      </c>
      <c r="D1006">
        <v>1.4568551440000001E-2</v>
      </c>
      <c r="E1006">
        <v>9.1860145329999993E-3</v>
      </c>
      <c r="F1006">
        <v>-8.0146560670000007</v>
      </c>
      <c r="G1006">
        <v>-2.6281132700000001</v>
      </c>
      <c r="H1006">
        <v>-1.570048809</v>
      </c>
      <c r="I1006">
        <v>-0.32084110380000003</v>
      </c>
      <c r="J1006">
        <v>2.625479922E-2</v>
      </c>
      <c r="K1006">
        <v>22.003261569999999</v>
      </c>
    </row>
    <row r="1007" spans="1:11" x14ac:dyDescent="0.25">
      <c r="A1007">
        <v>20.12</v>
      </c>
      <c r="B1007">
        <v>0</v>
      </c>
      <c r="C1007">
        <v>0</v>
      </c>
      <c r="D1007">
        <v>1.4066996050000001E-2</v>
      </c>
      <c r="E1007">
        <v>9.2133954169999997E-3</v>
      </c>
      <c r="F1007">
        <v>-7.7044429780000003</v>
      </c>
      <c r="G1007">
        <v>-2.5333094599999999</v>
      </c>
      <c r="H1007">
        <v>-1.070963383</v>
      </c>
      <c r="I1007">
        <v>-0.40706989170000002</v>
      </c>
      <c r="J1007">
        <v>2.642639913E-2</v>
      </c>
      <c r="K1007">
        <v>22.403161999999998</v>
      </c>
    </row>
    <row r="1008" spans="1:11" x14ac:dyDescent="0.25">
      <c r="A1008">
        <v>20.14</v>
      </c>
      <c r="B1008">
        <v>0</v>
      </c>
      <c r="C1008">
        <v>0</v>
      </c>
      <c r="D1008">
        <v>1.412279904E-2</v>
      </c>
      <c r="E1008">
        <v>9.0926140549999999E-3</v>
      </c>
      <c r="F1008">
        <v>-7.684278011</v>
      </c>
      <c r="G1008">
        <v>-2.4631190300000001</v>
      </c>
      <c r="H1008">
        <v>-0.70150816439999997</v>
      </c>
      <c r="I1008">
        <v>0.47339341039999999</v>
      </c>
      <c r="J1008">
        <v>2.642639913E-2</v>
      </c>
      <c r="K1008">
        <v>23.003259660000001</v>
      </c>
    </row>
    <row r="1009" spans="1:11" x14ac:dyDescent="0.25">
      <c r="A1009">
        <v>20.16</v>
      </c>
      <c r="B1009">
        <v>0</v>
      </c>
      <c r="C1009">
        <v>0</v>
      </c>
      <c r="D1009">
        <v>1.3644907620000001E-2</v>
      </c>
      <c r="E1009">
        <v>8.9699029919999996E-3</v>
      </c>
      <c r="F1009">
        <v>-7.6755957600000002</v>
      </c>
      <c r="G1009">
        <v>-2.4247970579999998</v>
      </c>
      <c r="H1009">
        <v>-1.034908175</v>
      </c>
      <c r="I1009">
        <v>0.1033337042</v>
      </c>
      <c r="J1009">
        <v>2.625479922E-2</v>
      </c>
      <c r="K1009">
        <v>23.40315056</v>
      </c>
    </row>
    <row r="1010" spans="1:11" x14ac:dyDescent="0.25">
      <c r="A1010">
        <v>20.18</v>
      </c>
      <c r="B1010">
        <v>0</v>
      </c>
      <c r="C1010">
        <v>0</v>
      </c>
      <c r="D1010">
        <v>1.47824306E-2</v>
      </c>
      <c r="E1010">
        <v>9.2227458950000004E-3</v>
      </c>
      <c r="F1010">
        <v>-7.5311508180000004</v>
      </c>
      <c r="G1010">
        <v>-2.4425799850000001</v>
      </c>
      <c r="H1010">
        <v>0.491034627</v>
      </c>
      <c r="I1010">
        <v>1.474103808</v>
      </c>
      <c r="J1010">
        <v>2.625479922E-2</v>
      </c>
      <c r="K1010">
        <v>24.003749849999998</v>
      </c>
    </row>
    <row r="1011" spans="1:11" x14ac:dyDescent="0.25">
      <c r="A1011">
        <v>20.2</v>
      </c>
      <c r="B1011">
        <v>0</v>
      </c>
      <c r="C1011">
        <v>0</v>
      </c>
      <c r="D1011">
        <v>1.457500737E-2</v>
      </c>
      <c r="E1011">
        <v>9.1944932939999995E-3</v>
      </c>
      <c r="F1011">
        <v>-8.1949615480000002</v>
      </c>
      <c r="G1011">
        <v>-2.5792496200000001</v>
      </c>
      <c r="H1011">
        <v>-0.78444635870000001</v>
      </c>
      <c r="I1011">
        <v>-0.25536307689999999</v>
      </c>
      <c r="J1011">
        <v>2.625479922E-2</v>
      </c>
      <c r="K1011">
        <v>24.40364456</v>
      </c>
    </row>
    <row r="1012" spans="1:11" x14ac:dyDescent="0.25">
      <c r="A1012">
        <v>20.22</v>
      </c>
      <c r="B1012">
        <v>0</v>
      </c>
      <c r="C1012">
        <v>0</v>
      </c>
      <c r="D1012">
        <v>1.4353113250000001E-2</v>
      </c>
      <c r="E1012">
        <v>9.6123516560000007E-3</v>
      </c>
      <c r="F1012">
        <v>-7.7264995570000004</v>
      </c>
      <c r="G1012">
        <v>-2.582364321</v>
      </c>
      <c r="H1012">
        <v>-1.0240788460000001</v>
      </c>
      <c r="I1012">
        <v>-1.1994955540000001</v>
      </c>
      <c r="J1012">
        <v>2.625479922E-2</v>
      </c>
      <c r="K1012">
        <v>24.803707119999999</v>
      </c>
    </row>
    <row r="1013" spans="1:11" x14ac:dyDescent="0.25">
      <c r="A1013">
        <v>20.239999999999998</v>
      </c>
      <c r="B1013">
        <v>0</v>
      </c>
      <c r="C1013">
        <v>0</v>
      </c>
      <c r="D1013">
        <v>1.393015496E-2</v>
      </c>
      <c r="E1013">
        <v>9.0463832019999999E-3</v>
      </c>
      <c r="F1013">
        <v>-7.6436100009999999</v>
      </c>
      <c r="G1013">
        <v>-2.6051113610000001</v>
      </c>
      <c r="H1013">
        <v>-0.30257362129999998</v>
      </c>
      <c r="I1013">
        <v>-7.7663354579999996E-2</v>
      </c>
      <c r="J1013">
        <v>2.642639913E-2</v>
      </c>
      <c r="K1013">
        <v>25.403533939999999</v>
      </c>
    </row>
    <row r="1014" spans="1:11" x14ac:dyDescent="0.25">
      <c r="A1014">
        <v>20.260000000000002</v>
      </c>
      <c r="B1014">
        <v>0</v>
      </c>
      <c r="C1014">
        <v>0</v>
      </c>
      <c r="D1014">
        <v>1.4200156550000001E-2</v>
      </c>
      <c r="E1014">
        <v>9.0010538699999993E-3</v>
      </c>
      <c r="F1014">
        <v>-7.5594549180000001</v>
      </c>
      <c r="G1014">
        <v>-2.46852231</v>
      </c>
      <c r="H1014">
        <v>-1.476023436</v>
      </c>
      <c r="I1014">
        <v>0.17051528390000001</v>
      </c>
      <c r="J1014">
        <v>2.642639913E-2</v>
      </c>
      <c r="K1014">
        <v>25.803602219999998</v>
      </c>
    </row>
    <row r="1015" spans="1:11" x14ac:dyDescent="0.25">
      <c r="A1015">
        <v>20.28</v>
      </c>
      <c r="B1015">
        <v>0</v>
      </c>
      <c r="C1015">
        <v>0</v>
      </c>
      <c r="D1015">
        <v>1.412577368E-2</v>
      </c>
      <c r="E1015">
        <v>9.5121338960000006E-3</v>
      </c>
      <c r="F1015">
        <v>-7.7476472850000002</v>
      </c>
      <c r="G1015">
        <v>-2.754248381</v>
      </c>
      <c r="H1015">
        <v>-0.1624194682</v>
      </c>
      <c r="I1015">
        <v>0.2875282764</v>
      </c>
      <c r="J1015">
        <v>2.625479922E-2</v>
      </c>
      <c r="K1015">
        <v>26.40383911</v>
      </c>
    </row>
    <row r="1016" spans="1:11" x14ac:dyDescent="0.25">
      <c r="A1016">
        <v>20.3</v>
      </c>
      <c r="B1016">
        <v>0</v>
      </c>
      <c r="C1016">
        <v>0</v>
      </c>
      <c r="D1016">
        <v>1.358051784E-2</v>
      </c>
      <c r="E1016">
        <v>9.3510299919999998E-3</v>
      </c>
      <c r="F1016">
        <v>-7.446909904</v>
      </c>
      <c r="G1016">
        <v>-2.4997582440000001</v>
      </c>
      <c r="H1016">
        <v>-1.3590251209999999</v>
      </c>
      <c r="I1016">
        <v>-1.3670986890000001</v>
      </c>
      <c r="J1016">
        <v>2.625479922E-2</v>
      </c>
      <c r="K1016">
        <v>26.803623200000001</v>
      </c>
    </row>
    <row r="1017" spans="1:11" x14ac:dyDescent="0.25">
      <c r="A1017">
        <v>20.32</v>
      </c>
      <c r="B1017">
        <v>0</v>
      </c>
      <c r="C1017">
        <v>0</v>
      </c>
      <c r="D1017">
        <v>1.3807121659999999E-2</v>
      </c>
      <c r="E1017">
        <v>9.7304806110000003E-3</v>
      </c>
      <c r="F1017">
        <v>-7.5145473479999998</v>
      </c>
      <c r="G1017">
        <v>-2.6400985719999999</v>
      </c>
      <c r="H1017">
        <v>-0.1593549699</v>
      </c>
      <c r="I1017">
        <v>-1.313559294</v>
      </c>
      <c r="J1017">
        <v>2.642639913E-2</v>
      </c>
      <c r="K1017">
        <v>27.403942109999999</v>
      </c>
    </row>
    <row r="1018" spans="1:11" x14ac:dyDescent="0.25">
      <c r="A1018">
        <v>20.34</v>
      </c>
      <c r="B1018">
        <v>0</v>
      </c>
      <c r="C1018">
        <v>0</v>
      </c>
      <c r="D1018">
        <v>1.3324731960000001E-2</v>
      </c>
      <c r="E1018">
        <v>9.1829150919999995E-3</v>
      </c>
      <c r="F1018">
        <v>-7.3981289859999997</v>
      </c>
      <c r="G1018">
        <v>-2.5000851150000001</v>
      </c>
      <c r="H1018">
        <v>-0.81258618829999996</v>
      </c>
      <c r="I1018">
        <v>-1.00259459</v>
      </c>
      <c r="J1018">
        <v>2.642639913E-2</v>
      </c>
      <c r="K1018">
        <v>27.803647990000002</v>
      </c>
    </row>
    <row r="1019" spans="1:11" x14ac:dyDescent="0.25">
      <c r="A1019">
        <v>20.36</v>
      </c>
      <c r="B1019">
        <v>0</v>
      </c>
      <c r="C1019">
        <v>0</v>
      </c>
      <c r="D1019">
        <v>1.4204194769999999E-2</v>
      </c>
      <c r="E1019">
        <v>9.8627731199999995E-3</v>
      </c>
      <c r="F1019">
        <v>-7.4104509350000001</v>
      </c>
      <c r="G1019">
        <v>-2.6449708940000001</v>
      </c>
      <c r="H1019">
        <v>-0.70542967320000005</v>
      </c>
      <c r="I1019">
        <v>-0.52323591709999995</v>
      </c>
      <c r="J1019">
        <v>2.642639913E-2</v>
      </c>
      <c r="K1019">
        <v>28.204217910000001</v>
      </c>
    </row>
    <row r="1020" spans="1:11" x14ac:dyDescent="0.25">
      <c r="A1020">
        <v>20.38</v>
      </c>
      <c r="B1020">
        <v>0</v>
      </c>
      <c r="C1020">
        <v>0</v>
      </c>
      <c r="D1020">
        <v>1.3802794740000001E-2</v>
      </c>
      <c r="E1020">
        <v>8.7274685500000008E-3</v>
      </c>
      <c r="F1020">
        <v>-7.8309679030000003</v>
      </c>
      <c r="G1020">
        <v>-2.6672022339999999</v>
      </c>
      <c r="H1020">
        <v>-0.90594422819999998</v>
      </c>
      <c r="I1020">
        <v>-0.64377230409999997</v>
      </c>
      <c r="J1020">
        <v>2.625479922E-2</v>
      </c>
      <c r="K1020">
        <v>28.803878780000002</v>
      </c>
    </row>
    <row r="1021" spans="1:11" x14ac:dyDescent="0.25">
      <c r="A1021">
        <v>20.399999999999999</v>
      </c>
      <c r="B1021">
        <v>0</v>
      </c>
      <c r="C1021">
        <v>0</v>
      </c>
      <c r="D1021">
        <v>1.3391910119999999E-2</v>
      </c>
      <c r="E1021">
        <v>9.8217725750000002E-3</v>
      </c>
      <c r="F1021">
        <v>-7.1993808750000001</v>
      </c>
      <c r="G1021">
        <v>-2.5786964889999999</v>
      </c>
      <c r="H1021">
        <v>-0.92530012129999994</v>
      </c>
      <c r="I1021">
        <v>-0.13118265570000001</v>
      </c>
      <c r="J1021">
        <v>2.642639913E-2</v>
      </c>
      <c r="K1021">
        <v>29.203901290000001</v>
      </c>
    </row>
    <row r="1022" spans="1:11" x14ac:dyDescent="0.25">
      <c r="A1022">
        <v>20.420000000000002</v>
      </c>
      <c r="B1022">
        <v>0</v>
      </c>
      <c r="C1022">
        <v>0</v>
      </c>
      <c r="D1022">
        <v>1.345793717E-2</v>
      </c>
      <c r="E1022">
        <v>9.7581595179999994E-3</v>
      </c>
      <c r="F1022">
        <v>-7.4620847699999997</v>
      </c>
      <c r="G1022">
        <v>-2.7706570629999998</v>
      </c>
      <c r="H1022">
        <v>-1.174270272</v>
      </c>
      <c r="I1022">
        <v>-2.134904385</v>
      </c>
      <c r="J1022">
        <v>2.642639913E-2</v>
      </c>
      <c r="K1022">
        <v>29.804086689999998</v>
      </c>
    </row>
    <row r="1023" spans="1:11" x14ac:dyDescent="0.25">
      <c r="A1023">
        <v>20.440000000000001</v>
      </c>
      <c r="B1023">
        <v>0</v>
      </c>
      <c r="C1023">
        <v>0</v>
      </c>
      <c r="D1023">
        <v>1.2546842920000001E-2</v>
      </c>
      <c r="E1023">
        <v>9.2495679860000006E-3</v>
      </c>
      <c r="F1023">
        <v>-7.4929776190000004</v>
      </c>
      <c r="G1023">
        <v>-2.5601329800000001</v>
      </c>
      <c r="H1023">
        <v>-2.0354368690000002</v>
      </c>
      <c r="I1023">
        <v>-0.32515773180000002</v>
      </c>
      <c r="J1023">
        <v>2.642639913E-2</v>
      </c>
      <c r="K1023">
        <v>30.20385933</v>
      </c>
    </row>
    <row r="1024" spans="1:11" x14ac:dyDescent="0.25">
      <c r="A1024">
        <v>20.46</v>
      </c>
      <c r="B1024">
        <v>0</v>
      </c>
      <c r="C1024">
        <v>0</v>
      </c>
      <c r="D1024">
        <v>1.311255433E-2</v>
      </c>
      <c r="E1024">
        <v>9.2512369159999993E-3</v>
      </c>
      <c r="F1024">
        <v>-6.8702211379999998</v>
      </c>
      <c r="G1024">
        <v>-2.5867800710000002</v>
      </c>
      <c r="H1024">
        <v>-0.8161782622</v>
      </c>
      <c r="I1024">
        <v>-0.6666636467</v>
      </c>
      <c r="J1024">
        <v>2.642639913E-2</v>
      </c>
      <c r="K1024">
        <v>30.804021840000001</v>
      </c>
    </row>
    <row r="1025" spans="1:11" x14ac:dyDescent="0.25">
      <c r="A1025">
        <v>20.48</v>
      </c>
      <c r="B1025">
        <v>0</v>
      </c>
      <c r="C1025">
        <v>0</v>
      </c>
      <c r="D1025">
        <v>1.3950897380000001E-2</v>
      </c>
      <c r="E1025">
        <v>1.051314175E-2</v>
      </c>
      <c r="F1025">
        <v>-7.385407925</v>
      </c>
      <c r="G1025">
        <v>-2.6910600659999999</v>
      </c>
      <c r="H1025">
        <v>-1.117549777</v>
      </c>
      <c r="I1025">
        <v>0.2395740002</v>
      </c>
      <c r="J1025">
        <v>2.642639913E-2</v>
      </c>
      <c r="K1025">
        <v>31.204746249999999</v>
      </c>
    </row>
    <row r="1026" spans="1:11" x14ac:dyDescent="0.25">
      <c r="A1026">
        <v>20.5</v>
      </c>
      <c r="B1026">
        <v>0</v>
      </c>
      <c r="C1026">
        <v>0</v>
      </c>
      <c r="D1026">
        <v>1.5050115060000001E-2</v>
      </c>
      <c r="E1026">
        <v>1.035559177E-2</v>
      </c>
      <c r="F1026">
        <v>-7.9390721319999997</v>
      </c>
      <c r="G1026">
        <v>-2.7054891589999999</v>
      </c>
      <c r="H1026">
        <v>-1.4897675509999999</v>
      </c>
      <c r="I1026">
        <v>0.72730773689999995</v>
      </c>
      <c r="J1026">
        <v>2.642639913E-2</v>
      </c>
      <c r="K1026">
        <v>31.805374149999999</v>
      </c>
    </row>
    <row r="1027" spans="1:11" x14ac:dyDescent="0.25">
      <c r="A1027">
        <v>20.52</v>
      </c>
      <c r="B1027">
        <v>0</v>
      </c>
      <c r="C1027">
        <v>0</v>
      </c>
      <c r="D1027">
        <v>1.413569227E-2</v>
      </c>
      <c r="E1027">
        <v>9.9498182540000008E-3</v>
      </c>
      <c r="F1027">
        <v>-8.054512978</v>
      </c>
      <c r="G1027">
        <v>-2.830551147</v>
      </c>
      <c r="H1027">
        <v>-0.29444473980000002</v>
      </c>
      <c r="I1027">
        <v>-0.35387122630000001</v>
      </c>
      <c r="J1027">
        <v>2.642639913E-2</v>
      </c>
      <c r="K1027">
        <v>32.204860689999997</v>
      </c>
    </row>
    <row r="1028" spans="1:11" x14ac:dyDescent="0.25">
      <c r="A1028">
        <v>20.54</v>
      </c>
      <c r="B1028">
        <v>0</v>
      </c>
      <c r="C1028">
        <v>0</v>
      </c>
      <c r="D1028">
        <v>1.391430758E-2</v>
      </c>
      <c r="E1028">
        <v>9.4213932750000003E-3</v>
      </c>
      <c r="F1028">
        <v>-7.4294943809999996</v>
      </c>
      <c r="G1028">
        <v>-2.6332077979999999</v>
      </c>
      <c r="H1028">
        <v>-4.668918625E-2</v>
      </c>
      <c r="I1028">
        <v>0.30971434710000001</v>
      </c>
      <c r="J1028">
        <v>2.642639913E-2</v>
      </c>
      <c r="K1028">
        <v>32.80477905</v>
      </c>
    </row>
    <row r="1029" spans="1:11" x14ac:dyDescent="0.25">
      <c r="A1029">
        <v>20.56</v>
      </c>
      <c r="B1029">
        <v>0</v>
      </c>
      <c r="C1029">
        <v>0</v>
      </c>
      <c r="D1029">
        <v>1.4359869060000001E-2</v>
      </c>
      <c r="E1029">
        <v>1.004084945E-2</v>
      </c>
      <c r="F1029">
        <v>-7.8640775679999999</v>
      </c>
      <c r="G1029">
        <v>-2.6117448809999999</v>
      </c>
      <c r="H1029">
        <v>-0.1514240801</v>
      </c>
      <c r="I1029">
        <v>1.3395488259999999</v>
      </c>
      <c r="J1029">
        <v>2.642639913E-2</v>
      </c>
      <c r="K1029">
        <v>33.205123899999997</v>
      </c>
    </row>
    <row r="1030" spans="1:11" x14ac:dyDescent="0.25">
      <c r="A1030">
        <v>20.58</v>
      </c>
      <c r="B1030">
        <v>0</v>
      </c>
      <c r="C1030">
        <v>0</v>
      </c>
      <c r="D1030">
        <v>1.35829635E-2</v>
      </c>
      <c r="E1030">
        <v>9.1130733490000001E-3</v>
      </c>
      <c r="F1030">
        <v>-7.110532761</v>
      </c>
      <c r="G1030">
        <v>-2.452316046</v>
      </c>
      <c r="H1030">
        <v>-0.66426539419999997</v>
      </c>
      <c r="I1030">
        <v>-3.2467272280000001</v>
      </c>
      <c r="J1030">
        <v>3.1059600409999999E-2</v>
      </c>
      <c r="K1030">
        <v>33.804439539999997</v>
      </c>
    </row>
    <row r="1031" spans="1:11" x14ac:dyDescent="0.25">
      <c r="A1031">
        <v>20.6</v>
      </c>
      <c r="B1031">
        <v>0</v>
      </c>
      <c r="C1031">
        <v>0</v>
      </c>
      <c r="D1031">
        <v>1.498049777E-2</v>
      </c>
      <c r="E1031">
        <v>9.3162357809999999E-3</v>
      </c>
      <c r="F1031">
        <v>-8.0367803569999996</v>
      </c>
      <c r="G1031">
        <v>-2.4092264179999998</v>
      </c>
      <c r="H1031">
        <v>-0.61742174630000002</v>
      </c>
      <c r="I1031">
        <v>-0.50280851130000004</v>
      </c>
      <c r="J1031">
        <v>2.642639913E-2</v>
      </c>
      <c r="K1031">
        <v>34.405410770000003</v>
      </c>
    </row>
    <row r="1032" spans="1:11" x14ac:dyDescent="0.25">
      <c r="A1032">
        <v>20.62</v>
      </c>
      <c r="B1032">
        <v>0</v>
      </c>
      <c r="C1032">
        <v>0</v>
      </c>
      <c r="D1032">
        <v>1.3595338909999999E-2</v>
      </c>
      <c r="E1032">
        <v>9.3932598830000005E-3</v>
      </c>
      <c r="F1032">
        <v>-7.6271495820000004</v>
      </c>
      <c r="G1032">
        <v>-2.572027206</v>
      </c>
      <c r="H1032">
        <v>-2.2424666879999999</v>
      </c>
      <c r="I1032">
        <v>-2.307032108</v>
      </c>
      <c r="J1032">
        <v>2.642639913E-2</v>
      </c>
      <c r="K1032">
        <v>34.804641719999999</v>
      </c>
    </row>
    <row r="1033" spans="1:11" x14ac:dyDescent="0.25">
      <c r="A1033">
        <v>20.64</v>
      </c>
      <c r="B1033">
        <v>0</v>
      </c>
      <c r="C1033">
        <v>0</v>
      </c>
      <c r="D1033">
        <v>1.4371734109999999E-2</v>
      </c>
      <c r="E1033">
        <v>1.059169322E-2</v>
      </c>
      <c r="F1033">
        <v>-7.1512246130000001</v>
      </c>
      <c r="G1033">
        <v>-2.939305305</v>
      </c>
      <c r="H1033">
        <v>0.68342566490000001</v>
      </c>
      <c r="I1033">
        <v>-1.19779551</v>
      </c>
      <c r="J1033">
        <v>2.642639913E-2</v>
      </c>
      <c r="K1033">
        <v>35.405849459999999</v>
      </c>
    </row>
    <row r="1034" spans="1:11" x14ac:dyDescent="0.25">
      <c r="A1034">
        <v>20.66</v>
      </c>
      <c r="B1034">
        <v>0</v>
      </c>
      <c r="C1034">
        <v>0</v>
      </c>
      <c r="D1034">
        <v>1.516309194E-2</v>
      </c>
      <c r="E1034">
        <v>8.8923573490000008E-3</v>
      </c>
      <c r="F1034">
        <v>-8.1810073849999991</v>
      </c>
      <c r="G1034">
        <v>-2.4604735369999999</v>
      </c>
      <c r="H1034">
        <v>-1.316740394</v>
      </c>
      <c r="I1034">
        <v>-0.2561372817</v>
      </c>
      <c r="J1034">
        <v>2.642639913E-2</v>
      </c>
      <c r="K1034">
        <v>35.805618289999998</v>
      </c>
    </row>
    <row r="1035" spans="1:11" x14ac:dyDescent="0.25">
      <c r="A1035">
        <v>20.68</v>
      </c>
      <c r="B1035">
        <v>0</v>
      </c>
      <c r="C1035">
        <v>0</v>
      </c>
      <c r="D1035">
        <v>1.3123510410000001E-2</v>
      </c>
      <c r="E1035">
        <v>9.527020156E-3</v>
      </c>
      <c r="F1035">
        <v>-7.9206471440000001</v>
      </c>
      <c r="G1035">
        <v>-2.426818371</v>
      </c>
      <c r="H1035">
        <v>-0.84595221279999999</v>
      </c>
      <c r="I1035">
        <v>-1.9588317720000002E-2</v>
      </c>
      <c r="J1035">
        <v>2.642639913E-2</v>
      </c>
      <c r="K1035">
        <v>36.404716489999998</v>
      </c>
    </row>
    <row r="1036" spans="1:11" x14ac:dyDescent="0.25">
      <c r="A1036">
        <v>20.7</v>
      </c>
      <c r="B1036">
        <v>0</v>
      </c>
      <c r="C1036">
        <v>0</v>
      </c>
      <c r="D1036">
        <v>1.31915547E-2</v>
      </c>
      <c r="E1036">
        <v>9.8005235199999999E-3</v>
      </c>
      <c r="F1036">
        <v>-6.9746761319999999</v>
      </c>
      <c r="G1036">
        <v>-2.6925780769999998</v>
      </c>
      <c r="H1036">
        <v>-0.70701426270000001</v>
      </c>
      <c r="I1036">
        <v>0.81346893310000001</v>
      </c>
      <c r="J1036">
        <v>2.642639913E-2</v>
      </c>
      <c r="K1036">
        <v>36.8050766</v>
      </c>
    </row>
    <row r="1037" spans="1:11" x14ac:dyDescent="0.25">
      <c r="A1037">
        <v>20.72</v>
      </c>
      <c r="B1037">
        <v>0</v>
      </c>
      <c r="C1037">
        <v>0</v>
      </c>
      <c r="D1037">
        <v>1.445459109E-2</v>
      </c>
      <c r="E1037">
        <v>8.5428804159999993E-3</v>
      </c>
      <c r="F1037">
        <v>-7.5935597420000001</v>
      </c>
      <c r="G1037">
        <v>-2.4436948300000001</v>
      </c>
      <c r="H1037">
        <v>-0.46249535679999998</v>
      </c>
      <c r="I1037">
        <v>0.41700258849999999</v>
      </c>
      <c r="J1037">
        <v>2.642639913E-2</v>
      </c>
      <c r="K1037">
        <v>37.405132289999997</v>
      </c>
    </row>
    <row r="1038" spans="1:11" x14ac:dyDescent="0.25">
      <c r="A1038">
        <v>20.74</v>
      </c>
      <c r="B1038">
        <v>0</v>
      </c>
      <c r="C1038">
        <v>0</v>
      </c>
      <c r="D1038">
        <v>1.408893801E-2</v>
      </c>
      <c r="E1038">
        <v>1.024950296E-2</v>
      </c>
      <c r="F1038">
        <v>-7.5170702929999997</v>
      </c>
      <c r="G1038">
        <v>-2.3581533430000001</v>
      </c>
      <c r="H1038">
        <v>-1.881956339</v>
      </c>
      <c r="I1038">
        <v>-0.18450646100000001</v>
      </c>
      <c r="J1038">
        <v>2.625479922E-2</v>
      </c>
      <c r="K1038">
        <v>37.805744169999997</v>
      </c>
    </row>
    <row r="1039" spans="1:11" x14ac:dyDescent="0.25">
      <c r="A1039">
        <v>20.76</v>
      </c>
      <c r="B1039">
        <v>0</v>
      </c>
      <c r="C1039">
        <v>0</v>
      </c>
      <c r="D1039">
        <v>1.427621953E-2</v>
      </c>
      <c r="E1039">
        <v>9.7036361689999996E-3</v>
      </c>
      <c r="F1039">
        <v>-7.3154473299999996</v>
      </c>
      <c r="G1039">
        <v>-2.644726753</v>
      </c>
      <c r="H1039">
        <v>-0.9284954071</v>
      </c>
      <c r="I1039">
        <v>1.697563529</v>
      </c>
      <c r="J1039">
        <v>2.642639913E-2</v>
      </c>
      <c r="K1039">
        <v>38.205333709999998</v>
      </c>
    </row>
    <row r="1040" spans="1:11" x14ac:dyDescent="0.25">
      <c r="A1040">
        <v>20.78</v>
      </c>
      <c r="B1040">
        <v>0</v>
      </c>
      <c r="C1040">
        <v>0</v>
      </c>
      <c r="D1040">
        <v>1.428850368E-2</v>
      </c>
      <c r="E1040">
        <v>8.2685053350000006E-3</v>
      </c>
      <c r="F1040">
        <v>-7.5550847049999996</v>
      </c>
      <c r="G1040">
        <v>-2.2585563660000001</v>
      </c>
      <c r="H1040">
        <v>-0.1473059058</v>
      </c>
      <c r="I1040">
        <v>1.2968767880000001</v>
      </c>
      <c r="J1040">
        <v>2.642639913E-2</v>
      </c>
      <c r="K1040">
        <v>38.805362700000003</v>
      </c>
    </row>
    <row r="1041" spans="1:11" x14ac:dyDescent="0.25">
      <c r="A1041">
        <v>20.8</v>
      </c>
      <c r="B1041">
        <v>0</v>
      </c>
      <c r="C1041">
        <v>0</v>
      </c>
      <c r="D1041">
        <v>1.3708321379999999E-2</v>
      </c>
      <c r="E1041">
        <v>1.068435609E-2</v>
      </c>
      <c r="F1041">
        <v>-7.177204132</v>
      </c>
      <c r="G1041">
        <v>-2.8583109379999998</v>
      </c>
      <c r="H1041">
        <v>-1.6065808530000001</v>
      </c>
      <c r="I1041">
        <v>-1.301257968</v>
      </c>
      <c r="J1041">
        <v>2.642639913E-2</v>
      </c>
      <c r="K1041">
        <v>39.406288150000002</v>
      </c>
    </row>
    <row r="1042" spans="1:11" x14ac:dyDescent="0.25">
      <c r="A1042">
        <v>20.82</v>
      </c>
      <c r="B1042">
        <v>0</v>
      </c>
      <c r="C1042">
        <v>0</v>
      </c>
      <c r="D1042">
        <v>1.465523522E-2</v>
      </c>
      <c r="E1042">
        <v>8.6448639630000001E-3</v>
      </c>
      <c r="F1042">
        <v>-7.5951433179999999</v>
      </c>
      <c r="G1042">
        <v>-2.7085814479999999</v>
      </c>
      <c r="H1042">
        <v>0.1567390263</v>
      </c>
      <c r="I1042">
        <v>0.39629074930000002</v>
      </c>
      <c r="J1042">
        <v>2.642639913E-2</v>
      </c>
      <c r="K1042">
        <v>39.80574799</v>
      </c>
    </row>
    <row r="1043" spans="1:11" x14ac:dyDescent="0.25">
      <c r="A1043">
        <v>20.84</v>
      </c>
      <c r="B1043">
        <v>0</v>
      </c>
      <c r="C1043">
        <v>0</v>
      </c>
      <c r="D1043">
        <v>1.259769686E-2</v>
      </c>
      <c r="E1043">
        <v>9.3502551319999995E-3</v>
      </c>
      <c r="F1043">
        <v>-7.6142501830000002</v>
      </c>
      <c r="G1043">
        <v>-2.350265265</v>
      </c>
      <c r="H1043">
        <v>1.5267748830000001</v>
      </c>
      <c r="I1043">
        <v>0.65570503469999997</v>
      </c>
      <c r="J1043">
        <v>2.642639913E-2</v>
      </c>
      <c r="K1043">
        <v>40.405258179999997</v>
      </c>
    </row>
    <row r="1044" spans="1:11" x14ac:dyDescent="0.25">
      <c r="A1044">
        <v>20.86</v>
      </c>
      <c r="B1044">
        <v>0</v>
      </c>
      <c r="C1044">
        <v>0</v>
      </c>
      <c r="D1044">
        <v>1.347714849E-2</v>
      </c>
      <c r="E1044">
        <v>9.495198727E-3</v>
      </c>
      <c r="F1044">
        <v>-6.9258065220000002</v>
      </c>
      <c r="G1044">
        <v>-2.8852880000000001</v>
      </c>
      <c r="H1044">
        <v>-1.389004946</v>
      </c>
      <c r="I1044">
        <v>0.86883270739999996</v>
      </c>
      <c r="J1044">
        <v>2.625479922E-2</v>
      </c>
      <c r="K1044">
        <v>40.805568700000002</v>
      </c>
    </row>
    <row r="1045" spans="1:11" x14ac:dyDescent="0.25">
      <c r="A1045">
        <v>20.88</v>
      </c>
      <c r="B1045">
        <v>0</v>
      </c>
      <c r="C1045">
        <v>0</v>
      </c>
      <c r="D1045">
        <v>1.5714380890000001E-2</v>
      </c>
      <c r="E1045">
        <v>8.4128305319999992E-3</v>
      </c>
      <c r="F1045">
        <v>-8.0562934879999997</v>
      </c>
      <c r="G1045">
        <v>-2.205726147</v>
      </c>
      <c r="H1045">
        <v>-3.1954095360000001</v>
      </c>
      <c r="I1045">
        <v>-0.34017240999999998</v>
      </c>
      <c r="J1045">
        <v>2.642639913E-2</v>
      </c>
      <c r="K1045">
        <v>41.206581120000003</v>
      </c>
    </row>
    <row r="1046" spans="1:11" x14ac:dyDescent="0.25">
      <c r="A1046">
        <v>20.9</v>
      </c>
      <c r="B1046">
        <v>0</v>
      </c>
      <c r="C1046">
        <v>0</v>
      </c>
      <c r="D1046">
        <v>1.2588858600000001E-2</v>
      </c>
      <c r="E1046">
        <v>9.8472312089999993E-3</v>
      </c>
      <c r="F1046">
        <v>-8.4512329099999999</v>
      </c>
      <c r="G1046">
        <v>-2.8348989489999998</v>
      </c>
      <c r="H1046">
        <v>-2.4578733439999998</v>
      </c>
      <c r="I1046">
        <v>1.049886823</v>
      </c>
      <c r="J1046">
        <v>2.642639913E-2</v>
      </c>
      <c r="K1046">
        <v>41.805515290000002</v>
      </c>
    </row>
    <row r="1047" spans="1:11" x14ac:dyDescent="0.25">
      <c r="A1047">
        <v>20.92</v>
      </c>
      <c r="B1047">
        <v>0</v>
      </c>
      <c r="C1047">
        <v>0</v>
      </c>
      <c r="D1047">
        <v>1.396260597E-2</v>
      </c>
      <c r="E1047">
        <v>8.4073320029999996E-3</v>
      </c>
      <c r="F1047">
        <v>-6.4732637410000002</v>
      </c>
      <c r="G1047">
        <v>-2.2352838519999998</v>
      </c>
      <c r="H1047">
        <v>-1.427864432</v>
      </c>
      <c r="I1047">
        <v>0.57997792960000005</v>
      </c>
      <c r="J1047">
        <v>3.1059600409999999E-2</v>
      </c>
      <c r="K1047">
        <v>42.607849119999997</v>
      </c>
    </row>
    <row r="1048" spans="1:11" x14ac:dyDescent="0.25">
      <c r="A1048">
        <v>20.94</v>
      </c>
      <c r="B1048">
        <v>0</v>
      </c>
      <c r="C1048">
        <v>0</v>
      </c>
      <c r="D1048">
        <v>1.811113022E-2</v>
      </c>
      <c r="E1048">
        <v>1.074190438E-2</v>
      </c>
      <c r="F1048">
        <v>-9.3557748790000002</v>
      </c>
      <c r="G1048">
        <v>-2.782718182</v>
      </c>
      <c r="H1048">
        <v>-0.66088074450000001</v>
      </c>
      <c r="I1048">
        <v>-0.82189315559999998</v>
      </c>
      <c r="J1048">
        <v>2.625479922E-2</v>
      </c>
      <c r="K1048">
        <v>43.009624479999999</v>
      </c>
    </row>
    <row r="1049" spans="1:11" x14ac:dyDescent="0.25">
      <c r="A1049">
        <v>20.96</v>
      </c>
      <c r="B1049">
        <v>0</v>
      </c>
      <c r="C1049">
        <v>0</v>
      </c>
      <c r="D1049">
        <v>1.809265837E-2</v>
      </c>
      <c r="E1049">
        <v>9.1262310740000008E-3</v>
      </c>
      <c r="F1049">
        <v>-10.235330579999999</v>
      </c>
      <c r="G1049">
        <v>-2.5834369659999998</v>
      </c>
      <c r="H1049">
        <v>-5.9355998039999998</v>
      </c>
      <c r="I1049">
        <v>-2.3292191029999998</v>
      </c>
      <c r="J1049">
        <v>3.1059600409999999E-2</v>
      </c>
      <c r="K1049">
        <v>43.60869598</v>
      </c>
    </row>
    <row r="1050" spans="1:11" x14ac:dyDescent="0.25">
      <c r="A1050">
        <v>20.98</v>
      </c>
      <c r="B1050">
        <v>0</v>
      </c>
      <c r="C1050">
        <v>0</v>
      </c>
      <c r="D1050">
        <v>1.527748629E-2</v>
      </c>
      <c r="E1050">
        <v>9.6342414620000007E-3</v>
      </c>
      <c r="F1050">
        <v>-9.3834753039999992</v>
      </c>
      <c r="G1050">
        <v>-2.520147562</v>
      </c>
      <c r="H1050">
        <v>-1.9279857869999999</v>
      </c>
      <c r="I1050">
        <v>-3.7704775330000002</v>
      </c>
      <c r="J1050">
        <v>3.1059600409999999E-2</v>
      </c>
      <c r="K1050">
        <v>44.007274629999998</v>
      </c>
    </row>
    <row r="1051" spans="1:11" x14ac:dyDescent="0.25">
      <c r="A1051">
        <v>21</v>
      </c>
      <c r="B1051">
        <v>0</v>
      </c>
      <c r="C1051">
        <v>0</v>
      </c>
      <c r="D1051">
        <v>1.067242585E-2</v>
      </c>
      <c r="E1051">
        <v>1.0184697810000001E-2</v>
      </c>
      <c r="F1051">
        <v>-7.3755550379999999</v>
      </c>
      <c r="G1051">
        <v>-2.826078415</v>
      </c>
      <c r="H1051">
        <v>-3.2790956499999999</v>
      </c>
      <c r="I1051">
        <v>1.026889086</v>
      </c>
      <c r="J1051">
        <v>2.642639913E-2</v>
      </c>
      <c r="K1051">
        <v>44.405368799999998</v>
      </c>
    </row>
    <row r="1052" spans="1:11" x14ac:dyDescent="0.25">
      <c r="A1052">
        <v>21.02</v>
      </c>
      <c r="B1052">
        <v>0</v>
      </c>
      <c r="C1052">
        <v>0</v>
      </c>
      <c r="D1052">
        <v>6.9309100510000004E-3</v>
      </c>
      <c r="E1052">
        <v>9.5085054640000003E-3</v>
      </c>
      <c r="F1052">
        <v>-4.9755573269999998</v>
      </c>
      <c r="G1052">
        <v>-2.550391436</v>
      </c>
      <c r="H1052">
        <v>-2.4278872009999999</v>
      </c>
      <c r="I1052">
        <v>0.66050094370000001</v>
      </c>
      <c r="J1052">
        <v>2.642639913E-2</v>
      </c>
      <c r="K1052">
        <v>45.003173830000001</v>
      </c>
    </row>
    <row r="1053" spans="1:11" x14ac:dyDescent="0.25">
      <c r="A1053">
        <v>21.04</v>
      </c>
      <c r="B1053">
        <v>0</v>
      </c>
      <c r="C1053">
        <v>0</v>
      </c>
      <c r="D1053">
        <v>7.7078063039999999E-3</v>
      </c>
      <c r="E1053">
        <v>1.006162167E-2</v>
      </c>
      <c r="F1053">
        <v>-3.4798560140000001</v>
      </c>
      <c r="G1053">
        <v>-2.6761033539999999</v>
      </c>
      <c r="H1053">
        <v>0.93897747990000002</v>
      </c>
      <c r="I1053">
        <v>0.15054431560000001</v>
      </c>
      <c r="J1053">
        <v>2.625479922E-2</v>
      </c>
      <c r="K1053">
        <v>45.40352249</v>
      </c>
    </row>
    <row r="1054" spans="1:11" x14ac:dyDescent="0.25">
      <c r="A1054">
        <v>21.06</v>
      </c>
      <c r="B1054">
        <v>0</v>
      </c>
      <c r="C1054">
        <v>0</v>
      </c>
      <c r="D1054">
        <v>9.2204883689999996E-3</v>
      </c>
      <c r="E1054">
        <v>9.5759928229999999E-3</v>
      </c>
      <c r="F1054">
        <v>-4.5394134519999998</v>
      </c>
      <c r="G1054">
        <v>-2.3620812889999998</v>
      </c>
      <c r="H1054">
        <v>0.43823286890000002</v>
      </c>
      <c r="I1054">
        <v>-0.36754310130000001</v>
      </c>
      <c r="J1054">
        <v>3.1059600409999999E-2</v>
      </c>
      <c r="K1054">
        <v>46.004302979999999</v>
      </c>
    </row>
    <row r="1055" spans="1:11" x14ac:dyDescent="0.25">
      <c r="A1055">
        <v>21.08</v>
      </c>
      <c r="B1055">
        <v>0</v>
      </c>
      <c r="C1055">
        <v>0</v>
      </c>
      <c r="D1055">
        <v>9.8294448109999995E-3</v>
      </c>
      <c r="E1055">
        <v>1.049555093E-2</v>
      </c>
      <c r="F1055">
        <v>-5.4352984429999998</v>
      </c>
      <c r="G1055">
        <v>-2.8633832930000001</v>
      </c>
      <c r="H1055">
        <v>-5.5628833770000004</v>
      </c>
      <c r="I1055">
        <v>-2.3171117309999998</v>
      </c>
      <c r="J1055">
        <v>3.1059600409999999E-2</v>
      </c>
      <c r="K1055">
        <v>46.404994960000003</v>
      </c>
    </row>
    <row r="1056" spans="1:11" x14ac:dyDescent="0.25">
      <c r="A1056">
        <v>21.1</v>
      </c>
      <c r="B1056">
        <v>0</v>
      </c>
      <c r="C1056">
        <v>0</v>
      </c>
      <c r="D1056">
        <v>8.2995295519999995E-3</v>
      </c>
      <c r="E1056">
        <v>7.7674984929999996E-3</v>
      </c>
      <c r="F1056">
        <v>-5.5651426319999997</v>
      </c>
      <c r="G1056">
        <v>-2.204558134</v>
      </c>
      <c r="H1056">
        <v>-0.95834845300000004</v>
      </c>
      <c r="I1056">
        <v>-1.761882186</v>
      </c>
      <c r="J1056">
        <v>3.1231200319999999E-2</v>
      </c>
      <c r="K1056">
        <v>47.002975460000002</v>
      </c>
    </row>
    <row r="1057" spans="1:11" x14ac:dyDescent="0.25">
      <c r="A1057">
        <v>21.12</v>
      </c>
      <c r="B1057">
        <v>0</v>
      </c>
      <c r="C1057">
        <v>0</v>
      </c>
      <c r="D1057">
        <v>6.5450537950000002E-3</v>
      </c>
      <c r="E1057">
        <v>1.0124780240000001E-2</v>
      </c>
      <c r="F1057">
        <v>-4.1905131339999997</v>
      </c>
      <c r="G1057">
        <v>-2.7085876459999998</v>
      </c>
      <c r="H1057">
        <v>-6.1587262149999997</v>
      </c>
      <c r="I1057">
        <v>-1.7012063260000001</v>
      </c>
      <c r="J1057">
        <v>3.1059600409999999E-2</v>
      </c>
      <c r="K1057">
        <v>47.403957370000001</v>
      </c>
    </row>
    <row r="1058" spans="1:11" x14ac:dyDescent="0.25">
      <c r="A1058">
        <v>21.14</v>
      </c>
      <c r="B1058">
        <v>0</v>
      </c>
      <c r="C1058">
        <v>0</v>
      </c>
      <c r="D1058">
        <v>6.1452183869999998E-3</v>
      </c>
      <c r="E1058">
        <v>8.6815655229999997E-3</v>
      </c>
      <c r="F1058">
        <v>-2.7537114620000001</v>
      </c>
      <c r="G1058">
        <v>-2.5080285070000001</v>
      </c>
      <c r="H1058">
        <v>-0.1130709872</v>
      </c>
      <c r="I1058">
        <v>-0.2332087457</v>
      </c>
      <c r="J1058">
        <v>3.1059600409999999E-2</v>
      </c>
      <c r="K1058">
        <v>48.002708439999999</v>
      </c>
    </row>
    <row r="1059" spans="1:11" x14ac:dyDescent="0.25">
      <c r="A1059">
        <v>21.16</v>
      </c>
      <c r="B1059">
        <v>0</v>
      </c>
      <c r="C1059">
        <v>0</v>
      </c>
      <c r="D1059">
        <v>4.3444503100000002E-3</v>
      </c>
      <c r="E1059">
        <v>9.742364287E-3</v>
      </c>
      <c r="F1059">
        <v>-2.5164666179999999</v>
      </c>
      <c r="G1059">
        <v>-2.3532364370000001</v>
      </c>
      <c r="H1059">
        <v>-5.3531947139999998</v>
      </c>
      <c r="I1059">
        <v>-1.553122997</v>
      </c>
      <c r="J1059">
        <v>3.1059600409999999E-2</v>
      </c>
      <c r="K1059">
        <v>48.402496339999999</v>
      </c>
    </row>
    <row r="1060" spans="1:11" x14ac:dyDescent="0.25">
      <c r="A1060">
        <v>21.18</v>
      </c>
      <c r="B1060">
        <v>0</v>
      </c>
      <c r="C1060">
        <v>0</v>
      </c>
      <c r="D1060">
        <v>3.0885171149999998E-3</v>
      </c>
      <c r="E1060">
        <v>1.226229966E-2</v>
      </c>
      <c r="F1060">
        <v>-2.0085949900000002</v>
      </c>
      <c r="G1060">
        <v>-3.2592899800000001</v>
      </c>
      <c r="H1060">
        <v>0.87448662519999998</v>
      </c>
      <c r="I1060">
        <v>-2.1626212599999999</v>
      </c>
      <c r="J1060">
        <v>3.1059600409999999E-2</v>
      </c>
      <c r="K1060">
        <v>49.004089360000002</v>
      </c>
    </row>
    <row r="1061" spans="1:11" x14ac:dyDescent="0.25">
      <c r="A1061">
        <v>21.2</v>
      </c>
      <c r="B1061">
        <v>0</v>
      </c>
      <c r="C1061">
        <v>0</v>
      </c>
      <c r="D1061">
        <v>-2.317689359E-4</v>
      </c>
      <c r="E1061">
        <v>6.8477243190000004E-3</v>
      </c>
      <c r="F1061">
        <v>-1.243179083</v>
      </c>
      <c r="G1061">
        <v>-2.2731518749999999</v>
      </c>
      <c r="H1061">
        <v>0.90659576649999996</v>
      </c>
      <c r="I1061">
        <v>-1.3217593430000001</v>
      </c>
      <c r="J1061">
        <v>3.0888000499999999E-2</v>
      </c>
      <c r="K1061">
        <v>49.401481629999999</v>
      </c>
    </row>
    <row r="1062" spans="1:11" x14ac:dyDescent="0.25">
      <c r="A1062">
        <v>21.22</v>
      </c>
      <c r="B1062">
        <v>0</v>
      </c>
      <c r="C1062">
        <v>0</v>
      </c>
      <c r="D1062">
        <v>-5.6483019140000004E-3</v>
      </c>
      <c r="E1062">
        <v>8.5704997180000003E-3</v>
      </c>
      <c r="F1062">
        <v>0.71923476460000002</v>
      </c>
      <c r="G1062">
        <v>-1.851681471</v>
      </c>
      <c r="H1062">
        <v>3.4508681299999999</v>
      </c>
      <c r="I1062">
        <v>-1.4498770240000001</v>
      </c>
      <c r="J1062">
        <v>3.1059600409999999E-2</v>
      </c>
      <c r="K1062">
        <v>50.003097529999998</v>
      </c>
    </row>
    <row r="1063" spans="1:11" x14ac:dyDescent="0.25">
      <c r="A1063">
        <v>21.24</v>
      </c>
      <c r="B1063">
        <v>0</v>
      </c>
      <c r="C1063">
        <v>0</v>
      </c>
      <c r="D1063">
        <v>-5.430711433E-3</v>
      </c>
      <c r="E1063">
        <v>9.5988661049999993E-3</v>
      </c>
      <c r="F1063">
        <v>3.0413048269999998</v>
      </c>
      <c r="G1063">
        <v>-2.903166771</v>
      </c>
      <c r="H1063">
        <v>5.7124938959999998</v>
      </c>
      <c r="I1063">
        <v>3.0540490149999999</v>
      </c>
      <c r="J1063">
        <v>3.1059600409999999E-2</v>
      </c>
      <c r="K1063">
        <v>50.403297420000001</v>
      </c>
    </row>
    <row r="1064" spans="1:11" x14ac:dyDescent="0.25">
      <c r="A1064">
        <v>21.26</v>
      </c>
      <c r="B1064">
        <v>0</v>
      </c>
      <c r="C1064">
        <v>0</v>
      </c>
      <c r="D1064">
        <v>-9.5269270240000003E-4</v>
      </c>
      <c r="E1064">
        <v>1.042917371E-2</v>
      </c>
      <c r="F1064">
        <v>1.963372707</v>
      </c>
      <c r="G1064">
        <v>-2.316038609</v>
      </c>
      <c r="H1064">
        <v>3.908079147</v>
      </c>
      <c r="I1064">
        <v>-0.71144354340000004</v>
      </c>
      <c r="J1064">
        <v>3.1059600409999999E-2</v>
      </c>
      <c r="K1064">
        <v>51.20325089</v>
      </c>
    </row>
    <row r="1065" spans="1:11" x14ac:dyDescent="0.25">
      <c r="A1065">
        <v>21.28</v>
      </c>
      <c r="B1065">
        <v>0</v>
      </c>
      <c r="C1065">
        <v>0</v>
      </c>
      <c r="D1065">
        <v>6.5841656179999996E-3</v>
      </c>
      <c r="E1065">
        <v>1.1611387129999999E-2</v>
      </c>
      <c r="F1065">
        <v>-1.0366274120000001</v>
      </c>
      <c r="G1065">
        <v>-3.4575533869999999</v>
      </c>
      <c r="H1065">
        <v>2.698595047</v>
      </c>
      <c r="I1065">
        <v>-2.8821647170000002</v>
      </c>
      <c r="J1065">
        <v>3.0888000499999999E-2</v>
      </c>
      <c r="K1065">
        <v>51.804782869999997</v>
      </c>
    </row>
    <row r="1066" spans="1:11" x14ac:dyDescent="0.25">
      <c r="A1066">
        <v>21.3</v>
      </c>
      <c r="B1066">
        <v>0</v>
      </c>
      <c r="C1066">
        <v>0</v>
      </c>
      <c r="D1066">
        <v>1.0964350770000001E-2</v>
      </c>
      <c r="E1066">
        <v>6.0948282479999999E-3</v>
      </c>
      <c r="F1066">
        <v>-3.6366279129999999</v>
      </c>
      <c r="G1066">
        <v>-1.85252142</v>
      </c>
      <c r="H1066">
        <v>-2.2609777449999999</v>
      </c>
      <c r="I1066">
        <v>1.9419567579999999</v>
      </c>
      <c r="J1066">
        <v>3.1059600409999999E-2</v>
      </c>
      <c r="K1066">
        <v>52.2044487</v>
      </c>
    </row>
    <row r="1067" spans="1:11" x14ac:dyDescent="0.25">
      <c r="A1067">
        <v>21.32</v>
      </c>
      <c r="B1067">
        <v>0</v>
      </c>
      <c r="C1067">
        <v>0</v>
      </c>
      <c r="D1067">
        <v>1.8157726150000001E-2</v>
      </c>
      <c r="E1067">
        <v>4.7291368249999998E-3</v>
      </c>
      <c r="F1067">
        <v>-6.2366256709999996</v>
      </c>
      <c r="G1067">
        <v>-1.4504464859999999</v>
      </c>
      <c r="H1067">
        <v>2.0214929580000001</v>
      </c>
      <c r="I1067">
        <v>0.72776627540000005</v>
      </c>
      <c r="J1067">
        <v>3.1059600409999999E-2</v>
      </c>
      <c r="K1067">
        <v>52.809741969999997</v>
      </c>
    </row>
    <row r="1068" spans="1:11" x14ac:dyDescent="0.25">
      <c r="A1068">
        <v>21.34</v>
      </c>
      <c r="B1068">
        <v>0</v>
      </c>
      <c r="C1068">
        <v>0</v>
      </c>
      <c r="D1068">
        <v>1.740856096E-2</v>
      </c>
      <c r="E1068">
        <v>1.2647233900000001E-2</v>
      </c>
      <c r="F1068">
        <v>-8.6366233829999999</v>
      </c>
      <c r="G1068">
        <v>-2.7460186480000002</v>
      </c>
      <c r="H1068">
        <v>-2.4054892059999999</v>
      </c>
      <c r="I1068">
        <v>-2.087958574</v>
      </c>
      <c r="J1068">
        <v>2.642639913E-2</v>
      </c>
      <c r="K1068">
        <v>53.211784360000003</v>
      </c>
    </row>
    <row r="1069" spans="1:11" x14ac:dyDescent="0.25">
      <c r="A1069">
        <v>21.36</v>
      </c>
      <c r="B1069">
        <v>0</v>
      </c>
      <c r="C1069">
        <v>0</v>
      </c>
      <c r="D1069">
        <v>1.735707559E-2</v>
      </c>
      <c r="E1069">
        <v>1.1160224680000001E-2</v>
      </c>
      <c r="F1069">
        <v>-9.4401512150000002</v>
      </c>
      <c r="G1069">
        <v>-3.6554980279999998</v>
      </c>
      <c r="H1069">
        <v>0.64031511549999998</v>
      </c>
      <c r="I1069">
        <v>1.6262576580000001</v>
      </c>
      <c r="J1069">
        <v>2.625479922E-2</v>
      </c>
      <c r="K1069">
        <v>53.810981750000003</v>
      </c>
    </row>
    <row r="1070" spans="1:11" x14ac:dyDescent="0.25">
      <c r="A1070">
        <v>21.38</v>
      </c>
      <c r="B1070">
        <v>0</v>
      </c>
      <c r="C1070">
        <v>0</v>
      </c>
      <c r="D1070">
        <v>1.8346576020000002E-2</v>
      </c>
      <c r="E1070">
        <v>8.0025047060000003E-3</v>
      </c>
      <c r="F1070">
        <v>-8.8836431499999993</v>
      </c>
      <c r="G1070">
        <v>-2.2732288839999999</v>
      </c>
      <c r="H1070">
        <v>-1.730019331</v>
      </c>
      <c r="I1070">
        <v>1.719491839</v>
      </c>
      <c r="J1070">
        <v>3.1059600409999999E-2</v>
      </c>
      <c r="K1070">
        <v>54.210205080000001</v>
      </c>
    </row>
    <row r="1071" spans="1:11" x14ac:dyDescent="0.25">
      <c r="A1071">
        <v>21.4</v>
      </c>
      <c r="B1071">
        <v>0</v>
      </c>
      <c r="C1071">
        <v>0</v>
      </c>
      <c r="D1071">
        <v>2.0373728130000001E-2</v>
      </c>
      <c r="E1071">
        <v>1.085348427E-2</v>
      </c>
      <c r="F1071">
        <v>-10.23266697</v>
      </c>
      <c r="G1071">
        <v>-2.4824182989999999</v>
      </c>
      <c r="H1071">
        <v>-10.325386050000001</v>
      </c>
      <c r="I1071">
        <v>-1.932943463</v>
      </c>
      <c r="J1071">
        <v>3.1059600409999999E-2</v>
      </c>
      <c r="K1071">
        <v>54.816219330000003</v>
      </c>
    </row>
    <row r="1072" spans="1:11" x14ac:dyDescent="0.25">
      <c r="A1072">
        <v>21.42</v>
      </c>
      <c r="B1072">
        <v>0</v>
      </c>
      <c r="C1072">
        <v>0</v>
      </c>
      <c r="D1072">
        <v>2.6813000439999998E-2</v>
      </c>
      <c r="E1072">
        <v>1.5911132099999999E-2</v>
      </c>
      <c r="F1072">
        <v>-11.9027853</v>
      </c>
      <c r="G1072">
        <v>-4.2301015849999999</v>
      </c>
      <c r="H1072">
        <v>-14.22341919</v>
      </c>
      <c r="I1072">
        <v>2.5898374620000001E-2</v>
      </c>
      <c r="J1072">
        <v>3.1059600409999999E-2</v>
      </c>
      <c r="K1072">
        <v>55.226978299999999</v>
      </c>
    </row>
    <row r="1073" spans="1:11" x14ac:dyDescent="0.25">
      <c r="A1073">
        <v>21.44</v>
      </c>
      <c r="B1073">
        <v>0</v>
      </c>
      <c r="C1073">
        <v>0</v>
      </c>
      <c r="D1073">
        <v>2.7596032249999999E-2</v>
      </c>
      <c r="E1073">
        <v>7.7268183229999999E-3</v>
      </c>
      <c r="F1073">
        <v>-14.302783010000001</v>
      </c>
      <c r="G1073">
        <v>-2.9340212349999999</v>
      </c>
      <c r="H1073">
        <v>-17.570157999999999</v>
      </c>
      <c r="I1073">
        <v>1.7001411909999999</v>
      </c>
      <c r="J1073">
        <v>3.1574398279999999E-2</v>
      </c>
      <c r="K1073">
        <v>55.62413025</v>
      </c>
    </row>
    <row r="1074" spans="1:11" x14ac:dyDescent="0.25">
      <c r="A1074">
        <v>21.46</v>
      </c>
      <c r="B1074">
        <v>0</v>
      </c>
      <c r="C1074">
        <v>0</v>
      </c>
      <c r="D1074">
        <v>1.9814189520000001E-2</v>
      </c>
      <c r="E1074">
        <v>1.037041843E-2</v>
      </c>
      <c r="F1074">
        <v>-14.046014789999999</v>
      </c>
      <c r="G1074">
        <v>-2.340799332</v>
      </c>
      <c r="H1074">
        <v>-18.350336070000001</v>
      </c>
      <c r="I1074">
        <v>-3.165057182</v>
      </c>
      <c r="J1074">
        <v>2.6941200719999999E-2</v>
      </c>
      <c r="K1074">
        <v>56.213863369999999</v>
      </c>
    </row>
    <row r="1075" spans="1:11" x14ac:dyDescent="0.25">
      <c r="A1075">
        <v>21.48</v>
      </c>
      <c r="B1075">
        <v>0</v>
      </c>
      <c r="C1075">
        <v>0</v>
      </c>
      <c r="D1075">
        <v>1.1713879179999999E-2</v>
      </c>
      <c r="E1075">
        <v>1.5897646549999998E-2</v>
      </c>
      <c r="F1075">
        <v>-11.44601727</v>
      </c>
      <c r="G1075">
        <v>-4.2684779170000002</v>
      </c>
      <c r="H1075">
        <v>-19.8425045</v>
      </c>
      <c r="I1075">
        <v>-2.6544528010000001</v>
      </c>
      <c r="J1075">
        <v>3.1574398279999999E-2</v>
      </c>
      <c r="K1075">
        <v>56.612930300000002</v>
      </c>
    </row>
    <row r="1076" spans="1:11" x14ac:dyDescent="0.25">
      <c r="A1076">
        <v>21.5</v>
      </c>
      <c r="B1076">
        <v>0</v>
      </c>
      <c r="C1076">
        <v>0</v>
      </c>
      <c r="D1076">
        <v>2.9336828739999999E-3</v>
      </c>
      <c r="E1076">
        <v>5.4185539480000001E-3</v>
      </c>
      <c r="F1076">
        <v>-9.0460195540000008</v>
      </c>
      <c r="G1076">
        <v>-2.577672958</v>
      </c>
      <c r="H1076">
        <v>-21.76978111</v>
      </c>
      <c r="I1076">
        <v>-0.29017466310000001</v>
      </c>
      <c r="J1076">
        <v>3.620760143E-2</v>
      </c>
      <c r="K1076">
        <v>57.201232910000002</v>
      </c>
    </row>
    <row r="1077" spans="1:11" x14ac:dyDescent="0.25">
      <c r="A1077">
        <v>21.52</v>
      </c>
      <c r="B1077">
        <v>0</v>
      </c>
      <c r="C1077">
        <v>0</v>
      </c>
      <c r="D1077">
        <v>-5.5851433429999998E-3</v>
      </c>
      <c r="E1077">
        <v>3.5866349939999999E-3</v>
      </c>
      <c r="F1077">
        <v>-6.6460218429999998</v>
      </c>
      <c r="G1077">
        <v>-1.1820604800000001</v>
      </c>
      <c r="H1077">
        <v>-21.766851429999999</v>
      </c>
      <c r="I1077">
        <v>1.414614558</v>
      </c>
      <c r="J1077">
        <v>3.620760143E-2</v>
      </c>
      <c r="K1077">
        <v>57.601055150000001</v>
      </c>
    </row>
    <row r="1078" spans="1:11" x14ac:dyDescent="0.25">
      <c r="A1078">
        <v>21.54</v>
      </c>
      <c r="B1078">
        <v>0</v>
      </c>
      <c r="C1078">
        <v>0</v>
      </c>
      <c r="D1078">
        <v>-1.312619634E-2</v>
      </c>
      <c r="E1078">
        <v>3.7069767709999998E-3</v>
      </c>
      <c r="F1078">
        <v>-4.2460241319999996</v>
      </c>
      <c r="G1078">
        <v>-1.040257215</v>
      </c>
      <c r="H1078">
        <v>-14.947140689999999</v>
      </c>
      <c r="I1078">
        <v>-2.6061143879999999</v>
      </c>
      <c r="J1078">
        <v>3.2260801640000003E-2</v>
      </c>
      <c r="K1078">
        <v>58.206054690000002</v>
      </c>
    </row>
    <row r="1079" spans="1:11" x14ac:dyDescent="0.25">
      <c r="A1079">
        <v>21.56</v>
      </c>
      <c r="B1079">
        <v>0</v>
      </c>
      <c r="C1079">
        <v>0</v>
      </c>
      <c r="D1079">
        <v>-2.2122001280000001E-2</v>
      </c>
      <c r="E1079">
        <v>8.5033327340000003E-3</v>
      </c>
      <c r="F1079">
        <v>-1.846023798</v>
      </c>
      <c r="G1079">
        <v>-2.0738141539999999</v>
      </c>
      <c r="H1079">
        <v>-13.0856657</v>
      </c>
      <c r="I1079">
        <v>-3.8286108969999999</v>
      </c>
      <c r="J1079">
        <v>3.2089199870000001E-2</v>
      </c>
      <c r="K1079">
        <v>58.615100859999998</v>
      </c>
    </row>
    <row r="1080" spans="1:11" x14ac:dyDescent="0.25">
      <c r="A1080">
        <v>21.58</v>
      </c>
      <c r="B1080">
        <v>0</v>
      </c>
      <c r="C1080">
        <v>0</v>
      </c>
      <c r="D1080">
        <v>-2.4227114389999999E-2</v>
      </c>
      <c r="E1080">
        <v>1.2495949859999999E-2</v>
      </c>
      <c r="F1080">
        <v>0.55397635700000003</v>
      </c>
      <c r="G1080">
        <v>-3.3517045969999999</v>
      </c>
      <c r="H1080">
        <v>-16.683021549999999</v>
      </c>
      <c r="I1080">
        <v>-3.0727982520000001</v>
      </c>
      <c r="J1080">
        <v>3.6722399289999999E-2</v>
      </c>
      <c r="K1080">
        <v>59.221202849999997</v>
      </c>
    </row>
    <row r="1081" spans="1:11" x14ac:dyDescent="0.25">
      <c r="A1081">
        <v>21.6</v>
      </c>
      <c r="B1081">
        <v>0</v>
      </c>
      <c r="C1081">
        <v>0</v>
      </c>
      <c r="D1081">
        <v>-2.035603113E-2</v>
      </c>
      <c r="E1081">
        <v>1.274638623E-2</v>
      </c>
      <c r="F1081">
        <v>2.9539766310000002</v>
      </c>
      <c r="G1081">
        <v>-3.5728437899999999</v>
      </c>
      <c r="H1081">
        <v>-13.032059670000001</v>
      </c>
      <c r="I1081">
        <v>-4.639374256</v>
      </c>
      <c r="J1081">
        <v>3.2089199870000001E-2</v>
      </c>
      <c r="K1081">
        <v>59.617347719999998</v>
      </c>
    </row>
    <row r="1082" spans="1:11" x14ac:dyDescent="0.25">
      <c r="A1082">
        <v>21.62</v>
      </c>
      <c r="B1082">
        <v>0</v>
      </c>
      <c r="C1082">
        <v>0</v>
      </c>
      <c r="D1082">
        <v>-2.8548466040000001E-2</v>
      </c>
      <c r="E1082">
        <v>6.2219798559999999E-3</v>
      </c>
      <c r="F1082">
        <v>5.3539757730000002</v>
      </c>
      <c r="G1082">
        <v>-1.799581409</v>
      </c>
      <c r="H1082">
        <v>-12.293269159999999</v>
      </c>
      <c r="I1082">
        <v>-3.418217421</v>
      </c>
      <c r="J1082">
        <v>3.6722399289999999E-2</v>
      </c>
      <c r="K1082">
        <v>60.02432632</v>
      </c>
    </row>
    <row r="1083" spans="1:11" x14ac:dyDescent="0.25">
      <c r="A1083">
        <v>21.64</v>
      </c>
      <c r="B1083">
        <v>0</v>
      </c>
      <c r="C1083">
        <v>0</v>
      </c>
      <c r="D1083">
        <v>-3.077828698E-2</v>
      </c>
      <c r="E1083" s="1">
        <v>-6.1661005020000005E-5</v>
      </c>
      <c r="F1083">
        <v>7.9539732929999998</v>
      </c>
      <c r="G1083">
        <v>-0.50185757880000004</v>
      </c>
      <c r="H1083">
        <v>-11.53524494</v>
      </c>
      <c r="I1083">
        <v>-3.1583337779999998</v>
      </c>
      <c r="J1083">
        <v>3.2604001459999997E-2</v>
      </c>
      <c r="K1083">
        <v>60.62905121</v>
      </c>
    </row>
    <row r="1084" spans="1:11" x14ac:dyDescent="0.25">
      <c r="A1084">
        <v>21.66</v>
      </c>
      <c r="B1084">
        <v>0</v>
      </c>
      <c r="C1084">
        <v>0</v>
      </c>
      <c r="D1084">
        <v>-3.3345133069999998E-2</v>
      </c>
      <c r="E1084">
        <v>1.9759386779999999E-3</v>
      </c>
      <c r="F1084">
        <v>10.55397129</v>
      </c>
      <c r="G1084">
        <v>-0.46497464179999998</v>
      </c>
      <c r="H1084">
        <v>-10.31502914</v>
      </c>
      <c r="I1084">
        <v>4.3070497510000001</v>
      </c>
      <c r="J1084">
        <v>3.7237200890000002E-2</v>
      </c>
      <c r="K1084">
        <v>61.033432009999999</v>
      </c>
    </row>
    <row r="1085" spans="1:11" x14ac:dyDescent="0.25">
      <c r="A1085">
        <v>21.68</v>
      </c>
      <c r="B1085">
        <v>0</v>
      </c>
      <c r="C1085">
        <v>0</v>
      </c>
      <c r="D1085">
        <v>-3.5148039460000002E-2</v>
      </c>
      <c r="E1085">
        <v>4.0786862370000001E-3</v>
      </c>
      <c r="F1085">
        <v>12.953969000000001</v>
      </c>
      <c r="G1085">
        <v>-1.2011219259999999</v>
      </c>
      <c r="H1085">
        <v>-5.4905714989999996</v>
      </c>
      <c r="I1085">
        <v>0.66168928149999995</v>
      </c>
      <c r="J1085">
        <v>3.7237200890000002E-2</v>
      </c>
      <c r="K1085">
        <v>61.638744350000003</v>
      </c>
    </row>
    <row r="1086" spans="1:11" x14ac:dyDescent="0.25">
      <c r="A1086">
        <v>21.7</v>
      </c>
      <c r="B1086">
        <v>0</v>
      </c>
      <c r="C1086">
        <v>0</v>
      </c>
      <c r="D1086">
        <v>-4.0494196119999999E-2</v>
      </c>
      <c r="E1086">
        <v>1.0476469990000001E-2</v>
      </c>
      <c r="F1086">
        <v>15.1539669</v>
      </c>
      <c r="G1086">
        <v>-2.006658077</v>
      </c>
      <c r="H1086">
        <v>-0.81702786679999995</v>
      </c>
      <c r="I1086">
        <v>1.5927356479999999</v>
      </c>
      <c r="J1086">
        <v>3.7408798930000001E-2</v>
      </c>
      <c r="K1086">
        <v>62.047691350000001</v>
      </c>
    </row>
    <row r="1087" spans="1:11" x14ac:dyDescent="0.25">
      <c r="A1087">
        <v>21.72</v>
      </c>
      <c r="B1087">
        <v>0</v>
      </c>
      <c r="C1087">
        <v>0</v>
      </c>
      <c r="D1087">
        <v>-4.6940922740000002E-2</v>
      </c>
      <c r="E1087">
        <v>1.545630395E-2</v>
      </c>
      <c r="F1087">
        <v>17.55397224</v>
      </c>
      <c r="G1087">
        <v>-4.4066581730000003</v>
      </c>
      <c r="H1087">
        <v>-2.6915576460000001</v>
      </c>
      <c r="I1087">
        <v>-4.051778316</v>
      </c>
      <c r="J1087">
        <v>3.7237200890000002E-2</v>
      </c>
      <c r="K1087">
        <v>62.67633438</v>
      </c>
    </row>
    <row r="1088" spans="1:11" x14ac:dyDescent="0.25">
      <c r="A1088">
        <v>21.74</v>
      </c>
      <c r="B1088">
        <v>0</v>
      </c>
      <c r="C1088">
        <v>0</v>
      </c>
      <c r="D1088">
        <v>-4.5759260650000001E-2</v>
      </c>
      <c r="E1088">
        <v>1.2852177019999999E-2</v>
      </c>
      <c r="F1088">
        <v>19.9539814</v>
      </c>
      <c r="G1088">
        <v>-3.9098000530000001</v>
      </c>
      <c r="H1088">
        <v>2.5633087379999999E-2</v>
      </c>
      <c r="I1088">
        <v>-5.5886445050000004</v>
      </c>
      <c r="J1088">
        <v>3.2432399690000002E-2</v>
      </c>
      <c r="K1088">
        <v>63.072540279999998</v>
      </c>
    </row>
    <row r="1089" spans="1:11" x14ac:dyDescent="0.25">
      <c r="A1089">
        <v>21.76</v>
      </c>
      <c r="B1089">
        <v>0</v>
      </c>
      <c r="C1089">
        <v>0</v>
      </c>
      <c r="D1089">
        <v>-3.5576112569999999E-2</v>
      </c>
      <c r="E1089">
        <v>3.1556189060000001E-3</v>
      </c>
      <c r="F1089">
        <v>22.353990549999999</v>
      </c>
      <c r="G1089">
        <v>-1.6970677380000001</v>
      </c>
      <c r="H1089">
        <v>3.1607131960000001</v>
      </c>
      <c r="I1089">
        <v>-1.7920141220000001</v>
      </c>
      <c r="J1089">
        <v>3.6722399289999999E-2</v>
      </c>
      <c r="K1089">
        <v>62.83687973</v>
      </c>
    </row>
    <row r="1090" spans="1:11" x14ac:dyDescent="0.25">
      <c r="A1090">
        <v>21.78</v>
      </c>
      <c r="B1090">
        <v>0</v>
      </c>
      <c r="C1090">
        <v>0</v>
      </c>
      <c r="D1090">
        <v>-3.6299705510000002E-2</v>
      </c>
      <c r="E1090">
        <v>1.186221838E-3</v>
      </c>
      <c r="F1090">
        <v>20.753984450000001</v>
      </c>
      <c r="G1090">
        <v>-0.2688996494</v>
      </c>
      <c r="H1090">
        <v>6.7920689579999998</v>
      </c>
      <c r="I1090">
        <v>-1.395473003</v>
      </c>
      <c r="J1090">
        <v>3.6722399289999999E-2</v>
      </c>
      <c r="K1090">
        <v>63.241874690000003</v>
      </c>
    </row>
    <row r="1091" spans="1:11" x14ac:dyDescent="0.25">
      <c r="A1091">
        <v>21.8</v>
      </c>
      <c r="B1091">
        <v>0</v>
      </c>
      <c r="C1091">
        <v>0</v>
      </c>
      <c r="D1091">
        <v>-3.0698301269999999E-2</v>
      </c>
      <c r="E1091">
        <v>1.877471805E-3</v>
      </c>
      <c r="F1091">
        <v>19.57304955</v>
      </c>
      <c r="G1091">
        <v>-0.244020924</v>
      </c>
      <c r="H1091">
        <v>6.6874952319999998</v>
      </c>
      <c r="I1091">
        <v>4.2389750480000004</v>
      </c>
      <c r="J1091">
        <v>3.2089199870000001E-2</v>
      </c>
      <c r="K1091">
        <v>63.828716280000002</v>
      </c>
    </row>
    <row r="1092" spans="1:11" x14ac:dyDescent="0.25">
      <c r="A1092">
        <v>21.82</v>
      </c>
      <c r="B1092">
        <v>0</v>
      </c>
      <c r="C1092">
        <v>0</v>
      </c>
      <c r="D1092">
        <v>-3.0573381109999999E-2</v>
      </c>
      <c r="E1092">
        <v>4.6549141410000003E-3</v>
      </c>
      <c r="F1092">
        <v>16.973039629999999</v>
      </c>
      <c r="G1092">
        <v>-1.2609267230000001</v>
      </c>
      <c r="H1092">
        <v>7.4426550870000003</v>
      </c>
      <c r="I1092">
        <v>2.4823293689999999</v>
      </c>
      <c r="J1092">
        <v>4.0840800849999997E-2</v>
      </c>
      <c r="K1092">
        <v>63.830795289999998</v>
      </c>
    </row>
    <row r="1093" spans="1:11" x14ac:dyDescent="0.25">
      <c r="A1093">
        <v>21.84</v>
      </c>
      <c r="B1093">
        <v>0</v>
      </c>
      <c r="C1093">
        <v>0</v>
      </c>
      <c r="D1093">
        <v>-2.5732656940000001E-2</v>
      </c>
      <c r="E1093">
        <v>-1.6925930980000001E-3</v>
      </c>
      <c r="F1093">
        <v>16.010189059999998</v>
      </c>
      <c r="G1093">
        <v>0.22869336609999999</v>
      </c>
      <c r="H1093">
        <v>8.2872219089999994</v>
      </c>
      <c r="I1093">
        <v>7.1560969349999999</v>
      </c>
      <c r="J1093">
        <v>4.0840800849999997E-2</v>
      </c>
      <c r="K1093">
        <v>64.021934509999994</v>
      </c>
    </row>
    <row r="1094" spans="1:11" x14ac:dyDescent="0.25">
      <c r="A1094">
        <v>21.86</v>
      </c>
      <c r="B1094">
        <v>0</v>
      </c>
      <c r="C1094">
        <v>0</v>
      </c>
      <c r="D1094">
        <v>-3.3876687289999999E-2</v>
      </c>
      <c r="E1094">
        <v>1.1145696039999999E-3</v>
      </c>
      <c r="F1094">
        <v>14.717258449999999</v>
      </c>
      <c r="G1094">
        <v>-0.17153033610000001</v>
      </c>
      <c r="H1094">
        <v>10.064519880000001</v>
      </c>
      <c r="I1094">
        <v>9.0537185670000007</v>
      </c>
      <c r="J1094">
        <v>3.6722399289999999E-2</v>
      </c>
      <c r="K1094">
        <v>64.03718567</v>
      </c>
    </row>
    <row r="1095" spans="1:11" x14ac:dyDescent="0.25">
      <c r="A1095">
        <v>21.88</v>
      </c>
      <c r="B1095">
        <v>0</v>
      </c>
      <c r="C1095">
        <v>0</v>
      </c>
      <c r="D1095">
        <v>-3.0228743329999998E-2</v>
      </c>
      <c r="E1095">
        <v>6.9944560530000005E-4</v>
      </c>
      <c r="F1095">
        <v>17.117261890000002</v>
      </c>
      <c r="G1095">
        <v>1.642650738E-2</v>
      </c>
      <c r="H1095">
        <v>10.09074116</v>
      </c>
      <c r="I1095">
        <v>13.15930462</v>
      </c>
      <c r="J1095">
        <v>4.1355598719999997E-2</v>
      </c>
      <c r="K1095">
        <v>64.030944820000002</v>
      </c>
    </row>
    <row r="1096" spans="1:11" x14ac:dyDescent="0.25">
      <c r="A1096">
        <v>21.9</v>
      </c>
      <c r="B1096">
        <v>0</v>
      </c>
      <c r="C1096">
        <v>0</v>
      </c>
      <c r="D1096">
        <v>-2.2403830659999999E-2</v>
      </c>
      <c r="E1096">
        <v>7.1967020630000003E-3</v>
      </c>
      <c r="F1096">
        <v>15.39296341</v>
      </c>
      <c r="G1096">
        <v>-1.63657403</v>
      </c>
      <c r="H1096">
        <v>9.1661157610000004</v>
      </c>
      <c r="I1096">
        <v>12.403851510000001</v>
      </c>
      <c r="J1096">
        <v>3.3118799329999997E-2</v>
      </c>
      <c r="K1096">
        <v>64.618049619999994</v>
      </c>
    </row>
    <row r="1097" spans="1:11" x14ac:dyDescent="0.25">
      <c r="A1097">
        <v>21.92</v>
      </c>
      <c r="B1097">
        <v>0</v>
      </c>
      <c r="C1097">
        <v>0</v>
      </c>
      <c r="D1097">
        <v>-9.0617481619999999E-3</v>
      </c>
      <c r="E1097">
        <v>1.1540099979999999E-2</v>
      </c>
      <c r="F1097">
        <v>12.992965699999999</v>
      </c>
      <c r="G1097">
        <v>-2.7046046260000001</v>
      </c>
      <c r="H1097">
        <v>6.8725471499999999</v>
      </c>
      <c r="I1097">
        <v>10.01648045</v>
      </c>
      <c r="J1097">
        <v>3.3633600919999999E-2</v>
      </c>
      <c r="K1097">
        <v>64.607452390000006</v>
      </c>
    </row>
    <row r="1098" spans="1:11" x14ac:dyDescent="0.25">
      <c r="A1098">
        <v>21.94</v>
      </c>
      <c r="B1098">
        <v>0</v>
      </c>
      <c r="C1098">
        <v>0</v>
      </c>
      <c r="D1098">
        <v>-1.1333363129999999E-2</v>
      </c>
      <c r="E1098">
        <v>1.2224450709999999E-2</v>
      </c>
      <c r="F1098">
        <v>10.59296799</v>
      </c>
      <c r="G1098">
        <v>-3.8506953720000001</v>
      </c>
      <c r="H1098">
        <v>2.7241365910000002</v>
      </c>
      <c r="I1098">
        <v>4.7778038980000002</v>
      </c>
      <c r="J1098">
        <v>3.8266800339999997E-2</v>
      </c>
      <c r="K1098">
        <v>64.809158330000002</v>
      </c>
    </row>
    <row r="1099" spans="1:11" x14ac:dyDescent="0.25">
      <c r="A1099">
        <v>21.96</v>
      </c>
      <c r="B1099">
        <v>0</v>
      </c>
      <c r="C1099">
        <v>0</v>
      </c>
      <c r="D1099">
        <v>-1.317286678E-2</v>
      </c>
      <c r="E1099">
        <v>1.6369581219999998E-2</v>
      </c>
      <c r="F1099">
        <v>2.0482425690000001</v>
      </c>
      <c r="G1099">
        <v>-4.3091049190000001</v>
      </c>
      <c r="H1099">
        <v>-3.8142371179999999</v>
      </c>
      <c r="I1099">
        <v>4.2308225630000003</v>
      </c>
      <c r="J1099">
        <v>3.4148398789999999E-2</v>
      </c>
      <c r="K1099">
        <v>65.214675900000003</v>
      </c>
    </row>
    <row r="1100" spans="1:11" x14ac:dyDescent="0.25">
      <c r="A1100">
        <v>21.98</v>
      </c>
      <c r="B1100">
        <v>0</v>
      </c>
      <c r="C1100">
        <v>0</v>
      </c>
      <c r="D1100">
        <v>-2.288544551E-3</v>
      </c>
      <c r="E1100">
        <v>1.3805337250000001E-2</v>
      </c>
      <c r="F1100">
        <v>6.013813496</v>
      </c>
      <c r="G1100">
        <v>-4.7159824370000001</v>
      </c>
      <c r="H1100">
        <v>-3.8762807850000001</v>
      </c>
      <c r="I1100">
        <v>-0.19166499379999999</v>
      </c>
      <c r="J1100">
        <v>3.0029999089999999E-2</v>
      </c>
      <c r="K1100">
        <v>65.806587219999997</v>
      </c>
    </row>
    <row r="1101" spans="1:11" x14ac:dyDescent="0.25">
      <c r="A1101">
        <v>22</v>
      </c>
      <c r="B1101">
        <v>0</v>
      </c>
      <c r="C1101">
        <v>0</v>
      </c>
      <c r="D1101">
        <v>-3.643615171E-3</v>
      </c>
      <c r="E1101">
        <v>2.672763169E-2</v>
      </c>
      <c r="F1101">
        <v>2.311034679</v>
      </c>
      <c r="G1101">
        <v>-6.7214822769999998</v>
      </c>
      <c r="H1101">
        <v>-10.31328487</v>
      </c>
      <c r="I1101">
        <v>1.095828891</v>
      </c>
      <c r="J1101">
        <v>3.0544800680000001E-2</v>
      </c>
      <c r="K1101">
        <v>66.225906370000004</v>
      </c>
    </row>
    <row r="1102" spans="1:11" x14ac:dyDescent="0.25">
      <c r="A1102">
        <v>22.02</v>
      </c>
      <c r="B1102">
        <v>0</v>
      </c>
      <c r="C1102">
        <v>0</v>
      </c>
      <c r="D1102">
        <v>1.7882082609999999E-3</v>
      </c>
      <c r="E1102">
        <v>2.53790617E-2</v>
      </c>
      <c r="F1102">
        <v>0.8420360684</v>
      </c>
      <c r="G1102">
        <v>-7.0106830599999999</v>
      </c>
      <c r="H1102">
        <v>-13.85769176</v>
      </c>
      <c r="I1102">
        <v>1.0293542149999999</v>
      </c>
      <c r="J1102">
        <v>3.4834798430000001E-2</v>
      </c>
      <c r="K1102">
        <v>66.623039250000005</v>
      </c>
    </row>
    <row r="1103" spans="1:11" x14ac:dyDescent="0.25">
      <c r="A1103">
        <v>22.04</v>
      </c>
      <c r="B1103">
        <v>0</v>
      </c>
      <c r="C1103">
        <v>0</v>
      </c>
      <c r="D1103">
        <v>-1.1642428119999999E-2</v>
      </c>
      <c r="E1103">
        <v>3.014618158E-2</v>
      </c>
      <c r="F1103">
        <v>0.87033182379999996</v>
      </c>
      <c r="G1103">
        <v>-7.612811089</v>
      </c>
      <c r="H1103">
        <v>-15.52897739</v>
      </c>
      <c r="I1103">
        <v>-2.664874792</v>
      </c>
      <c r="J1103">
        <v>3.5177998240000001E-2</v>
      </c>
      <c r="K1103">
        <v>66.839767460000004</v>
      </c>
    </row>
    <row r="1104" spans="1:11" x14ac:dyDescent="0.25">
      <c r="A1104">
        <v>22.06</v>
      </c>
      <c r="B1104">
        <v>0</v>
      </c>
      <c r="C1104">
        <v>0</v>
      </c>
      <c r="D1104">
        <v>-1.3327265160000001E-2</v>
      </c>
      <c r="E1104">
        <v>2.386547625E-2</v>
      </c>
      <c r="F1104">
        <v>3.070332289</v>
      </c>
      <c r="G1104">
        <v>-7.3867931369999997</v>
      </c>
      <c r="H1104">
        <v>-7.0639820100000001</v>
      </c>
      <c r="I1104">
        <v>-3.947664499</v>
      </c>
      <c r="J1104">
        <v>3.5177998240000001E-2</v>
      </c>
      <c r="K1104">
        <v>67.032569890000005</v>
      </c>
    </row>
    <row r="1105" spans="1:11" x14ac:dyDescent="0.25">
      <c r="A1105">
        <v>22.08</v>
      </c>
      <c r="B1105">
        <v>0</v>
      </c>
      <c r="C1105">
        <v>0</v>
      </c>
      <c r="D1105">
        <v>-1.339911111E-2</v>
      </c>
      <c r="E1105">
        <v>1.5676185490000001E-2</v>
      </c>
      <c r="F1105">
        <v>5.8703308109999996</v>
      </c>
      <c r="G1105">
        <v>-4.9473977089999996</v>
      </c>
      <c r="H1105">
        <v>-6.3176484110000004</v>
      </c>
      <c r="I1105">
        <v>-2.7574408049999999</v>
      </c>
      <c r="J1105">
        <v>3.5692799839999997E-2</v>
      </c>
      <c r="K1105">
        <v>67.022819519999999</v>
      </c>
    </row>
    <row r="1106" spans="1:11" x14ac:dyDescent="0.25">
      <c r="A1106">
        <v>22.1</v>
      </c>
      <c r="B1106">
        <v>0</v>
      </c>
      <c r="C1106">
        <v>0</v>
      </c>
      <c r="D1106">
        <v>-5.0265770410000002E-3</v>
      </c>
      <c r="E1106">
        <v>8.7191462519999995E-3</v>
      </c>
      <c r="F1106">
        <v>6.5266642570000002</v>
      </c>
      <c r="G1106">
        <v>-3.0303270819999999</v>
      </c>
      <c r="H1106">
        <v>-5.981912136</v>
      </c>
      <c r="I1106">
        <v>-4.0572624209999999</v>
      </c>
      <c r="J1106">
        <v>3.620760143E-2</v>
      </c>
      <c r="K1106">
        <v>66.999832150000003</v>
      </c>
    </row>
    <row r="1107" spans="1:11" x14ac:dyDescent="0.25">
      <c r="A1107">
        <v>22.12</v>
      </c>
      <c r="B1107">
        <v>0</v>
      </c>
      <c r="C1107">
        <v>0</v>
      </c>
      <c r="D1107">
        <v>8.5720233619999997E-4</v>
      </c>
      <c r="E1107">
        <v>1.002395153E-2</v>
      </c>
      <c r="F1107">
        <v>4.126666546</v>
      </c>
      <c r="G1107">
        <v>-2.6702694889999998</v>
      </c>
      <c r="H1107">
        <v>-5.8748612400000004</v>
      </c>
      <c r="I1107">
        <v>-5.6241331099999998</v>
      </c>
      <c r="J1107">
        <v>4.1012398899999997E-2</v>
      </c>
      <c r="K1107">
        <v>66.600410460000006</v>
      </c>
    </row>
    <row r="1108" spans="1:11" x14ac:dyDescent="0.25">
      <c r="A1108">
        <v>22.14</v>
      </c>
      <c r="B1108">
        <v>0</v>
      </c>
      <c r="C1108">
        <v>0</v>
      </c>
      <c r="D1108">
        <v>-9.6141174439999999E-4</v>
      </c>
      <c r="E1108">
        <v>1.1027686300000001E-2</v>
      </c>
      <c r="F1108">
        <v>1.7266659740000001</v>
      </c>
      <c r="G1108">
        <v>-2.9422805310000002</v>
      </c>
      <c r="H1108">
        <v>-0.36029627920000001</v>
      </c>
      <c r="I1108">
        <v>-4.2615208630000003</v>
      </c>
      <c r="J1108">
        <v>4.187040031E-2</v>
      </c>
      <c r="K1108">
        <v>66.54186249</v>
      </c>
    </row>
    <row r="1109" spans="1:11" x14ac:dyDescent="0.25">
      <c r="A1109">
        <v>22.16</v>
      </c>
      <c r="B1109">
        <v>0</v>
      </c>
      <c r="C1109">
        <v>0</v>
      </c>
      <c r="D1109">
        <v>-3.8334596899999998E-3</v>
      </c>
      <c r="E1109">
        <v>1.090113819E-2</v>
      </c>
      <c r="F1109">
        <v>1.036760211</v>
      </c>
      <c r="G1109">
        <v>-2.901091337</v>
      </c>
      <c r="H1109">
        <v>-4.9381608960000003</v>
      </c>
      <c r="I1109">
        <v>-4.8045301440000001</v>
      </c>
      <c r="J1109">
        <v>3.8266800339999997E-2</v>
      </c>
      <c r="K1109">
        <v>66.937095639999995</v>
      </c>
    </row>
    <row r="1110" spans="1:11" x14ac:dyDescent="0.25">
      <c r="A1110">
        <v>22.18</v>
      </c>
      <c r="B1110">
        <v>0</v>
      </c>
      <c r="C1110">
        <v>0</v>
      </c>
      <c r="D1110">
        <v>-7.6278988269999999E-3</v>
      </c>
      <c r="E1110">
        <v>1.4325216409999999E-2</v>
      </c>
      <c r="F1110">
        <v>3.5445938109999999</v>
      </c>
      <c r="G1110">
        <v>-3.8287110329999998</v>
      </c>
      <c r="H1110">
        <v>-1.67727983</v>
      </c>
      <c r="I1110">
        <v>-6.9845094679999997</v>
      </c>
      <c r="J1110">
        <v>3.9811201390000002E-2</v>
      </c>
      <c r="K1110">
        <v>66.578636169999996</v>
      </c>
    </row>
    <row r="1111" spans="1:11" x14ac:dyDescent="0.25">
      <c r="A1111">
        <v>22.2</v>
      </c>
      <c r="B1111">
        <v>0</v>
      </c>
      <c r="C1111">
        <v>0</v>
      </c>
      <c r="D1111">
        <v>-3.3612120900000002E-3</v>
      </c>
      <c r="E1111">
        <v>1.313772798E-2</v>
      </c>
      <c r="F1111">
        <v>3.047504902</v>
      </c>
      <c r="G1111">
        <v>-3.4014916419999999</v>
      </c>
      <c r="H1111">
        <v>0.1883977503</v>
      </c>
      <c r="I1111">
        <v>-5.7931270599999998</v>
      </c>
      <c r="J1111">
        <v>4.5474000280000003E-2</v>
      </c>
      <c r="K1111">
        <v>66.579589839999997</v>
      </c>
    </row>
    <row r="1112" spans="1:11" x14ac:dyDescent="0.25">
      <c r="A1112">
        <v>22.22</v>
      </c>
      <c r="B1112">
        <v>0</v>
      </c>
      <c r="C1112">
        <v>0</v>
      </c>
      <c r="D1112">
        <v>-1.128332689E-3</v>
      </c>
      <c r="E1112">
        <v>1.2588918209999999E-2</v>
      </c>
      <c r="F1112">
        <v>0.97304153439999996</v>
      </c>
      <c r="G1112">
        <v>-3.8380508419999999</v>
      </c>
      <c r="H1112">
        <v>-1.906084895</v>
      </c>
      <c r="I1112">
        <v>1.7878348829999999</v>
      </c>
      <c r="J1112">
        <v>4.7704800960000002E-2</v>
      </c>
      <c r="K1112">
        <v>66.439254759999997</v>
      </c>
    </row>
    <row r="1113" spans="1:11" x14ac:dyDescent="0.25">
      <c r="A1113">
        <v>22.24</v>
      </c>
      <c r="B1113">
        <v>0</v>
      </c>
      <c r="C1113">
        <v>0</v>
      </c>
      <c r="D1113">
        <v>-2.7196574960000001E-3</v>
      </c>
      <c r="E1113">
        <v>8.109778166E-3</v>
      </c>
      <c r="F1113">
        <v>1.621276736</v>
      </c>
      <c r="G1113">
        <v>-2.2973227500000002</v>
      </c>
      <c r="H1113">
        <v>3.1089684960000001</v>
      </c>
      <c r="I1113">
        <v>-0.56598210329999998</v>
      </c>
      <c r="J1113">
        <v>4.9592401830000001E-2</v>
      </c>
      <c r="K1113">
        <v>66.835273740000005</v>
      </c>
    </row>
    <row r="1114" spans="1:11" x14ac:dyDescent="0.25">
      <c r="A1114">
        <v>22.26</v>
      </c>
      <c r="B1114">
        <v>0</v>
      </c>
      <c r="C1114">
        <v>0</v>
      </c>
      <c r="D1114">
        <v>-1.5372913330000001E-3</v>
      </c>
      <c r="E1114">
        <v>9.2106983069999999E-3</v>
      </c>
      <c r="F1114">
        <v>2.2073385719999998</v>
      </c>
      <c r="G1114">
        <v>-1.781738877</v>
      </c>
      <c r="H1114">
        <v>4.5628590579999999</v>
      </c>
      <c r="I1114">
        <v>-0.646661818</v>
      </c>
      <c r="J1114">
        <v>5.1308400929999998E-2</v>
      </c>
      <c r="K1114">
        <v>66.834945680000004</v>
      </c>
    </row>
    <row r="1115" spans="1:11" x14ac:dyDescent="0.25">
      <c r="A1115">
        <v>22.28</v>
      </c>
      <c r="B1115">
        <v>0</v>
      </c>
      <c r="C1115">
        <v>0</v>
      </c>
      <c r="D1115">
        <v>7.0787202570000004E-3</v>
      </c>
      <c r="E1115">
        <v>1.054225862E-2</v>
      </c>
      <c r="F1115">
        <v>0.78622448440000003</v>
      </c>
      <c r="G1115">
        <v>-3.2142963409999998</v>
      </c>
      <c r="H1115">
        <v>3.3306016920000001</v>
      </c>
      <c r="I1115">
        <v>4.1694884300000004</v>
      </c>
      <c r="J1115">
        <v>4.9249198289999997E-2</v>
      </c>
      <c r="K1115">
        <v>66.901519780000001</v>
      </c>
    </row>
    <row r="1116" spans="1:11" x14ac:dyDescent="0.25">
      <c r="A1116">
        <v>22.3</v>
      </c>
      <c r="B1116">
        <v>0</v>
      </c>
      <c r="C1116">
        <v>0</v>
      </c>
      <c r="D1116">
        <v>5.073310807E-3</v>
      </c>
      <c r="E1116">
        <v>8.8020861149999997E-3</v>
      </c>
      <c r="F1116">
        <v>-1.813775659</v>
      </c>
      <c r="G1116">
        <v>-2.1412189009999998</v>
      </c>
      <c r="H1116">
        <v>3.562674522</v>
      </c>
      <c r="I1116">
        <v>6.3299317359999998</v>
      </c>
      <c r="J1116">
        <v>5.542679876E-2</v>
      </c>
      <c r="K1116">
        <v>66.899505619999999</v>
      </c>
    </row>
    <row r="1117" spans="1:11" x14ac:dyDescent="0.25">
      <c r="A1117">
        <v>22.32</v>
      </c>
      <c r="B1117">
        <v>0</v>
      </c>
      <c r="C1117">
        <v>0</v>
      </c>
      <c r="D1117">
        <v>3.6776978519999998E-3</v>
      </c>
      <c r="E1117">
        <v>1.417189837E-2</v>
      </c>
      <c r="F1117">
        <v>-3.1376013760000001</v>
      </c>
      <c r="G1117">
        <v>-3.5959839819999999</v>
      </c>
      <c r="H1117">
        <v>-0.17721195519999999</v>
      </c>
      <c r="I1117">
        <v>9.011378884E-2</v>
      </c>
      <c r="J1117">
        <v>5.3196001800000003E-2</v>
      </c>
      <c r="K1117">
        <v>67.103508000000005</v>
      </c>
    </row>
    <row r="1118" spans="1:11" x14ac:dyDescent="0.25">
      <c r="A1118">
        <v>22.34</v>
      </c>
      <c r="B1118">
        <v>0</v>
      </c>
      <c r="C1118">
        <v>0</v>
      </c>
      <c r="D1118">
        <v>-9.5675699410000003E-4</v>
      </c>
      <c r="E1118">
        <v>1.251426339E-2</v>
      </c>
      <c r="F1118">
        <v>-0.88834434750000002</v>
      </c>
      <c r="G1118">
        <v>-3.0166618820000002</v>
      </c>
      <c r="H1118">
        <v>-9.1156492230000001</v>
      </c>
      <c r="I1118">
        <v>-1.5778161289999999</v>
      </c>
      <c r="J1118">
        <v>5.5941600350000002E-2</v>
      </c>
      <c r="K1118">
        <v>66.901725769999999</v>
      </c>
    </row>
    <row r="1119" spans="1:11" x14ac:dyDescent="0.25">
      <c r="A1119">
        <v>22.36</v>
      </c>
      <c r="B1119">
        <v>0</v>
      </c>
      <c r="C1119">
        <v>0</v>
      </c>
      <c r="D1119">
        <v>-3.0811820179999999E-3</v>
      </c>
      <c r="E1119">
        <v>1.506829262E-2</v>
      </c>
      <c r="F1119">
        <v>1.579416752</v>
      </c>
      <c r="G1119">
        <v>-3.793595791</v>
      </c>
      <c r="H1119">
        <v>-9.6869010929999995</v>
      </c>
      <c r="I1119">
        <v>-1.5672526360000001</v>
      </c>
      <c r="J1119">
        <v>5.3710799660000003E-2</v>
      </c>
      <c r="K1119">
        <v>66.990989690000006</v>
      </c>
    </row>
    <row r="1120" spans="1:11" x14ac:dyDescent="0.25">
      <c r="A1120">
        <v>22.38</v>
      </c>
      <c r="B1120">
        <v>0</v>
      </c>
      <c r="C1120">
        <v>0</v>
      </c>
      <c r="D1120">
        <v>-3.60375829E-3</v>
      </c>
      <c r="E1120">
        <v>2.05335021E-2</v>
      </c>
      <c r="F1120">
        <v>1.7452692990000001</v>
      </c>
      <c r="G1120">
        <v>-5.285072327</v>
      </c>
      <c r="H1120">
        <v>-10.072196959999999</v>
      </c>
      <c r="I1120">
        <v>-1.457909584</v>
      </c>
      <c r="J1120">
        <v>5.542679876E-2</v>
      </c>
      <c r="K1120">
        <v>66.838081360000004</v>
      </c>
    </row>
    <row r="1121" spans="1:11" x14ac:dyDescent="0.25">
      <c r="A1121">
        <v>22.4</v>
      </c>
      <c r="B1121">
        <v>0</v>
      </c>
      <c r="C1121">
        <v>0</v>
      </c>
      <c r="D1121">
        <v>-4.9152653659999997E-3</v>
      </c>
      <c r="E1121">
        <v>1.824320108E-2</v>
      </c>
      <c r="F1121">
        <v>2.5186970230000001</v>
      </c>
      <c r="G1121">
        <v>-5.2411851880000002</v>
      </c>
      <c r="H1121">
        <v>-12.805805210000001</v>
      </c>
      <c r="I1121">
        <v>-5.0099964139999997</v>
      </c>
      <c r="J1121">
        <v>5.74860014E-2</v>
      </c>
      <c r="K1121">
        <v>67.035568240000003</v>
      </c>
    </row>
    <row r="1122" spans="1:11" x14ac:dyDescent="0.25">
      <c r="A1122">
        <v>22.42</v>
      </c>
      <c r="B1122">
        <v>0</v>
      </c>
      <c r="C1122">
        <v>0</v>
      </c>
      <c r="D1122">
        <v>-5.1072444769999998E-3</v>
      </c>
      <c r="E1122">
        <v>1.941195875E-2</v>
      </c>
      <c r="F1122">
        <v>2.9367196560000002</v>
      </c>
      <c r="G1122">
        <v>-5.2143254280000004</v>
      </c>
      <c r="H1122">
        <v>-11.99136734</v>
      </c>
      <c r="I1122">
        <v>-7.5948252680000001</v>
      </c>
      <c r="J1122">
        <v>6.3663601880000004E-2</v>
      </c>
      <c r="K1122">
        <v>66.637588500000007</v>
      </c>
    </row>
    <row r="1123" spans="1:11" x14ac:dyDescent="0.25">
      <c r="A1123">
        <v>22.44</v>
      </c>
      <c r="B1123">
        <v>0</v>
      </c>
      <c r="C1123">
        <v>0</v>
      </c>
      <c r="D1123">
        <v>-2.6115719229999998E-3</v>
      </c>
      <c r="E1123">
        <v>2.0186543460000001E-2</v>
      </c>
      <c r="F1123">
        <v>2.266735315</v>
      </c>
      <c r="G1123">
        <v>-5.4122776989999997</v>
      </c>
      <c r="H1123">
        <v>-7.5313124660000001</v>
      </c>
      <c r="I1123">
        <v>-6.639512539</v>
      </c>
      <c r="J1123">
        <v>6.5722800789999994E-2</v>
      </c>
      <c r="K1123">
        <v>66.837402339999997</v>
      </c>
    </row>
    <row r="1124" spans="1:11" x14ac:dyDescent="0.25">
      <c r="A1124">
        <v>22.46</v>
      </c>
      <c r="B1124">
        <v>0</v>
      </c>
      <c r="C1124">
        <v>0</v>
      </c>
      <c r="D1124">
        <v>-5.7703722269999997E-3</v>
      </c>
      <c r="E1124">
        <v>1.3693675400000001E-2</v>
      </c>
      <c r="F1124">
        <v>2.0311059949999999</v>
      </c>
      <c r="G1124">
        <v>-3.9378776549999999</v>
      </c>
      <c r="H1124">
        <v>-10.835659980000001</v>
      </c>
      <c r="I1124">
        <v>-3.5991683010000002</v>
      </c>
      <c r="J1124">
        <v>6.743880361E-2</v>
      </c>
      <c r="K1124">
        <v>66.831359860000006</v>
      </c>
    </row>
    <row r="1125" spans="1:11" x14ac:dyDescent="0.25">
      <c r="A1125">
        <v>22.48</v>
      </c>
      <c r="B1125">
        <v>0</v>
      </c>
      <c r="C1125">
        <v>0</v>
      </c>
      <c r="D1125">
        <v>-9.5907133070000008E-3</v>
      </c>
      <c r="E1125">
        <v>1.452995837E-2</v>
      </c>
      <c r="F1125">
        <v>3.836850643</v>
      </c>
      <c r="G1125">
        <v>-4.3769016269999996</v>
      </c>
      <c r="H1125">
        <v>-11.358349799999999</v>
      </c>
      <c r="I1125">
        <v>-5.1935963630000002</v>
      </c>
      <c r="J1125">
        <v>6.5379597250000004E-2</v>
      </c>
      <c r="K1125">
        <v>66.633888240000005</v>
      </c>
    </row>
    <row r="1126" spans="1:11" x14ac:dyDescent="0.25">
      <c r="A1126">
        <v>22.5</v>
      </c>
      <c r="B1126">
        <v>0</v>
      </c>
      <c r="C1126">
        <v>0</v>
      </c>
      <c r="D1126">
        <v>-1.3187764209999999E-2</v>
      </c>
      <c r="E1126">
        <v>1.469890773E-2</v>
      </c>
      <c r="F1126">
        <v>6.3266215319999999</v>
      </c>
      <c r="G1126">
        <v>-3.6514661309999998</v>
      </c>
      <c r="H1126">
        <v>-10.42959213</v>
      </c>
      <c r="I1126">
        <v>-0.47842070460000002</v>
      </c>
      <c r="J1126">
        <v>7.9107597469999999E-2</v>
      </c>
      <c r="K1126">
        <v>66.236137389999996</v>
      </c>
    </row>
    <row r="1127" spans="1:11" x14ac:dyDescent="0.25">
      <c r="A1127">
        <v>22.52</v>
      </c>
      <c r="B1127">
        <v>0</v>
      </c>
      <c r="C1127">
        <v>0</v>
      </c>
      <c r="D1127">
        <v>-1.448362879E-2</v>
      </c>
      <c r="E1127">
        <v>1.1120095849999999E-2</v>
      </c>
      <c r="F1127">
        <v>7.2241268160000001</v>
      </c>
      <c r="G1127">
        <v>-3.7244725230000002</v>
      </c>
      <c r="H1127">
        <v>-7.4678468699999998</v>
      </c>
      <c r="I1127">
        <v>9.5536038279999992E-3</v>
      </c>
      <c r="J1127">
        <v>7.6705202459999997E-2</v>
      </c>
      <c r="K1127">
        <v>66.834007260000007</v>
      </c>
    </row>
    <row r="1128" spans="1:11" x14ac:dyDescent="0.25">
      <c r="A1128">
        <v>22.54</v>
      </c>
      <c r="B1128">
        <v>0</v>
      </c>
      <c r="C1128">
        <v>0</v>
      </c>
      <c r="D1128">
        <v>-9.3957763170000007E-3</v>
      </c>
      <c r="E1128">
        <v>6.3066780569999998E-3</v>
      </c>
      <c r="F1128">
        <v>7.2909874920000002</v>
      </c>
      <c r="G1128">
        <v>-1.81159699</v>
      </c>
      <c r="H1128">
        <v>-6.8924655909999997</v>
      </c>
      <c r="I1128">
        <v>6.0993189809999997</v>
      </c>
      <c r="J1128">
        <v>7.3444798589999999E-2</v>
      </c>
      <c r="K1128">
        <v>66.82846069</v>
      </c>
    </row>
    <row r="1129" spans="1:11" x14ac:dyDescent="0.25">
      <c r="A1129">
        <v>22.56</v>
      </c>
      <c r="B1129">
        <v>0</v>
      </c>
      <c r="C1129">
        <v>0</v>
      </c>
      <c r="D1129">
        <v>-3.972334787E-3</v>
      </c>
      <c r="E1129">
        <v>6.6923201080000003E-3</v>
      </c>
      <c r="F1129">
        <v>4.89098978</v>
      </c>
      <c r="G1129">
        <v>-1.887248993</v>
      </c>
      <c r="H1129">
        <v>-4.5698552130000003</v>
      </c>
      <c r="I1129">
        <v>8.4559841159999998</v>
      </c>
      <c r="J1129">
        <v>7.9107597469999999E-2</v>
      </c>
      <c r="K1129">
        <v>66.915893550000007</v>
      </c>
    </row>
    <row r="1130" spans="1:11" x14ac:dyDescent="0.25">
      <c r="A1130">
        <v>22.58</v>
      </c>
      <c r="B1130">
        <v>0</v>
      </c>
      <c r="C1130">
        <v>0</v>
      </c>
      <c r="D1130">
        <v>1.104194671E-4</v>
      </c>
      <c r="E1130">
        <v>4.6907812359999997E-3</v>
      </c>
      <c r="F1130">
        <v>2.4909901620000001</v>
      </c>
      <c r="G1130">
        <v>-1.2775980229999999</v>
      </c>
      <c r="H1130">
        <v>-5.3800420759999996</v>
      </c>
      <c r="I1130">
        <v>7.0605998039999998</v>
      </c>
      <c r="J1130">
        <v>8.0308802430000006E-2</v>
      </c>
      <c r="K1130">
        <v>66.914909359999996</v>
      </c>
    </row>
    <row r="1131" spans="1:11" x14ac:dyDescent="0.25">
      <c r="A1131">
        <v>22.6</v>
      </c>
      <c r="B1131">
        <v>0</v>
      </c>
      <c r="C1131">
        <v>0</v>
      </c>
      <c r="D1131">
        <v>-3.798687831E-3</v>
      </c>
      <c r="E1131">
        <v>7.6989158990000001E-3</v>
      </c>
      <c r="F1131">
        <v>0.8320108652</v>
      </c>
      <c r="G1131">
        <v>-1.666449308</v>
      </c>
      <c r="H1131">
        <v>-3.7163968089999999</v>
      </c>
      <c r="I1131">
        <v>7.5141992569999996</v>
      </c>
      <c r="J1131">
        <v>8.0823600290000006E-2</v>
      </c>
      <c r="K1131">
        <v>67.117210389999997</v>
      </c>
    </row>
    <row r="1132" spans="1:11" x14ac:dyDescent="0.25">
      <c r="A1132">
        <v>22.62</v>
      </c>
      <c r="B1132">
        <v>0</v>
      </c>
      <c r="C1132">
        <v>0</v>
      </c>
      <c r="D1132">
        <v>-4.9770865590000003E-3</v>
      </c>
      <c r="E1132">
        <v>2.0632192489999999E-2</v>
      </c>
      <c r="F1132">
        <v>2.0505526070000002</v>
      </c>
      <c r="G1132">
        <v>-3.6563415529999999</v>
      </c>
      <c r="H1132">
        <v>-4.0439286230000002</v>
      </c>
      <c r="I1132">
        <v>6.1739611630000004</v>
      </c>
      <c r="J1132">
        <v>8.1166796390000004E-2</v>
      </c>
      <c r="K1132">
        <v>67.129325870000002</v>
      </c>
    </row>
    <row r="1133" spans="1:11" x14ac:dyDescent="0.25">
      <c r="A1133">
        <v>22.64</v>
      </c>
      <c r="B1133">
        <v>0</v>
      </c>
      <c r="C1133">
        <v>0</v>
      </c>
      <c r="D1133">
        <v>-6.426619366E-3</v>
      </c>
      <c r="E1133">
        <v>2.2122614089999999E-2</v>
      </c>
      <c r="F1133">
        <v>3.4040329460000001</v>
      </c>
      <c r="G1133">
        <v>-5.9416933060000003</v>
      </c>
      <c r="H1133">
        <v>-7.8830943109999998</v>
      </c>
      <c r="I1133">
        <v>6.8041701320000003</v>
      </c>
      <c r="J1133">
        <v>7.3444798589999999E-2</v>
      </c>
      <c r="K1133">
        <v>67.131858829999999</v>
      </c>
    </row>
    <row r="1134" spans="1:11" x14ac:dyDescent="0.25">
      <c r="A1134">
        <v>22.66</v>
      </c>
      <c r="B1134">
        <v>0</v>
      </c>
      <c r="C1134">
        <v>0</v>
      </c>
      <c r="D1134">
        <v>-9.4561185689999994E-3</v>
      </c>
      <c r="E1134">
        <v>1.719133556E-2</v>
      </c>
      <c r="F1134">
        <v>4.0148611069999998</v>
      </c>
      <c r="G1134">
        <v>-4.9251894949999997</v>
      </c>
      <c r="H1134">
        <v>-5.9169507030000004</v>
      </c>
      <c r="I1134">
        <v>6.0173978809999999</v>
      </c>
      <c r="J1134">
        <v>7.4131198230000001E-2</v>
      </c>
      <c r="K1134">
        <v>67.327438349999994</v>
      </c>
    </row>
    <row r="1135" spans="1:11" x14ac:dyDescent="0.25">
      <c r="A1135">
        <v>22.68</v>
      </c>
      <c r="B1135">
        <v>0</v>
      </c>
      <c r="C1135">
        <v>0</v>
      </c>
      <c r="D1135">
        <v>-5.7467911390000001E-3</v>
      </c>
      <c r="E1135">
        <v>1.523418725E-2</v>
      </c>
      <c r="F1135">
        <v>4.8687362670000001</v>
      </c>
      <c r="G1135">
        <v>-4.1832427980000002</v>
      </c>
      <c r="H1135">
        <v>-9.7622995380000006</v>
      </c>
      <c r="I1135">
        <v>4.6353688240000004</v>
      </c>
      <c r="J1135">
        <v>7.8592799599999999E-2</v>
      </c>
      <c r="K1135">
        <v>67.323616029999997</v>
      </c>
    </row>
    <row r="1136" spans="1:11" x14ac:dyDescent="0.25">
      <c r="A1136">
        <v>22.7</v>
      </c>
      <c r="B1136">
        <v>0</v>
      </c>
      <c r="C1136">
        <v>0</v>
      </c>
      <c r="D1136">
        <v>-1.193196513E-2</v>
      </c>
      <c r="E1136">
        <v>1.2849986549999999E-2</v>
      </c>
      <c r="F1136">
        <v>3.9747517110000001</v>
      </c>
      <c r="G1136">
        <v>-4.0248203279999997</v>
      </c>
      <c r="H1136">
        <v>-8.3241186139999996</v>
      </c>
      <c r="I1136">
        <v>9.1086950299999998</v>
      </c>
      <c r="J1136">
        <v>7.9107597469999999E-2</v>
      </c>
      <c r="K1136">
        <v>67.645263670000006</v>
      </c>
    </row>
    <row r="1137" spans="1:11" x14ac:dyDescent="0.25">
      <c r="A1137">
        <v>22.72</v>
      </c>
      <c r="B1137">
        <v>0</v>
      </c>
      <c r="C1137">
        <v>0</v>
      </c>
      <c r="D1137">
        <v>-1.5283817430000001E-2</v>
      </c>
      <c r="E1137">
        <v>9.9852755670000008E-3</v>
      </c>
      <c r="F1137">
        <v>7.6313982009999997</v>
      </c>
      <c r="G1137">
        <v>-2.7427232269999999</v>
      </c>
      <c r="H1137">
        <v>2.2895891669999999</v>
      </c>
      <c r="I1137">
        <v>5.4313907620000004</v>
      </c>
      <c r="J1137">
        <v>7.9279199240000001E-2</v>
      </c>
      <c r="K1137">
        <v>67.842994689999998</v>
      </c>
    </row>
    <row r="1138" spans="1:11" x14ac:dyDescent="0.25">
      <c r="A1138">
        <v>22.74</v>
      </c>
      <c r="B1138">
        <v>0</v>
      </c>
      <c r="C1138">
        <v>0</v>
      </c>
      <c r="D1138">
        <v>-1.3265902180000001E-2</v>
      </c>
      <c r="E1138">
        <v>1.449218392E-2</v>
      </c>
      <c r="F1138">
        <v>7.7763299940000001</v>
      </c>
      <c r="G1138">
        <v>-3.5994658469999998</v>
      </c>
      <c r="H1138">
        <v>5.3649382589999997</v>
      </c>
      <c r="I1138">
        <v>-2.7220425609999999</v>
      </c>
      <c r="J1138">
        <v>7.9279199240000001E-2</v>
      </c>
      <c r="K1138">
        <v>67.844993590000001</v>
      </c>
    </row>
    <row r="1139" spans="1:11" x14ac:dyDescent="0.25">
      <c r="A1139">
        <v>22.76</v>
      </c>
      <c r="B1139">
        <v>0</v>
      </c>
      <c r="C1139">
        <v>0</v>
      </c>
      <c r="D1139">
        <v>-7.4155721810000002E-3</v>
      </c>
      <c r="E1139">
        <v>1.9168235360000001E-2</v>
      </c>
      <c r="F1139">
        <v>6.9742541310000004</v>
      </c>
      <c r="G1139">
        <v>-4.6280126570000002</v>
      </c>
      <c r="H1139">
        <v>12.205509190000001</v>
      </c>
      <c r="I1139">
        <v>-1.847160339</v>
      </c>
      <c r="J1139">
        <v>7.807800174E-2</v>
      </c>
      <c r="K1139">
        <v>67.845169069999997</v>
      </c>
    </row>
    <row r="1140" spans="1:11" x14ac:dyDescent="0.25">
      <c r="A1140">
        <v>22.78</v>
      </c>
      <c r="B1140">
        <v>0</v>
      </c>
      <c r="C1140">
        <v>0</v>
      </c>
      <c r="D1140">
        <v>-1.0023606940000001E-2</v>
      </c>
      <c r="E1140">
        <v>2.2883825E-2</v>
      </c>
      <c r="F1140">
        <v>4.5742564200000002</v>
      </c>
      <c r="G1140">
        <v>-6.0443801879999999</v>
      </c>
      <c r="H1140">
        <v>15.82227039</v>
      </c>
      <c r="I1140">
        <v>-6.219262123</v>
      </c>
      <c r="J1140">
        <v>7.3616400360000001E-2</v>
      </c>
      <c r="K1140">
        <v>68.053367609999995</v>
      </c>
    </row>
    <row r="1141" spans="1:11" x14ac:dyDescent="0.25">
      <c r="A1141">
        <v>22.8</v>
      </c>
      <c r="B1141">
        <v>0</v>
      </c>
      <c r="C1141">
        <v>0</v>
      </c>
      <c r="D1141">
        <v>-4.6581123020000004E-3</v>
      </c>
      <c r="E1141">
        <v>2.3459151389999999E-2</v>
      </c>
      <c r="F1141">
        <v>5.0898046490000004</v>
      </c>
      <c r="G1141">
        <v>-6.27340126</v>
      </c>
      <c r="H1141">
        <v>16.952631</v>
      </c>
      <c r="I1141">
        <v>-11.01947784</v>
      </c>
      <c r="J1141">
        <v>7.3101602490000001E-2</v>
      </c>
      <c r="K1141">
        <v>68.051673890000004</v>
      </c>
    </row>
    <row r="1142" spans="1:11" x14ac:dyDescent="0.25">
      <c r="A1142">
        <v>22.82</v>
      </c>
      <c r="B1142">
        <v>0</v>
      </c>
      <c r="C1142">
        <v>0</v>
      </c>
      <c r="D1142">
        <v>3.0494779349999998E-3</v>
      </c>
      <c r="E1142">
        <v>2.0632863040000001E-2</v>
      </c>
      <c r="F1142">
        <v>2.6898052689999998</v>
      </c>
      <c r="G1142">
        <v>-5.9352154730000004</v>
      </c>
      <c r="H1142">
        <v>14.717240329999999</v>
      </c>
      <c r="I1142">
        <v>-11.97176743</v>
      </c>
      <c r="J1142">
        <v>7.5675599280000005E-2</v>
      </c>
      <c r="K1142">
        <v>68.246925349999998</v>
      </c>
    </row>
    <row r="1143" spans="1:11" x14ac:dyDescent="0.25">
      <c r="A1143">
        <v>22.84</v>
      </c>
      <c r="B1143">
        <v>0</v>
      </c>
      <c r="C1143">
        <v>0</v>
      </c>
      <c r="D1143">
        <v>7.8411158169999998E-3</v>
      </c>
      <c r="E1143">
        <v>1.8521092829999999E-2</v>
      </c>
      <c r="F1143">
        <v>8.9804932480000002E-2</v>
      </c>
      <c r="G1143">
        <v>-5.2566270829999997</v>
      </c>
      <c r="H1143">
        <v>18.842649460000001</v>
      </c>
      <c r="I1143">
        <v>-13.23779774</v>
      </c>
      <c r="J1143">
        <v>7.4989199640000004E-2</v>
      </c>
      <c r="K1143">
        <v>68.246376040000001</v>
      </c>
    </row>
    <row r="1144" spans="1:11" x14ac:dyDescent="0.25">
      <c r="A1144">
        <v>22.86</v>
      </c>
      <c r="B1144">
        <v>0</v>
      </c>
      <c r="C1144">
        <v>0</v>
      </c>
      <c r="D1144">
        <v>8.3439517769999996E-3</v>
      </c>
      <c r="E1144">
        <v>1.7246350649999999E-2</v>
      </c>
      <c r="F1144">
        <v>-2.3101952080000001</v>
      </c>
      <c r="G1144">
        <v>-4.7760519979999998</v>
      </c>
      <c r="H1144">
        <v>15.58338642</v>
      </c>
      <c r="I1144">
        <v>-10.99816895</v>
      </c>
      <c r="J1144">
        <v>6.9498002530000005E-2</v>
      </c>
      <c r="K1144">
        <v>68.578643799999995</v>
      </c>
    </row>
    <row r="1145" spans="1:11" x14ac:dyDescent="0.25">
      <c r="A1145">
        <v>22.88</v>
      </c>
      <c r="B1145">
        <v>0</v>
      </c>
      <c r="C1145">
        <v>0</v>
      </c>
      <c r="D1145">
        <v>9.6750948579999996E-3</v>
      </c>
      <c r="E1145">
        <v>1.7111912369999999E-2</v>
      </c>
      <c r="F1145">
        <v>-4.7101950649999997</v>
      </c>
      <c r="G1145">
        <v>-4.843014717</v>
      </c>
      <c r="H1145">
        <v>11.999319079999999</v>
      </c>
      <c r="I1145">
        <v>-7.5611839290000002</v>
      </c>
      <c r="J1145">
        <v>7.3444798589999999E-2</v>
      </c>
      <c r="K1145">
        <v>68.178710940000002</v>
      </c>
    </row>
    <row r="1146" spans="1:11" x14ac:dyDescent="0.25">
      <c r="A1146">
        <v>22.9</v>
      </c>
      <c r="B1146">
        <v>0</v>
      </c>
      <c r="C1146">
        <v>0</v>
      </c>
      <c r="D1146">
        <v>1.3437300920000001E-2</v>
      </c>
      <c r="E1146">
        <v>1.273028553E-2</v>
      </c>
      <c r="F1146">
        <v>-4.3238263129999996</v>
      </c>
      <c r="G1146">
        <v>-3.6489355560000001</v>
      </c>
      <c r="H1146">
        <v>4.4491729739999997</v>
      </c>
      <c r="I1146">
        <v>-7.4213314060000002</v>
      </c>
      <c r="J1146">
        <v>6.8296797569999998E-2</v>
      </c>
      <c r="K1146">
        <v>68.377052309999996</v>
      </c>
    </row>
    <row r="1147" spans="1:11" x14ac:dyDescent="0.25">
      <c r="A1147">
        <v>22.92</v>
      </c>
      <c r="B1147">
        <v>0</v>
      </c>
      <c r="C1147">
        <v>0</v>
      </c>
      <c r="D1147">
        <v>1.545740571E-2</v>
      </c>
      <c r="E1147">
        <v>1.4226272700000001E-2</v>
      </c>
      <c r="F1147">
        <v>-6.9238238330000001</v>
      </c>
      <c r="G1147">
        <v>-3.819252729</v>
      </c>
      <c r="H1147">
        <v>-4.3227152819999999</v>
      </c>
      <c r="I1147">
        <v>-10.5069046</v>
      </c>
      <c r="J1147">
        <v>7.1557201449999996E-2</v>
      </c>
      <c r="K1147">
        <v>68.581108090000001</v>
      </c>
    </row>
    <row r="1148" spans="1:11" x14ac:dyDescent="0.25">
      <c r="A1148">
        <v>22.94</v>
      </c>
      <c r="B1148">
        <v>0</v>
      </c>
      <c r="C1148">
        <v>0</v>
      </c>
      <c r="D1148">
        <v>1.7014432699999998E-2</v>
      </c>
      <c r="E1148">
        <v>1.201272756E-2</v>
      </c>
      <c r="F1148">
        <v>-9.3238220209999998</v>
      </c>
      <c r="G1148">
        <v>-3.6657056809999999</v>
      </c>
      <c r="H1148">
        <v>-5.8516707419999996</v>
      </c>
      <c r="I1148">
        <v>-10.497370719999999</v>
      </c>
      <c r="J1148">
        <v>6.5722800789999994E-2</v>
      </c>
      <c r="K1148">
        <v>68.981666559999994</v>
      </c>
    </row>
    <row r="1149" spans="1:11" x14ac:dyDescent="0.25">
      <c r="A1149">
        <v>22.96</v>
      </c>
      <c r="B1149">
        <v>0</v>
      </c>
      <c r="C1149">
        <v>0</v>
      </c>
      <c r="D1149">
        <v>1.23533234E-2</v>
      </c>
      <c r="E1149">
        <v>1.0119713840000001E-2</v>
      </c>
      <c r="F1149">
        <v>-8.4099464420000007</v>
      </c>
      <c r="G1149">
        <v>-2.8664636610000001</v>
      </c>
      <c r="H1149">
        <v>-5.7330045700000003</v>
      </c>
      <c r="I1149">
        <v>-9.6839523320000005</v>
      </c>
      <c r="J1149">
        <v>6.4693197610000003E-2</v>
      </c>
      <c r="K1149">
        <v>68.773956299999995</v>
      </c>
    </row>
    <row r="1150" spans="1:11" x14ac:dyDescent="0.25">
      <c r="A1150">
        <v>22.98</v>
      </c>
      <c r="B1150">
        <v>0</v>
      </c>
      <c r="C1150">
        <v>0</v>
      </c>
      <c r="D1150">
        <v>4.3600928039999997E-3</v>
      </c>
      <c r="E1150">
        <v>1.8776357170000001E-3</v>
      </c>
      <c r="F1150">
        <v>-6.0099487299999996</v>
      </c>
      <c r="G1150">
        <v>-1.610292673</v>
      </c>
      <c r="H1150">
        <v>-7.8914279939999998</v>
      </c>
      <c r="I1150">
        <v>-10.916054730000001</v>
      </c>
      <c r="J1150">
        <v>7.2586797179999996E-2</v>
      </c>
      <c r="K1150">
        <v>68.367004390000005</v>
      </c>
    </row>
    <row r="1151" spans="1:11" x14ac:dyDescent="0.25">
      <c r="A1151">
        <v>23</v>
      </c>
      <c r="B1151">
        <v>0</v>
      </c>
      <c r="C1151">
        <v>0</v>
      </c>
      <c r="D1151">
        <v>2.4123545740000001E-3</v>
      </c>
      <c r="E1151">
        <v>5.7102367280000002E-3</v>
      </c>
      <c r="F1151">
        <v>-3.609950542</v>
      </c>
      <c r="G1151">
        <v>-1.720095873</v>
      </c>
      <c r="H1151">
        <v>-3.0852332119999999</v>
      </c>
      <c r="I1151">
        <v>-7.729437828</v>
      </c>
      <c r="J1151">
        <v>6.6752396520000007E-2</v>
      </c>
      <c r="K1151">
        <v>68.793952939999997</v>
      </c>
    </row>
    <row r="1152" spans="1:11" x14ac:dyDescent="0.25">
      <c r="A1152">
        <v>23.02</v>
      </c>
      <c r="B1152">
        <v>0</v>
      </c>
      <c r="C1152">
        <v>0</v>
      </c>
      <c r="D1152">
        <v>5.5454019459999998E-3</v>
      </c>
      <c r="E1152">
        <v>2.9301345350000001E-3</v>
      </c>
      <c r="F1152">
        <v>-1.7906965020000001</v>
      </c>
      <c r="G1152">
        <v>-0.32322081920000001</v>
      </c>
      <c r="H1152">
        <v>-7.0782251360000004</v>
      </c>
      <c r="I1152">
        <v>-3.998866558</v>
      </c>
      <c r="J1152">
        <v>6.6237598659999994E-2</v>
      </c>
      <c r="K1152">
        <v>68.793983460000007</v>
      </c>
    </row>
    <row r="1153" spans="1:11" x14ac:dyDescent="0.25">
      <c r="A1153">
        <v>23.04</v>
      </c>
      <c r="B1153">
        <v>0</v>
      </c>
      <c r="C1153">
        <v>0</v>
      </c>
      <c r="D1153">
        <v>-6.2141194940000001E-4</v>
      </c>
      <c r="E1153">
        <v>6.5862759949999999E-3</v>
      </c>
      <c r="F1153">
        <v>-2.5935173030000001</v>
      </c>
      <c r="G1153">
        <v>-1.5666978359999999</v>
      </c>
      <c r="H1153">
        <v>-2.1442680360000002</v>
      </c>
      <c r="I1153">
        <v>-2.9854249949999998</v>
      </c>
      <c r="J1153">
        <v>6.1089601370000003E-2</v>
      </c>
      <c r="K1153">
        <v>68.681396480000004</v>
      </c>
    </row>
    <row r="1154" spans="1:11" x14ac:dyDescent="0.25">
      <c r="A1154">
        <v>23.06</v>
      </c>
      <c r="B1154">
        <v>0</v>
      </c>
      <c r="C1154">
        <v>0</v>
      </c>
      <c r="D1154">
        <v>-6.057882681E-3</v>
      </c>
      <c r="E1154">
        <v>1.20934844E-2</v>
      </c>
      <c r="F1154">
        <v>0.85834121699999999</v>
      </c>
      <c r="G1154">
        <v>-3.2456002239999999</v>
      </c>
      <c r="H1154">
        <v>-1.307695031</v>
      </c>
      <c r="I1154">
        <v>-2.8193230630000001</v>
      </c>
      <c r="J1154">
        <v>6.4178399740000003E-2</v>
      </c>
      <c r="K1154">
        <v>68.685440060000005</v>
      </c>
    </row>
    <row r="1155" spans="1:11" x14ac:dyDescent="0.25">
      <c r="A1155">
        <v>23.08</v>
      </c>
      <c r="B1155">
        <v>0</v>
      </c>
      <c r="C1155">
        <v>0</v>
      </c>
      <c r="D1155">
        <v>-4.2124260219999999E-3</v>
      </c>
      <c r="E1155">
        <v>6.635785103E-3</v>
      </c>
      <c r="F1155">
        <v>3.2587745190000001</v>
      </c>
      <c r="G1155">
        <v>-2.2209317679999998</v>
      </c>
      <c r="H1155">
        <v>-2.0724711419999999</v>
      </c>
      <c r="I1155">
        <v>0.89214569330000004</v>
      </c>
      <c r="J1155">
        <v>6.3663601880000004E-2</v>
      </c>
      <c r="K1155">
        <v>68.88127136</v>
      </c>
    </row>
    <row r="1156" spans="1:11" x14ac:dyDescent="0.25">
      <c r="A1156">
        <v>23.1</v>
      </c>
      <c r="B1156">
        <v>0</v>
      </c>
      <c r="C1156">
        <v>0</v>
      </c>
      <c r="D1156">
        <v>-5.0185788420000002E-3</v>
      </c>
      <c r="E1156">
        <v>5.0418823960000003E-3</v>
      </c>
      <c r="F1156">
        <v>2.980757713</v>
      </c>
      <c r="G1156">
        <v>-1.19999218</v>
      </c>
      <c r="H1156">
        <v>-1.0430901050000001</v>
      </c>
      <c r="I1156">
        <v>4.2555470470000003</v>
      </c>
      <c r="J1156">
        <v>6.2977202240000002E-2</v>
      </c>
      <c r="K1156">
        <v>68.881546020000002</v>
      </c>
    </row>
    <row r="1157" spans="1:11" x14ac:dyDescent="0.25">
      <c r="A1157">
        <v>23.12</v>
      </c>
      <c r="B1157">
        <v>0</v>
      </c>
      <c r="C1157">
        <v>0</v>
      </c>
      <c r="D1157">
        <v>-5.442427471E-3</v>
      </c>
      <c r="E1157">
        <v>6.4942389730000003E-3</v>
      </c>
      <c r="F1157">
        <v>2.146819115</v>
      </c>
      <c r="G1157">
        <v>-1.566215277</v>
      </c>
      <c r="H1157">
        <v>-5.1928038599999997</v>
      </c>
      <c r="I1157">
        <v>1.995312929</v>
      </c>
      <c r="J1157">
        <v>6.2633998689999998E-2</v>
      </c>
      <c r="K1157">
        <v>68.682350159999999</v>
      </c>
    </row>
    <row r="1158" spans="1:11" x14ac:dyDescent="0.25">
      <c r="A1158">
        <v>23.14</v>
      </c>
      <c r="B1158">
        <v>0</v>
      </c>
      <c r="C1158">
        <v>0</v>
      </c>
      <c r="D1158">
        <v>-3.4932475540000001E-3</v>
      </c>
      <c r="E1158">
        <v>5.6304782629999998E-3</v>
      </c>
      <c r="F1158">
        <v>3.1351470950000002</v>
      </c>
      <c r="G1158">
        <v>-1.6068954470000001</v>
      </c>
      <c r="H1158">
        <v>-7.7410535810000001</v>
      </c>
      <c r="I1158">
        <v>5.2380299570000002</v>
      </c>
      <c r="J1158">
        <v>6.2119200829999999E-2</v>
      </c>
      <c r="K1158">
        <v>68.681213380000003</v>
      </c>
    </row>
    <row r="1159" spans="1:11" x14ac:dyDescent="0.25">
      <c r="A1159">
        <v>23.16</v>
      </c>
      <c r="B1159">
        <v>0</v>
      </c>
      <c r="C1159">
        <v>0</v>
      </c>
      <c r="D1159">
        <v>-7.180044428E-3</v>
      </c>
      <c r="E1159">
        <v>4.170462489E-3</v>
      </c>
      <c r="F1159">
        <v>2.2096700669999998</v>
      </c>
      <c r="G1159">
        <v>-1.12447381</v>
      </c>
      <c r="H1159">
        <v>-3.1749427319999999</v>
      </c>
      <c r="I1159">
        <v>7.4110255240000003</v>
      </c>
      <c r="J1159">
        <v>6.6752396520000007E-2</v>
      </c>
      <c r="K1159">
        <v>68.367095950000007</v>
      </c>
    </row>
    <row r="1160" spans="1:11" x14ac:dyDescent="0.25">
      <c r="A1160">
        <v>23.18</v>
      </c>
      <c r="B1160">
        <v>0</v>
      </c>
      <c r="C1160">
        <v>0</v>
      </c>
      <c r="D1160">
        <v>-1.009402983E-2</v>
      </c>
      <c r="E1160">
        <v>-1.299500465E-3</v>
      </c>
      <c r="F1160">
        <v>4.4645862579999998</v>
      </c>
      <c r="G1160">
        <v>-0.13890817759999999</v>
      </c>
      <c r="H1160">
        <v>-4.0599975590000001</v>
      </c>
      <c r="I1160">
        <v>9.5559444429999996</v>
      </c>
      <c r="J1160">
        <v>6.2633998689999998E-2</v>
      </c>
      <c r="K1160">
        <v>68.617202759999998</v>
      </c>
    </row>
    <row r="1161" spans="1:11" x14ac:dyDescent="0.25">
      <c r="A1161">
        <v>23.2</v>
      </c>
      <c r="B1161">
        <v>0</v>
      </c>
      <c r="C1161">
        <v>0</v>
      </c>
      <c r="D1161">
        <v>-1.324498095E-2</v>
      </c>
      <c r="E1161">
        <v>7.3965936899999998E-3</v>
      </c>
      <c r="F1161">
        <v>6.241201878</v>
      </c>
      <c r="G1161">
        <v>-0.85352027419999998</v>
      </c>
      <c r="H1161">
        <v>1.6198751929999999</v>
      </c>
      <c r="I1161">
        <v>6.4298486710000002</v>
      </c>
      <c r="J1161">
        <v>6.2633998689999998E-2</v>
      </c>
      <c r="K1161">
        <v>68.650459290000001</v>
      </c>
    </row>
    <row r="1162" spans="1:11" x14ac:dyDescent="0.25">
      <c r="A1162">
        <v>23.22</v>
      </c>
      <c r="B1162">
        <v>0</v>
      </c>
      <c r="C1162">
        <v>0</v>
      </c>
      <c r="D1162">
        <v>-1.3788336890000001E-2</v>
      </c>
      <c r="E1162">
        <v>7.4355527760000002E-3</v>
      </c>
      <c r="F1162">
        <v>7.4497728350000001</v>
      </c>
      <c r="G1162">
        <v>-2.40988946</v>
      </c>
      <c r="H1162">
        <v>2.2971477509999998</v>
      </c>
      <c r="I1162">
        <v>5.3993849750000003</v>
      </c>
      <c r="J1162">
        <v>6.3148796559999998E-2</v>
      </c>
      <c r="K1162">
        <v>68.451591489999998</v>
      </c>
    </row>
    <row r="1163" spans="1:11" x14ac:dyDescent="0.25">
      <c r="A1163">
        <v>23.24</v>
      </c>
      <c r="B1163">
        <v>0</v>
      </c>
      <c r="C1163">
        <v>0</v>
      </c>
      <c r="D1163">
        <v>-1.8197974190000001E-2</v>
      </c>
      <c r="E1163">
        <v>1.259914786E-2</v>
      </c>
      <c r="F1163">
        <v>7.9736819270000003</v>
      </c>
      <c r="G1163">
        <v>-3.2386412619999998</v>
      </c>
      <c r="H1163">
        <v>5.0277118679999999</v>
      </c>
      <c r="I1163">
        <v>7.8189454080000003</v>
      </c>
      <c r="J1163">
        <v>6.3663601880000004E-2</v>
      </c>
      <c r="K1163">
        <v>68.260848999999993</v>
      </c>
    </row>
    <row r="1164" spans="1:11" x14ac:dyDescent="0.25">
      <c r="A1164">
        <v>23.26</v>
      </c>
      <c r="B1164">
        <v>0</v>
      </c>
      <c r="C1164">
        <v>0</v>
      </c>
      <c r="D1164">
        <v>-1.4278547839999999E-2</v>
      </c>
      <c r="E1164">
        <v>1.3660848139999999E-2</v>
      </c>
      <c r="F1164">
        <v>8.9707088469999992</v>
      </c>
      <c r="G1164">
        <v>-3.539917231</v>
      </c>
      <c r="H1164">
        <v>14.615719800000001</v>
      </c>
      <c r="I1164">
        <v>7.2823524480000001</v>
      </c>
      <c r="J1164">
        <v>6.4178399740000003E-2</v>
      </c>
      <c r="K1164">
        <v>68.456146239999995</v>
      </c>
    </row>
    <row r="1165" spans="1:11" x14ac:dyDescent="0.25">
      <c r="A1165">
        <v>23.28</v>
      </c>
      <c r="B1165">
        <v>0</v>
      </c>
      <c r="C1165">
        <v>0</v>
      </c>
      <c r="D1165">
        <v>-5.991453305E-3</v>
      </c>
      <c r="E1165">
        <v>1.157367229E-2</v>
      </c>
      <c r="F1165">
        <v>6.5928645130000003</v>
      </c>
      <c r="G1165">
        <v>-2.3948736190000002</v>
      </c>
      <c r="H1165">
        <v>17.674510959999999</v>
      </c>
      <c r="I1165">
        <v>10.167138100000001</v>
      </c>
      <c r="J1165">
        <v>6.4178399740000003E-2</v>
      </c>
      <c r="K1165">
        <v>68.788223270000003</v>
      </c>
    </row>
    <row r="1166" spans="1:11" x14ac:dyDescent="0.25">
      <c r="A1166">
        <v>23.3</v>
      </c>
      <c r="B1166">
        <v>0</v>
      </c>
      <c r="C1166">
        <v>0</v>
      </c>
      <c r="D1166">
        <v>1.21469982E-3</v>
      </c>
      <c r="E1166">
        <v>9.6469670529999996E-3</v>
      </c>
      <c r="F1166">
        <v>4.1928668020000002</v>
      </c>
      <c r="G1166">
        <v>-2.2837545869999998</v>
      </c>
      <c r="H1166">
        <v>15.4330759</v>
      </c>
      <c r="I1166">
        <v>10.865722659999999</v>
      </c>
      <c r="J1166">
        <v>6.4178399740000003E-2</v>
      </c>
      <c r="K1166">
        <v>68.985809329999995</v>
      </c>
    </row>
    <row r="1167" spans="1:11" x14ac:dyDescent="0.25">
      <c r="A1167">
        <v>23.32</v>
      </c>
      <c r="B1167">
        <v>0</v>
      </c>
      <c r="C1167">
        <v>0</v>
      </c>
      <c r="D1167">
        <v>8.7676756080000001E-3</v>
      </c>
      <c r="E1167">
        <v>7.4354261159999997E-3</v>
      </c>
      <c r="F1167">
        <v>1.79286623</v>
      </c>
      <c r="G1167">
        <v>-1.171392083</v>
      </c>
      <c r="H1167">
        <v>16.371000290000001</v>
      </c>
      <c r="I1167">
        <v>9.66408062</v>
      </c>
      <c r="J1167">
        <v>6.0059998179999997E-2</v>
      </c>
      <c r="K1167">
        <v>69.386489870000005</v>
      </c>
    </row>
    <row r="1168" spans="1:11" x14ac:dyDescent="0.25">
      <c r="A1168">
        <v>23.34</v>
      </c>
      <c r="B1168">
        <v>0</v>
      </c>
      <c r="C1168">
        <v>0</v>
      </c>
      <c r="D1168">
        <v>1.2720158319999999E-2</v>
      </c>
      <c r="E1168">
        <v>1.2627243999999999E-2</v>
      </c>
      <c r="F1168">
        <v>-0.80713385339999999</v>
      </c>
      <c r="G1168">
        <v>-3.0076959130000001</v>
      </c>
      <c r="H1168">
        <v>15.241198539999999</v>
      </c>
      <c r="I1168">
        <v>5.0727763179999998</v>
      </c>
      <c r="J1168">
        <v>6.4693197610000003E-2</v>
      </c>
      <c r="K1168">
        <v>69.194503780000005</v>
      </c>
    </row>
    <row r="1169" spans="1:11" x14ac:dyDescent="0.25">
      <c r="A1169">
        <v>23.36</v>
      </c>
      <c r="B1169">
        <v>0</v>
      </c>
      <c r="C1169">
        <v>0</v>
      </c>
      <c r="D1169">
        <v>1.4373218639999999E-2</v>
      </c>
      <c r="E1169">
        <v>1.6896039250000001E-2</v>
      </c>
      <c r="F1169">
        <v>-3.2071342469999999</v>
      </c>
      <c r="G1169">
        <v>-4.3824844360000004</v>
      </c>
      <c r="H1169">
        <v>9.0352096559999993</v>
      </c>
      <c r="I1169">
        <v>0.35768020150000002</v>
      </c>
      <c r="J1169">
        <v>6.0059998179999997E-2</v>
      </c>
      <c r="K1169">
        <v>69.199821470000003</v>
      </c>
    </row>
    <row r="1170" spans="1:11" x14ac:dyDescent="0.25">
      <c r="A1170">
        <v>23.38</v>
      </c>
      <c r="B1170">
        <v>0</v>
      </c>
      <c r="C1170">
        <v>0</v>
      </c>
      <c r="D1170">
        <v>1.114173047E-2</v>
      </c>
      <c r="E1170">
        <v>1.367764175E-2</v>
      </c>
      <c r="F1170">
        <v>-5.607132912</v>
      </c>
      <c r="G1170">
        <v>-3.6747472289999998</v>
      </c>
      <c r="H1170">
        <v>7.6770896909999999</v>
      </c>
      <c r="I1170">
        <v>-2.30403614</v>
      </c>
      <c r="J1170">
        <v>6.0059998179999997E-2</v>
      </c>
      <c r="K1170">
        <v>69.194053650000001</v>
      </c>
    </row>
    <row r="1171" spans="1:11" x14ac:dyDescent="0.25">
      <c r="A1171">
        <v>23.4</v>
      </c>
      <c r="B1171">
        <v>0</v>
      </c>
      <c r="C1171">
        <v>0</v>
      </c>
      <c r="D1171">
        <v>4.5503433789999999E-3</v>
      </c>
      <c r="E1171">
        <v>1.1941701169999999E-2</v>
      </c>
      <c r="F1171">
        <v>-5.5058755870000002</v>
      </c>
      <c r="G1171">
        <v>-3.0862638950000001</v>
      </c>
      <c r="H1171">
        <v>14.05245399</v>
      </c>
      <c r="I1171">
        <v>-9.4678668980000005</v>
      </c>
      <c r="J1171">
        <v>6.3835203650000005E-2</v>
      </c>
      <c r="K1171">
        <v>68.983398440000002</v>
      </c>
    </row>
    <row r="1172" spans="1:11" x14ac:dyDescent="0.25">
      <c r="A1172">
        <v>23.42</v>
      </c>
      <c r="B1172">
        <v>0</v>
      </c>
      <c r="C1172">
        <v>0</v>
      </c>
      <c r="D1172">
        <v>2.372628078E-3</v>
      </c>
      <c r="E1172">
        <v>1.1878386140000001E-2</v>
      </c>
      <c r="F1172">
        <v>-1.945525408</v>
      </c>
      <c r="G1172">
        <v>-3.9950659279999998</v>
      </c>
      <c r="H1172">
        <v>12.23867416</v>
      </c>
      <c r="I1172">
        <v>-11.08094597</v>
      </c>
      <c r="J1172">
        <v>6.6752396520000007E-2</v>
      </c>
      <c r="K1172">
        <v>69.182609560000003</v>
      </c>
    </row>
    <row r="1173" spans="1:11" x14ac:dyDescent="0.25">
      <c r="A1173">
        <v>23.44</v>
      </c>
      <c r="B1173">
        <v>0</v>
      </c>
      <c r="C1173">
        <v>0</v>
      </c>
      <c r="D1173">
        <v>9.4139389690000002E-4</v>
      </c>
      <c r="E1173">
        <v>1.062516868E-2</v>
      </c>
      <c r="F1173">
        <v>-0.1397756785</v>
      </c>
      <c r="G1173">
        <v>-2.9888837339999998</v>
      </c>
      <c r="H1173">
        <v>6.2654666900000002</v>
      </c>
      <c r="I1173">
        <v>-17.464050289999999</v>
      </c>
      <c r="J1173">
        <v>5.6971199809999998E-2</v>
      </c>
      <c r="K1173">
        <v>69.627380369999997</v>
      </c>
    </row>
    <row r="1174" spans="1:11" x14ac:dyDescent="0.25">
      <c r="A1174">
        <v>23.46</v>
      </c>
      <c r="B1174">
        <v>0</v>
      </c>
      <c r="C1174">
        <v>0</v>
      </c>
      <c r="D1174">
        <v>1.467121765E-3</v>
      </c>
      <c r="E1174">
        <v>2.851068974E-3</v>
      </c>
      <c r="F1174">
        <v>-1.113407373</v>
      </c>
      <c r="G1174">
        <v>-1.2819740770000001</v>
      </c>
      <c r="H1174">
        <v>2.9702498909999999</v>
      </c>
      <c r="I1174">
        <v>-15.92841434</v>
      </c>
      <c r="J1174">
        <v>6.0059998179999997E-2</v>
      </c>
      <c r="K1174">
        <v>69.224258419999998</v>
      </c>
    </row>
    <row r="1175" spans="1:11" x14ac:dyDescent="0.25">
      <c r="A1175">
        <v>23.48</v>
      </c>
      <c r="B1175">
        <v>0</v>
      </c>
      <c r="C1175">
        <v>0</v>
      </c>
      <c r="D1175">
        <v>6.4214970919999996E-3</v>
      </c>
      <c r="E1175">
        <v>-6.7907944320000002E-3</v>
      </c>
      <c r="F1175">
        <v>-1.346513152</v>
      </c>
      <c r="G1175">
        <v>0.88812941310000004</v>
      </c>
      <c r="H1175">
        <v>2.0112314219999998</v>
      </c>
      <c r="I1175">
        <v>-18.409788129999999</v>
      </c>
      <c r="J1175">
        <v>5.8515600860000003E-2</v>
      </c>
      <c r="K1175">
        <v>69.695320129999999</v>
      </c>
    </row>
    <row r="1176" spans="1:11" x14ac:dyDescent="0.25">
      <c r="A1176">
        <v>23.5</v>
      </c>
      <c r="B1176">
        <v>0</v>
      </c>
      <c r="C1176">
        <v>0</v>
      </c>
      <c r="D1176">
        <v>8.3284415299999994E-3</v>
      </c>
      <c r="E1176">
        <v>-1.708805561E-3</v>
      </c>
      <c r="F1176">
        <v>-3.7465136050000001</v>
      </c>
      <c r="G1176">
        <v>0.92198103669999998</v>
      </c>
      <c r="H1176">
        <v>-3.108374119</v>
      </c>
      <c r="I1176">
        <v>-9.9267740250000003</v>
      </c>
      <c r="J1176">
        <v>5.800079927E-2</v>
      </c>
      <c r="K1176">
        <v>69.69391632</v>
      </c>
    </row>
    <row r="1177" spans="1:11" x14ac:dyDescent="0.25">
      <c r="A1177">
        <v>23.52</v>
      </c>
      <c r="B1177">
        <v>0</v>
      </c>
      <c r="C1177">
        <v>0</v>
      </c>
      <c r="D1177">
        <v>6.5979994829999996E-3</v>
      </c>
      <c r="E1177">
        <v>-2.0790994170000001E-3</v>
      </c>
      <c r="F1177">
        <v>-5.1860322950000004</v>
      </c>
      <c r="G1177">
        <v>0.60824716089999997</v>
      </c>
      <c r="H1177">
        <v>-1.834110141</v>
      </c>
      <c r="I1177">
        <v>-7.5435523990000002</v>
      </c>
      <c r="J1177">
        <v>5.800079927E-2</v>
      </c>
      <c r="K1177">
        <v>69.49358368</v>
      </c>
    </row>
    <row r="1178" spans="1:11" x14ac:dyDescent="0.25">
      <c r="A1178">
        <v>23.54</v>
      </c>
      <c r="B1178">
        <v>0</v>
      </c>
      <c r="C1178">
        <v>0</v>
      </c>
      <c r="D1178">
        <v>6.1590857800000003E-3</v>
      </c>
      <c r="E1178">
        <v>-2.0750910039999998E-3</v>
      </c>
      <c r="F1178">
        <v>-3.7148880960000001</v>
      </c>
      <c r="G1178">
        <v>0.73512333630000004</v>
      </c>
      <c r="H1178">
        <v>-11.48216057</v>
      </c>
      <c r="I1178">
        <v>-7.19161129</v>
      </c>
      <c r="J1178">
        <v>5.800079927E-2</v>
      </c>
      <c r="K1178">
        <v>69.304534910000001</v>
      </c>
    </row>
    <row r="1179" spans="1:11" x14ac:dyDescent="0.25">
      <c r="A1179">
        <v>23.56</v>
      </c>
      <c r="B1179">
        <v>0</v>
      </c>
      <c r="C1179">
        <v>0</v>
      </c>
      <c r="D1179">
        <v>1.256225444E-2</v>
      </c>
      <c r="E1179">
        <v>8.3462148900000002E-4</v>
      </c>
      <c r="F1179">
        <v>-3.8481390480000002</v>
      </c>
      <c r="G1179">
        <v>-0.3034449816</v>
      </c>
      <c r="H1179">
        <v>-11.37116814</v>
      </c>
      <c r="I1179">
        <v>-1.0040339229999999</v>
      </c>
      <c r="J1179">
        <v>6.7781999709999999E-2</v>
      </c>
      <c r="K1179">
        <v>69.109275819999993</v>
      </c>
    </row>
    <row r="1180" spans="1:11" x14ac:dyDescent="0.25">
      <c r="A1180">
        <v>23.58</v>
      </c>
      <c r="B1180">
        <v>0</v>
      </c>
      <c r="C1180">
        <v>0</v>
      </c>
      <c r="D1180">
        <v>1.4023041349999999E-2</v>
      </c>
      <c r="E1180">
        <v>3.291472793E-3</v>
      </c>
      <c r="F1180">
        <v>-6.9765095710000002</v>
      </c>
      <c r="G1180">
        <v>-0.22060939669999999</v>
      </c>
      <c r="H1180">
        <v>-9.5489587779999994</v>
      </c>
      <c r="I1180">
        <v>-1.284302115</v>
      </c>
      <c r="J1180">
        <v>6.0059998179999997E-2</v>
      </c>
      <c r="K1180">
        <v>69.310440060000005</v>
      </c>
    </row>
    <row r="1181" spans="1:11" x14ac:dyDescent="0.25">
      <c r="A1181">
        <v>23.6</v>
      </c>
      <c r="B1181">
        <v>0</v>
      </c>
      <c r="C1181">
        <v>0</v>
      </c>
      <c r="D1181">
        <v>4.969649017E-3</v>
      </c>
      <c r="E1181">
        <v>8.941970766E-3</v>
      </c>
      <c r="F1181">
        <v>-6.9541540150000003</v>
      </c>
      <c r="G1181">
        <v>-1.8735474350000001</v>
      </c>
      <c r="H1181">
        <v>-6.0694947240000001</v>
      </c>
      <c r="I1181">
        <v>-3.0634243489999999</v>
      </c>
      <c r="J1181">
        <v>5.6456398220000002E-2</v>
      </c>
      <c r="K1181">
        <v>69.306701660000002</v>
      </c>
    </row>
    <row r="1182" spans="1:11" x14ac:dyDescent="0.25">
      <c r="A1182">
        <v>23.62</v>
      </c>
      <c r="B1182">
        <v>0</v>
      </c>
      <c r="C1182">
        <v>0</v>
      </c>
      <c r="D1182">
        <v>7.0103686300000004E-3</v>
      </c>
      <c r="E1182">
        <v>9.4462633130000008E-3</v>
      </c>
      <c r="F1182">
        <v>-4.5541563030000001</v>
      </c>
      <c r="G1182">
        <v>-2.7198820110000002</v>
      </c>
      <c r="H1182">
        <v>-5.8317804339999997</v>
      </c>
      <c r="I1182">
        <v>-5.2840294840000004</v>
      </c>
      <c r="J1182">
        <v>5.6971199809999998E-2</v>
      </c>
      <c r="K1182">
        <v>69.437919620000002</v>
      </c>
    </row>
    <row r="1183" spans="1:11" x14ac:dyDescent="0.25">
      <c r="A1183">
        <v>23.64</v>
      </c>
      <c r="B1183">
        <v>0</v>
      </c>
      <c r="C1183">
        <v>0</v>
      </c>
      <c r="D1183">
        <v>4.4868029649999999E-3</v>
      </c>
      <c r="E1183">
        <v>1.095047593E-2</v>
      </c>
      <c r="F1183">
        <v>-3.2375345229999999</v>
      </c>
      <c r="G1183">
        <v>-2.7883768080000002</v>
      </c>
      <c r="H1183">
        <v>-1.9190669060000001</v>
      </c>
      <c r="I1183">
        <v>-4.6489634510000002</v>
      </c>
      <c r="J1183">
        <v>6.1089601370000003E-2</v>
      </c>
      <c r="K1183">
        <v>69.291130069999994</v>
      </c>
    </row>
    <row r="1184" spans="1:11" x14ac:dyDescent="0.25">
      <c r="A1184">
        <v>23.66</v>
      </c>
      <c r="B1184">
        <v>0</v>
      </c>
      <c r="C1184">
        <v>0</v>
      </c>
      <c r="D1184">
        <v>3.519030288E-3</v>
      </c>
      <c r="E1184">
        <v>1.1914134030000001E-2</v>
      </c>
      <c r="F1184">
        <v>-2.8909287450000001</v>
      </c>
      <c r="G1184">
        <v>-3.3169870380000002</v>
      </c>
      <c r="H1184">
        <v>-2.900284767</v>
      </c>
      <c r="I1184">
        <v>-3.3353447909999998</v>
      </c>
      <c r="J1184">
        <v>5.74860014E-2</v>
      </c>
      <c r="K1184">
        <v>69.339599609999993</v>
      </c>
    </row>
    <row r="1185" spans="1:11" x14ac:dyDescent="0.25">
      <c r="A1185">
        <v>23.68</v>
      </c>
      <c r="B1185">
        <v>0</v>
      </c>
      <c r="C1185">
        <v>0</v>
      </c>
      <c r="D1185">
        <v>1.4083700249999999E-2</v>
      </c>
      <c r="E1185">
        <v>1.306314766E-2</v>
      </c>
      <c r="F1185">
        <v>-2.562076807</v>
      </c>
      <c r="G1185">
        <v>-4.0558156969999999</v>
      </c>
      <c r="H1185">
        <v>-4.9639472959999997</v>
      </c>
      <c r="I1185">
        <v>-7.0040287970000001</v>
      </c>
      <c r="J1185">
        <v>5.6799601759999999E-2</v>
      </c>
      <c r="K1185">
        <v>69.597679139999997</v>
      </c>
    </row>
    <row r="1186" spans="1:11" x14ac:dyDescent="0.25">
      <c r="A1186">
        <v>23.7</v>
      </c>
      <c r="B1186">
        <v>0</v>
      </c>
      <c r="C1186">
        <v>0</v>
      </c>
      <c r="D1186">
        <v>1.4687028709999999E-2</v>
      </c>
      <c r="E1186">
        <v>1.8390670420000001E-2</v>
      </c>
      <c r="F1186">
        <v>-4.9620761870000001</v>
      </c>
      <c r="G1186">
        <v>-5.0953998570000003</v>
      </c>
      <c r="H1186">
        <v>-6.647506237</v>
      </c>
      <c r="I1186">
        <v>-5.1778779029999997</v>
      </c>
      <c r="J1186">
        <v>6.1432801189999997E-2</v>
      </c>
      <c r="K1186">
        <v>69.622657779999997</v>
      </c>
    </row>
    <row r="1187" spans="1:11" x14ac:dyDescent="0.25">
      <c r="A1187">
        <v>23.72</v>
      </c>
      <c r="B1187">
        <v>0</v>
      </c>
      <c r="C1187">
        <v>0</v>
      </c>
      <c r="D1187">
        <v>1.1581311E-2</v>
      </c>
      <c r="E1187">
        <v>2.3077279329999999E-2</v>
      </c>
      <c r="F1187">
        <v>-7.3620738980000002</v>
      </c>
      <c r="G1187">
        <v>-6.3085269930000001</v>
      </c>
      <c r="H1187">
        <v>-1.4921431540000001</v>
      </c>
      <c r="I1187">
        <v>-12.673522950000001</v>
      </c>
      <c r="J1187">
        <v>6.1604399230000002E-2</v>
      </c>
      <c r="K1187">
        <v>69.626808170000004</v>
      </c>
    </row>
    <row r="1188" spans="1:11" x14ac:dyDescent="0.25">
      <c r="A1188">
        <v>23.74</v>
      </c>
      <c r="B1188">
        <v>0</v>
      </c>
      <c r="C1188">
        <v>0</v>
      </c>
      <c r="D1188">
        <v>9.8077431320000002E-3</v>
      </c>
      <c r="E1188">
        <v>1.9707277419999999E-2</v>
      </c>
      <c r="F1188">
        <v>-5.490824699</v>
      </c>
      <c r="G1188">
        <v>-5.609266281</v>
      </c>
      <c r="H1188">
        <v>-4.6144771579999997</v>
      </c>
      <c r="I1188">
        <v>-9.1594247820000003</v>
      </c>
      <c r="J1188">
        <v>6.2119200829999999E-2</v>
      </c>
      <c r="K1188">
        <v>69.418220520000006</v>
      </c>
    </row>
    <row r="1189" spans="1:11" x14ac:dyDescent="0.25">
      <c r="A1189">
        <v>23.76</v>
      </c>
      <c r="B1189">
        <v>0</v>
      </c>
      <c r="C1189">
        <v>0</v>
      </c>
      <c r="D1189">
        <v>-6.2775481489999998E-3</v>
      </c>
      <c r="E1189">
        <v>6.1551034449999998E-3</v>
      </c>
      <c r="F1189">
        <v>-3.551816225</v>
      </c>
      <c r="G1189">
        <v>-3.06525588</v>
      </c>
      <c r="H1189">
        <v>-1.5425868030000001</v>
      </c>
      <c r="I1189">
        <v>-6.1847190860000003</v>
      </c>
      <c r="J1189">
        <v>6.2633998689999998E-2</v>
      </c>
      <c r="K1189">
        <v>69.520904540000004</v>
      </c>
    </row>
    <row r="1190" spans="1:11" x14ac:dyDescent="0.25">
      <c r="A1190">
        <v>23.78</v>
      </c>
      <c r="B1190">
        <v>0</v>
      </c>
      <c r="C1190">
        <v>0</v>
      </c>
      <c r="D1190">
        <v>-1.6568565739999999E-2</v>
      </c>
      <c r="E1190">
        <v>2.6069134470000001E-3</v>
      </c>
      <c r="F1190">
        <v>-1.1518156530000001</v>
      </c>
      <c r="G1190">
        <v>-1.310199976</v>
      </c>
      <c r="H1190">
        <v>2.2267367839999999</v>
      </c>
      <c r="I1190">
        <v>-4.1691417690000003</v>
      </c>
      <c r="J1190">
        <v>6.2633998689999998E-2</v>
      </c>
      <c r="K1190">
        <v>69.772285460000006</v>
      </c>
    </row>
    <row r="1191" spans="1:11" x14ac:dyDescent="0.25">
      <c r="A1191">
        <v>23.8</v>
      </c>
      <c r="B1191">
        <v>0</v>
      </c>
      <c r="C1191">
        <v>0</v>
      </c>
      <c r="D1191">
        <v>-1.056422479E-2</v>
      </c>
      <c r="E1191">
        <v>2.0749419929999998E-3</v>
      </c>
      <c r="F1191">
        <v>1.248184323</v>
      </c>
      <c r="G1191">
        <v>-0.1550823003</v>
      </c>
      <c r="H1191">
        <v>0.28881302479999998</v>
      </c>
      <c r="I1191">
        <v>-1.311676383</v>
      </c>
      <c r="J1191">
        <v>6.3148796559999998E-2</v>
      </c>
      <c r="K1191">
        <v>69.766868590000001</v>
      </c>
    </row>
    <row r="1192" spans="1:11" x14ac:dyDescent="0.25">
      <c r="A1192">
        <v>23.82</v>
      </c>
      <c r="B1192">
        <v>0</v>
      </c>
      <c r="C1192">
        <v>0</v>
      </c>
      <c r="D1192">
        <v>-1.8758047370000001E-3</v>
      </c>
      <c r="E1192">
        <v>6.7594945429999996E-3</v>
      </c>
      <c r="F1192">
        <v>3.7566788199999999</v>
      </c>
      <c r="G1192">
        <v>-1.7505180840000001</v>
      </c>
      <c r="H1192">
        <v>-3.3963527679999999</v>
      </c>
      <c r="I1192">
        <v>-9.8413696290000008</v>
      </c>
      <c r="J1192">
        <v>6.3835203650000005E-2</v>
      </c>
      <c r="K1192">
        <v>69.783943179999994</v>
      </c>
    </row>
    <row r="1193" spans="1:11" x14ac:dyDescent="0.25">
      <c r="A1193">
        <v>23.84</v>
      </c>
      <c r="B1193">
        <v>0</v>
      </c>
      <c r="C1193">
        <v>0</v>
      </c>
      <c r="D1193">
        <v>4.342108965E-3</v>
      </c>
      <c r="E1193">
        <v>4.4978559020000001E-3</v>
      </c>
      <c r="F1193">
        <v>1.1566782</v>
      </c>
      <c r="G1193">
        <v>-1.40288806</v>
      </c>
      <c r="H1193">
        <v>-5.3283052440000001</v>
      </c>
      <c r="I1193">
        <v>-5.8715538980000002</v>
      </c>
      <c r="J1193">
        <v>6.0917999600000002E-2</v>
      </c>
      <c r="K1193">
        <v>69.583435059999999</v>
      </c>
    </row>
    <row r="1194" spans="1:11" x14ac:dyDescent="0.25">
      <c r="A1194">
        <v>23.86</v>
      </c>
      <c r="B1194">
        <v>0</v>
      </c>
      <c r="C1194">
        <v>0</v>
      </c>
      <c r="D1194">
        <v>9.0338829900000004E-3</v>
      </c>
      <c r="E1194">
        <v>-6.098151207E-4</v>
      </c>
      <c r="F1194">
        <v>-1.2433217759999999</v>
      </c>
      <c r="G1194">
        <v>-0.1479922682</v>
      </c>
      <c r="H1194">
        <v>-2.1484377380000002</v>
      </c>
      <c r="I1194">
        <v>1.1449356079999999</v>
      </c>
      <c r="J1194">
        <v>7.1385599669999994E-2</v>
      </c>
      <c r="K1194">
        <v>69.185012819999997</v>
      </c>
    </row>
    <row r="1195" spans="1:11" x14ac:dyDescent="0.25">
      <c r="A1195">
        <v>23.88</v>
      </c>
      <c r="B1195">
        <v>0</v>
      </c>
      <c r="C1195">
        <v>0</v>
      </c>
      <c r="D1195">
        <v>5.1826443519999996E-3</v>
      </c>
      <c r="E1195">
        <v>-8.2887709139999998E-4</v>
      </c>
      <c r="F1195">
        <v>-3.843322277</v>
      </c>
      <c r="G1195">
        <v>0.56833583119999997</v>
      </c>
      <c r="H1195">
        <v>-6.0601611139999996</v>
      </c>
      <c r="I1195">
        <v>-5.5600156780000001</v>
      </c>
      <c r="J1195">
        <v>7.4131198230000001E-2</v>
      </c>
      <c r="K1195">
        <v>69.382873540000006</v>
      </c>
    </row>
    <row r="1196" spans="1:11" x14ac:dyDescent="0.25">
      <c r="A1196">
        <v>23.9</v>
      </c>
      <c r="B1196">
        <v>0</v>
      </c>
      <c r="C1196">
        <v>0</v>
      </c>
      <c r="D1196">
        <v>8.2451328640000005E-3</v>
      </c>
      <c r="E1196">
        <v>-2.7135461570000001E-3</v>
      </c>
      <c r="F1196">
        <v>-2.570755959</v>
      </c>
      <c r="G1196">
        <v>0.3338043094</v>
      </c>
      <c r="H1196">
        <v>-8.4168119430000008</v>
      </c>
      <c r="I1196">
        <v>-4.9494667049999999</v>
      </c>
      <c r="J1196">
        <v>7.0527598260000005E-2</v>
      </c>
      <c r="K1196">
        <v>69.384674070000003</v>
      </c>
    </row>
    <row r="1197" spans="1:11" x14ac:dyDescent="0.25">
      <c r="A1197">
        <v>23.92</v>
      </c>
      <c r="B1197">
        <v>0</v>
      </c>
      <c r="C1197">
        <v>0</v>
      </c>
      <c r="D1197">
        <v>1.1706732209999999E-2</v>
      </c>
      <c r="E1197">
        <v>3.3695697780000001E-3</v>
      </c>
      <c r="F1197">
        <v>-4.3864789010000003</v>
      </c>
      <c r="G1197">
        <v>0.15906898680000001</v>
      </c>
      <c r="H1197">
        <v>-10.454580310000001</v>
      </c>
      <c r="I1197">
        <v>-3.9096922869999999</v>
      </c>
      <c r="J1197">
        <v>7.2586797179999996E-2</v>
      </c>
      <c r="K1197">
        <v>69.588432310000002</v>
      </c>
    </row>
    <row r="1198" spans="1:11" x14ac:dyDescent="0.25">
      <c r="A1198">
        <v>23.94</v>
      </c>
      <c r="B1198">
        <v>0</v>
      </c>
      <c r="C1198">
        <v>0</v>
      </c>
      <c r="D1198">
        <v>1.781133935E-2</v>
      </c>
      <c r="E1198">
        <v>8.7564289570000002E-3</v>
      </c>
      <c r="F1198">
        <v>-6.213887691</v>
      </c>
      <c r="G1198">
        <v>-2.2363119130000002</v>
      </c>
      <c r="H1198">
        <v>-16.976678849999999</v>
      </c>
      <c r="I1198">
        <v>-2.7583646769999999</v>
      </c>
      <c r="J1198">
        <v>7.4131198230000001E-2</v>
      </c>
      <c r="K1198">
        <v>69.595527649999994</v>
      </c>
    </row>
    <row r="1199" spans="1:11" x14ac:dyDescent="0.25">
      <c r="A1199">
        <v>23.96</v>
      </c>
      <c r="B1199">
        <v>0</v>
      </c>
      <c r="C1199">
        <v>0</v>
      </c>
      <c r="D1199">
        <v>1.418842375E-2</v>
      </c>
      <c r="E1199">
        <v>9.0056508779999996E-3</v>
      </c>
      <c r="F1199">
        <v>-8.8138856889999992</v>
      </c>
      <c r="G1199">
        <v>-2.6298336980000001</v>
      </c>
      <c r="H1199">
        <v>-16.764579770000001</v>
      </c>
      <c r="I1199">
        <v>5.4289970399999996</v>
      </c>
      <c r="J1199">
        <v>8.1166796390000004E-2</v>
      </c>
      <c r="K1199">
        <v>69.299201969999999</v>
      </c>
    </row>
    <row r="1200" spans="1:11" x14ac:dyDescent="0.25">
      <c r="A1200">
        <v>23.98</v>
      </c>
      <c r="B1200">
        <v>0</v>
      </c>
      <c r="C1200">
        <v>0</v>
      </c>
      <c r="D1200">
        <v>1.3266183440000001E-2</v>
      </c>
      <c r="E1200">
        <v>7.5491815810000001E-3</v>
      </c>
      <c r="F1200">
        <v>-7.0077042580000004</v>
      </c>
      <c r="G1200">
        <v>-2.2694816590000002</v>
      </c>
      <c r="H1200">
        <v>-17.936338419999998</v>
      </c>
      <c r="I1200">
        <v>1.7935605050000001</v>
      </c>
      <c r="J1200">
        <v>7.4131198230000001E-2</v>
      </c>
      <c r="K1200">
        <v>69.422111509999993</v>
      </c>
    </row>
    <row r="1201" spans="1:11" x14ac:dyDescent="0.25">
      <c r="A1201">
        <v>24</v>
      </c>
      <c r="B1201">
        <v>0</v>
      </c>
      <c r="C1201">
        <v>0</v>
      </c>
      <c r="D1201">
        <v>8.2043837759999995E-3</v>
      </c>
      <c r="E1201">
        <v>8.4479004140000005E-3</v>
      </c>
      <c r="F1201">
        <v>-6.4187307359999997</v>
      </c>
      <c r="G1201">
        <v>-2.298924446</v>
      </c>
      <c r="H1201">
        <v>-22.763534549999999</v>
      </c>
      <c r="I1201">
        <v>-4.0021080969999998</v>
      </c>
      <c r="J1201">
        <v>8.1338398160000006E-2</v>
      </c>
      <c r="K1201">
        <v>69.425842290000006</v>
      </c>
    </row>
    <row r="1202" spans="1:11" x14ac:dyDescent="0.25">
      <c r="A1202">
        <v>24.02</v>
      </c>
      <c r="B1202">
        <v>0</v>
      </c>
      <c r="C1202">
        <v>0</v>
      </c>
      <c r="D1202">
        <v>4.5394841580000001E-3</v>
      </c>
      <c r="E1202">
        <v>5.9719234700000004E-3</v>
      </c>
      <c r="F1202">
        <v>-4.0187330250000004</v>
      </c>
      <c r="G1202">
        <v>-1.761152029</v>
      </c>
      <c r="H1202">
        <v>-16.00740433</v>
      </c>
      <c r="I1202">
        <v>-2.4447808270000002</v>
      </c>
      <c r="J1202">
        <v>7.8249603510000001E-2</v>
      </c>
      <c r="K1202">
        <v>69.823501590000006</v>
      </c>
    </row>
    <row r="1203" spans="1:11" x14ac:dyDescent="0.25">
      <c r="A1203">
        <v>24.04</v>
      </c>
      <c r="B1203">
        <v>0</v>
      </c>
      <c r="C1203">
        <v>0</v>
      </c>
      <c r="D1203">
        <v>3.4965481610000002E-3</v>
      </c>
      <c r="E1203">
        <v>2.1010488270000001E-3</v>
      </c>
      <c r="F1203">
        <v>-2.0852563380000002</v>
      </c>
      <c r="G1203">
        <v>-1.0547388790000001</v>
      </c>
      <c r="H1203">
        <v>-14.667585369999999</v>
      </c>
      <c r="I1203">
        <v>-0.91026598219999999</v>
      </c>
      <c r="J1203">
        <v>8.9060403410000002E-2</v>
      </c>
      <c r="K1203">
        <v>69.422416690000006</v>
      </c>
    </row>
    <row r="1204" spans="1:11" x14ac:dyDescent="0.25">
      <c r="A1204">
        <v>24.06</v>
      </c>
      <c r="B1204">
        <v>0</v>
      </c>
      <c r="C1204">
        <v>0</v>
      </c>
      <c r="D1204">
        <v>-2.5613624600000001E-3</v>
      </c>
      <c r="E1204">
        <v>1.431748271E-3</v>
      </c>
      <c r="F1204">
        <v>-0.80571585889999997</v>
      </c>
      <c r="G1204">
        <v>-0.11783351</v>
      </c>
      <c r="H1204">
        <v>-14.511156079999999</v>
      </c>
      <c r="I1204">
        <v>0.88664919139999998</v>
      </c>
      <c r="J1204">
        <v>8.2368001339999997E-2</v>
      </c>
      <c r="K1204">
        <v>69.530158999999998</v>
      </c>
    </row>
    <row r="1205" spans="1:11" x14ac:dyDescent="0.25">
      <c r="A1205">
        <v>24.08</v>
      </c>
      <c r="B1205">
        <v>0</v>
      </c>
      <c r="C1205">
        <v>0</v>
      </c>
      <c r="D1205">
        <v>-3.5666730250000001E-3</v>
      </c>
      <c r="E1205">
        <v>1.081237197E-2</v>
      </c>
      <c r="F1205">
        <v>1.594284177</v>
      </c>
      <c r="G1205">
        <v>-1.5465624330000001</v>
      </c>
      <c r="H1205">
        <v>-11.313863749999999</v>
      </c>
      <c r="I1205">
        <v>1.2916864159999999</v>
      </c>
      <c r="J1205">
        <v>9.2835597689999994E-2</v>
      </c>
      <c r="K1205">
        <v>69.533348079999996</v>
      </c>
    </row>
    <row r="1206" spans="1:11" x14ac:dyDescent="0.25">
      <c r="A1206">
        <v>24.1</v>
      </c>
      <c r="B1206">
        <v>0</v>
      </c>
      <c r="C1206">
        <v>0</v>
      </c>
      <c r="D1206">
        <v>-5.4833013559999998E-3</v>
      </c>
      <c r="E1206">
        <v>1.4575280249999999E-2</v>
      </c>
      <c r="F1206">
        <v>1.8831743000000001</v>
      </c>
      <c r="G1206">
        <v>-3.4619977469999998</v>
      </c>
      <c r="H1206">
        <v>-7.7544078829999998</v>
      </c>
      <c r="I1206">
        <v>1.881947279</v>
      </c>
      <c r="J1206">
        <v>8.6486399170000006E-2</v>
      </c>
      <c r="K1206">
        <v>69.738533020000006</v>
      </c>
    </row>
    <row r="1207" spans="1:11" x14ac:dyDescent="0.25">
      <c r="A1207">
        <v>24.12</v>
      </c>
      <c r="B1207">
        <v>0</v>
      </c>
      <c r="C1207">
        <v>0</v>
      </c>
      <c r="D1207">
        <v>-9.2407632620000006E-3</v>
      </c>
      <c r="E1207">
        <v>1.748864353E-2</v>
      </c>
      <c r="F1207">
        <v>3.8880076410000002</v>
      </c>
      <c r="G1207">
        <v>-4.5647473339999998</v>
      </c>
      <c r="H1207">
        <v>-9.2081661219999997</v>
      </c>
      <c r="I1207">
        <v>1.911959529</v>
      </c>
      <c r="J1207">
        <v>9.5752798020000002E-2</v>
      </c>
      <c r="K1207">
        <v>69.344581599999998</v>
      </c>
    </row>
    <row r="1208" spans="1:11" x14ac:dyDescent="0.25">
      <c r="A1208">
        <v>24.14</v>
      </c>
      <c r="B1208">
        <v>0</v>
      </c>
      <c r="C1208">
        <v>0</v>
      </c>
      <c r="D1208">
        <v>-6.7751724269999999E-3</v>
      </c>
      <c r="E1208">
        <v>1.6101211309999999E-2</v>
      </c>
      <c r="F1208">
        <v>4.4040250780000001</v>
      </c>
      <c r="G1208">
        <v>-4.2240171430000002</v>
      </c>
      <c r="H1208">
        <v>-4.5679979319999999</v>
      </c>
      <c r="I1208">
        <v>-2.1387872699999999</v>
      </c>
      <c r="J1208">
        <v>9.7297199070000007E-2</v>
      </c>
      <c r="K1208">
        <v>69.77830505</v>
      </c>
    </row>
    <row r="1209" spans="1:11" x14ac:dyDescent="0.25">
      <c r="A1209">
        <v>24.16</v>
      </c>
      <c r="B1209">
        <v>0</v>
      </c>
      <c r="C1209">
        <v>0</v>
      </c>
      <c r="D1209">
        <v>-6.4674634490000001E-3</v>
      </c>
      <c r="E1209">
        <v>1.2618683279999999E-2</v>
      </c>
      <c r="F1209">
        <v>3.8433835510000001</v>
      </c>
      <c r="G1209">
        <v>-3.7836227419999999</v>
      </c>
      <c r="H1209">
        <v>-6.6250681880000002</v>
      </c>
      <c r="I1209">
        <v>-2.8271899220000001</v>
      </c>
      <c r="J1209">
        <v>9.0089999140000002E-2</v>
      </c>
      <c r="K1209">
        <v>70.175163269999999</v>
      </c>
    </row>
    <row r="1210" spans="1:11" x14ac:dyDescent="0.25">
      <c r="A1210">
        <v>24.18</v>
      </c>
      <c r="B1210">
        <v>0</v>
      </c>
      <c r="C1210">
        <v>0</v>
      </c>
      <c r="D1210">
        <v>-3.0995439740000002E-3</v>
      </c>
      <c r="E1210">
        <v>9.0747326609999998E-3</v>
      </c>
      <c r="F1210">
        <v>2.6003432270000002</v>
      </c>
      <c r="G1210">
        <v>-2.6419124599999999</v>
      </c>
      <c r="H1210">
        <v>-4.1724324230000001</v>
      </c>
      <c r="I1210">
        <v>-0.81711977719999995</v>
      </c>
      <c r="J1210">
        <v>9.5238000150000002E-2</v>
      </c>
      <c r="K1210">
        <v>69.970611570000003</v>
      </c>
    </row>
    <row r="1211" spans="1:11" x14ac:dyDescent="0.25">
      <c r="A1211">
        <v>24.2</v>
      </c>
      <c r="B1211">
        <v>0</v>
      </c>
      <c r="C1211">
        <v>0</v>
      </c>
      <c r="D1211">
        <v>-2.2438559679999999E-3</v>
      </c>
      <c r="E1211">
        <v>7.2189792989999996E-3</v>
      </c>
      <c r="F1211">
        <v>1.531365037</v>
      </c>
      <c r="G1211">
        <v>-1.9188873769999999</v>
      </c>
      <c r="H1211">
        <v>-5.1785140040000002</v>
      </c>
      <c r="I1211">
        <v>-0.99211394789999996</v>
      </c>
      <c r="J1211">
        <v>9.6267603339999994E-2</v>
      </c>
      <c r="K1211">
        <v>69.969406129999996</v>
      </c>
    </row>
    <row r="1212" spans="1:11" x14ac:dyDescent="0.25">
      <c r="A1212">
        <v>24.22</v>
      </c>
      <c r="B1212">
        <v>0</v>
      </c>
      <c r="C1212">
        <v>0</v>
      </c>
      <c r="D1212">
        <v>2.5289058690000001E-3</v>
      </c>
      <c r="E1212">
        <v>6.9375634190000004E-3</v>
      </c>
      <c r="F1212">
        <v>0.49803465600000002</v>
      </c>
      <c r="G1212">
        <v>-1.926687837</v>
      </c>
      <c r="H1212">
        <v>-4.1990656849999999</v>
      </c>
      <c r="I1212">
        <v>1.3191989660000001</v>
      </c>
      <c r="J1212">
        <v>9.7811996940000007E-2</v>
      </c>
      <c r="K1212">
        <v>69.769638060000005</v>
      </c>
    </row>
    <row r="1213" spans="1:11" x14ac:dyDescent="0.25">
      <c r="A1213">
        <v>24.24</v>
      </c>
      <c r="B1213">
        <v>0</v>
      </c>
      <c r="C1213">
        <v>0</v>
      </c>
      <c r="D1213">
        <v>4.8706587399999996E-3</v>
      </c>
      <c r="E1213">
        <v>5.7361498480000004E-3</v>
      </c>
      <c r="F1213">
        <v>-1.8078260420000001</v>
      </c>
      <c r="G1213">
        <v>-1.536275864</v>
      </c>
      <c r="H1213">
        <v>-3.3841452599999999</v>
      </c>
      <c r="I1213">
        <v>3.8608412740000002</v>
      </c>
      <c r="J1213">
        <v>9.4208396969999997E-2</v>
      </c>
      <c r="K1213">
        <v>70.169372559999999</v>
      </c>
    </row>
    <row r="1214" spans="1:11" x14ac:dyDescent="0.25">
      <c r="A1214">
        <v>24.26</v>
      </c>
      <c r="B1214">
        <v>0</v>
      </c>
      <c r="C1214">
        <v>0</v>
      </c>
      <c r="D1214">
        <v>1.062626019E-3</v>
      </c>
      <c r="E1214">
        <v>7.0834010840000001E-3</v>
      </c>
      <c r="F1214">
        <v>-2.0432443619999998</v>
      </c>
      <c r="G1214">
        <v>-1.787168264</v>
      </c>
      <c r="H1214">
        <v>-6.3165941239999999</v>
      </c>
      <c r="I1214">
        <v>4.7132935519999997</v>
      </c>
      <c r="J1214">
        <v>0.1041612029</v>
      </c>
      <c r="K1214">
        <v>69.96060181</v>
      </c>
    </row>
    <row r="1215" spans="1:11" x14ac:dyDescent="0.25">
      <c r="A1215">
        <v>24.28</v>
      </c>
      <c r="B1215">
        <v>0</v>
      </c>
      <c r="C1215">
        <v>0</v>
      </c>
      <c r="D1215">
        <v>6.834706292E-3</v>
      </c>
      <c r="E1215">
        <v>6.0841366649999999E-3</v>
      </c>
      <c r="F1215">
        <v>-0.78814214469999999</v>
      </c>
      <c r="G1215">
        <v>-1.457228422</v>
      </c>
      <c r="H1215">
        <v>-2.6540367599999999</v>
      </c>
      <c r="I1215">
        <v>7.138020515</v>
      </c>
      <c r="J1215">
        <v>0.1050191969</v>
      </c>
      <c r="K1215">
        <v>69.961647029999995</v>
      </c>
    </row>
    <row r="1216" spans="1:11" x14ac:dyDescent="0.25">
      <c r="A1216">
        <v>24.3</v>
      </c>
      <c r="B1216">
        <v>0</v>
      </c>
      <c r="C1216">
        <v>0</v>
      </c>
      <c r="D1216">
        <v>1.2129833919999999E-2</v>
      </c>
      <c r="E1216">
        <v>1.0643787680000001E-2</v>
      </c>
      <c r="F1216">
        <v>-3.3881425859999998</v>
      </c>
      <c r="G1216">
        <v>-2.4020895960000002</v>
      </c>
      <c r="H1216">
        <v>-6.9262223240000003</v>
      </c>
      <c r="I1216">
        <v>6.2480101589999997</v>
      </c>
      <c r="J1216">
        <v>0.1065635979</v>
      </c>
      <c r="K1216">
        <v>69.834091189999995</v>
      </c>
    </row>
    <row r="1217" spans="1:11" x14ac:dyDescent="0.25">
      <c r="A1217">
        <v>24.32</v>
      </c>
      <c r="B1217">
        <v>0</v>
      </c>
      <c r="C1217">
        <v>0</v>
      </c>
      <c r="D1217">
        <v>1.491681486E-2</v>
      </c>
      <c r="E1217">
        <v>1.1151649059999999E-2</v>
      </c>
      <c r="F1217">
        <v>-5.7881412509999999</v>
      </c>
      <c r="G1217">
        <v>-3.0859961509999998</v>
      </c>
      <c r="H1217">
        <v>-6.0262975689999996</v>
      </c>
      <c r="I1217">
        <v>5.1038923260000004</v>
      </c>
      <c r="J1217">
        <v>0.102959998</v>
      </c>
      <c r="K1217">
        <v>69.835472109999998</v>
      </c>
    </row>
    <row r="1218" spans="1:11" x14ac:dyDescent="0.25">
      <c r="A1218">
        <v>24.34</v>
      </c>
      <c r="B1218">
        <v>0</v>
      </c>
      <c r="C1218">
        <v>0</v>
      </c>
      <c r="D1218">
        <v>1.010983624E-2</v>
      </c>
      <c r="E1218">
        <v>1.247791201E-2</v>
      </c>
      <c r="F1218">
        <v>-7.3494358059999998</v>
      </c>
      <c r="G1218">
        <v>-3.251130581</v>
      </c>
      <c r="H1218">
        <v>-5.1312499049999998</v>
      </c>
      <c r="I1218">
        <v>4.8734269140000004</v>
      </c>
      <c r="J1218">
        <v>0.1086227968</v>
      </c>
      <c r="K1218">
        <v>69.909927370000005</v>
      </c>
    </row>
    <row r="1219" spans="1:11" x14ac:dyDescent="0.25">
      <c r="A1219">
        <v>24.36</v>
      </c>
      <c r="B1219">
        <v>0</v>
      </c>
      <c r="C1219">
        <v>0</v>
      </c>
      <c r="D1219">
        <v>9.3924514950000006E-3</v>
      </c>
      <c r="E1219">
        <v>6.7676454779999999E-3</v>
      </c>
      <c r="F1219">
        <v>-5.1085691449999997</v>
      </c>
      <c r="G1219">
        <v>-2.0496537689999998</v>
      </c>
      <c r="H1219">
        <v>-6.0381250380000004</v>
      </c>
      <c r="I1219">
        <v>4.52103056E-2</v>
      </c>
      <c r="J1219">
        <v>0.113256</v>
      </c>
      <c r="K1219">
        <v>69.90639496</v>
      </c>
    </row>
    <row r="1220" spans="1:11" x14ac:dyDescent="0.25">
      <c r="A1220">
        <v>24.38</v>
      </c>
      <c r="B1220">
        <v>0</v>
      </c>
      <c r="C1220">
        <v>0</v>
      </c>
      <c r="D1220">
        <v>3.5324003550000001E-3</v>
      </c>
      <c r="E1220">
        <v>1.061086357E-2</v>
      </c>
      <c r="F1220">
        <v>-4.2572984700000003</v>
      </c>
      <c r="G1220">
        <v>-2.7499408719999998</v>
      </c>
      <c r="H1220">
        <v>-4.3212795259999996</v>
      </c>
      <c r="I1220">
        <v>-3.1779787540000002</v>
      </c>
      <c r="J1220">
        <v>0.1098240018</v>
      </c>
      <c r="K1220">
        <v>70.332542419999996</v>
      </c>
    </row>
    <row r="1221" spans="1:11" x14ac:dyDescent="0.25">
      <c r="A1221">
        <v>24.4</v>
      </c>
      <c r="B1221">
        <v>0</v>
      </c>
      <c r="C1221">
        <v>0</v>
      </c>
      <c r="D1221">
        <v>6.5322779119999998E-4</v>
      </c>
      <c r="E1221">
        <v>1.1655032629999999E-2</v>
      </c>
      <c r="F1221">
        <v>-1.6572980879999999</v>
      </c>
      <c r="G1221">
        <v>-2.8146092889999998</v>
      </c>
      <c r="H1221">
        <v>-4.3217520709999997</v>
      </c>
      <c r="I1221">
        <v>-6.7093687060000002</v>
      </c>
      <c r="J1221">
        <v>0.1096524</v>
      </c>
      <c r="K1221">
        <v>70.332420350000007</v>
      </c>
    </row>
    <row r="1222" spans="1:11" x14ac:dyDescent="0.25">
      <c r="A1222">
        <v>24.42</v>
      </c>
      <c r="B1222">
        <v>0</v>
      </c>
      <c r="C1222">
        <v>0</v>
      </c>
      <c r="D1222">
        <v>6.9956108930000003E-4</v>
      </c>
      <c r="E1222">
        <v>1.500083506E-2</v>
      </c>
      <c r="F1222">
        <v>-0.2401923537</v>
      </c>
      <c r="G1222">
        <v>-3.9699482920000002</v>
      </c>
      <c r="H1222">
        <v>2.58919239</v>
      </c>
      <c r="I1222">
        <v>-10.467656140000001</v>
      </c>
      <c r="J1222">
        <v>0.1050191969</v>
      </c>
      <c r="K1222">
        <v>70.936332699999994</v>
      </c>
    </row>
    <row r="1223" spans="1:11" x14ac:dyDescent="0.25">
      <c r="A1223">
        <v>24.44</v>
      </c>
      <c r="B1223">
        <v>0</v>
      </c>
      <c r="C1223">
        <v>0</v>
      </c>
      <c r="D1223">
        <v>7.5451843440000005E-4</v>
      </c>
      <c r="E1223">
        <v>1.0673336679999999E-2</v>
      </c>
      <c r="F1223">
        <v>-0.38036274910000001</v>
      </c>
      <c r="G1223">
        <v>-3.8320045469999999</v>
      </c>
      <c r="H1223">
        <v>3.8478362559999999</v>
      </c>
      <c r="I1223">
        <v>-11.840889929999999</v>
      </c>
      <c r="J1223">
        <v>0.1091376022</v>
      </c>
      <c r="K1223">
        <v>70.533744810000002</v>
      </c>
    </row>
    <row r="1224" spans="1:11" x14ac:dyDescent="0.25">
      <c r="A1224">
        <v>24.46</v>
      </c>
      <c r="B1224">
        <v>0</v>
      </c>
      <c r="C1224">
        <v>0</v>
      </c>
      <c r="D1224">
        <v>3.1049158419999999E-3</v>
      </c>
      <c r="E1224">
        <v>7.9459175469999994E-3</v>
      </c>
      <c r="F1224">
        <v>-0.92447268959999995</v>
      </c>
      <c r="G1224">
        <v>-1.9660308360000001</v>
      </c>
      <c r="H1224">
        <v>3.5722353459999998</v>
      </c>
      <c r="I1224">
        <v>-7.7872505189999996</v>
      </c>
      <c r="J1224">
        <v>0.104504399</v>
      </c>
      <c r="K1224">
        <v>70.730911250000005</v>
      </c>
    </row>
    <row r="1225" spans="1:11" x14ac:dyDescent="0.25">
      <c r="A1225">
        <v>24.48</v>
      </c>
      <c r="B1225">
        <v>0</v>
      </c>
      <c r="C1225">
        <v>0</v>
      </c>
      <c r="D1225">
        <v>6.2993485480000002E-3</v>
      </c>
      <c r="E1225">
        <v>5.1996484400000003E-3</v>
      </c>
      <c r="F1225">
        <v>-2.6276710030000001</v>
      </c>
      <c r="G1225">
        <v>-1.967299938</v>
      </c>
      <c r="H1225">
        <v>3.1328756809999998</v>
      </c>
      <c r="I1225">
        <v>-8.6147708890000008</v>
      </c>
      <c r="J1225">
        <v>0.10827960070000001</v>
      </c>
      <c r="K1225">
        <v>70.474990840000004</v>
      </c>
    </row>
    <row r="1226" spans="1:11" x14ac:dyDescent="0.25">
      <c r="A1226">
        <v>24.5</v>
      </c>
      <c r="B1226">
        <v>0</v>
      </c>
      <c r="C1226">
        <v>0</v>
      </c>
      <c r="D1226">
        <v>6.6226925699999998E-3</v>
      </c>
      <c r="E1226">
        <v>4.7191008929999998E-3</v>
      </c>
      <c r="F1226">
        <v>-3.074963093</v>
      </c>
      <c r="G1226">
        <v>-1.598068595</v>
      </c>
      <c r="H1226">
        <v>4.1656084059999996</v>
      </c>
      <c r="I1226">
        <v>-6.6817541120000001</v>
      </c>
      <c r="J1226">
        <v>0.1034748033</v>
      </c>
      <c r="K1226">
        <v>71.074600219999994</v>
      </c>
    </row>
    <row r="1227" spans="1:11" x14ac:dyDescent="0.25">
      <c r="A1227">
        <v>24.52</v>
      </c>
      <c r="B1227">
        <v>0</v>
      </c>
      <c r="C1227">
        <v>0</v>
      </c>
      <c r="D1227">
        <v>1.425354928E-2</v>
      </c>
      <c r="E1227">
        <v>-5.4023414849999995E-4</v>
      </c>
      <c r="F1227">
        <v>-4.5748553279999999</v>
      </c>
      <c r="G1227">
        <v>-2.342424542E-2</v>
      </c>
      <c r="H1227">
        <v>-1.8643004889999999</v>
      </c>
      <c r="I1227">
        <v>-3.8291912080000001</v>
      </c>
      <c r="J1227">
        <v>0.10313159970000001</v>
      </c>
      <c r="K1227">
        <v>71.078704830000007</v>
      </c>
    </row>
    <row r="1228" spans="1:11" x14ac:dyDescent="0.25">
      <c r="A1228">
        <v>24.54</v>
      </c>
      <c r="B1228">
        <v>0</v>
      </c>
      <c r="C1228">
        <v>0</v>
      </c>
      <c r="D1228">
        <v>1.0825337839999999E-2</v>
      </c>
      <c r="E1228">
        <v>-2.1294802429999999E-3</v>
      </c>
      <c r="F1228">
        <v>-6.9748530390000001</v>
      </c>
      <c r="G1228">
        <v>0.4280354381</v>
      </c>
      <c r="H1228">
        <v>-1.7977452279999999</v>
      </c>
      <c r="I1228">
        <v>-5.9176936150000001</v>
      </c>
      <c r="J1228">
        <v>0.102959998</v>
      </c>
      <c r="K1228">
        <v>70.979751590000006</v>
      </c>
    </row>
    <row r="1229" spans="1:11" x14ac:dyDescent="0.25">
      <c r="A1229">
        <v>24.56</v>
      </c>
      <c r="B1229">
        <v>0</v>
      </c>
      <c r="C1229">
        <v>0</v>
      </c>
      <c r="D1229">
        <v>6.1547141519999998E-3</v>
      </c>
      <c r="E1229">
        <v>2.7848780160000001E-3</v>
      </c>
      <c r="F1229">
        <v>-5.2880172730000004</v>
      </c>
      <c r="G1229">
        <v>-0.77512800690000005</v>
      </c>
      <c r="H1229">
        <v>-1.009934187</v>
      </c>
      <c r="I1229">
        <v>-0.94622254370000003</v>
      </c>
      <c r="J1229">
        <v>9.8841600119999998E-2</v>
      </c>
      <c r="K1229">
        <v>71.038192749999993</v>
      </c>
    </row>
    <row r="1230" spans="1:11" x14ac:dyDescent="0.25">
      <c r="A1230">
        <v>24.58</v>
      </c>
      <c r="B1230">
        <v>0</v>
      </c>
      <c r="C1230">
        <v>0</v>
      </c>
      <c r="D1230">
        <v>1.245445758E-2</v>
      </c>
      <c r="E1230">
        <v>1.1552125219999999E-3</v>
      </c>
      <c r="F1230">
        <v>-3.7399978639999998</v>
      </c>
      <c r="G1230">
        <v>-0.43245512250000001</v>
      </c>
      <c r="H1230">
        <v>-4.8794813159999997</v>
      </c>
      <c r="I1230">
        <v>-0.51059460639999998</v>
      </c>
      <c r="J1230">
        <v>0.102959998</v>
      </c>
      <c r="K1230">
        <v>71.074996949999999</v>
      </c>
    </row>
    <row r="1231" spans="1:11" x14ac:dyDescent="0.25">
      <c r="A1231">
        <v>24.6</v>
      </c>
      <c r="B1231">
        <v>0</v>
      </c>
      <c r="C1231">
        <v>0</v>
      </c>
      <c r="D1231">
        <v>1.107643358E-2</v>
      </c>
      <c r="E1231">
        <v>7.7572464940000002E-4</v>
      </c>
      <c r="F1231">
        <v>-6.1399960519999999</v>
      </c>
      <c r="G1231">
        <v>-0.27167418599999998</v>
      </c>
      <c r="H1231">
        <v>-7.8216705319999997</v>
      </c>
      <c r="I1231">
        <v>-1.0472769740000001</v>
      </c>
      <c r="J1231">
        <v>9.8841600119999998E-2</v>
      </c>
      <c r="K1231">
        <v>71.073745729999999</v>
      </c>
    </row>
    <row r="1232" spans="1:11" x14ac:dyDescent="0.25">
      <c r="A1232">
        <v>24.62</v>
      </c>
      <c r="B1232">
        <v>0</v>
      </c>
      <c r="C1232">
        <v>0</v>
      </c>
      <c r="D1232">
        <v>9.9086742850000003E-3</v>
      </c>
      <c r="E1232">
        <v>3.561370075E-3</v>
      </c>
      <c r="F1232">
        <v>-5.5399966239999996</v>
      </c>
      <c r="G1232">
        <v>-0.57791543010000002</v>
      </c>
      <c r="H1232">
        <v>-9.0619211199999992</v>
      </c>
      <c r="I1232">
        <v>-0.69382756950000002</v>
      </c>
      <c r="J1232">
        <v>9.8841600119999998E-2</v>
      </c>
      <c r="K1232">
        <v>71.27281189</v>
      </c>
    </row>
    <row r="1233" spans="1:11" x14ac:dyDescent="0.25">
      <c r="A1233">
        <v>24.64</v>
      </c>
      <c r="B1233">
        <v>0</v>
      </c>
      <c r="C1233">
        <v>0</v>
      </c>
      <c r="D1233">
        <v>7.3190238329999997E-3</v>
      </c>
      <c r="E1233">
        <v>5.4522678260000004E-3</v>
      </c>
      <c r="F1233">
        <v>-5.3117771149999999</v>
      </c>
      <c r="G1233">
        <v>-1.4658535720000001</v>
      </c>
      <c r="H1233">
        <v>-7.4181728360000001</v>
      </c>
      <c r="I1233">
        <v>2.920497417</v>
      </c>
      <c r="J1233">
        <v>9.9013201889999999E-2</v>
      </c>
      <c r="K1233">
        <v>71.272102360000005</v>
      </c>
    </row>
    <row r="1234" spans="1:11" x14ac:dyDescent="0.25">
      <c r="A1234">
        <v>24.66</v>
      </c>
      <c r="B1234">
        <v>0</v>
      </c>
      <c r="C1234">
        <v>0</v>
      </c>
      <c r="D1234">
        <v>7.9087242479999997E-3</v>
      </c>
      <c r="E1234">
        <v>3.6338791249999999E-3</v>
      </c>
      <c r="F1234">
        <v>-3.7590975759999998</v>
      </c>
      <c r="G1234">
        <v>-1.002636313</v>
      </c>
      <c r="H1234">
        <v>-9.3913841250000001</v>
      </c>
      <c r="I1234">
        <v>6.3872585300000004</v>
      </c>
      <c r="J1234">
        <v>9.9527999759999999E-2</v>
      </c>
      <c r="K1234">
        <v>71.081008909999994</v>
      </c>
    </row>
    <row r="1235" spans="1:11" x14ac:dyDescent="0.25">
      <c r="A1235">
        <v>24.68</v>
      </c>
      <c r="B1235">
        <v>0</v>
      </c>
      <c r="C1235">
        <v>0</v>
      </c>
      <c r="D1235">
        <v>9.6879135819999997E-3</v>
      </c>
      <c r="E1235">
        <v>-6.8510323759999995E-4</v>
      </c>
      <c r="F1235">
        <v>-4.1183137890000001</v>
      </c>
      <c r="G1235">
        <v>0.12228176</v>
      </c>
      <c r="H1235">
        <v>-12.13600731</v>
      </c>
      <c r="I1235">
        <v>9.4937973020000008</v>
      </c>
      <c r="J1235">
        <v>0.10879439859999999</v>
      </c>
      <c r="K1235">
        <v>70.681037900000007</v>
      </c>
    </row>
    <row r="1236" spans="1:11" x14ac:dyDescent="0.25">
      <c r="A1236">
        <v>24.7</v>
      </c>
      <c r="B1236">
        <v>0</v>
      </c>
      <c r="C1236">
        <v>0</v>
      </c>
      <c r="D1236">
        <v>9.2077124860000005E-3</v>
      </c>
      <c r="E1236">
        <v>-1.399829984E-3</v>
      </c>
      <c r="F1236">
        <v>-5.7348656650000001</v>
      </c>
      <c r="G1236">
        <v>0.64029443259999996</v>
      </c>
      <c r="H1236">
        <v>-8.4239320759999998</v>
      </c>
      <c r="I1236">
        <v>10.938092230000001</v>
      </c>
      <c r="J1236">
        <v>0.1101671979</v>
      </c>
      <c r="K1236">
        <v>70.767204280000001</v>
      </c>
    </row>
    <row r="1237" spans="1:11" x14ac:dyDescent="0.25">
      <c r="A1237">
        <v>24.72</v>
      </c>
      <c r="B1237">
        <v>0</v>
      </c>
      <c r="C1237">
        <v>0</v>
      </c>
      <c r="D1237">
        <v>4.5069660990000003E-3</v>
      </c>
      <c r="E1237">
        <v>4.3906420470000004E-3</v>
      </c>
      <c r="F1237">
        <v>-4.2679810519999997</v>
      </c>
      <c r="G1237">
        <v>-0.82204747199999995</v>
      </c>
      <c r="H1237">
        <v>-7.9591193200000001</v>
      </c>
      <c r="I1237">
        <v>12.097112660000001</v>
      </c>
      <c r="J1237">
        <v>0.1065635979</v>
      </c>
      <c r="K1237">
        <v>70.765762330000001</v>
      </c>
    </row>
    <row r="1238" spans="1:11" x14ac:dyDescent="0.25">
      <c r="A1238">
        <v>24.74</v>
      </c>
      <c r="B1238">
        <v>0</v>
      </c>
      <c r="C1238">
        <v>0</v>
      </c>
      <c r="D1238">
        <v>-1.0391902179999999E-3</v>
      </c>
      <c r="E1238">
        <v>4.588492215E-3</v>
      </c>
      <c r="F1238">
        <v>-2.084117413</v>
      </c>
      <c r="G1238">
        <v>-1.2034358979999999</v>
      </c>
      <c r="H1238">
        <v>-8.6922969820000002</v>
      </c>
      <c r="I1238">
        <v>9.099199295</v>
      </c>
      <c r="J1238">
        <v>0.10313159970000001</v>
      </c>
      <c r="K1238">
        <v>71.165237430000005</v>
      </c>
    </row>
    <row r="1239" spans="1:11" x14ac:dyDescent="0.25">
      <c r="A1239">
        <v>24.76</v>
      </c>
      <c r="B1239">
        <v>0</v>
      </c>
      <c r="C1239">
        <v>0</v>
      </c>
      <c r="D1239">
        <v>-5.7613942769999997E-3</v>
      </c>
      <c r="E1239">
        <v>1.114457846E-3</v>
      </c>
      <c r="F1239">
        <v>0.23340879379999999</v>
      </c>
      <c r="G1239">
        <v>-0.92810249330000005</v>
      </c>
      <c r="H1239">
        <v>-6.9541816709999997</v>
      </c>
      <c r="I1239">
        <v>7.905638218</v>
      </c>
      <c r="J1239">
        <v>0.1129127964</v>
      </c>
      <c r="K1239">
        <v>70.965644839999996</v>
      </c>
    </row>
    <row r="1240" spans="1:11" x14ac:dyDescent="0.25">
      <c r="A1240">
        <v>24.78</v>
      </c>
      <c r="B1240">
        <v>0</v>
      </c>
      <c r="C1240">
        <v>0</v>
      </c>
      <c r="D1240">
        <v>-9.881911799E-3</v>
      </c>
      <c r="E1240">
        <v>5.1847994329999999E-3</v>
      </c>
      <c r="F1240">
        <v>2.633409023</v>
      </c>
      <c r="G1240">
        <v>-1.103878736</v>
      </c>
      <c r="H1240">
        <v>-5.8178596499999999</v>
      </c>
      <c r="I1240">
        <v>12.951977729999999</v>
      </c>
      <c r="J1240">
        <v>0.1098240018</v>
      </c>
      <c r="K1240">
        <v>70.968406680000001</v>
      </c>
    </row>
    <row r="1241" spans="1:11" x14ac:dyDescent="0.25">
      <c r="A1241">
        <v>24.8</v>
      </c>
      <c r="B1241">
        <v>0</v>
      </c>
      <c r="C1241">
        <v>0</v>
      </c>
      <c r="D1241">
        <v>-9.8639745270000002E-3</v>
      </c>
      <c r="E1241">
        <v>9.6276402470000001E-3</v>
      </c>
      <c r="F1241">
        <v>5.033408165</v>
      </c>
      <c r="G1241">
        <v>-2.8086514469999999</v>
      </c>
      <c r="H1241">
        <v>-3.234587431</v>
      </c>
      <c r="I1241">
        <v>12.23186016</v>
      </c>
      <c r="J1241">
        <v>0.1103387997</v>
      </c>
      <c r="K1241">
        <v>71.171302800000007</v>
      </c>
    </row>
    <row r="1242" spans="1:11" x14ac:dyDescent="0.25">
      <c r="A1242">
        <v>24.82</v>
      </c>
      <c r="B1242">
        <v>0</v>
      </c>
      <c r="C1242">
        <v>0</v>
      </c>
      <c r="D1242">
        <v>-1.354573108E-2</v>
      </c>
      <c r="E1242">
        <v>8.1365108490000001E-3</v>
      </c>
      <c r="F1242">
        <v>6.242467403</v>
      </c>
      <c r="G1242">
        <v>-2.532382965</v>
      </c>
      <c r="H1242">
        <v>2.3449125290000001</v>
      </c>
      <c r="I1242">
        <v>9.7228603360000001</v>
      </c>
      <c r="J1242">
        <v>0.1074215993</v>
      </c>
      <c r="K1242">
        <v>71.173652649999994</v>
      </c>
    </row>
    <row r="1243" spans="1:11" x14ac:dyDescent="0.25">
      <c r="A1243">
        <v>24.84</v>
      </c>
      <c r="B1243">
        <v>0</v>
      </c>
      <c r="C1243">
        <v>0</v>
      </c>
      <c r="D1243">
        <v>-1.310394891E-2</v>
      </c>
      <c r="E1243">
        <v>7.1433782580000004E-3</v>
      </c>
      <c r="F1243">
        <v>7.3769378659999996</v>
      </c>
      <c r="G1243">
        <v>-1.9563230279999999</v>
      </c>
      <c r="H1243">
        <v>4.0510029789999997</v>
      </c>
      <c r="I1243">
        <v>4.9895997049999998</v>
      </c>
      <c r="J1243">
        <v>0.1118832007</v>
      </c>
      <c r="K1243">
        <v>71.372261050000006</v>
      </c>
    </row>
    <row r="1244" spans="1:11" x14ac:dyDescent="0.25">
      <c r="A1244">
        <v>24.86</v>
      </c>
      <c r="B1244">
        <v>0</v>
      </c>
      <c r="C1244">
        <v>0</v>
      </c>
      <c r="D1244">
        <v>-1.8476398660000001E-2</v>
      </c>
      <c r="E1244">
        <v>7.1847811339999998E-3</v>
      </c>
      <c r="F1244">
        <v>8.1084985730000003</v>
      </c>
      <c r="G1244">
        <v>-2.2097856999999999</v>
      </c>
      <c r="H1244">
        <v>6.0689353940000004</v>
      </c>
      <c r="I1244">
        <v>5.9485144620000003</v>
      </c>
      <c r="J1244">
        <v>0.1218359992</v>
      </c>
      <c r="K1244">
        <v>70.978477479999995</v>
      </c>
    </row>
    <row r="1245" spans="1:11" x14ac:dyDescent="0.25">
      <c r="A1245">
        <v>24.88</v>
      </c>
      <c r="B1245">
        <v>0</v>
      </c>
      <c r="C1245">
        <v>0</v>
      </c>
      <c r="D1245">
        <v>-1.8912391739999999E-2</v>
      </c>
      <c r="E1245">
        <v>7.0670396090000004E-3</v>
      </c>
      <c r="F1245">
        <v>10.508496279999999</v>
      </c>
      <c r="G1245">
        <v>-1.613920689</v>
      </c>
      <c r="H1245">
        <v>8.6395912169999995</v>
      </c>
      <c r="I1245">
        <v>4.0140113829999997</v>
      </c>
      <c r="J1245">
        <v>0.1144571975</v>
      </c>
      <c r="K1245">
        <v>71.179283139999995</v>
      </c>
    </row>
    <row r="1246" spans="1:11" x14ac:dyDescent="0.25">
      <c r="A1246">
        <v>24.9</v>
      </c>
      <c r="B1246">
        <v>0</v>
      </c>
      <c r="C1246">
        <v>0</v>
      </c>
      <c r="D1246">
        <v>-1.653288864E-2</v>
      </c>
      <c r="E1246">
        <v>9.0461373330000001E-3</v>
      </c>
      <c r="F1246">
        <v>10.080620769999999</v>
      </c>
      <c r="G1246">
        <v>-2.57028532</v>
      </c>
      <c r="H1246">
        <v>8.8096990589999997</v>
      </c>
      <c r="I1246">
        <v>1.356867313</v>
      </c>
      <c r="J1246">
        <v>0.1108535975</v>
      </c>
      <c r="K1246">
        <v>71.318969730000006</v>
      </c>
    </row>
    <row r="1247" spans="1:11" x14ac:dyDescent="0.25">
      <c r="A1247">
        <v>24.92</v>
      </c>
      <c r="B1247">
        <v>0</v>
      </c>
      <c r="C1247">
        <v>0</v>
      </c>
      <c r="D1247">
        <v>-1.132794283E-2</v>
      </c>
      <c r="E1247">
        <v>3.5066753630000002E-3</v>
      </c>
      <c r="F1247">
        <v>7.9703521730000002</v>
      </c>
      <c r="G1247">
        <v>-1.6096310620000001</v>
      </c>
      <c r="H1247">
        <v>14.10589695</v>
      </c>
      <c r="I1247">
        <v>-0.93620002270000002</v>
      </c>
      <c r="J1247">
        <v>0.1166879982</v>
      </c>
      <c r="K1247">
        <v>71.134315490000006</v>
      </c>
    </row>
    <row r="1248" spans="1:11" x14ac:dyDescent="0.25">
      <c r="A1248">
        <v>24.94</v>
      </c>
      <c r="B1248">
        <v>0</v>
      </c>
      <c r="C1248">
        <v>0</v>
      </c>
      <c r="D1248">
        <v>-7.450530306E-3</v>
      </c>
      <c r="E1248">
        <v>-1.654133201E-3</v>
      </c>
      <c r="F1248">
        <v>5.7124452589999999</v>
      </c>
      <c r="G1248">
        <v>0.1516596824</v>
      </c>
      <c r="H1248">
        <v>15.851946829999999</v>
      </c>
      <c r="I1248">
        <v>-1.620870233</v>
      </c>
      <c r="J1248">
        <v>0.11806079749999999</v>
      </c>
      <c r="K1248">
        <v>70.930496219999995</v>
      </c>
    </row>
    <row r="1249" spans="1:11" x14ac:dyDescent="0.25">
      <c r="A1249">
        <v>24.96</v>
      </c>
      <c r="B1249">
        <v>0</v>
      </c>
      <c r="C1249">
        <v>0</v>
      </c>
      <c r="D1249">
        <v>-5.0412956629999998E-3</v>
      </c>
      <c r="E1249">
        <v>-3.4568309780000001E-3</v>
      </c>
      <c r="F1249">
        <v>3.5471303459999999</v>
      </c>
      <c r="G1249">
        <v>0.604848206</v>
      </c>
      <c r="H1249">
        <v>20.89732742</v>
      </c>
      <c r="I1249">
        <v>-6.5270023349999997</v>
      </c>
      <c r="J1249">
        <v>0.1154868007</v>
      </c>
      <c r="K1249">
        <v>70.929817200000002</v>
      </c>
    </row>
    <row r="1250" spans="1:11" x14ac:dyDescent="0.25">
      <c r="A1250">
        <v>24.98</v>
      </c>
      <c r="B1250">
        <v>0</v>
      </c>
      <c r="C1250">
        <v>0</v>
      </c>
      <c r="D1250">
        <v>-5.9270728380000004E-3</v>
      </c>
      <c r="E1250">
        <v>-1.535370946E-3</v>
      </c>
      <c r="F1250">
        <v>1.727965593</v>
      </c>
      <c r="G1250">
        <v>1.0873472689999999</v>
      </c>
      <c r="H1250">
        <v>19.91643715</v>
      </c>
      <c r="I1250">
        <v>-8.0950527189999999</v>
      </c>
      <c r="J1250">
        <v>0.1252679974</v>
      </c>
      <c r="K1250">
        <v>70.730171200000001</v>
      </c>
    </row>
    <row r="1251" spans="1:11" x14ac:dyDescent="0.25">
      <c r="A1251">
        <v>25</v>
      </c>
      <c r="B1251">
        <v>0</v>
      </c>
      <c r="C1251">
        <v>0</v>
      </c>
      <c r="D1251">
        <v>-9.2010069640000008E-3</v>
      </c>
      <c r="E1251">
        <v>-3.3672749999999999E-3</v>
      </c>
      <c r="F1251">
        <v>3.2331750389999998</v>
      </c>
      <c r="G1251">
        <v>0.26725906129999999</v>
      </c>
      <c r="H1251">
        <v>23.442163470000001</v>
      </c>
      <c r="I1251">
        <v>-12.492642399999999</v>
      </c>
      <c r="J1251">
        <v>0.1396823972</v>
      </c>
      <c r="K1251">
        <v>71.132194519999999</v>
      </c>
    </row>
    <row r="1252" spans="1:11" x14ac:dyDescent="0.25">
      <c r="A1252">
        <v>25.02</v>
      </c>
      <c r="B1252">
        <v>0</v>
      </c>
      <c r="C1252">
        <v>0</v>
      </c>
      <c r="D1252">
        <v>-3.1941328199999999E-3</v>
      </c>
      <c r="E1252">
        <v>-4.9049034709999998E-3</v>
      </c>
      <c r="F1252">
        <v>4.0331749920000002</v>
      </c>
      <c r="G1252">
        <v>1.0105720760000001</v>
      </c>
      <c r="H1252">
        <v>23.403964999999999</v>
      </c>
      <c r="I1252">
        <v>-13.99629307</v>
      </c>
      <c r="J1252">
        <v>0.12389519810000001</v>
      </c>
      <c r="K1252">
        <v>71.329788210000004</v>
      </c>
    </row>
    <row r="1253" spans="1:11" x14ac:dyDescent="0.25">
      <c r="A1253">
        <v>25.04</v>
      </c>
      <c r="B1253">
        <v>0</v>
      </c>
      <c r="C1253">
        <v>0</v>
      </c>
      <c r="D1253">
        <v>-2.2513326260000001E-3</v>
      </c>
      <c r="E1253">
        <v>-7.4429363009999999E-3</v>
      </c>
      <c r="F1253">
        <v>1.6418520210000001</v>
      </c>
      <c r="G1253">
        <v>1.993963122</v>
      </c>
      <c r="H1253">
        <v>17.914728159999999</v>
      </c>
      <c r="I1253">
        <v>-12.31918716</v>
      </c>
      <c r="J1253">
        <v>0.1244100034</v>
      </c>
      <c r="K1253">
        <v>71.688346859999996</v>
      </c>
    </row>
    <row r="1254" spans="1:11" x14ac:dyDescent="0.25">
      <c r="A1254">
        <v>25.06</v>
      </c>
      <c r="B1254">
        <v>0</v>
      </c>
      <c r="C1254">
        <v>0</v>
      </c>
      <c r="D1254" s="1">
        <v>1.7615035179999999E-5</v>
      </c>
      <c r="E1254">
        <v>-8.4663927560000001E-3</v>
      </c>
      <c r="F1254">
        <v>0.62208223340000002</v>
      </c>
      <c r="G1254">
        <v>2.0821251869999999</v>
      </c>
      <c r="H1254">
        <v>11.836465840000001</v>
      </c>
      <c r="I1254">
        <v>-11.17194843</v>
      </c>
      <c r="J1254">
        <v>0.1257828027</v>
      </c>
      <c r="K1254">
        <v>71.556854250000001</v>
      </c>
    </row>
    <row r="1255" spans="1:11" x14ac:dyDescent="0.25">
      <c r="A1255">
        <v>25.08</v>
      </c>
      <c r="B1255">
        <v>0</v>
      </c>
      <c r="C1255">
        <v>0</v>
      </c>
      <c r="D1255">
        <v>2.5676637889999999E-3</v>
      </c>
      <c r="E1255">
        <v>-2.4190247059999999E-3</v>
      </c>
      <c r="F1255">
        <v>-0.1010314599</v>
      </c>
      <c r="G1255">
        <v>1.0050072670000001</v>
      </c>
      <c r="H1255">
        <v>9.1224222180000005</v>
      </c>
      <c r="I1255">
        <v>-12.628769869999999</v>
      </c>
      <c r="J1255">
        <v>0.1305875927</v>
      </c>
      <c r="K1255">
        <v>71.392471310000005</v>
      </c>
    </row>
    <row r="1256" spans="1:11" x14ac:dyDescent="0.25">
      <c r="A1256">
        <v>25.1</v>
      </c>
      <c r="B1256">
        <v>0</v>
      </c>
      <c r="C1256">
        <v>0</v>
      </c>
      <c r="D1256">
        <v>1.101417467E-3</v>
      </c>
      <c r="E1256">
        <v>-5.8002695439999998E-3</v>
      </c>
      <c r="F1256">
        <v>-1.804151297</v>
      </c>
      <c r="G1256">
        <v>1.3471097949999999</v>
      </c>
      <c r="H1256">
        <v>8.3280906679999998</v>
      </c>
      <c r="I1256">
        <v>-4.5079894070000002</v>
      </c>
      <c r="J1256">
        <v>0.1280135959</v>
      </c>
      <c r="K1256">
        <v>71.456665040000004</v>
      </c>
    </row>
    <row r="1257" spans="1:11" x14ac:dyDescent="0.25">
      <c r="A1257">
        <v>25.12</v>
      </c>
      <c r="B1257">
        <v>0</v>
      </c>
      <c r="C1257">
        <v>0</v>
      </c>
      <c r="D1257">
        <v>8.0970730630000008E-3</v>
      </c>
      <c r="E1257">
        <v>-6.0390383010000001E-3</v>
      </c>
      <c r="F1257">
        <v>-1.3633408549999999</v>
      </c>
      <c r="G1257">
        <v>1.8090885880000001</v>
      </c>
      <c r="H1257">
        <v>6.0940599439999996</v>
      </c>
      <c r="I1257">
        <v>-2.3785622119999998</v>
      </c>
      <c r="J1257">
        <v>0.1244100034</v>
      </c>
      <c r="K1257">
        <v>71.858863830000004</v>
      </c>
    </row>
    <row r="1258" spans="1:11" x14ac:dyDescent="0.25">
      <c r="A1258">
        <v>25.14</v>
      </c>
      <c r="B1258">
        <v>0</v>
      </c>
      <c r="C1258">
        <v>0</v>
      </c>
      <c r="D1258">
        <v>6.0719177129999998E-3</v>
      </c>
      <c r="E1258">
        <v>-4.4033378360000004E-3</v>
      </c>
      <c r="F1258">
        <v>-3.7633414269999999</v>
      </c>
      <c r="G1258">
        <v>0.99994975330000002</v>
      </c>
      <c r="H1258">
        <v>2.9715366360000002</v>
      </c>
      <c r="I1258">
        <v>-1.0264327529999999</v>
      </c>
      <c r="J1258">
        <v>0.12990120050000001</v>
      </c>
      <c r="K1258">
        <v>71.681320189999994</v>
      </c>
    </row>
    <row r="1259" spans="1:11" x14ac:dyDescent="0.25">
      <c r="A1259">
        <v>25.16</v>
      </c>
      <c r="B1259">
        <v>0</v>
      </c>
      <c r="C1259">
        <v>0</v>
      </c>
      <c r="D1259">
        <v>2.5333240630000002E-3</v>
      </c>
      <c r="E1259">
        <v>-7.8513920309999999E-3</v>
      </c>
      <c r="F1259">
        <v>-3.3729958529999999</v>
      </c>
      <c r="G1259">
        <v>1.722097754</v>
      </c>
      <c r="H1259">
        <v>2.8917741779999999</v>
      </c>
      <c r="I1259">
        <v>3.5577733519999999</v>
      </c>
      <c r="J1259">
        <v>0.1352207959</v>
      </c>
      <c r="K1259">
        <v>71.127624510000004</v>
      </c>
    </row>
    <row r="1260" spans="1:11" x14ac:dyDescent="0.25">
      <c r="A1260">
        <v>25.18</v>
      </c>
      <c r="B1260">
        <v>0</v>
      </c>
      <c r="C1260">
        <v>0</v>
      </c>
      <c r="D1260">
        <v>1.945799217E-3</v>
      </c>
      <c r="E1260">
        <v>-1.0864570739999999E-2</v>
      </c>
      <c r="F1260">
        <v>-1.2461862560000001</v>
      </c>
      <c r="G1260">
        <v>2.9638738629999999</v>
      </c>
      <c r="H1260">
        <v>2.809143782</v>
      </c>
      <c r="I1260">
        <v>3.4787051679999998</v>
      </c>
      <c r="J1260">
        <v>0.12904320659999999</v>
      </c>
      <c r="K1260">
        <v>71.129554749999997</v>
      </c>
    </row>
    <row r="1261" spans="1:11" x14ac:dyDescent="0.25">
      <c r="A1261">
        <v>25.2</v>
      </c>
      <c r="B1261">
        <v>0</v>
      </c>
      <c r="C1261">
        <v>0</v>
      </c>
      <c r="D1261">
        <v>3.1943675130000002E-3</v>
      </c>
      <c r="E1261">
        <v>-9.8214671020000009E-3</v>
      </c>
      <c r="F1261">
        <v>-1.3527400489999999</v>
      </c>
      <c r="G1261">
        <v>2.5924038889999999</v>
      </c>
      <c r="H1261">
        <v>-4.5421686169999997</v>
      </c>
      <c r="I1261">
        <v>7.9209079740000004</v>
      </c>
      <c r="J1261">
        <v>0.13882440330000001</v>
      </c>
      <c r="K1261">
        <v>71.328933719999995</v>
      </c>
    </row>
    <row r="1262" spans="1:11" x14ac:dyDescent="0.25">
      <c r="A1262">
        <v>25.22</v>
      </c>
      <c r="B1262">
        <v>0</v>
      </c>
      <c r="C1262">
        <v>0</v>
      </c>
      <c r="D1262">
        <v>2.8691124170000001E-3</v>
      </c>
      <c r="E1262">
        <v>-9.9456608299999995E-3</v>
      </c>
      <c r="F1262">
        <v>-2.0163507460000001</v>
      </c>
      <c r="G1262">
        <v>2.387039423</v>
      </c>
      <c r="H1262">
        <v>-5.7360296249999996</v>
      </c>
      <c r="I1262">
        <v>10.42542267</v>
      </c>
      <c r="J1262">
        <v>0.1360788047</v>
      </c>
      <c r="K1262">
        <v>71.328453060000001</v>
      </c>
    </row>
    <row r="1263" spans="1:11" x14ac:dyDescent="0.25">
      <c r="A1263">
        <v>25.24</v>
      </c>
      <c r="B1263">
        <v>0</v>
      </c>
      <c r="C1263">
        <v>0</v>
      </c>
      <c r="D1263">
        <v>-2.341484651E-3</v>
      </c>
      <c r="E1263">
        <v>-1.3765081760000001E-2</v>
      </c>
      <c r="F1263">
        <v>-0.68257129189999999</v>
      </c>
      <c r="G1263">
        <v>3.8896622660000002</v>
      </c>
      <c r="H1263">
        <v>-2.2195558549999999</v>
      </c>
      <c r="I1263">
        <v>11.93074989</v>
      </c>
      <c r="J1263">
        <v>0.13710840050000001</v>
      </c>
      <c r="K1263">
        <v>71.532035829999998</v>
      </c>
    </row>
    <row r="1264" spans="1:11" x14ac:dyDescent="0.25">
      <c r="A1264">
        <v>25.26</v>
      </c>
      <c r="B1264">
        <v>0</v>
      </c>
      <c r="C1264">
        <v>0</v>
      </c>
      <c r="D1264">
        <v>-6.7625101660000004E-3</v>
      </c>
      <c r="E1264">
        <v>-1.0988637799999999E-2</v>
      </c>
      <c r="F1264">
        <v>1.717428803</v>
      </c>
      <c r="G1264">
        <v>3.4079360959999998</v>
      </c>
      <c r="H1264">
        <v>-8.0569648740000002</v>
      </c>
      <c r="I1264">
        <v>16.087522509999999</v>
      </c>
      <c r="J1264">
        <v>0.14757600430000001</v>
      </c>
      <c r="K1264">
        <v>71.531478879999995</v>
      </c>
    </row>
    <row r="1265" spans="1:11" x14ac:dyDescent="0.25">
      <c r="A1265">
        <v>25.28</v>
      </c>
      <c r="B1265">
        <v>0</v>
      </c>
      <c r="C1265">
        <v>0</v>
      </c>
      <c r="D1265">
        <v>-8.4401015189999994E-3</v>
      </c>
      <c r="E1265">
        <v>-7.0809274910000001E-3</v>
      </c>
      <c r="F1265">
        <v>4.1049871439999999</v>
      </c>
      <c r="G1265">
        <v>2.1051619050000001</v>
      </c>
      <c r="H1265">
        <v>-7.2900781630000004</v>
      </c>
      <c r="I1265">
        <v>19.059671399999999</v>
      </c>
      <c r="J1265">
        <v>0.14036880430000001</v>
      </c>
      <c r="K1265">
        <v>71.729309079999993</v>
      </c>
    </row>
    <row r="1266" spans="1:11" x14ac:dyDescent="0.25">
      <c r="A1266">
        <v>25.3</v>
      </c>
      <c r="B1266">
        <v>0</v>
      </c>
      <c r="C1266">
        <v>0</v>
      </c>
      <c r="D1266">
        <v>-5.1385182890000001E-3</v>
      </c>
      <c r="E1266">
        <v>-2.9269978399999999E-3</v>
      </c>
      <c r="F1266">
        <v>4.7628941539999996</v>
      </c>
      <c r="G1266">
        <v>1.118416429</v>
      </c>
      <c r="H1266">
        <v>-5.1260075570000003</v>
      </c>
      <c r="I1266">
        <v>18.109996800000001</v>
      </c>
      <c r="J1266">
        <v>0.1456883997</v>
      </c>
      <c r="K1266">
        <v>71.726921079999997</v>
      </c>
    </row>
    <row r="1267" spans="1:11" x14ac:dyDescent="0.25">
      <c r="A1267">
        <v>25.32</v>
      </c>
      <c r="B1267">
        <v>0</v>
      </c>
      <c r="C1267">
        <v>0</v>
      </c>
      <c r="D1267">
        <v>-2.5716591629999998E-3</v>
      </c>
      <c r="E1267">
        <v>-2.0942911510000001E-3</v>
      </c>
      <c r="F1267">
        <v>2.8989462850000001</v>
      </c>
      <c r="G1267">
        <v>0.8489018679</v>
      </c>
      <c r="H1267">
        <v>-3.0055866240000002</v>
      </c>
      <c r="I1267">
        <v>23.40020561</v>
      </c>
      <c r="J1267">
        <v>0.15117959680000001</v>
      </c>
      <c r="K1267">
        <v>71.925415040000004</v>
      </c>
    </row>
    <row r="1268" spans="1:11" x14ac:dyDescent="0.25">
      <c r="A1268">
        <v>25.34</v>
      </c>
      <c r="B1268">
        <v>0</v>
      </c>
      <c r="C1268">
        <v>0</v>
      </c>
      <c r="D1268">
        <v>-3.4337881950000002E-3</v>
      </c>
      <c r="E1268">
        <v>-3.067657351E-3</v>
      </c>
      <c r="F1268">
        <v>1.6328778269999999</v>
      </c>
      <c r="G1268">
        <v>0.52510303260000002</v>
      </c>
      <c r="H1268">
        <v>-1.491232157</v>
      </c>
      <c r="I1268">
        <v>22.199443819999999</v>
      </c>
      <c r="J1268">
        <v>0.14414399859999999</v>
      </c>
      <c r="K1268">
        <v>72.325828549999997</v>
      </c>
    </row>
    <row r="1269" spans="1:11" x14ac:dyDescent="0.25">
      <c r="A1269">
        <v>25.36</v>
      </c>
      <c r="B1269">
        <v>0</v>
      </c>
      <c r="C1269">
        <v>0</v>
      </c>
      <c r="D1269">
        <v>-3.081122413E-3</v>
      </c>
      <c r="E1269">
        <v>-3.9181262249999996E-3</v>
      </c>
      <c r="F1269">
        <v>1.473693132</v>
      </c>
      <c r="G1269">
        <v>0.36680862310000001</v>
      </c>
      <c r="H1269">
        <v>0.55867677930000004</v>
      </c>
      <c r="I1269">
        <v>19.198232650000001</v>
      </c>
      <c r="J1269">
        <v>0.1460316032</v>
      </c>
      <c r="K1269">
        <v>72.526168819999995</v>
      </c>
    </row>
    <row r="1270" spans="1:11" x14ac:dyDescent="0.25">
      <c r="A1270">
        <v>25.38</v>
      </c>
      <c r="B1270">
        <v>0</v>
      </c>
      <c r="C1270">
        <v>0</v>
      </c>
      <c r="D1270">
        <v>1.140410081E-3</v>
      </c>
      <c r="E1270">
        <v>-4.7130286689999997E-3</v>
      </c>
      <c r="F1270">
        <v>1.4096828699999999</v>
      </c>
      <c r="G1270">
        <v>0.83429831269999999</v>
      </c>
      <c r="H1270">
        <v>1.7678118940000001</v>
      </c>
      <c r="I1270">
        <v>16.6347065</v>
      </c>
      <c r="J1270">
        <v>0.15117959680000001</v>
      </c>
      <c r="K1270">
        <v>72.184997559999999</v>
      </c>
    </row>
    <row r="1271" spans="1:11" x14ac:dyDescent="0.25">
      <c r="A1271">
        <v>25.4</v>
      </c>
      <c r="B1271">
        <v>0</v>
      </c>
      <c r="C1271">
        <v>0</v>
      </c>
      <c r="D1271">
        <v>5.4900590329999997E-3</v>
      </c>
      <c r="E1271">
        <v>-3.3614039419999999E-3</v>
      </c>
      <c r="F1271">
        <v>-1.0418432950000001</v>
      </c>
      <c r="G1271">
        <v>1.4875001910000001</v>
      </c>
      <c r="H1271">
        <v>-1.732949734</v>
      </c>
      <c r="I1271">
        <v>15.481761929999999</v>
      </c>
      <c r="J1271">
        <v>0.14397239689999999</v>
      </c>
      <c r="K1271">
        <v>72.385894780000001</v>
      </c>
    </row>
    <row r="1272" spans="1:11" x14ac:dyDescent="0.25">
      <c r="A1272">
        <v>25.42</v>
      </c>
      <c r="B1272">
        <v>0</v>
      </c>
      <c r="C1272">
        <v>0</v>
      </c>
      <c r="D1272">
        <v>6.8451371039999999E-3</v>
      </c>
      <c r="E1272">
        <v>4.4232308860000001E-3</v>
      </c>
      <c r="F1272">
        <v>-3.424479485</v>
      </c>
      <c r="G1272">
        <v>-0.49546021220000003</v>
      </c>
      <c r="H1272">
        <v>9.8297491670000001E-2</v>
      </c>
      <c r="I1272">
        <v>12.1950407</v>
      </c>
      <c r="J1272">
        <v>0.1489488035</v>
      </c>
      <c r="K1272">
        <v>72.124328610000006</v>
      </c>
    </row>
    <row r="1273" spans="1:11" x14ac:dyDescent="0.25">
      <c r="A1273">
        <v>25.44</v>
      </c>
      <c r="B1273">
        <v>0</v>
      </c>
      <c r="C1273">
        <v>0</v>
      </c>
      <c r="D1273">
        <v>5.8154501020000002E-3</v>
      </c>
      <c r="E1273">
        <v>6.3076764350000003E-3</v>
      </c>
      <c r="F1273">
        <v>-3.7363409999999999</v>
      </c>
      <c r="G1273">
        <v>-1.2485498189999999</v>
      </c>
      <c r="H1273">
        <v>-1.1908235549999999</v>
      </c>
      <c r="I1273">
        <v>7.490249157</v>
      </c>
      <c r="J1273">
        <v>0.15375359359999999</v>
      </c>
      <c r="K1273">
        <v>71.92501068</v>
      </c>
    </row>
    <row r="1274" spans="1:11" x14ac:dyDescent="0.25">
      <c r="A1274">
        <v>25.46</v>
      </c>
      <c r="B1274">
        <v>0</v>
      </c>
      <c r="C1274">
        <v>0</v>
      </c>
      <c r="D1274">
        <v>4.3543931100000002E-3</v>
      </c>
      <c r="E1274">
        <v>3.7844777109999998E-3</v>
      </c>
      <c r="F1274">
        <v>-2.659077168</v>
      </c>
      <c r="G1274">
        <v>-1.396329165</v>
      </c>
      <c r="H1274">
        <v>0.33912667629999999</v>
      </c>
      <c r="I1274">
        <v>2.755002975</v>
      </c>
      <c r="J1274">
        <v>0.15015000100000001</v>
      </c>
      <c r="K1274">
        <v>72.025489809999996</v>
      </c>
    </row>
    <row r="1275" spans="1:11" x14ac:dyDescent="0.25">
      <c r="A1275">
        <v>25.48</v>
      </c>
      <c r="B1275">
        <v>0</v>
      </c>
      <c r="C1275">
        <v>0</v>
      </c>
      <c r="D1275">
        <v>1.008827239E-3</v>
      </c>
      <c r="E1275">
        <v>2.4171024559999999E-3</v>
      </c>
      <c r="F1275">
        <v>-2.5204019550000001</v>
      </c>
      <c r="G1275">
        <v>-0.91800487040000001</v>
      </c>
      <c r="H1275">
        <v>2.5523612500000001</v>
      </c>
      <c r="I1275">
        <v>-2.9570825100000002</v>
      </c>
      <c r="J1275">
        <v>0.14997839930000001</v>
      </c>
      <c r="K1275">
        <v>72.592903140000004</v>
      </c>
    </row>
    <row r="1276" spans="1:11" x14ac:dyDescent="0.25">
      <c r="A1276">
        <v>25.5</v>
      </c>
      <c r="B1276">
        <v>0</v>
      </c>
      <c r="C1276">
        <v>0</v>
      </c>
      <c r="D1276">
        <v>2.2596269849999998E-3</v>
      </c>
      <c r="E1276">
        <v>1.1988282200000001E-3</v>
      </c>
      <c r="F1276">
        <v>-0.43120330569999998</v>
      </c>
      <c r="G1276">
        <v>-0.51130878930000001</v>
      </c>
      <c r="H1276">
        <v>-3.287032843</v>
      </c>
      <c r="I1276">
        <v>-5.0549716949999999</v>
      </c>
      <c r="J1276">
        <v>0.15066480639999999</v>
      </c>
      <c r="K1276">
        <v>72.592903140000004</v>
      </c>
    </row>
    <row r="1277" spans="1:11" x14ac:dyDescent="0.25">
      <c r="A1277">
        <v>25.52</v>
      </c>
      <c r="B1277">
        <v>0</v>
      </c>
      <c r="C1277">
        <v>0</v>
      </c>
      <c r="D1277">
        <v>3.7732850760000001E-3</v>
      </c>
      <c r="E1277">
        <v>-1.147776842E-3</v>
      </c>
      <c r="F1277">
        <v>-1.700768828</v>
      </c>
      <c r="G1277">
        <v>0.3898556232</v>
      </c>
      <c r="H1277">
        <v>-2.9343688490000002</v>
      </c>
      <c r="I1277">
        <v>-6.0972337720000001</v>
      </c>
      <c r="J1277">
        <v>0.14997839930000001</v>
      </c>
      <c r="K1277">
        <v>72.792999269999996</v>
      </c>
    </row>
    <row r="1278" spans="1:11" x14ac:dyDescent="0.25">
      <c r="A1278">
        <v>25.54</v>
      </c>
      <c r="B1278">
        <v>0</v>
      </c>
      <c r="C1278">
        <v>0</v>
      </c>
      <c r="D1278">
        <v>3.9554107930000002E-3</v>
      </c>
      <c r="E1278">
        <v>1.818545163E-3</v>
      </c>
      <c r="F1278">
        <v>-1.1259229180000001</v>
      </c>
      <c r="G1278">
        <v>-0.46720844509999998</v>
      </c>
      <c r="H1278">
        <v>-6.5753955839999998</v>
      </c>
      <c r="I1278">
        <v>-5.5803308490000001</v>
      </c>
      <c r="J1278">
        <v>0.14586000139999999</v>
      </c>
      <c r="K1278">
        <v>72.793319699999998</v>
      </c>
    </row>
    <row r="1279" spans="1:11" x14ac:dyDescent="0.25">
      <c r="A1279">
        <v>25.56</v>
      </c>
      <c r="B1279">
        <v>0</v>
      </c>
      <c r="C1279">
        <v>0</v>
      </c>
      <c r="D1279">
        <v>7.1383453909999999E-4</v>
      </c>
      <c r="E1279">
        <v>3.227472305E-3</v>
      </c>
      <c r="F1279">
        <v>-1.731539011</v>
      </c>
      <c r="G1279">
        <v>-1.051570535</v>
      </c>
      <c r="H1279">
        <v>-9.5012331010000004</v>
      </c>
      <c r="I1279">
        <v>-5.8655161859999998</v>
      </c>
      <c r="J1279">
        <v>0.15015000100000001</v>
      </c>
      <c r="K1279">
        <v>72.732566829999996</v>
      </c>
    </row>
    <row r="1280" spans="1:11" x14ac:dyDescent="0.25">
      <c r="A1280">
        <v>25.58</v>
      </c>
      <c r="B1280">
        <v>0</v>
      </c>
      <c r="C1280">
        <v>0</v>
      </c>
      <c r="D1280">
        <v>2.7338005600000001E-3</v>
      </c>
      <c r="E1280">
        <v>1.863330603E-3</v>
      </c>
      <c r="F1280">
        <v>-0.81224846839999998</v>
      </c>
      <c r="G1280">
        <v>-0.9661940336</v>
      </c>
      <c r="H1280">
        <v>-3.9442229270000002</v>
      </c>
      <c r="I1280">
        <v>-3.8830289840000001</v>
      </c>
      <c r="J1280">
        <v>0.15409679709999999</v>
      </c>
      <c r="K1280">
        <v>72.732727049999994</v>
      </c>
    </row>
    <row r="1281" spans="1:11" x14ac:dyDescent="0.25">
      <c r="A1281">
        <v>25.6</v>
      </c>
      <c r="B1281">
        <v>0</v>
      </c>
      <c r="C1281">
        <v>0</v>
      </c>
      <c r="D1281">
        <v>-4.8802588140000004E-3</v>
      </c>
      <c r="E1281">
        <v>-3.1788498159999999E-3</v>
      </c>
      <c r="F1281">
        <v>-0.67450940609999999</v>
      </c>
      <c r="G1281">
        <v>0.450455308</v>
      </c>
      <c r="H1281">
        <v>3.4803621769999999</v>
      </c>
      <c r="I1281">
        <v>-4.3277440069999997</v>
      </c>
      <c r="J1281">
        <v>0.1496351957</v>
      </c>
      <c r="K1281">
        <v>72.933746339999999</v>
      </c>
    </row>
    <row r="1282" spans="1:11" x14ac:dyDescent="0.25">
      <c r="A1282">
        <v>25.62</v>
      </c>
      <c r="B1282">
        <v>0</v>
      </c>
      <c r="C1282">
        <v>0</v>
      </c>
      <c r="D1282">
        <v>-7.6276082550000004E-3</v>
      </c>
      <c r="E1282">
        <v>-3.5818070170000002E-3</v>
      </c>
      <c r="F1282">
        <v>1.7254906889999999</v>
      </c>
      <c r="G1282">
        <v>0.79586863519999995</v>
      </c>
      <c r="H1282">
        <v>3.0836353299999999</v>
      </c>
      <c r="I1282">
        <v>-2.9920437340000001</v>
      </c>
      <c r="J1282">
        <v>0.14912040530000001</v>
      </c>
      <c r="K1282">
        <v>72.934501650000001</v>
      </c>
    </row>
    <row r="1283" spans="1:11" x14ac:dyDescent="0.25">
      <c r="A1283">
        <v>25.64</v>
      </c>
      <c r="B1283">
        <v>0</v>
      </c>
      <c r="C1283">
        <v>0</v>
      </c>
      <c r="D1283">
        <v>-6.9418493660000002E-3</v>
      </c>
      <c r="E1283">
        <v>-4.7269463540000004E-3</v>
      </c>
      <c r="F1283">
        <v>4.325490952</v>
      </c>
      <c r="G1283">
        <v>1.2576336859999999</v>
      </c>
      <c r="H1283">
        <v>6.8339509960000004</v>
      </c>
      <c r="I1283">
        <v>-3.310019493</v>
      </c>
      <c r="J1283">
        <v>0.1568423957</v>
      </c>
      <c r="K1283">
        <v>72.734390259999998</v>
      </c>
    </row>
    <row r="1284" spans="1:11" x14ac:dyDescent="0.25">
      <c r="A1284">
        <v>25.66</v>
      </c>
      <c r="B1284">
        <v>0</v>
      </c>
      <c r="C1284">
        <v>0</v>
      </c>
      <c r="D1284">
        <v>-8.1776697190000004E-3</v>
      </c>
      <c r="E1284">
        <v>-5.5302232499999998E-3</v>
      </c>
      <c r="F1284">
        <v>3.8937366010000001</v>
      </c>
      <c r="G1284">
        <v>1.3137780429999999</v>
      </c>
      <c r="H1284">
        <v>6.0764808649999997</v>
      </c>
      <c r="I1284">
        <v>-6.7751665120000002</v>
      </c>
      <c r="J1284">
        <v>0.1474044025</v>
      </c>
      <c r="K1284">
        <v>73.135826109999996</v>
      </c>
    </row>
    <row r="1285" spans="1:11" x14ac:dyDescent="0.25">
      <c r="A1285">
        <v>25.68</v>
      </c>
      <c r="B1285">
        <v>0</v>
      </c>
      <c r="C1285">
        <v>0</v>
      </c>
      <c r="D1285">
        <v>-3.9625223730000003E-3</v>
      </c>
      <c r="E1285">
        <v>-4.3964385989999998E-4</v>
      </c>
      <c r="F1285">
        <v>3.8502905369999998</v>
      </c>
      <c r="G1285">
        <v>0.4391099215</v>
      </c>
      <c r="H1285">
        <v>8.5996665950000004</v>
      </c>
      <c r="I1285">
        <v>1.589744091</v>
      </c>
      <c r="J1285">
        <v>0.1474044025</v>
      </c>
      <c r="K1285">
        <v>72.932655330000003</v>
      </c>
    </row>
    <row r="1286" spans="1:11" x14ac:dyDescent="0.25">
      <c r="A1286">
        <v>25.7</v>
      </c>
      <c r="B1286">
        <v>0</v>
      </c>
      <c r="C1286">
        <v>0</v>
      </c>
      <c r="D1286">
        <v>1.5330072489999999E-3</v>
      </c>
      <c r="E1286">
        <v>-1.767605543E-3</v>
      </c>
      <c r="F1286">
        <v>1.2502899169999999</v>
      </c>
      <c r="G1286">
        <v>0.43208932880000001</v>
      </c>
      <c r="H1286">
        <v>7.5285863879999999</v>
      </c>
      <c r="I1286">
        <v>2.8103950019999999</v>
      </c>
      <c r="J1286">
        <v>0.1474044025</v>
      </c>
      <c r="K1286">
        <v>72.932289119999993</v>
      </c>
    </row>
    <row r="1287" spans="1:11" x14ac:dyDescent="0.25">
      <c r="A1287">
        <v>25.72</v>
      </c>
      <c r="B1287">
        <v>0</v>
      </c>
      <c r="C1287">
        <v>0</v>
      </c>
      <c r="D1287">
        <v>7.7023897320000001E-3</v>
      </c>
      <c r="E1287">
        <v>-5.5636167530000004E-3</v>
      </c>
      <c r="F1287">
        <v>-1.149710059</v>
      </c>
      <c r="G1287">
        <v>0.91862261300000003</v>
      </c>
      <c r="H1287">
        <v>7.6379809380000001</v>
      </c>
      <c r="I1287">
        <v>2.9333488939999999</v>
      </c>
      <c r="J1287">
        <v>0.1470611989</v>
      </c>
      <c r="K1287">
        <v>72.735466000000002</v>
      </c>
    </row>
    <row r="1288" spans="1:11" x14ac:dyDescent="0.25">
      <c r="A1288">
        <v>25.74</v>
      </c>
      <c r="B1288">
        <v>0</v>
      </c>
      <c r="C1288">
        <v>0</v>
      </c>
      <c r="D1288">
        <v>1.075829193E-2</v>
      </c>
      <c r="E1288">
        <v>-8.1190913920000003E-3</v>
      </c>
      <c r="F1288">
        <v>-3.5497105119999999</v>
      </c>
      <c r="G1288">
        <v>2.1083936689999998</v>
      </c>
      <c r="H1288">
        <v>6.3228478429999999</v>
      </c>
      <c r="I1288">
        <v>3.7136285309999999</v>
      </c>
      <c r="J1288">
        <v>0.15169440209999999</v>
      </c>
      <c r="K1288">
        <v>72.385841369999994</v>
      </c>
    </row>
    <row r="1289" spans="1:11" x14ac:dyDescent="0.25">
      <c r="A1289">
        <v>25.76</v>
      </c>
      <c r="B1289">
        <v>0</v>
      </c>
      <c r="C1289">
        <v>0</v>
      </c>
      <c r="D1289">
        <v>1.0244043540000001E-2</v>
      </c>
      <c r="E1289">
        <v>-5.4785311220000004E-3</v>
      </c>
      <c r="F1289">
        <v>-5.9497089389999998</v>
      </c>
      <c r="G1289">
        <v>1.8468356130000001</v>
      </c>
      <c r="H1289">
        <v>3.1417739390000001</v>
      </c>
      <c r="I1289">
        <v>2.4069726469999999</v>
      </c>
      <c r="J1289">
        <v>0.16113239530000001</v>
      </c>
      <c r="K1289">
        <v>72.58420563</v>
      </c>
    </row>
    <row r="1290" spans="1:11" x14ac:dyDescent="0.25">
      <c r="A1290">
        <v>25.78</v>
      </c>
      <c r="B1290">
        <v>0</v>
      </c>
      <c r="C1290">
        <v>0</v>
      </c>
      <c r="D1290">
        <v>1.397304982E-2</v>
      </c>
      <c r="E1290">
        <v>-2.0300373440000001E-3</v>
      </c>
      <c r="F1290">
        <v>-6.2930669779999997</v>
      </c>
      <c r="G1290">
        <v>0.229044795</v>
      </c>
      <c r="H1290">
        <v>2.3740828039999999</v>
      </c>
      <c r="I1290">
        <v>1.4315968750000001</v>
      </c>
      <c r="J1290">
        <v>0.1486056</v>
      </c>
      <c r="K1290">
        <v>72.986518860000004</v>
      </c>
    </row>
    <row r="1291" spans="1:11" x14ac:dyDescent="0.25">
      <c r="A1291">
        <v>25.8</v>
      </c>
      <c r="B1291">
        <v>0</v>
      </c>
      <c r="C1291">
        <v>0</v>
      </c>
      <c r="D1291">
        <v>1.2537347149999999E-2</v>
      </c>
      <c r="E1291">
        <v>6.0774385929999997E-4</v>
      </c>
      <c r="F1291">
        <v>-7.4807562829999998</v>
      </c>
      <c r="G1291">
        <v>0.33667632939999997</v>
      </c>
      <c r="H1291">
        <v>-2.0258197779999998</v>
      </c>
      <c r="I1291">
        <v>3.9994695189999998</v>
      </c>
      <c r="J1291">
        <v>0.14929200710000001</v>
      </c>
      <c r="K1291">
        <v>73.184753420000007</v>
      </c>
    </row>
    <row r="1292" spans="1:11" x14ac:dyDescent="0.25">
      <c r="A1292">
        <v>25.82</v>
      </c>
      <c r="B1292">
        <v>0</v>
      </c>
      <c r="C1292">
        <v>0</v>
      </c>
      <c r="D1292">
        <v>9.8225343969999997E-3</v>
      </c>
      <c r="E1292">
        <v>-6.6006183619999996E-4</v>
      </c>
      <c r="F1292">
        <v>-5.9862804409999999</v>
      </c>
      <c r="G1292">
        <v>0.49055790900000001</v>
      </c>
      <c r="H1292">
        <v>-4.5089335439999996</v>
      </c>
      <c r="I1292">
        <v>8.1849861149999992</v>
      </c>
      <c r="J1292">
        <v>0.15392519530000001</v>
      </c>
      <c r="K1292">
        <v>72.782798769999999</v>
      </c>
    </row>
    <row r="1293" spans="1:11" x14ac:dyDescent="0.25">
      <c r="A1293">
        <v>25.84</v>
      </c>
      <c r="B1293">
        <v>0</v>
      </c>
      <c r="C1293">
        <v>0</v>
      </c>
      <c r="D1293">
        <v>7.0750992749999998E-3</v>
      </c>
      <c r="E1293">
        <v>-1.89588964E-3</v>
      </c>
      <c r="F1293">
        <v>-5.025559425</v>
      </c>
      <c r="G1293">
        <v>0.62753790620000005</v>
      </c>
      <c r="H1293">
        <v>-5.34046793</v>
      </c>
      <c r="I1293">
        <v>7.006299973</v>
      </c>
      <c r="J1293">
        <v>0.15032160280000001</v>
      </c>
      <c r="K1293">
        <v>72.632888789999996</v>
      </c>
    </row>
    <row r="1294" spans="1:11" x14ac:dyDescent="0.25">
      <c r="A1294">
        <v>25.86</v>
      </c>
      <c r="B1294">
        <v>0</v>
      </c>
      <c r="C1294">
        <v>0</v>
      </c>
      <c r="D1294">
        <v>5.9012528509999997E-3</v>
      </c>
      <c r="E1294">
        <v>-1.0735988620000001E-3</v>
      </c>
      <c r="F1294">
        <v>-3.2110710139999998</v>
      </c>
      <c r="G1294">
        <v>0.46059608460000001</v>
      </c>
      <c r="H1294">
        <v>-6.3894739149999999</v>
      </c>
      <c r="I1294">
        <v>4.5865864749999998</v>
      </c>
      <c r="J1294">
        <v>0.15907320380000001</v>
      </c>
      <c r="K1294">
        <v>72.232574459999995</v>
      </c>
    </row>
    <row r="1295" spans="1:11" x14ac:dyDescent="0.25">
      <c r="A1295">
        <v>25.88</v>
      </c>
      <c r="B1295">
        <v>0</v>
      </c>
      <c r="C1295">
        <v>0</v>
      </c>
      <c r="D1295">
        <v>1.2396013359999999E-2</v>
      </c>
      <c r="E1295">
        <v>-2.9840767380000001E-3</v>
      </c>
      <c r="F1295">
        <v>-4.577103138</v>
      </c>
      <c r="G1295">
        <v>0.67244875429999995</v>
      </c>
      <c r="H1295">
        <v>-10.39922333</v>
      </c>
      <c r="I1295">
        <v>6.2190504070000001</v>
      </c>
      <c r="J1295">
        <v>0.156499207</v>
      </c>
      <c r="K1295">
        <v>72.437965390000002</v>
      </c>
    </row>
    <row r="1296" spans="1:11" x14ac:dyDescent="0.25">
      <c r="A1296">
        <v>25.9</v>
      </c>
      <c r="B1296">
        <v>0</v>
      </c>
      <c r="C1296">
        <v>0</v>
      </c>
      <c r="D1296">
        <v>1.364615001E-2</v>
      </c>
      <c r="E1296">
        <v>-5.5110454559999999E-3</v>
      </c>
      <c r="F1296">
        <v>-6.9771008490000002</v>
      </c>
      <c r="G1296">
        <v>1.42201376</v>
      </c>
      <c r="H1296">
        <v>-10.423666949999999</v>
      </c>
      <c r="I1296">
        <v>5.8253650669999999</v>
      </c>
      <c r="J1296">
        <v>0.1568423957</v>
      </c>
      <c r="K1296">
        <v>72.439094539999999</v>
      </c>
    </row>
    <row r="1297" spans="1:11" x14ac:dyDescent="0.25">
      <c r="A1297">
        <v>25.92</v>
      </c>
      <c r="B1297">
        <v>0</v>
      </c>
      <c r="C1297">
        <v>0</v>
      </c>
      <c r="D1297">
        <v>9.8602995280000008E-3</v>
      </c>
      <c r="E1297">
        <v>-4.4615566729999997E-3</v>
      </c>
      <c r="F1297">
        <v>-7.0382680889999998</v>
      </c>
      <c r="G1297">
        <v>1.0793147089999999</v>
      </c>
      <c r="H1297">
        <v>-12.88623524</v>
      </c>
      <c r="I1297">
        <v>2.6835803989999998</v>
      </c>
      <c r="J1297">
        <v>0.1585583985</v>
      </c>
      <c r="K1297">
        <v>72.235168459999997</v>
      </c>
    </row>
    <row r="1298" spans="1:11" x14ac:dyDescent="0.25">
      <c r="A1298">
        <v>25.94</v>
      </c>
      <c r="B1298">
        <v>0</v>
      </c>
      <c r="C1298">
        <v>0</v>
      </c>
      <c r="D1298">
        <v>9.4493981449999993E-3</v>
      </c>
      <c r="E1298">
        <v>-2.910375595E-3</v>
      </c>
      <c r="F1298">
        <v>-4.8791341780000002</v>
      </c>
      <c r="G1298">
        <v>0.77818131450000005</v>
      </c>
      <c r="H1298">
        <v>-10.62434769</v>
      </c>
      <c r="I1298">
        <v>-0.88795232769999999</v>
      </c>
      <c r="J1298">
        <v>0.1673099995</v>
      </c>
      <c r="K1298">
        <v>71.834777829999993</v>
      </c>
    </row>
    <row r="1299" spans="1:11" x14ac:dyDescent="0.25">
      <c r="A1299">
        <v>25.96</v>
      </c>
      <c r="B1299">
        <v>0</v>
      </c>
      <c r="C1299">
        <v>0</v>
      </c>
      <c r="D1299">
        <v>6.3481647520000004E-3</v>
      </c>
      <c r="E1299">
        <v>-1.296028495E-3</v>
      </c>
      <c r="F1299">
        <v>-4.683428288</v>
      </c>
      <c r="G1299">
        <v>0.52584230899999995</v>
      </c>
      <c r="H1299">
        <v>-12.157382009999999</v>
      </c>
      <c r="I1299">
        <v>0.32459357379999998</v>
      </c>
      <c r="J1299">
        <v>0.29669639469999998</v>
      </c>
      <c r="K1299">
        <v>72.031982420000006</v>
      </c>
    </row>
    <row r="1300" spans="1:11" x14ac:dyDescent="0.25">
      <c r="A1300">
        <v>25.98</v>
      </c>
      <c r="B1300">
        <v>0</v>
      </c>
      <c r="C1300">
        <v>0</v>
      </c>
      <c r="D1300">
        <v>-2.573076636E-4</v>
      </c>
      <c r="E1300">
        <v>2.0229071379999999E-3</v>
      </c>
      <c r="F1300">
        <v>-2.341677904</v>
      </c>
      <c r="G1300">
        <v>-9.2542953789999993E-2</v>
      </c>
      <c r="H1300">
        <v>-8.1745300289999996</v>
      </c>
      <c r="I1300">
        <v>-0.93916684390000005</v>
      </c>
      <c r="J1300">
        <v>0.1561560035</v>
      </c>
      <c r="K1300">
        <v>72.431358340000003</v>
      </c>
    </row>
    <row r="1301" spans="1:11" x14ac:dyDescent="0.25">
      <c r="A1301">
        <v>26</v>
      </c>
      <c r="B1301">
        <v>0</v>
      </c>
      <c r="C1301">
        <v>0</v>
      </c>
      <c r="D1301">
        <v>1.167980954E-3</v>
      </c>
      <c r="E1301">
        <v>1.616358757E-3</v>
      </c>
      <c r="F1301">
        <v>-1.7575800419999999E-2</v>
      </c>
      <c r="G1301">
        <v>-0.25311630959999998</v>
      </c>
      <c r="H1301">
        <v>-10.57803822</v>
      </c>
      <c r="I1301">
        <v>-4.48827219</v>
      </c>
      <c r="J1301">
        <v>0.16147559880000001</v>
      </c>
      <c r="K1301">
        <v>72.031364440000004</v>
      </c>
    </row>
    <row r="1302" spans="1:11" x14ac:dyDescent="0.25">
      <c r="A1302">
        <v>26.02</v>
      </c>
      <c r="B1302">
        <v>0</v>
      </c>
      <c r="C1302">
        <v>0</v>
      </c>
      <c r="D1302">
        <v>-6.9125182930000002E-4</v>
      </c>
      <c r="E1302">
        <v>-1.6309395430000001E-3</v>
      </c>
      <c r="F1302">
        <v>-0.18157216910000001</v>
      </c>
      <c r="G1302">
        <v>0.33777844909999999</v>
      </c>
      <c r="H1302">
        <v>-8.6353940960000006</v>
      </c>
      <c r="I1302">
        <v>-5.5523986819999998</v>
      </c>
      <c r="J1302">
        <v>0.16250519450000001</v>
      </c>
      <c r="K1302">
        <v>72.231376650000001</v>
      </c>
    </row>
    <row r="1303" spans="1:11" x14ac:dyDescent="0.25">
      <c r="A1303">
        <v>26.04</v>
      </c>
      <c r="B1303">
        <v>0</v>
      </c>
      <c r="C1303">
        <v>0</v>
      </c>
      <c r="D1303">
        <v>-4.7762636100000004E-3</v>
      </c>
      <c r="E1303">
        <v>2.6603788140000002E-4</v>
      </c>
      <c r="F1303">
        <v>1.056545734</v>
      </c>
      <c r="G1303">
        <v>-0.16372933980000001</v>
      </c>
      <c r="H1303">
        <v>-7.1350340839999999</v>
      </c>
      <c r="I1303">
        <v>-4.364414215</v>
      </c>
      <c r="J1303">
        <v>0.16679519409999999</v>
      </c>
      <c r="K1303">
        <v>72.231826780000006</v>
      </c>
    </row>
    <row r="1304" spans="1:11" x14ac:dyDescent="0.25">
      <c r="A1304">
        <v>26.06</v>
      </c>
      <c r="B1304">
        <v>0</v>
      </c>
      <c r="C1304">
        <v>0</v>
      </c>
      <c r="D1304">
        <v>-6.0248617080000001E-3</v>
      </c>
      <c r="E1304">
        <v>-2.8858333830000002E-3</v>
      </c>
      <c r="F1304">
        <v>3.4347517490000001</v>
      </c>
      <c r="G1304">
        <v>0.27635324</v>
      </c>
      <c r="H1304">
        <v>-3.283805847</v>
      </c>
      <c r="I1304">
        <v>-6.2529292109999997</v>
      </c>
      <c r="J1304">
        <v>0.1583867967</v>
      </c>
      <c r="K1304">
        <v>72.832878109999996</v>
      </c>
    </row>
    <row r="1305" spans="1:11" x14ac:dyDescent="0.25">
      <c r="A1305">
        <v>26.08</v>
      </c>
      <c r="B1305">
        <v>0</v>
      </c>
      <c r="C1305">
        <v>0</v>
      </c>
      <c r="D1305">
        <v>-3.5620797430000002E-3</v>
      </c>
      <c r="E1305">
        <v>-1.5378668900000001E-3</v>
      </c>
      <c r="F1305">
        <v>2.7528998850000002</v>
      </c>
      <c r="G1305">
        <v>0.1957606375</v>
      </c>
      <c r="H1305">
        <v>-3.0146179200000001</v>
      </c>
      <c r="I1305">
        <v>-3.262933254</v>
      </c>
      <c r="J1305">
        <v>0.15941640730000001</v>
      </c>
      <c r="K1305">
        <v>73.23186493</v>
      </c>
    </row>
    <row r="1306" spans="1:11" x14ac:dyDescent="0.25">
      <c r="A1306">
        <v>26.1</v>
      </c>
      <c r="B1306">
        <v>0</v>
      </c>
      <c r="C1306">
        <v>0</v>
      </c>
      <c r="D1306">
        <v>-4.012193531E-4</v>
      </c>
      <c r="E1306">
        <v>-1.5635937449999999E-3</v>
      </c>
      <c r="F1306">
        <v>1.0144848820000001</v>
      </c>
      <c r="G1306">
        <v>0.53150612119999996</v>
      </c>
      <c r="H1306">
        <v>-4.4288392070000002</v>
      </c>
      <c r="I1306">
        <v>-8.8126878739999999</v>
      </c>
      <c r="J1306">
        <v>0.16404959559999999</v>
      </c>
      <c r="K1306">
        <v>73.245574950000005</v>
      </c>
    </row>
    <row r="1307" spans="1:11" x14ac:dyDescent="0.25">
      <c r="A1307">
        <v>26.12</v>
      </c>
      <c r="B1307">
        <v>0</v>
      </c>
      <c r="C1307">
        <v>0</v>
      </c>
      <c r="D1307">
        <v>-3.1473301349999998E-4</v>
      </c>
      <c r="E1307">
        <v>2.1737366910000002E-3</v>
      </c>
      <c r="F1307">
        <v>-0.21147632599999999</v>
      </c>
      <c r="G1307">
        <v>-0.3071982861</v>
      </c>
      <c r="H1307">
        <v>2.351105928</v>
      </c>
      <c r="I1307">
        <v>-5.5169048309999997</v>
      </c>
      <c r="J1307">
        <v>0.16473600269999999</v>
      </c>
      <c r="K1307">
        <v>73.245552059999994</v>
      </c>
    </row>
    <row r="1308" spans="1:11" x14ac:dyDescent="0.25">
      <c r="A1308">
        <v>26.14</v>
      </c>
      <c r="B1308">
        <v>0</v>
      </c>
      <c r="C1308">
        <v>0</v>
      </c>
      <c r="D1308">
        <v>-9.2864222820000005E-4</v>
      </c>
      <c r="E1308">
        <v>-2.9573738570000002E-3</v>
      </c>
      <c r="F1308">
        <v>0.30530735850000001</v>
      </c>
      <c r="G1308">
        <v>-0.2172940522</v>
      </c>
      <c r="H1308">
        <v>-0.40682578089999999</v>
      </c>
      <c r="I1308">
        <v>-8.0149517059999997</v>
      </c>
      <c r="J1308">
        <v>0.1698839962</v>
      </c>
      <c r="K1308">
        <v>73.445831299999995</v>
      </c>
    </row>
    <row r="1309" spans="1:11" x14ac:dyDescent="0.25">
      <c r="A1309">
        <v>26.16</v>
      </c>
      <c r="B1309">
        <v>0</v>
      </c>
      <c r="C1309">
        <v>0</v>
      </c>
      <c r="D1309">
        <v>-6.7396461959999998E-4</v>
      </c>
      <c r="E1309">
        <v>-3.796488047E-3</v>
      </c>
      <c r="F1309">
        <v>0.66301482919999999</v>
      </c>
      <c r="G1309">
        <v>0.29341748359999997</v>
      </c>
      <c r="H1309">
        <v>-1.802734375</v>
      </c>
      <c r="I1309">
        <v>-5.3317871090000004</v>
      </c>
      <c r="J1309">
        <v>0.16199040410000001</v>
      </c>
      <c r="K1309">
        <v>73.553802489999995</v>
      </c>
    </row>
    <row r="1310" spans="1:11" x14ac:dyDescent="0.25">
      <c r="A1310">
        <v>26.18</v>
      </c>
      <c r="B1310">
        <v>0</v>
      </c>
      <c r="C1310">
        <v>0</v>
      </c>
      <c r="D1310">
        <v>6.8049542609999996E-3</v>
      </c>
      <c r="E1310">
        <v>-7.4159950019999999E-3</v>
      </c>
      <c r="F1310">
        <v>-0.70228099820000001</v>
      </c>
      <c r="G1310">
        <v>2.3018457890000001</v>
      </c>
      <c r="H1310">
        <v>-0.4565652013</v>
      </c>
      <c r="I1310">
        <v>-2.9460320470000001</v>
      </c>
      <c r="J1310">
        <v>0.1683395952</v>
      </c>
      <c r="K1310">
        <v>73.357048030000001</v>
      </c>
    </row>
    <row r="1311" spans="1:11" x14ac:dyDescent="0.25">
      <c r="A1311">
        <v>26.2</v>
      </c>
      <c r="B1311">
        <v>0</v>
      </c>
      <c r="C1311">
        <v>0</v>
      </c>
      <c r="D1311">
        <v>7.9939346760000002E-3</v>
      </c>
      <c r="E1311">
        <v>-6.6104009749999998E-3</v>
      </c>
      <c r="F1311">
        <v>-3.102281332</v>
      </c>
      <c r="G1311">
        <v>1.4483976359999999</v>
      </c>
      <c r="H1311">
        <v>-3.822603226</v>
      </c>
      <c r="I1311">
        <v>2.8837795260000001</v>
      </c>
      <c r="J1311">
        <v>0.16559399659999999</v>
      </c>
      <c r="K1311">
        <v>73.357040409999996</v>
      </c>
    </row>
    <row r="1312" spans="1:11" x14ac:dyDescent="0.25">
      <c r="A1312">
        <v>26.22</v>
      </c>
      <c r="B1312">
        <v>0</v>
      </c>
      <c r="C1312">
        <v>0</v>
      </c>
      <c r="D1312">
        <v>6.7966114730000004E-3</v>
      </c>
      <c r="E1312">
        <v>-3.9603635669999996E-3</v>
      </c>
      <c r="F1312">
        <v>-4.9685840609999996</v>
      </c>
      <c r="G1312">
        <v>1.6612875460000001</v>
      </c>
      <c r="H1312">
        <v>-2.4619705679999999</v>
      </c>
      <c r="I1312">
        <v>2.1669483180000002</v>
      </c>
      <c r="J1312">
        <v>0.1673099995</v>
      </c>
      <c r="K1312">
        <v>73.555137630000004</v>
      </c>
    </row>
    <row r="1313" spans="1:11" x14ac:dyDescent="0.25">
      <c r="A1313">
        <v>26.24</v>
      </c>
      <c r="B1313">
        <v>0</v>
      </c>
      <c r="C1313">
        <v>0</v>
      </c>
      <c r="D1313">
        <v>5.4800361389999996E-3</v>
      </c>
      <c r="E1313">
        <v>-3.567092121E-3</v>
      </c>
      <c r="F1313">
        <v>-3.1618282789999999</v>
      </c>
      <c r="G1313">
        <v>1.2133026119999999</v>
      </c>
      <c r="H1313">
        <v>-5.1674485209999999</v>
      </c>
      <c r="I1313">
        <v>6.2780590060000003</v>
      </c>
      <c r="J1313">
        <v>0.1688544005</v>
      </c>
      <c r="K1313">
        <v>73.521728519999996</v>
      </c>
    </row>
    <row r="1314" spans="1:11" x14ac:dyDescent="0.25">
      <c r="A1314">
        <v>26.26</v>
      </c>
      <c r="B1314">
        <v>0</v>
      </c>
      <c r="C1314">
        <v>0</v>
      </c>
      <c r="D1314">
        <v>7.2425473479999997E-3</v>
      </c>
      <c r="E1314">
        <v>-3.0979439620000002E-3</v>
      </c>
      <c r="F1314">
        <v>-3.7804713250000002</v>
      </c>
      <c r="G1314">
        <v>0.82176566120000005</v>
      </c>
      <c r="H1314">
        <v>-3.1524803640000001</v>
      </c>
      <c r="I1314">
        <v>2.7119307519999998</v>
      </c>
      <c r="J1314">
        <v>0.17554679510000001</v>
      </c>
      <c r="K1314">
        <v>73.308128359999998</v>
      </c>
    </row>
    <row r="1315" spans="1:11" x14ac:dyDescent="0.25">
      <c r="A1315">
        <v>26.28</v>
      </c>
      <c r="B1315">
        <v>0</v>
      </c>
      <c r="C1315">
        <v>0</v>
      </c>
      <c r="D1315">
        <v>3.9963424209999996E-3</v>
      </c>
      <c r="E1315">
        <v>1.31919235E-3</v>
      </c>
      <c r="F1315">
        <v>-2.944550037</v>
      </c>
      <c r="G1315">
        <v>-7.9910255969999996E-2</v>
      </c>
      <c r="H1315">
        <v>0.3142515421</v>
      </c>
      <c r="I1315">
        <v>6.3015704149999996</v>
      </c>
      <c r="J1315">
        <v>0.172457993</v>
      </c>
      <c r="K1315">
        <v>73.706611629999998</v>
      </c>
    </row>
    <row r="1316" spans="1:11" x14ac:dyDescent="0.25">
      <c r="A1316">
        <v>26.3</v>
      </c>
      <c r="B1316">
        <v>0</v>
      </c>
      <c r="C1316">
        <v>0</v>
      </c>
      <c r="D1316">
        <v>2.7978699650000002E-3</v>
      </c>
      <c r="E1316">
        <v>3.6872774360000001E-3</v>
      </c>
      <c r="F1316">
        <v>-1.810318828</v>
      </c>
      <c r="G1316">
        <v>-0.67727756500000003</v>
      </c>
      <c r="H1316">
        <v>-3.0593914990000002</v>
      </c>
      <c r="I1316">
        <v>3.4975879189999999</v>
      </c>
      <c r="J1316">
        <v>0.17486040289999999</v>
      </c>
      <c r="K1316">
        <v>73.506958010000005</v>
      </c>
    </row>
    <row r="1317" spans="1:11" x14ac:dyDescent="0.25">
      <c r="A1317">
        <v>26.32</v>
      </c>
      <c r="B1317">
        <v>0</v>
      </c>
      <c r="C1317">
        <v>0</v>
      </c>
      <c r="D1317">
        <v>4.4485609980000002E-3</v>
      </c>
      <c r="E1317">
        <v>8.8561922309999992E-3</v>
      </c>
      <c r="F1317">
        <v>-1.7143858670000001</v>
      </c>
      <c r="G1317">
        <v>-2.4364955429999999</v>
      </c>
      <c r="H1317">
        <v>-3.1603314880000002</v>
      </c>
      <c r="I1317">
        <v>6.2181878089999998</v>
      </c>
      <c r="J1317">
        <v>0.176404804</v>
      </c>
      <c r="K1317">
        <v>73.509613040000005</v>
      </c>
    </row>
    <row r="1318" spans="1:11" x14ac:dyDescent="0.25">
      <c r="A1318">
        <v>26.34</v>
      </c>
      <c r="B1318">
        <v>0</v>
      </c>
      <c r="C1318">
        <v>0</v>
      </c>
      <c r="D1318">
        <v>6.7021101709999996E-3</v>
      </c>
      <c r="E1318">
        <v>8.2728266719999995E-3</v>
      </c>
      <c r="F1318">
        <v>-2.5358769890000001</v>
      </c>
      <c r="G1318">
        <v>-2.2522840500000001</v>
      </c>
      <c r="H1318">
        <v>-3.8354892729999999</v>
      </c>
      <c r="I1318">
        <v>2.5515320300000002</v>
      </c>
      <c r="J1318">
        <v>0.1791504025</v>
      </c>
      <c r="K1318">
        <v>73.310485839999998</v>
      </c>
    </row>
    <row r="1319" spans="1:11" x14ac:dyDescent="0.25">
      <c r="A1319">
        <v>26.36</v>
      </c>
      <c r="B1319">
        <v>0</v>
      </c>
      <c r="C1319">
        <v>0</v>
      </c>
      <c r="D1319">
        <v>6.9431662559999996E-3</v>
      </c>
      <c r="E1319">
        <v>8.3223730329999995E-3</v>
      </c>
      <c r="F1319">
        <v>-4.234649181</v>
      </c>
      <c r="G1319">
        <v>-1.8343881369999999</v>
      </c>
      <c r="H1319">
        <v>-3.7208800320000002</v>
      </c>
      <c r="I1319">
        <v>-2.6168265339999999</v>
      </c>
      <c r="J1319">
        <v>0.18069480360000001</v>
      </c>
      <c r="K1319">
        <v>73.309921259999996</v>
      </c>
    </row>
    <row r="1320" spans="1:11" x14ac:dyDescent="0.25">
      <c r="A1320">
        <v>26.38</v>
      </c>
      <c r="B1320">
        <v>0</v>
      </c>
      <c r="C1320">
        <v>0</v>
      </c>
      <c r="D1320">
        <v>3.6935824900000002E-3</v>
      </c>
      <c r="E1320">
        <v>1.203727722E-2</v>
      </c>
      <c r="F1320">
        <v>-3.0872230530000002</v>
      </c>
      <c r="G1320">
        <v>-3.4130482670000002</v>
      </c>
      <c r="H1320">
        <v>-1.926473498</v>
      </c>
      <c r="I1320">
        <v>-2.727392912</v>
      </c>
      <c r="J1320">
        <v>0.19528080519999999</v>
      </c>
      <c r="K1320">
        <v>73.111160280000007</v>
      </c>
    </row>
    <row r="1321" spans="1:11" x14ac:dyDescent="0.25">
      <c r="A1321">
        <v>26.4</v>
      </c>
      <c r="B1321">
        <v>0</v>
      </c>
      <c r="C1321">
        <v>0</v>
      </c>
      <c r="D1321">
        <v>7.5594577939999998E-3</v>
      </c>
      <c r="E1321">
        <v>1.086251438E-2</v>
      </c>
      <c r="F1321">
        <v>-2.4361639020000001</v>
      </c>
      <c r="G1321">
        <v>-2.83209753</v>
      </c>
      <c r="H1321">
        <v>-2.0578660960000001</v>
      </c>
      <c r="I1321">
        <v>-7.79648304</v>
      </c>
      <c r="J1321">
        <v>0.179665193</v>
      </c>
      <c r="K1321">
        <v>73.512413019999997</v>
      </c>
    </row>
    <row r="1322" spans="1:11" x14ac:dyDescent="0.25">
      <c r="A1322">
        <v>26.42</v>
      </c>
      <c r="B1322">
        <v>0</v>
      </c>
      <c r="C1322">
        <v>0</v>
      </c>
      <c r="D1322">
        <v>7.3942448940000002E-3</v>
      </c>
      <c r="E1322">
        <v>9.0772807600000005E-3</v>
      </c>
      <c r="F1322">
        <v>-4.3275384900000002</v>
      </c>
      <c r="G1322">
        <v>-2.9941430090000001</v>
      </c>
      <c r="H1322">
        <v>-1.6321374179999999</v>
      </c>
      <c r="I1322">
        <v>-8.2744836809999995</v>
      </c>
      <c r="J1322">
        <v>0.18584279719999999</v>
      </c>
      <c r="K1322">
        <v>73.710655209999999</v>
      </c>
    </row>
    <row r="1323" spans="1:11" x14ac:dyDescent="0.25">
      <c r="A1323">
        <v>26.44</v>
      </c>
      <c r="B1323">
        <v>0</v>
      </c>
      <c r="C1323">
        <v>0</v>
      </c>
      <c r="D1323">
        <v>1.424073987E-2</v>
      </c>
      <c r="E1323">
        <v>6.3589215279999996E-3</v>
      </c>
      <c r="F1323">
        <v>-4.9448862079999998</v>
      </c>
      <c r="G1323">
        <v>-1.4885407690000001</v>
      </c>
      <c r="H1323">
        <v>1.1100486519999999</v>
      </c>
      <c r="I1323">
        <v>-10.31748676</v>
      </c>
      <c r="J1323">
        <v>0.18275399510000001</v>
      </c>
      <c r="K1323">
        <v>73.714836120000001</v>
      </c>
    </row>
    <row r="1324" spans="1:11" x14ac:dyDescent="0.25">
      <c r="A1324">
        <v>26.46</v>
      </c>
      <c r="B1324">
        <v>0</v>
      </c>
      <c r="C1324">
        <v>0</v>
      </c>
      <c r="D1324">
        <v>1.324744709E-2</v>
      </c>
      <c r="E1324">
        <v>7.0287808780000001E-3</v>
      </c>
      <c r="F1324">
        <v>-7.2190179820000004</v>
      </c>
      <c r="G1324">
        <v>-1.6959825749999999</v>
      </c>
      <c r="H1324">
        <v>2.6900174620000001</v>
      </c>
      <c r="I1324">
        <v>-9.367362022</v>
      </c>
      <c r="J1324">
        <v>0.18721559639999999</v>
      </c>
      <c r="K1324">
        <v>73.916564940000001</v>
      </c>
    </row>
    <row r="1325" spans="1:11" x14ac:dyDescent="0.25">
      <c r="A1325">
        <v>26.48</v>
      </c>
      <c r="B1325">
        <v>0</v>
      </c>
      <c r="C1325">
        <v>0</v>
      </c>
      <c r="D1325">
        <v>9.5643047239999997E-3</v>
      </c>
      <c r="E1325">
        <v>1.1613428590000001E-2</v>
      </c>
      <c r="F1325">
        <v>-7.5469379429999996</v>
      </c>
      <c r="G1325">
        <v>-3.0075461859999999</v>
      </c>
      <c r="H1325">
        <v>-2.2678143980000001</v>
      </c>
      <c r="I1325">
        <v>-11.204775809999999</v>
      </c>
      <c r="J1325">
        <v>0.1968252063</v>
      </c>
      <c r="K1325">
        <v>73.914329530000003</v>
      </c>
    </row>
    <row r="1326" spans="1:11" x14ac:dyDescent="0.25">
      <c r="A1326">
        <v>26.5</v>
      </c>
      <c r="B1326">
        <v>0</v>
      </c>
      <c r="C1326">
        <v>0</v>
      </c>
      <c r="D1326">
        <v>1.1794509369999999E-2</v>
      </c>
      <c r="E1326">
        <v>6.0034319759999996E-3</v>
      </c>
      <c r="F1326">
        <v>-5.9153418540000002</v>
      </c>
      <c r="G1326">
        <v>-2.301162004</v>
      </c>
      <c r="H1326">
        <v>5.973768711</v>
      </c>
      <c r="I1326">
        <v>-10.962837220000001</v>
      </c>
      <c r="J1326">
        <v>0.19716839489999999</v>
      </c>
      <c r="K1326">
        <v>74.113342290000006</v>
      </c>
    </row>
    <row r="1327" spans="1:11" x14ac:dyDescent="0.25">
      <c r="A1327">
        <v>26.52</v>
      </c>
      <c r="B1327">
        <v>0</v>
      </c>
      <c r="C1327">
        <v>0</v>
      </c>
      <c r="D1327">
        <v>1.0845981540000001E-2</v>
      </c>
      <c r="E1327">
        <v>3.9969608189999997E-3</v>
      </c>
      <c r="F1327">
        <v>-6.775194645</v>
      </c>
      <c r="G1327">
        <v>-1.2599332329999999</v>
      </c>
      <c r="H1327">
        <v>3.7459402079999999</v>
      </c>
      <c r="I1327">
        <v>-8.8394479750000006</v>
      </c>
      <c r="J1327">
        <v>0.20231640340000001</v>
      </c>
      <c r="K1327">
        <v>74.110656739999996</v>
      </c>
    </row>
    <row r="1328" spans="1:11" x14ac:dyDescent="0.25">
      <c r="A1328">
        <v>26.54</v>
      </c>
      <c r="B1328">
        <v>0</v>
      </c>
      <c r="C1328">
        <v>0</v>
      </c>
      <c r="D1328">
        <v>1.17134545E-2</v>
      </c>
      <c r="E1328">
        <v>5.3272247310000003E-3</v>
      </c>
      <c r="F1328">
        <v>-5.4142575260000001</v>
      </c>
      <c r="G1328">
        <v>-1.3894311189999999</v>
      </c>
      <c r="H1328">
        <v>5.5609712599999996</v>
      </c>
      <c r="I1328">
        <v>-5.4153261180000003</v>
      </c>
      <c r="J1328">
        <v>0.19510920349999999</v>
      </c>
      <c r="K1328">
        <v>74.111495969999993</v>
      </c>
    </row>
    <row r="1329" spans="1:1" x14ac:dyDescent="0.25">
      <c r="A1329">
        <v>26.56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2C508-933D-4209-A2C7-53D7432AD987}">
  <dimension ref="A1:K780"/>
  <sheetViews>
    <sheetView workbookViewId="0">
      <selection activeCell="J1" sqref="J1:J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1.340060867E-2</v>
      </c>
      <c r="E1">
        <v>1.095069945E-2</v>
      </c>
      <c r="F1">
        <v>-7.2040352820000004</v>
      </c>
      <c r="G1">
        <v>-3.0274970529999998</v>
      </c>
      <c r="H1">
        <v>-0.56913638109999998</v>
      </c>
      <c r="I1">
        <v>0.61913788319999996</v>
      </c>
      <c r="J1">
        <v>2.9515199360000001E-2</v>
      </c>
      <c r="K1">
        <v>0.20003002880000001</v>
      </c>
    </row>
    <row r="2" spans="1:11" x14ac:dyDescent="0.25">
      <c r="A2">
        <v>0.02</v>
      </c>
      <c r="B2">
        <v>0</v>
      </c>
      <c r="C2">
        <v>0</v>
      </c>
      <c r="D2">
        <v>1.3536823910000001E-2</v>
      </c>
      <c r="E2">
        <v>1.073794067E-2</v>
      </c>
      <c r="F2">
        <v>-7.3660793299999998</v>
      </c>
      <c r="G2">
        <v>-2.9329438209999998</v>
      </c>
      <c r="H2">
        <v>-0.77833372349999996</v>
      </c>
      <c r="I2">
        <v>0.44176343080000002</v>
      </c>
      <c r="J2">
        <v>2.9515199360000001E-2</v>
      </c>
      <c r="K2">
        <v>0.20002999900000001</v>
      </c>
    </row>
    <row r="3" spans="1:11" x14ac:dyDescent="0.25">
      <c r="A3">
        <v>0.04</v>
      </c>
      <c r="B3">
        <v>0</v>
      </c>
      <c r="C3">
        <v>0</v>
      </c>
      <c r="D3">
        <v>1.3429434969999999E-2</v>
      </c>
      <c r="E3">
        <v>1.085039973E-2</v>
      </c>
      <c r="F3">
        <v>-7.3049592969999999</v>
      </c>
      <c r="G3">
        <v>-2.9426984790000001</v>
      </c>
      <c r="H3">
        <v>-1.019027114</v>
      </c>
      <c r="I3">
        <v>0.54888832570000001</v>
      </c>
      <c r="J3">
        <v>2.9515199360000001E-2</v>
      </c>
      <c r="K3">
        <v>0.20002996919999999</v>
      </c>
    </row>
    <row r="4" spans="1:11" x14ac:dyDescent="0.25">
      <c r="A4">
        <v>0.06</v>
      </c>
      <c r="B4">
        <v>0</v>
      </c>
      <c r="C4">
        <v>0</v>
      </c>
      <c r="D4">
        <v>1.395377703E-2</v>
      </c>
      <c r="E4">
        <v>1.1107370260000001E-2</v>
      </c>
      <c r="F4">
        <v>-7.4108762739999996</v>
      </c>
      <c r="G4">
        <v>-3.0058217049999998</v>
      </c>
      <c r="H4">
        <v>-0.97662842270000005</v>
      </c>
      <c r="I4">
        <v>-1.8711065870000002E-2</v>
      </c>
      <c r="J4">
        <v>2.9515199360000001E-2</v>
      </c>
      <c r="K4">
        <v>0.2000317127</v>
      </c>
    </row>
    <row r="5" spans="1:11" x14ac:dyDescent="0.25">
      <c r="A5">
        <v>0.08</v>
      </c>
      <c r="B5">
        <v>0</v>
      </c>
      <c r="C5">
        <v>0</v>
      </c>
      <c r="D5">
        <v>1.386504434E-2</v>
      </c>
      <c r="E5">
        <v>1.1110931629999999E-2</v>
      </c>
      <c r="F5">
        <v>-7.5971822739999997</v>
      </c>
      <c r="G5">
        <v>-3.0312016009999998</v>
      </c>
      <c r="H5">
        <v>-1.6249485309999999E-2</v>
      </c>
      <c r="I5">
        <v>-2.1319994929999999</v>
      </c>
      <c r="J5">
        <v>2.9515199360000001E-2</v>
      </c>
      <c r="K5">
        <v>0.20003145929999999</v>
      </c>
    </row>
    <row r="6" spans="1:11" x14ac:dyDescent="0.25">
      <c r="A6">
        <v>0.1</v>
      </c>
      <c r="B6">
        <v>0</v>
      </c>
      <c r="C6">
        <v>0</v>
      </c>
      <c r="D6">
        <v>1.373202913E-2</v>
      </c>
      <c r="E6">
        <v>1.0732173919999999E-2</v>
      </c>
      <c r="F6">
        <v>-7.5289244650000002</v>
      </c>
      <c r="G6">
        <v>-2.9246525760000002</v>
      </c>
      <c r="H6">
        <v>-0.34778511519999999</v>
      </c>
      <c r="I6">
        <v>0.1502988935</v>
      </c>
      <c r="J6">
        <v>2.9515199360000001E-2</v>
      </c>
      <c r="K6">
        <v>0.20003038640000001</v>
      </c>
    </row>
    <row r="7" spans="1:11" x14ac:dyDescent="0.25">
      <c r="A7">
        <v>0.12</v>
      </c>
      <c r="B7">
        <v>0</v>
      </c>
      <c r="C7">
        <v>0</v>
      </c>
      <c r="D7">
        <v>1.353800111E-2</v>
      </c>
      <c r="E7">
        <v>1.1038705710000001E-2</v>
      </c>
      <c r="F7">
        <v>-7.4186511040000003</v>
      </c>
      <c r="G7">
        <v>-2.9944326879999998</v>
      </c>
      <c r="H7">
        <v>-0.86261934039999999</v>
      </c>
      <c r="I7">
        <v>0.81911450620000004</v>
      </c>
      <c r="J7">
        <v>2.9515199360000001E-2</v>
      </c>
      <c r="K7">
        <v>0.2000305355</v>
      </c>
    </row>
    <row r="8" spans="1:11" x14ac:dyDescent="0.25">
      <c r="A8">
        <v>0.14000000000000001</v>
      </c>
      <c r="B8">
        <v>0</v>
      </c>
      <c r="C8">
        <v>0</v>
      </c>
      <c r="D8">
        <v>1.3408845290000001E-2</v>
      </c>
      <c r="E8">
        <v>1.108643413E-2</v>
      </c>
      <c r="F8">
        <v>-7.3264770510000004</v>
      </c>
      <c r="G8">
        <v>-3.0121421810000002</v>
      </c>
      <c r="H8">
        <v>-0.48160612580000001</v>
      </c>
      <c r="I8">
        <v>0.39949858189999998</v>
      </c>
      <c r="J8">
        <v>2.9515199360000001E-2</v>
      </c>
      <c r="K8">
        <v>0.2000302374</v>
      </c>
    </row>
    <row r="9" spans="1:11" x14ac:dyDescent="0.25">
      <c r="A9">
        <v>0.16</v>
      </c>
      <c r="B9">
        <v>0</v>
      </c>
      <c r="C9">
        <v>0</v>
      </c>
      <c r="D9">
        <v>1.33022964E-2</v>
      </c>
      <c r="E9">
        <v>1.1137224730000001E-2</v>
      </c>
      <c r="F9">
        <v>-7.2534298899999996</v>
      </c>
      <c r="G9">
        <v>-3.0322861670000001</v>
      </c>
      <c r="H9">
        <v>-0.76266378160000003</v>
      </c>
      <c r="I9">
        <v>-0.70228528980000005</v>
      </c>
      <c r="J9">
        <v>2.9515199360000001E-2</v>
      </c>
      <c r="K9">
        <v>0.20003007349999999</v>
      </c>
    </row>
    <row r="10" spans="1:11" x14ac:dyDescent="0.25">
      <c r="A10">
        <v>0.18</v>
      </c>
      <c r="B10">
        <v>0</v>
      </c>
      <c r="C10">
        <v>0</v>
      </c>
      <c r="D10">
        <v>1.3497063889999999E-2</v>
      </c>
      <c r="E10">
        <v>1.076076925E-2</v>
      </c>
      <c r="F10">
        <v>-7.3152370449999999</v>
      </c>
      <c r="G10">
        <v>-2.9695901870000001</v>
      </c>
      <c r="H10">
        <v>-0.57970201970000002</v>
      </c>
      <c r="I10">
        <v>-0.76447409389999998</v>
      </c>
      <c r="J10">
        <v>2.9343599450000001E-2</v>
      </c>
      <c r="K10">
        <v>0.20002967120000001</v>
      </c>
    </row>
    <row r="11" spans="1:11" x14ac:dyDescent="0.25">
      <c r="A11">
        <v>0.2</v>
      </c>
      <c r="B11">
        <v>0</v>
      </c>
      <c r="C11">
        <v>0</v>
      </c>
      <c r="D11">
        <v>1.333581097E-2</v>
      </c>
      <c r="E11">
        <v>1.0610103609999999E-2</v>
      </c>
      <c r="F11">
        <v>-7.2956199650000002</v>
      </c>
      <c r="G11">
        <v>-2.8944628240000001</v>
      </c>
      <c r="H11">
        <v>-0.59625077250000003</v>
      </c>
      <c r="I11">
        <v>1.363233924</v>
      </c>
      <c r="J11">
        <v>2.9515199360000001E-2</v>
      </c>
      <c r="K11">
        <v>0.20002907510000001</v>
      </c>
    </row>
    <row r="12" spans="1:11" x14ac:dyDescent="0.25">
      <c r="A12">
        <v>0.22</v>
      </c>
      <c r="B12">
        <v>0</v>
      </c>
      <c r="C12">
        <v>0</v>
      </c>
      <c r="D12">
        <v>1.323817484E-2</v>
      </c>
      <c r="E12">
        <v>1.097539067E-2</v>
      </c>
      <c r="F12">
        <v>-7.2494349480000002</v>
      </c>
      <c r="G12">
        <v>-2.940476656</v>
      </c>
      <c r="H12">
        <v>-0.73704147340000004</v>
      </c>
      <c r="I12">
        <v>0.64435648919999999</v>
      </c>
      <c r="J12">
        <v>2.9515199360000001E-2</v>
      </c>
      <c r="K12">
        <v>0.2000294477</v>
      </c>
    </row>
    <row r="13" spans="1:11" x14ac:dyDescent="0.25">
      <c r="A13">
        <v>0.24</v>
      </c>
      <c r="B13">
        <v>0</v>
      </c>
      <c r="C13">
        <v>0</v>
      </c>
      <c r="D13">
        <v>1.273099147E-2</v>
      </c>
      <c r="E13">
        <v>1.1018015440000001E-2</v>
      </c>
      <c r="F13">
        <v>-7.0975913999999998</v>
      </c>
      <c r="G13">
        <v>-3.0124526020000002</v>
      </c>
      <c r="H13">
        <v>-1.0740517380000001</v>
      </c>
      <c r="I13">
        <v>0.70821028949999998</v>
      </c>
      <c r="J13">
        <v>2.9515199360000001E-2</v>
      </c>
      <c r="K13">
        <v>0.2000283897</v>
      </c>
    </row>
    <row r="14" spans="1:11" x14ac:dyDescent="0.25">
      <c r="A14">
        <v>0.26</v>
      </c>
      <c r="B14">
        <v>0</v>
      </c>
      <c r="C14">
        <v>0</v>
      </c>
      <c r="D14">
        <v>1.231722534E-2</v>
      </c>
      <c r="E14">
        <v>1.12381205E-2</v>
      </c>
      <c r="F14">
        <v>-6.7020788189999996</v>
      </c>
      <c r="G14">
        <v>-3.0299203399999999</v>
      </c>
      <c r="H14">
        <v>-0.92256814239999996</v>
      </c>
      <c r="I14">
        <v>-0.3087117076</v>
      </c>
      <c r="J14">
        <v>2.9515199360000001E-2</v>
      </c>
      <c r="K14">
        <v>0.20002815130000001</v>
      </c>
    </row>
    <row r="15" spans="1:11" x14ac:dyDescent="0.25">
      <c r="A15">
        <v>0.28000000000000003</v>
      </c>
      <c r="B15">
        <v>0</v>
      </c>
      <c r="C15">
        <v>0</v>
      </c>
      <c r="D15">
        <v>1.2937033549999999E-2</v>
      </c>
      <c r="E15">
        <v>1.119951904E-2</v>
      </c>
      <c r="F15">
        <v>-6.8064761159999998</v>
      </c>
      <c r="G15">
        <v>-3.069932938</v>
      </c>
      <c r="H15">
        <v>-0.81517910959999995</v>
      </c>
      <c r="I15">
        <v>-1.0522350069999999</v>
      </c>
      <c r="J15">
        <v>2.9343599450000001E-2</v>
      </c>
      <c r="K15">
        <v>0.20002928380000001</v>
      </c>
    </row>
    <row r="16" spans="1:11" x14ac:dyDescent="0.25">
      <c r="A16">
        <v>0.3</v>
      </c>
      <c r="B16">
        <v>0</v>
      </c>
      <c r="C16">
        <v>0</v>
      </c>
      <c r="D16">
        <v>1.295060478E-2</v>
      </c>
      <c r="E16">
        <v>1.0833226140000001E-2</v>
      </c>
      <c r="F16">
        <v>-7.09766531</v>
      </c>
      <c r="G16">
        <v>-2.9622640609999999</v>
      </c>
      <c r="H16">
        <v>-1.0266174079999999</v>
      </c>
      <c r="I16">
        <v>-6.9922041150000001E-3</v>
      </c>
      <c r="J16">
        <v>2.9515199360000001E-2</v>
      </c>
      <c r="K16">
        <v>0.20002873239999999</v>
      </c>
    </row>
    <row r="17" spans="1:11" x14ac:dyDescent="0.25">
      <c r="A17">
        <v>0.32</v>
      </c>
      <c r="B17">
        <v>0</v>
      </c>
      <c r="C17">
        <v>0</v>
      </c>
      <c r="D17">
        <v>1.2711321940000001E-2</v>
      </c>
      <c r="E17">
        <v>1.0852582750000001E-2</v>
      </c>
      <c r="F17">
        <v>-6.9539976120000002</v>
      </c>
      <c r="G17">
        <v>-2.961137533</v>
      </c>
      <c r="H17">
        <v>-0.2064888775</v>
      </c>
      <c r="I17">
        <v>-0.45050188899999999</v>
      </c>
      <c r="J17">
        <v>2.9515199360000001E-2</v>
      </c>
      <c r="K17">
        <v>0.20002794269999999</v>
      </c>
    </row>
    <row r="18" spans="1:11" x14ac:dyDescent="0.25">
      <c r="A18">
        <v>0.34</v>
      </c>
      <c r="B18">
        <v>0</v>
      </c>
      <c r="C18">
        <v>0</v>
      </c>
      <c r="D18">
        <v>1.2869155029999999E-2</v>
      </c>
      <c r="E18">
        <v>1.086695492E-2</v>
      </c>
      <c r="F18">
        <v>-6.9440469739999999</v>
      </c>
      <c r="G18">
        <v>-2.926201582</v>
      </c>
      <c r="H18">
        <v>-0.89212107659999995</v>
      </c>
      <c r="I18">
        <v>1.3485236169999999</v>
      </c>
      <c r="J18">
        <v>2.9515199360000001E-2</v>
      </c>
      <c r="K18">
        <v>0.2000285238</v>
      </c>
    </row>
    <row r="19" spans="1:11" x14ac:dyDescent="0.25">
      <c r="A19">
        <v>0.36</v>
      </c>
      <c r="B19">
        <v>0</v>
      </c>
      <c r="C19">
        <v>0</v>
      </c>
      <c r="D19">
        <v>1.30921714E-2</v>
      </c>
      <c r="E19">
        <v>1.1387221520000001E-2</v>
      </c>
      <c r="F19">
        <v>-7.0516052250000003</v>
      </c>
      <c r="G19">
        <v>-3.0976724619999998</v>
      </c>
      <c r="H19">
        <v>-0.83414137359999996</v>
      </c>
      <c r="I19">
        <v>-1.0493320230000001</v>
      </c>
      <c r="J19">
        <v>2.9515199360000001E-2</v>
      </c>
      <c r="K19">
        <v>0.20003013310000001</v>
      </c>
    </row>
    <row r="20" spans="1:11" x14ac:dyDescent="0.25">
      <c r="A20">
        <v>0.38</v>
      </c>
      <c r="B20">
        <v>0</v>
      </c>
      <c r="C20">
        <v>0</v>
      </c>
      <c r="D20">
        <v>1.3000119480000001E-2</v>
      </c>
      <c r="E20">
        <v>1.132065803E-2</v>
      </c>
      <c r="F20">
        <v>-7.1273708339999997</v>
      </c>
      <c r="G20">
        <v>-3.068691254</v>
      </c>
      <c r="H20">
        <v>-1.167351246</v>
      </c>
      <c r="I20">
        <v>0.48186013100000002</v>
      </c>
      <c r="J20">
        <v>2.9515199360000001E-2</v>
      </c>
      <c r="K20">
        <v>0.20002967120000001</v>
      </c>
    </row>
    <row r="21" spans="1:11" x14ac:dyDescent="0.25">
      <c r="A21">
        <v>0.4</v>
      </c>
      <c r="B21">
        <v>0</v>
      </c>
      <c r="C21">
        <v>0</v>
      </c>
      <c r="D21">
        <v>1.2838838619999999E-2</v>
      </c>
      <c r="E21">
        <v>1.119893789E-2</v>
      </c>
      <c r="F21">
        <v>-7.0666546820000002</v>
      </c>
      <c r="G21">
        <v>-3.084079027</v>
      </c>
      <c r="H21">
        <v>-0.620757699</v>
      </c>
      <c r="I21">
        <v>0.2093609273</v>
      </c>
      <c r="J21">
        <v>2.9343599450000001E-2</v>
      </c>
      <c r="K21">
        <v>0.20002932849999999</v>
      </c>
    </row>
    <row r="22" spans="1:11" x14ac:dyDescent="0.25">
      <c r="A22">
        <v>0.42</v>
      </c>
      <c r="B22">
        <v>0</v>
      </c>
      <c r="C22">
        <v>0</v>
      </c>
      <c r="D22">
        <v>1.297178306E-2</v>
      </c>
      <c r="E22">
        <v>1.099058986E-2</v>
      </c>
      <c r="F22">
        <v>-6.9534821510000002</v>
      </c>
      <c r="G22">
        <v>-3.0007224080000001</v>
      </c>
      <c r="H22">
        <v>-0.58499586579999996</v>
      </c>
      <c r="I22">
        <v>0.41035050150000002</v>
      </c>
      <c r="J22">
        <v>2.9515199360000001E-2</v>
      </c>
      <c r="K22">
        <v>0.2000289559</v>
      </c>
    </row>
    <row r="23" spans="1:11" x14ac:dyDescent="0.25">
      <c r="A23">
        <v>0.44</v>
      </c>
      <c r="B23">
        <v>0</v>
      </c>
      <c r="C23">
        <v>0</v>
      </c>
      <c r="D23">
        <v>1.295766793E-2</v>
      </c>
      <c r="E23">
        <v>1.128428429E-2</v>
      </c>
      <c r="F23">
        <v>-7.0904955860000003</v>
      </c>
      <c r="G23">
        <v>-3.028258085</v>
      </c>
      <c r="H23">
        <v>-0.36966422199999999</v>
      </c>
      <c r="I23">
        <v>-0.4203894138</v>
      </c>
      <c r="J23">
        <v>2.9515199360000001E-2</v>
      </c>
      <c r="K23">
        <v>0.20002938810000001</v>
      </c>
    </row>
    <row r="24" spans="1:11" x14ac:dyDescent="0.25">
      <c r="A24">
        <v>0.46</v>
      </c>
      <c r="B24">
        <v>0</v>
      </c>
      <c r="C24">
        <v>0</v>
      </c>
      <c r="D24">
        <v>1.3119457290000001E-2</v>
      </c>
      <c r="E24">
        <v>1.0921731590000001E-2</v>
      </c>
      <c r="F24">
        <v>-7.0484094620000004</v>
      </c>
      <c r="G24">
        <v>-3.0342774389999998</v>
      </c>
      <c r="H24">
        <v>-0.64195632930000002</v>
      </c>
      <c r="I24">
        <v>0.91716885569999995</v>
      </c>
      <c r="J24">
        <v>2.9515199360000001E-2</v>
      </c>
      <c r="K24">
        <v>0.20002901549999999</v>
      </c>
    </row>
    <row r="25" spans="1:11" x14ac:dyDescent="0.25">
      <c r="A25">
        <v>0.48</v>
      </c>
      <c r="B25">
        <v>0</v>
      </c>
      <c r="C25">
        <v>0</v>
      </c>
      <c r="D25">
        <v>1.279964112E-2</v>
      </c>
      <c r="E25">
        <v>1.067701727E-2</v>
      </c>
      <c r="F25">
        <v>-7.0997123719999999</v>
      </c>
      <c r="G25">
        <v>-2.9191648959999998</v>
      </c>
      <c r="H25">
        <v>-0.20838508010000001</v>
      </c>
      <c r="I25">
        <v>0.42996108529999999</v>
      </c>
      <c r="J25">
        <v>2.9515199360000001E-2</v>
      </c>
      <c r="K25">
        <v>0.20002800230000001</v>
      </c>
    </row>
    <row r="26" spans="1:11" x14ac:dyDescent="0.25">
      <c r="A26">
        <v>0.5</v>
      </c>
      <c r="B26">
        <v>0</v>
      </c>
      <c r="C26">
        <v>0</v>
      </c>
      <c r="D26">
        <v>1.290308125E-2</v>
      </c>
      <c r="E26">
        <v>1.0753169660000001E-2</v>
      </c>
      <c r="F26">
        <v>-6.9251537320000001</v>
      </c>
      <c r="G26">
        <v>-2.9002759459999998</v>
      </c>
      <c r="H26">
        <v>-0.1282564849</v>
      </c>
      <c r="I26">
        <v>5.2643127739999997E-2</v>
      </c>
      <c r="J26">
        <v>2.9343599450000001E-2</v>
      </c>
      <c r="K26">
        <v>0.20002835990000001</v>
      </c>
    </row>
    <row r="27" spans="1:11" x14ac:dyDescent="0.25">
      <c r="A27">
        <v>0.52</v>
      </c>
      <c r="B27">
        <v>0</v>
      </c>
      <c r="C27">
        <v>0</v>
      </c>
      <c r="D27">
        <v>1.300695352E-2</v>
      </c>
      <c r="E27">
        <v>1.0774157939999999E-2</v>
      </c>
      <c r="F27">
        <v>-7.1247615809999996</v>
      </c>
      <c r="G27">
        <v>-2.9349896910000002</v>
      </c>
      <c r="H27">
        <v>-0.82861065860000005</v>
      </c>
      <c r="I27">
        <v>0.30454373359999998</v>
      </c>
      <c r="J27">
        <v>2.9515199360000001E-2</v>
      </c>
      <c r="K27">
        <v>0.20002900060000001</v>
      </c>
    </row>
    <row r="28" spans="1:11" x14ac:dyDescent="0.25">
      <c r="A28">
        <v>0.54</v>
      </c>
      <c r="B28">
        <v>0</v>
      </c>
      <c r="C28">
        <v>0</v>
      </c>
      <c r="D28">
        <v>1.29108429E-2</v>
      </c>
      <c r="E28">
        <v>1.099318266E-2</v>
      </c>
      <c r="F28">
        <v>-7.1077651980000001</v>
      </c>
      <c r="G28">
        <v>-2.9991612430000001</v>
      </c>
      <c r="H28">
        <v>-0.78864181040000003</v>
      </c>
      <c r="I28">
        <v>0.60803872349999999</v>
      </c>
      <c r="J28">
        <v>2.9515199360000001E-2</v>
      </c>
      <c r="K28">
        <v>0.2000288814</v>
      </c>
    </row>
    <row r="29" spans="1:11" x14ac:dyDescent="0.25">
      <c r="A29">
        <v>0.56000000000000005</v>
      </c>
      <c r="B29">
        <v>0</v>
      </c>
      <c r="C29">
        <v>0</v>
      </c>
      <c r="D29">
        <v>1.304764859E-2</v>
      </c>
      <c r="E29">
        <v>1.1150434609999999E-2</v>
      </c>
      <c r="F29">
        <v>-7.0111875530000001</v>
      </c>
      <c r="G29">
        <v>-3.0462300779999998</v>
      </c>
      <c r="H29">
        <v>-1.266087532</v>
      </c>
      <c r="I29">
        <v>1.6790609359999999</v>
      </c>
      <c r="J29">
        <v>2.9515199360000001E-2</v>
      </c>
      <c r="K29">
        <v>0.20002989469999999</v>
      </c>
    </row>
    <row r="30" spans="1:11" x14ac:dyDescent="0.25">
      <c r="A30">
        <v>0.57999999999999996</v>
      </c>
      <c r="B30">
        <v>0</v>
      </c>
      <c r="C30">
        <v>0</v>
      </c>
      <c r="D30">
        <v>1.316971332E-2</v>
      </c>
      <c r="E30">
        <v>1.1285990480000001E-2</v>
      </c>
      <c r="F30">
        <v>-7.1384439469999998</v>
      </c>
      <c r="G30">
        <v>-3.0876007080000001</v>
      </c>
      <c r="H30">
        <v>-0.15139575299999999</v>
      </c>
      <c r="I30">
        <v>-0.65307676790000002</v>
      </c>
      <c r="J30">
        <v>2.9515199360000001E-2</v>
      </c>
      <c r="K30">
        <v>0.20003017779999999</v>
      </c>
    </row>
    <row r="31" spans="1:11" x14ac:dyDescent="0.25">
      <c r="A31">
        <v>0.6</v>
      </c>
      <c r="B31">
        <v>0</v>
      </c>
      <c r="C31">
        <v>0</v>
      </c>
      <c r="D31">
        <v>1.330210827E-2</v>
      </c>
      <c r="E31">
        <v>1.0967507959999999E-2</v>
      </c>
      <c r="F31">
        <v>-7.1803464889999997</v>
      </c>
      <c r="G31">
        <v>-3.014802456</v>
      </c>
      <c r="H31">
        <v>-0.47979888320000003</v>
      </c>
      <c r="I31">
        <v>7.8626135360000005E-3</v>
      </c>
      <c r="J31">
        <v>2.9515199360000001E-2</v>
      </c>
      <c r="K31">
        <v>0.20002977550000001</v>
      </c>
    </row>
    <row r="32" spans="1:11" x14ac:dyDescent="0.25">
      <c r="A32">
        <v>0.62</v>
      </c>
      <c r="B32">
        <v>0</v>
      </c>
      <c r="C32">
        <v>0</v>
      </c>
      <c r="D32">
        <v>1.3600731269999999E-2</v>
      </c>
      <c r="E32">
        <v>1.0792329910000001E-2</v>
      </c>
      <c r="F32">
        <v>-7.3134999279999997</v>
      </c>
      <c r="G32">
        <v>-2.9506828779999998</v>
      </c>
      <c r="H32">
        <v>-0.3557373881</v>
      </c>
      <c r="I32">
        <v>-0.79410791400000003</v>
      </c>
      <c r="J32">
        <v>2.9515199360000001E-2</v>
      </c>
      <c r="K32">
        <v>0.2000301927</v>
      </c>
    </row>
    <row r="33" spans="1:11" x14ac:dyDescent="0.25">
      <c r="A33">
        <v>0.64</v>
      </c>
      <c r="B33">
        <v>0</v>
      </c>
      <c r="C33">
        <v>0</v>
      </c>
      <c r="D33">
        <v>1.35505069E-2</v>
      </c>
      <c r="E33">
        <v>1.078069955E-2</v>
      </c>
      <c r="F33">
        <v>-7.3931317329999997</v>
      </c>
      <c r="G33">
        <v>-2.9272196290000001</v>
      </c>
      <c r="H33">
        <v>-1.267567635</v>
      </c>
      <c r="I33">
        <v>-1.052285433</v>
      </c>
      <c r="J33">
        <v>2.9343599450000001E-2</v>
      </c>
      <c r="K33">
        <v>0.2000299841</v>
      </c>
    </row>
    <row r="34" spans="1:11" x14ac:dyDescent="0.25">
      <c r="A34">
        <v>0.66</v>
      </c>
      <c r="B34">
        <v>0</v>
      </c>
      <c r="C34">
        <v>0</v>
      </c>
      <c r="D34">
        <v>1.3459047300000001E-2</v>
      </c>
      <c r="E34">
        <v>1.0916650300000001E-2</v>
      </c>
      <c r="F34">
        <v>-7.3657798769999996</v>
      </c>
      <c r="G34">
        <v>-2.9512221809999999</v>
      </c>
      <c r="H34">
        <v>-0.6374198794</v>
      </c>
      <c r="I34">
        <v>0.67506319280000004</v>
      </c>
      <c r="J34">
        <v>2.9343599450000001E-2</v>
      </c>
      <c r="K34">
        <v>0.20003004369999999</v>
      </c>
    </row>
    <row r="35" spans="1:11" x14ac:dyDescent="0.25">
      <c r="A35">
        <v>0.68</v>
      </c>
      <c r="B35">
        <v>0</v>
      </c>
      <c r="C35">
        <v>0</v>
      </c>
      <c r="D35">
        <v>1.319969073E-2</v>
      </c>
      <c r="E35">
        <v>1.104584336E-2</v>
      </c>
      <c r="F35">
        <v>-7.2695899009999998</v>
      </c>
      <c r="G35">
        <v>-2.9966888429999998</v>
      </c>
      <c r="H35">
        <v>-1.228310585</v>
      </c>
      <c r="I35">
        <v>-0.96394485240000005</v>
      </c>
      <c r="J35">
        <v>2.9515199360000001E-2</v>
      </c>
      <c r="K35">
        <v>0.20002941790000001</v>
      </c>
    </row>
    <row r="36" spans="1:11" x14ac:dyDescent="0.25">
      <c r="A36">
        <v>0.7</v>
      </c>
      <c r="B36">
        <v>0</v>
      </c>
      <c r="C36">
        <v>0</v>
      </c>
      <c r="D36">
        <v>1.291192882E-2</v>
      </c>
      <c r="E36">
        <v>1.0921321810000001E-2</v>
      </c>
      <c r="F36">
        <v>-7.0492734910000001</v>
      </c>
      <c r="G36">
        <v>-2.9625043870000001</v>
      </c>
      <c r="H36">
        <v>-0.68492507930000002</v>
      </c>
      <c r="I36">
        <v>-0.61431777480000005</v>
      </c>
      <c r="J36">
        <v>2.9515199360000001E-2</v>
      </c>
      <c r="K36">
        <v>0.200028494</v>
      </c>
    </row>
    <row r="37" spans="1:11" x14ac:dyDescent="0.25">
      <c r="A37">
        <v>0.72</v>
      </c>
      <c r="B37">
        <v>0</v>
      </c>
      <c r="C37">
        <v>0</v>
      </c>
      <c r="D37">
        <v>1.3146629559999999E-2</v>
      </c>
      <c r="E37">
        <v>1.133815944E-2</v>
      </c>
      <c r="F37">
        <v>-7.1007938389999996</v>
      </c>
      <c r="G37">
        <v>-3.0858697890000002</v>
      </c>
      <c r="H37">
        <v>-0.5177235603</v>
      </c>
      <c r="I37">
        <v>-1.604251385</v>
      </c>
      <c r="J37">
        <v>2.9515199360000001E-2</v>
      </c>
      <c r="K37">
        <v>0.2000305355</v>
      </c>
    </row>
    <row r="38" spans="1:11" x14ac:dyDescent="0.25">
      <c r="A38">
        <v>0.74</v>
      </c>
      <c r="B38">
        <v>0</v>
      </c>
      <c r="C38">
        <v>0</v>
      </c>
      <c r="D38">
        <v>1.327245124E-2</v>
      </c>
      <c r="E38">
        <v>1.124249399E-2</v>
      </c>
      <c r="F38">
        <v>-7.2810945509999998</v>
      </c>
      <c r="G38">
        <v>-3.0561203959999999</v>
      </c>
      <c r="H38">
        <v>-1.1941944360000001</v>
      </c>
      <c r="I38">
        <v>-0.71273124219999995</v>
      </c>
      <c r="J38">
        <v>2.9515199360000001E-2</v>
      </c>
      <c r="K38">
        <v>0.20003032679999999</v>
      </c>
    </row>
    <row r="39" spans="1:11" x14ac:dyDescent="0.25">
      <c r="A39">
        <v>0.76</v>
      </c>
      <c r="B39">
        <v>0</v>
      </c>
      <c r="C39">
        <v>0</v>
      </c>
      <c r="D39">
        <v>1.331744529E-2</v>
      </c>
      <c r="E39">
        <v>1.1151283979999999E-2</v>
      </c>
      <c r="F39">
        <v>-7.1840090749999996</v>
      </c>
      <c r="G39">
        <v>-3.0438907149999999</v>
      </c>
      <c r="H39">
        <v>-0.87807255979999999</v>
      </c>
      <c r="I39">
        <v>-0.96084409950000005</v>
      </c>
      <c r="J39">
        <v>2.9515199360000001E-2</v>
      </c>
      <c r="K39">
        <v>0.20003014799999999</v>
      </c>
    </row>
    <row r="40" spans="1:11" x14ac:dyDescent="0.25">
      <c r="A40">
        <v>0.78</v>
      </c>
      <c r="B40">
        <v>0</v>
      </c>
      <c r="C40">
        <v>0</v>
      </c>
      <c r="D40">
        <v>1.313062571E-2</v>
      </c>
      <c r="E40">
        <v>1.107691228E-2</v>
      </c>
      <c r="F40">
        <v>-7.2364511489999996</v>
      </c>
      <c r="G40">
        <v>-3.0121555330000001</v>
      </c>
      <c r="H40">
        <v>-0.41957649590000001</v>
      </c>
      <c r="I40">
        <v>-0.22483283279999999</v>
      </c>
      <c r="J40">
        <v>2.9515199360000001E-2</v>
      </c>
      <c r="K40">
        <v>0.20002950729999999</v>
      </c>
    </row>
    <row r="41" spans="1:11" x14ac:dyDescent="0.25">
      <c r="A41">
        <v>0.8</v>
      </c>
      <c r="B41">
        <v>0</v>
      </c>
      <c r="C41">
        <v>0</v>
      </c>
      <c r="D41">
        <v>1.2901166449999999E-2</v>
      </c>
      <c r="E41">
        <v>1.1251620949999999E-2</v>
      </c>
      <c r="F41">
        <v>-7.0690336230000002</v>
      </c>
      <c r="G41">
        <v>-3.0604786869999998</v>
      </c>
      <c r="H41">
        <v>-0.1091912538</v>
      </c>
      <c r="I41">
        <v>0.37050098180000002</v>
      </c>
      <c r="J41">
        <v>2.9515199360000001E-2</v>
      </c>
      <c r="K41">
        <v>0.20002935829999999</v>
      </c>
    </row>
    <row r="42" spans="1:11" x14ac:dyDescent="0.25">
      <c r="A42">
        <v>0.82</v>
      </c>
      <c r="B42">
        <v>0</v>
      </c>
      <c r="C42">
        <v>0</v>
      </c>
      <c r="D42">
        <v>1.323048212E-2</v>
      </c>
      <c r="E42">
        <v>1.121218503E-2</v>
      </c>
      <c r="F42">
        <v>-7.0698170659999997</v>
      </c>
      <c r="G42">
        <v>-3.0517253879999999</v>
      </c>
      <c r="H42">
        <v>-1.091029882</v>
      </c>
      <c r="I42">
        <v>1.0683662890000001</v>
      </c>
      <c r="J42">
        <v>2.9515199360000001E-2</v>
      </c>
      <c r="K42">
        <v>0.20003007349999999</v>
      </c>
    </row>
    <row r="43" spans="1:11" x14ac:dyDescent="0.25">
      <c r="A43">
        <v>0.84</v>
      </c>
      <c r="B43">
        <v>0</v>
      </c>
      <c r="C43">
        <v>0</v>
      </c>
      <c r="D43">
        <v>1.3270080090000001E-2</v>
      </c>
      <c r="E43">
        <v>1.1504381899999999E-2</v>
      </c>
      <c r="F43">
        <v>-7.2124109269999996</v>
      </c>
      <c r="G43">
        <v>-3.1038632389999998</v>
      </c>
      <c r="H43">
        <v>-0.94153106210000004</v>
      </c>
      <c r="I43">
        <v>-1.44966197</v>
      </c>
      <c r="J43">
        <v>2.9515199360000001E-2</v>
      </c>
      <c r="K43">
        <v>0.20003081859999999</v>
      </c>
    </row>
    <row r="44" spans="1:11" x14ac:dyDescent="0.25">
      <c r="A44">
        <v>0.86</v>
      </c>
      <c r="B44">
        <v>0</v>
      </c>
      <c r="C44">
        <v>0</v>
      </c>
      <c r="D44">
        <v>1.310065947E-2</v>
      </c>
      <c r="E44">
        <v>1.1259555819999999E-2</v>
      </c>
      <c r="F44">
        <v>-7.1889276500000001</v>
      </c>
      <c r="G44">
        <v>-3.088881969</v>
      </c>
      <c r="H44">
        <v>-1.307641268</v>
      </c>
      <c r="I44">
        <v>-0.13043929639999999</v>
      </c>
      <c r="J44">
        <v>2.9515199360000001E-2</v>
      </c>
      <c r="K44">
        <v>0.20002985000000001</v>
      </c>
    </row>
    <row r="45" spans="1:11" x14ac:dyDescent="0.25">
      <c r="A45">
        <v>0.88</v>
      </c>
      <c r="B45">
        <v>0</v>
      </c>
      <c r="C45">
        <v>0</v>
      </c>
      <c r="D45">
        <v>1.342774555E-2</v>
      </c>
      <c r="E45">
        <v>1.095854491E-2</v>
      </c>
      <c r="F45">
        <v>-7.170916557</v>
      </c>
      <c r="G45">
        <v>-2.984906912</v>
      </c>
      <c r="H45">
        <v>-0.96225202080000005</v>
      </c>
      <c r="I45">
        <v>1.1160753969999999</v>
      </c>
      <c r="J45">
        <v>2.9515199360000001E-2</v>
      </c>
      <c r="K45">
        <v>0.20003017779999999</v>
      </c>
    </row>
    <row r="46" spans="1:11" x14ac:dyDescent="0.25">
      <c r="A46">
        <v>0.9</v>
      </c>
      <c r="B46">
        <v>0</v>
      </c>
      <c r="C46">
        <v>0</v>
      </c>
      <c r="D46">
        <v>1.3682911169999999E-2</v>
      </c>
      <c r="E46">
        <v>1.158503443E-2</v>
      </c>
      <c r="F46">
        <v>-7.4071865079999997</v>
      </c>
      <c r="G46">
        <v>-3.136443377</v>
      </c>
      <c r="H46">
        <v>-0.68412864210000002</v>
      </c>
      <c r="I46">
        <v>-0.21073001620000001</v>
      </c>
      <c r="J46">
        <v>2.9343599450000001E-2</v>
      </c>
      <c r="K46">
        <v>0.20003215969999999</v>
      </c>
    </row>
    <row r="47" spans="1:11" x14ac:dyDescent="0.25">
      <c r="A47">
        <v>0.92</v>
      </c>
      <c r="B47">
        <v>0</v>
      </c>
      <c r="C47">
        <v>0</v>
      </c>
      <c r="D47">
        <v>1.356121339E-2</v>
      </c>
      <c r="E47">
        <v>1.096691191E-2</v>
      </c>
      <c r="F47">
        <v>-7.421980381</v>
      </c>
      <c r="G47">
        <v>-3.0658535960000002</v>
      </c>
      <c r="H47">
        <v>-0.75973582269999995</v>
      </c>
      <c r="I47">
        <v>-1.4197187419999999</v>
      </c>
      <c r="J47">
        <v>2.9515199360000001E-2</v>
      </c>
      <c r="K47">
        <v>0.20003087820000001</v>
      </c>
    </row>
    <row r="48" spans="1:11" x14ac:dyDescent="0.25">
      <c r="A48">
        <v>0.94</v>
      </c>
      <c r="B48">
        <v>0</v>
      </c>
      <c r="C48">
        <v>0</v>
      </c>
      <c r="D48">
        <v>1.3736350459999999E-2</v>
      </c>
      <c r="E48">
        <v>1.042561233E-2</v>
      </c>
      <c r="F48">
        <v>-7.3836421970000004</v>
      </c>
      <c r="G48">
        <v>-2.848753452</v>
      </c>
      <c r="H48">
        <v>-0.52513772250000001</v>
      </c>
      <c r="I48">
        <v>0.82151961330000001</v>
      </c>
      <c r="J48">
        <v>2.9515199360000001E-2</v>
      </c>
      <c r="K48">
        <v>0.20002974570000001</v>
      </c>
    </row>
    <row r="49" spans="1:11" x14ac:dyDescent="0.25">
      <c r="A49">
        <v>0.96</v>
      </c>
      <c r="B49">
        <v>0</v>
      </c>
      <c r="C49">
        <v>0</v>
      </c>
      <c r="D49">
        <v>1.32838469E-2</v>
      </c>
      <c r="E49">
        <v>1.086857915E-2</v>
      </c>
      <c r="F49">
        <v>-7.4018740650000003</v>
      </c>
      <c r="G49">
        <v>-2.9163246150000002</v>
      </c>
      <c r="H49">
        <v>-0.9083172679</v>
      </c>
      <c r="I49">
        <v>0.51560539009999995</v>
      </c>
      <c r="J49">
        <v>2.9343599450000001E-2</v>
      </c>
      <c r="K49">
        <v>0.20002938810000001</v>
      </c>
    </row>
    <row r="50" spans="1:11" x14ac:dyDescent="0.25">
      <c r="A50">
        <v>0.98</v>
      </c>
      <c r="B50">
        <v>0</v>
      </c>
      <c r="C50">
        <v>0</v>
      </c>
      <c r="D50">
        <v>1.3261917979999999E-2</v>
      </c>
      <c r="E50">
        <v>1.091727614E-2</v>
      </c>
      <c r="F50">
        <v>-7.1892366409999999</v>
      </c>
      <c r="G50">
        <v>-2.9870095249999999</v>
      </c>
      <c r="H50">
        <v>-0.41609972719999999</v>
      </c>
      <c r="I50">
        <v>0.41369411350000002</v>
      </c>
      <c r="J50">
        <v>2.9515199360000001E-2</v>
      </c>
      <c r="K50">
        <v>0.200029552</v>
      </c>
    </row>
    <row r="51" spans="1:11" x14ac:dyDescent="0.25">
      <c r="A51">
        <v>1</v>
      </c>
      <c r="B51">
        <v>0</v>
      </c>
      <c r="C51">
        <v>0</v>
      </c>
      <c r="D51">
        <v>1.335404254E-2</v>
      </c>
      <c r="E51">
        <v>1.1000953609999999E-2</v>
      </c>
      <c r="F51">
        <v>-7.2392702099999999</v>
      </c>
      <c r="G51">
        <v>-2.9947307109999999</v>
      </c>
      <c r="H51">
        <v>-1.0808098319999999</v>
      </c>
      <c r="I51">
        <v>-0.61843591929999997</v>
      </c>
      <c r="J51">
        <v>2.9515199360000001E-2</v>
      </c>
      <c r="K51">
        <v>0.2000299394</v>
      </c>
    </row>
    <row r="52" spans="1:11" x14ac:dyDescent="0.25">
      <c r="A52">
        <v>1.02</v>
      </c>
      <c r="B52">
        <v>0</v>
      </c>
      <c r="C52">
        <v>0</v>
      </c>
      <c r="D52">
        <v>1.344313659E-2</v>
      </c>
      <c r="E52">
        <v>1.0961428279999999E-2</v>
      </c>
      <c r="F52">
        <v>-7.3017921450000003</v>
      </c>
      <c r="G52">
        <v>-2.9789724350000002</v>
      </c>
      <c r="H52">
        <v>-0.52989161009999997</v>
      </c>
      <c r="I52">
        <v>0.16294038299999999</v>
      </c>
      <c r="J52">
        <v>2.9515199360000001E-2</v>
      </c>
      <c r="K52">
        <v>0.20003010330000001</v>
      </c>
    </row>
    <row r="53" spans="1:11" x14ac:dyDescent="0.25">
      <c r="A53">
        <v>1.04</v>
      </c>
      <c r="B53">
        <v>0</v>
      </c>
      <c r="C53">
        <v>0</v>
      </c>
      <c r="D53">
        <v>1.3563631099999999E-2</v>
      </c>
      <c r="E53">
        <v>1.0724887250000001E-2</v>
      </c>
      <c r="F53">
        <v>-7.3159518239999999</v>
      </c>
      <c r="G53">
        <v>-2.9345400330000002</v>
      </c>
      <c r="H53">
        <v>-1.1757955550000001</v>
      </c>
      <c r="I53">
        <v>-2.4231517309999999</v>
      </c>
      <c r="J53">
        <v>2.9515199360000001E-2</v>
      </c>
      <c r="K53">
        <v>0.20002974570000001</v>
      </c>
    </row>
    <row r="54" spans="1:11" x14ac:dyDescent="0.25">
      <c r="A54">
        <v>1.06</v>
      </c>
      <c r="B54">
        <v>0</v>
      </c>
      <c r="C54">
        <v>0</v>
      </c>
      <c r="D54">
        <v>1.3554245229999999E-2</v>
      </c>
      <c r="E54">
        <v>1.0237500070000001E-2</v>
      </c>
      <c r="F54">
        <v>-7.3854036330000001</v>
      </c>
      <c r="G54">
        <v>-2.786643744</v>
      </c>
      <c r="H54">
        <v>-0.59002244469999998</v>
      </c>
      <c r="I54">
        <v>-1.1096200940000001</v>
      </c>
      <c r="J54">
        <v>2.9515199360000001E-2</v>
      </c>
      <c r="K54">
        <v>0.20002928380000001</v>
      </c>
    </row>
    <row r="55" spans="1:11" x14ac:dyDescent="0.25">
      <c r="A55">
        <v>1.08</v>
      </c>
      <c r="B55">
        <v>0</v>
      </c>
      <c r="C55">
        <v>0</v>
      </c>
      <c r="D55">
        <v>1.381876506E-2</v>
      </c>
      <c r="E55">
        <v>1.0638408360000001E-2</v>
      </c>
      <c r="F55">
        <v>-7.4661021229999998</v>
      </c>
      <c r="G55">
        <v>-2.8603825569999999</v>
      </c>
      <c r="H55">
        <v>-0.75639557840000005</v>
      </c>
      <c r="I55">
        <v>-0.44114220139999999</v>
      </c>
      <c r="J55">
        <v>2.9515199360000001E-2</v>
      </c>
      <c r="K55">
        <v>0.20003052060000001</v>
      </c>
    </row>
    <row r="56" spans="1:11" x14ac:dyDescent="0.25">
      <c r="A56">
        <v>1.1000000000000001</v>
      </c>
      <c r="B56">
        <v>0</v>
      </c>
      <c r="C56">
        <v>0</v>
      </c>
      <c r="D56">
        <v>1.336792298E-2</v>
      </c>
      <c r="E56">
        <v>1.1120542880000001E-2</v>
      </c>
      <c r="F56">
        <v>-7.4300899510000002</v>
      </c>
      <c r="G56">
        <v>-3.0047733779999999</v>
      </c>
      <c r="H56">
        <v>5.7544633749999997E-2</v>
      </c>
      <c r="I56">
        <v>-0.30246293540000002</v>
      </c>
      <c r="J56">
        <v>2.9515199360000001E-2</v>
      </c>
      <c r="K56">
        <v>0.2000301927</v>
      </c>
    </row>
    <row r="57" spans="1:11" x14ac:dyDescent="0.25">
      <c r="A57">
        <v>1.1200000000000001</v>
      </c>
      <c r="B57">
        <v>0</v>
      </c>
      <c r="C57">
        <v>0</v>
      </c>
      <c r="D57">
        <v>1.3128263879999999E-2</v>
      </c>
      <c r="E57">
        <v>1.1427849530000001E-2</v>
      </c>
      <c r="F57">
        <v>-7.1860046390000001</v>
      </c>
      <c r="G57">
        <v>-3.083893776</v>
      </c>
      <c r="H57">
        <v>-0.75445210929999995</v>
      </c>
      <c r="I57">
        <v>-9.7918927670000003E-2</v>
      </c>
      <c r="J57">
        <v>2.9515199360000001E-2</v>
      </c>
      <c r="K57">
        <v>0.2000302672</v>
      </c>
    </row>
    <row r="58" spans="1:11" x14ac:dyDescent="0.25">
      <c r="A58">
        <v>1.1399999999999999</v>
      </c>
      <c r="B58">
        <v>0</v>
      </c>
      <c r="C58">
        <v>0</v>
      </c>
      <c r="D58">
        <v>1.3056101279999999E-2</v>
      </c>
      <c r="E58">
        <v>1.127019525E-2</v>
      </c>
      <c r="F58">
        <v>-7.100905418</v>
      </c>
      <c r="G58">
        <v>-3.0933134560000002</v>
      </c>
      <c r="H58">
        <v>-2.8067093340000002E-2</v>
      </c>
      <c r="I58">
        <v>-0.2369847745</v>
      </c>
      <c r="J58">
        <v>2.9515199360000001E-2</v>
      </c>
      <c r="K58">
        <v>0.2000297606</v>
      </c>
    </row>
    <row r="59" spans="1:11" x14ac:dyDescent="0.25">
      <c r="A59">
        <v>1.1599999999999999</v>
      </c>
      <c r="B59">
        <v>0</v>
      </c>
      <c r="C59">
        <v>0</v>
      </c>
      <c r="D59">
        <v>1.314440928E-2</v>
      </c>
      <c r="E59">
        <v>1.083500683E-2</v>
      </c>
      <c r="F59">
        <v>-7.1486043930000003</v>
      </c>
      <c r="G59">
        <v>-2.9502148629999998</v>
      </c>
      <c r="H59">
        <v>-0.79851740599999999</v>
      </c>
      <c r="I59">
        <v>0.25737315420000001</v>
      </c>
      <c r="J59">
        <v>2.9515199360000001E-2</v>
      </c>
      <c r="K59">
        <v>0.20002914969999999</v>
      </c>
    </row>
    <row r="60" spans="1:11" x14ac:dyDescent="0.25">
      <c r="A60">
        <v>1.18</v>
      </c>
      <c r="B60">
        <v>0</v>
      </c>
      <c r="C60">
        <v>0</v>
      </c>
      <c r="D60">
        <v>1.3147477059999999E-2</v>
      </c>
      <c r="E60">
        <v>1.131533086E-2</v>
      </c>
      <c r="F60">
        <v>-7.1531157490000004</v>
      </c>
      <c r="G60">
        <v>-3.0788116460000001</v>
      </c>
      <c r="H60">
        <v>-0.63572001460000005</v>
      </c>
      <c r="I60">
        <v>0.28168478609999997</v>
      </c>
      <c r="J60">
        <v>2.9515199360000001E-2</v>
      </c>
      <c r="K60">
        <v>0.2000300884</v>
      </c>
    </row>
    <row r="61" spans="1:11" x14ac:dyDescent="0.25">
      <c r="A61">
        <v>1.2</v>
      </c>
      <c r="B61">
        <v>0</v>
      </c>
      <c r="C61">
        <v>0</v>
      </c>
      <c r="D61">
        <v>1.2942845E-2</v>
      </c>
      <c r="E61">
        <v>1.135994494E-2</v>
      </c>
      <c r="F61">
        <v>-7.1250052449999997</v>
      </c>
      <c r="G61">
        <v>-3.0921280379999998</v>
      </c>
      <c r="H61">
        <v>-0.438926965</v>
      </c>
      <c r="I61">
        <v>-0.60317516329999998</v>
      </c>
      <c r="J61">
        <v>2.9515199360000001E-2</v>
      </c>
      <c r="K61">
        <v>0.200029701</v>
      </c>
    </row>
    <row r="62" spans="1:11" x14ac:dyDescent="0.25">
      <c r="A62">
        <v>1.22</v>
      </c>
      <c r="B62">
        <v>0</v>
      </c>
      <c r="C62">
        <v>0</v>
      </c>
      <c r="D62">
        <v>1.3012466950000001E-2</v>
      </c>
      <c r="E62">
        <v>1.1032536630000001E-2</v>
      </c>
      <c r="F62">
        <v>-7.0838580130000004</v>
      </c>
      <c r="G62">
        <v>-3.0257658959999998</v>
      </c>
      <c r="H62">
        <v>-0.88671374319999996</v>
      </c>
      <c r="I62">
        <v>-1.640762448</v>
      </c>
      <c r="J62">
        <v>2.9343599450000001E-2</v>
      </c>
      <c r="K62">
        <v>0.2000290304</v>
      </c>
    </row>
    <row r="63" spans="1:11" x14ac:dyDescent="0.25">
      <c r="A63">
        <v>1.24</v>
      </c>
      <c r="B63">
        <v>0</v>
      </c>
      <c r="C63">
        <v>0</v>
      </c>
      <c r="D63">
        <v>1.3104680929999999E-2</v>
      </c>
      <c r="E63">
        <v>1.0803855960000001E-2</v>
      </c>
      <c r="F63">
        <v>-7.0512533189999997</v>
      </c>
      <c r="G63">
        <v>-2.9310717579999999</v>
      </c>
      <c r="H63">
        <v>-0.13841783999999999</v>
      </c>
      <c r="I63">
        <v>-0.92645144459999995</v>
      </c>
      <c r="J63">
        <v>2.9515199360000001E-2</v>
      </c>
      <c r="K63">
        <v>0.2000285983</v>
      </c>
    </row>
    <row r="64" spans="1:11" x14ac:dyDescent="0.25">
      <c r="A64">
        <v>1.26</v>
      </c>
      <c r="B64">
        <v>0</v>
      </c>
      <c r="C64">
        <v>0</v>
      </c>
      <c r="D64">
        <v>1.32158529E-2</v>
      </c>
      <c r="E64">
        <v>1.07556358E-2</v>
      </c>
      <c r="F64">
        <v>-7.108006477</v>
      </c>
      <c r="G64">
        <v>-2.904282808</v>
      </c>
      <c r="H64">
        <v>-0.75377601390000004</v>
      </c>
      <c r="I64">
        <v>0.24121555689999999</v>
      </c>
      <c r="J64">
        <v>2.9515199360000001E-2</v>
      </c>
      <c r="K64">
        <v>0.2000293434</v>
      </c>
    </row>
    <row r="65" spans="1:11" x14ac:dyDescent="0.25">
      <c r="A65">
        <v>1.28</v>
      </c>
      <c r="B65">
        <v>0</v>
      </c>
      <c r="C65">
        <v>0</v>
      </c>
      <c r="D65">
        <v>1.3304268940000001E-2</v>
      </c>
      <c r="E65">
        <v>1.075437665E-2</v>
      </c>
      <c r="F65">
        <v>-7.2481260299999999</v>
      </c>
      <c r="G65">
        <v>-2.9422495369999999</v>
      </c>
      <c r="H65">
        <v>-0.96557724479999996</v>
      </c>
      <c r="I65">
        <v>-1.537145972</v>
      </c>
      <c r="J65">
        <v>2.9515199360000001E-2</v>
      </c>
      <c r="K65">
        <v>0.2000292689</v>
      </c>
    </row>
    <row r="66" spans="1:11" x14ac:dyDescent="0.25">
      <c r="A66">
        <v>1.3</v>
      </c>
      <c r="B66">
        <v>0</v>
      </c>
      <c r="C66">
        <v>0</v>
      </c>
      <c r="D66">
        <v>1.3448691E-2</v>
      </c>
      <c r="E66">
        <v>1.075334847E-2</v>
      </c>
      <c r="F66">
        <v>-7.2372894289999996</v>
      </c>
      <c r="G66">
        <v>-2.9210608009999999</v>
      </c>
      <c r="H66">
        <v>-1.1349320409999999</v>
      </c>
      <c r="I66">
        <v>-0.79223436120000001</v>
      </c>
      <c r="J66">
        <v>2.9515199360000001E-2</v>
      </c>
      <c r="K66">
        <v>0.20002977550000001</v>
      </c>
    </row>
    <row r="67" spans="1:11" x14ac:dyDescent="0.25">
      <c r="A67">
        <v>1.32</v>
      </c>
      <c r="B67">
        <v>0</v>
      </c>
      <c r="C67">
        <v>0</v>
      </c>
      <c r="D67">
        <v>1.3549445199999999E-2</v>
      </c>
      <c r="E67">
        <v>1.0846942659999999E-2</v>
      </c>
      <c r="F67">
        <v>-7.3399019240000003</v>
      </c>
      <c r="G67">
        <v>-2.954910994</v>
      </c>
      <c r="H67">
        <v>-0.81410217289999998</v>
      </c>
      <c r="I67">
        <v>-0.99495255949999994</v>
      </c>
      <c r="J67">
        <v>2.9515199360000001E-2</v>
      </c>
      <c r="K67">
        <v>0.20003013310000001</v>
      </c>
    </row>
    <row r="68" spans="1:11" x14ac:dyDescent="0.25">
      <c r="A68">
        <v>1.34</v>
      </c>
      <c r="B68">
        <v>0</v>
      </c>
      <c r="C68">
        <v>0</v>
      </c>
      <c r="D68">
        <v>1.349128783E-2</v>
      </c>
      <c r="E68">
        <v>1.086577773E-2</v>
      </c>
      <c r="F68">
        <v>-7.381995678</v>
      </c>
      <c r="G68">
        <v>-2.9523088930000001</v>
      </c>
      <c r="H68">
        <v>-0.50493359569999996</v>
      </c>
      <c r="I68">
        <v>0.2154883444</v>
      </c>
      <c r="J68">
        <v>2.9515199360000001E-2</v>
      </c>
      <c r="K68">
        <v>0.20003013310000001</v>
      </c>
    </row>
    <row r="69" spans="1:11" x14ac:dyDescent="0.25">
      <c r="A69">
        <v>1.36</v>
      </c>
      <c r="B69">
        <v>0</v>
      </c>
      <c r="C69">
        <v>0</v>
      </c>
      <c r="D69">
        <v>1.3055019080000001E-2</v>
      </c>
      <c r="E69">
        <v>1.1072307829999999E-2</v>
      </c>
      <c r="F69">
        <v>-7.2075538640000003</v>
      </c>
      <c r="G69">
        <v>-3.0087254049999999</v>
      </c>
      <c r="H69">
        <v>-0.92271268370000004</v>
      </c>
      <c r="I69">
        <v>-0.32145908470000001</v>
      </c>
      <c r="J69">
        <v>2.9515199360000001E-2</v>
      </c>
      <c r="K69">
        <v>0.20002931360000001</v>
      </c>
    </row>
    <row r="70" spans="1:11" x14ac:dyDescent="0.25">
      <c r="A70">
        <v>1.38</v>
      </c>
      <c r="B70">
        <v>0</v>
      </c>
      <c r="C70">
        <v>0</v>
      </c>
      <c r="D70">
        <v>1.3002706689999999E-2</v>
      </c>
      <c r="E70">
        <v>1.095733047E-2</v>
      </c>
      <c r="F70">
        <v>-7.0783987049999997</v>
      </c>
      <c r="G70">
        <v>-2.9990983010000001</v>
      </c>
      <c r="H70">
        <v>-0.93332344290000002</v>
      </c>
      <c r="I70">
        <v>0.25799739360000001</v>
      </c>
      <c r="J70">
        <v>2.9515199360000001E-2</v>
      </c>
      <c r="K70">
        <v>0.20002901549999999</v>
      </c>
    </row>
    <row r="71" spans="1:11" x14ac:dyDescent="0.25">
      <c r="A71">
        <v>1.4</v>
      </c>
      <c r="B71">
        <v>0</v>
      </c>
      <c r="C71">
        <v>0</v>
      </c>
      <c r="D71">
        <v>1.325027831E-2</v>
      </c>
      <c r="E71">
        <v>1.0521784419999999E-2</v>
      </c>
      <c r="F71">
        <v>-7.1172108649999997</v>
      </c>
      <c r="G71">
        <v>-2.883253098</v>
      </c>
      <c r="H71">
        <v>-1.3993103499999999</v>
      </c>
      <c r="I71">
        <v>0.48249843720000002</v>
      </c>
      <c r="J71">
        <v>2.9515199360000001E-2</v>
      </c>
      <c r="K71">
        <v>0.20002868770000001</v>
      </c>
    </row>
    <row r="72" spans="1:11" x14ac:dyDescent="0.25">
      <c r="A72">
        <v>1.42</v>
      </c>
      <c r="B72">
        <v>0</v>
      </c>
      <c r="C72">
        <v>0</v>
      </c>
      <c r="D72">
        <v>1.3135658580000001E-2</v>
      </c>
      <c r="E72">
        <v>1.1018946769999999E-2</v>
      </c>
      <c r="F72">
        <v>-7.1177768710000002</v>
      </c>
      <c r="G72">
        <v>-2.967167377</v>
      </c>
      <c r="H72">
        <v>-0.2900222838</v>
      </c>
      <c r="I72">
        <v>0.6136953235</v>
      </c>
      <c r="J72">
        <v>2.9343599450000001E-2</v>
      </c>
      <c r="K72">
        <v>0.2000293434</v>
      </c>
    </row>
    <row r="73" spans="1:11" x14ac:dyDescent="0.25">
      <c r="A73">
        <v>1.44</v>
      </c>
      <c r="B73">
        <v>0</v>
      </c>
      <c r="C73">
        <v>0</v>
      </c>
      <c r="D73">
        <v>1.3411728669999999E-2</v>
      </c>
      <c r="E73">
        <v>1.14626959E-2</v>
      </c>
      <c r="F73">
        <v>-7.1899785999999999</v>
      </c>
      <c r="G73">
        <v>-3.0841970440000002</v>
      </c>
      <c r="H73">
        <v>0.14967794719999999</v>
      </c>
      <c r="I73">
        <v>0.29702842239999999</v>
      </c>
      <c r="J73">
        <v>2.9515199360000001E-2</v>
      </c>
      <c r="K73">
        <v>0.2000306547</v>
      </c>
    </row>
    <row r="74" spans="1:11" x14ac:dyDescent="0.25">
      <c r="A74">
        <v>1.46</v>
      </c>
      <c r="B74">
        <v>0</v>
      </c>
      <c r="C74">
        <v>0</v>
      </c>
      <c r="D74">
        <v>1.36049334E-2</v>
      </c>
      <c r="E74">
        <v>1.103392988E-2</v>
      </c>
      <c r="F74">
        <v>-7.360351562</v>
      </c>
      <c r="G74">
        <v>-3.0626945499999998</v>
      </c>
      <c r="H74">
        <v>-0.3404122591</v>
      </c>
      <c r="I74">
        <v>-0.47563430670000001</v>
      </c>
      <c r="J74">
        <v>2.9515199360000001E-2</v>
      </c>
      <c r="K74">
        <v>0.20003055040000001</v>
      </c>
    </row>
    <row r="75" spans="1:11" x14ac:dyDescent="0.25">
      <c r="A75">
        <v>1.48</v>
      </c>
      <c r="B75">
        <v>0</v>
      </c>
      <c r="C75">
        <v>0</v>
      </c>
      <c r="D75">
        <v>1.3416731729999999E-2</v>
      </c>
      <c r="E75">
        <v>1.082985103E-2</v>
      </c>
      <c r="F75">
        <v>-7.3720684050000003</v>
      </c>
      <c r="G75">
        <v>-2.9433631899999999</v>
      </c>
      <c r="H75">
        <v>-0.46265408400000002</v>
      </c>
      <c r="I75">
        <v>-2.020358324</v>
      </c>
      <c r="J75">
        <v>2.9515199360000001E-2</v>
      </c>
      <c r="K75">
        <v>0.2000298798</v>
      </c>
    </row>
    <row r="76" spans="1:11" x14ac:dyDescent="0.25">
      <c r="A76">
        <v>1.5</v>
      </c>
      <c r="B76">
        <v>0</v>
      </c>
      <c r="C76">
        <v>0</v>
      </c>
      <c r="D76">
        <v>1.32456217E-2</v>
      </c>
      <c r="E76">
        <v>1.082697511E-2</v>
      </c>
      <c r="F76">
        <v>-7.210949898</v>
      </c>
      <c r="G76">
        <v>-2.9402148719999999</v>
      </c>
      <c r="H76">
        <v>-6.6537894309999998E-2</v>
      </c>
      <c r="I76">
        <v>-0.71912008520000004</v>
      </c>
      <c r="J76">
        <v>2.9515199360000001E-2</v>
      </c>
      <c r="K76">
        <v>0.20002931360000001</v>
      </c>
    </row>
    <row r="77" spans="1:11" x14ac:dyDescent="0.25">
      <c r="A77">
        <v>1.52</v>
      </c>
      <c r="B77">
        <v>0</v>
      </c>
      <c r="C77">
        <v>0</v>
      </c>
      <c r="D77">
        <v>1.3355774799999999E-2</v>
      </c>
      <c r="E77">
        <v>1.067973673E-2</v>
      </c>
      <c r="F77">
        <v>-7.2337679860000001</v>
      </c>
      <c r="G77">
        <v>-2.9208183289999998</v>
      </c>
      <c r="H77">
        <v>-0.65236341949999999</v>
      </c>
      <c r="I77">
        <v>0.70365601779999998</v>
      </c>
      <c r="J77">
        <v>2.9515199360000001E-2</v>
      </c>
      <c r="K77">
        <v>0.20002931360000001</v>
      </c>
    </row>
    <row r="78" spans="1:11" x14ac:dyDescent="0.25">
      <c r="A78">
        <v>1.54</v>
      </c>
      <c r="B78">
        <v>0</v>
      </c>
      <c r="C78">
        <v>0</v>
      </c>
      <c r="D78">
        <v>1.3411330060000001E-2</v>
      </c>
      <c r="E78">
        <v>1.0674886410000001E-2</v>
      </c>
      <c r="F78">
        <v>-7.2347860339999999</v>
      </c>
      <c r="G78">
        <v>-2.9120726590000001</v>
      </c>
      <c r="H78">
        <v>-0.98742848630000002</v>
      </c>
      <c r="I78">
        <v>0.7036566138</v>
      </c>
      <c r="J78">
        <v>2.9343599450000001E-2</v>
      </c>
      <c r="K78">
        <v>0.2000295222</v>
      </c>
    </row>
    <row r="79" spans="1:11" x14ac:dyDescent="0.25">
      <c r="A79">
        <v>1.56</v>
      </c>
      <c r="B79">
        <v>0</v>
      </c>
      <c r="C79">
        <v>0</v>
      </c>
      <c r="D79">
        <v>1.347478293E-2</v>
      </c>
      <c r="E79">
        <v>1.042316854E-2</v>
      </c>
      <c r="F79">
        <v>-7.4188213349999996</v>
      </c>
      <c r="G79">
        <v>-2.8660650250000002</v>
      </c>
      <c r="H79">
        <v>-0.2344726026</v>
      </c>
      <c r="I79">
        <v>-1.132161856</v>
      </c>
      <c r="J79">
        <v>2.9515199360000001E-2</v>
      </c>
      <c r="K79">
        <v>0.20002917949999999</v>
      </c>
    </row>
    <row r="80" spans="1:11" x14ac:dyDescent="0.25">
      <c r="A80">
        <v>1.58</v>
      </c>
      <c r="B80">
        <v>0</v>
      </c>
      <c r="C80">
        <v>0</v>
      </c>
      <c r="D80">
        <v>1.3503523539999999E-2</v>
      </c>
      <c r="E80">
        <v>1.0591149330000001E-2</v>
      </c>
      <c r="F80">
        <v>-7.2408266069999998</v>
      </c>
      <c r="G80">
        <v>-2.854235649</v>
      </c>
      <c r="H80">
        <v>-0.71265959739999996</v>
      </c>
      <c r="I80">
        <v>-2.4892140180000001E-2</v>
      </c>
      <c r="J80">
        <v>2.9515199360000001E-2</v>
      </c>
      <c r="K80">
        <v>0.20002932849999999</v>
      </c>
    </row>
    <row r="81" spans="1:11" x14ac:dyDescent="0.25">
      <c r="A81">
        <v>1.6</v>
      </c>
      <c r="B81">
        <v>0</v>
      </c>
      <c r="C81">
        <v>0</v>
      </c>
      <c r="D81">
        <v>1.3130983339999999E-2</v>
      </c>
      <c r="E81">
        <v>1.064664125E-2</v>
      </c>
      <c r="F81">
        <v>-7.2843208309999996</v>
      </c>
      <c r="G81">
        <v>-2.908215046</v>
      </c>
      <c r="H81">
        <v>-1.422890306</v>
      </c>
      <c r="I81">
        <v>0.7411144972</v>
      </c>
      <c r="J81">
        <v>2.9515199360000001E-2</v>
      </c>
      <c r="K81">
        <v>0.20002858339999999</v>
      </c>
    </row>
    <row r="82" spans="1:11" x14ac:dyDescent="0.25">
      <c r="A82">
        <v>1.62</v>
      </c>
      <c r="B82">
        <v>0</v>
      </c>
      <c r="C82">
        <v>0</v>
      </c>
      <c r="D82">
        <v>1.3237630950000001E-2</v>
      </c>
      <c r="E82">
        <v>1.0384716089999999E-2</v>
      </c>
      <c r="F82">
        <v>-7.1485137940000003</v>
      </c>
      <c r="G82">
        <v>-2.8419296740000002</v>
      </c>
      <c r="H82">
        <v>-0.1967983395</v>
      </c>
      <c r="I82">
        <v>-0.4935081899</v>
      </c>
      <c r="J82">
        <v>2.9515199360000001E-2</v>
      </c>
      <c r="K82">
        <v>0.20002833010000001</v>
      </c>
    </row>
    <row r="83" spans="1:11" x14ac:dyDescent="0.25">
      <c r="A83">
        <v>1.64</v>
      </c>
      <c r="B83">
        <v>0</v>
      </c>
      <c r="C83">
        <v>0</v>
      </c>
      <c r="D83">
        <v>1.341844723E-2</v>
      </c>
      <c r="E83">
        <v>1.0260716079999999E-2</v>
      </c>
      <c r="F83">
        <v>-7.2428574560000003</v>
      </c>
      <c r="G83">
        <v>-2.7886962890000002</v>
      </c>
      <c r="H83">
        <v>-0.75899827480000004</v>
      </c>
      <c r="I83">
        <v>-1.915732145</v>
      </c>
      <c r="J83">
        <v>2.9515199360000001E-2</v>
      </c>
      <c r="K83">
        <v>0.20002846420000001</v>
      </c>
    </row>
    <row r="84" spans="1:11" x14ac:dyDescent="0.25">
      <c r="A84">
        <v>1.66</v>
      </c>
      <c r="B84">
        <v>0</v>
      </c>
      <c r="C84">
        <v>0</v>
      </c>
      <c r="D84">
        <v>1.2992193920000001E-2</v>
      </c>
      <c r="E84">
        <v>1.042671502E-2</v>
      </c>
      <c r="F84">
        <v>-7.2120761870000001</v>
      </c>
      <c r="G84">
        <v>-2.8108351229999999</v>
      </c>
      <c r="H84">
        <v>-0.32049101590000001</v>
      </c>
      <c r="I84">
        <v>-0.14376477900000001</v>
      </c>
      <c r="J84">
        <v>2.9515199360000001E-2</v>
      </c>
      <c r="K84">
        <v>0.20002768930000001</v>
      </c>
    </row>
    <row r="85" spans="1:11" x14ac:dyDescent="0.25">
      <c r="A85">
        <v>1.68</v>
      </c>
      <c r="B85">
        <v>0</v>
      </c>
      <c r="C85">
        <v>0</v>
      </c>
      <c r="D85">
        <v>1.3201667E-2</v>
      </c>
      <c r="E85">
        <v>1.092910767E-2</v>
      </c>
      <c r="F85">
        <v>-7.0600719449999998</v>
      </c>
      <c r="G85">
        <v>-2.9200987820000002</v>
      </c>
      <c r="H85">
        <v>-0.60053801539999996</v>
      </c>
      <c r="I85">
        <v>-0.1166736186</v>
      </c>
      <c r="J85">
        <v>2.9515199360000001E-2</v>
      </c>
      <c r="K85">
        <v>0.20002953709999999</v>
      </c>
    </row>
    <row r="86" spans="1:11" x14ac:dyDescent="0.25">
      <c r="A86">
        <v>1.7</v>
      </c>
      <c r="B86">
        <v>0</v>
      </c>
      <c r="C86">
        <v>0</v>
      </c>
      <c r="D86">
        <v>1.315579563E-2</v>
      </c>
      <c r="E86">
        <v>1.10001266E-2</v>
      </c>
      <c r="F86">
        <v>-7.2137870790000003</v>
      </c>
      <c r="G86">
        <v>-3.01526475</v>
      </c>
      <c r="H86">
        <v>-0.58853101730000001</v>
      </c>
      <c r="I86">
        <v>0.15176385640000001</v>
      </c>
      <c r="J86">
        <v>2.9515199360000001E-2</v>
      </c>
      <c r="K86">
        <v>0.20002941790000001</v>
      </c>
    </row>
    <row r="87" spans="1:11" x14ac:dyDescent="0.25">
      <c r="A87">
        <v>1.72</v>
      </c>
      <c r="B87">
        <v>0</v>
      </c>
      <c r="C87">
        <v>0</v>
      </c>
      <c r="D87">
        <v>1.313273981E-2</v>
      </c>
      <c r="E87">
        <v>1.080444455E-2</v>
      </c>
      <c r="F87">
        <v>-7.1174521449999997</v>
      </c>
      <c r="G87">
        <v>-2.9098150729999999</v>
      </c>
      <c r="H87">
        <v>-0.78372263909999995</v>
      </c>
      <c r="I87">
        <v>0.35472962260000002</v>
      </c>
      <c r="J87">
        <v>2.9515199360000001E-2</v>
      </c>
      <c r="K87">
        <v>0.2000290602</v>
      </c>
    </row>
    <row r="88" spans="1:11" x14ac:dyDescent="0.25">
      <c r="A88">
        <v>1.74</v>
      </c>
      <c r="B88">
        <v>0</v>
      </c>
      <c r="C88">
        <v>0</v>
      </c>
      <c r="D88">
        <v>1.3145653530000001E-2</v>
      </c>
      <c r="E88">
        <v>1.10200122E-2</v>
      </c>
      <c r="F88">
        <v>-7.1621708870000003</v>
      </c>
      <c r="G88">
        <v>-2.97258997</v>
      </c>
      <c r="H88">
        <v>-0.98471814390000001</v>
      </c>
      <c r="I88">
        <v>-1.1145936249999999</v>
      </c>
      <c r="J88">
        <v>2.9515199360000001E-2</v>
      </c>
      <c r="K88">
        <v>0.2000292987</v>
      </c>
    </row>
    <row r="89" spans="1:11" x14ac:dyDescent="0.25">
      <c r="A89">
        <v>1.76</v>
      </c>
      <c r="B89">
        <v>0</v>
      </c>
      <c r="C89">
        <v>0</v>
      </c>
      <c r="D89">
        <v>1.290961914E-2</v>
      </c>
      <c r="E89">
        <v>1.077152789E-2</v>
      </c>
      <c r="F89">
        <v>-7.112313747</v>
      </c>
      <c r="G89">
        <v>-2.9530568119999998</v>
      </c>
      <c r="H89">
        <v>-0.46758913990000001</v>
      </c>
      <c r="I89">
        <v>0.33108544350000002</v>
      </c>
      <c r="J89">
        <v>2.9515199360000001E-2</v>
      </c>
      <c r="K89">
        <v>0.20002819599999999</v>
      </c>
    </row>
    <row r="90" spans="1:11" x14ac:dyDescent="0.25">
      <c r="A90">
        <v>1.78</v>
      </c>
      <c r="B90">
        <v>0</v>
      </c>
      <c r="C90">
        <v>0</v>
      </c>
      <c r="D90">
        <v>1.3003462929999999E-2</v>
      </c>
      <c r="E90">
        <v>1.0808311399999999E-2</v>
      </c>
      <c r="F90">
        <v>-7.0028848650000004</v>
      </c>
      <c r="G90">
        <v>-2.927918434</v>
      </c>
      <c r="H90">
        <v>-0.36777579780000003</v>
      </c>
      <c r="I90">
        <v>-0.48152756689999998</v>
      </c>
      <c r="J90">
        <v>2.9515199360000001E-2</v>
      </c>
      <c r="K90">
        <v>0.2000285238</v>
      </c>
    </row>
    <row r="91" spans="1:11" x14ac:dyDescent="0.25">
      <c r="A91">
        <v>1.8</v>
      </c>
      <c r="B91">
        <v>0</v>
      </c>
      <c r="C91">
        <v>0</v>
      </c>
      <c r="D91">
        <v>1.3110423459999999E-2</v>
      </c>
      <c r="E91">
        <v>1.0983332990000001E-2</v>
      </c>
      <c r="F91">
        <v>-7.1334490779999999</v>
      </c>
      <c r="G91">
        <v>-2.9692430500000002</v>
      </c>
      <c r="H91">
        <v>-0.6959092617</v>
      </c>
      <c r="I91">
        <v>2.9241304839999999E-2</v>
      </c>
      <c r="J91">
        <v>2.9515199360000001E-2</v>
      </c>
      <c r="K91">
        <v>0.20002914969999999</v>
      </c>
    </row>
    <row r="92" spans="1:11" x14ac:dyDescent="0.25">
      <c r="A92">
        <v>1.82</v>
      </c>
      <c r="B92">
        <v>0</v>
      </c>
      <c r="C92">
        <v>0</v>
      </c>
      <c r="D92">
        <v>1.299653016E-2</v>
      </c>
      <c r="E92">
        <v>1.089936495E-2</v>
      </c>
      <c r="F92">
        <v>-7.0621070860000001</v>
      </c>
      <c r="G92">
        <v>-2.9739756580000001</v>
      </c>
      <c r="H92">
        <v>-0.30088430640000002</v>
      </c>
      <c r="I92">
        <v>0.67747527360000004</v>
      </c>
      <c r="J92">
        <v>2.9515199360000001E-2</v>
      </c>
      <c r="K92">
        <v>0.20002876219999999</v>
      </c>
    </row>
    <row r="93" spans="1:11" x14ac:dyDescent="0.25">
      <c r="A93">
        <v>1.84</v>
      </c>
      <c r="B93">
        <v>0</v>
      </c>
      <c r="C93">
        <v>0</v>
      </c>
      <c r="D93">
        <v>1.311271265E-2</v>
      </c>
      <c r="E93">
        <v>1.126115024E-2</v>
      </c>
      <c r="F93">
        <v>-7.1466989520000004</v>
      </c>
      <c r="G93">
        <v>-3.025320292</v>
      </c>
      <c r="H93">
        <v>-0.5890898108</v>
      </c>
      <c r="I93">
        <v>0.2035990953</v>
      </c>
      <c r="J93">
        <v>2.9515199360000001E-2</v>
      </c>
      <c r="K93">
        <v>0.20002989469999999</v>
      </c>
    </row>
    <row r="94" spans="1:11" x14ac:dyDescent="0.25">
      <c r="A94">
        <v>1.86</v>
      </c>
      <c r="B94">
        <v>0</v>
      </c>
      <c r="C94">
        <v>0</v>
      </c>
      <c r="D94">
        <v>1.2903030960000001E-2</v>
      </c>
      <c r="E94">
        <v>1.1130340400000001E-2</v>
      </c>
      <c r="F94">
        <v>-7.033691406</v>
      </c>
      <c r="G94">
        <v>-3.0391778949999999</v>
      </c>
      <c r="H94">
        <v>-1.1814682480000001</v>
      </c>
      <c r="I94">
        <v>-0.45800071949999999</v>
      </c>
      <c r="J94">
        <v>2.9515199360000001E-2</v>
      </c>
      <c r="K94">
        <v>0.20002904530000001</v>
      </c>
    </row>
    <row r="95" spans="1:11" x14ac:dyDescent="0.25">
      <c r="A95">
        <v>1.88</v>
      </c>
      <c r="B95">
        <v>0</v>
      </c>
      <c r="C95">
        <v>0</v>
      </c>
      <c r="D95">
        <v>1.3022394850000001E-2</v>
      </c>
      <c r="E95">
        <v>1.0854154830000001E-2</v>
      </c>
      <c r="F95">
        <v>-7.0503816600000002</v>
      </c>
      <c r="G95">
        <v>-2.974622965</v>
      </c>
      <c r="H95">
        <v>-0.6688330173</v>
      </c>
      <c r="I95">
        <v>0.37449330089999999</v>
      </c>
      <c r="J95">
        <v>2.9515199360000001E-2</v>
      </c>
      <c r="K95">
        <v>0.20002812149999999</v>
      </c>
    </row>
    <row r="96" spans="1:11" x14ac:dyDescent="0.25">
      <c r="A96">
        <v>1.9</v>
      </c>
      <c r="B96">
        <v>0</v>
      </c>
      <c r="C96">
        <v>0</v>
      </c>
      <c r="D96">
        <v>1.274151728E-2</v>
      </c>
      <c r="E96">
        <v>1.0793417689999999E-2</v>
      </c>
      <c r="F96">
        <v>-6.9800472259999999</v>
      </c>
      <c r="G96">
        <v>-2.9116969109999999</v>
      </c>
      <c r="H96">
        <v>-0.54216444490000004</v>
      </c>
      <c r="I96">
        <v>-0.27490061519999998</v>
      </c>
      <c r="J96">
        <v>2.9515199360000001E-2</v>
      </c>
      <c r="K96">
        <v>0.20002783830000001</v>
      </c>
    </row>
    <row r="97" spans="1:11" x14ac:dyDescent="0.25">
      <c r="A97">
        <v>1.92</v>
      </c>
      <c r="B97">
        <v>0</v>
      </c>
      <c r="C97">
        <v>0</v>
      </c>
      <c r="D97">
        <v>1.29958149E-2</v>
      </c>
      <c r="E97">
        <v>1.1224165560000001E-2</v>
      </c>
      <c r="F97">
        <v>-6.9731178280000004</v>
      </c>
      <c r="G97">
        <v>-3.014268398</v>
      </c>
      <c r="H97">
        <v>-0.53867399689999995</v>
      </c>
      <c r="I97">
        <v>-0.69959264990000003</v>
      </c>
      <c r="J97">
        <v>2.9515199360000001E-2</v>
      </c>
      <c r="K97">
        <v>0.20002949240000001</v>
      </c>
    </row>
    <row r="98" spans="1:11" x14ac:dyDescent="0.25">
      <c r="A98">
        <v>1.94</v>
      </c>
      <c r="B98">
        <v>0</v>
      </c>
      <c r="C98">
        <v>0</v>
      </c>
      <c r="D98">
        <v>1.295741647E-2</v>
      </c>
      <c r="E98">
        <v>1.101922244E-2</v>
      </c>
      <c r="F98">
        <v>-7.0784559250000001</v>
      </c>
      <c r="G98">
        <v>-3.030436516</v>
      </c>
      <c r="H98">
        <v>-0.73152893779999995</v>
      </c>
      <c r="I98">
        <v>0.41737532620000001</v>
      </c>
      <c r="J98">
        <v>2.9343599450000001E-2</v>
      </c>
      <c r="K98">
        <v>0.20002871750000001</v>
      </c>
    </row>
    <row r="99" spans="1:11" x14ac:dyDescent="0.25">
      <c r="A99">
        <v>1.96</v>
      </c>
      <c r="B99">
        <v>0</v>
      </c>
      <c r="C99">
        <v>0</v>
      </c>
      <c r="D99">
        <v>1.30549334E-2</v>
      </c>
      <c r="E99">
        <v>1.1116430159999999E-2</v>
      </c>
      <c r="F99">
        <v>-7.0234751700000002</v>
      </c>
      <c r="G99">
        <v>-2.9921271800000002</v>
      </c>
      <c r="H99">
        <v>-0.56684750319999999</v>
      </c>
      <c r="I99">
        <v>1.6736789940000001</v>
      </c>
      <c r="J99">
        <v>2.9515199360000001E-2</v>
      </c>
      <c r="K99">
        <v>0.20002940299999999</v>
      </c>
    </row>
    <row r="100" spans="1:11" x14ac:dyDescent="0.25">
      <c r="A100">
        <v>1.98</v>
      </c>
      <c r="B100">
        <v>0</v>
      </c>
      <c r="C100">
        <v>0</v>
      </c>
      <c r="D100">
        <v>1.3204956429999999E-2</v>
      </c>
      <c r="E100">
        <v>1.1539183559999999E-2</v>
      </c>
      <c r="F100">
        <v>-7.1444039339999996</v>
      </c>
      <c r="G100">
        <v>-3.1305255889999999</v>
      </c>
      <c r="H100">
        <v>-0.50472319129999998</v>
      </c>
      <c r="I100">
        <v>7.6593697069999994E-2</v>
      </c>
      <c r="J100">
        <v>2.9515199360000001E-2</v>
      </c>
      <c r="K100">
        <v>0.20003074409999999</v>
      </c>
    </row>
    <row r="101" spans="1:11" x14ac:dyDescent="0.25">
      <c r="A101">
        <v>2</v>
      </c>
      <c r="B101">
        <v>0</v>
      </c>
      <c r="C101">
        <v>0</v>
      </c>
      <c r="D101">
        <v>1.312797703E-2</v>
      </c>
      <c r="E101">
        <v>1.1198565359999999E-2</v>
      </c>
      <c r="F101">
        <v>-7.1905956270000004</v>
      </c>
      <c r="G101">
        <v>-3.082510471</v>
      </c>
      <c r="H101">
        <v>-0.51304465529999999</v>
      </c>
      <c r="I101">
        <v>0.31944978239999999</v>
      </c>
      <c r="J101">
        <v>2.9343599450000001E-2</v>
      </c>
      <c r="K101">
        <v>0.200029701</v>
      </c>
    </row>
    <row r="102" spans="1:11" x14ac:dyDescent="0.25">
      <c r="A102">
        <v>2.02</v>
      </c>
      <c r="B102">
        <v>0</v>
      </c>
      <c r="C102">
        <v>0</v>
      </c>
      <c r="D102">
        <v>1.302966662E-2</v>
      </c>
      <c r="E102">
        <v>1.111142337E-2</v>
      </c>
      <c r="F102">
        <v>-7.0761823650000002</v>
      </c>
      <c r="G102">
        <v>-3.02419138</v>
      </c>
      <c r="H102">
        <v>-0.68450045589999997</v>
      </c>
      <c r="I102">
        <v>0.18700069189999999</v>
      </c>
      <c r="J102">
        <v>2.9515199360000001E-2</v>
      </c>
      <c r="K102">
        <v>0.20002931360000001</v>
      </c>
    </row>
    <row r="103" spans="1:11" x14ac:dyDescent="0.25">
      <c r="A103">
        <v>2.04</v>
      </c>
      <c r="B103">
        <v>0</v>
      </c>
      <c r="C103">
        <v>0</v>
      </c>
      <c r="D103">
        <v>1.282232814E-2</v>
      </c>
      <c r="E103">
        <v>1.121186465E-2</v>
      </c>
      <c r="F103">
        <v>-7.0652031900000001</v>
      </c>
      <c r="G103">
        <v>-3.046498299</v>
      </c>
      <c r="H103">
        <v>-0.98566269870000001</v>
      </c>
      <c r="I103">
        <v>-0.57763081790000004</v>
      </c>
      <c r="J103">
        <v>2.9515199360000001E-2</v>
      </c>
      <c r="K103">
        <v>0.2000289559</v>
      </c>
    </row>
    <row r="104" spans="1:11" x14ac:dyDescent="0.25">
      <c r="A104">
        <v>2.06</v>
      </c>
      <c r="B104">
        <v>0</v>
      </c>
      <c r="C104">
        <v>0</v>
      </c>
      <c r="D104">
        <v>1.268973015E-2</v>
      </c>
      <c r="E104">
        <v>1.094314456E-2</v>
      </c>
      <c r="F104">
        <v>-6.9244356160000002</v>
      </c>
      <c r="G104">
        <v>-2.995694399</v>
      </c>
      <c r="H104">
        <v>5.758562125E-3</v>
      </c>
      <c r="I104">
        <v>-1.251062989</v>
      </c>
      <c r="J104">
        <v>2.9515199360000001E-2</v>
      </c>
      <c r="K104">
        <v>0.20002815130000001</v>
      </c>
    </row>
    <row r="105" spans="1:11" x14ac:dyDescent="0.25">
      <c r="A105">
        <v>2.08</v>
      </c>
      <c r="B105">
        <v>0</v>
      </c>
      <c r="C105">
        <v>0</v>
      </c>
      <c r="D105">
        <v>1.3234401119999999E-2</v>
      </c>
      <c r="E105">
        <v>1.06126368E-2</v>
      </c>
      <c r="F105">
        <v>-6.9943428040000004</v>
      </c>
      <c r="G105">
        <v>-2.9009370799999998</v>
      </c>
      <c r="H105">
        <v>-0.72083008289999995</v>
      </c>
      <c r="I105">
        <v>-0.29363754390000002</v>
      </c>
      <c r="J105">
        <v>2.9515199360000001E-2</v>
      </c>
      <c r="K105">
        <v>0.2000287771</v>
      </c>
    </row>
    <row r="106" spans="1:11" x14ac:dyDescent="0.25">
      <c r="A106">
        <v>2.1</v>
      </c>
      <c r="B106">
        <v>0</v>
      </c>
      <c r="C106">
        <v>0</v>
      </c>
      <c r="D106">
        <v>1.3525431980000001E-2</v>
      </c>
      <c r="E106">
        <v>1.08448416E-2</v>
      </c>
      <c r="F106">
        <v>-7.271882057</v>
      </c>
      <c r="G106">
        <v>-2.9291863440000001</v>
      </c>
      <c r="H106">
        <v>-0.58004897830000002</v>
      </c>
      <c r="I106">
        <v>-0.69964772460000002</v>
      </c>
      <c r="J106">
        <v>2.9515199360000001E-2</v>
      </c>
      <c r="K106">
        <v>0.20002995430000001</v>
      </c>
    </row>
    <row r="107" spans="1:11" x14ac:dyDescent="0.25">
      <c r="A107">
        <v>2.12</v>
      </c>
      <c r="B107">
        <v>0</v>
      </c>
      <c r="C107">
        <v>0</v>
      </c>
      <c r="D107">
        <v>1.351602748E-2</v>
      </c>
      <c r="E107">
        <v>1.1017099020000001E-2</v>
      </c>
      <c r="F107">
        <v>-7.3686156269999996</v>
      </c>
      <c r="G107">
        <v>-2.9793422220000001</v>
      </c>
      <c r="H107">
        <v>-1.3196567299999999</v>
      </c>
      <c r="I107">
        <v>-0.27974623440000002</v>
      </c>
      <c r="J107">
        <v>2.9515199360000001E-2</v>
      </c>
      <c r="K107">
        <v>0.20003041630000001</v>
      </c>
    </row>
    <row r="108" spans="1:11" x14ac:dyDescent="0.25">
      <c r="A108">
        <v>2.14</v>
      </c>
      <c r="B108">
        <v>0</v>
      </c>
      <c r="C108">
        <v>0</v>
      </c>
      <c r="D108">
        <v>1.3260072100000001E-2</v>
      </c>
      <c r="E108">
        <v>1.1050246660000001E-2</v>
      </c>
      <c r="F108">
        <v>-7.2914476390000003</v>
      </c>
      <c r="G108">
        <v>-3.0320727829999998</v>
      </c>
      <c r="H108">
        <v>-0.45909482239999999</v>
      </c>
      <c r="I108">
        <v>9.6460916100000002E-2</v>
      </c>
      <c r="J108">
        <v>2.8142400089999998E-2</v>
      </c>
      <c r="K108">
        <v>0.2000295222</v>
      </c>
    </row>
    <row r="109" spans="1:11" x14ac:dyDescent="0.25">
      <c r="A109">
        <v>2.16</v>
      </c>
      <c r="B109">
        <v>0</v>
      </c>
      <c r="C109">
        <v>0</v>
      </c>
      <c r="D109">
        <v>1.291983016E-2</v>
      </c>
      <c r="E109">
        <v>1.108123362E-2</v>
      </c>
      <c r="F109">
        <v>-7.1414623260000001</v>
      </c>
      <c r="G109">
        <v>-2.9817740920000002</v>
      </c>
      <c r="H109">
        <v>-0.71324068309999999</v>
      </c>
      <c r="I109">
        <v>1.425379634</v>
      </c>
      <c r="J109">
        <v>2.9515199360000001E-2</v>
      </c>
      <c r="K109">
        <v>0.20002891119999999</v>
      </c>
    </row>
    <row r="110" spans="1:11" x14ac:dyDescent="0.25">
      <c r="A110">
        <v>2.1800000000000002</v>
      </c>
      <c r="B110">
        <v>0</v>
      </c>
      <c r="C110">
        <v>0</v>
      </c>
      <c r="D110">
        <v>1.288279891E-2</v>
      </c>
      <c r="E110">
        <v>1.1204406619999999E-2</v>
      </c>
      <c r="F110">
        <v>-6.984972</v>
      </c>
      <c r="G110">
        <v>-3.0379164219999999</v>
      </c>
      <c r="H110">
        <v>-0.19689185919999999</v>
      </c>
      <c r="I110">
        <v>0.28503108020000001</v>
      </c>
      <c r="J110">
        <v>2.9515199360000001E-2</v>
      </c>
      <c r="K110">
        <v>0.2000291049</v>
      </c>
    </row>
    <row r="111" spans="1:11" x14ac:dyDescent="0.25">
      <c r="A111">
        <v>2.2000000000000002</v>
      </c>
      <c r="B111">
        <v>0</v>
      </c>
      <c r="C111">
        <v>0</v>
      </c>
      <c r="D111">
        <v>1.2837383900000001E-2</v>
      </c>
      <c r="E111">
        <v>1.09616518E-2</v>
      </c>
      <c r="F111">
        <v>-6.9999175070000001</v>
      </c>
      <c r="G111">
        <v>-3.0275237559999999</v>
      </c>
      <c r="H111">
        <v>-0.5415445566</v>
      </c>
      <c r="I111">
        <v>0.59084284310000001</v>
      </c>
      <c r="J111">
        <v>2.9515199360000001E-2</v>
      </c>
      <c r="K111">
        <v>0.20002843440000001</v>
      </c>
    </row>
    <row r="112" spans="1:11" x14ac:dyDescent="0.25">
      <c r="A112">
        <v>2.2200000000000002</v>
      </c>
      <c r="B112">
        <v>0</v>
      </c>
      <c r="C112">
        <v>0</v>
      </c>
      <c r="D112">
        <v>1.290407404E-2</v>
      </c>
      <c r="E112">
        <v>1.068553329E-2</v>
      </c>
      <c r="F112">
        <v>-6.9676294329999999</v>
      </c>
      <c r="G112">
        <v>-2.9372792240000001</v>
      </c>
      <c r="H112">
        <v>-4.407800362E-2</v>
      </c>
      <c r="I112">
        <v>-0.51472210880000002</v>
      </c>
      <c r="J112">
        <v>2.9343599450000001E-2</v>
      </c>
      <c r="K112">
        <v>0.20002810660000001</v>
      </c>
    </row>
    <row r="113" spans="1:11" x14ac:dyDescent="0.25">
      <c r="A113">
        <v>2.2400000000000002</v>
      </c>
      <c r="B113">
        <v>0</v>
      </c>
      <c r="C113">
        <v>0</v>
      </c>
      <c r="D113">
        <v>1.335912757E-2</v>
      </c>
      <c r="E113">
        <v>1.027657092E-2</v>
      </c>
      <c r="F113">
        <v>-7.106679916</v>
      </c>
      <c r="G113">
        <v>-2.810666323</v>
      </c>
      <c r="H113">
        <v>-0.48383790250000003</v>
      </c>
      <c r="I113">
        <v>0.33154037590000002</v>
      </c>
      <c r="J113">
        <v>2.9515199360000001E-2</v>
      </c>
      <c r="K113">
        <v>0.20002850890000001</v>
      </c>
    </row>
    <row r="114" spans="1:11" x14ac:dyDescent="0.25">
      <c r="A114">
        <v>2.2599999999999998</v>
      </c>
      <c r="B114">
        <v>0</v>
      </c>
      <c r="C114">
        <v>0</v>
      </c>
      <c r="D114">
        <v>1.34558063E-2</v>
      </c>
      <c r="E114">
        <v>1.0508432979999999E-2</v>
      </c>
      <c r="F114">
        <v>-7.3732461929999999</v>
      </c>
      <c r="G114">
        <v>-2.8461422920000001</v>
      </c>
      <c r="H114">
        <v>-0.97563433649999998</v>
      </c>
      <c r="I114">
        <v>1.3639084100000001</v>
      </c>
      <c r="J114">
        <v>2.9515199360000001E-2</v>
      </c>
      <c r="K114">
        <v>0.2000291944</v>
      </c>
    </row>
    <row r="115" spans="1:11" x14ac:dyDescent="0.25">
      <c r="A115">
        <v>2.2799999999999998</v>
      </c>
      <c r="B115">
        <v>0</v>
      </c>
      <c r="C115">
        <v>0</v>
      </c>
      <c r="D115">
        <v>1.347882859E-2</v>
      </c>
      <c r="E115">
        <v>1.066140831E-2</v>
      </c>
      <c r="F115">
        <v>-7.3261461260000003</v>
      </c>
      <c r="G115">
        <v>-2.8927147390000001</v>
      </c>
      <c r="H115">
        <v>-0.69834363460000004</v>
      </c>
      <c r="I115">
        <v>0.53734183310000005</v>
      </c>
      <c r="J115">
        <v>2.9515199360000001E-2</v>
      </c>
      <c r="K115">
        <v>0.20002956690000001</v>
      </c>
    </row>
    <row r="116" spans="1:11" x14ac:dyDescent="0.25">
      <c r="A116">
        <v>2.2999999999999998</v>
      </c>
      <c r="B116">
        <v>0</v>
      </c>
      <c r="C116">
        <v>0</v>
      </c>
      <c r="D116">
        <v>1.335081644E-2</v>
      </c>
      <c r="E116">
        <v>1.0696604849999999E-2</v>
      </c>
      <c r="F116">
        <v>-7.2935004230000002</v>
      </c>
      <c r="G116">
        <v>-2.9221310620000001</v>
      </c>
      <c r="H116">
        <v>-0.1922485679</v>
      </c>
      <c r="I116">
        <v>-0.91257917879999995</v>
      </c>
      <c r="J116">
        <v>2.9515199360000001E-2</v>
      </c>
      <c r="K116">
        <v>0.2000291049</v>
      </c>
    </row>
    <row r="117" spans="1:11" x14ac:dyDescent="0.25">
      <c r="A117">
        <v>2.3199999999999998</v>
      </c>
      <c r="B117">
        <v>0</v>
      </c>
      <c r="C117">
        <v>0</v>
      </c>
      <c r="D117">
        <v>1.306586526E-2</v>
      </c>
      <c r="E117">
        <v>1.0528437789999999E-2</v>
      </c>
      <c r="F117">
        <v>-7.2292890549999997</v>
      </c>
      <c r="G117">
        <v>-2.8588542939999999</v>
      </c>
      <c r="H117">
        <v>-0.22910007830000001</v>
      </c>
      <c r="I117">
        <v>-0.75456595420000006</v>
      </c>
      <c r="J117">
        <v>2.9515199360000001E-2</v>
      </c>
      <c r="K117">
        <v>0.20002815130000001</v>
      </c>
    </row>
    <row r="118" spans="1:11" x14ac:dyDescent="0.25">
      <c r="A118">
        <v>2.34</v>
      </c>
      <c r="B118">
        <v>0</v>
      </c>
      <c r="C118">
        <v>0</v>
      </c>
      <c r="D118">
        <v>1.310369931E-2</v>
      </c>
      <c r="E118">
        <v>1.073558629E-2</v>
      </c>
      <c r="F118">
        <v>-7.0797910689999997</v>
      </c>
      <c r="G118">
        <v>-2.8943965440000001</v>
      </c>
      <c r="H118">
        <v>-0.69026815890000004</v>
      </c>
      <c r="I118">
        <v>-0.31296005850000003</v>
      </c>
      <c r="J118">
        <v>2.9515199360000001E-2</v>
      </c>
      <c r="K118">
        <v>0.20002865789999999</v>
      </c>
    </row>
    <row r="119" spans="1:11" x14ac:dyDescent="0.25">
      <c r="A119">
        <v>2.36</v>
      </c>
      <c r="B119">
        <v>0</v>
      </c>
      <c r="C119">
        <v>0</v>
      </c>
      <c r="D119">
        <v>1.303121634E-2</v>
      </c>
      <c r="E119">
        <v>1.0952487590000001E-2</v>
      </c>
      <c r="F119">
        <v>-7.0866565699999997</v>
      </c>
      <c r="G119">
        <v>-2.9563925270000002</v>
      </c>
      <c r="H119">
        <v>-0.24482694269999999</v>
      </c>
      <c r="I119">
        <v>-1.2402050499999999</v>
      </c>
      <c r="J119">
        <v>2.9515199360000001E-2</v>
      </c>
      <c r="K119">
        <v>0.20002883669999999</v>
      </c>
    </row>
    <row r="120" spans="1:11" x14ac:dyDescent="0.25">
      <c r="A120">
        <v>2.38</v>
      </c>
      <c r="B120">
        <v>0</v>
      </c>
      <c r="C120">
        <v>0</v>
      </c>
      <c r="D120">
        <v>1.320890896E-2</v>
      </c>
      <c r="E120">
        <v>1.086297631E-2</v>
      </c>
      <c r="F120">
        <v>-7.1536078449999998</v>
      </c>
      <c r="G120">
        <v>-2.970827103</v>
      </c>
      <c r="H120">
        <v>-0.32122284169999998</v>
      </c>
      <c r="I120">
        <v>-1.866003394</v>
      </c>
      <c r="J120">
        <v>2.9515199360000001E-2</v>
      </c>
      <c r="K120">
        <v>0.20002923910000001</v>
      </c>
    </row>
    <row r="121" spans="1:11" x14ac:dyDescent="0.25">
      <c r="A121">
        <v>2.4</v>
      </c>
      <c r="B121">
        <v>0</v>
      </c>
      <c r="C121">
        <v>0</v>
      </c>
      <c r="D121">
        <v>1.3052111490000001E-2</v>
      </c>
      <c r="E121">
        <v>1.103431731E-2</v>
      </c>
      <c r="F121">
        <v>-7.1591501239999999</v>
      </c>
      <c r="G121">
        <v>-2.9929070470000001</v>
      </c>
      <c r="H121">
        <v>-0.59851449729999995</v>
      </c>
      <c r="I121">
        <v>-0.80306535960000003</v>
      </c>
      <c r="J121">
        <v>2.9515199360000001E-2</v>
      </c>
      <c r="K121">
        <v>0.20002920930000001</v>
      </c>
    </row>
    <row r="122" spans="1:11" x14ac:dyDescent="0.25">
      <c r="A122">
        <v>2.42</v>
      </c>
      <c r="B122">
        <v>0</v>
      </c>
      <c r="C122">
        <v>0</v>
      </c>
      <c r="D122">
        <v>1.2858362870000001E-2</v>
      </c>
      <c r="E122">
        <v>1.100859046E-2</v>
      </c>
      <c r="F122">
        <v>-7.0186882019999999</v>
      </c>
      <c r="G122">
        <v>-2.9851684569999999</v>
      </c>
      <c r="H122">
        <v>-0.50237566229999997</v>
      </c>
      <c r="I122">
        <v>0.2737146318</v>
      </c>
      <c r="J122">
        <v>3.4148398789999999E-2</v>
      </c>
      <c r="K122">
        <v>0.20002876219999999</v>
      </c>
    </row>
    <row r="123" spans="1:11" x14ac:dyDescent="0.25">
      <c r="A123">
        <v>2.44</v>
      </c>
      <c r="B123">
        <v>0</v>
      </c>
      <c r="C123">
        <v>0</v>
      </c>
      <c r="D123">
        <v>1.305022277E-2</v>
      </c>
      <c r="E123">
        <v>1.1053577070000001E-2</v>
      </c>
      <c r="F123">
        <v>-7.0416245460000004</v>
      </c>
      <c r="G123">
        <v>-3.009799004</v>
      </c>
      <c r="H123">
        <v>-0.87824964520000004</v>
      </c>
      <c r="I123">
        <v>0.81216096879999999</v>
      </c>
      <c r="J123">
        <v>2.9515199360000001E-2</v>
      </c>
      <c r="K123">
        <v>0.2000292689</v>
      </c>
    </row>
    <row r="124" spans="1:11" x14ac:dyDescent="0.25">
      <c r="A124">
        <v>2.46</v>
      </c>
      <c r="B124">
        <v>0</v>
      </c>
      <c r="C124">
        <v>0</v>
      </c>
      <c r="D124">
        <v>1.2997863809999999E-2</v>
      </c>
      <c r="E124">
        <v>1.092892885E-2</v>
      </c>
      <c r="F124">
        <v>-7.0761785509999999</v>
      </c>
      <c r="G124">
        <v>-2.9853200910000002</v>
      </c>
      <c r="H124">
        <v>-1.3953558210000001</v>
      </c>
      <c r="I124">
        <v>-0.3835048378</v>
      </c>
      <c r="J124">
        <v>3.4148398789999999E-2</v>
      </c>
      <c r="K124">
        <v>0.2000289559</v>
      </c>
    </row>
    <row r="125" spans="1:11" x14ac:dyDescent="0.25">
      <c r="A125">
        <v>2.48</v>
      </c>
      <c r="B125">
        <v>0</v>
      </c>
      <c r="C125">
        <v>0</v>
      </c>
      <c r="D125">
        <v>1.3065295290000001E-2</v>
      </c>
      <c r="E125">
        <v>1.1047065260000001E-2</v>
      </c>
      <c r="F125">
        <v>-7.1081776620000001</v>
      </c>
      <c r="G125">
        <v>-3.0111637120000001</v>
      </c>
      <c r="H125">
        <v>-0.82938021419999997</v>
      </c>
      <c r="I125">
        <v>1.2120263579999999</v>
      </c>
      <c r="J125">
        <v>2.9515199360000001E-2</v>
      </c>
      <c r="K125">
        <v>0.20002931360000001</v>
      </c>
    </row>
    <row r="126" spans="1:11" x14ac:dyDescent="0.25">
      <c r="A126">
        <v>2.5</v>
      </c>
      <c r="B126">
        <v>0</v>
      </c>
      <c r="C126">
        <v>0</v>
      </c>
      <c r="D126">
        <v>1.3254715130000001E-2</v>
      </c>
      <c r="E126">
        <v>1.1242389679999999E-2</v>
      </c>
      <c r="F126">
        <v>-7.1098685259999996</v>
      </c>
      <c r="G126">
        <v>-3.039496422</v>
      </c>
      <c r="H126">
        <v>-0.83167815209999996</v>
      </c>
      <c r="I126">
        <v>-1.150655746</v>
      </c>
      <c r="J126">
        <v>2.9515199360000001E-2</v>
      </c>
      <c r="K126">
        <v>0.20003035659999999</v>
      </c>
    </row>
    <row r="127" spans="1:11" x14ac:dyDescent="0.25">
      <c r="A127">
        <v>2.52</v>
      </c>
      <c r="B127">
        <v>0</v>
      </c>
      <c r="C127">
        <v>0</v>
      </c>
      <c r="D127">
        <v>1.3372911140000001E-2</v>
      </c>
      <c r="E127">
        <v>1.1144079269999999E-2</v>
      </c>
      <c r="F127">
        <v>-7.2616481779999997</v>
      </c>
      <c r="G127">
        <v>-3.0340390209999999</v>
      </c>
      <c r="H127">
        <v>-1.120099902</v>
      </c>
      <c r="I127">
        <v>-0.2049689442</v>
      </c>
      <c r="J127">
        <v>2.9515199360000001E-2</v>
      </c>
      <c r="K127">
        <v>0.20003031190000001</v>
      </c>
    </row>
    <row r="128" spans="1:11" x14ac:dyDescent="0.25">
      <c r="A128">
        <v>2.54</v>
      </c>
      <c r="B128">
        <v>0</v>
      </c>
      <c r="C128">
        <v>0</v>
      </c>
      <c r="D128">
        <v>1.31218154E-2</v>
      </c>
      <c r="E128">
        <v>1.129885018E-2</v>
      </c>
      <c r="F128">
        <v>-7.2205171589999999</v>
      </c>
      <c r="G128">
        <v>-3.0546061990000002</v>
      </c>
      <c r="H128">
        <v>-0.43287613990000001</v>
      </c>
      <c r="I128">
        <v>-0.80352205040000002</v>
      </c>
      <c r="J128">
        <v>2.9686799270000001E-2</v>
      </c>
      <c r="K128">
        <v>0.2000300139</v>
      </c>
    </row>
    <row r="129" spans="1:11" x14ac:dyDescent="0.25">
      <c r="A129">
        <v>2.56</v>
      </c>
      <c r="B129">
        <v>0</v>
      </c>
      <c r="C129">
        <v>0</v>
      </c>
      <c r="D129">
        <v>1.301153563E-2</v>
      </c>
      <c r="E129">
        <v>1.10000819E-2</v>
      </c>
      <c r="F129">
        <v>-7.0783519740000003</v>
      </c>
      <c r="G129">
        <v>-3.0276365279999999</v>
      </c>
      <c r="H129">
        <v>-0.43625420329999998</v>
      </c>
      <c r="I129">
        <v>0.29648104310000001</v>
      </c>
      <c r="J129">
        <v>2.9343599450000001E-2</v>
      </c>
      <c r="K129">
        <v>0.20002904530000001</v>
      </c>
    </row>
    <row r="130" spans="1:11" x14ac:dyDescent="0.25">
      <c r="A130">
        <v>2.58</v>
      </c>
      <c r="B130">
        <v>0</v>
      </c>
      <c r="C130">
        <v>0</v>
      </c>
      <c r="D130">
        <v>1.282242313E-2</v>
      </c>
      <c r="E130">
        <v>1.072716713E-2</v>
      </c>
      <c r="F130">
        <v>-7.0736246109999996</v>
      </c>
      <c r="G130">
        <v>-2.9470353130000002</v>
      </c>
      <c r="H130">
        <v>-0.36292040349999999</v>
      </c>
      <c r="I130">
        <v>-0.34259948130000001</v>
      </c>
      <c r="J130">
        <v>3.4148398789999999E-2</v>
      </c>
      <c r="K130">
        <v>0.2000278533</v>
      </c>
    </row>
    <row r="131" spans="1:11" x14ac:dyDescent="0.25">
      <c r="A131">
        <v>2.6</v>
      </c>
      <c r="B131">
        <v>0</v>
      </c>
      <c r="C131">
        <v>0</v>
      </c>
      <c r="D131">
        <v>1.2615436690000001E-2</v>
      </c>
      <c r="E131">
        <v>1.0883480310000001E-2</v>
      </c>
      <c r="F131">
        <v>-6.891839504</v>
      </c>
      <c r="G131">
        <v>-2.9787514210000001</v>
      </c>
      <c r="H131">
        <v>-0.4750218987</v>
      </c>
      <c r="I131">
        <v>0.92898267509999999</v>
      </c>
      <c r="J131">
        <v>2.9515199360000001E-2</v>
      </c>
      <c r="K131">
        <v>0.2000278533</v>
      </c>
    </row>
    <row r="132" spans="1:11" x14ac:dyDescent="0.25">
      <c r="A132">
        <v>2.62</v>
      </c>
      <c r="B132">
        <v>0</v>
      </c>
      <c r="C132">
        <v>0</v>
      </c>
      <c r="D132">
        <v>1.327048428E-2</v>
      </c>
      <c r="E132">
        <v>1.082507521E-2</v>
      </c>
      <c r="F132">
        <v>-6.9515228269999998</v>
      </c>
      <c r="G132">
        <v>-2.9238505359999998</v>
      </c>
      <c r="H132">
        <v>-1.0678145889999999</v>
      </c>
      <c r="I132">
        <v>1.0060249569999999</v>
      </c>
      <c r="J132">
        <v>3.4148398789999999E-2</v>
      </c>
      <c r="K132">
        <v>0.20002968609999999</v>
      </c>
    </row>
    <row r="133" spans="1:11" x14ac:dyDescent="0.25">
      <c r="A133">
        <v>2.64</v>
      </c>
      <c r="B133">
        <v>0</v>
      </c>
      <c r="C133">
        <v>0</v>
      </c>
      <c r="D133">
        <v>1.325410791E-2</v>
      </c>
      <c r="E133">
        <v>1.107215881E-2</v>
      </c>
      <c r="F133">
        <v>-7.279592514</v>
      </c>
      <c r="G133">
        <v>-3.01121521</v>
      </c>
      <c r="H133">
        <v>-0.92417013650000002</v>
      </c>
      <c r="I133">
        <v>-0.55918270349999999</v>
      </c>
      <c r="J133">
        <v>3.4320000560000001E-2</v>
      </c>
      <c r="K133">
        <v>0.2000298351</v>
      </c>
    </row>
    <row r="134" spans="1:11" x14ac:dyDescent="0.25">
      <c r="A134">
        <v>2.66</v>
      </c>
      <c r="B134">
        <v>0</v>
      </c>
      <c r="C134">
        <v>0</v>
      </c>
      <c r="D134">
        <v>1.313349791E-2</v>
      </c>
      <c r="E134">
        <v>1.080591232E-2</v>
      </c>
      <c r="F134">
        <v>-7.1521949769999997</v>
      </c>
      <c r="G134">
        <v>-2.9628117079999998</v>
      </c>
      <c r="H134">
        <v>-0.74825650450000003</v>
      </c>
      <c r="I134">
        <v>-0.8473032117</v>
      </c>
      <c r="J134">
        <v>2.9343599450000001E-2</v>
      </c>
      <c r="K134">
        <v>0.20002904530000001</v>
      </c>
    </row>
    <row r="135" spans="1:11" x14ac:dyDescent="0.25">
      <c r="A135">
        <v>2.68</v>
      </c>
      <c r="B135">
        <v>0</v>
      </c>
      <c r="C135">
        <v>0</v>
      </c>
      <c r="D135">
        <v>1.3349751010000001E-2</v>
      </c>
      <c r="E135">
        <v>1.0947182769999999E-2</v>
      </c>
      <c r="F135">
        <v>-7.1958408360000004</v>
      </c>
      <c r="G135">
        <v>-2.9538316729999998</v>
      </c>
      <c r="H135">
        <v>-1.1334589719999999</v>
      </c>
      <c r="I135">
        <v>0.25464817880000001</v>
      </c>
      <c r="J135">
        <v>3.4148398789999999E-2</v>
      </c>
      <c r="K135">
        <v>0.2000298053</v>
      </c>
    </row>
    <row r="136" spans="1:11" x14ac:dyDescent="0.25">
      <c r="A136">
        <v>2.7</v>
      </c>
      <c r="B136">
        <v>0</v>
      </c>
      <c r="C136">
        <v>0</v>
      </c>
      <c r="D136">
        <v>1.3074116780000001E-2</v>
      </c>
      <c r="E136">
        <v>1.0786712170000001E-2</v>
      </c>
      <c r="F136">
        <v>-7.2221593860000004</v>
      </c>
      <c r="G136">
        <v>-2.9755568499999998</v>
      </c>
      <c r="H136">
        <v>-1.0649542809999999</v>
      </c>
      <c r="I136">
        <v>-0.53712105750000005</v>
      </c>
      <c r="J136">
        <v>2.9515199360000001E-2</v>
      </c>
      <c r="K136">
        <v>0.20002908999999999</v>
      </c>
    </row>
    <row r="137" spans="1:11" x14ac:dyDescent="0.25">
      <c r="A137">
        <v>2.72</v>
      </c>
      <c r="B137">
        <v>0</v>
      </c>
      <c r="C137">
        <v>0</v>
      </c>
      <c r="D137">
        <v>1.2909812850000001E-2</v>
      </c>
      <c r="E137">
        <v>1.045009494E-2</v>
      </c>
      <c r="F137">
        <v>-7.0517287250000003</v>
      </c>
      <c r="G137">
        <v>-2.8336250779999999</v>
      </c>
      <c r="H137">
        <v>-0.87587243319999997</v>
      </c>
      <c r="I137">
        <v>0.58028525109999995</v>
      </c>
      <c r="J137">
        <v>3.4148398789999999E-2</v>
      </c>
      <c r="K137">
        <v>0.20002762969999999</v>
      </c>
    </row>
    <row r="138" spans="1:11" x14ac:dyDescent="0.25">
      <c r="A138">
        <v>2.74</v>
      </c>
      <c r="B138">
        <v>0</v>
      </c>
      <c r="C138">
        <v>0</v>
      </c>
      <c r="D138">
        <v>1.317094825E-2</v>
      </c>
      <c r="E138">
        <v>1.0600239040000001E-2</v>
      </c>
      <c r="F138">
        <v>-7.0702800750000003</v>
      </c>
      <c r="G138">
        <v>-2.8825581069999999</v>
      </c>
      <c r="H138">
        <v>-0.55925399070000004</v>
      </c>
      <c r="I138">
        <v>-0.3086063564</v>
      </c>
      <c r="J138">
        <v>3.4148398789999999E-2</v>
      </c>
      <c r="K138">
        <v>0.20002855359999999</v>
      </c>
    </row>
    <row r="139" spans="1:11" x14ac:dyDescent="0.25">
      <c r="A139">
        <v>2.76</v>
      </c>
      <c r="B139">
        <v>0</v>
      </c>
      <c r="C139">
        <v>0</v>
      </c>
      <c r="D139">
        <v>1.302679069E-2</v>
      </c>
      <c r="E139">
        <v>1.063399762E-2</v>
      </c>
      <c r="F139">
        <v>-7.1709747310000003</v>
      </c>
      <c r="G139">
        <v>-2.8738117220000001</v>
      </c>
      <c r="H139">
        <v>-0.1865741313</v>
      </c>
      <c r="I139">
        <v>0.31232467289999999</v>
      </c>
      <c r="J139">
        <v>2.9515199360000001E-2</v>
      </c>
      <c r="K139">
        <v>0.20002827049999999</v>
      </c>
    </row>
    <row r="140" spans="1:11" x14ac:dyDescent="0.25">
      <c r="A140">
        <v>2.78</v>
      </c>
      <c r="B140">
        <v>0</v>
      </c>
      <c r="C140">
        <v>0</v>
      </c>
      <c r="D140">
        <v>1.316396333E-2</v>
      </c>
      <c r="E140">
        <v>1.089469343E-2</v>
      </c>
      <c r="F140">
        <v>-7.0376224519999999</v>
      </c>
      <c r="G140">
        <v>-2.9468624590000001</v>
      </c>
      <c r="H140">
        <v>-1.0314221379999999</v>
      </c>
      <c r="I140">
        <v>0.78075253960000002</v>
      </c>
      <c r="J140">
        <v>2.9515199360000001E-2</v>
      </c>
      <c r="K140">
        <v>0.2000288814</v>
      </c>
    </row>
    <row r="141" spans="1:11" x14ac:dyDescent="0.25">
      <c r="A141">
        <v>2.8</v>
      </c>
      <c r="B141">
        <v>0</v>
      </c>
      <c r="C141">
        <v>0</v>
      </c>
      <c r="D141">
        <v>1.3023698699999999E-2</v>
      </c>
      <c r="E141">
        <v>1.118980348E-2</v>
      </c>
      <c r="F141">
        <v>-7.2258658410000001</v>
      </c>
      <c r="G141">
        <v>-3.0485050679999999</v>
      </c>
      <c r="H141">
        <v>-0.94410568480000001</v>
      </c>
      <c r="I141">
        <v>-0.34309685229999998</v>
      </c>
      <c r="J141">
        <v>2.9515199360000001E-2</v>
      </c>
      <c r="K141">
        <v>0.20002932849999999</v>
      </c>
    </row>
    <row r="142" spans="1:11" x14ac:dyDescent="0.25">
      <c r="A142">
        <v>2.82</v>
      </c>
      <c r="B142">
        <v>0</v>
      </c>
      <c r="C142">
        <v>0</v>
      </c>
      <c r="D142">
        <v>1.323639788E-2</v>
      </c>
      <c r="E142">
        <v>1.112501323E-2</v>
      </c>
      <c r="F142">
        <v>-6.9988508219999996</v>
      </c>
      <c r="G142">
        <v>-3.01547718</v>
      </c>
      <c r="H142">
        <v>-0.93816447260000002</v>
      </c>
      <c r="I142">
        <v>0.41093146800000002</v>
      </c>
      <c r="J142">
        <v>2.9515199360000001E-2</v>
      </c>
      <c r="K142">
        <v>0.20002992450000001</v>
      </c>
    </row>
    <row r="143" spans="1:11" x14ac:dyDescent="0.25">
      <c r="A143">
        <v>2.84</v>
      </c>
      <c r="B143">
        <v>0</v>
      </c>
      <c r="C143">
        <v>0</v>
      </c>
      <c r="D143">
        <v>1.315017603E-2</v>
      </c>
      <c r="E143">
        <v>1.073206961E-2</v>
      </c>
      <c r="F143">
        <v>-7.1760196690000004</v>
      </c>
      <c r="G143">
        <v>-2.9541492460000001</v>
      </c>
      <c r="H143">
        <v>-1.055343747</v>
      </c>
      <c r="I143">
        <v>-1.0495083329999999</v>
      </c>
      <c r="J143">
        <v>2.9515199360000001E-2</v>
      </c>
      <c r="K143">
        <v>0.20002865789999999</v>
      </c>
    </row>
    <row r="144" spans="1:11" x14ac:dyDescent="0.25">
      <c r="A144">
        <v>2.86</v>
      </c>
      <c r="B144">
        <v>0</v>
      </c>
      <c r="C144">
        <v>0</v>
      </c>
      <c r="D144">
        <v>1.2777676809999999E-2</v>
      </c>
      <c r="E144">
        <v>1.0861933230000001E-2</v>
      </c>
      <c r="F144">
        <v>-7.0807094570000002</v>
      </c>
      <c r="G144">
        <v>-2.9374618529999998</v>
      </c>
      <c r="H144">
        <v>-0.63255333899999999</v>
      </c>
      <c r="I144">
        <v>-0.40779495240000002</v>
      </c>
      <c r="J144">
        <v>3.4148398789999999E-2</v>
      </c>
      <c r="K144">
        <v>0.2000281364</v>
      </c>
    </row>
    <row r="145" spans="1:11" x14ac:dyDescent="0.25">
      <c r="A145">
        <v>2.88</v>
      </c>
      <c r="B145">
        <v>0</v>
      </c>
      <c r="C145">
        <v>0</v>
      </c>
      <c r="D145">
        <v>1.265755482E-2</v>
      </c>
      <c r="E145">
        <v>1.102009416E-2</v>
      </c>
      <c r="F145">
        <v>-6.9086174959999997</v>
      </c>
      <c r="G145">
        <v>-2.9877932070000002</v>
      </c>
      <c r="H145">
        <v>-1.2525184149999999</v>
      </c>
      <c r="I145">
        <v>0.39193630219999998</v>
      </c>
      <c r="J145">
        <v>3.4148398789999999E-2</v>
      </c>
      <c r="K145">
        <v>0.20002810660000001</v>
      </c>
    </row>
    <row r="146" spans="1:11" x14ac:dyDescent="0.25">
      <c r="A146">
        <v>2.9</v>
      </c>
      <c r="B146">
        <v>0</v>
      </c>
      <c r="C146">
        <v>0</v>
      </c>
      <c r="D146">
        <v>1.279949583E-2</v>
      </c>
      <c r="E146">
        <v>1.058675349E-2</v>
      </c>
      <c r="F146">
        <v>-6.8883194919999999</v>
      </c>
      <c r="G146">
        <v>-2.900395155</v>
      </c>
      <c r="H146">
        <v>-1.2292988300000001</v>
      </c>
      <c r="I146">
        <v>-1.618546434E-2</v>
      </c>
      <c r="J146">
        <v>3.4148398789999999E-2</v>
      </c>
      <c r="K146">
        <v>0.20002759989999999</v>
      </c>
    </row>
    <row r="147" spans="1:11" x14ac:dyDescent="0.25">
      <c r="A147">
        <v>2.92</v>
      </c>
      <c r="B147">
        <v>0</v>
      </c>
      <c r="C147">
        <v>0</v>
      </c>
      <c r="D147">
        <v>1.3163594529999999E-2</v>
      </c>
      <c r="E147">
        <v>1.073406637E-2</v>
      </c>
      <c r="F147">
        <v>-7.0702996249999996</v>
      </c>
      <c r="G147">
        <v>-2.8865847589999998</v>
      </c>
      <c r="H147">
        <v>-6.4497278070000004E-3</v>
      </c>
      <c r="I147">
        <v>0.71597814559999995</v>
      </c>
      <c r="J147">
        <v>3.4148398789999999E-2</v>
      </c>
      <c r="K147">
        <v>0.20002862809999999</v>
      </c>
    </row>
    <row r="148" spans="1:11" x14ac:dyDescent="0.25">
      <c r="A148">
        <v>2.94</v>
      </c>
      <c r="B148">
        <v>0</v>
      </c>
      <c r="C148">
        <v>0</v>
      </c>
      <c r="D148">
        <v>1.263904758E-2</v>
      </c>
      <c r="E148">
        <v>1.115109026E-2</v>
      </c>
      <c r="F148">
        <v>-7.0651621819999999</v>
      </c>
      <c r="G148">
        <v>-3.0114634040000001</v>
      </c>
      <c r="H148">
        <v>-0.52551782130000002</v>
      </c>
      <c r="I148">
        <v>0.68918126820000003</v>
      </c>
      <c r="J148">
        <v>3.4148398789999999E-2</v>
      </c>
      <c r="K148">
        <v>0.2000284195</v>
      </c>
    </row>
    <row r="149" spans="1:11" x14ac:dyDescent="0.25">
      <c r="A149">
        <v>2.96</v>
      </c>
      <c r="B149">
        <v>0</v>
      </c>
      <c r="C149">
        <v>0</v>
      </c>
      <c r="D149">
        <v>1.27508007E-2</v>
      </c>
      <c r="E149">
        <v>1.131145656E-2</v>
      </c>
      <c r="F149">
        <v>-6.8732604979999996</v>
      </c>
      <c r="G149">
        <v>-3.0731439589999998</v>
      </c>
      <c r="H149">
        <v>-0.32775452729999999</v>
      </c>
      <c r="I149">
        <v>-7.0084169510000002E-2</v>
      </c>
      <c r="J149">
        <v>2.9515199360000001E-2</v>
      </c>
      <c r="K149">
        <v>0.20002917949999999</v>
      </c>
    </row>
    <row r="150" spans="1:11" x14ac:dyDescent="0.25">
      <c r="A150">
        <v>2.98</v>
      </c>
      <c r="B150">
        <v>0</v>
      </c>
      <c r="C150">
        <v>0</v>
      </c>
      <c r="D150">
        <v>1.295030862E-2</v>
      </c>
      <c r="E150">
        <v>1.1108934880000001E-2</v>
      </c>
      <c r="F150">
        <v>-6.9842724799999996</v>
      </c>
      <c r="G150">
        <v>-3.0505037310000001</v>
      </c>
      <c r="H150">
        <v>-1.0540450809999999</v>
      </c>
      <c r="I150">
        <v>-0.72782379389999996</v>
      </c>
      <c r="J150">
        <v>3.4148398789999999E-2</v>
      </c>
      <c r="K150">
        <v>0.20002911979999999</v>
      </c>
    </row>
    <row r="151" spans="1:11" x14ac:dyDescent="0.25">
      <c r="A151">
        <v>3</v>
      </c>
      <c r="B151">
        <v>0</v>
      </c>
      <c r="C151">
        <v>0</v>
      </c>
      <c r="D151">
        <v>1.320373081E-2</v>
      </c>
      <c r="E151">
        <v>1.101631671E-2</v>
      </c>
      <c r="F151">
        <v>-7.0723910329999997</v>
      </c>
      <c r="G151">
        <v>-2.9713768960000002</v>
      </c>
      <c r="H151">
        <v>-0.80189245939999998</v>
      </c>
      <c r="I151">
        <v>0.81641280650000003</v>
      </c>
      <c r="J151">
        <v>3.4320000560000001E-2</v>
      </c>
      <c r="K151">
        <v>0.20002920930000001</v>
      </c>
    </row>
    <row r="152" spans="1:11" x14ac:dyDescent="0.25">
      <c r="A152">
        <v>3.02</v>
      </c>
      <c r="B152">
        <v>0</v>
      </c>
      <c r="C152">
        <v>0</v>
      </c>
      <c r="D152">
        <v>1.340389811E-2</v>
      </c>
      <c r="E152">
        <v>1.156033576E-2</v>
      </c>
      <c r="F152">
        <v>-7.2835149770000003</v>
      </c>
      <c r="G152">
        <v>-3.1117310520000001</v>
      </c>
      <c r="H152">
        <v>-0.31112548709999999</v>
      </c>
      <c r="I152">
        <v>-0.1930242479</v>
      </c>
      <c r="J152">
        <v>3.4148398789999999E-2</v>
      </c>
      <c r="K152">
        <v>0.2000312954</v>
      </c>
    </row>
    <row r="153" spans="1:11" x14ac:dyDescent="0.25">
      <c r="A153">
        <v>3.04</v>
      </c>
      <c r="B153">
        <v>0</v>
      </c>
      <c r="C153">
        <v>0</v>
      </c>
      <c r="D153">
        <v>1.3134164740000001E-2</v>
      </c>
      <c r="E153">
        <v>1.1596947910000001E-2</v>
      </c>
      <c r="F153">
        <v>-7.2281532290000001</v>
      </c>
      <c r="G153">
        <v>-3.1710863109999998</v>
      </c>
      <c r="H153">
        <v>-0.74803769590000002</v>
      </c>
      <c r="I153">
        <v>-0.72466528419999998</v>
      </c>
      <c r="J153">
        <v>2.9515199360000001E-2</v>
      </c>
      <c r="K153">
        <v>0.2000308633</v>
      </c>
    </row>
    <row r="154" spans="1:11" x14ac:dyDescent="0.25">
      <c r="A154">
        <v>3.06</v>
      </c>
      <c r="B154">
        <v>0</v>
      </c>
      <c r="C154">
        <v>0</v>
      </c>
      <c r="D154">
        <v>1.2747684489999999E-2</v>
      </c>
      <c r="E154">
        <v>1.122620702E-2</v>
      </c>
      <c r="F154">
        <v>-7.0575461390000003</v>
      </c>
      <c r="G154">
        <v>-3.0814394950000001</v>
      </c>
      <c r="H154">
        <v>-0.91598349810000002</v>
      </c>
      <c r="I154">
        <v>0.13015215099999999</v>
      </c>
      <c r="J154">
        <v>2.9515199360000001E-2</v>
      </c>
      <c r="K154">
        <v>0.20002886650000001</v>
      </c>
    </row>
    <row r="155" spans="1:11" x14ac:dyDescent="0.25">
      <c r="A155">
        <v>3.08</v>
      </c>
      <c r="B155">
        <v>0</v>
      </c>
      <c r="C155">
        <v>0</v>
      </c>
      <c r="D155">
        <v>1.313875057E-2</v>
      </c>
      <c r="E155">
        <v>1.1102497580000001E-2</v>
      </c>
      <c r="F155">
        <v>-7.0023612980000003</v>
      </c>
      <c r="G155">
        <v>-3.014279127</v>
      </c>
      <c r="H155">
        <v>-0.74601423739999995</v>
      </c>
      <c r="I155">
        <v>0.36067637800000002</v>
      </c>
      <c r="J155">
        <v>2.9515199360000001E-2</v>
      </c>
      <c r="K155">
        <v>0.20002956690000001</v>
      </c>
    </row>
    <row r="156" spans="1:11" x14ac:dyDescent="0.25">
      <c r="A156">
        <v>3.1</v>
      </c>
      <c r="B156">
        <v>0</v>
      </c>
      <c r="C156">
        <v>0</v>
      </c>
      <c r="D156">
        <v>1.282801293E-2</v>
      </c>
      <c r="E156">
        <v>1.1282727120000001E-2</v>
      </c>
      <c r="F156">
        <v>-7.1157460209999996</v>
      </c>
      <c r="G156">
        <v>-3.0601415630000002</v>
      </c>
      <c r="H156">
        <v>-0.80634665490000001</v>
      </c>
      <c r="I156">
        <v>0.27011322980000002</v>
      </c>
      <c r="J156">
        <v>2.9515199360000001E-2</v>
      </c>
      <c r="K156">
        <v>0.20002907510000001</v>
      </c>
    </row>
    <row r="157" spans="1:11" x14ac:dyDescent="0.25">
      <c r="A157">
        <v>3.12</v>
      </c>
      <c r="B157">
        <v>0</v>
      </c>
      <c r="C157">
        <v>0</v>
      </c>
      <c r="D157">
        <v>1.2487577269999999E-2</v>
      </c>
      <c r="E157">
        <v>1.130771637E-2</v>
      </c>
      <c r="F157">
        <v>-6.9073019029999996</v>
      </c>
      <c r="G157">
        <v>-3.0874602790000001</v>
      </c>
      <c r="H157">
        <v>-0.82508307700000005</v>
      </c>
      <c r="I157">
        <v>1.8899115319999999</v>
      </c>
      <c r="J157">
        <v>2.9515199360000001E-2</v>
      </c>
      <c r="K157">
        <v>0.20002843440000001</v>
      </c>
    </row>
    <row r="158" spans="1:11" x14ac:dyDescent="0.25">
      <c r="A158">
        <v>3.14</v>
      </c>
      <c r="B158">
        <v>0</v>
      </c>
      <c r="C158">
        <v>0</v>
      </c>
      <c r="D158">
        <v>1.24961026E-2</v>
      </c>
      <c r="E158">
        <v>1.136700064E-2</v>
      </c>
      <c r="F158">
        <v>-6.7781071659999999</v>
      </c>
      <c r="G158">
        <v>-3.073085308</v>
      </c>
      <c r="H158">
        <v>-1.341981173</v>
      </c>
      <c r="I158">
        <v>1.558132648</v>
      </c>
      <c r="J158">
        <v>2.9343599450000001E-2</v>
      </c>
      <c r="K158">
        <v>0.20002850890000001</v>
      </c>
    </row>
    <row r="159" spans="1:11" x14ac:dyDescent="0.25">
      <c r="A159">
        <v>3.16</v>
      </c>
      <c r="B159">
        <v>0</v>
      </c>
      <c r="C159">
        <v>0</v>
      </c>
      <c r="D159">
        <v>1.249793358E-2</v>
      </c>
      <c r="E159">
        <v>1.14839077E-2</v>
      </c>
      <c r="F159">
        <v>-6.7667961119999998</v>
      </c>
      <c r="G159">
        <v>-3.1232025619999999</v>
      </c>
      <c r="H159">
        <v>-0.75639563799999998</v>
      </c>
      <c r="I159">
        <v>0.18057316540000001</v>
      </c>
      <c r="J159">
        <v>2.9515199360000001E-2</v>
      </c>
      <c r="K159">
        <v>0.2000287771</v>
      </c>
    </row>
    <row r="160" spans="1:11" x14ac:dyDescent="0.25">
      <c r="A160">
        <v>3.18</v>
      </c>
      <c r="B160">
        <v>0</v>
      </c>
      <c r="C160">
        <v>0</v>
      </c>
      <c r="D160">
        <v>1.2709701429999999E-2</v>
      </c>
      <c r="E160">
        <v>1.134054363E-2</v>
      </c>
      <c r="F160">
        <v>-6.8611602779999998</v>
      </c>
      <c r="G160">
        <v>-3.0908131600000002</v>
      </c>
      <c r="H160">
        <v>-0.43952950839999999</v>
      </c>
      <c r="I160">
        <v>-0.99948120119999995</v>
      </c>
      <c r="J160">
        <v>2.9515199360000001E-2</v>
      </c>
      <c r="K160">
        <v>0.2000290304</v>
      </c>
    </row>
    <row r="161" spans="1:11" x14ac:dyDescent="0.25">
      <c r="A161">
        <v>3.2</v>
      </c>
      <c r="B161">
        <v>0</v>
      </c>
      <c r="C161">
        <v>0</v>
      </c>
      <c r="D161">
        <v>1.2971838939999999E-2</v>
      </c>
      <c r="E161">
        <v>1.0863557459999999E-2</v>
      </c>
      <c r="F161">
        <v>-6.9695539469999996</v>
      </c>
      <c r="G161">
        <v>-2.9898161889999999</v>
      </c>
      <c r="H161">
        <v>-1.239498258</v>
      </c>
      <c r="I161">
        <v>-1.027041197</v>
      </c>
      <c r="J161">
        <v>2.9515199360000001E-2</v>
      </c>
      <c r="K161">
        <v>0.20002871750000001</v>
      </c>
    </row>
    <row r="162" spans="1:11" x14ac:dyDescent="0.25">
      <c r="A162">
        <v>3.22</v>
      </c>
      <c r="B162">
        <v>0</v>
      </c>
      <c r="C162">
        <v>0</v>
      </c>
      <c r="D162">
        <v>1.319858059E-2</v>
      </c>
      <c r="E162">
        <v>1.088482141E-2</v>
      </c>
      <c r="F162">
        <v>-7.1025018690000001</v>
      </c>
      <c r="G162">
        <v>-2.9340643879999999</v>
      </c>
      <c r="H162">
        <v>-0.87364828589999999</v>
      </c>
      <c r="I162">
        <v>-0.68868887420000002</v>
      </c>
      <c r="J162">
        <v>2.9515199360000001E-2</v>
      </c>
      <c r="K162">
        <v>0.20002931360000001</v>
      </c>
    </row>
    <row r="163" spans="1:11" x14ac:dyDescent="0.25">
      <c r="A163">
        <v>3.24</v>
      </c>
      <c r="B163">
        <v>0</v>
      </c>
      <c r="C163">
        <v>0</v>
      </c>
      <c r="D163">
        <v>1.314865984E-2</v>
      </c>
      <c r="E163">
        <v>1.0684669020000001E-2</v>
      </c>
      <c r="F163">
        <v>-7.1743021010000003</v>
      </c>
      <c r="G163">
        <v>-2.9329829219999999</v>
      </c>
      <c r="H163">
        <v>-0.74595260620000003</v>
      </c>
      <c r="I163">
        <v>-0.41671955589999998</v>
      </c>
      <c r="J163">
        <v>2.9515199360000001E-2</v>
      </c>
      <c r="K163">
        <v>0.20002871750000001</v>
      </c>
    </row>
    <row r="164" spans="1:11" x14ac:dyDescent="0.25">
      <c r="A164">
        <v>3.26</v>
      </c>
      <c r="B164">
        <v>0</v>
      </c>
      <c r="C164">
        <v>0</v>
      </c>
      <c r="D164">
        <v>1.306811161E-2</v>
      </c>
      <c r="E164">
        <v>1.0424487289999999E-2</v>
      </c>
      <c r="F164">
        <v>-7.1298770899999999</v>
      </c>
      <c r="G164">
        <v>-2.8476781849999999</v>
      </c>
      <c r="H164">
        <v>-0.90795397759999996</v>
      </c>
      <c r="I164">
        <v>0.60569089649999996</v>
      </c>
      <c r="J164">
        <v>2.9515199360000001E-2</v>
      </c>
      <c r="K164">
        <v>0.2000280321</v>
      </c>
    </row>
    <row r="165" spans="1:11" x14ac:dyDescent="0.25">
      <c r="A165">
        <v>3.28</v>
      </c>
      <c r="B165">
        <v>0</v>
      </c>
      <c r="C165">
        <v>0</v>
      </c>
      <c r="D165">
        <v>1.298636198E-2</v>
      </c>
      <c r="E165">
        <v>1.0527230800000001E-2</v>
      </c>
      <c r="F165">
        <v>-7.0876865389999999</v>
      </c>
      <c r="G165">
        <v>-2.8605151179999999</v>
      </c>
      <c r="H165">
        <v>-0.61400920150000005</v>
      </c>
      <c r="I165">
        <v>0.26578590270000002</v>
      </c>
      <c r="J165">
        <v>2.9515199360000001E-2</v>
      </c>
      <c r="K165">
        <v>0.2000279576</v>
      </c>
    </row>
    <row r="166" spans="1:11" x14ac:dyDescent="0.25">
      <c r="A166">
        <v>3.3</v>
      </c>
      <c r="B166">
        <v>0</v>
      </c>
      <c r="C166">
        <v>0</v>
      </c>
      <c r="D166">
        <v>1.3112194840000001E-2</v>
      </c>
      <c r="E166">
        <v>1.070155203E-2</v>
      </c>
      <c r="F166">
        <v>-7.072100163</v>
      </c>
      <c r="G166">
        <v>-2.896791935</v>
      </c>
      <c r="H166">
        <v>-0.64023774860000005</v>
      </c>
      <c r="I166">
        <v>-1.088713408</v>
      </c>
      <c r="J166">
        <v>2.9515199360000001E-2</v>
      </c>
      <c r="K166">
        <v>0.2000288516</v>
      </c>
    </row>
    <row r="167" spans="1:11" x14ac:dyDescent="0.25">
      <c r="A167">
        <v>3.32</v>
      </c>
      <c r="B167">
        <v>0</v>
      </c>
      <c r="C167">
        <v>0</v>
      </c>
      <c r="D167">
        <v>1.3589581470000001E-2</v>
      </c>
      <c r="E167">
        <v>1.1099725959999999E-2</v>
      </c>
      <c r="F167">
        <v>-7.2193593979999999</v>
      </c>
      <c r="G167">
        <v>-2.9945533279999998</v>
      </c>
      <c r="H167">
        <v>-0.38047665359999999</v>
      </c>
      <c r="I167">
        <v>-1.023059368</v>
      </c>
      <c r="J167">
        <v>2.9515199360000001E-2</v>
      </c>
      <c r="K167">
        <v>0.20003074409999999</v>
      </c>
    </row>
    <row r="168" spans="1:11" x14ac:dyDescent="0.25">
      <c r="A168">
        <v>3.34</v>
      </c>
      <c r="B168">
        <v>0</v>
      </c>
      <c r="C168">
        <v>0</v>
      </c>
      <c r="D168">
        <v>1.3747280460000001E-2</v>
      </c>
      <c r="E168">
        <v>1.108284295E-2</v>
      </c>
      <c r="F168">
        <v>-7.4930696489999997</v>
      </c>
      <c r="G168">
        <v>-3.019603252</v>
      </c>
      <c r="H168">
        <v>-1.0266540049999999</v>
      </c>
      <c r="I168">
        <v>-1.2715443369999999</v>
      </c>
      <c r="J168">
        <v>2.9343599450000001E-2</v>
      </c>
      <c r="K168">
        <v>0.20003135499999999</v>
      </c>
    </row>
    <row r="169" spans="1:11" x14ac:dyDescent="0.25">
      <c r="A169">
        <v>3.36</v>
      </c>
      <c r="B169">
        <v>0</v>
      </c>
      <c r="C169">
        <v>0</v>
      </c>
      <c r="D169">
        <v>1.33136604E-2</v>
      </c>
      <c r="E169">
        <v>1.068606228E-2</v>
      </c>
      <c r="F169">
        <v>-7.4179258350000001</v>
      </c>
      <c r="G169">
        <v>-2.9188237190000001</v>
      </c>
      <c r="H169">
        <v>-0.49830955269999999</v>
      </c>
      <c r="I169">
        <v>-0.20945018530000001</v>
      </c>
      <c r="J169">
        <v>2.9515199360000001E-2</v>
      </c>
      <c r="K169">
        <v>0.2000291646</v>
      </c>
    </row>
    <row r="170" spans="1:11" x14ac:dyDescent="0.25">
      <c r="A170">
        <v>3.38</v>
      </c>
      <c r="B170">
        <v>0</v>
      </c>
      <c r="C170">
        <v>0</v>
      </c>
      <c r="D170">
        <v>1.312520541E-2</v>
      </c>
      <c r="E170">
        <v>1.087869704E-2</v>
      </c>
      <c r="F170">
        <v>-7.1427717209999999</v>
      </c>
      <c r="G170">
        <v>-2.9231944080000001</v>
      </c>
      <c r="H170">
        <v>-0.3743063807</v>
      </c>
      <c r="I170">
        <v>-0.42640382049999997</v>
      </c>
      <c r="J170">
        <v>2.9515199360000001E-2</v>
      </c>
      <c r="K170">
        <v>0.20002883669999999</v>
      </c>
    </row>
    <row r="171" spans="1:11" x14ac:dyDescent="0.25">
      <c r="A171">
        <v>3.4</v>
      </c>
      <c r="B171">
        <v>0</v>
      </c>
      <c r="C171">
        <v>0</v>
      </c>
      <c r="D171">
        <v>1.30730737E-2</v>
      </c>
      <c r="E171">
        <v>1.10770613E-2</v>
      </c>
      <c r="F171">
        <v>-7.142168045</v>
      </c>
      <c r="G171">
        <v>-3.0075340270000002</v>
      </c>
      <c r="H171">
        <v>-0.58191347120000003</v>
      </c>
      <c r="I171">
        <v>0.65911555290000001</v>
      </c>
      <c r="J171">
        <v>2.9515199360000001E-2</v>
      </c>
      <c r="K171">
        <v>0.2000293732</v>
      </c>
    </row>
    <row r="172" spans="1:11" x14ac:dyDescent="0.25">
      <c r="A172">
        <v>3.42</v>
      </c>
      <c r="B172">
        <v>0</v>
      </c>
      <c r="C172">
        <v>0</v>
      </c>
      <c r="D172">
        <v>1.281528734E-2</v>
      </c>
      <c r="E172">
        <v>1.1108666660000001E-2</v>
      </c>
      <c r="F172">
        <v>-7.0571031570000002</v>
      </c>
      <c r="G172">
        <v>-3.0536606310000001</v>
      </c>
      <c r="H172">
        <v>-0.35027500989999999</v>
      </c>
      <c r="I172">
        <v>-0.1760681123</v>
      </c>
      <c r="J172">
        <v>2.9515199360000001E-2</v>
      </c>
      <c r="K172">
        <v>0.20002904530000001</v>
      </c>
    </row>
    <row r="173" spans="1:11" x14ac:dyDescent="0.25">
      <c r="A173">
        <v>3.44</v>
      </c>
      <c r="B173">
        <v>0</v>
      </c>
      <c r="C173">
        <v>0</v>
      </c>
      <c r="D173">
        <v>1.290434226E-2</v>
      </c>
      <c r="E173">
        <v>1.0547220709999999E-2</v>
      </c>
      <c r="F173">
        <v>-6.9528608319999998</v>
      </c>
      <c r="G173">
        <v>-2.9018788340000001</v>
      </c>
      <c r="H173">
        <v>-0.70822274679999997</v>
      </c>
      <c r="I173">
        <v>-0.46431976559999999</v>
      </c>
      <c r="J173">
        <v>2.9515199360000001E-2</v>
      </c>
      <c r="K173">
        <v>0.20002783830000001</v>
      </c>
    </row>
    <row r="174" spans="1:11" x14ac:dyDescent="0.25">
      <c r="A174">
        <v>3.46</v>
      </c>
      <c r="B174">
        <v>0</v>
      </c>
      <c r="C174">
        <v>0</v>
      </c>
      <c r="D174">
        <v>1.3087933879999999E-2</v>
      </c>
      <c r="E174">
        <v>1.066727936E-2</v>
      </c>
      <c r="F174">
        <v>-7.0678319930000004</v>
      </c>
      <c r="G174">
        <v>-2.8788528439999999</v>
      </c>
      <c r="H174">
        <v>-1.1176841259999999</v>
      </c>
      <c r="I174">
        <v>0.30370587110000002</v>
      </c>
      <c r="J174">
        <v>3.4148398789999999E-2</v>
      </c>
      <c r="K174">
        <v>0.2000283897</v>
      </c>
    </row>
    <row r="175" spans="1:11" x14ac:dyDescent="0.25">
      <c r="A175">
        <v>3.48</v>
      </c>
      <c r="B175">
        <v>0</v>
      </c>
      <c r="C175">
        <v>0</v>
      </c>
      <c r="D175">
        <v>1.3069832700000001E-2</v>
      </c>
      <c r="E175">
        <v>1.080468297E-2</v>
      </c>
      <c r="F175">
        <v>-7.1278986929999997</v>
      </c>
      <c r="G175">
        <v>-2.935685635</v>
      </c>
      <c r="H175">
        <v>-0.43103343249999998</v>
      </c>
      <c r="I175">
        <v>0.59250754120000004</v>
      </c>
      <c r="J175">
        <v>2.9515199360000001E-2</v>
      </c>
      <c r="K175">
        <v>0.20002876219999999</v>
      </c>
    </row>
    <row r="176" spans="1:11" x14ac:dyDescent="0.25">
      <c r="A176">
        <v>3.5</v>
      </c>
      <c r="B176">
        <v>0</v>
      </c>
      <c r="C176">
        <v>0</v>
      </c>
      <c r="D176">
        <v>1.306097768E-2</v>
      </c>
      <c r="E176">
        <v>1.075436175E-2</v>
      </c>
      <c r="F176">
        <v>-7.0849275589999996</v>
      </c>
      <c r="G176">
        <v>-2.955246925</v>
      </c>
      <c r="H176">
        <v>-0.89134973289999997</v>
      </c>
      <c r="I176">
        <v>0.17202317710000001</v>
      </c>
      <c r="J176">
        <v>2.9515199360000001E-2</v>
      </c>
      <c r="K176">
        <v>0.20002868770000001</v>
      </c>
    </row>
    <row r="177" spans="1:11" x14ac:dyDescent="0.25">
      <c r="A177">
        <v>3.52</v>
      </c>
      <c r="B177">
        <v>0</v>
      </c>
      <c r="C177">
        <v>0</v>
      </c>
      <c r="D177">
        <v>1.313349791E-2</v>
      </c>
      <c r="E177">
        <v>1.084159315E-2</v>
      </c>
      <c r="F177">
        <v>-7.1415162089999997</v>
      </c>
      <c r="G177">
        <v>-2.9235701559999998</v>
      </c>
      <c r="H177">
        <v>-0.71943664549999997</v>
      </c>
      <c r="I177">
        <v>0.51785397529999999</v>
      </c>
      <c r="J177">
        <v>2.9515199360000001E-2</v>
      </c>
      <c r="K177">
        <v>0.2000289559</v>
      </c>
    </row>
    <row r="178" spans="1:11" x14ac:dyDescent="0.25">
      <c r="A178">
        <v>3.54</v>
      </c>
      <c r="B178">
        <v>0</v>
      </c>
      <c r="C178">
        <v>0</v>
      </c>
      <c r="D178">
        <v>1.307748072E-2</v>
      </c>
      <c r="E178">
        <v>1.0802239179999999E-2</v>
      </c>
      <c r="F178">
        <v>-7.0852270129999999</v>
      </c>
      <c r="G178">
        <v>-2.9260461329999998</v>
      </c>
      <c r="H178">
        <v>-0.38775616880000002</v>
      </c>
      <c r="I178">
        <v>-0.77170634270000005</v>
      </c>
      <c r="J178">
        <v>2.9515199360000001E-2</v>
      </c>
      <c r="K178">
        <v>0.20002865789999999</v>
      </c>
    </row>
    <row r="179" spans="1:11" x14ac:dyDescent="0.25">
      <c r="A179">
        <v>3.56</v>
      </c>
      <c r="B179">
        <v>0</v>
      </c>
      <c r="C179">
        <v>0</v>
      </c>
      <c r="D179">
        <v>1.290966757E-2</v>
      </c>
      <c r="E179">
        <v>1.1057555679999999E-2</v>
      </c>
      <c r="F179">
        <v>-7.1402740480000002</v>
      </c>
      <c r="G179">
        <v>-3.0240578650000001</v>
      </c>
      <c r="H179">
        <v>-0.43890669939999999</v>
      </c>
      <c r="I179">
        <v>-0.59747648239999995</v>
      </c>
      <c r="J179">
        <v>2.9515199360000001E-2</v>
      </c>
      <c r="K179">
        <v>0.20002862809999999</v>
      </c>
    </row>
    <row r="180" spans="1:11" x14ac:dyDescent="0.25">
      <c r="A180">
        <v>3.58</v>
      </c>
      <c r="B180">
        <v>0</v>
      </c>
      <c r="C180">
        <v>0</v>
      </c>
      <c r="D180">
        <v>1.267193072E-2</v>
      </c>
      <c r="E180">
        <v>1.125589758E-2</v>
      </c>
      <c r="F180">
        <v>-6.9221239089999997</v>
      </c>
      <c r="G180">
        <v>-3.0550539489999999</v>
      </c>
      <c r="H180">
        <v>-0.72080689669999998</v>
      </c>
      <c r="I180">
        <v>0.346535027</v>
      </c>
      <c r="J180">
        <v>2.9515199360000001E-2</v>
      </c>
      <c r="K180">
        <v>0.2000287473</v>
      </c>
    </row>
    <row r="181" spans="1:11" x14ac:dyDescent="0.25">
      <c r="A181">
        <v>3.6</v>
      </c>
      <c r="B181">
        <v>0</v>
      </c>
      <c r="C181">
        <v>0</v>
      </c>
      <c r="D181">
        <v>1.2492666019999999E-2</v>
      </c>
      <c r="E181">
        <v>1.11258477E-2</v>
      </c>
      <c r="F181">
        <v>-6.8299403190000003</v>
      </c>
      <c r="G181">
        <v>-3.033539534</v>
      </c>
      <c r="H181">
        <v>-1.103921175</v>
      </c>
      <c r="I181">
        <v>-1.8205780979999999</v>
      </c>
      <c r="J181">
        <v>2.9515199360000001E-2</v>
      </c>
      <c r="K181">
        <v>0.2000279278</v>
      </c>
    </row>
    <row r="182" spans="1:11" x14ac:dyDescent="0.25">
      <c r="A182">
        <v>3.62</v>
      </c>
      <c r="B182">
        <v>0</v>
      </c>
      <c r="C182">
        <v>0</v>
      </c>
      <c r="D182">
        <v>1.227959432E-2</v>
      </c>
      <c r="E182">
        <v>1.086084545E-2</v>
      </c>
      <c r="F182">
        <v>-6.7568693160000004</v>
      </c>
      <c r="G182">
        <v>-2.9495332240000001</v>
      </c>
      <c r="H182">
        <v>-0.77143812180000004</v>
      </c>
      <c r="I182">
        <v>9.1748952869999997E-2</v>
      </c>
      <c r="J182">
        <v>2.9515199360000001E-2</v>
      </c>
      <c r="K182">
        <v>0.20002688469999999</v>
      </c>
    </row>
    <row r="183" spans="1:11" x14ac:dyDescent="0.25">
      <c r="A183">
        <v>3.64</v>
      </c>
      <c r="B183">
        <v>0</v>
      </c>
      <c r="C183">
        <v>0</v>
      </c>
      <c r="D183">
        <v>1.241398044E-2</v>
      </c>
      <c r="E183">
        <v>1.089201123E-2</v>
      </c>
      <c r="F183">
        <v>-6.677104473</v>
      </c>
      <c r="G183">
        <v>-2.9572644229999998</v>
      </c>
      <c r="H183">
        <v>-0.219232291</v>
      </c>
      <c r="I183">
        <v>1.0858799219999999</v>
      </c>
      <c r="J183">
        <v>2.9515199360000001E-2</v>
      </c>
      <c r="K183">
        <v>0.2000273615</v>
      </c>
    </row>
    <row r="184" spans="1:11" x14ac:dyDescent="0.25">
      <c r="A184">
        <v>3.66</v>
      </c>
      <c r="B184">
        <v>0</v>
      </c>
      <c r="C184">
        <v>0</v>
      </c>
      <c r="D184">
        <v>1.2670837339999999E-2</v>
      </c>
      <c r="E184">
        <v>1.089601219E-2</v>
      </c>
      <c r="F184">
        <v>-6.7948212620000001</v>
      </c>
      <c r="G184">
        <v>-2.9836325650000002</v>
      </c>
      <c r="H184">
        <v>-0.36044394969999999</v>
      </c>
      <c r="I184">
        <v>-1.5722142459999999</v>
      </c>
      <c r="J184">
        <v>2.9515199360000001E-2</v>
      </c>
      <c r="K184">
        <v>0.20002797250000001</v>
      </c>
    </row>
    <row r="185" spans="1:11" x14ac:dyDescent="0.25">
      <c r="A185">
        <v>3.68</v>
      </c>
      <c r="B185">
        <v>0</v>
      </c>
      <c r="C185">
        <v>0</v>
      </c>
      <c r="D185">
        <v>1.297869906E-2</v>
      </c>
      <c r="E185">
        <v>1.086837798E-2</v>
      </c>
      <c r="F185">
        <v>-6.9592881200000001</v>
      </c>
      <c r="G185">
        <v>-2.9432816509999999</v>
      </c>
      <c r="H185">
        <v>-0.55016511680000002</v>
      </c>
      <c r="I185">
        <v>-0.15574403110000001</v>
      </c>
      <c r="J185">
        <v>2.9515199360000001E-2</v>
      </c>
      <c r="K185">
        <v>0.20002882180000001</v>
      </c>
    </row>
    <row r="186" spans="1:11" x14ac:dyDescent="0.25">
      <c r="A186">
        <v>3.7</v>
      </c>
      <c r="B186">
        <v>0</v>
      </c>
      <c r="C186">
        <v>0</v>
      </c>
      <c r="D186">
        <v>1.334147714E-2</v>
      </c>
      <c r="E186">
        <v>1.0714262719999999E-2</v>
      </c>
      <c r="F186">
        <v>-7.1371226310000004</v>
      </c>
      <c r="G186">
        <v>-2.9223165510000002</v>
      </c>
      <c r="H186">
        <v>-1.180623293</v>
      </c>
      <c r="I186">
        <v>0.61132180690000004</v>
      </c>
      <c r="J186">
        <v>2.9515199360000001E-2</v>
      </c>
      <c r="K186">
        <v>0.20002928380000001</v>
      </c>
    </row>
    <row r="187" spans="1:11" x14ac:dyDescent="0.25">
      <c r="A187">
        <v>3.72</v>
      </c>
      <c r="B187">
        <v>0</v>
      </c>
      <c r="C187">
        <v>0</v>
      </c>
      <c r="D187">
        <v>1.315779984E-2</v>
      </c>
      <c r="E187">
        <v>1.075517386E-2</v>
      </c>
      <c r="F187">
        <v>-7.2296648030000004</v>
      </c>
      <c r="G187">
        <v>-2.9299557209999998</v>
      </c>
      <c r="H187">
        <v>-0.91988950970000005</v>
      </c>
      <c r="I187">
        <v>0.85806840660000006</v>
      </c>
      <c r="J187">
        <v>2.9515199360000001E-2</v>
      </c>
      <c r="K187">
        <v>0.20002900060000001</v>
      </c>
    </row>
    <row r="188" spans="1:11" x14ac:dyDescent="0.25">
      <c r="A188">
        <v>3.74</v>
      </c>
      <c r="B188">
        <v>0</v>
      </c>
      <c r="C188">
        <v>0</v>
      </c>
      <c r="D188">
        <v>1.3013919820000001E-2</v>
      </c>
      <c r="E188">
        <v>1.085527241E-2</v>
      </c>
      <c r="F188">
        <v>-7.117657661</v>
      </c>
      <c r="G188">
        <v>-2.9400515559999998</v>
      </c>
      <c r="H188">
        <v>-0.51927948000000002</v>
      </c>
      <c r="I188">
        <v>-9.5813542599999996E-2</v>
      </c>
      <c r="J188">
        <v>2.9515199360000001E-2</v>
      </c>
      <c r="K188">
        <v>0.20002868770000001</v>
      </c>
    </row>
    <row r="189" spans="1:11" x14ac:dyDescent="0.25">
      <c r="A189">
        <v>3.76</v>
      </c>
      <c r="B189">
        <v>0</v>
      </c>
      <c r="C189">
        <v>0</v>
      </c>
      <c r="D189">
        <v>1.305586658E-2</v>
      </c>
      <c r="E189">
        <v>1.068815589E-2</v>
      </c>
      <c r="F189">
        <v>-7.0826768879999999</v>
      </c>
      <c r="G189">
        <v>-2.9554295540000002</v>
      </c>
      <c r="H189">
        <v>-0.80960977079999996</v>
      </c>
      <c r="I189">
        <v>0.34123709800000002</v>
      </c>
      <c r="J189">
        <v>2.9343599450000001E-2</v>
      </c>
      <c r="K189">
        <v>0.20002883669999999</v>
      </c>
    </row>
    <row r="190" spans="1:11" x14ac:dyDescent="0.25">
      <c r="A190">
        <v>3.78</v>
      </c>
      <c r="B190">
        <v>0</v>
      </c>
      <c r="C190">
        <v>0</v>
      </c>
      <c r="D190">
        <v>1.3341343029999999E-2</v>
      </c>
      <c r="E190">
        <v>1.028071344E-2</v>
      </c>
      <c r="F190">
        <v>-7.1429443360000002</v>
      </c>
      <c r="G190">
        <v>-2.791839838</v>
      </c>
      <c r="H190">
        <v>-3.7542000409999998E-2</v>
      </c>
      <c r="I190">
        <v>-0.34765097499999997</v>
      </c>
      <c r="J190">
        <v>2.9515199360000001E-2</v>
      </c>
      <c r="K190">
        <v>0.20002850890000001</v>
      </c>
    </row>
    <row r="191" spans="1:11" x14ac:dyDescent="0.25">
      <c r="A191">
        <v>3.8</v>
      </c>
      <c r="B191">
        <v>0</v>
      </c>
      <c r="C191">
        <v>0</v>
      </c>
      <c r="D191">
        <v>1.359133981E-2</v>
      </c>
      <c r="E191">
        <v>1.047134399E-2</v>
      </c>
      <c r="F191">
        <v>-7.3648080829999998</v>
      </c>
      <c r="G191">
        <v>-2.8562638759999999</v>
      </c>
      <c r="H191">
        <v>-1.169860959</v>
      </c>
      <c r="I191">
        <v>-1.0908832550000001</v>
      </c>
      <c r="J191">
        <v>2.9515199360000001E-2</v>
      </c>
      <c r="K191">
        <v>0.2000294477</v>
      </c>
    </row>
    <row r="192" spans="1:11" x14ac:dyDescent="0.25">
      <c r="A192">
        <v>3.82</v>
      </c>
      <c r="B192">
        <v>0</v>
      </c>
      <c r="C192">
        <v>0</v>
      </c>
      <c r="D192">
        <v>1.331752539E-2</v>
      </c>
      <c r="E192">
        <v>1.0750539599999999E-2</v>
      </c>
      <c r="F192">
        <v>-7.3490505219999998</v>
      </c>
      <c r="G192">
        <v>-2.8951513769999999</v>
      </c>
      <c r="H192">
        <v>0.2454405278</v>
      </c>
      <c r="I192">
        <v>7.5417347250000003E-2</v>
      </c>
      <c r="J192">
        <v>2.9515199360000001E-2</v>
      </c>
      <c r="K192">
        <v>0.2000291646</v>
      </c>
    </row>
    <row r="193" spans="1:11" x14ac:dyDescent="0.25">
      <c r="A193">
        <v>3.84</v>
      </c>
      <c r="B193">
        <v>0</v>
      </c>
      <c r="C193">
        <v>0</v>
      </c>
      <c r="D193">
        <v>1.325692423E-2</v>
      </c>
      <c r="E193">
        <v>1.100821793E-2</v>
      </c>
      <c r="F193">
        <v>-7.2285604479999996</v>
      </c>
      <c r="G193">
        <v>-2.988772392</v>
      </c>
      <c r="H193">
        <v>-0.82853198049999999</v>
      </c>
      <c r="I193">
        <v>-3.2606329769999998E-2</v>
      </c>
      <c r="J193">
        <v>2.9515199360000001E-2</v>
      </c>
      <c r="K193">
        <v>0.2000296265</v>
      </c>
    </row>
    <row r="194" spans="1:11" x14ac:dyDescent="0.25">
      <c r="A194">
        <v>3.86</v>
      </c>
      <c r="B194">
        <v>0</v>
      </c>
      <c r="C194">
        <v>0</v>
      </c>
      <c r="D194">
        <v>1.2838711960000001E-2</v>
      </c>
      <c r="E194">
        <v>1.103369892E-2</v>
      </c>
      <c r="F194">
        <v>-7.0860042569999999</v>
      </c>
      <c r="G194">
        <v>-2.9993963240000001</v>
      </c>
      <c r="H194">
        <v>-0.53538095949999998</v>
      </c>
      <c r="I194">
        <v>-1.134061575</v>
      </c>
      <c r="J194">
        <v>2.9515199360000001E-2</v>
      </c>
      <c r="K194">
        <v>0.20002871750000001</v>
      </c>
    </row>
    <row r="195" spans="1:11" x14ac:dyDescent="0.25">
      <c r="A195">
        <v>3.88</v>
      </c>
      <c r="B195">
        <v>0</v>
      </c>
      <c r="C195">
        <v>0</v>
      </c>
      <c r="D195">
        <v>1.271813735E-2</v>
      </c>
      <c r="E195">
        <v>1.1108651759999999E-2</v>
      </c>
      <c r="F195">
        <v>-6.9356608389999996</v>
      </c>
      <c r="G195">
        <v>-3.0225431920000001</v>
      </c>
      <c r="H195">
        <v>-1.2875198130000001</v>
      </c>
      <c r="I195">
        <v>0.53417187929999999</v>
      </c>
      <c r="J195">
        <v>2.9515199360000001E-2</v>
      </c>
      <c r="K195">
        <v>0.2000285238</v>
      </c>
    </row>
    <row r="196" spans="1:11" x14ac:dyDescent="0.25">
      <c r="A196">
        <v>3.9</v>
      </c>
      <c r="B196">
        <v>0</v>
      </c>
      <c r="C196">
        <v>0</v>
      </c>
      <c r="D196">
        <v>1.286867075E-2</v>
      </c>
      <c r="E196">
        <v>1.117283851E-2</v>
      </c>
      <c r="F196">
        <v>-6.954541206</v>
      </c>
      <c r="G196">
        <v>-3.0422382350000001</v>
      </c>
      <c r="H196">
        <v>-1.1488060950000001</v>
      </c>
      <c r="I196">
        <v>0.83819544319999995</v>
      </c>
      <c r="J196">
        <v>2.9515199360000001E-2</v>
      </c>
      <c r="K196">
        <v>0.2000291049</v>
      </c>
    </row>
    <row r="197" spans="1:11" x14ac:dyDescent="0.25">
      <c r="A197">
        <v>3.92</v>
      </c>
      <c r="B197">
        <v>0</v>
      </c>
      <c r="C197">
        <v>0</v>
      </c>
      <c r="D197">
        <v>1.302870549E-2</v>
      </c>
      <c r="E197">
        <v>1.109962165E-2</v>
      </c>
      <c r="F197">
        <v>-7.0012607569999998</v>
      </c>
      <c r="G197">
        <v>-3.037101984</v>
      </c>
      <c r="H197">
        <v>-0.45495337250000001</v>
      </c>
      <c r="I197">
        <v>-1.429677606</v>
      </c>
      <c r="J197">
        <v>2.9343599450000001E-2</v>
      </c>
      <c r="K197">
        <v>0.2000292689</v>
      </c>
    </row>
    <row r="198" spans="1:11" x14ac:dyDescent="0.25">
      <c r="A198">
        <v>3.94</v>
      </c>
      <c r="B198">
        <v>0</v>
      </c>
      <c r="C198">
        <v>0</v>
      </c>
      <c r="D198">
        <v>1.3403108340000001E-2</v>
      </c>
      <c r="E198">
        <v>1.110336185E-2</v>
      </c>
      <c r="F198">
        <v>-7.1647925380000004</v>
      </c>
      <c r="G198">
        <v>-2.9942412379999999</v>
      </c>
      <c r="H198">
        <v>-0.30891239640000001</v>
      </c>
      <c r="I198">
        <v>-1.4318373200000001</v>
      </c>
      <c r="J198">
        <v>2.9343599450000001E-2</v>
      </c>
      <c r="K198">
        <v>0.2000301182</v>
      </c>
    </row>
    <row r="199" spans="1:11" x14ac:dyDescent="0.25">
      <c r="A199">
        <v>3.96</v>
      </c>
      <c r="B199">
        <v>0</v>
      </c>
      <c r="C199">
        <v>0</v>
      </c>
      <c r="D199">
        <v>1.3598520310000001E-2</v>
      </c>
      <c r="E199">
        <v>1.0876744989999999E-2</v>
      </c>
      <c r="F199">
        <v>-7.3646492959999996</v>
      </c>
      <c r="G199">
        <v>-2.992278099</v>
      </c>
      <c r="H199">
        <v>-0.68470692629999996</v>
      </c>
      <c r="I199">
        <v>-0.55225890870000005</v>
      </c>
      <c r="J199">
        <v>2.9515199360000001E-2</v>
      </c>
      <c r="K199">
        <v>0.20003020760000001</v>
      </c>
    </row>
    <row r="200" spans="1:11" x14ac:dyDescent="0.25">
      <c r="A200">
        <v>3.98</v>
      </c>
      <c r="B200">
        <v>0</v>
      </c>
      <c r="C200">
        <v>0</v>
      </c>
      <c r="D200">
        <v>1.331397891E-2</v>
      </c>
      <c r="E200">
        <v>1.091484725E-2</v>
      </c>
      <c r="F200">
        <v>-7.325385571</v>
      </c>
      <c r="G200">
        <v>-2.960956097</v>
      </c>
      <c r="H200">
        <v>-0.62400811909999998</v>
      </c>
      <c r="I200">
        <v>-1.12635839</v>
      </c>
      <c r="J200">
        <v>2.9515199360000001E-2</v>
      </c>
      <c r="K200">
        <v>0.20002961159999999</v>
      </c>
    </row>
    <row r="201" spans="1:11" x14ac:dyDescent="0.25">
      <c r="A201">
        <v>4</v>
      </c>
      <c r="B201">
        <v>0</v>
      </c>
      <c r="C201">
        <v>0</v>
      </c>
      <c r="D201">
        <v>1.34649165E-2</v>
      </c>
      <c r="E201">
        <v>1.0925158860000001E-2</v>
      </c>
      <c r="F201">
        <v>-7.2638683320000004</v>
      </c>
      <c r="G201">
        <v>-2.9523541930000001</v>
      </c>
      <c r="H201">
        <v>-0.6141210198</v>
      </c>
      <c r="I201">
        <v>-1.1365072730000001</v>
      </c>
      <c r="J201">
        <v>2.9515199360000001E-2</v>
      </c>
      <c r="K201">
        <v>0.2000300884</v>
      </c>
    </row>
    <row r="202" spans="1:11" x14ac:dyDescent="0.25">
      <c r="A202">
        <v>4.0199999999999996</v>
      </c>
      <c r="B202">
        <v>0</v>
      </c>
      <c r="C202">
        <v>0</v>
      </c>
      <c r="D202">
        <v>1.324319839E-2</v>
      </c>
      <c r="E202">
        <v>1.090080291E-2</v>
      </c>
      <c r="F202">
        <v>-7.2586498260000001</v>
      </c>
      <c r="G202">
        <v>-3.0046591760000001</v>
      </c>
      <c r="H202">
        <v>-0.51323360200000001</v>
      </c>
      <c r="I202">
        <v>-0.85117006299999998</v>
      </c>
      <c r="J202">
        <v>3.4148398789999999E-2</v>
      </c>
      <c r="K202">
        <v>0.2000296265</v>
      </c>
    </row>
    <row r="203" spans="1:11" x14ac:dyDescent="0.25">
      <c r="A203">
        <v>4.04</v>
      </c>
      <c r="B203">
        <v>0</v>
      </c>
      <c r="C203">
        <v>0</v>
      </c>
      <c r="D203">
        <v>1.3049924750000001E-2</v>
      </c>
      <c r="E203">
        <v>1.066634059E-2</v>
      </c>
      <c r="F203">
        <v>-7.1566829680000001</v>
      </c>
      <c r="G203">
        <v>-2.89761734</v>
      </c>
      <c r="H203">
        <v>-1.106986284</v>
      </c>
      <c r="I203">
        <v>0.12774083019999999</v>
      </c>
      <c r="J203">
        <v>2.9515199360000001E-2</v>
      </c>
      <c r="K203">
        <v>0.20002844929999999</v>
      </c>
    </row>
    <row r="204" spans="1:11" x14ac:dyDescent="0.25">
      <c r="A204">
        <v>4.0599999999999996</v>
      </c>
      <c r="B204">
        <v>0</v>
      </c>
      <c r="C204">
        <v>0</v>
      </c>
      <c r="D204">
        <v>1.298826002E-2</v>
      </c>
      <c r="E204">
        <v>1.084633172E-2</v>
      </c>
      <c r="F204">
        <v>-7.0902309419999998</v>
      </c>
      <c r="G204">
        <v>-2.9475028509999999</v>
      </c>
      <c r="H204">
        <v>-0.76821351049999997</v>
      </c>
      <c r="I204">
        <v>-2.9484746460000002</v>
      </c>
      <c r="J204">
        <v>3.4148398789999999E-2</v>
      </c>
      <c r="K204">
        <v>0.20002868770000001</v>
      </c>
    </row>
    <row r="205" spans="1:11" x14ac:dyDescent="0.25">
      <c r="A205">
        <v>4.08</v>
      </c>
      <c r="B205">
        <v>0</v>
      </c>
      <c r="C205">
        <v>0</v>
      </c>
      <c r="D205">
        <v>1.2833518909999999E-2</v>
      </c>
      <c r="E205">
        <v>1.054960489E-2</v>
      </c>
      <c r="F205">
        <v>-7.0144419669999998</v>
      </c>
      <c r="G205">
        <v>-2.8878240590000002</v>
      </c>
      <c r="H205">
        <v>-0.66008168460000005</v>
      </c>
      <c r="I205">
        <v>-0.96389395</v>
      </c>
      <c r="J205">
        <v>3.4148398789999999E-2</v>
      </c>
      <c r="K205">
        <v>0.20002768930000001</v>
      </c>
    </row>
    <row r="206" spans="1:11" x14ac:dyDescent="0.25">
      <c r="A206">
        <v>4.0999999999999996</v>
      </c>
      <c r="B206">
        <v>0</v>
      </c>
      <c r="C206">
        <v>0</v>
      </c>
      <c r="D206">
        <v>1.290596835E-2</v>
      </c>
      <c r="E206">
        <v>1.052842289E-2</v>
      </c>
      <c r="F206">
        <v>-7.0124406810000002</v>
      </c>
      <c r="G206">
        <v>-2.842288017</v>
      </c>
      <c r="H206">
        <v>-1.132427573</v>
      </c>
      <c r="I206">
        <v>0.81992685789999997</v>
      </c>
      <c r="J206">
        <v>3.4148398789999999E-2</v>
      </c>
      <c r="K206">
        <v>0.20002767439999999</v>
      </c>
    </row>
    <row r="207" spans="1:11" x14ac:dyDescent="0.25">
      <c r="A207">
        <v>4.12</v>
      </c>
      <c r="B207">
        <v>0</v>
      </c>
      <c r="C207">
        <v>0</v>
      </c>
      <c r="D207">
        <v>1.293306984E-2</v>
      </c>
      <c r="E207">
        <v>1.0711327200000001E-2</v>
      </c>
      <c r="F207">
        <v>-7.010784149</v>
      </c>
      <c r="G207">
        <v>-2.9324672220000001</v>
      </c>
      <c r="H207">
        <v>-0.41165518760000003</v>
      </c>
      <c r="I207">
        <v>0.3162811995</v>
      </c>
      <c r="J207">
        <v>3.4148398789999999E-2</v>
      </c>
      <c r="K207">
        <v>0.20002812149999999</v>
      </c>
    </row>
    <row r="208" spans="1:11" x14ac:dyDescent="0.25">
      <c r="A208">
        <v>4.1399999999999997</v>
      </c>
      <c r="B208">
        <v>0</v>
      </c>
      <c r="C208">
        <v>0</v>
      </c>
      <c r="D208">
        <v>1.2983256950000001E-2</v>
      </c>
      <c r="E208">
        <v>1.078812033E-2</v>
      </c>
      <c r="F208">
        <v>-7.0593118669999999</v>
      </c>
      <c r="G208">
        <v>-2.9026420119999998</v>
      </c>
      <c r="H208">
        <v>-1.131914496</v>
      </c>
      <c r="I208">
        <v>0.71869635580000002</v>
      </c>
      <c r="J208">
        <v>2.9515199360000001E-2</v>
      </c>
      <c r="K208">
        <v>0.200028494</v>
      </c>
    </row>
    <row r="209" spans="1:11" x14ac:dyDescent="0.25">
      <c r="A209">
        <v>4.16</v>
      </c>
      <c r="B209">
        <v>0</v>
      </c>
      <c r="C209">
        <v>0</v>
      </c>
      <c r="D209">
        <v>1.3015789910000001E-2</v>
      </c>
      <c r="E209">
        <v>1.09025836E-2</v>
      </c>
      <c r="F209">
        <v>-7.053765297</v>
      </c>
      <c r="G209">
        <v>-2.9592180250000002</v>
      </c>
      <c r="H209">
        <v>-0.70877367260000002</v>
      </c>
      <c r="I209">
        <v>-2.0562498570000001</v>
      </c>
      <c r="J209">
        <v>2.9515199360000001E-2</v>
      </c>
      <c r="K209">
        <v>0.20002879200000001</v>
      </c>
    </row>
    <row r="210" spans="1:11" x14ac:dyDescent="0.25">
      <c r="A210">
        <v>4.18</v>
      </c>
      <c r="B210">
        <v>0</v>
      </c>
      <c r="C210">
        <v>0</v>
      </c>
      <c r="D210">
        <v>1.3106361029999999E-2</v>
      </c>
      <c r="E210">
        <v>1.0974526409999999E-2</v>
      </c>
      <c r="F210">
        <v>-7.07012558</v>
      </c>
      <c r="G210">
        <v>-2.9546880720000002</v>
      </c>
      <c r="H210">
        <v>-0.39242488149999999</v>
      </c>
      <c r="I210">
        <v>1.503842831</v>
      </c>
      <c r="J210">
        <v>3.4148398789999999E-2</v>
      </c>
      <c r="K210">
        <v>0.20002914969999999</v>
      </c>
    </row>
    <row r="211" spans="1:11" x14ac:dyDescent="0.25">
      <c r="A211">
        <v>4.2</v>
      </c>
      <c r="B211">
        <v>0</v>
      </c>
      <c r="C211">
        <v>0</v>
      </c>
      <c r="D211">
        <v>1.3422362510000001E-2</v>
      </c>
      <c r="E211">
        <v>1.1599510909999999E-2</v>
      </c>
      <c r="F211">
        <v>-7.2391891480000004</v>
      </c>
      <c r="G211">
        <v>-3.1148972509999999</v>
      </c>
      <c r="H211">
        <v>-9.7860634330000001E-2</v>
      </c>
      <c r="I211">
        <v>-0.51543474199999995</v>
      </c>
      <c r="J211">
        <v>3.4148398789999999E-2</v>
      </c>
      <c r="K211">
        <v>0.2000317127</v>
      </c>
    </row>
    <row r="212" spans="1:11" x14ac:dyDescent="0.25">
      <c r="A212">
        <v>4.22</v>
      </c>
      <c r="B212">
        <v>0</v>
      </c>
      <c r="C212">
        <v>0</v>
      </c>
      <c r="D212">
        <v>1.334716193E-2</v>
      </c>
      <c r="E212">
        <v>1.1430144309999999E-2</v>
      </c>
      <c r="F212">
        <v>-7.3080029489999996</v>
      </c>
      <c r="G212">
        <v>-3.1562597750000001</v>
      </c>
      <c r="H212">
        <v>-0.33470833300000002</v>
      </c>
      <c r="I212">
        <v>0.82965040209999996</v>
      </c>
      <c r="J212">
        <v>3.4148398789999999E-2</v>
      </c>
      <c r="K212">
        <v>0.20003098250000001</v>
      </c>
    </row>
    <row r="213" spans="1:11" x14ac:dyDescent="0.25">
      <c r="A213">
        <v>4.24</v>
      </c>
      <c r="B213">
        <v>0</v>
      </c>
      <c r="C213">
        <v>0</v>
      </c>
      <c r="D213">
        <v>1.3501046229999999E-2</v>
      </c>
      <c r="E213">
        <v>1.1090956630000001E-2</v>
      </c>
      <c r="F213">
        <v>-7.2477750780000001</v>
      </c>
      <c r="G213">
        <v>-3.0459899899999998</v>
      </c>
      <c r="H213">
        <v>-1.2739419940000001</v>
      </c>
      <c r="I213">
        <v>-0.63365995880000003</v>
      </c>
      <c r="J213">
        <v>3.4148398789999999E-2</v>
      </c>
      <c r="K213">
        <v>0.2000304759</v>
      </c>
    </row>
    <row r="214" spans="1:11" x14ac:dyDescent="0.25">
      <c r="A214">
        <v>4.26</v>
      </c>
      <c r="B214">
        <v>0</v>
      </c>
      <c r="C214">
        <v>0</v>
      </c>
      <c r="D214">
        <v>1.350031048E-2</v>
      </c>
      <c r="E214">
        <v>1.0811775920000001E-2</v>
      </c>
      <c r="F214">
        <v>-7.3753914829999996</v>
      </c>
      <c r="G214">
        <v>-2.952731371</v>
      </c>
      <c r="H214">
        <v>-0.43487259750000001</v>
      </c>
      <c r="I214">
        <v>0.2141337395</v>
      </c>
      <c r="J214">
        <v>3.4148398789999999E-2</v>
      </c>
      <c r="K214">
        <v>0.20003004369999999</v>
      </c>
    </row>
    <row r="215" spans="1:11" x14ac:dyDescent="0.25">
      <c r="A215">
        <v>4.28</v>
      </c>
      <c r="B215">
        <v>0</v>
      </c>
      <c r="C215">
        <v>0</v>
      </c>
      <c r="D215">
        <v>1.3201164079999999E-2</v>
      </c>
      <c r="E215">
        <v>1.0877415539999999E-2</v>
      </c>
      <c r="F215">
        <v>-7.2771425250000004</v>
      </c>
      <c r="G215">
        <v>-2.9293267730000001</v>
      </c>
      <c r="H215">
        <v>-0.85270845890000002</v>
      </c>
      <c r="I215">
        <v>-1.211273789</v>
      </c>
      <c r="J215">
        <v>3.4148398789999999E-2</v>
      </c>
      <c r="K215">
        <v>0.20002911979999999</v>
      </c>
    </row>
    <row r="216" spans="1:11" x14ac:dyDescent="0.25">
      <c r="A216">
        <v>4.3</v>
      </c>
      <c r="B216">
        <v>0</v>
      </c>
      <c r="C216">
        <v>0</v>
      </c>
      <c r="D216">
        <v>1.288071088E-2</v>
      </c>
      <c r="E216">
        <v>1.1103093620000001E-2</v>
      </c>
      <c r="F216">
        <v>-7.1061573029999998</v>
      </c>
      <c r="G216">
        <v>-2.981540442</v>
      </c>
      <c r="H216">
        <v>-0.3970785141</v>
      </c>
      <c r="I216">
        <v>-1.871901512</v>
      </c>
      <c r="J216">
        <v>3.4148398789999999E-2</v>
      </c>
      <c r="K216">
        <v>0.2000289261</v>
      </c>
    </row>
    <row r="217" spans="1:11" x14ac:dyDescent="0.25">
      <c r="A217">
        <v>4.32</v>
      </c>
      <c r="B217">
        <v>0</v>
      </c>
      <c r="C217">
        <v>0</v>
      </c>
      <c r="D217">
        <v>1.275529154E-2</v>
      </c>
      <c r="E217">
        <v>1.0996378960000001E-2</v>
      </c>
      <c r="F217">
        <v>-6.9315948489999997</v>
      </c>
      <c r="G217">
        <v>-3.0221877099999999</v>
      </c>
      <c r="H217">
        <v>-0.87855058909999995</v>
      </c>
      <c r="I217">
        <v>-0.46925514940000002</v>
      </c>
      <c r="J217">
        <v>3.4148398789999999E-2</v>
      </c>
      <c r="K217">
        <v>0.20002847909999999</v>
      </c>
    </row>
    <row r="218" spans="1:11" x14ac:dyDescent="0.25">
      <c r="A218">
        <v>4.34</v>
      </c>
      <c r="B218">
        <v>0</v>
      </c>
      <c r="C218">
        <v>0</v>
      </c>
      <c r="D218">
        <v>1.304923929E-2</v>
      </c>
      <c r="E218">
        <v>1.1112138630000001E-2</v>
      </c>
      <c r="F218">
        <v>-6.9710164069999996</v>
      </c>
      <c r="G218">
        <v>-3.0011286739999998</v>
      </c>
      <c r="H218">
        <v>-0.44705280660000002</v>
      </c>
      <c r="I218">
        <v>-0.48421576620000001</v>
      </c>
      <c r="J218">
        <v>3.4148398789999999E-2</v>
      </c>
      <c r="K218">
        <v>0.20002938810000001</v>
      </c>
    </row>
    <row r="219" spans="1:11" x14ac:dyDescent="0.25">
      <c r="A219">
        <v>4.3600000000000003</v>
      </c>
      <c r="B219">
        <v>0</v>
      </c>
      <c r="C219">
        <v>0</v>
      </c>
      <c r="D219">
        <v>1.3230776410000001E-2</v>
      </c>
      <c r="E219">
        <v>1.1002384130000001E-2</v>
      </c>
      <c r="F219">
        <v>-7.172212601</v>
      </c>
      <c r="G219">
        <v>-3.03061676</v>
      </c>
      <c r="H219">
        <v>8.3243936300000002E-2</v>
      </c>
      <c r="I219">
        <v>0.4177266657</v>
      </c>
      <c r="J219">
        <v>3.4148398789999999E-2</v>
      </c>
      <c r="K219">
        <v>0.2000298798</v>
      </c>
    </row>
    <row r="220" spans="1:11" x14ac:dyDescent="0.25">
      <c r="A220">
        <v>4.38</v>
      </c>
      <c r="B220">
        <v>0</v>
      </c>
      <c r="C220">
        <v>0</v>
      </c>
      <c r="D220">
        <v>1.342168637E-2</v>
      </c>
      <c r="E220">
        <v>1.058921218E-2</v>
      </c>
      <c r="F220">
        <v>-7.2217893599999998</v>
      </c>
      <c r="G220">
        <v>-2.8990528580000001</v>
      </c>
      <c r="H220">
        <v>-0.45698249340000002</v>
      </c>
      <c r="I220">
        <v>-0.72011202569999999</v>
      </c>
      <c r="J220">
        <v>2.9515199360000001E-2</v>
      </c>
      <c r="K220">
        <v>0.20002923910000001</v>
      </c>
    </row>
    <row r="221" spans="1:11" x14ac:dyDescent="0.25">
      <c r="A221">
        <v>4.4000000000000004</v>
      </c>
      <c r="B221">
        <v>0</v>
      </c>
      <c r="C221">
        <v>0</v>
      </c>
      <c r="D221">
        <v>1.2978656220000001E-2</v>
      </c>
      <c r="E221">
        <v>1.058106124E-2</v>
      </c>
      <c r="F221">
        <v>-7.1754169460000004</v>
      </c>
      <c r="G221">
        <v>-2.890279531</v>
      </c>
      <c r="H221">
        <v>-0.79643166070000004</v>
      </c>
      <c r="I221">
        <v>-0.6827136278</v>
      </c>
      <c r="J221">
        <v>2.9515199360000001E-2</v>
      </c>
      <c r="K221">
        <v>0.20002789800000001</v>
      </c>
    </row>
    <row r="222" spans="1:11" x14ac:dyDescent="0.25">
      <c r="A222">
        <v>4.42</v>
      </c>
      <c r="B222">
        <v>0</v>
      </c>
      <c r="C222">
        <v>0</v>
      </c>
      <c r="D222">
        <v>1.2498227880000001E-2</v>
      </c>
      <c r="E222">
        <v>1.034486294E-2</v>
      </c>
      <c r="F222">
        <v>-6.986520767</v>
      </c>
      <c r="G222">
        <v>-2.8264503479999998</v>
      </c>
      <c r="H222">
        <v>-0.94840621950000004</v>
      </c>
      <c r="I222">
        <v>0.52193528410000001</v>
      </c>
      <c r="J222">
        <v>3.4148398789999999E-2</v>
      </c>
      <c r="K222">
        <v>0.2000263333</v>
      </c>
    </row>
    <row r="223" spans="1:11" x14ac:dyDescent="0.25">
      <c r="A223">
        <v>4.4400000000000004</v>
      </c>
      <c r="B223">
        <v>0</v>
      </c>
      <c r="C223">
        <v>0</v>
      </c>
      <c r="D223">
        <v>1.234825887E-2</v>
      </c>
      <c r="E223">
        <v>1.086483896E-2</v>
      </c>
      <c r="F223">
        <v>-6.729938507</v>
      </c>
      <c r="G223">
        <v>-2.9094986920000001</v>
      </c>
      <c r="H223">
        <v>-0.77596116069999999</v>
      </c>
      <c r="I223">
        <v>-0.65687835220000002</v>
      </c>
      <c r="J223">
        <v>2.9515199360000001E-2</v>
      </c>
      <c r="K223">
        <v>0.20002684000000001</v>
      </c>
    </row>
    <row r="224" spans="1:11" x14ac:dyDescent="0.25">
      <c r="A224">
        <v>4.46</v>
      </c>
      <c r="B224">
        <v>0</v>
      </c>
      <c r="C224">
        <v>0</v>
      </c>
      <c r="D224">
        <v>1.283082925E-2</v>
      </c>
      <c r="E224">
        <v>1.0814756159999999E-2</v>
      </c>
      <c r="F224">
        <v>-6.7798929210000001</v>
      </c>
      <c r="G224">
        <v>-2.9488866329999999</v>
      </c>
      <c r="H224">
        <v>-0.85954284670000003</v>
      </c>
      <c r="I224">
        <v>-1.1448915</v>
      </c>
      <c r="J224">
        <v>3.4320000560000001E-2</v>
      </c>
      <c r="K224">
        <v>0.20002828540000001</v>
      </c>
    </row>
    <row r="225" spans="1:11" x14ac:dyDescent="0.25">
      <c r="A225">
        <v>4.4800000000000004</v>
      </c>
      <c r="B225">
        <v>0</v>
      </c>
      <c r="C225">
        <v>0</v>
      </c>
      <c r="D225">
        <v>1.304435916E-2</v>
      </c>
      <c r="E225">
        <v>1.0991051789999999E-2</v>
      </c>
      <c r="F225">
        <v>-7.087447643</v>
      </c>
      <c r="G225">
        <v>-2.981217623</v>
      </c>
      <c r="H225">
        <v>-0.58066856860000005</v>
      </c>
      <c r="I225">
        <v>-0.32629212740000002</v>
      </c>
      <c r="J225">
        <v>2.9515199360000001E-2</v>
      </c>
      <c r="K225">
        <v>0.2000290602</v>
      </c>
    </row>
    <row r="226" spans="1:11" x14ac:dyDescent="0.25">
      <c r="A226">
        <v>4.5</v>
      </c>
      <c r="B226">
        <v>0</v>
      </c>
      <c r="C226">
        <v>0</v>
      </c>
      <c r="D226">
        <v>1.291813329E-2</v>
      </c>
      <c r="E226">
        <v>1.098462194E-2</v>
      </c>
      <c r="F226">
        <v>-7.0499868389999998</v>
      </c>
      <c r="G226">
        <v>-3.0111100670000002</v>
      </c>
      <c r="H226">
        <v>-0.4263373613</v>
      </c>
      <c r="I226">
        <v>-1.0263067480000001</v>
      </c>
      <c r="J226">
        <v>2.9515199360000001E-2</v>
      </c>
      <c r="K226">
        <v>0.20002871750000001</v>
      </c>
    </row>
    <row r="227" spans="1:11" x14ac:dyDescent="0.25">
      <c r="A227">
        <v>4.5199999999999996</v>
      </c>
      <c r="B227">
        <v>0</v>
      </c>
      <c r="C227">
        <v>0</v>
      </c>
      <c r="D227">
        <v>1.290825196E-2</v>
      </c>
      <c r="E227">
        <v>1.0209158059999999E-2</v>
      </c>
      <c r="F227">
        <v>-7.0455174449999998</v>
      </c>
      <c r="G227">
        <v>-2.8133239749999999</v>
      </c>
      <c r="H227">
        <v>-0.5788374543</v>
      </c>
      <c r="I227">
        <v>-0.81899428370000005</v>
      </c>
      <c r="J227">
        <v>2.9515199360000001E-2</v>
      </c>
      <c r="K227">
        <v>0.20002722740000001</v>
      </c>
    </row>
    <row r="228" spans="1:11" x14ac:dyDescent="0.25">
      <c r="A228">
        <v>4.54</v>
      </c>
      <c r="B228">
        <v>0</v>
      </c>
      <c r="C228">
        <v>0</v>
      </c>
      <c r="D228">
        <v>1.2938553469999999E-2</v>
      </c>
      <c r="E228">
        <v>1.0469511149999999E-2</v>
      </c>
      <c r="F228">
        <v>-6.9836893079999998</v>
      </c>
      <c r="G228">
        <v>-2.8020739560000001</v>
      </c>
      <c r="H228">
        <v>-0.49926125999999998</v>
      </c>
      <c r="I228">
        <v>-0.38690987230000001</v>
      </c>
      <c r="J228">
        <v>2.9515199360000001E-2</v>
      </c>
      <c r="K228">
        <v>0.20002794269999999</v>
      </c>
    </row>
    <row r="229" spans="1:11" x14ac:dyDescent="0.25">
      <c r="A229">
        <v>4.5599999999999996</v>
      </c>
      <c r="B229">
        <v>0</v>
      </c>
      <c r="C229">
        <v>0</v>
      </c>
      <c r="D229">
        <v>1.3108128679999999E-2</v>
      </c>
      <c r="E229">
        <v>1.079642028E-2</v>
      </c>
      <c r="F229">
        <v>-7.1314487460000002</v>
      </c>
      <c r="G229">
        <v>-2.9164853100000001</v>
      </c>
      <c r="H229">
        <v>-0.41553211210000002</v>
      </c>
      <c r="I229">
        <v>0.55581998830000001</v>
      </c>
      <c r="J229">
        <v>2.9343599450000001E-2</v>
      </c>
      <c r="K229">
        <v>0.20002886650000001</v>
      </c>
    </row>
    <row r="230" spans="1:11" x14ac:dyDescent="0.25">
      <c r="A230">
        <v>4.58</v>
      </c>
      <c r="B230">
        <v>0</v>
      </c>
      <c r="C230">
        <v>0</v>
      </c>
      <c r="D230">
        <v>1.312997751E-2</v>
      </c>
      <c r="E230">
        <v>1.1135786769999999E-2</v>
      </c>
      <c r="F230">
        <v>-7.083022594</v>
      </c>
      <c r="G230">
        <v>-3.0243854520000002</v>
      </c>
      <c r="H230">
        <v>-1.2766779660000001</v>
      </c>
      <c r="I230">
        <v>-1.2744529250000001</v>
      </c>
      <c r="J230">
        <v>3.4148398789999999E-2</v>
      </c>
      <c r="K230">
        <v>0.20002956690000001</v>
      </c>
    </row>
    <row r="231" spans="1:11" x14ac:dyDescent="0.25">
      <c r="A231">
        <v>4.5999999999999996</v>
      </c>
      <c r="B231">
        <v>0</v>
      </c>
      <c r="C231">
        <v>0</v>
      </c>
      <c r="D231">
        <v>1.290520467E-2</v>
      </c>
      <c r="E231">
        <v>1.070077717E-2</v>
      </c>
      <c r="F231">
        <v>-7.1125345229999999</v>
      </c>
      <c r="G231">
        <v>-2.936562538</v>
      </c>
      <c r="H231">
        <v>-1.2668393849999999</v>
      </c>
      <c r="I231">
        <v>0.47391644119999998</v>
      </c>
      <c r="J231">
        <v>2.9515199360000001E-2</v>
      </c>
      <c r="K231">
        <v>0.2000281662</v>
      </c>
    </row>
    <row r="232" spans="1:11" x14ac:dyDescent="0.25">
      <c r="A232">
        <v>4.62</v>
      </c>
      <c r="B232">
        <v>0</v>
      </c>
      <c r="C232">
        <v>0</v>
      </c>
      <c r="D232">
        <v>1.2983927500000001E-2</v>
      </c>
      <c r="E232">
        <v>1.0860085489999999E-2</v>
      </c>
      <c r="F232">
        <v>-7.0044016840000003</v>
      </c>
      <c r="G232">
        <v>-2.925440311</v>
      </c>
      <c r="H232">
        <v>-0.53397721050000002</v>
      </c>
      <c r="I232">
        <v>-0.38710841540000002</v>
      </c>
      <c r="J232">
        <v>2.9343599450000001E-2</v>
      </c>
      <c r="K232">
        <v>0.2000287771</v>
      </c>
    </row>
    <row r="233" spans="1:11" x14ac:dyDescent="0.25">
      <c r="A233">
        <v>4.6399999999999997</v>
      </c>
      <c r="B233">
        <v>0</v>
      </c>
      <c r="C233">
        <v>0</v>
      </c>
      <c r="D233">
        <v>1.312179305E-2</v>
      </c>
      <c r="E233">
        <v>1.069165021E-2</v>
      </c>
      <c r="F233">
        <v>-7.1326718329999999</v>
      </c>
      <c r="G233">
        <v>-2.8989181519999998</v>
      </c>
      <c r="H233">
        <v>-0.40091300010000003</v>
      </c>
      <c r="I233">
        <v>1.691858649</v>
      </c>
      <c r="J233">
        <v>2.9515199360000001E-2</v>
      </c>
      <c r="K233">
        <v>0.20002873239999999</v>
      </c>
    </row>
    <row r="234" spans="1:11" x14ac:dyDescent="0.25">
      <c r="A234">
        <v>4.66</v>
      </c>
      <c r="B234">
        <v>0</v>
      </c>
      <c r="C234">
        <v>0</v>
      </c>
      <c r="D234">
        <v>1.306914724E-2</v>
      </c>
      <c r="E234">
        <v>1.1165060100000001E-2</v>
      </c>
      <c r="F234">
        <v>-7.0927109719999999</v>
      </c>
      <c r="G234">
        <v>-3.0050644869999998</v>
      </c>
      <c r="H234">
        <v>-0.50878918169999998</v>
      </c>
      <c r="I234">
        <v>1.066590548</v>
      </c>
      <c r="J234">
        <v>2.9515199360000001E-2</v>
      </c>
      <c r="K234">
        <v>0.20002968609999999</v>
      </c>
    </row>
    <row r="235" spans="1:11" x14ac:dyDescent="0.25">
      <c r="A235">
        <v>4.68</v>
      </c>
      <c r="B235">
        <v>0</v>
      </c>
      <c r="C235">
        <v>0</v>
      </c>
      <c r="D235">
        <v>1.356170326E-2</v>
      </c>
      <c r="E235">
        <v>1.1032238600000001E-2</v>
      </c>
      <c r="F235">
        <v>-7.2438564300000001</v>
      </c>
      <c r="G235">
        <v>-3.020210981</v>
      </c>
      <c r="H235">
        <v>-0.1227559298</v>
      </c>
      <c r="I235">
        <v>1.0711255070000001</v>
      </c>
      <c r="J235">
        <v>2.9686799270000001E-2</v>
      </c>
      <c r="K235">
        <v>0.20003055040000001</v>
      </c>
    </row>
    <row r="236" spans="1:11" x14ac:dyDescent="0.25">
      <c r="A236">
        <v>4.7</v>
      </c>
      <c r="B236">
        <v>0</v>
      </c>
      <c r="C236">
        <v>0</v>
      </c>
      <c r="D236">
        <v>1.3335170219999999E-2</v>
      </c>
      <c r="E236">
        <v>1.0980233549999999E-2</v>
      </c>
      <c r="F236">
        <v>-7.3756642340000003</v>
      </c>
      <c r="G236">
        <v>-2.976026058</v>
      </c>
      <c r="H236">
        <v>-0.50287252660000004</v>
      </c>
      <c r="I236">
        <v>1.1109914780000001</v>
      </c>
      <c r="J236">
        <v>2.9515199360000001E-2</v>
      </c>
      <c r="K236">
        <v>0.20002985000000001</v>
      </c>
    </row>
    <row r="237" spans="1:11" x14ac:dyDescent="0.25">
      <c r="A237">
        <v>4.72</v>
      </c>
      <c r="B237">
        <v>0</v>
      </c>
      <c r="C237">
        <v>0</v>
      </c>
      <c r="D237">
        <v>1.325736754E-2</v>
      </c>
      <c r="E237">
        <v>1.0616630320000001E-2</v>
      </c>
      <c r="F237">
        <v>-7.1891174319999998</v>
      </c>
      <c r="G237">
        <v>-2.9394693369999998</v>
      </c>
      <c r="H237">
        <v>-0.41628941889999999</v>
      </c>
      <c r="I237">
        <v>-2.2687408919999998</v>
      </c>
      <c r="J237">
        <v>2.9515199360000001E-2</v>
      </c>
      <c r="K237">
        <v>0.2000290602</v>
      </c>
    </row>
    <row r="238" spans="1:11" x14ac:dyDescent="0.25">
      <c r="A238">
        <v>4.74</v>
      </c>
      <c r="B238">
        <v>0</v>
      </c>
      <c r="C238">
        <v>0</v>
      </c>
      <c r="D238">
        <v>1.3492587949999999E-2</v>
      </c>
      <c r="E238">
        <v>1.0160982610000001E-2</v>
      </c>
      <c r="F238">
        <v>-7.2392058370000001</v>
      </c>
      <c r="G238">
        <v>-2.777440071</v>
      </c>
      <c r="H238">
        <v>-0.47966918349999998</v>
      </c>
      <c r="I238">
        <v>0.23155634110000001</v>
      </c>
      <c r="J238">
        <v>3.4148398789999999E-2</v>
      </c>
      <c r="K238">
        <v>0.20002858339999999</v>
      </c>
    </row>
    <row r="239" spans="1:11" x14ac:dyDescent="0.25">
      <c r="A239">
        <v>4.76</v>
      </c>
      <c r="B239">
        <v>0</v>
      </c>
      <c r="C239">
        <v>0</v>
      </c>
      <c r="D239">
        <v>1.341311075E-2</v>
      </c>
      <c r="E239">
        <v>1.0449506339999999E-2</v>
      </c>
      <c r="F239">
        <v>-7.365566254</v>
      </c>
      <c r="G239">
        <v>-2.8088381290000002</v>
      </c>
      <c r="H239">
        <v>-0.47977814079999997</v>
      </c>
      <c r="I239">
        <v>-0.58318293089999995</v>
      </c>
      <c r="J239">
        <v>2.9515199360000001E-2</v>
      </c>
      <c r="K239">
        <v>0.20002882180000001</v>
      </c>
    </row>
    <row r="240" spans="1:11" x14ac:dyDescent="0.25">
      <c r="A240">
        <v>4.78</v>
      </c>
      <c r="B240">
        <v>0</v>
      </c>
      <c r="C240">
        <v>0</v>
      </c>
      <c r="D240">
        <v>1.327292807E-2</v>
      </c>
      <c r="E240">
        <v>1.076084375E-2</v>
      </c>
      <c r="F240">
        <v>-7.2488832470000002</v>
      </c>
      <c r="G240">
        <v>-2.8968715669999998</v>
      </c>
      <c r="H240">
        <v>-0.5937153101</v>
      </c>
      <c r="I240">
        <v>0.55133050679999995</v>
      </c>
      <c r="J240">
        <v>2.9515199360000001E-2</v>
      </c>
      <c r="K240">
        <v>0.20002928380000001</v>
      </c>
    </row>
    <row r="241" spans="1:11" x14ac:dyDescent="0.25">
      <c r="A241">
        <v>4.8</v>
      </c>
      <c r="B241">
        <v>0</v>
      </c>
      <c r="C241">
        <v>0</v>
      </c>
      <c r="D241">
        <v>1.3259565460000001E-2</v>
      </c>
      <c r="E241">
        <v>1.1149808759999999E-2</v>
      </c>
      <c r="F241">
        <v>-7.2243671420000002</v>
      </c>
      <c r="G241">
        <v>-3.0183279509999998</v>
      </c>
      <c r="H241">
        <v>-0.55913674830000004</v>
      </c>
      <c r="I241">
        <v>0.2149863243</v>
      </c>
      <c r="J241">
        <v>2.9515199360000001E-2</v>
      </c>
      <c r="K241">
        <v>0.20002986489999999</v>
      </c>
    </row>
    <row r="242" spans="1:11" x14ac:dyDescent="0.25">
      <c r="A242">
        <v>4.82</v>
      </c>
      <c r="B242">
        <v>0</v>
      </c>
      <c r="C242">
        <v>0</v>
      </c>
      <c r="D242">
        <v>1.2974536050000001E-2</v>
      </c>
      <c r="E242">
        <v>1.097163558E-2</v>
      </c>
      <c r="F242">
        <v>-7.1249375339999999</v>
      </c>
      <c r="G242">
        <v>-3.0174822809999999</v>
      </c>
      <c r="H242">
        <v>-0.11487106229999999</v>
      </c>
      <c r="I242">
        <v>-0.93794912100000005</v>
      </c>
      <c r="J242">
        <v>2.9515199360000001E-2</v>
      </c>
      <c r="K242">
        <v>0.2000289261</v>
      </c>
    </row>
    <row r="243" spans="1:11" x14ac:dyDescent="0.25">
      <c r="A243">
        <v>4.84</v>
      </c>
      <c r="B243">
        <v>0</v>
      </c>
      <c r="C243">
        <v>0</v>
      </c>
      <c r="D243">
        <v>1.3392535969999999E-2</v>
      </c>
      <c r="E243">
        <v>1.089289784E-2</v>
      </c>
      <c r="F243">
        <v>-7.101487637</v>
      </c>
      <c r="G243">
        <v>-2.9638345240000001</v>
      </c>
      <c r="H243">
        <v>-0.7076043487</v>
      </c>
      <c r="I243">
        <v>-1.4568563699999999</v>
      </c>
      <c r="J243">
        <v>2.9515199360000001E-2</v>
      </c>
      <c r="K243">
        <v>0.20002995430000001</v>
      </c>
    </row>
    <row r="244" spans="1:11" x14ac:dyDescent="0.25">
      <c r="A244">
        <v>4.8600000000000003</v>
      </c>
      <c r="B244">
        <v>0</v>
      </c>
      <c r="C244">
        <v>0</v>
      </c>
      <c r="D244">
        <v>1.356728189E-2</v>
      </c>
      <c r="E244">
        <v>1.073688269E-2</v>
      </c>
      <c r="F244">
        <v>-7.3555531500000004</v>
      </c>
      <c r="G244">
        <v>-2.9330010409999998</v>
      </c>
      <c r="H244">
        <v>-0.43410438299999998</v>
      </c>
      <c r="I244">
        <v>0.57911384109999997</v>
      </c>
      <c r="J244">
        <v>2.9515199360000001E-2</v>
      </c>
      <c r="K244">
        <v>0.2000299394</v>
      </c>
    </row>
    <row r="245" spans="1:11" x14ac:dyDescent="0.25">
      <c r="A245">
        <v>4.88</v>
      </c>
      <c r="B245">
        <v>0</v>
      </c>
      <c r="C245">
        <v>0</v>
      </c>
      <c r="D245">
        <v>1.357795671E-2</v>
      </c>
      <c r="E245">
        <v>1.079209894E-2</v>
      </c>
      <c r="F245">
        <v>-7.401599407</v>
      </c>
      <c r="G245">
        <v>-2.9353060719999999</v>
      </c>
      <c r="H245">
        <v>-0.4763277769</v>
      </c>
      <c r="I245">
        <v>0.76764136549999995</v>
      </c>
      <c r="J245">
        <v>2.9515199360000001E-2</v>
      </c>
      <c r="K245">
        <v>0.20002999900000001</v>
      </c>
    </row>
    <row r="246" spans="1:11" x14ac:dyDescent="0.25">
      <c r="A246">
        <v>4.9000000000000004</v>
      </c>
      <c r="B246">
        <v>0</v>
      </c>
      <c r="C246">
        <v>0</v>
      </c>
      <c r="D246">
        <v>1.314000599E-2</v>
      </c>
      <c r="E246">
        <v>1.0654740039999999E-2</v>
      </c>
      <c r="F246">
        <v>-7.2882289890000003</v>
      </c>
      <c r="G246">
        <v>-2.9042530059999998</v>
      </c>
      <c r="H246">
        <v>-1.282864571</v>
      </c>
      <c r="I246">
        <v>0.77574431899999996</v>
      </c>
      <c r="J246">
        <v>2.9515199360000001E-2</v>
      </c>
      <c r="K246">
        <v>0.20002873239999999</v>
      </c>
    </row>
    <row r="247" spans="1:11" x14ac:dyDescent="0.25">
      <c r="A247">
        <v>4.92</v>
      </c>
      <c r="B247">
        <v>0</v>
      </c>
      <c r="C247">
        <v>0</v>
      </c>
      <c r="D247">
        <v>1.27939675E-2</v>
      </c>
      <c r="E247">
        <v>1.09789595E-2</v>
      </c>
      <c r="F247">
        <v>-7.0382022859999998</v>
      </c>
      <c r="G247">
        <v>-2.9776072500000001</v>
      </c>
      <c r="H247">
        <v>-0.97680819029999999</v>
      </c>
      <c r="I247">
        <v>1.1459324360000001</v>
      </c>
      <c r="J247">
        <v>2.9515199360000001E-2</v>
      </c>
      <c r="K247">
        <v>0.20002843440000001</v>
      </c>
    </row>
    <row r="248" spans="1:11" x14ac:dyDescent="0.25">
      <c r="A248">
        <v>4.9400000000000004</v>
      </c>
      <c r="B248">
        <v>0</v>
      </c>
      <c r="C248">
        <v>0</v>
      </c>
      <c r="D248">
        <v>1.299759746E-2</v>
      </c>
      <c r="E248">
        <v>1.07491836E-2</v>
      </c>
      <c r="F248">
        <v>-6.9676036830000001</v>
      </c>
      <c r="G248">
        <v>-2.97677207</v>
      </c>
      <c r="H248">
        <v>-0.56840562819999996</v>
      </c>
      <c r="I248">
        <v>-1.607915998</v>
      </c>
      <c r="J248">
        <v>2.9515199360000001E-2</v>
      </c>
      <c r="K248">
        <v>0.20002861320000001</v>
      </c>
    </row>
    <row r="249" spans="1:11" x14ac:dyDescent="0.25">
      <c r="A249">
        <v>4.96</v>
      </c>
      <c r="B249">
        <v>0</v>
      </c>
      <c r="C249">
        <v>0</v>
      </c>
      <c r="D249">
        <v>1.322587393E-2</v>
      </c>
      <c r="E249">
        <v>1.071670651E-2</v>
      </c>
      <c r="F249">
        <v>-7.1515192990000003</v>
      </c>
      <c r="G249">
        <v>-2.8918488029999998</v>
      </c>
      <c r="H249">
        <v>-1.198992491</v>
      </c>
      <c r="I249">
        <v>0.35203051569999999</v>
      </c>
      <c r="J249">
        <v>2.9515199360000001E-2</v>
      </c>
      <c r="K249">
        <v>0.20002898569999999</v>
      </c>
    </row>
    <row r="250" spans="1:11" x14ac:dyDescent="0.25">
      <c r="A250">
        <v>4.9800000000000004</v>
      </c>
      <c r="B250">
        <v>0</v>
      </c>
      <c r="C250">
        <v>0</v>
      </c>
      <c r="D250">
        <v>1.3247532770000001E-2</v>
      </c>
      <c r="E250">
        <v>1.1074483390000001E-2</v>
      </c>
      <c r="F250">
        <v>-7.189224243</v>
      </c>
      <c r="G250">
        <v>-2.9943583010000001</v>
      </c>
      <c r="H250">
        <v>-0.33290603759999998</v>
      </c>
      <c r="I250">
        <v>0.78014510869999998</v>
      </c>
      <c r="J250">
        <v>2.9515199360000001E-2</v>
      </c>
      <c r="K250">
        <v>0.20002964140000001</v>
      </c>
    </row>
    <row r="251" spans="1:11" x14ac:dyDescent="0.25">
      <c r="A251">
        <v>5</v>
      </c>
      <c r="B251">
        <v>0</v>
      </c>
      <c r="C251">
        <v>0</v>
      </c>
      <c r="D251">
        <v>1.321146078E-2</v>
      </c>
      <c r="E251">
        <v>1.073584706E-2</v>
      </c>
      <c r="F251">
        <v>-7.230463028</v>
      </c>
      <c r="G251">
        <v>-2.9793388840000001</v>
      </c>
      <c r="H251">
        <v>-8.2545213399999998E-2</v>
      </c>
      <c r="I251">
        <v>1.2012720109999999</v>
      </c>
      <c r="J251">
        <v>2.9515199360000001E-2</v>
      </c>
      <c r="K251">
        <v>0.20002894099999999</v>
      </c>
    </row>
    <row r="252" spans="1:11" x14ac:dyDescent="0.25">
      <c r="A252">
        <v>5.0199999999999996</v>
      </c>
      <c r="B252">
        <v>0</v>
      </c>
      <c r="C252">
        <v>0</v>
      </c>
      <c r="D252">
        <v>1.3208691030000001E-2</v>
      </c>
      <c r="E252">
        <v>1.0725900530000001E-2</v>
      </c>
      <c r="F252">
        <v>-7.1562080379999999</v>
      </c>
      <c r="G252">
        <v>-2.9121947289999999</v>
      </c>
      <c r="H252">
        <v>-0.53808176519999995</v>
      </c>
      <c r="I252">
        <v>-2.1034770009999999</v>
      </c>
      <c r="J252">
        <v>3.4148398789999999E-2</v>
      </c>
      <c r="K252">
        <v>0.20002891119999999</v>
      </c>
    </row>
    <row r="253" spans="1:11" x14ac:dyDescent="0.25">
      <c r="A253">
        <v>5.04</v>
      </c>
      <c r="B253">
        <v>0</v>
      </c>
      <c r="C253">
        <v>0</v>
      </c>
      <c r="D253">
        <v>1.3235956429999999E-2</v>
      </c>
      <c r="E253">
        <v>1.07845068E-2</v>
      </c>
      <c r="F253">
        <v>-7.1948504450000001</v>
      </c>
      <c r="G253">
        <v>-2.9235894679999999</v>
      </c>
      <c r="H253">
        <v>-0.94739043710000004</v>
      </c>
      <c r="I253">
        <v>-1.4639440770000001</v>
      </c>
      <c r="J253">
        <v>2.9515199360000001E-2</v>
      </c>
      <c r="K253">
        <v>0.20002917949999999</v>
      </c>
    </row>
    <row r="254" spans="1:11" x14ac:dyDescent="0.25">
      <c r="A254">
        <v>5.0599999999999996</v>
      </c>
      <c r="B254">
        <v>0</v>
      </c>
      <c r="C254">
        <v>0</v>
      </c>
      <c r="D254">
        <v>1.304274611E-2</v>
      </c>
      <c r="E254">
        <v>1.067405194E-2</v>
      </c>
      <c r="F254">
        <v>-7.1713581089999998</v>
      </c>
      <c r="G254">
        <v>-2.923742533</v>
      </c>
      <c r="H254">
        <v>-0.46554434300000003</v>
      </c>
      <c r="I254">
        <v>-0.56606519219999996</v>
      </c>
      <c r="J254">
        <v>2.9515199360000001E-2</v>
      </c>
      <c r="K254">
        <v>0.200028494</v>
      </c>
    </row>
    <row r="255" spans="1:11" x14ac:dyDescent="0.25">
      <c r="A255">
        <v>5.08</v>
      </c>
      <c r="B255">
        <v>0</v>
      </c>
      <c r="C255">
        <v>0</v>
      </c>
      <c r="D255">
        <v>1.287601329E-2</v>
      </c>
      <c r="E255">
        <v>1.0612726209999999E-2</v>
      </c>
      <c r="F255">
        <v>-7.0642433169999999</v>
      </c>
      <c r="G255">
        <v>-2.8828830719999998</v>
      </c>
      <c r="H255">
        <v>-0.61247980589999995</v>
      </c>
      <c r="I255">
        <v>0.109954223</v>
      </c>
      <c r="J255">
        <v>3.4148398789999999E-2</v>
      </c>
      <c r="K255">
        <v>0.20002768930000001</v>
      </c>
    </row>
    <row r="256" spans="1:11" x14ac:dyDescent="0.25">
      <c r="A256">
        <v>5.0999999999999996</v>
      </c>
      <c r="B256">
        <v>0</v>
      </c>
      <c r="C256">
        <v>0</v>
      </c>
      <c r="D256">
        <v>1.3040887189999999E-2</v>
      </c>
      <c r="E256">
        <v>1.0848484929999999E-2</v>
      </c>
      <c r="F256">
        <v>-6.9289789199999996</v>
      </c>
      <c r="G256">
        <v>-2.918875694</v>
      </c>
      <c r="H256">
        <v>-0.39463061090000001</v>
      </c>
      <c r="I256">
        <v>-1.9385900349999999E-2</v>
      </c>
      <c r="J256">
        <v>2.9515199360000001E-2</v>
      </c>
      <c r="K256">
        <v>0.20002828540000001</v>
      </c>
    </row>
    <row r="257" spans="1:11" x14ac:dyDescent="0.25">
      <c r="A257">
        <v>5.12</v>
      </c>
      <c r="B257">
        <v>0</v>
      </c>
      <c r="C257">
        <v>0</v>
      </c>
      <c r="D257">
        <v>1.309517212E-2</v>
      </c>
      <c r="E257">
        <v>1.077364385E-2</v>
      </c>
      <c r="F257">
        <v>-7.2051010130000002</v>
      </c>
      <c r="G257">
        <v>-2.9601366520000001</v>
      </c>
      <c r="H257">
        <v>-0.97142457959999995</v>
      </c>
      <c r="I257">
        <v>-0.37220877409999997</v>
      </c>
      <c r="J257">
        <v>2.9515199360000001E-2</v>
      </c>
      <c r="K257">
        <v>0.20002858339999999</v>
      </c>
    </row>
    <row r="258" spans="1:11" x14ac:dyDescent="0.25">
      <c r="A258">
        <v>5.14</v>
      </c>
      <c r="B258">
        <v>0</v>
      </c>
      <c r="C258">
        <v>0</v>
      </c>
      <c r="D258">
        <v>1.311594434E-2</v>
      </c>
      <c r="E258">
        <v>1.0472930970000001E-2</v>
      </c>
      <c r="F258">
        <v>-7.0661010739999996</v>
      </c>
      <c r="G258">
        <v>-2.8568155769999999</v>
      </c>
      <c r="H258">
        <v>-0.78226560349999996</v>
      </c>
      <c r="I258">
        <v>0.16260337829999999</v>
      </c>
      <c r="J258">
        <v>2.9515199360000001E-2</v>
      </c>
      <c r="K258">
        <v>0.2000281662</v>
      </c>
    </row>
    <row r="259" spans="1:11" x14ac:dyDescent="0.25">
      <c r="A259">
        <v>5.16</v>
      </c>
      <c r="B259">
        <v>0</v>
      </c>
      <c r="C259">
        <v>0</v>
      </c>
      <c r="D259">
        <v>1.3313615690000001E-2</v>
      </c>
      <c r="E259">
        <v>1.066559553E-2</v>
      </c>
      <c r="F259">
        <v>-7.1908340449999999</v>
      </c>
      <c r="G259">
        <v>-2.8884401319999999</v>
      </c>
      <c r="H259">
        <v>-0.940787971</v>
      </c>
      <c r="I259">
        <v>2.301356792</v>
      </c>
      <c r="J259">
        <v>2.9515199360000001E-2</v>
      </c>
      <c r="K259">
        <v>0.20002917949999999</v>
      </c>
    </row>
    <row r="260" spans="1:11" x14ac:dyDescent="0.25">
      <c r="A260">
        <v>5.18</v>
      </c>
      <c r="B260">
        <v>0</v>
      </c>
      <c r="C260">
        <v>0</v>
      </c>
      <c r="D260">
        <v>1.326988451E-2</v>
      </c>
      <c r="E260">
        <v>1.1307805779999999E-2</v>
      </c>
      <c r="F260">
        <v>-7.244692326</v>
      </c>
      <c r="G260">
        <v>-3.0515208239999998</v>
      </c>
      <c r="H260">
        <v>-0.87476658819999997</v>
      </c>
      <c r="I260">
        <v>1.012294292</v>
      </c>
      <c r="J260">
        <v>3.4148398789999999E-2</v>
      </c>
      <c r="K260">
        <v>0.2000303715</v>
      </c>
    </row>
    <row r="261" spans="1:11" x14ac:dyDescent="0.25">
      <c r="A261">
        <v>5.2</v>
      </c>
      <c r="B261">
        <v>0</v>
      </c>
      <c r="C261">
        <v>0</v>
      </c>
      <c r="D261">
        <v>1.3218520209999999E-2</v>
      </c>
      <c r="E261">
        <v>1.0868489740000001E-2</v>
      </c>
      <c r="F261">
        <v>-7.1904830930000001</v>
      </c>
      <c r="G261">
        <v>-2.9869856829999999</v>
      </c>
      <c r="H261">
        <v>-0.6909338236</v>
      </c>
      <c r="I261">
        <v>0.46552374959999998</v>
      </c>
      <c r="J261">
        <v>2.9515199360000001E-2</v>
      </c>
      <c r="K261">
        <v>0.20002923910000001</v>
      </c>
    </row>
    <row r="262" spans="1:11" x14ac:dyDescent="0.25">
      <c r="A262">
        <v>5.22</v>
      </c>
      <c r="B262">
        <v>0</v>
      </c>
      <c r="C262">
        <v>0</v>
      </c>
      <c r="D262">
        <v>1.2989461420000001E-2</v>
      </c>
      <c r="E262">
        <v>1.050782204E-2</v>
      </c>
      <c r="F262">
        <v>-7.1500577930000002</v>
      </c>
      <c r="G262">
        <v>-2.8845863340000002</v>
      </c>
      <c r="H262">
        <v>-0.26381671429999998</v>
      </c>
      <c r="I262">
        <v>-0.1020957455</v>
      </c>
      <c r="J262">
        <v>2.9515199360000001E-2</v>
      </c>
      <c r="K262">
        <v>0.20002800230000001</v>
      </c>
    </row>
    <row r="263" spans="1:11" x14ac:dyDescent="0.25">
      <c r="A263">
        <v>5.24</v>
      </c>
      <c r="B263">
        <v>0</v>
      </c>
      <c r="C263">
        <v>0</v>
      </c>
      <c r="D263">
        <v>1.2785274540000001E-2</v>
      </c>
      <c r="E263">
        <v>1.041273773E-2</v>
      </c>
      <c r="F263">
        <v>-7.0429491999999998</v>
      </c>
      <c r="G263">
        <v>-2.834067106</v>
      </c>
      <c r="H263">
        <v>-0.84858894350000003</v>
      </c>
      <c r="I263">
        <v>-0.22178786989999999</v>
      </c>
      <c r="J263">
        <v>2.9343599450000001E-2</v>
      </c>
      <c r="K263">
        <v>0.2000270784</v>
      </c>
    </row>
    <row r="264" spans="1:11" x14ac:dyDescent="0.25">
      <c r="A264">
        <v>5.26</v>
      </c>
      <c r="B264">
        <v>0</v>
      </c>
      <c r="C264">
        <v>0</v>
      </c>
      <c r="D264">
        <v>1.2701664119999999E-2</v>
      </c>
      <c r="E264">
        <v>1.073493063E-2</v>
      </c>
      <c r="F264">
        <v>-6.8741354939999999</v>
      </c>
      <c r="G264">
        <v>-2.9059903619999998</v>
      </c>
      <c r="H264">
        <v>-0.69606393580000003</v>
      </c>
      <c r="I264">
        <v>0.26510992649999998</v>
      </c>
      <c r="J264">
        <v>2.9686799270000001E-2</v>
      </c>
      <c r="K264">
        <v>0.20002762969999999</v>
      </c>
    </row>
    <row r="265" spans="1:11" x14ac:dyDescent="0.25">
      <c r="A265">
        <v>5.28</v>
      </c>
      <c r="B265">
        <v>0</v>
      </c>
      <c r="C265">
        <v>0</v>
      </c>
      <c r="D265">
        <v>1.320036128E-2</v>
      </c>
      <c r="E265">
        <v>1.103456318E-2</v>
      </c>
      <c r="F265">
        <v>-7.0174531939999998</v>
      </c>
      <c r="G265">
        <v>-2.9719429019999999</v>
      </c>
      <c r="H265">
        <v>-0.69516325000000001</v>
      </c>
      <c r="I265">
        <v>-0.92372971770000001</v>
      </c>
      <c r="J265">
        <v>2.9515199360000001E-2</v>
      </c>
      <c r="K265">
        <v>0.2000297606</v>
      </c>
    </row>
    <row r="266" spans="1:11" x14ac:dyDescent="0.25">
      <c r="A266">
        <v>5.3</v>
      </c>
      <c r="B266">
        <v>0</v>
      </c>
      <c r="C266">
        <v>0</v>
      </c>
      <c r="D266">
        <v>1.344607957E-2</v>
      </c>
      <c r="E266">
        <v>1.105099916E-2</v>
      </c>
      <c r="F266">
        <v>-7.2561945919999999</v>
      </c>
      <c r="G266">
        <v>-3.0206949710000002</v>
      </c>
      <c r="H266">
        <v>-0.76261991259999995</v>
      </c>
      <c r="I266">
        <v>0.2365373224</v>
      </c>
      <c r="J266">
        <v>2.9515199360000001E-2</v>
      </c>
      <c r="K266">
        <v>0.20003035659999999</v>
      </c>
    </row>
    <row r="267" spans="1:11" x14ac:dyDescent="0.25">
      <c r="A267">
        <v>5.32</v>
      </c>
      <c r="B267">
        <v>0</v>
      </c>
      <c r="C267">
        <v>0</v>
      </c>
      <c r="D267">
        <v>1.3301702219999999E-2</v>
      </c>
      <c r="E267">
        <v>1.1349499230000001E-2</v>
      </c>
      <c r="F267">
        <v>-7.2727003100000003</v>
      </c>
      <c r="G267">
        <v>-3.0504353050000002</v>
      </c>
      <c r="H267">
        <v>0.145928055</v>
      </c>
      <c r="I267">
        <v>-0.22157233949999999</v>
      </c>
      <c r="J267">
        <v>2.9515199360000001E-2</v>
      </c>
      <c r="K267">
        <v>0.200030759</v>
      </c>
    </row>
    <row r="268" spans="1:11" x14ac:dyDescent="0.25">
      <c r="A268">
        <v>5.34</v>
      </c>
      <c r="B268">
        <v>0</v>
      </c>
      <c r="C268">
        <v>0</v>
      </c>
      <c r="D268">
        <v>1.355705038E-2</v>
      </c>
      <c r="E268">
        <v>1.1546872559999999E-2</v>
      </c>
      <c r="F268">
        <v>-7.308479309</v>
      </c>
      <c r="G268">
        <v>-3.1262176039999998</v>
      </c>
      <c r="H268">
        <v>-0.43156403300000001</v>
      </c>
      <c r="I268">
        <v>1.5237115619999999</v>
      </c>
      <c r="J268">
        <v>3.4148398789999999E-2</v>
      </c>
      <c r="K268">
        <v>0.2000316828</v>
      </c>
    </row>
    <row r="269" spans="1:11" x14ac:dyDescent="0.25">
      <c r="A269">
        <v>5.36</v>
      </c>
      <c r="B269">
        <v>0</v>
      </c>
      <c r="C269">
        <v>0</v>
      </c>
      <c r="D269">
        <v>1.3362215829999999E-2</v>
      </c>
      <c r="E269">
        <v>1.145092398E-2</v>
      </c>
      <c r="F269">
        <v>-7.3364057540000003</v>
      </c>
      <c r="G269">
        <v>-3.1652717589999999</v>
      </c>
      <c r="H269">
        <v>-1.2223839759999999</v>
      </c>
      <c r="I269">
        <v>-1.417617321</v>
      </c>
      <c r="J269">
        <v>2.9515199360000001E-2</v>
      </c>
      <c r="K269">
        <v>0.20003049079999999</v>
      </c>
    </row>
    <row r="270" spans="1:11" x14ac:dyDescent="0.25">
      <c r="A270">
        <v>5.38</v>
      </c>
      <c r="B270">
        <v>0</v>
      </c>
      <c r="C270">
        <v>0</v>
      </c>
      <c r="D270">
        <v>1.315463148E-2</v>
      </c>
      <c r="E270">
        <v>1.107978821E-2</v>
      </c>
      <c r="F270">
        <v>-7.2088451390000001</v>
      </c>
      <c r="G270">
        <v>-3.0104346280000001</v>
      </c>
      <c r="H270">
        <v>-1.3885672090000001</v>
      </c>
      <c r="I270">
        <v>-1.647839308</v>
      </c>
      <c r="J270">
        <v>3.4148398789999999E-2</v>
      </c>
      <c r="K270">
        <v>0.20002958179999999</v>
      </c>
    </row>
    <row r="271" spans="1:11" x14ac:dyDescent="0.25">
      <c r="A271">
        <v>5.4</v>
      </c>
      <c r="B271">
        <v>0</v>
      </c>
      <c r="C271">
        <v>0</v>
      </c>
      <c r="D271">
        <v>1.31189432E-2</v>
      </c>
      <c r="E271">
        <v>1.0641939939999999E-2</v>
      </c>
      <c r="F271">
        <v>-7.1520013809999998</v>
      </c>
      <c r="G271">
        <v>-2.8972926139999999</v>
      </c>
      <c r="H271">
        <v>-0.74522393939999998</v>
      </c>
      <c r="I271">
        <v>-2.6428527829999999</v>
      </c>
      <c r="J271">
        <v>2.9515199360000001E-2</v>
      </c>
      <c r="K271">
        <v>0.20002861320000001</v>
      </c>
    </row>
    <row r="272" spans="1:11" x14ac:dyDescent="0.25">
      <c r="A272">
        <v>5.42</v>
      </c>
      <c r="B272">
        <v>0</v>
      </c>
      <c r="C272">
        <v>0</v>
      </c>
      <c r="D272">
        <v>1.3458808879999999E-2</v>
      </c>
      <c r="E272">
        <v>1.0353282090000001E-2</v>
      </c>
      <c r="F272">
        <v>-7.2466759679999999</v>
      </c>
      <c r="G272">
        <v>-2.8578825000000001</v>
      </c>
      <c r="H272">
        <v>-0.81915551419999999</v>
      </c>
      <c r="I272">
        <v>-5.9882108119999999E-2</v>
      </c>
      <c r="J272">
        <v>2.9515199360000001E-2</v>
      </c>
      <c r="K272">
        <v>0.20002862809999999</v>
      </c>
    </row>
    <row r="273" spans="1:11" x14ac:dyDescent="0.25">
      <c r="A273">
        <v>5.44</v>
      </c>
      <c r="B273">
        <v>0</v>
      </c>
      <c r="C273">
        <v>0</v>
      </c>
      <c r="D273">
        <v>1.3262258840000001E-2</v>
      </c>
      <c r="E273">
        <v>1.058519632E-2</v>
      </c>
      <c r="F273">
        <v>-7.2836122510000001</v>
      </c>
      <c r="G273">
        <v>-2.8278779979999999</v>
      </c>
      <c r="H273">
        <v>-0.64267438649999997</v>
      </c>
      <c r="I273">
        <v>-9.4416752460000003E-2</v>
      </c>
      <c r="J273">
        <v>3.4148398789999999E-2</v>
      </c>
      <c r="K273">
        <v>0.20002879200000001</v>
      </c>
    </row>
    <row r="274" spans="1:11" x14ac:dyDescent="0.25">
      <c r="A274">
        <v>5.46</v>
      </c>
      <c r="B274">
        <v>0</v>
      </c>
      <c r="C274">
        <v>0</v>
      </c>
      <c r="D274">
        <v>1.2958886100000001E-2</v>
      </c>
      <c r="E274">
        <v>1.0877333580000001E-2</v>
      </c>
      <c r="F274">
        <v>-7.1461892130000004</v>
      </c>
      <c r="G274">
        <v>-2.9506788249999998</v>
      </c>
      <c r="H274">
        <v>-0.93055772780000001</v>
      </c>
      <c r="I274">
        <v>0.1503453404</v>
      </c>
      <c r="J274">
        <v>3.4148398789999999E-2</v>
      </c>
      <c r="K274">
        <v>0.20002850890000001</v>
      </c>
    </row>
    <row r="275" spans="1:11" x14ac:dyDescent="0.25">
      <c r="A275">
        <v>5.48</v>
      </c>
      <c r="B275">
        <v>0</v>
      </c>
      <c r="C275">
        <v>0</v>
      </c>
      <c r="D275">
        <v>1.2744287030000001E-2</v>
      </c>
      <c r="E275">
        <v>1.08974576E-2</v>
      </c>
      <c r="F275">
        <v>-6.9941630359999998</v>
      </c>
      <c r="G275">
        <v>-2.961366892</v>
      </c>
      <c r="H275">
        <v>-0.85448569060000001</v>
      </c>
      <c r="I275">
        <v>-0.57044512030000005</v>
      </c>
      <c r="J275">
        <v>3.4148398789999999E-2</v>
      </c>
      <c r="K275">
        <v>0.20002812149999999</v>
      </c>
    </row>
    <row r="276" spans="1:11" x14ac:dyDescent="0.25">
      <c r="A276">
        <v>5.5</v>
      </c>
      <c r="B276">
        <v>0</v>
      </c>
      <c r="C276">
        <v>0</v>
      </c>
      <c r="D276">
        <v>1.2781934809999999E-2</v>
      </c>
      <c r="E276">
        <v>1.0748490689999999E-2</v>
      </c>
      <c r="F276">
        <v>-6.9203357700000003</v>
      </c>
      <c r="G276">
        <v>-2.9337227339999998</v>
      </c>
      <c r="H276">
        <v>-0.5224239826</v>
      </c>
      <c r="I276">
        <v>1.2665401700000001</v>
      </c>
      <c r="J276">
        <v>2.9515199360000001E-2</v>
      </c>
      <c r="K276">
        <v>0.20002794269999999</v>
      </c>
    </row>
    <row r="277" spans="1:11" x14ac:dyDescent="0.25">
      <c r="A277">
        <v>5.52</v>
      </c>
      <c r="B277">
        <v>0</v>
      </c>
      <c r="C277">
        <v>0</v>
      </c>
      <c r="D277">
        <v>1.288339682E-2</v>
      </c>
      <c r="E277">
        <v>1.0683983560000001E-2</v>
      </c>
      <c r="F277">
        <v>-6.9790949820000003</v>
      </c>
      <c r="G277">
        <v>-2.9121220110000001</v>
      </c>
      <c r="H277">
        <v>-0.36139282579999998</v>
      </c>
      <c r="I277">
        <v>-0.51036298270000002</v>
      </c>
      <c r="J277">
        <v>2.9515199360000001E-2</v>
      </c>
      <c r="K277">
        <v>0.20002801719999999</v>
      </c>
    </row>
    <row r="278" spans="1:11" x14ac:dyDescent="0.25">
      <c r="A278">
        <v>5.54</v>
      </c>
      <c r="B278">
        <v>0</v>
      </c>
      <c r="C278">
        <v>0</v>
      </c>
      <c r="D278">
        <v>1.306986995E-2</v>
      </c>
      <c r="E278">
        <v>1.061725616E-2</v>
      </c>
      <c r="F278">
        <v>-7.0290956500000004</v>
      </c>
      <c r="G278">
        <v>-2.8778705599999999</v>
      </c>
      <c r="H278">
        <v>-0.59314614529999998</v>
      </c>
      <c r="I278">
        <v>-0.3744499087</v>
      </c>
      <c r="J278">
        <v>2.9686799270000001E-2</v>
      </c>
      <c r="K278">
        <v>0.20002812149999999</v>
      </c>
    </row>
    <row r="279" spans="1:11" x14ac:dyDescent="0.25">
      <c r="A279">
        <v>5.56</v>
      </c>
      <c r="B279">
        <v>0</v>
      </c>
      <c r="C279">
        <v>0</v>
      </c>
      <c r="D279">
        <v>1.332797296E-2</v>
      </c>
      <c r="E279">
        <v>1.0968565939999999E-2</v>
      </c>
      <c r="F279">
        <v>-7.2160253519999999</v>
      </c>
      <c r="G279">
        <v>-2.9758648870000002</v>
      </c>
      <c r="H279">
        <v>-1.192351937</v>
      </c>
      <c r="I279">
        <v>1.1418297289999999</v>
      </c>
      <c r="J279">
        <v>3.4148398789999999E-2</v>
      </c>
      <c r="K279">
        <v>0.2000298053</v>
      </c>
    </row>
    <row r="280" spans="1:11" x14ac:dyDescent="0.25">
      <c r="A280">
        <v>5.58</v>
      </c>
      <c r="B280">
        <v>0</v>
      </c>
      <c r="C280">
        <v>0</v>
      </c>
      <c r="D280">
        <v>1.2920087199999999E-2</v>
      </c>
      <c r="E280">
        <v>1.114095002E-2</v>
      </c>
      <c r="F280">
        <v>-7.1622123719999999</v>
      </c>
      <c r="G280">
        <v>-3.057050228</v>
      </c>
      <c r="H280">
        <v>-0.70319074390000003</v>
      </c>
      <c r="I280">
        <v>-0.98998296259999996</v>
      </c>
      <c r="J280">
        <v>2.9343599450000001E-2</v>
      </c>
      <c r="K280">
        <v>0.20002925399999999</v>
      </c>
    </row>
    <row r="281" spans="1:11" x14ac:dyDescent="0.25">
      <c r="A281">
        <v>5.6</v>
      </c>
      <c r="B281">
        <v>0</v>
      </c>
      <c r="C281">
        <v>0</v>
      </c>
      <c r="D281">
        <v>1.286435314E-2</v>
      </c>
      <c r="E281">
        <v>1.0964058340000001E-2</v>
      </c>
      <c r="F281">
        <v>-7.0243620870000001</v>
      </c>
      <c r="G281">
        <v>-2.9888386730000001</v>
      </c>
      <c r="H281">
        <v>-0.3660216033</v>
      </c>
      <c r="I281">
        <v>-0.1592590958</v>
      </c>
      <c r="J281">
        <v>2.9515199360000001E-2</v>
      </c>
      <c r="K281">
        <v>0.20002855359999999</v>
      </c>
    </row>
    <row r="282" spans="1:11" x14ac:dyDescent="0.25">
      <c r="A282">
        <v>5.62</v>
      </c>
      <c r="B282">
        <v>0</v>
      </c>
      <c r="C282">
        <v>0</v>
      </c>
      <c r="D282">
        <v>1.285767369E-2</v>
      </c>
      <c r="E282">
        <v>1.0986156760000001E-2</v>
      </c>
      <c r="F282">
        <v>-6.9817085270000003</v>
      </c>
      <c r="G282">
        <v>-2.977403164</v>
      </c>
      <c r="H282">
        <v>-1.100316882</v>
      </c>
      <c r="I282">
        <v>0.1164738089</v>
      </c>
      <c r="J282">
        <v>2.9686799270000001E-2</v>
      </c>
      <c r="K282">
        <v>0.20002855359999999</v>
      </c>
    </row>
    <row r="283" spans="1:11" x14ac:dyDescent="0.25">
      <c r="A283">
        <v>5.64</v>
      </c>
      <c r="B283">
        <v>0</v>
      </c>
      <c r="C283">
        <v>0</v>
      </c>
      <c r="D283">
        <v>1.306435093E-2</v>
      </c>
      <c r="E283">
        <v>1.08371526E-2</v>
      </c>
      <c r="F283">
        <v>-6.9540219309999998</v>
      </c>
      <c r="G283">
        <v>-2.9741477970000001</v>
      </c>
      <c r="H283">
        <v>-0.6689482927</v>
      </c>
      <c r="I283">
        <v>-0.185996145</v>
      </c>
      <c r="J283">
        <v>2.9515199360000001E-2</v>
      </c>
      <c r="K283">
        <v>0.20002876219999999</v>
      </c>
    </row>
    <row r="284" spans="1:11" x14ac:dyDescent="0.25">
      <c r="A284">
        <v>5.66</v>
      </c>
      <c r="B284">
        <v>0</v>
      </c>
      <c r="C284">
        <v>0</v>
      </c>
      <c r="D284">
        <v>1.32414028E-2</v>
      </c>
      <c r="E284">
        <v>1.049622893E-2</v>
      </c>
      <c r="F284">
        <v>-7.1750898359999997</v>
      </c>
      <c r="G284">
        <v>-2.8852078909999999</v>
      </c>
      <c r="H284">
        <v>-0.67220032220000003</v>
      </c>
      <c r="I284">
        <v>0.61939185860000001</v>
      </c>
      <c r="J284">
        <v>2.9515199360000001E-2</v>
      </c>
      <c r="K284">
        <v>0.20002853870000001</v>
      </c>
    </row>
    <row r="285" spans="1:11" x14ac:dyDescent="0.25">
      <c r="A285">
        <v>5.68</v>
      </c>
      <c r="B285">
        <v>0</v>
      </c>
      <c r="C285">
        <v>0</v>
      </c>
      <c r="D285">
        <v>1.330631413E-2</v>
      </c>
      <c r="E285">
        <v>1.0700866579999999E-2</v>
      </c>
      <c r="F285">
        <v>-7.1865878109999999</v>
      </c>
      <c r="G285">
        <v>-2.8682296279999999</v>
      </c>
      <c r="H285">
        <v>-0.89401823280000003</v>
      </c>
      <c r="I285">
        <v>-5.4973565039999998E-2</v>
      </c>
      <c r="J285">
        <v>3.4148398789999999E-2</v>
      </c>
      <c r="K285">
        <v>0.20002886650000001</v>
      </c>
    </row>
    <row r="286" spans="1:11" x14ac:dyDescent="0.25">
      <c r="A286">
        <v>5.7</v>
      </c>
      <c r="B286">
        <v>0</v>
      </c>
      <c r="C286">
        <v>0</v>
      </c>
      <c r="D286">
        <v>1.324718632E-2</v>
      </c>
      <c r="E286">
        <v>1.09937191E-2</v>
      </c>
      <c r="F286">
        <v>-7.2439517970000002</v>
      </c>
      <c r="G286">
        <v>-2.9869651789999998</v>
      </c>
      <c r="H286">
        <v>-1.2081092600000001</v>
      </c>
      <c r="I286">
        <v>-0.28699532150000001</v>
      </c>
      <c r="J286">
        <v>3.4148398789999999E-2</v>
      </c>
      <c r="K286">
        <v>0.2000296563</v>
      </c>
    </row>
    <row r="287" spans="1:11" x14ac:dyDescent="0.25">
      <c r="A287">
        <v>5.72</v>
      </c>
      <c r="B287">
        <v>0</v>
      </c>
      <c r="C287">
        <v>0</v>
      </c>
      <c r="D287">
        <v>1.3390628619999999E-2</v>
      </c>
      <c r="E287">
        <v>1.1038675899999999E-2</v>
      </c>
      <c r="F287">
        <v>-7.213336945</v>
      </c>
      <c r="G287">
        <v>-2.9959535599999998</v>
      </c>
      <c r="H287">
        <v>-1.167790055</v>
      </c>
      <c r="I287">
        <v>0.49142369629999999</v>
      </c>
      <c r="J287">
        <v>2.9515199360000001E-2</v>
      </c>
      <c r="K287">
        <v>0.2000300884</v>
      </c>
    </row>
    <row r="288" spans="1:11" x14ac:dyDescent="0.25">
      <c r="A288">
        <v>5.74</v>
      </c>
      <c r="B288">
        <v>0</v>
      </c>
      <c r="C288">
        <v>0</v>
      </c>
      <c r="D288">
        <v>1.3289490710000001E-2</v>
      </c>
      <c r="E288">
        <v>1.107378304E-2</v>
      </c>
      <c r="F288">
        <v>-7.2697696690000004</v>
      </c>
      <c r="G288">
        <v>-3.013360262</v>
      </c>
      <c r="H288">
        <v>-0.85907411580000004</v>
      </c>
      <c r="I288">
        <v>1.044370174</v>
      </c>
      <c r="J288">
        <v>2.9515199360000001E-2</v>
      </c>
      <c r="K288">
        <v>0.2000298798</v>
      </c>
    </row>
    <row r="289" spans="1:11" x14ac:dyDescent="0.25">
      <c r="A289">
        <v>5.76</v>
      </c>
      <c r="B289">
        <v>0</v>
      </c>
      <c r="C289">
        <v>0</v>
      </c>
      <c r="D289">
        <v>1.2857345859999999E-2</v>
      </c>
      <c r="E289">
        <v>1.13209486E-2</v>
      </c>
      <c r="F289">
        <v>-7.1298933030000002</v>
      </c>
      <c r="G289">
        <v>-3.0744750500000002</v>
      </c>
      <c r="H289">
        <v>-0.57282441849999999</v>
      </c>
      <c r="I289">
        <v>-0.1682183146</v>
      </c>
      <c r="J289">
        <v>2.9515199360000001E-2</v>
      </c>
      <c r="K289">
        <v>0.20002938810000001</v>
      </c>
    </row>
    <row r="290" spans="1:11" x14ac:dyDescent="0.25">
      <c r="A290">
        <v>5.78</v>
      </c>
      <c r="B290">
        <v>0</v>
      </c>
      <c r="C290">
        <v>0</v>
      </c>
      <c r="D290">
        <v>1.307946257E-2</v>
      </c>
      <c r="E290">
        <v>1.1126533149999999E-2</v>
      </c>
      <c r="F290">
        <v>-7.0195307729999996</v>
      </c>
      <c r="G290">
        <v>-3.0440850259999999</v>
      </c>
      <c r="H290">
        <v>-0.36989837879999998</v>
      </c>
      <c r="I290">
        <v>0.71859681610000004</v>
      </c>
      <c r="J290">
        <v>2.9515199360000001E-2</v>
      </c>
      <c r="K290">
        <v>0.20002941790000001</v>
      </c>
    </row>
    <row r="291" spans="1:11" x14ac:dyDescent="0.25">
      <c r="A291">
        <v>5.8</v>
      </c>
      <c r="B291">
        <v>0</v>
      </c>
      <c r="C291">
        <v>0</v>
      </c>
      <c r="D291">
        <v>1.2940999119999999E-2</v>
      </c>
      <c r="E291">
        <v>1.124455035E-2</v>
      </c>
      <c r="F291">
        <v>-7.084289074</v>
      </c>
      <c r="G291">
        <v>-3.0461812020000001</v>
      </c>
      <c r="H291">
        <v>-0.9061090946</v>
      </c>
      <c r="I291">
        <v>3.9608906950000002E-2</v>
      </c>
      <c r="J291">
        <v>3.4148398789999999E-2</v>
      </c>
      <c r="K291">
        <v>0.20002935829999999</v>
      </c>
    </row>
    <row r="292" spans="1:11" x14ac:dyDescent="0.25">
      <c r="A292">
        <v>5.82</v>
      </c>
      <c r="B292">
        <v>0</v>
      </c>
      <c r="C292">
        <v>0</v>
      </c>
      <c r="D292">
        <v>1.290866546E-2</v>
      </c>
      <c r="E292">
        <v>1.097880304E-2</v>
      </c>
      <c r="F292">
        <v>-7.0466094019999996</v>
      </c>
      <c r="G292">
        <v>-3.004617691</v>
      </c>
      <c r="H292">
        <v>-0.4138626158</v>
      </c>
      <c r="I292">
        <v>0.14190520349999999</v>
      </c>
      <c r="J292">
        <v>2.9515199360000001E-2</v>
      </c>
      <c r="K292">
        <v>0.20002864300000001</v>
      </c>
    </row>
    <row r="293" spans="1:11" x14ac:dyDescent="0.25">
      <c r="A293">
        <v>5.84</v>
      </c>
      <c r="B293">
        <v>0</v>
      </c>
      <c r="C293">
        <v>0</v>
      </c>
      <c r="D293">
        <v>1.285876893E-2</v>
      </c>
      <c r="E293">
        <v>1.049222052E-2</v>
      </c>
      <c r="F293">
        <v>-6.9935731890000001</v>
      </c>
      <c r="G293">
        <v>-2.8988018040000001</v>
      </c>
      <c r="H293">
        <v>-0.4319054484</v>
      </c>
      <c r="I293">
        <v>-1.411275506</v>
      </c>
      <c r="J293">
        <v>2.9515199360000001E-2</v>
      </c>
      <c r="K293">
        <v>0.2000276446</v>
      </c>
    </row>
    <row r="294" spans="1:11" x14ac:dyDescent="0.25">
      <c r="A294">
        <v>5.86</v>
      </c>
      <c r="B294">
        <v>0</v>
      </c>
      <c r="C294">
        <v>0</v>
      </c>
      <c r="D294">
        <v>1.296239905E-2</v>
      </c>
      <c r="E294">
        <v>9.9114328620000004E-3</v>
      </c>
      <c r="F294">
        <v>-7.0177774429999999</v>
      </c>
      <c r="G294">
        <v>-2.7002983089999999</v>
      </c>
      <c r="H294">
        <v>-0.23262099920000001</v>
      </c>
      <c r="I294">
        <v>1.075498581</v>
      </c>
      <c r="J294">
        <v>2.9515199360000001E-2</v>
      </c>
      <c r="K294">
        <v>0.2000267208</v>
      </c>
    </row>
    <row r="295" spans="1:11" x14ac:dyDescent="0.25">
      <c r="A295">
        <v>5.88</v>
      </c>
      <c r="B295">
        <v>0</v>
      </c>
      <c r="C295">
        <v>0</v>
      </c>
      <c r="D295">
        <v>1.324671321E-2</v>
      </c>
      <c r="E295">
        <v>1.023946702E-2</v>
      </c>
      <c r="F295">
        <v>-7.0901985170000001</v>
      </c>
      <c r="G295">
        <v>-2.7655324939999999</v>
      </c>
      <c r="H295">
        <v>-0.62091052530000002</v>
      </c>
      <c r="I295">
        <v>0.91394424439999999</v>
      </c>
      <c r="J295">
        <v>2.9515199360000001E-2</v>
      </c>
      <c r="K295">
        <v>0.2000279874</v>
      </c>
    </row>
    <row r="296" spans="1:11" x14ac:dyDescent="0.25">
      <c r="A296">
        <v>5.9</v>
      </c>
      <c r="B296">
        <v>0</v>
      </c>
      <c r="C296">
        <v>0</v>
      </c>
      <c r="D296">
        <v>1.3125022869999999E-2</v>
      </c>
      <c r="E296">
        <v>1.0715976360000001E-2</v>
      </c>
      <c r="F296">
        <v>-7.2455401420000003</v>
      </c>
      <c r="G296">
        <v>-2.8831124309999998</v>
      </c>
      <c r="H296">
        <v>-0.7618777752</v>
      </c>
      <c r="I296">
        <v>-0.46810245509999998</v>
      </c>
      <c r="J296">
        <v>3.4148398789999999E-2</v>
      </c>
      <c r="K296">
        <v>0.20002868770000001</v>
      </c>
    </row>
    <row r="297" spans="1:11" x14ac:dyDescent="0.25">
      <c r="A297">
        <v>5.92</v>
      </c>
      <c r="B297">
        <v>0</v>
      </c>
      <c r="C297">
        <v>0</v>
      </c>
      <c r="D297">
        <v>1.3167774300000001E-2</v>
      </c>
      <c r="E297">
        <v>1.129513979E-2</v>
      </c>
      <c r="F297">
        <v>-7.1106376649999996</v>
      </c>
      <c r="G297">
        <v>-3.0277101989999999</v>
      </c>
      <c r="H297">
        <v>-1.255951643</v>
      </c>
      <c r="I297">
        <v>0.126732707</v>
      </c>
      <c r="J297">
        <v>2.9515199360000001E-2</v>
      </c>
      <c r="K297">
        <v>0.20002995430000001</v>
      </c>
    </row>
    <row r="298" spans="1:11" x14ac:dyDescent="0.25">
      <c r="A298">
        <v>5.94</v>
      </c>
      <c r="B298">
        <v>0</v>
      </c>
      <c r="C298">
        <v>0</v>
      </c>
      <c r="D298">
        <v>1.318979822E-2</v>
      </c>
      <c r="E298">
        <v>1.131315529E-2</v>
      </c>
      <c r="F298">
        <v>-7.1815123559999998</v>
      </c>
      <c r="G298">
        <v>-3.0999450679999998</v>
      </c>
      <c r="H298">
        <v>-0.83430153129999995</v>
      </c>
      <c r="I298">
        <v>-0.2109245062</v>
      </c>
      <c r="J298">
        <v>2.9515199360000001E-2</v>
      </c>
      <c r="K298">
        <v>0.2000299841</v>
      </c>
    </row>
    <row r="299" spans="1:11" x14ac:dyDescent="0.25">
      <c r="A299">
        <v>5.96</v>
      </c>
      <c r="B299">
        <v>0</v>
      </c>
      <c r="C299">
        <v>0</v>
      </c>
      <c r="D299">
        <v>1.2972060590000001E-2</v>
      </c>
      <c r="E299">
        <v>1.1185616250000001E-2</v>
      </c>
      <c r="F299">
        <v>-7.1255865099999998</v>
      </c>
      <c r="G299">
        <v>-3.0440800189999999</v>
      </c>
      <c r="H299">
        <v>-0.78585821389999999</v>
      </c>
      <c r="I299">
        <v>-0.29324650759999998</v>
      </c>
      <c r="J299">
        <v>2.9515199360000001E-2</v>
      </c>
      <c r="K299">
        <v>0.20002943279999999</v>
      </c>
    </row>
    <row r="300" spans="1:11" x14ac:dyDescent="0.25">
      <c r="A300">
        <v>5.98</v>
      </c>
      <c r="B300">
        <v>0</v>
      </c>
      <c r="C300">
        <v>0</v>
      </c>
      <c r="D300">
        <v>1.2746300550000001E-2</v>
      </c>
      <c r="E300">
        <v>1.091586053E-2</v>
      </c>
      <c r="F300">
        <v>-6.9635009769999998</v>
      </c>
      <c r="G300">
        <v>-2.968136549</v>
      </c>
      <c r="H300">
        <v>-0.790551424</v>
      </c>
      <c r="I300">
        <v>0.64001405239999998</v>
      </c>
      <c r="J300">
        <v>2.9515199360000001E-2</v>
      </c>
      <c r="K300">
        <v>0.20002828540000001</v>
      </c>
    </row>
    <row r="301" spans="1:11" x14ac:dyDescent="0.25">
      <c r="A301">
        <v>6</v>
      </c>
      <c r="B301">
        <v>0</v>
      </c>
      <c r="C301">
        <v>0</v>
      </c>
      <c r="D301">
        <v>1.2999573719999999E-2</v>
      </c>
      <c r="E301">
        <v>1.1149659750000001E-2</v>
      </c>
      <c r="F301">
        <v>-6.9824290280000003</v>
      </c>
      <c r="G301">
        <v>-3.0230062009999998</v>
      </c>
      <c r="H301">
        <v>-0.75961798430000005</v>
      </c>
      <c r="I301">
        <v>0.69724273680000004</v>
      </c>
      <c r="J301">
        <v>2.9515199360000001E-2</v>
      </c>
      <c r="K301">
        <v>0.20002922419999999</v>
      </c>
    </row>
    <row r="302" spans="1:11" x14ac:dyDescent="0.25">
      <c r="A302">
        <v>6.02</v>
      </c>
      <c r="B302">
        <v>0</v>
      </c>
      <c r="C302">
        <v>0</v>
      </c>
      <c r="D302">
        <v>1.3202203439999999E-2</v>
      </c>
      <c r="E302">
        <v>1.129444689E-2</v>
      </c>
      <c r="F302">
        <v>-7.139907837</v>
      </c>
      <c r="G302">
        <v>-3.0599064829999998</v>
      </c>
      <c r="H302">
        <v>-8.7001115079999997E-2</v>
      </c>
      <c r="I302">
        <v>7.0625722409999994E-2</v>
      </c>
      <c r="J302">
        <v>2.9515199360000001E-2</v>
      </c>
      <c r="K302">
        <v>0.20003031190000001</v>
      </c>
    </row>
    <row r="303" spans="1:11" x14ac:dyDescent="0.25">
      <c r="A303">
        <v>6.04</v>
      </c>
      <c r="B303">
        <v>0</v>
      </c>
      <c r="C303">
        <v>0</v>
      </c>
      <c r="D303">
        <v>1.3661084699999999E-2</v>
      </c>
      <c r="E303">
        <v>1.1401727800000001E-2</v>
      </c>
      <c r="F303">
        <v>-7.2447156909999997</v>
      </c>
      <c r="G303">
        <v>-3.102600813</v>
      </c>
      <c r="H303">
        <v>-0.91750901939999996</v>
      </c>
      <c r="I303">
        <v>0.78722816709999999</v>
      </c>
      <c r="J303">
        <v>2.9343599450000001E-2</v>
      </c>
      <c r="K303">
        <v>0.20003166789999999</v>
      </c>
    </row>
    <row r="304" spans="1:11" x14ac:dyDescent="0.25">
      <c r="A304">
        <v>6.06</v>
      </c>
      <c r="B304">
        <v>0</v>
      </c>
      <c r="C304">
        <v>0</v>
      </c>
      <c r="D304">
        <v>1.374954917E-2</v>
      </c>
      <c r="E304">
        <v>1.1050358410000001E-2</v>
      </c>
      <c r="F304">
        <v>-7.5082063669999997</v>
      </c>
      <c r="G304">
        <v>-3.0606076720000002</v>
      </c>
      <c r="H304">
        <v>-0.51929664610000004</v>
      </c>
      <c r="I304">
        <v>0.78427445890000003</v>
      </c>
      <c r="J304">
        <v>2.9515199360000001E-2</v>
      </c>
      <c r="K304">
        <v>0.20003162320000001</v>
      </c>
    </row>
    <row r="305" spans="1:11" x14ac:dyDescent="0.25">
      <c r="A305">
        <v>6.08</v>
      </c>
      <c r="B305">
        <v>0</v>
      </c>
      <c r="C305">
        <v>0</v>
      </c>
      <c r="D305">
        <v>1.34152621E-2</v>
      </c>
      <c r="E305">
        <v>1.055957377E-2</v>
      </c>
      <c r="F305">
        <v>-7.3882894520000004</v>
      </c>
      <c r="G305">
        <v>-2.9164927010000001</v>
      </c>
      <c r="H305">
        <v>-0.3065839112</v>
      </c>
      <c r="I305">
        <v>0.3612374961</v>
      </c>
      <c r="J305">
        <v>2.9515199360000001E-2</v>
      </c>
      <c r="K305">
        <v>0.20002913480000001</v>
      </c>
    </row>
    <row r="306" spans="1:11" x14ac:dyDescent="0.25">
      <c r="A306">
        <v>6.1</v>
      </c>
      <c r="B306">
        <v>0</v>
      </c>
      <c r="C306">
        <v>0</v>
      </c>
      <c r="D306">
        <v>1.379389502E-2</v>
      </c>
      <c r="E306">
        <v>1.0661602020000001E-2</v>
      </c>
      <c r="F306">
        <v>-7.348011971</v>
      </c>
      <c r="G306">
        <v>-2.8910946850000001</v>
      </c>
      <c r="H306">
        <v>-0.77449494600000002</v>
      </c>
      <c r="I306">
        <v>-0.5699308515</v>
      </c>
      <c r="J306">
        <v>2.9686799270000001E-2</v>
      </c>
      <c r="K306">
        <v>0.200030297</v>
      </c>
    </row>
    <row r="307" spans="1:11" x14ac:dyDescent="0.25">
      <c r="A307">
        <v>6.12</v>
      </c>
      <c r="B307">
        <v>0</v>
      </c>
      <c r="C307">
        <v>0</v>
      </c>
      <c r="D307">
        <v>1.3408901169999999E-2</v>
      </c>
      <c r="E307">
        <v>1.0863289240000001E-2</v>
      </c>
      <c r="F307">
        <v>-7.4929099079999997</v>
      </c>
      <c r="G307">
        <v>-2.9167919160000002</v>
      </c>
      <c r="H307">
        <v>-0.6370559335</v>
      </c>
      <c r="I307">
        <v>-0.12442905460000001</v>
      </c>
      <c r="J307">
        <v>2.9515199360000001E-2</v>
      </c>
      <c r="K307">
        <v>0.20002974570000001</v>
      </c>
    </row>
    <row r="308" spans="1:11" x14ac:dyDescent="0.25">
      <c r="A308">
        <v>6.14</v>
      </c>
      <c r="B308">
        <v>0</v>
      </c>
      <c r="C308">
        <v>0</v>
      </c>
      <c r="D308">
        <v>1.309670322E-2</v>
      </c>
      <c r="E308">
        <v>1.102909446E-2</v>
      </c>
      <c r="F308">
        <v>-7.1897706990000003</v>
      </c>
      <c r="G308">
        <v>-3.0162453650000001</v>
      </c>
      <c r="H308">
        <v>-0.43091279269999999</v>
      </c>
      <c r="I308">
        <v>0.59373033050000001</v>
      </c>
      <c r="J308">
        <v>2.9515199360000001E-2</v>
      </c>
      <c r="K308">
        <v>0.2000294477</v>
      </c>
    </row>
    <row r="309" spans="1:11" x14ac:dyDescent="0.25">
      <c r="A309">
        <v>6.16</v>
      </c>
      <c r="B309">
        <v>0</v>
      </c>
      <c r="C309">
        <v>0</v>
      </c>
      <c r="D309">
        <v>1.313261315E-2</v>
      </c>
      <c r="E309">
        <v>1.0470949110000001E-2</v>
      </c>
      <c r="F309">
        <v>-7.096935749</v>
      </c>
      <c r="G309">
        <v>-2.8918180470000001</v>
      </c>
      <c r="H309">
        <v>-0.66813766959999998</v>
      </c>
      <c r="I309">
        <v>-0.3288484216</v>
      </c>
      <c r="J309">
        <v>3.4148398789999999E-2</v>
      </c>
      <c r="K309">
        <v>0.2000282407</v>
      </c>
    </row>
    <row r="310" spans="1:11" x14ac:dyDescent="0.25">
      <c r="A310">
        <v>6.18</v>
      </c>
      <c r="B310">
        <v>0</v>
      </c>
      <c r="C310">
        <v>0</v>
      </c>
      <c r="D310">
        <v>1.3224640859999999E-2</v>
      </c>
      <c r="E310">
        <v>1.0538473729999999E-2</v>
      </c>
      <c r="F310">
        <v>-7.1744151120000001</v>
      </c>
      <c r="G310">
        <v>-2.8350417609999998</v>
      </c>
      <c r="H310">
        <v>-0.76104032990000003</v>
      </c>
      <c r="I310">
        <v>-0.68313235039999998</v>
      </c>
      <c r="J310">
        <v>2.9515199360000001E-2</v>
      </c>
      <c r="K310">
        <v>0.20002843440000001</v>
      </c>
    </row>
    <row r="311" spans="1:11" x14ac:dyDescent="0.25">
      <c r="A311">
        <v>6.2</v>
      </c>
      <c r="B311">
        <v>0</v>
      </c>
      <c r="C311">
        <v>0</v>
      </c>
      <c r="D311">
        <v>1.314395107E-2</v>
      </c>
      <c r="E311">
        <v>1.127990335E-2</v>
      </c>
      <c r="F311">
        <v>-7.1994695660000003</v>
      </c>
      <c r="G311">
        <v>-3.0347924229999999</v>
      </c>
      <c r="H311">
        <v>-6.361760944E-2</v>
      </c>
      <c r="I311">
        <v>-3.6977443839999999E-2</v>
      </c>
      <c r="J311">
        <v>3.4148398789999999E-2</v>
      </c>
      <c r="K311">
        <v>0.2000300586</v>
      </c>
    </row>
    <row r="312" spans="1:11" x14ac:dyDescent="0.25">
      <c r="A312">
        <v>6.22</v>
      </c>
      <c r="B312">
        <v>0</v>
      </c>
      <c r="C312">
        <v>0</v>
      </c>
      <c r="D312">
        <v>1.292468794E-2</v>
      </c>
      <c r="E312">
        <v>1.120994985E-2</v>
      </c>
      <c r="F312">
        <v>-7.1210556030000003</v>
      </c>
      <c r="G312">
        <v>-3.0750133989999999</v>
      </c>
      <c r="H312">
        <v>-0.88379293680000004</v>
      </c>
      <c r="I312">
        <v>0.74083131550000003</v>
      </c>
      <c r="J312">
        <v>3.4148398789999999E-2</v>
      </c>
      <c r="K312">
        <v>0.20002943279999999</v>
      </c>
    </row>
    <row r="313" spans="1:11" x14ac:dyDescent="0.25">
      <c r="A313">
        <v>6.24</v>
      </c>
      <c r="B313">
        <v>0</v>
      </c>
      <c r="C313">
        <v>0</v>
      </c>
      <c r="D313">
        <v>1.300079189E-2</v>
      </c>
      <c r="E313">
        <v>1.064874232E-2</v>
      </c>
      <c r="F313">
        <v>-6.9659605029999998</v>
      </c>
      <c r="G313">
        <v>-2.9681646819999998</v>
      </c>
      <c r="H313">
        <v>-0.31151542069999999</v>
      </c>
      <c r="I313">
        <v>0.76068162920000004</v>
      </c>
      <c r="J313">
        <v>3.4320000560000001E-2</v>
      </c>
      <c r="K313">
        <v>0.20002846420000001</v>
      </c>
    </row>
    <row r="314" spans="1:11" x14ac:dyDescent="0.25">
      <c r="A314">
        <v>6.26</v>
      </c>
      <c r="B314">
        <v>0</v>
      </c>
      <c r="C314">
        <v>0</v>
      </c>
      <c r="D314">
        <v>1.322290674E-2</v>
      </c>
      <c r="E314">
        <v>1.065385342E-2</v>
      </c>
      <c r="F314">
        <v>-7.2206115720000001</v>
      </c>
      <c r="G314">
        <v>-2.878675699</v>
      </c>
      <c r="H314">
        <v>-1.253453851</v>
      </c>
      <c r="I314">
        <v>-0.27845501900000003</v>
      </c>
      <c r="J314">
        <v>2.9515199360000001E-2</v>
      </c>
      <c r="K314">
        <v>0.20002889630000001</v>
      </c>
    </row>
    <row r="315" spans="1:11" x14ac:dyDescent="0.25">
      <c r="A315">
        <v>6.28</v>
      </c>
      <c r="B315">
        <v>0</v>
      </c>
      <c r="C315">
        <v>0</v>
      </c>
      <c r="D315">
        <v>1.291723363E-2</v>
      </c>
      <c r="E315">
        <v>1.06972456E-2</v>
      </c>
      <c r="F315">
        <v>-7.1012420650000001</v>
      </c>
      <c r="G315">
        <v>-2.9237720970000001</v>
      </c>
      <c r="H315">
        <v>-1.2688685660000001</v>
      </c>
      <c r="I315">
        <v>1.1629883050000001</v>
      </c>
      <c r="J315">
        <v>2.9515199360000001E-2</v>
      </c>
      <c r="K315">
        <v>0.20002812149999999</v>
      </c>
    </row>
    <row r="316" spans="1:11" x14ac:dyDescent="0.25">
      <c r="A316">
        <v>6.3</v>
      </c>
      <c r="B316">
        <v>0</v>
      </c>
      <c r="C316">
        <v>0</v>
      </c>
      <c r="D316">
        <v>1.318188943E-2</v>
      </c>
      <c r="E316">
        <v>1.093629003E-2</v>
      </c>
      <c r="F316">
        <v>-7.0407381060000001</v>
      </c>
      <c r="G316">
        <v>-2.9452266690000002</v>
      </c>
      <c r="H316">
        <v>-0.48765182499999998</v>
      </c>
      <c r="I316">
        <v>0.40438365939999998</v>
      </c>
      <c r="J316">
        <v>2.9515199360000001E-2</v>
      </c>
      <c r="K316">
        <v>0.20002928380000001</v>
      </c>
    </row>
    <row r="317" spans="1:11" x14ac:dyDescent="0.25">
      <c r="A317">
        <v>6.32</v>
      </c>
      <c r="B317">
        <v>0</v>
      </c>
      <c r="C317">
        <v>0</v>
      </c>
      <c r="D317">
        <v>1.319515146E-2</v>
      </c>
      <c r="E317">
        <v>1.1364296080000001E-2</v>
      </c>
      <c r="F317">
        <v>-7.2119088170000003</v>
      </c>
      <c r="G317">
        <v>-3.0686361789999999</v>
      </c>
      <c r="H317">
        <v>-0.14295496050000001</v>
      </c>
      <c r="I317">
        <v>6.6938549279999995E-2</v>
      </c>
      <c r="J317">
        <v>3.397680074E-2</v>
      </c>
      <c r="K317">
        <v>0.200030297</v>
      </c>
    </row>
    <row r="318" spans="1:11" x14ac:dyDescent="0.25">
      <c r="A318">
        <v>6.34</v>
      </c>
      <c r="B318">
        <v>0</v>
      </c>
      <c r="C318">
        <v>0</v>
      </c>
      <c r="D318">
        <v>1.3154495509999999E-2</v>
      </c>
      <c r="E318">
        <v>1.1132508520000001E-2</v>
      </c>
      <c r="F318">
        <v>-7.1193380360000003</v>
      </c>
      <c r="G318">
        <v>-3.0719368459999998</v>
      </c>
      <c r="H318">
        <v>-0.60494881869999995</v>
      </c>
      <c r="I318">
        <v>0.827716589</v>
      </c>
      <c r="J318">
        <v>3.4148398789999999E-2</v>
      </c>
      <c r="K318">
        <v>0.80011940000000004</v>
      </c>
    </row>
    <row r="319" spans="1:11" x14ac:dyDescent="0.25">
      <c r="A319">
        <v>6.36</v>
      </c>
      <c r="B319">
        <v>0</v>
      </c>
      <c r="C319">
        <v>0</v>
      </c>
      <c r="D319">
        <v>1.327762194E-2</v>
      </c>
      <c r="E319">
        <v>1.127391309E-2</v>
      </c>
      <c r="F319">
        <v>-7.2160911560000001</v>
      </c>
      <c r="G319">
        <v>-3.081404209</v>
      </c>
      <c r="H319">
        <v>-0.84420943260000003</v>
      </c>
      <c r="I319">
        <v>-1.287310481</v>
      </c>
      <c r="J319">
        <v>2.9515199360000001E-2</v>
      </c>
      <c r="K319">
        <v>1.200182796</v>
      </c>
    </row>
    <row r="320" spans="1:11" x14ac:dyDescent="0.25">
      <c r="A320">
        <v>6.38</v>
      </c>
      <c r="B320">
        <v>0</v>
      </c>
      <c r="C320">
        <v>0</v>
      </c>
      <c r="D320">
        <v>1.2852441520000001E-2</v>
      </c>
      <c r="E320">
        <v>1.1157184840000001E-2</v>
      </c>
      <c r="F320">
        <v>-7.1226887699999999</v>
      </c>
      <c r="G320">
        <v>-3.0284056659999998</v>
      </c>
      <c r="H320">
        <v>-0.70752382280000004</v>
      </c>
      <c r="I320">
        <v>-0.85164970159999998</v>
      </c>
      <c r="J320">
        <v>3.4148398789999999E-2</v>
      </c>
      <c r="K320">
        <v>1.800261259</v>
      </c>
    </row>
    <row r="321" spans="1:11" x14ac:dyDescent="0.25">
      <c r="A321">
        <v>6.4</v>
      </c>
      <c r="B321">
        <v>0</v>
      </c>
      <c r="C321">
        <v>0</v>
      </c>
      <c r="D321">
        <v>1.3092648239999999E-2</v>
      </c>
      <c r="E321">
        <v>1.098468155E-2</v>
      </c>
      <c r="F321">
        <v>-6.998444557</v>
      </c>
      <c r="G321">
        <v>-3.0162696840000001</v>
      </c>
      <c r="H321">
        <v>-0.99148225779999999</v>
      </c>
      <c r="I321">
        <v>-0.1593659818</v>
      </c>
      <c r="J321">
        <v>3.4148398789999999E-2</v>
      </c>
      <c r="K321">
        <v>2.2003211980000001</v>
      </c>
    </row>
    <row r="322" spans="1:11" x14ac:dyDescent="0.25">
      <c r="A322">
        <v>6.42</v>
      </c>
      <c r="B322">
        <v>0</v>
      </c>
      <c r="C322">
        <v>0</v>
      </c>
      <c r="D322">
        <v>1.305261068E-2</v>
      </c>
      <c r="E322">
        <v>1.085758209E-2</v>
      </c>
      <c r="F322">
        <v>-7.180528164</v>
      </c>
      <c r="G322">
        <v>-2.9456315040000001</v>
      </c>
      <c r="H322">
        <v>-0.54106640819999996</v>
      </c>
      <c r="I322">
        <v>0.3466073871</v>
      </c>
      <c r="J322">
        <v>3.4148398789999999E-2</v>
      </c>
      <c r="K322">
        <v>2.8004040720000001</v>
      </c>
    </row>
    <row r="323" spans="1:11" x14ac:dyDescent="0.25">
      <c r="A323">
        <v>6.44</v>
      </c>
      <c r="B323">
        <v>0</v>
      </c>
      <c r="C323">
        <v>0</v>
      </c>
      <c r="D323">
        <v>1.281867735E-2</v>
      </c>
      <c r="E323">
        <v>1.120851189E-2</v>
      </c>
      <c r="F323">
        <v>-7.0456399919999999</v>
      </c>
      <c r="G323">
        <v>-3.0258522029999999</v>
      </c>
      <c r="H323">
        <v>-0.26363608240000003</v>
      </c>
      <c r="I323">
        <v>0.58039098980000003</v>
      </c>
      <c r="J323">
        <v>3.4148398789999999E-2</v>
      </c>
      <c r="K323">
        <v>3.2004644870000001</v>
      </c>
    </row>
    <row r="324" spans="1:11" x14ac:dyDescent="0.25">
      <c r="A324">
        <v>6.46</v>
      </c>
      <c r="B324">
        <v>0</v>
      </c>
      <c r="C324">
        <v>0</v>
      </c>
      <c r="D324">
        <v>1.258325018E-2</v>
      </c>
      <c r="E324">
        <v>1.118451357E-2</v>
      </c>
      <c r="F324">
        <v>-6.9338288309999996</v>
      </c>
      <c r="G324">
        <v>-3.0695815089999998</v>
      </c>
      <c r="H324">
        <v>-0.25609129670000003</v>
      </c>
      <c r="I324">
        <v>-1.5131585599999999</v>
      </c>
      <c r="J324">
        <v>3.4148398789999999E-2</v>
      </c>
      <c r="K324">
        <v>3.6005165579999998</v>
      </c>
    </row>
    <row r="325" spans="1:11" x14ac:dyDescent="0.25">
      <c r="A325">
        <v>6.48</v>
      </c>
      <c r="B325">
        <v>0</v>
      </c>
      <c r="C325">
        <v>0</v>
      </c>
      <c r="D325">
        <v>1.275619306E-2</v>
      </c>
      <c r="E325">
        <v>1.078270376E-2</v>
      </c>
      <c r="F325">
        <v>-6.8353834149999999</v>
      </c>
      <c r="G325">
        <v>-2.9384870529999998</v>
      </c>
      <c r="H325">
        <v>-0.77655047180000003</v>
      </c>
      <c r="I325">
        <v>0.39444136619999998</v>
      </c>
      <c r="J325">
        <v>3.4148398789999999E-2</v>
      </c>
      <c r="K325">
        <v>4.2005863190000001</v>
      </c>
    </row>
    <row r="326" spans="1:11" x14ac:dyDescent="0.25">
      <c r="A326">
        <v>6.5</v>
      </c>
      <c r="B326">
        <v>0</v>
      </c>
      <c r="C326">
        <v>0</v>
      </c>
      <c r="D326">
        <v>1.300984621E-2</v>
      </c>
      <c r="E326">
        <v>1.1034369469999999E-2</v>
      </c>
      <c r="F326">
        <v>-6.9658231739999996</v>
      </c>
      <c r="G326">
        <v>-2.9845144750000001</v>
      </c>
      <c r="H326">
        <v>-0.81787228580000004</v>
      </c>
      <c r="I326">
        <v>0.53524869679999998</v>
      </c>
      <c r="J326">
        <v>3.4148398789999999E-2</v>
      </c>
      <c r="K326">
        <v>4.6006665230000001</v>
      </c>
    </row>
    <row r="327" spans="1:11" x14ac:dyDescent="0.25">
      <c r="A327">
        <v>6.52</v>
      </c>
      <c r="B327">
        <v>0</v>
      </c>
      <c r="C327">
        <v>0</v>
      </c>
      <c r="D327">
        <v>1.299567521E-2</v>
      </c>
      <c r="E327">
        <v>1.112592965E-2</v>
      </c>
      <c r="F327">
        <v>-7.1078119280000003</v>
      </c>
      <c r="G327">
        <v>-3.0414922240000002</v>
      </c>
      <c r="H327">
        <v>-1.3552029130000001</v>
      </c>
      <c r="I327">
        <v>0.95454490179999996</v>
      </c>
      <c r="J327">
        <v>2.9515199360000001E-2</v>
      </c>
      <c r="K327">
        <v>5.2007589339999996</v>
      </c>
    </row>
    <row r="328" spans="1:11" x14ac:dyDescent="0.25">
      <c r="A328">
        <v>6.54</v>
      </c>
      <c r="B328">
        <v>0</v>
      </c>
      <c r="C328">
        <v>0</v>
      </c>
      <c r="D328">
        <v>1.300181448E-2</v>
      </c>
      <c r="E328">
        <v>1.0656855999999999E-2</v>
      </c>
      <c r="F328">
        <v>-7.0523090359999996</v>
      </c>
      <c r="G328">
        <v>-2.970983505</v>
      </c>
      <c r="H328">
        <v>-0.46428740019999998</v>
      </c>
      <c r="I328">
        <v>-0.22455738480000001</v>
      </c>
      <c r="J328">
        <v>3.4148398789999999E-2</v>
      </c>
      <c r="K328">
        <v>5.6007938389999996</v>
      </c>
    </row>
    <row r="329" spans="1:11" x14ac:dyDescent="0.25">
      <c r="A329">
        <v>6.56</v>
      </c>
      <c r="B329">
        <v>0</v>
      </c>
      <c r="C329">
        <v>0</v>
      </c>
      <c r="D329">
        <v>1.290286146E-2</v>
      </c>
      <c r="E329">
        <v>1.027839631E-2</v>
      </c>
      <c r="F329">
        <v>-7.042667389</v>
      </c>
      <c r="G329">
        <v>-2.8530745510000002</v>
      </c>
      <c r="H329">
        <v>-0.1672656387</v>
      </c>
      <c r="I329">
        <v>-0.81575775149999996</v>
      </c>
      <c r="J329">
        <v>3.4148398789999999E-2</v>
      </c>
      <c r="K329">
        <v>6.2008409499999999</v>
      </c>
    </row>
    <row r="330" spans="1:11" x14ac:dyDescent="0.25">
      <c r="A330">
        <v>6.58</v>
      </c>
      <c r="B330">
        <v>0</v>
      </c>
      <c r="C330">
        <v>0</v>
      </c>
      <c r="D330">
        <v>1.33015532E-2</v>
      </c>
      <c r="E330">
        <v>1.0021522640000001E-2</v>
      </c>
      <c r="F330">
        <v>-7.0806880000000003</v>
      </c>
      <c r="G330">
        <v>-2.7227776050000001</v>
      </c>
      <c r="H330">
        <v>-1.0900372270000001</v>
      </c>
      <c r="I330">
        <v>-0.1584446132</v>
      </c>
      <c r="J330">
        <v>3.4148398789999999E-2</v>
      </c>
      <c r="K330">
        <v>6.6009135250000002</v>
      </c>
    </row>
    <row r="331" spans="1:11" x14ac:dyDescent="0.25">
      <c r="A331">
        <v>6.6</v>
      </c>
      <c r="B331">
        <v>0</v>
      </c>
      <c r="C331">
        <v>0</v>
      </c>
      <c r="D331">
        <v>1.3250276449999999E-2</v>
      </c>
      <c r="E331">
        <v>1.0725744069999999E-2</v>
      </c>
      <c r="F331">
        <v>-7.2372226719999997</v>
      </c>
      <c r="G331">
        <v>-2.8834631439999998</v>
      </c>
      <c r="H331">
        <v>-0.98754507300000005</v>
      </c>
      <c r="I331">
        <v>1.719396353</v>
      </c>
      <c r="J331">
        <v>3.4148398789999999E-2</v>
      </c>
      <c r="K331">
        <v>7.0010080339999998</v>
      </c>
    </row>
    <row r="332" spans="1:11" x14ac:dyDescent="0.25">
      <c r="A332">
        <v>6.62</v>
      </c>
      <c r="B332">
        <v>0</v>
      </c>
      <c r="C332">
        <v>0</v>
      </c>
      <c r="D332">
        <v>1.3442410159999999E-2</v>
      </c>
      <c r="E332">
        <v>1.0971039530000001E-2</v>
      </c>
      <c r="F332">
        <v>-7.2448563579999998</v>
      </c>
      <c r="G332">
        <v>-2.9837188719999999</v>
      </c>
      <c r="H332">
        <v>-0.2426455468</v>
      </c>
      <c r="I332">
        <v>-0.80482190850000002</v>
      </c>
      <c r="J332">
        <v>3.4148398789999999E-2</v>
      </c>
      <c r="K332">
        <v>7.6011390690000002</v>
      </c>
    </row>
    <row r="333" spans="1:11" x14ac:dyDescent="0.25">
      <c r="A333">
        <v>6.64</v>
      </c>
      <c r="B333">
        <v>0</v>
      </c>
      <c r="C333">
        <v>0</v>
      </c>
      <c r="D333">
        <v>1.338536851E-2</v>
      </c>
      <c r="E333">
        <v>1.065260172E-2</v>
      </c>
      <c r="F333">
        <v>-7.2722144130000004</v>
      </c>
      <c r="G333">
        <v>-2.879005432</v>
      </c>
      <c r="H333">
        <v>-0.89376312489999998</v>
      </c>
      <c r="I333">
        <v>4.0076766159999999E-2</v>
      </c>
      <c r="J333">
        <v>3.4148398789999999E-2</v>
      </c>
      <c r="K333">
        <v>8.0011606220000004</v>
      </c>
    </row>
    <row r="334" spans="1:11" x14ac:dyDescent="0.25">
      <c r="A334">
        <v>6.66</v>
      </c>
      <c r="B334">
        <v>0</v>
      </c>
      <c r="C334">
        <v>0</v>
      </c>
      <c r="D334">
        <v>1.318329014E-2</v>
      </c>
      <c r="E334">
        <v>1.189370453E-2</v>
      </c>
      <c r="F334">
        <v>-7.1408405300000002</v>
      </c>
      <c r="G334">
        <v>-3.1619720459999998</v>
      </c>
      <c r="H334">
        <v>-0.73071080450000003</v>
      </c>
      <c r="I334">
        <v>-0.38804462550000002</v>
      </c>
      <c r="J334">
        <v>3.4148398789999999E-2</v>
      </c>
      <c r="K334">
        <v>8.6013765339999999</v>
      </c>
    </row>
    <row r="335" spans="1:11" x14ac:dyDescent="0.25">
      <c r="A335">
        <v>6.68</v>
      </c>
      <c r="B335">
        <v>0</v>
      </c>
      <c r="C335">
        <v>0</v>
      </c>
      <c r="D335">
        <v>1.419399306E-2</v>
      </c>
      <c r="E335">
        <v>1.1622354390000001E-2</v>
      </c>
      <c r="F335">
        <v>-7.4294662479999998</v>
      </c>
      <c r="G335">
        <v>-3.2656795980000002</v>
      </c>
      <c r="H335">
        <v>-0.50650358200000001</v>
      </c>
      <c r="I335">
        <v>0.79150128360000005</v>
      </c>
      <c r="J335">
        <v>3.397680074E-2</v>
      </c>
      <c r="K335">
        <v>9.0015239719999993</v>
      </c>
    </row>
    <row r="336" spans="1:11" x14ac:dyDescent="0.25">
      <c r="A336">
        <v>6.7</v>
      </c>
      <c r="B336">
        <v>0</v>
      </c>
      <c r="C336">
        <v>0</v>
      </c>
      <c r="D336">
        <v>1.3722615319999999E-2</v>
      </c>
      <c r="E336">
        <v>1.0711513460000001E-2</v>
      </c>
      <c r="F336">
        <v>-7.5605311390000001</v>
      </c>
      <c r="G336">
        <v>-2.8470220570000002</v>
      </c>
      <c r="H336">
        <v>-0.86262053250000004</v>
      </c>
      <c r="I336">
        <v>0.1272143573</v>
      </c>
      <c r="J336">
        <v>3.4148398789999999E-2</v>
      </c>
      <c r="K336">
        <v>9.6014671329999999</v>
      </c>
    </row>
    <row r="337" spans="1:11" x14ac:dyDescent="0.25">
      <c r="A337">
        <v>6.72</v>
      </c>
      <c r="B337">
        <v>0</v>
      </c>
      <c r="C337">
        <v>0</v>
      </c>
      <c r="D337">
        <v>1.37022119E-2</v>
      </c>
      <c r="E337">
        <v>1.2097597119999999E-2</v>
      </c>
      <c r="F337">
        <v>-7.4806280139999997</v>
      </c>
      <c r="G337">
        <v>-3.2445168500000001</v>
      </c>
      <c r="H337">
        <v>-1.141782522</v>
      </c>
      <c r="I337">
        <v>-0.54657638070000003</v>
      </c>
      <c r="J337">
        <v>3.4148398789999999E-2</v>
      </c>
      <c r="K337">
        <v>10.001662250000001</v>
      </c>
    </row>
    <row r="338" spans="1:11" x14ac:dyDescent="0.25">
      <c r="A338">
        <v>6.74</v>
      </c>
      <c r="B338">
        <v>0</v>
      </c>
      <c r="C338">
        <v>0</v>
      </c>
      <c r="D338">
        <v>1.397995837E-2</v>
      </c>
      <c r="E338">
        <v>1.0841861370000001E-2</v>
      </c>
      <c r="F338">
        <v>-7.5401477809999999</v>
      </c>
      <c r="G338">
        <v>-3.023958683</v>
      </c>
      <c r="H338">
        <v>-0.96181523800000002</v>
      </c>
      <c r="I338">
        <v>6.9722741840000005E-2</v>
      </c>
      <c r="J338">
        <v>3.4148398789999999E-2</v>
      </c>
      <c r="K338">
        <v>10.60161972</v>
      </c>
    </row>
    <row r="339" spans="1:11" x14ac:dyDescent="0.25">
      <c r="A339">
        <v>6.76</v>
      </c>
      <c r="B339">
        <v>0</v>
      </c>
      <c r="C339">
        <v>0</v>
      </c>
      <c r="D339">
        <v>1.365886442E-2</v>
      </c>
      <c r="E339">
        <v>1.0604001579999999E-2</v>
      </c>
      <c r="F339">
        <v>-7.5239605899999997</v>
      </c>
      <c r="G339">
        <v>-2.80090189</v>
      </c>
      <c r="H339">
        <v>-1.0313087700000001</v>
      </c>
      <c r="I339">
        <v>0.34739208220000001</v>
      </c>
      <c r="J339">
        <v>3.4320000560000001E-2</v>
      </c>
      <c r="K339">
        <v>11.001629830000001</v>
      </c>
    </row>
    <row r="340" spans="1:11" x14ac:dyDescent="0.25">
      <c r="A340">
        <v>6.78</v>
      </c>
      <c r="B340">
        <v>0</v>
      </c>
      <c r="C340">
        <v>0</v>
      </c>
      <c r="D340">
        <v>1.349482127E-2</v>
      </c>
      <c r="E340">
        <v>1.1245369910000001E-2</v>
      </c>
      <c r="F340">
        <v>-7.3314256670000004</v>
      </c>
      <c r="G340">
        <v>-3.0664098260000001</v>
      </c>
      <c r="H340">
        <v>-0.42008376120000002</v>
      </c>
      <c r="I340">
        <v>0.25876152520000001</v>
      </c>
      <c r="J340">
        <v>3.4148398789999999E-2</v>
      </c>
      <c r="K340">
        <v>11.601783749999999</v>
      </c>
    </row>
    <row r="341" spans="1:11" x14ac:dyDescent="0.25">
      <c r="A341">
        <v>6.8</v>
      </c>
      <c r="B341">
        <v>0</v>
      </c>
      <c r="C341">
        <v>0</v>
      </c>
      <c r="D341">
        <v>1.242492534E-2</v>
      </c>
      <c r="E341">
        <v>1.0970443490000001E-2</v>
      </c>
      <c r="F341">
        <v>-7.0237483980000004</v>
      </c>
      <c r="G341">
        <v>-2.9677443499999998</v>
      </c>
      <c r="H341">
        <v>-0.3507920504</v>
      </c>
      <c r="I341">
        <v>0.82173395159999996</v>
      </c>
      <c r="J341">
        <v>3.4148398789999999E-2</v>
      </c>
      <c r="K341">
        <v>12.2016983</v>
      </c>
    </row>
    <row r="342" spans="1:11" x14ac:dyDescent="0.25">
      <c r="A342">
        <v>6.82</v>
      </c>
      <c r="B342">
        <v>0</v>
      </c>
      <c r="C342">
        <v>0</v>
      </c>
      <c r="D342">
        <v>1.3880843299999999E-2</v>
      </c>
      <c r="E342">
        <v>1.158170402E-2</v>
      </c>
      <c r="F342">
        <v>-7.03908062</v>
      </c>
      <c r="G342">
        <v>-3.1595849989999998</v>
      </c>
      <c r="H342">
        <v>-0.73585313559999999</v>
      </c>
      <c r="I342">
        <v>0.37928926940000002</v>
      </c>
      <c r="J342">
        <v>3.4148398789999999E-2</v>
      </c>
      <c r="K342">
        <v>12.6020565</v>
      </c>
    </row>
    <row r="343" spans="1:11" x14ac:dyDescent="0.25">
      <c r="A343">
        <v>6.84</v>
      </c>
      <c r="B343">
        <v>0</v>
      </c>
      <c r="C343">
        <v>0</v>
      </c>
      <c r="D343">
        <v>1.3541642580000001E-2</v>
      </c>
      <c r="E343">
        <v>1.0652109979999999E-2</v>
      </c>
      <c r="F343">
        <v>-7.6464033130000004</v>
      </c>
      <c r="G343">
        <v>-2.957157612</v>
      </c>
      <c r="H343">
        <v>-1.5452281240000001</v>
      </c>
      <c r="I343">
        <v>1.6006991859999999</v>
      </c>
      <c r="J343">
        <v>3.4320000560000001E-2</v>
      </c>
      <c r="K343">
        <v>13.0019846</v>
      </c>
    </row>
    <row r="344" spans="1:11" x14ac:dyDescent="0.25">
      <c r="A344">
        <v>6.86</v>
      </c>
      <c r="B344">
        <v>0</v>
      </c>
      <c r="C344">
        <v>0</v>
      </c>
      <c r="D344">
        <v>1.310495287E-2</v>
      </c>
      <c r="E344">
        <v>1.1111780999999999E-2</v>
      </c>
      <c r="F344">
        <v>-7.0586891170000001</v>
      </c>
      <c r="G344">
        <v>-2.9232721330000002</v>
      </c>
      <c r="H344">
        <v>-0.96006196740000005</v>
      </c>
      <c r="I344">
        <v>0.52776330709999997</v>
      </c>
      <c r="J344">
        <v>3.4148398789999999E-2</v>
      </c>
      <c r="K344">
        <v>13.601999279999999</v>
      </c>
    </row>
    <row r="345" spans="1:11" x14ac:dyDescent="0.25">
      <c r="A345">
        <v>6.88</v>
      </c>
      <c r="B345">
        <v>0</v>
      </c>
      <c r="C345">
        <v>0</v>
      </c>
      <c r="D345">
        <v>1.319467463E-2</v>
      </c>
      <c r="E345">
        <v>1.117925346E-2</v>
      </c>
      <c r="F345">
        <v>-7.3159985540000001</v>
      </c>
      <c r="G345">
        <v>-3.1444549560000001</v>
      </c>
      <c r="H345">
        <v>-0.45443361999999998</v>
      </c>
      <c r="I345">
        <v>-2.059735775</v>
      </c>
      <c r="J345">
        <v>3.4148398789999999E-2</v>
      </c>
      <c r="K345">
        <v>14.00217342</v>
      </c>
    </row>
    <row r="346" spans="1:11" x14ac:dyDescent="0.25">
      <c r="A346">
        <v>6.9</v>
      </c>
      <c r="B346">
        <v>0</v>
      </c>
      <c r="C346">
        <v>0</v>
      </c>
      <c r="D346">
        <v>1.32148657E-2</v>
      </c>
      <c r="E346">
        <v>1.069296896E-2</v>
      </c>
      <c r="F346">
        <v>-6.8214335439999996</v>
      </c>
      <c r="G346">
        <v>-2.822948217</v>
      </c>
      <c r="H346">
        <v>-0.84953427309999996</v>
      </c>
      <c r="I346">
        <v>0.16211518650000001</v>
      </c>
      <c r="J346">
        <v>3.4148398789999999E-2</v>
      </c>
      <c r="K346">
        <v>14.80220699</v>
      </c>
    </row>
    <row r="347" spans="1:11" x14ac:dyDescent="0.25">
      <c r="A347">
        <v>6.92</v>
      </c>
      <c r="B347">
        <v>0</v>
      </c>
      <c r="C347">
        <v>0</v>
      </c>
      <c r="D347">
        <v>1.380362548E-2</v>
      </c>
      <c r="E347">
        <v>1.078463346E-2</v>
      </c>
      <c r="F347">
        <v>-7.491602898</v>
      </c>
      <c r="G347">
        <v>-3.0210790630000002</v>
      </c>
      <c r="H347">
        <v>-0.5974867344</v>
      </c>
      <c r="I347">
        <v>-0.16396930809999999</v>
      </c>
      <c r="J347">
        <v>3.4320000560000001E-2</v>
      </c>
      <c r="K347">
        <v>15.20232296</v>
      </c>
    </row>
    <row r="348" spans="1:11" x14ac:dyDescent="0.25">
      <c r="A348">
        <v>6.94</v>
      </c>
      <c r="B348">
        <v>0</v>
      </c>
      <c r="C348">
        <v>0</v>
      </c>
      <c r="D348">
        <v>1.3414999469999999E-2</v>
      </c>
      <c r="E348">
        <v>9.9658221009999992E-3</v>
      </c>
      <c r="F348">
        <v>-7.2885799410000001</v>
      </c>
      <c r="G348">
        <v>-2.6917083260000001</v>
      </c>
      <c r="H348">
        <v>-1.228815913</v>
      </c>
      <c r="I348">
        <v>0.2266629785</v>
      </c>
      <c r="J348">
        <v>3.4148398789999999E-2</v>
      </c>
      <c r="K348">
        <v>15.60211563</v>
      </c>
    </row>
    <row r="349" spans="1:11" x14ac:dyDescent="0.25">
      <c r="A349">
        <v>6.96</v>
      </c>
      <c r="B349">
        <v>0</v>
      </c>
      <c r="C349">
        <v>0</v>
      </c>
      <c r="D349">
        <v>1.4252964409999999E-2</v>
      </c>
      <c r="E349">
        <v>1.019576937E-2</v>
      </c>
      <c r="F349">
        <v>-7.6104907989999999</v>
      </c>
      <c r="G349">
        <v>-2.7450337409999999</v>
      </c>
      <c r="H349">
        <v>-1.2041714189999999</v>
      </c>
      <c r="I349">
        <v>1.7472769020000001</v>
      </c>
      <c r="J349">
        <v>3.0029999089999999E-2</v>
      </c>
      <c r="K349">
        <v>16.2024765</v>
      </c>
    </row>
    <row r="350" spans="1:11" x14ac:dyDescent="0.25">
      <c r="A350">
        <v>6.98</v>
      </c>
      <c r="B350">
        <v>0</v>
      </c>
      <c r="C350">
        <v>0</v>
      </c>
      <c r="D350">
        <v>1.404504292E-2</v>
      </c>
      <c r="E350">
        <v>9.8154470319999996E-3</v>
      </c>
      <c r="F350">
        <v>-7.7042284009999999</v>
      </c>
      <c r="G350">
        <v>-2.760632277</v>
      </c>
      <c r="H350">
        <v>-2.627308846</v>
      </c>
      <c r="I350">
        <v>1.561379552</v>
      </c>
      <c r="J350">
        <v>3.020160086E-2</v>
      </c>
      <c r="K350">
        <v>16.602457050000002</v>
      </c>
    </row>
    <row r="351" spans="1:11" x14ac:dyDescent="0.25">
      <c r="A351">
        <v>7</v>
      </c>
      <c r="B351">
        <v>0</v>
      </c>
      <c r="C351">
        <v>0</v>
      </c>
      <c r="D351">
        <v>1.429003477E-2</v>
      </c>
      <c r="E351">
        <v>1.085820794E-2</v>
      </c>
      <c r="F351">
        <v>-7.7325015070000003</v>
      </c>
      <c r="G351">
        <v>-2.8045380120000001</v>
      </c>
      <c r="H351">
        <v>-2.5246527190000001</v>
      </c>
      <c r="I351">
        <v>1.507107258</v>
      </c>
      <c r="J351">
        <v>3.0029999089999999E-2</v>
      </c>
      <c r="K351">
        <v>17.20273972</v>
      </c>
    </row>
    <row r="352" spans="1:11" x14ac:dyDescent="0.25">
      <c r="A352">
        <v>7.02</v>
      </c>
      <c r="B352">
        <v>0</v>
      </c>
      <c r="C352">
        <v>0</v>
      </c>
      <c r="D352">
        <v>1.1631747709999999E-2</v>
      </c>
      <c r="E352">
        <v>1.3581261040000001E-2</v>
      </c>
      <c r="F352">
        <v>-7.3479318620000003</v>
      </c>
      <c r="G352">
        <v>-3.3815517430000002</v>
      </c>
      <c r="H352">
        <v>-0.56601929660000005</v>
      </c>
      <c r="I352">
        <v>0.14221479000000001</v>
      </c>
      <c r="J352">
        <v>3.0029999089999999E-2</v>
      </c>
      <c r="K352">
        <v>17.602680209999999</v>
      </c>
    </row>
    <row r="353" spans="1:11" x14ac:dyDescent="0.25">
      <c r="A353">
        <v>7.04</v>
      </c>
      <c r="B353">
        <v>0</v>
      </c>
      <c r="C353">
        <v>0</v>
      </c>
      <c r="D353">
        <v>7.7594388279999997E-3</v>
      </c>
      <c r="E353">
        <v>1.7267398539999999E-2</v>
      </c>
      <c r="F353">
        <v>-5.3361611370000004</v>
      </c>
      <c r="G353">
        <v>-4.5986318590000002</v>
      </c>
      <c r="H353">
        <v>0.37596502900000001</v>
      </c>
      <c r="I353">
        <v>-0.98506617549999997</v>
      </c>
      <c r="J353">
        <v>3.0029999089999999E-2</v>
      </c>
      <c r="K353">
        <v>18.20325661</v>
      </c>
    </row>
    <row r="354" spans="1:11" x14ac:dyDescent="0.25">
      <c r="A354">
        <v>7.06</v>
      </c>
      <c r="B354">
        <v>0</v>
      </c>
      <c r="C354">
        <v>0</v>
      </c>
      <c r="D354">
        <v>1.012365893E-2</v>
      </c>
      <c r="E354">
        <v>1.5763886269999999E-2</v>
      </c>
      <c r="F354">
        <v>-4.0507616999999998</v>
      </c>
      <c r="G354">
        <v>-4.5803594590000003</v>
      </c>
      <c r="H354">
        <v>-0.36097067589999998</v>
      </c>
      <c r="I354">
        <v>-0.67492938039999995</v>
      </c>
      <c r="J354">
        <v>3.0029999089999999E-2</v>
      </c>
      <c r="K354">
        <v>18.603265759999999</v>
      </c>
    </row>
    <row r="355" spans="1:11" x14ac:dyDescent="0.25">
      <c r="A355">
        <v>7.08</v>
      </c>
      <c r="B355">
        <v>0</v>
      </c>
      <c r="C355">
        <v>0</v>
      </c>
      <c r="D355">
        <v>1.2631976979999999E-2</v>
      </c>
      <c r="E355">
        <v>1.2079954150000001E-2</v>
      </c>
      <c r="F355">
        <v>-6.1448049549999997</v>
      </c>
      <c r="G355">
        <v>-3.5472712519999998</v>
      </c>
      <c r="H355">
        <v>-0.88927215339999999</v>
      </c>
      <c r="I355">
        <v>0.58343261479999997</v>
      </c>
      <c r="J355">
        <v>3.0029999089999999E-2</v>
      </c>
      <c r="K355">
        <v>19.202972410000001</v>
      </c>
    </row>
    <row r="356" spans="1:11" x14ac:dyDescent="0.25">
      <c r="A356">
        <v>7.1</v>
      </c>
      <c r="B356">
        <v>0</v>
      </c>
      <c r="C356">
        <v>0</v>
      </c>
      <c r="D356">
        <v>1.4053348449999999E-2</v>
      </c>
      <c r="E356">
        <v>9.9930018189999994E-3</v>
      </c>
      <c r="F356">
        <v>-7.1265411380000003</v>
      </c>
      <c r="G356">
        <v>-2.7995142940000002</v>
      </c>
      <c r="H356">
        <v>-0.66749060149999995</v>
      </c>
      <c r="I356">
        <v>0.91892385480000005</v>
      </c>
      <c r="J356">
        <v>3.0029999089999999E-2</v>
      </c>
      <c r="K356">
        <v>19.602870939999999</v>
      </c>
    </row>
    <row r="357" spans="1:11" x14ac:dyDescent="0.25">
      <c r="A357">
        <v>7.12</v>
      </c>
      <c r="B357">
        <v>0</v>
      </c>
      <c r="C357">
        <v>0</v>
      </c>
      <c r="D357">
        <v>1.505876984E-2</v>
      </c>
      <c r="E357">
        <v>9.8865926270000001E-3</v>
      </c>
      <c r="F357">
        <v>-7.9884204859999999</v>
      </c>
      <c r="G357">
        <v>-2.745975971</v>
      </c>
      <c r="H357">
        <v>-1.1226208209999999</v>
      </c>
      <c r="I357">
        <v>2.5892145630000001</v>
      </c>
      <c r="J357">
        <v>2.9858399179999998E-2</v>
      </c>
      <c r="K357">
        <v>20.203271869999998</v>
      </c>
    </row>
    <row r="358" spans="1:11" x14ac:dyDescent="0.25">
      <c r="A358">
        <v>7.14</v>
      </c>
      <c r="B358">
        <v>0</v>
      </c>
      <c r="C358">
        <v>0</v>
      </c>
      <c r="D358">
        <v>1.2125907470000001E-2</v>
      </c>
      <c r="E358">
        <v>1.251040399E-2</v>
      </c>
      <c r="F358">
        <v>-7.9450626370000004</v>
      </c>
      <c r="G358">
        <v>-3.0953998569999999</v>
      </c>
      <c r="H358">
        <v>0.28220897909999998</v>
      </c>
      <c r="I358">
        <v>0.15247970820000001</v>
      </c>
      <c r="J358">
        <v>3.0029999089999999E-2</v>
      </c>
      <c r="K358">
        <v>20.60311699</v>
      </c>
    </row>
    <row r="359" spans="1:11" x14ac:dyDescent="0.25">
      <c r="A359">
        <v>7.16</v>
      </c>
      <c r="B359">
        <v>0</v>
      </c>
      <c r="C359">
        <v>0</v>
      </c>
      <c r="D359">
        <v>9.2968195680000008E-3</v>
      </c>
      <c r="E359">
        <v>1.6692414879999999E-2</v>
      </c>
      <c r="F359">
        <v>-5.558452129</v>
      </c>
      <c r="G359">
        <v>-4.3670330049999997</v>
      </c>
      <c r="H359">
        <v>0.63464301820000002</v>
      </c>
      <c r="I359">
        <v>-0.22504810989999999</v>
      </c>
      <c r="J359">
        <v>3.0029999089999999E-2</v>
      </c>
      <c r="K359">
        <v>21.203910830000002</v>
      </c>
    </row>
    <row r="360" spans="1:11" x14ac:dyDescent="0.25">
      <c r="A360">
        <v>7.18</v>
      </c>
      <c r="B360">
        <v>0</v>
      </c>
      <c r="C360">
        <v>0</v>
      </c>
      <c r="D360">
        <v>1.087507792E-2</v>
      </c>
      <c r="E360">
        <v>1.354986429E-2</v>
      </c>
      <c r="F360">
        <v>-5.2497086519999998</v>
      </c>
      <c r="G360">
        <v>-4.1450419429999998</v>
      </c>
      <c r="H360">
        <v>-0.39868229630000002</v>
      </c>
      <c r="I360">
        <v>1.0315651889999999</v>
      </c>
      <c r="J360">
        <v>3.020160086E-2</v>
      </c>
      <c r="K360">
        <v>21.603332519999999</v>
      </c>
    </row>
    <row r="361" spans="1:11" x14ac:dyDescent="0.25">
      <c r="A361">
        <v>7.2</v>
      </c>
      <c r="B361">
        <v>0</v>
      </c>
      <c r="C361">
        <v>0</v>
      </c>
      <c r="D361">
        <v>1.372929849E-2</v>
      </c>
      <c r="E361">
        <v>1.107122004E-2</v>
      </c>
      <c r="F361">
        <v>-6.4888443950000001</v>
      </c>
      <c r="G361">
        <v>-3.1995315550000001</v>
      </c>
      <c r="H361">
        <v>-1.496327162</v>
      </c>
      <c r="I361">
        <v>1.5882972479999999</v>
      </c>
      <c r="J361">
        <v>3.0029999089999999E-2</v>
      </c>
      <c r="K361">
        <v>22.203544619999999</v>
      </c>
    </row>
    <row r="362" spans="1:11" x14ac:dyDescent="0.25">
      <c r="A362">
        <v>7.22</v>
      </c>
      <c r="B362">
        <v>0</v>
      </c>
      <c r="C362">
        <v>0</v>
      </c>
      <c r="D362">
        <v>1.38728898E-2</v>
      </c>
      <c r="E362">
        <v>9.9454671139999999E-3</v>
      </c>
      <c r="F362">
        <v>-7.6136794090000004</v>
      </c>
      <c r="G362">
        <v>-2.5712783340000001</v>
      </c>
      <c r="H362">
        <v>-0.76501852270000004</v>
      </c>
      <c r="I362">
        <v>1.4768435959999999</v>
      </c>
      <c r="J362">
        <v>3.0029999089999999E-2</v>
      </c>
      <c r="K362">
        <v>22.603210449999999</v>
      </c>
    </row>
    <row r="363" spans="1:11" x14ac:dyDescent="0.25">
      <c r="A363">
        <v>7.24</v>
      </c>
      <c r="B363">
        <v>0</v>
      </c>
      <c r="C363">
        <v>0</v>
      </c>
      <c r="D363">
        <v>1.146350242E-2</v>
      </c>
      <c r="E363">
        <v>1.455654204E-2</v>
      </c>
      <c r="F363">
        <v>-7.2176818850000002</v>
      </c>
      <c r="G363">
        <v>-3.6182482239999998</v>
      </c>
      <c r="H363">
        <v>-0.1761368364</v>
      </c>
      <c r="I363">
        <v>-0.58377754690000005</v>
      </c>
      <c r="J363">
        <v>3.0029999089999999E-2</v>
      </c>
      <c r="K363">
        <v>23.204015729999998</v>
      </c>
    </row>
    <row r="364" spans="1:11" x14ac:dyDescent="0.25">
      <c r="A364">
        <v>7.26</v>
      </c>
      <c r="B364">
        <v>0</v>
      </c>
      <c r="C364">
        <v>0</v>
      </c>
      <c r="D364">
        <v>1.02262143E-2</v>
      </c>
      <c r="E364">
        <v>1.5737243000000001E-2</v>
      </c>
      <c r="F364">
        <v>-5.7503304479999997</v>
      </c>
      <c r="G364">
        <v>-4.2473077769999996</v>
      </c>
      <c r="H364">
        <v>-0.49104544519999999</v>
      </c>
      <c r="I364">
        <v>1.037028074</v>
      </c>
      <c r="J364">
        <v>3.0029999089999999E-2</v>
      </c>
      <c r="K364">
        <v>23.604162219999999</v>
      </c>
    </row>
    <row r="365" spans="1:11" x14ac:dyDescent="0.25">
      <c r="A365">
        <v>7.28</v>
      </c>
      <c r="B365">
        <v>0</v>
      </c>
      <c r="C365">
        <v>0</v>
      </c>
      <c r="D365">
        <v>1.2887312099999999E-2</v>
      </c>
      <c r="E365">
        <v>1.2407109140000001E-2</v>
      </c>
      <c r="F365">
        <v>-5.9672808650000002</v>
      </c>
      <c r="G365">
        <v>-3.666060925</v>
      </c>
      <c r="H365">
        <v>-1.1865419150000001</v>
      </c>
      <c r="I365">
        <v>1.246629596</v>
      </c>
      <c r="J365">
        <v>3.0029999089999999E-2</v>
      </c>
      <c r="K365">
        <v>24.20385551</v>
      </c>
    </row>
    <row r="366" spans="1:11" x14ac:dyDescent="0.25">
      <c r="A366">
        <v>7.3</v>
      </c>
      <c r="B366">
        <v>0</v>
      </c>
      <c r="C366">
        <v>0</v>
      </c>
      <c r="D366">
        <v>1.354841329E-2</v>
      </c>
      <c r="E366">
        <v>1.214024425E-2</v>
      </c>
      <c r="F366">
        <v>-7.406030178</v>
      </c>
      <c r="G366">
        <v>-3.1660695080000001</v>
      </c>
      <c r="H366">
        <v>-1.6404962540000001</v>
      </c>
      <c r="I366">
        <v>0.44407078620000001</v>
      </c>
      <c r="J366">
        <v>3.0029999089999999E-2</v>
      </c>
      <c r="K366">
        <v>24.604047779999998</v>
      </c>
    </row>
    <row r="367" spans="1:11" x14ac:dyDescent="0.25">
      <c r="A367">
        <v>7.32</v>
      </c>
      <c r="B367">
        <v>0</v>
      </c>
      <c r="C367">
        <v>0</v>
      </c>
      <c r="D367">
        <v>9.9961366499999992E-3</v>
      </c>
      <c r="E367">
        <v>1.3792112469999999E-2</v>
      </c>
      <c r="F367">
        <v>-6.7035789489999997</v>
      </c>
      <c r="G367">
        <v>-3.6671922210000001</v>
      </c>
      <c r="H367">
        <v>-0.90188813209999996</v>
      </c>
      <c r="I367">
        <v>0.90677750109999999</v>
      </c>
      <c r="J367">
        <v>3.0029999089999999E-2</v>
      </c>
      <c r="K367">
        <v>25.203689579999999</v>
      </c>
    </row>
    <row r="368" spans="1:11" x14ac:dyDescent="0.25">
      <c r="A368">
        <v>7.34</v>
      </c>
      <c r="B368">
        <v>0</v>
      </c>
      <c r="C368">
        <v>0</v>
      </c>
      <c r="D368">
        <v>1.2109154840000001E-2</v>
      </c>
      <c r="E368">
        <v>1.2091085309999999E-2</v>
      </c>
      <c r="F368">
        <v>-5.4350147250000003</v>
      </c>
      <c r="G368">
        <v>-3.7387626169999999</v>
      </c>
      <c r="H368">
        <v>-0.31821233030000001</v>
      </c>
      <c r="I368">
        <v>0.58130830529999999</v>
      </c>
      <c r="J368">
        <v>3.0029999089999999E-2</v>
      </c>
      <c r="K368">
        <v>25.803936</v>
      </c>
    </row>
    <row r="369" spans="1:11" x14ac:dyDescent="0.25">
      <c r="A369">
        <v>7.36</v>
      </c>
      <c r="B369">
        <v>0</v>
      </c>
      <c r="C369">
        <v>0</v>
      </c>
      <c r="D369">
        <v>1.315083727E-2</v>
      </c>
      <c r="E369">
        <v>1.110465825E-2</v>
      </c>
      <c r="F369">
        <v>-7.1198902129999997</v>
      </c>
      <c r="G369">
        <v>-3.0444059370000001</v>
      </c>
      <c r="H369">
        <v>-1.5368175689999999E-2</v>
      </c>
      <c r="I369">
        <v>0.13337171079999999</v>
      </c>
      <c r="J369">
        <v>3.0029999089999999E-2</v>
      </c>
      <c r="K369">
        <v>26.203874590000002</v>
      </c>
    </row>
    <row r="370" spans="1:11" x14ac:dyDescent="0.25">
      <c r="A370">
        <v>7.38</v>
      </c>
      <c r="B370">
        <v>0</v>
      </c>
      <c r="C370">
        <v>0</v>
      </c>
      <c r="D370">
        <v>1.1664504189999999E-2</v>
      </c>
      <c r="E370">
        <v>1.355797052E-2</v>
      </c>
      <c r="F370">
        <v>-6.6556162829999996</v>
      </c>
      <c r="G370">
        <v>-3.4705646040000002</v>
      </c>
      <c r="H370">
        <v>5.0707276910000001E-2</v>
      </c>
      <c r="I370">
        <v>-0.3396402597</v>
      </c>
      <c r="J370">
        <v>3.0029999089999999E-2</v>
      </c>
      <c r="K370">
        <v>26.804317470000001</v>
      </c>
    </row>
    <row r="371" spans="1:11" x14ac:dyDescent="0.25">
      <c r="A371">
        <v>7.4</v>
      </c>
      <c r="B371">
        <v>0</v>
      </c>
      <c r="C371">
        <v>0</v>
      </c>
      <c r="D371">
        <v>1.0719461370000001E-2</v>
      </c>
      <c r="E371">
        <v>1.266499609E-2</v>
      </c>
      <c r="F371">
        <v>-5.9873814579999998</v>
      </c>
      <c r="G371">
        <v>-3.6843688490000002</v>
      </c>
      <c r="H371">
        <v>-1.226401329</v>
      </c>
      <c r="I371">
        <v>0.37075722220000001</v>
      </c>
      <c r="J371">
        <v>2.9858399179999998E-2</v>
      </c>
      <c r="K371">
        <v>27.403810499999999</v>
      </c>
    </row>
    <row r="372" spans="1:11" x14ac:dyDescent="0.25">
      <c r="A372">
        <v>7.42</v>
      </c>
      <c r="B372">
        <v>0</v>
      </c>
      <c r="C372">
        <v>0</v>
      </c>
      <c r="D372">
        <v>1.2750221419999999E-2</v>
      </c>
      <c r="E372">
        <v>1.1647462839999999E-2</v>
      </c>
      <c r="F372">
        <v>-6.2825860980000003</v>
      </c>
      <c r="G372">
        <v>-3.1006889339999999</v>
      </c>
      <c r="H372">
        <v>-1.527606845</v>
      </c>
      <c r="I372">
        <v>6.6953688859999999E-2</v>
      </c>
      <c r="J372">
        <v>3.0029999089999999E-2</v>
      </c>
      <c r="K372">
        <v>27.804180150000001</v>
      </c>
    </row>
    <row r="373" spans="1:11" x14ac:dyDescent="0.25">
      <c r="A373">
        <v>7.44</v>
      </c>
      <c r="B373">
        <v>0</v>
      </c>
      <c r="C373">
        <v>0</v>
      </c>
      <c r="D373">
        <v>1.13923084E-2</v>
      </c>
      <c r="E373">
        <v>1.319426298E-2</v>
      </c>
      <c r="F373">
        <v>-6.9150767330000003</v>
      </c>
      <c r="G373">
        <v>-3.439422607</v>
      </c>
      <c r="H373">
        <v>-0.27300858500000003</v>
      </c>
      <c r="I373">
        <v>-1.320289016</v>
      </c>
      <c r="J373">
        <v>3.0029999089999999E-2</v>
      </c>
      <c r="K373">
        <v>28.204305649999998</v>
      </c>
    </row>
    <row r="374" spans="1:11" x14ac:dyDescent="0.25">
      <c r="A374">
        <v>7.46</v>
      </c>
      <c r="B374">
        <v>0</v>
      </c>
      <c r="C374">
        <v>0</v>
      </c>
      <c r="D374">
        <v>1.069327258E-2</v>
      </c>
      <c r="E374">
        <v>1.2864135210000001E-2</v>
      </c>
      <c r="F374">
        <v>-6.0582790370000001</v>
      </c>
      <c r="G374">
        <v>-3.6447088719999998</v>
      </c>
      <c r="H374">
        <v>-1.9711462259999999</v>
      </c>
      <c r="I374">
        <v>-1.7282781599999999</v>
      </c>
      <c r="J374">
        <v>3.0029999089999999E-2</v>
      </c>
      <c r="K374">
        <v>28.804067610000001</v>
      </c>
    </row>
    <row r="375" spans="1:11" x14ac:dyDescent="0.25">
      <c r="A375">
        <v>7.48</v>
      </c>
      <c r="B375">
        <v>0</v>
      </c>
      <c r="C375">
        <v>0</v>
      </c>
      <c r="D375">
        <v>1.2636912990000001E-2</v>
      </c>
      <c r="E375">
        <v>1.008018106E-2</v>
      </c>
      <c r="F375">
        <v>-6.560067654</v>
      </c>
      <c r="G375">
        <v>-3.0650351050000002</v>
      </c>
      <c r="H375">
        <v>-0.58546757699999996</v>
      </c>
      <c r="I375">
        <v>-0.419416815</v>
      </c>
      <c r="J375">
        <v>3.0029999089999999E-2</v>
      </c>
      <c r="K375">
        <v>29.404085160000001</v>
      </c>
    </row>
    <row r="376" spans="1:11" x14ac:dyDescent="0.25">
      <c r="A376">
        <v>7.5</v>
      </c>
      <c r="B376">
        <v>0</v>
      </c>
      <c r="C376">
        <v>0</v>
      </c>
      <c r="D376">
        <v>1.149705239E-2</v>
      </c>
      <c r="E376">
        <v>1.2985542419999999E-2</v>
      </c>
      <c r="F376">
        <v>-7.0591101649999999</v>
      </c>
      <c r="G376">
        <v>-3.5174577239999998</v>
      </c>
      <c r="H376">
        <v>-1.672500968</v>
      </c>
      <c r="I376">
        <v>0.2984607816</v>
      </c>
      <c r="J376">
        <v>3.0029999089999999E-2</v>
      </c>
      <c r="K376">
        <v>29.804603579999998</v>
      </c>
    </row>
    <row r="377" spans="1:11" x14ac:dyDescent="0.25">
      <c r="A377">
        <v>7.52</v>
      </c>
      <c r="B377">
        <v>0</v>
      </c>
      <c r="C377">
        <v>0</v>
      </c>
      <c r="D377">
        <v>1.0905494910000001E-2</v>
      </c>
      <c r="E377">
        <v>1.29923299E-2</v>
      </c>
      <c r="F377">
        <v>-5.8638515470000003</v>
      </c>
      <c r="G377">
        <v>-3.6610622410000002</v>
      </c>
      <c r="H377">
        <v>-0.63465064760000001</v>
      </c>
      <c r="I377">
        <v>1.0209444759999999</v>
      </c>
      <c r="J377">
        <v>3.0029999089999999E-2</v>
      </c>
      <c r="K377">
        <v>30.404384610000001</v>
      </c>
    </row>
    <row r="378" spans="1:11" x14ac:dyDescent="0.25">
      <c r="A378">
        <v>7.54</v>
      </c>
      <c r="B378">
        <v>0</v>
      </c>
      <c r="C378">
        <v>0</v>
      </c>
      <c r="D378">
        <v>1.3110531490000001E-2</v>
      </c>
      <c r="E378">
        <v>1.118794084E-2</v>
      </c>
      <c r="F378">
        <v>-6.3954024309999999</v>
      </c>
      <c r="G378">
        <v>-3.1614108089999999</v>
      </c>
      <c r="H378">
        <v>-0.95092797279999997</v>
      </c>
      <c r="I378">
        <v>-0.13468924160000001</v>
      </c>
      <c r="J378">
        <v>3.0029999089999999E-2</v>
      </c>
      <c r="K378">
        <v>30.804616930000002</v>
      </c>
    </row>
    <row r="379" spans="1:11" x14ac:dyDescent="0.25">
      <c r="A379">
        <v>7.56</v>
      </c>
      <c r="B379">
        <v>0</v>
      </c>
      <c r="C379">
        <v>0</v>
      </c>
      <c r="D379">
        <v>1.1721739550000001E-2</v>
      </c>
      <c r="E379">
        <v>1.2546896930000001E-2</v>
      </c>
      <c r="F379">
        <v>-7.3728041649999998</v>
      </c>
      <c r="G379">
        <v>-3.2618763450000001</v>
      </c>
      <c r="H379">
        <v>0.3866553009</v>
      </c>
      <c r="I379">
        <v>-2.235092223E-2</v>
      </c>
      <c r="J379">
        <v>3.0029999089999999E-2</v>
      </c>
      <c r="K379">
        <v>31.404649729999999</v>
      </c>
    </row>
    <row r="380" spans="1:11" x14ac:dyDescent="0.25">
      <c r="A380">
        <v>7.58</v>
      </c>
      <c r="B380">
        <v>0</v>
      </c>
      <c r="C380">
        <v>0</v>
      </c>
      <c r="D380">
        <v>1.1930694800000001E-2</v>
      </c>
      <c r="E380">
        <v>1.349841058E-2</v>
      </c>
      <c r="F380">
        <v>-5.9437131880000003</v>
      </c>
      <c r="G380">
        <v>-3.6627690789999998</v>
      </c>
      <c r="H380">
        <v>-0.59414190050000004</v>
      </c>
      <c r="I380">
        <v>-0.77065581080000001</v>
      </c>
      <c r="J380">
        <v>3.0029999089999999E-2</v>
      </c>
      <c r="K380">
        <v>31.80511284</v>
      </c>
    </row>
    <row r="381" spans="1:11" x14ac:dyDescent="0.25">
      <c r="A381">
        <v>7.6</v>
      </c>
      <c r="B381">
        <v>0</v>
      </c>
      <c r="C381">
        <v>0</v>
      </c>
      <c r="D381">
        <v>1.3083474709999999E-2</v>
      </c>
      <c r="E381">
        <v>1.133859903E-2</v>
      </c>
      <c r="F381">
        <v>-6.8762784000000003</v>
      </c>
      <c r="G381">
        <v>-3.4246809479999998</v>
      </c>
      <c r="H381">
        <v>-0.49115341899999998</v>
      </c>
      <c r="I381">
        <v>-0.39328482749999999</v>
      </c>
      <c r="J381">
        <v>3.020160086E-2</v>
      </c>
      <c r="K381">
        <v>32.40487289</v>
      </c>
    </row>
    <row r="382" spans="1:11" x14ac:dyDescent="0.25">
      <c r="A382">
        <v>7.62</v>
      </c>
      <c r="B382">
        <v>0</v>
      </c>
      <c r="C382">
        <v>0</v>
      </c>
      <c r="D382">
        <v>1.1990809809999999E-2</v>
      </c>
      <c r="E382">
        <v>1.235254109E-2</v>
      </c>
      <c r="F382">
        <v>-7.0111804009999998</v>
      </c>
      <c r="G382">
        <v>-3.1631047730000001</v>
      </c>
      <c r="H382">
        <v>-1.121889353</v>
      </c>
      <c r="I382">
        <v>0.187059477</v>
      </c>
      <c r="J382">
        <v>3.0029999089999999E-2</v>
      </c>
      <c r="K382">
        <v>32.804794309999998</v>
      </c>
    </row>
    <row r="383" spans="1:11" x14ac:dyDescent="0.25">
      <c r="A383">
        <v>7.64</v>
      </c>
      <c r="B383">
        <v>0</v>
      </c>
      <c r="C383">
        <v>0</v>
      </c>
      <c r="D383">
        <v>1.1171627789999999E-2</v>
      </c>
      <c r="E383">
        <v>1.4018639919999999E-2</v>
      </c>
      <c r="F383">
        <v>-6.1179037090000001</v>
      </c>
      <c r="G383">
        <v>-3.6847629550000001</v>
      </c>
      <c r="H383">
        <v>-0.62306511399999998</v>
      </c>
      <c r="I383">
        <v>-1.191720128</v>
      </c>
      <c r="J383">
        <v>2.9858399179999998E-2</v>
      </c>
      <c r="K383">
        <v>33.405250549999998</v>
      </c>
    </row>
    <row r="384" spans="1:11" x14ac:dyDescent="0.25">
      <c r="A384">
        <v>7.66</v>
      </c>
      <c r="B384">
        <v>0</v>
      </c>
      <c r="C384">
        <v>0</v>
      </c>
      <c r="D384">
        <v>1.142113097E-2</v>
      </c>
      <c r="E384">
        <v>1.2337774040000001E-2</v>
      </c>
      <c r="F384">
        <v>-6.0576548580000003</v>
      </c>
      <c r="G384">
        <v>-3.557081223</v>
      </c>
      <c r="H384">
        <v>-0.69315445419999999</v>
      </c>
      <c r="I384">
        <v>-6.5421715379999995E-2</v>
      </c>
      <c r="J384">
        <v>3.020160086E-2</v>
      </c>
      <c r="K384">
        <v>33.80483246</v>
      </c>
    </row>
    <row r="385" spans="1:11" x14ac:dyDescent="0.25">
      <c r="A385">
        <v>7.68</v>
      </c>
      <c r="B385">
        <v>0</v>
      </c>
      <c r="C385">
        <v>0</v>
      </c>
      <c r="D385">
        <v>1.170617901E-2</v>
      </c>
      <c r="E385">
        <v>1.34409517E-2</v>
      </c>
      <c r="F385">
        <v>-6.4050936700000003</v>
      </c>
      <c r="G385">
        <v>-3.4724872109999998</v>
      </c>
      <c r="H385">
        <v>-1.2657852169999999</v>
      </c>
      <c r="I385">
        <v>3.8293655959999999E-2</v>
      </c>
      <c r="J385">
        <v>3.0029999089999999E-2</v>
      </c>
      <c r="K385">
        <v>34.205410000000001</v>
      </c>
    </row>
    <row r="386" spans="1:11" x14ac:dyDescent="0.25">
      <c r="A386">
        <v>7.7</v>
      </c>
      <c r="B386">
        <v>0</v>
      </c>
      <c r="C386">
        <v>0</v>
      </c>
      <c r="D386">
        <v>1.099037752E-2</v>
      </c>
      <c r="E386">
        <v>1.4756351710000001E-2</v>
      </c>
      <c r="F386">
        <v>-6.4184398649999999</v>
      </c>
      <c r="G386">
        <v>-3.716183424</v>
      </c>
      <c r="H386">
        <v>-1.237650752</v>
      </c>
      <c r="I386">
        <v>3.614423797E-2</v>
      </c>
      <c r="J386">
        <v>3.0029999089999999E-2</v>
      </c>
      <c r="K386">
        <v>34.805950160000002</v>
      </c>
    </row>
    <row r="387" spans="1:11" x14ac:dyDescent="0.25">
      <c r="A387">
        <v>7.72</v>
      </c>
      <c r="B387">
        <v>0</v>
      </c>
      <c r="C387">
        <v>0</v>
      </c>
      <c r="D387">
        <v>1.1044694109999999E-2</v>
      </c>
      <c r="E387">
        <v>1.3943418860000001E-2</v>
      </c>
      <c r="F387">
        <v>-5.8687477110000001</v>
      </c>
      <c r="G387">
        <v>-3.6429326529999999</v>
      </c>
      <c r="H387">
        <v>-0.92874968049999995</v>
      </c>
      <c r="I387">
        <v>1.045701623</v>
      </c>
      <c r="J387">
        <v>3.0029999089999999E-2</v>
      </c>
      <c r="K387">
        <v>35.205593110000002</v>
      </c>
    </row>
    <row r="388" spans="1:11" x14ac:dyDescent="0.25">
      <c r="A388">
        <v>7.74</v>
      </c>
      <c r="B388">
        <v>0</v>
      </c>
      <c r="C388">
        <v>0</v>
      </c>
      <c r="D388">
        <v>1.179791987E-2</v>
      </c>
      <c r="E388">
        <v>1.2809440490000001E-2</v>
      </c>
      <c r="F388">
        <v>-6.5487079619999999</v>
      </c>
      <c r="G388">
        <v>-3.3860113620000001</v>
      </c>
      <c r="H388">
        <v>-1.1728898290000001</v>
      </c>
      <c r="I388">
        <v>-0.32813546059999998</v>
      </c>
      <c r="J388">
        <v>3.0029999089999999E-2</v>
      </c>
      <c r="K388">
        <v>36.205524439999998</v>
      </c>
    </row>
    <row r="389" spans="1:11" x14ac:dyDescent="0.25">
      <c r="A389">
        <v>7.76</v>
      </c>
      <c r="B389">
        <v>0</v>
      </c>
      <c r="C389">
        <v>0</v>
      </c>
      <c r="D389">
        <v>1.1354913939999999E-2</v>
      </c>
      <c r="E389">
        <v>1.33215338E-2</v>
      </c>
      <c r="F389">
        <v>-5.9513111109999999</v>
      </c>
      <c r="G389">
        <v>-3.5588312150000001</v>
      </c>
      <c r="H389">
        <v>-1.0577861070000001</v>
      </c>
      <c r="I389">
        <v>2.1278681759999998</v>
      </c>
      <c r="J389">
        <v>2.9858399179999998E-2</v>
      </c>
      <c r="K389">
        <v>36.806026459999998</v>
      </c>
    </row>
    <row r="390" spans="1:11" x14ac:dyDescent="0.25">
      <c r="A390">
        <v>7.78</v>
      </c>
      <c r="B390">
        <v>0</v>
      </c>
      <c r="C390">
        <v>0</v>
      </c>
      <c r="D390">
        <v>1.205045171E-2</v>
      </c>
      <c r="E390">
        <v>1.328860223E-2</v>
      </c>
      <c r="F390">
        <v>-6.9940776820000004</v>
      </c>
      <c r="G390">
        <v>-3.5977230069999999</v>
      </c>
      <c r="H390">
        <v>-0.32797667380000001</v>
      </c>
      <c r="I390">
        <v>-0.56666702030000005</v>
      </c>
      <c r="J390">
        <v>3.0029999089999999E-2</v>
      </c>
      <c r="K390">
        <v>37.206325530000001</v>
      </c>
    </row>
    <row r="391" spans="1:11" x14ac:dyDescent="0.25">
      <c r="A391">
        <v>7.8</v>
      </c>
      <c r="B391">
        <v>0</v>
      </c>
      <c r="C391">
        <v>0</v>
      </c>
      <c r="D391">
        <v>1.1267540980000001E-2</v>
      </c>
      <c r="E391">
        <v>1.387833059E-2</v>
      </c>
      <c r="F391">
        <v>-6.5075216290000002</v>
      </c>
      <c r="G391">
        <v>-3.4306826589999999</v>
      </c>
      <c r="H391">
        <v>-0.1050734594</v>
      </c>
      <c r="I391">
        <v>0.19336844980000001</v>
      </c>
      <c r="J391">
        <v>3.0029999089999999E-2</v>
      </c>
      <c r="K391">
        <v>37.80611038</v>
      </c>
    </row>
    <row r="392" spans="1:11" x14ac:dyDescent="0.25">
      <c r="A392">
        <v>7.82</v>
      </c>
      <c r="B392">
        <v>0</v>
      </c>
      <c r="C392">
        <v>0</v>
      </c>
      <c r="D392">
        <v>1.107178256E-2</v>
      </c>
      <c r="E392">
        <v>1.350429654E-2</v>
      </c>
      <c r="F392">
        <v>-6.154100895</v>
      </c>
      <c r="G392">
        <v>-3.5725388530000002</v>
      </c>
      <c r="H392">
        <v>-0.77670723200000003</v>
      </c>
      <c r="I392">
        <v>-1.3743101360000001</v>
      </c>
      <c r="J392">
        <v>3.0029999089999999E-2</v>
      </c>
      <c r="K392">
        <v>38.205879209999999</v>
      </c>
    </row>
    <row r="393" spans="1:11" x14ac:dyDescent="0.25">
      <c r="A393">
        <v>7.84</v>
      </c>
      <c r="B393">
        <v>0</v>
      </c>
      <c r="C393">
        <v>0</v>
      </c>
      <c r="D393">
        <v>1.160943694E-2</v>
      </c>
      <c r="E393">
        <v>1.211606711E-2</v>
      </c>
      <c r="F393">
        <v>-5.8568415639999998</v>
      </c>
      <c r="G393">
        <v>-3.3331735130000002</v>
      </c>
      <c r="H393">
        <v>-1.0160071850000001</v>
      </c>
      <c r="I393">
        <v>-0.24631315470000001</v>
      </c>
      <c r="J393">
        <v>2.9858399179999998E-2</v>
      </c>
      <c r="K393">
        <v>38.805446619999998</v>
      </c>
    </row>
    <row r="394" spans="1:11" x14ac:dyDescent="0.25">
      <c r="A394">
        <v>7.86</v>
      </c>
      <c r="B394">
        <v>0</v>
      </c>
      <c r="C394">
        <v>0</v>
      </c>
      <c r="D394">
        <v>1.396054402E-2</v>
      </c>
      <c r="E394">
        <v>1.145216078E-2</v>
      </c>
      <c r="F394">
        <v>-6.2933173179999997</v>
      </c>
      <c r="G394">
        <v>-3.3068976399999999</v>
      </c>
      <c r="H394">
        <v>-1.4370467659999999</v>
      </c>
      <c r="I394">
        <v>-0.1872565299</v>
      </c>
      <c r="J394">
        <v>3.0029999089999999E-2</v>
      </c>
      <c r="K394">
        <v>39.20671463</v>
      </c>
    </row>
    <row r="395" spans="1:11" x14ac:dyDescent="0.25">
      <c r="A395">
        <v>7.88</v>
      </c>
      <c r="B395">
        <v>0</v>
      </c>
      <c r="C395">
        <v>0</v>
      </c>
      <c r="D395">
        <v>1.2525295840000001E-2</v>
      </c>
      <c r="E395">
        <v>1.2330062690000001E-2</v>
      </c>
      <c r="F395">
        <v>-6.8078117369999998</v>
      </c>
      <c r="G395">
        <v>-3.395548105</v>
      </c>
      <c r="H395">
        <v>-0.55276244880000003</v>
      </c>
      <c r="I395">
        <v>-0.1963741332</v>
      </c>
      <c r="J395">
        <v>3.0029999089999999E-2</v>
      </c>
      <c r="K395">
        <v>39.805671689999997</v>
      </c>
    </row>
    <row r="396" spans="1:11" x14ac:dyDescent="0.25">
      <c r="A396">
        <v>7.9</v>
      </c>
      <c r="B396">
        <v>0</v>
      </c>
      <c r="C396">
        <v>0</v>
      </c>
      <c r="D396">
        <v>9.1018825770000002E-3</v>
      </c>
      <c r="E396">
        <v>1.394248754E-2</v>
      </c>
      <c r="F396">
        <v>-5.539670944</v>
      </c>
      <c r="G396">
        <v>-3.9377427100000002</v>
      </c>
      <c r="H396">
        <v>0.45657387379999997</v>
      </c>
      <c r="I396">
        <v>-1.1119419340000001</v>
      </c>
      <c r="J396">
        <v>3.0029999089999999E-2</v>
      </c>
      <c r="K396">
        <v>40.205696109999998</v>
      </c>
    </row>
    <row r="397" spans="1:11" x14ac:dyDescent="0.25">
      <c r="A397">
        <v>7.92</v>
      </c>
      <c r="B397">
        <v>0</v>
      </c>
      <c r="C397">
        <v>0</v>
      </c>
      <c r="D397">
        <v>1.062589511E-2</v>
      </c>
      <c r="E397">
        <v>1.345999539E-2</v>
      </c>
      <c r="F397">
        <v>-5.1005926129999999</v>
      </c>
      <c r="G397">
        <v>-4.1077728269999998</v>
      </c>
      <c r="H397">
        <v>-0.23709604140000001</v>
      </c>
      <c r="I397">
        <v>-0.6235442162</v>
      </c>
      <c r="J397">
        <v>3.0029999089999999E-2</v>
      </c>
      <c r="K397">
        <v>40.606418609999999</v>
      </c>
    </row>
    <row r="398" spans="1:11" x14ac:dyDescent="0.25">
      <c r="A398">
        <v>7.94</v>
      </c>
      <c r="B398">
        <v>0</v>
      </c>
      <c r="C398">
        <v>0</v>
      </c>
      <c r="D398">
        <v>1.1830322440000001E-2</v>
      </c>
      <c r="E398">
        <v>1.2639887630000001E-2</v>
      </c>
      <c r="F398">
        <v>-6.2233181000000002</v>
      </c>
      <c r="G398">
        <v>-3.7313661580000002</v>
      </c>
      <c r="H398">
        <v>6.5399587149999994E-2</v>
      </c>
      <c r="I398">
        <v>2.4427952770000001</v>
      </c>
      <c r="J398">
        <v>3.0029999089999999E-2</v>
      </c>
      <c r="K398">
        <v>41.206375119999997</v>
      </c>
    </row>
    <row r="399" spans="1:11" x14ac:dyDescent="0.25">
      <c r="A399">
        <v>7.96</v>
      </c>
      <c r="B399">
        <v>0</v>
      </c>
      <c r="C399">
        <v>0</v>
      </c>
      <c r="D399">
        <v>1.316795871E-2</v>
      </c>
      <c r="E399">
        <v>1.112882793E-2</v>
      </c>
      <c r="F399">
        <v>-6.7946968080000003</v>
      </c>
      <c r="G399">
        <v>-2.9649679660000001</v>
      </c>
      <c r="H399">
        <v>-1.7464637759999999</v>
      </c>
      <c r="I399">
        <v>0.52201157809999998</v>
      </c>
      <c r="J399">
        <v>3.0029999089999999E-2</v>
      </c>
      <c r="K399">
        <v>41.60587692</v>
      </c>
    </row>
    <row r="400" spans="1:11" x14ac:dyDescent="0.25">
      <c r="A400">
        <v>7.98</v>
      </c>
      <c r="B400">
        <v>0</v>
      </c>
      <c r="C400">
        <v>0</v>
      </c>
      <c r="D400">
        <v>1.294874214E-2</v>
      </c>
      <c r="E400">
        <v>1.4612898230000001E-2</v>
      </c>
      <c r="F400">
        <v>-7.3787460329999996</v>
      </c>
      <c r="G400">
        <v>-3.6476156710000001</v>
      </c>
      <c r="H400">
        <v>-0.43222370739999999</v>
      </c>
      <c r="I400">
        <v>-0.15650671720000001</v>
      </c>
      <c r="J400">
        <v>3.0029999089999999E-2</v>
      </c>
      <c r="K400">
        <v>42.207847600000001</v>
      </c>
    </row>
    <row r="401" spans="1:11" x14ac:dyDescent="0.25">
      <c r="A401">
        <v>8</v>
      </c>
      <c r="B401">
        <v>0</v>
      </c>
      <c r="C401">
        <v>0</v>
      </c>
      <c r="D401">
        <v>9.1218315059999992E-3</v>
      </c>
      <c r="E401">
        <v>1.291885972E-2</v>
      </c>
      <c r="F401">
        <v>-6.0559558869999996</v>
      </c>
      <c r="G401">
        <v>-3.40610218</v>
      </c>
      <c r="H401">
        <v>-0.60480898620000001</v>
      </c>
      <c r="I401">
        <v>-0.97017389539999999</v>
      </c>
      <c r="J401">
        <v>3.0029999089999999E-2</v>
      </c>
      <c r="K401">
        <v>42.605247499999997</v>
      </c>
    </row>
    <row r="402" spans="1:11" x14ac:dyDescent="0.25">
      <c r="A402">
        <v>8.02</v>
      </c>
      <c r="B402">
        <v>0</v>
      </c>
      <c r="C402">
        <v>0</v>
      </c>
      <c r="D402">
        <v>1.1367097499999999E-2</v>
      </c>
      <c r="E402">
        <v>1.284128428E-2</v>
      </c>
      <c r="F402">
        <v>-4.9926857949999999</v>
      </c>
      <c r="G402">
        <v>-3.2110207079999999</v>
      </c>
      <c r="H402">
        <v>0.33440768720000003</v>
      </c>
      <c r="I402">
        <v>-1.482891798</v>
      </c>
      <c r="J402">
        <v>3.0029999089999999E-2</v>
      </c>
      <c r="K402">
        <v>43.206764219999997</v>
      </c>
    </row>
    <row r="403" spans="1:11" x14ac:dyDescent="0.25">
      <c r="A403">
        <v>8.0399999999999991</v>
      </c>
      <c r="B403">
        <v>0</v>
      </c>
      <c r="C403">
        <v>0</v>
      </c>
      <c r="D403">
        <v>1.324767433E-2</v>
      </c>
      <c r="E403">
        <v>1.315033436E-2</v>
      </c>
      <c r="F403">
        <v>-6.5369453430000002</v>
      </c>
      <c r="G403">
        <v>-3.6015422340000001</v>
      </c>
      <c r="H403">
        <v>-2.637672663</v>
      </c>
      <c r="I403">
        <v>1.57827425</v>
      </c>
      <c r="J403">
        <v>3.0029999089999999E-2</v>
      </c>
      <c r="K403">
        <v>43.607608800000001</v>
      </c>
    </row>
    <row r="404" spans="1:11" x14ac:dyDescent="0.25">
      <c r="A404">
        <v>8.06</v>
      </c>
      <c r="B404">
        <v>0</v>
      </c>
      <c r="C404">
        <v>0</v>
      </c>
      <c r="D404">
        <v>1.184900478E-2</v>
      </c>
      <c r="E404">
        <v>1.096250117E-2</v>
      </c>
      <c r="F404">
        <v>-7.1337027549999998</v>
      </c>
      <c r="G404">
        <v>-3.0138535499999999</v>
      </c>
      <c r="H404">
        <v>1.71521759</v>
      </c>
      <c r="I404">
        <v>-2.518423796</v>
      </c>
      <c r="J404">
        <v>3.0029999089999999E-2</v>
      </c>
      <c r="K404">
        <v>44.205760959999999</v>
      </c>
    </row>
    <row r="405" spans="1:11" x14ac:dyDescent="0.25">
      <c r="A405">
        <v>8.08</v>
      </c>
      <c r="B405">
        <v>0</v>
      </c>
      <c r="C405">
        <v>0</v>
      </c>
      <c r="D405">
        <v>1.070271246E-2</v>
      </c>
      <c r="E405">
        <v>1.294130087E-2</v>
      </c>
      <c r="F405">
        <v>-5.7746310230000004</v>
      </c>
      <c r="G405">
        <v>-3.3846616740000002</v>
      </c>
      <c r="H405">
        <v>1.8137146230000001</v>
      </c>
      <c r="I405">
        <v>-1.128826976</v>
      </c>
      <c r="J405">
        <v>3.0029999089999999E-2</v>
      </c>
      <c r="K405">
        <v>44.606388090000003</v>
      </c>
    </row>
    <row r="406" spans="1:11" x14ac:dyDescent="0.25">
      <c r="A406">
        <v>8.1</v>
      </c>
      <c r="B406">
        <v>0</v>
      </c>
      <c r="C406">
        <v>0</v>
      </c>
      <c r="D406">
        <v>1.2768706310000001E-2</v>
      </c>
      <c r="E406">
        <v>1.480593532E-2</v>
      </c>
      <c r="F406">
        <v>-6.3721728320000004</v>
      </c>
      <c r="G406">
        <v>-4.1841988560000001</v>
      </c>
      <c r="H406">
        <v>1.9592927689999999</v>
      </c>
      <c r="I406">
        <v>-2.429449081</v>
      </c>
      <c r="J406">
        <v>3.0029999089999999E-2</v>
      </c>
      <c r="K406">
        <v>45.00909042</v>
      </c>
    </row>
    <row r="407" spans="1:11" x14ac:dyDescent="0.25">
      <c r="A407">
        <v>8.1199999999999992</v>
      </c>
      <c r="B407">
        <v>0</v>
      </c>
      <c r="C407">
        <v>0</v>
      </c>
      <c r="D407">
        <v>1.1509971690000001E-2</v>
      </c>
      <c r="E407">
        <v>9.3804076310000008E-3</v>
      </c>
      <c r="F407">
        <v>-7.0681114200000001</v>
      </c>
      <c r="G407">
        <v>-2.838212967</v>
      </c>
      <c r="H407">
        <v>2.920480967</v>
      </c>
      <c r="I407">
        <v>1.7944906949999999</v>
      </c>
      <c r="J407">
        <v>3.0029999089999999E-2</v>
      </c>
      <c r="K407">
        <v>45.604984279999996</v>
      </c>
    </row>
    <row r="408" spans="1:11" x14ac:dyDescent="0.25">
      <c r="A408">
        <v>8.14</v>
      </c>
      <c r="B408">
        <v>0</v>
      </c>
      <c r="C408">
        <v>0</v>
      </c>
      <c r="D408">
        <v>1.31343361E-2</v>
      </c>
      <c r="E408">
        <v>1.2561991809999999E-2</v>
      </c>
      <c r="F408">
        <v>-6.2238698010000002</v>
      </c>
      <c r="G408">
        <v>-3.1781938080000001</v>
      </c>
      <c r="H408">
        <v>-7.6540224249999997E-2</v>
      </c>
      <c r="I408">
        <v>0.47381660339999998</v>
      </c>
      <c r="J408">
        <v>3.0029999089999999E-2</v>
      </c>
      <c r="K408">
        <v>46.007198330000001</v>
      </c>
    </row>
    <row r="409" spans="1:11" x14ac:dyDescent="0.25">
      <c r="A409">
        <v>8.16</v>
      </c>
      <c r="B409">
        <v>0</v>
      </c>
      <c r="C409">
        <v>0</v>
      </c>
      <c r="D409">
        <v>1.430142857E-2</v>
      </c>
      <c r="E409">
        <v>1.404574513E-2</v>
      </c>
      <c r="F409">
        <v>-7.7490630149999999</v>
      </c>
      <c r="G409">
        <v>-3.93713975</v>
      </c>
      <c r="H409">
        <v>-0.20438233019999999</v>
      </c>
      <c r="I409">
        <v>0.74771142010000002</v>
      </c>
      <c r="J409">
        <v>3.0029999089999999E-2</v>
      </c>
      <c r="K409">
        <v>46.609100339999998</v>
      </c>
    </row>
    <row r="410" spans="1:11" x14ac:dyDescent="0.25">
      <c r="A410">
        <v>8.18</v>
      </c>
      <c r="B410">
        <v>0</v>
      </c>
      <c r="C410">
        <v>0</v>
      </c>
      <c r="D410">
        <v>1.1532412840000001E-2</v>
      </c>
      <c r="E410">
        <v>1.219375432E-2</v>
      </c>
      <c r="F410">
        <v>-7.0233302120000003</v>
      </c>
      <c r="G410">
        <v>-3.3770654200000001</v>
      </c>
      <c r="H410">
        <v>-0.68069928879999997</v>
      </c>
      <c r="I410">
        <v>-2.1757717130000001</v>
      </c>
      <c r="J410">
        <v>3.020160086E-2</v>
      </c>
      <c r="K410">
        <v>47.00682449</v>
      </c>
    </row>
    <row r="411" spans="1:11" x14ac:dyDescent="0.25">
      <c r="A411">
        <v>8.1999999999999993</v>
      </c>
      <c r="B411">
        <v>0</v>
      </c>
      <c r="C411">
        <v>0</v>
      </c>
      <c r="D411">
        <v>9.5364078880000001E-3</v>
      </c>
      <c r="E411">
        <v>1.520350575E-2</v>
      </c>
      <c r="F411">
        <v>-5.7495880130000003</v>
      </c>
      <c r="G411">
        <v>-3.7859134669999999</v>
      </c>
      <c r="H411">
        <v>-2.2503845689999999</v>
      </c>
      <c r="I411">
        <v>0.38616484400000001</v>
      </c>
      <c r="J411">
        <v>3.0029999089999999E-2</v>
      </c>
      <c r="K411">
        <v>47.60821533</v>
      </c>
    </row>
    <row r="412" spans="1:11" x14ac:dyDescent="0.25">
      <c r="A412">
        <v>8.2200000000000006</v>
      </c>
      <c r="B412">
        <v>0</v>
      </c>
      <c r="C412">
        <v>0</v>
      </c>
      <c r="D412">
        <v>1.2457488100000001E-2</v>
      </c>
      <c r="E412">
        <v>1.5234053129999999E-2</v>
      </c>
      <c r="F412">
        <v>-5.5852627750000003</v>
      </c>
      <c r="G412">
        <v>-4.274564743</v>
      </c>
      <c r="H412">
        <v>-3.8827655320000001</v>
      </c>
      <c r="I412">
        <v>0.68698781730000003</v>
      </c>
      <c r="J412">
        <v>3.0029999089999999E-2</v>
      </c>
      <c r="K412">
        <v>48.009407039999999</v>
      </c>
    </row>
    <row r="413" spans="1:11" x14ac:dyDescent="0.25">
      <c r="A413">
        <v>8.24</v>
      </c>
      <c r="B413">
        <v>0</v>
      </c>
      <c r="C413">
        <v>0</v>
      </c>
      <c r="D413">
        <v>1.4508564030000001E-2</v>
      </c>
      <c r="E413">
        <v>1.035436243E-2</v>
      </c>
      <c r="F413">
        <v>-6.8314933780000002</v>
      </c>
      <c r="G413">
        <v>-3.108778477</v>
      </c>
      <c r="H413">
        <v>-4.7363028529999998</v>
      </c>
      <c r="I413">
        <v>0.63618844750000003</v>
      </c>
      <c r="J413">
        <v>3.0029999089999999E-2</v>
      </c>
      <c r="K413">
        <v>48.607192990000001</v>
      </c>
    </row>
    <row r="414" spans="1:11" x14ac:dyDescent="0.25">
      <c r="A414">
        <v>8.26</v>
      </c>
      <c r="B414">
        <v>0</v>
      </c>
      <c r="C414">
        <v>0</v>
      </c>
      <c r="D414">
        <v>1.5490476039999999E-2</v>
      </c>
      <c r="E414">
        <v>1.22551024E-2</v>
      </c>
      <c r="F414">
        <v>-7.6864371299999998</v>
      </c>
      <c r="G414">
        <v>-3.0538046360000002</v>
      </c>
      <c r="H414">
        <v>-4.6830801959999997</v>
      </c>
      <c r="I414">
        <v>-0.17879039050000001</v>
      </c>
      <c r="J414">
        <v>3.0029999089999999E-2</v>
      </c>
      <c r="K414">
        <v>49.009674070000003</v>
      </c>
    </row>
    <row r="415" spans="1:11" x14ac:dyDescent="0.25">
      <c r="A415">
        <v>8.2799999999999994</v>
      </c>
      <c r="B415">
        <v>0</v>
      </c>
      <c r="C415">
        <v>0</v>
      </c>
      <c r="D415">
        <v>1.7533350739999998E-2</v>
      </c>
      <c r="E415">
        <v>1.304626465E-2</v>
      </c>
      <c r="F415">
        <v>-9.6446962359999997</v>
      </c>
      <c r="G415">
        <v>-3.5412118430000001</v>
      </c>
      <c r="H415">
        <v>-7.8780603410000003</v>
      </c>
      <c r="I415">
        <v>1.8784112930000001</v>
      </c>
      <c r="J415">
        <v>3.0544800680000001E-2</v>
      </c>
      <c r="K415">
        <v>49.812454219999999</v>
      </c>
    </row>
    <row r="416" spans="1:11" x14ac:dyDescent="0.25">
      <c r="A416">
        <v>8.3000000000000007</v>
      </c>
      <c r="B416">
        <v>0</v>
      </c>
      <c r="C416">
        <v>0</v>
      </c>
      <c r="D416">
        <v>1.8608158449999999E-2</v>
      </c>
      <c r="E416">
        <v>1.204939187E-2</v>
      </c>
      <c r="F416">
        <v>-10.117569919999999</v>
      </c>
      <c r="G416">
        <v>-3.5548844339999999</v>
      </c>
      <c r="H416">
        <v>-12.68113804</v>
      </c>
      <c r="I416">
        <v>-1.4986364839999999</v>
      </c>
      <c r="J416">
        <v>3.0544800680000001E-2</v>
      </c>
      <c r="K416">
        <v>50.212673189999997</v>
      </c>
    </row>
    <row r="417" spans="1:11" x14ac:dyDescent="0.25">
      <c r="A417">
        <v>8.32</v>
      </c>
      <c r="B417">
        <v>0</v>
      </c>
      <c r="C417">
        <v>0</v>
      </c>
      <c r="D417">
        <v>1.4180200170000001E-2</v>
      </c>
      <c r="E417">
        <v>9.8503082990000004E-3</v>
      </c>
      <c r="F417">
        <v>-9.7087984089999999</v>
      </c>
      <c r="G417">
        <v>-2.8540635110000001</v>
      </c>
      <c r="H417">
        <v>-13.1124258</v>
      </c>
      <c r="I417">
        <v>-0.9513606429</v>
      </c>
      <c r="J417">
        <v>3.0544800680000001E-2</v>
      </c>
      <c r="K417">
        <v>50.807056430000003</v>
      </c>
    </row>
    <row r="418" spans="1:11" x14ac:dyDescent="0.25">
      <c r="A418">
        <v>8.34</v>
      </c>
      <c r="B418">
        <v>0</v>
      </c>
      <c r="C418">
        <v>0</v>
      </c>
      <c r="D418">
        <v>6.7235361779999997E-3</v>
      </c>
      <c r="E418">
        <v>1.2260124089999999E-2</v>
      </c>
      <c r="F418">
        <v>-7.326690674</v>
      </c>
      <c r="G418">
        <v>-3.1787271499999998</v>
      </c>
      <c r="H418">
        <v>-10.621029849999999</v>
      </c>
      <c r="I418">
        <v>-0.46573716399999998</v>
      </c>
      <c r="J418">
        <v>3.1059600409999999E-2</v>
      </c>
      <c r="K418">
        <v>51.205177310000003</v>
      </c>
    </row>
    <row r="419" spans="1:11" x14ac:dyDescent="0.25">
      <c r="A419">
        <v>8.36</v>
      </c>
      <c r="B419">
        <v>0</v>
      </c>
      <c r="C419">
        <v>0</v>
      </c>
      <c r="D419">
        <v>4.4290777299999997E-3</v>
      </c>
      <c r="E419">
        <v>9.9920183419999996E-3</v>
      </c>
      <c r="F419">
        <v>-4.9266929629999998</v>
      </c>
      <c r="G419">
        <v>-3.0425338750000002</v>
      </c>
      <c r="H419">
        <v>-14.540715219999999</v>
      </c>
      <c r="I419">
        <v>-2.9174938199999998</v>
      </c>
      <c r="J419">
        <v>3.1059600409999999E-2</v>
      </c>
      <c r="K419">
        <v>51.802738189999999</v>
      </c>
    </row>
    <row r="420" spans="1:11" x14ac:dyDescent="0.25">
      <c r="A420">
        <v>8.3800000000000008</v>
      </c>
      <c r="B420">
        <v>0</v>
      </c>
      <c r="C420">
        <v>0</v>
      </c>
      <c r="D420">
        <v>-8.4088183939999995E-4</v>
      </c>
      <c r="E420">
        <v>9.1601759199999994E-3</v>
      </c>
      <c r="F420">
        <v>-2.5266933439999999</v>
      </c>
      <c r="G420">
        <v>-2.3189389710000001</v>
      </c>
      <c r="H420">
        <v>-15.72505093</v>
      </c>
      <c r="I420">
        <v>1.9293621780000001</v>
      </c>
      <c r="J420">
        <v>3.1059600409999999E-2</v>
      </c>
      <c r="K420">
        <v>52.403251650000001</v>
      </c>
    </row>
    <row r="421" spans="1:11" x14ac:dyDescent="0.25">
      <c r="A421">
        <v>8.4</v>
      </c>
      <c r="B421">
        <v>0</v>
      </c>
      <c r="C421">
        <v>0</v>
      </c>
      <c r="D421">
        <v>-9.6682738509999994E-3</v>
      </c>
      <c r="E421">
        <v>1.796112955E-2</v>
      </c>
      <c r="F421">
        <v>1.0733069180000001</v>
      </c>
      <c r="G421">
        <v>-4.6440181730000001</v>
      </c>
      <c r="H421">
        <v>-15.50037098</v>
      </c>
      <c r="I421">
        <v>-2.0400829319999998</v>
      </c>
      <c r="J421">
        <v>2.6941200719999999E-2</v>
      </c>
      <c r="K421">
        <v>53.011241910000003</v>
      </c>
    </row>
    <row r="422" spans="1:11" x14ac:dyDescent="0.25">
      <c r="A422">
        <v>8.42</v>
      </c>
      <c r="B422">
        <v>0</v>
      </c>
      <c r="C422">
        <v>0</v>
      </c>
      <c r="D422">
        <v>-1.501931064E-2</v>
      </c>
      <c r="E422">
        <v>1.3548314570000001E-2</v>
      </c>
      <c r="F422">
        <v>3.4733073710000002</v>
      </c>
      <c r="G422">
        <v>-4.6156606670000002</v>
      </c>
      <c r="H422">
        <v>-11.99209213</v>
      </c>
      <c r="I422">
        <v>-0.12895713750000001</v>
      </c>
      <c r="J422">
        <v>3.1574398279999999E-2</v>
      </c>
      <c r="K422">
        <v>53.411788940000001</v>
      </c>
    </row>
    <row r="423" spans="1:11" x14ac:dyDescent="0.25">
      <c r="A423">
        <v>8.44</v>
      </c>
      <c r="B423">
        <v>0</v>
      </c>
      <c r="C423">
        <v>0</v>
      </c>
      <c r="D423">
        <v>-2.3025656120000002E-2</v>
      </c>
      <c r="E423">
        <v>9.6766650680000007E-3</v>
      </c>
      <c r="F423">
        <v>6.073305607</v>
      </c>
      <c r="G423">
        <v>-2.5640168189999999</v>
      </c>
      <c r="H423">
        <v>-9.0273427959999992</v>
      </c>
      <c r="I423">
        <v>2.0506331919999998</v>
      </c>
      <c r="J423">
        <v>3.1574398279999999E-2</v>
      </c>
      <c r="K423">
        <v>54.017940520000003</v>
      </c>
    </row>
    <row r="424" spans="1:11" x14ac:dyDescent="0.25">
      <c r="A424">
        <v>8.4600000000000009</v>
      </c>
      <c r="B424">
        <v>0</v>
      </c>
      <c r="C424">
        <v>0</v>
      </c>
      <c r="D424">
        <v>-2.7118513359999999E-2</v>
      </c>
      <c r="E424">
        <v>1.505954564E-2</v>
      </c>
      <c r="F424">
        <v>8.6733036040000009</v>
      </c>
      <c r="G424">
        <v>-3.5028913020000001</v>
      </c>
      <c r="H424">
        <v>-9.2449617390000007</v>
      </c>
      <c r="I424">
        <v>-1.980038881</v>
      </c>
      <c r="J424">
        <v>2.6941200719999999E-2</v>
      </c>
      <c r="K424">
        <v>54.424789429999997</v>
      </c>
    </row>
    <row r="425" spans="1:11" x14ac:dyDescent="0.25">
      <c r="A425">
        <v>8.48</v>
      </c>
      <c r="B425">
        <v>0</v>
      </c>
      <c r="C425">
        <v>0</v>
      </c>
      <c r="D425">
        <v>-3.8270488380000002E-2</v>
      </c>
      <c r="E425">
        <v>1.44597441E-2</v>
      </c>
      <c r="F425">
        <v>11.073301320000001</v>
      </c>
      <c r="G425">
        <v>-4.0824894909999996</v>
      </c>
      <c r="H425">
        <v>0.86678594350000004</v>
      </c>
      <c r="I425">
        <v>3.4718866350000002</v>
      </c>
      <c r="J425">
        <v>3.1574398279999999E-2</v>
      </c>
      <c r="K425">
        <v>55.048004149999997</v>
      </c>
    </row>
    <row r="426" spans="1:11" x14ac:dyDescent="0.25">
      <c r="A426">
        <v>8.5</v>
      </c>
      <c r="B426">
        <v>0</v>
      </c>
      <c r="C426">
        <v>0</v>
      </c>
      <c r="D426">
        <v>-4.4380001719999999E-2</v>
      </c>
      <c r="E426">
        <v>1.3529181479999999E-2</v>
      </c>
      <c r="F426">
        <v>13.673298839999999</v>
      </c>
      <c r="G426">
        <v>-3.4343869690000002</v>
      </c>
      <c r="H426">
        <v>3.8872351649999999</v>
      </c>
      <c r="I426">
        <v>0.86902707820000002</v>
      </c>
      <c r="J426">
        <v>2.6941200719999999E-2</v>
      </c>
      <c r="K426">
        <v>55.459159849999999</v>
      </c>
    </row>
    <row r="427" spans="1:11" x14ac:dyDescent="0.25">
      <c r="A427">
        <v>8.52</v>
      </c>
      <c r="B427">
        <v>0</v>
      </c>
      <c r="C427">
        <v>0</v>
      </c>
      <c r="D427">
        <v>-4.2288392780000003E-2</v>
      </c>
      <c r="E427">
        <v>1.4903590079999999E-2</v>
      </c>
      <c r="F427">
        <v>16.073297499999999</v>
      </c>
      <c r="G427">
        <v>-3.9142870900000002</v>
      </c>
      <c r="H427">
        <v>11.15626812</v>
      </c>
      <c r="I427">
        <v>0.90264952180000002</v>
      </c>
      <c r="J427">
        <v>2.6941200719999999E-2</v>
      </c>
      <c r="K427">
        <v>56.057304379999998</v>
      </c>
    </row>
    <row r="428" spans="1:11" x14ac:dyDescent="0.25">
      <c r="A428">
        <v>8.5399999999999991</v>
      </c>
      <c r="B428">
        <v>0</v>
      </c>
      <c r="C428">
        <v>0</v>
      </c>
      <c r="D428">
        <v>-4.0503174070000002E-2</v>
      </c>
      <c r="E428">
        <v>1.0237626729999999E-2</v>
      </c>
      <c r="F428">
        <v>18.473306659999999</v>
      </c>
      <c r="G428">
        <v>-3.4179944990000002</v>
      </c>
      <c r="H428">
        <v>9.747956276</v>
      </c>
      <c r="I428">
        <v>-2.7882788180000002</v>
      </c>
      <c r="J428">
        <v>2.6941200719999999E-2</v>
      </c>
      <c r="K428">
        <v>56.451862339999998</v>
      </c>
    </row>
    <row r="429" spans="1:11" x14ac:dyDescent="0.25">
      <c r="A429">
        <v>8.56</v>
      </c>
      <c r="B429">
        <v>0</v>
      </c>
      <c r="C429">
        <v>0</v>
      </c>
      <c r="D429">
        <v>-2.6409486310000001E-2</v>
      </c>
      <c r="E429">
        <v>1.378126442E-2</v>
      </c>
      <c r="F429">
        <v>20.07331276</v>
      </c>
      <c r="G429">
        <v>-3.2707755569999999</v>
      </c>
      <c r="H429">
        <v>11.60083485</v>
      </c>
      <c r="I429">
        <v>-1.217490435</v>
      </c>
      <c r="J429">
        <v>3.0888000499999999E-2</v>
      </c>
      <c r="K429">
        <v>57.023044589999998</v>
      </c>
    </row>
    <row r="430" spans="1:11" x14ac:dyDescent="0.25">
      <c r="A430">
        <v>8.58</v>
      </c>
      <c r="B430">
        <v>0</v>
      </c>
      <c r="C430">
        <v>0</v>
      </c>
      <c r="D430">
        <v>-2.1965736520000001E-2</v>
      </c>
      <c r="E430">
        <v>1.487846673E-2</v>
      </c>
      <c r="F430">
        <v>17.473302839999999</v>
      </c>
      <c r="G430">
        <v>-4.4738845830000002</v>
      </c>
      <c r="H430">
        <v>13.985583310000001</v>
      </c>
      <c r="I430">
        <v>-0.32654130460000003</v>
      </c>
      <c r="J430">
        <v>3.1059600409999999E-2</v>
      </c>
      <c r="K430">
        <v>57.42059708</v>
      </c>
    </row>
    <row r="431" spans="1:11" x14ac:dyDescent="0.25">
      <c r="A431">
        <v>8.6</v>
      </c>
      <c r="B431">
        <v>0</v>
      </c>
      <c r="C431">
        <v>0</v>
      </c>
      <c r="D431">
        <v>-1.8778549509999999E-2</v>
      </c>
      <c r="E431">
        <v>1.1887088420000001E-2</v>
      </c>
      <c r="F431">
        <v>15.073298449999999</v>
      </c>
      <c r="G431">
        <v>-3.5143659110000001</v>
      </c>
      <c r="H431">
        <v>16.227684020000002</v>
      </c>
      <c r="I431">
        <v>3.130632877</v>
      </c>
      <c r="J431">
        <v>2.642639913E-2</v>
      </c>
      <c r="K431">
        <v>58.013252260000002</v>
      </c>
    </row>
    <row r="432" spans="1:11" x14ac:dyDescent="0.25">
      <c r="A432">
        <v>8.6199999999999992</v>
      </c>
      <c r="B432">
        <v>0</v>
      </c>
      <c r="C432">
        <v>0</v>
      </c>
      <c r="D432">
        <v>-1.603865065E-2</v>
      </c>
      <c r="E432">
        <v>8.2870349290000006E-3</v>
      </c>
      <c r="F432">
        <v>12.67330074</v>
      </c>
      <c r="G432">
        <v>-1.943240166</v>
      </c>
      <c r="H432">
        <v>13.725462909999999</v>
      </c>
      <c r="I432">
        <v>-4.7076272960000001</v>
      </c>
      <c r="J432">
        <v>2.642639913E-2</v>
      </c>
      <c r="K432">
        <v>58.409450530000001</v>
      </c>
    </row>
    <row r="433" spans="1:11" x14ac:dyDescent="0.25">
      <c r="A433">
        <v>8.64</v>
      </c>
      <c r="B433">
        <v>0</v>
      </c>
      <c r="C433">
        <v>0</v>
      </c>
      <c r="D433">
        <v>-1.250760444E-2</v>
      </c>
      <c r="E433">
        <v>1.477596909E-2</v>
      </c>
      <c r="F433">
        <v>10.273303029999999</v>
      </c>
      <c r="G433">
        <v>-3.7514576910000001</v>
      </c>
      <c r="H433">
        <v>16.867904660000001</v>
      </c>
      <c r="I433">
        <v>-2.9005506040000002</v>
      </c>
      <c r="J433">
        <v>3.0544800680000001E-2</v>
      </c>
      <c r="K433">
        <v>59.011421200000001</v>
      </c>
    </row>
    <row r="434" spans="1:11" x14ac:dyDescent="0.25">
      <c r="A434">
        <v>8.66</v>
      </c>
      <c r="B434">
        <v>0</v>
      </c>
      <c r="C434">
        <v>0</v>
      </c>
      <c r="D434">
        <v>2.0831804719999999E-3</v>
      </c>
      <c r="E434">
        <v>1.670046151E-2</v>
      </c>
      <c r="F434">
        <v>7.6733055109999997</v>
      </c>
      <c r="G434">
        <v>-4.9025268549999996</v>
      </c>
      <c r="H434">
        <v>20.11440468</v>
      </c>
      <c r="I434">
        <v>-2.676836014</v>
      </c>
      <c r="J434">
        <v>3.0029999089999999E-2</v>
      </c>
      <c r="K434">
        <v>59.409400939999998</v>
      </c>
    </row>
    <row r="435" spans="1:11" x14ac:dyDescent="0.25">
      <c r="A435">
        <v>8.68</v>
      </c>
      <c r="B435">
        <v>0</v>
      </c>
      <c r="C435">
        <v>0</v>
      </c>
      <c r="D435">
        <v>1.4781203119999999E-2</v>
      </c>
      <c r="E435">
        <v>9.3716680999999993E-3</v>
      </c>
      <c r="F435">
        <v>5.0733079910000001</v>
      </c>
      <c r="G435">
        <v>-3.0114243030000001</v>
      </c>
      <c r="H435">
        <v>15.82654095</v>
      </c>
      <c r="I435">
        <v>1.769929528</v>
      </c>
      <c r="J435">
        <v>3.0029999089999999E-2</v>
      </c>
      <c r="K435">
        <v>60.010444640000003</v>
      </c>
    </row>
    <row r="436" spans="1:11" x14ac:dyDescent="0.25">
      <c r="A436">
        <v>8.6999999999999993</v>
      </c>
      <c r="B436">
        <v>0</v>
      </c>
      <c r="C436">
        <v>0</v>
      </c>
      <c r="D436">
        <v>2.381534502E-2</v>
      </c>
      <c r="E436">
        <v>6.6329091789999999E-3</v>
      </c>
      <c r="F436">
        <v>2.6733086109999999</v>
      </c>
      <c r="G436">
        <v>-2.0063745979999998</v>
      </c>
      <c r="H436">
        <v>-1.2250130180000001</v>
      </c>
      <c r="I436">
        <v>-2.4036359790000001</v>
      </c>
      <c r="J436">
        <v>2.5911599399999999E-2</v>
      </c>
      <c r="K436">
        <v>60.41474152</v>
      </c>
    </row>
    <row r="437" spans="1:11" x14ac:dyDescent="0.25">
      <c r="A437">
        <v>8.7200000000000006</v>
      </c>
      <c r="B437">
        <v>0</v>
      </c>
      <c r="C437">
        <v>0</v>
      </c>
      <c r="D437">
        <v>3.8716003300000003E-2</v>
      </c>
      <c r="E437">
        <v>2.0125888290000001E-2</v>
      </c>
      <c r="F437">
        <v>0.2733082771</v>
      </c>
      <c r="G437">
        <v>-3.6658074859999998</v>
      </c>
      <c r="H437">
        <v>-8.8357791900000002</v>
      </c>
      <c r="I437">
        <v>-7.6270623210000004</v>
      </c>
      <c r="J437">
        <v>3.0029999089999999E-2</v>
      </c>
      <c r="K437">
        <v>60.664569849999999</v>
      </c>
    </row>
    <row r="438" spans="1:11" x14ac:dyDescent="0.25">
      <c r="A438">
        <v>8.74</v>
      </c>
      <c r="B438">
        <v>0</v>
      </c>
      <c r="C438">
        <v>0</v>
      </c>
      <c r="D438">
        <v>5.8461926880000001E-2</v>
      </c>
      <c r="E438">
        <v>1.659704E-2</v>
      </c>
      <c r="F438">
        <v>-2.326691866</v>
      </c>
      <c r="G438">
        <v>-5.6713590619999996</v>
      </c>
      <c r="H438">
        <v>-13.210729600000001</v>
      </c>
      <c r="I438">
        <v>-1.1518371110000001</v>
      </c>
      <c r="J438">
        <v>3.0029999089999999E-2</v>
      </c>
      <c r="K438">
        <v>61.110778809999999</v>
      </c>
    </row>
    <row r="439" spans="1:11" x14ac:dyDescent="0.25">
      <c r="A439">
        <v>8.76</v>
      </c>
      <c r="B439">
        <v>0</v>
      </c>
      <c r="C439">
        <v>0</v>
      </c>
      <c r="D439">
        <v>5.0878681240000001E-2</v>
      </c>
      <c r="E439">
        <v>6.8404451009999997E-3</v>
      </c>
      <c r="F439">
        <v>-4.7266917230000001</v>
      </c>
      <c r="G439">
        <v>-3.4329471589999998</v>
      </c>
      <c r="H439">
        <v>-16.11375237</v>
      </c>
      <c r="I439">
        <v>0.2478146702</v>
      </c>
      <c r="J439">
        <v>3.0029999089999999E-2</v>
      </c>
      <c r="K439">
        <v>61.676162720000001</v>
      </c>
    </row>
    <row r="440" spans="1:11" x14ac:dyDescent="0.25">
      <c r="A440">
        <v>8.7799999999999994</v>
      </c>
      <c r="B440">
        <v>0</v>
      </c>
      <c r="C440">
        <v>0</v>
      </c>
      <c r="D440">
        <v>3.270954266E-2</v>
      </c>
      <c r="E440">
        <v>-3.6735311149999998E-3</v>
      </c>
      <c r="F440">
        <v>-7.1266894340000002</v>
      </c>
      <c r="G440">
        <v>-0.83294659849999997</v>
      </c>
      <c r="H440">
        <v>-13.48107433</v>
      </c>
      <c r="I440">
        <v>2.8913803100000002</v>
      </c>
      <c r="J440">
        <v>2.5911599399999999E-2</v>
      </c>
      <c r="K440">
        <v>62.037120819999998</v>
      </c>
    </row>
    <row r="441" spans="1:11" x14ac:dyDescent="0.25">
      <c r="A441">
        <v>8.8000000000000007</v>
      </c>
      <c r="B441">
        <v>0</v>
      </c>
      <c r="C441">
        <v>0</v>
      </c>
      <c r="D441">
        <v>1.9507037479999999E-2</v>
      </c>
      <c r="E441">
        <v>-1.9901990890000001E-4</v>
      </c>
      <c r="F441">
        <v>-9.5266876220000007</v>
      </c>
      <c r="G441">
        <v>0.6360228658</v>
      </c>
      <c r="H441">
        <v>-16.39551926</v>
      </c>
      <c r="I441">
        <v>3.9324181079999998</v>
      </c>
      <c r="J441">
        <v>3.0716400590000002E-2</v>
      </c>
      <c r="K441">
        <v>62.272598270000003</v>
      </c>
    </row>
    <row r="442" spans="1:11" x14ac:dyDescent="0.25">
      <c r="A442">
        <v>8.82</v>
      </c>
      <c r="B442">
        <v>0</v>
      </c>
      <c r="C442">
        <v>0</v>
      </c>
      <c r="D442">
        <v>5.3414218129999996E-3</v>
      </c>
      <c r="E442">
        <v>3.672249615E-3</v>
      </c>
      <c r="F442">
        <v>-9.3684091570000003</v>
      </c>
      <c r="G442">
        <v>-0.86333382130000003</v>
      </c>
      <c r="H442">
        <v>-12.92149448</v>
      </c>
      <c r="I442">
        <v>4.8947062490000004</v>
      </c>
      <c r="J442">
        <v>2.642639913E-2</v>
      </c>
      <c r="K442">
        <v>62.664836880000003</v>
      </c>
    </row>
    <row r="443" spans="1:11" x14ac:dyDescent="0.25">
      <c r="A443">
        <v>8.84</v>
      </c>
      <c r="B443">
        <v>0</v>
      </c>
      <c r="C443">
        <v>0</v>
      </c>
      <c r="D443">
        <v>-9.5869619399999995E-3</v>
      </c>
      <c r="E443">
        <v>1.3041242959999999E-2</v>
      </c>
      <c r="F443">
        <v>-5.3684129709999997</v>
      </c>
      <c r="G443">
        <v>-3.6695890430000002</v>
      </c>
      <c r="H443">
        <v>-11.53364182</v>
      </c>
      <c r="I443">
        <v>4.5589942929999996</v>
      </c>
      <c r="J443">
        <v>3.1574398279999999E-2</v>
      </c>
      <c r="K443">
        <v>62.873954769999997</v>
      </c>
    </row>
    <row r="444" spans="1:11" x14ac:dyDescent="0.25">
      <c r="A444">
        <v>8.86</v>
      </c>
      <c r="B444">
        <v>0</v>
      </c>
      <c r="C444">
        <v>0</v>
      </c>
      <c r="D444">
        <v>-1.18873734E-2</v>
      </c>
      <c r="E444">
        <v>5.7157725099999997E-3</v>
      </c>
      <c r="F444">
        <v>-2.1684136390000002</v>
      </c>
      <c r="G444">
        <v>-2.316747189</v>
      </c>
      <c r="H444">
        <v>-9.4470596310000001</v>
      </c>
      <c r="I444">
        <v>4.3420395850000002</v>
      </c>
      <c r="J444">
        <v>3.2089199870000001E-2</v>
      </c>
      <c r="K444">
        <v>63.270092009999999</v>
      </c>
    </row>
    <row r="445" spans="1:11" x14ac:dyDescent="0.25">
      <c r="A445">
        <v>8.8800000000000008</v>
      </c>
      <c r="B445">
        <v>0</v>
      </c>
      <c r="C445">
        <v>0</v>
      </c>
      <c r="D445">
        <v>-1.133248769E-2</v>
      </c>
      <c r="E445">
        <v>1.486906409E-2</v>
      </c>
      <c r="F445">
        <v>0.23158656059999999</v>
      </c>
      <c r="G445">
        <v>-2.6492552759999999</v>
      </c>
      <c r="H445">
        <v>-3.7474663260000001</v>
      </c>
      <c r="I445">
        <v>2.9930028919999998</v>
      </c>
      <c r="J445">
        <v>3.2089199870000001E-2</v>
      </c>
      <c r="K445">
        <v>63.874862669999999</v>
      </c>
    </row>
    <row r="446" spans="1:11" x14ac:dyDescent="0.25">
      <c r="A446">
        <v>8.9</v>
      </c>
      <c r="B446">
        <v>0</v>
      </c>
      <c r="C446">
        <v>0</v>
      </c>
      <c r="D446">
        <v>-1.4638962219999999E-2</v>
      </c>
      <c r="E446">
        <v>2.8689056630000001E-2</v>
      </c>
      <c r="F446">
        <v>2.6315867900000001</v>
      </c>
      <c r="G446">
        <v>-5.0492544170000002</v>
      </c>
      <c r="H446">
        <v>-5.6769170759999996</v>
      </c>
      <c r="I446">
        <v>-0.93060690160000004</v>
      </c>
      <c r="J446">
        <v>3.2089199870000001E-2</v>
      </c>
      <c r="K446">
        <v>64.294067380000001</v>
      </c>
    </row>
    <row r="447" spans="1:11" x14ac:dyDescent="0.25">
      <c r="A447">
        <v>8.92</v>
      </c>
      <c r="B447">
        <v>0</v>
      </c>
      <c r="C447">
        <v>0</v>
      </c>
      <c r="D447">
        <v>-1.1027531700000001E-2</v>
      </c>
      <c r="E447">
        <v>2.1417915820000001E-2</v>
      </c>
      <c r="F447">
        <v>5.2315859790000001</v>
      </c>
      <c r="G447">
        <v>-6.6492528919999998</v>
      </c>
      <c r="H447">
        <v>-2.6711349489999998</v>
      </c>
      <c r="I447">
        <v>-3.9011120799999999</v>
      </c>
      <c r="J447">
        <v>3.2089199870000001E-2</v>
      </c>
      <c r="K447">
        <v>64.881423949999999</v>
      </c>
    </row>
    <row r="448" spans="1:11" x14ac:dyDescent="0.25">
      <c r="A448">
        <v>8.94</v>
      </c>
      <c r="B448">
        <v>0</v>
      </c>
      <c r="C448">
        <v>0</v>
      </c>
      <c r="D448">
        <v>-1.1419335379999999E-2</v>
      </c>
      <c r="E448">
        <v>2.5399580599999999E-2</v>
      </c>
      <c r="F448">
        <v>5.5303192140000004</v>
      </c>
      <c r="G448">
        <v>-6.1129407880000004</v>
      </c>
      <c r="H448">
        <v>-6.1411900519999998</v>
      </c>
      <c r="I448">
        <v>-1.6356548070000001</v>
      </c>
      <c r="J448">
        <v>3.2089199870000001E-2</v>
      </c>
      <c r="K448">
        <v>65.287513730000001</v>
      </c>
    </row>
    <row r="449" spans="1:11" x14ac:dyDescent="0.25">
      <c r="A449">
        <v>8.9600000000000009</v>
      </c>
      <c r="B449">
        <v>0</v>
      </c>
      <c r="C449">
        <v>0</v>
      </c>
      <c r="D449">
        <v>-1.284458674E-2</v>
      </c>
      <c r="E449">
        <v>2.3363173009999998E-2</v>
      </c>
      <c r="F449">
        <v>6.8415269849999998</v>
      </c>
      <c r="G449">
        <v>-6.7786936759999996</v>
      </c>
      <c r="H449">
        <v>-7.6487464899999997</v>
      </c>
      <c r="I449">
        <v>0.51529318089999998</v>
      </c>
      <c r="J449">
        <v>3.2089199870000001E-2</v>
      </c>
      <c r="K449">
        <v>65.885383610000005</v>
      </c>
    </row>
    <row r="450" spans="1:11" x14ac:dyDescent="0.25">
      <c r="A450">
        <v>8.98</v>
      </c>
      <c r="B450">
        <v>0</v>
      </c>
      <c r="C450">
        <v>0</v>
      </c>
      <c r="D450">
        <v>-8.3083603529999998E-3</v>
      </c>
      <c r="E450">
        <v>1.356545091E-2</v>
      </c>
      <c r="F450">
        <v>6.6055874819999998</v>
      </c>
      <c r="G450">
        <v>-4.7144274709999996</v>
      </c>
      <c r="H450">
        <v>-6.3673353199999996</v>
      </c>
      <c r="I450">
        <v>2.5615820880000002</v>
      </c>
      <c r="J450">
        <v>3.2089199870000001E-2</v>
      </c>
      <c r="K450">
        <v>66.272941590000002</v>
      </c>
    </row>
    <row r="451" spans="1:11" x14ac:dyDescent="0.25">
      <c r="A451">
        <v>9</v>
      </c>
      <c r="B451">
        <v>0</v>
      </c>
      <c r="C451">
        <v>0</v>
      </c>
      <c r="D451">
        <v>-2.4646688249999999E-3</v>
      </c>
      <c r="E451">
        <v>1.210902631E-2</v>
      </c>
      <c r="F451">
        <v>4.3520460129999998</v>
      </c>
      <c r="G451">
        <v>-2.4649059769999999</v>
      </c>
      <c r="H451">
        <v>-5.6745605469999996</v>
      </c>
      <c r="I451">
        <v>0.51895099879999995</v>
      </c>
      <c r="J451">
        <v>3.2089199870000001E-2</v>
      </c>
      <c r="K451">
        <v>66.468772889999997</v>
      </c>
    </row>
    <row r="452" spans="1:11" x14ac:dyDescent="0.25">
      <c r="A452">
        <v>9.02</v>
      </c>
      <c r="B452">
        <v>0</v>
      </c>
      <c r="C452">
        <v>0</v>
      </c>
      <c r="D452">
        <v>-3.9665270599999998E-3</v>
      </c>
      <c r="E452">
        <v>8.6400359869999999E-3</v>
      </c>
      <c r="F452">
        <v>1.952045679</v>
      </c>
      <c r="G452">
        <v>-2.4762096410000001</v>
      </c>
      <c r="H452">
        <v>-7.8821783070000002</v>
      </c>
      <c r="I452">
        <v>2.022126198</v>
      </c>
      <c r="J452">
        <v>3.2260801640000003E-2</v>
      </c>
      <c r="K452">
        <v>66.466491700000006</v>
      </c>
    </row>
    <row r="453" spans="1:11" x14ac:dyDescent="0.25">
      <c r="A453">
        <v>9.0399999999999991</v>
      </c>
      <c r="B453">
        <v>0</v>
      </c>
      <c r="C453">
        <v>0</v>
      </c>
      <c r="D453">
        <v>-1.0966436939999999E-2</v>
      </c>
      <c r="E453">
        <v>1.44854784E-2</v>
      </c>
      <c r="F453">
        <v>2.905014038</v>
      </c>
      <c r="G453">
        <v>-3.1757435799999998</v>
      </c>
      <c r="H453">
        <v>-5.346320629</v>
      </c>
      <c r="I453">
        <v>-1.615811586</v>
      </c>
      <c r="J453">
        <v>3.2089199870000001E-2</v>
      </c>
      <c r="K453">
        <v>66.872573849999995</v>
      </c>
    </row>
    <row r="454" spans="1:11" x14ac:dyDescent="0.25">
      <c r="A454">
        <v>9.06</v>
      </c>
      <c r="B454">
        <v>0</v>
      </c>
      <c r="C454">
        <v>0</v>
      </c>
      <c r="D454">
        <v>-4.9809124319999997E-3</v>
      </c>
      <c r="E454">
        <v>1.289620996E-2</v>
      </c>
      <c r="F454">
        <v>5.1050133710000001</v>
      </c>
      <c r="G454">
        <v>-3.7461256980000002</v>
      </c>
      <c r="H454">
        <v>-1.5466443299999999</v>
      </c>
      <c r="I454">
        <v>-3.4092481139999999</v>
      </c>
      <c r="J454">
        <v>3.2604001459999997E-2</v>
      </c>
      <c r="K454">
        <v>67.014259339999995</v>
      </c>
    </row>
    <row r="455" spans="1:11" x14ac:dyDescent="0.25">
      <c r="A455">
        <v>9.08</v>
      </c>
      <c r="B455">
        <v>0</v>
      </c>
      <c r="C455">
        <v>0</v>
      </c>
      <c r="D455">
        <v>-6.0879010709999999E-3</v>
      </c>
      <c r="E455">
        <v>9.95349884E-3</v>
      </c>
      <c r="F455">
        <v>3.2838294509999999</v>
      </c>
      <c r="G455">
        <v>-2.7882344720000001</v>
      </c>
      <c r="H455">
        <v>-6.551694393</v>
      </c>
      <c r="I455">
        <v>4.8323082919999996</v>
      </c>
      <c r="J455">
        <v>3.7237200890000002E-2</v>
      </c>
      <c r="K455">
        <v>67.012863159999995</v>
      </c>
    </row>
    <row r="456" spans="1:11" x14ac:dyDescent="0.25">
      <c r="A456">
        <v>9.1</v>
      </c>
      <c r="B456">
        <v>0</v>
      </c>
      <c r="C456">
        <v>0</v>
      </c>
      <c r="D456">
        <v>-2.8431136160000001E-3</v>
      </c>
      <c r="E456">
        <v>8.2824975249999998E-3</v>
      </c>
      <c r="F456">
        <v>2.781748533</v>
      </c>
      <c r="G456">
        <v>-2.3983390330000001</v>
      </c>
      <c r="H456">
        <v>-9.5513753890000004</v>
      </c>
      <c r="I456">
        <v>5.2498545649999997</v>
      </c>
      <c r="J456">
        <v>3.3805198969999999E-2</v>
      </c>
      <c r="K456">
        <v>66.81013489</v>
      </c>
    </row>
    <row r="457" spans="1:11" x14ac:dyDescent="0.25">
      <c r="A457">
        <v>9.1199999999999992</v>
      </c>
      <c r="B457">
        <v>0</v>
      </c>
      <c r="C457">
        <v>0</v>
      </c>
      <c r="D457">
        <v>2.464458346E-3</v>
      </c>
      <c r="E457">
        <v>4.5477300880000003E-3</v>
      </c>
      <c r="F457">
        <v>1.0148062710000001</v>
      </c>
      <c r="G457">
        <v>-1.1040488479999999</v>
      </c>
      <c r="H457">
        <v>-12.24047756</v>
      </c>
      <c r="I457">
        <v>1.2605273720000001</v>
      </c>
      <c r="J457">
        <v>3.4148398789999999E-2</v>
      </c>
      <c r="K457">
        <v>66.808586120000001</v>
      </c>
    </row>
    <row r="458" spans="1:11" x14ac:dyDescent="0.25">
      <c r="A458">
        <v>9.14</v>
      </c>
      <c r="B458">
        <v>0</v>
      </c>
      <c r="C458">
        <v>0</v>
      </c>
      <c r="D458" s="1">
        <v>1.7696991559999999E-5</v>
      </c>
      <c r="E458">
        <v>2.6604086160000001E-3</v>
      </c>
      <c r="F458">
        <v>-1.364177346</v>
      </c>
      <c r="G458">
        <v>-0.97164350749999995</v>
      </c>
      <c r="H458">
        <v>-12.67034149</v>
      </c>
      <c r="I458">
        <v>-1.527208686</v>
      </c>
      <c r="J458">
        <v>3.5177998240000001E-2</v>
      </c>
      <c r="K458">
        <v>66.783119200000002</v>
      </c>
    </row>
    <row r="459" spans="1:11" x14ac:dyDescent="0.25">
      <c r="A459">
        <v>9.16</v>
      </c>
      <c r="B459">
        <v>0</v>
      </c>
      <c r="C459">
        <v>0</v>
      </c>
      <c r="D459">
        <v>-8.5542723540000002E-4</v>
      </c>
      <c r="E459">
        <v>3.8312375549999999E-3</v>
      </c>
      <c r="F459">
        <v>4.3458968399999999E-2</v>
      </c>
      <c r="G459">
        <v>-0.99391013380000004</v>
      </c>
      <c r="H459">
        <v>-14.97481441</v>
      </c>
      <c r="I459">
        <v>-3.5649569030000001</v>
      </c>
      <c r="J459">
        <v>3.5864401609999999E-2</v>
      </c>
      <c r="K459">
        <v>66.820892330000007</v>
      </c>
    </row>
    <row r="460" spans="1:11" x14ac:dyDescent="0.25">
      <c r="A460">
        <v>9.18</v>
      </c>
      <c r="B460">
        <v>0</v>
      </c>
      <c r="C460">
        <v>0</v>
      </c>
      <c r="D460">
        <v>-1.430453733E-3</v>
      </c>
      <c r="E460">
        <v>4.3717771769999998E-4</v>
      </c>
      <c r="F460">
        <v>1.028273582</v>
      </c>
      <c r="G460">
        <v>-0.36115869880000001</v>
      </c>
      <c r="H460">
        <v>-16.517181399999998</v>
      </c>
      <c r="I460">
        <v>2.875540972</v>
      </c>
      <c r="J460">
        <v>3.7408798930000001E-2</v>
      </c>
      <c r="K460">
        <v>66.618576050000001</v>
      </c>
    </row>
    <row r="461" spans="1:11" x14ac:dyDescent="0.25">
      <c r="A461">
        <v>9.1999999999999993</v>
      </c>
      <c r="B461">
        <v>0</v>
      </c>
      <c r="C461">
        <v>0</v>
      </c>
      <c r="D461">
        <v>-3.5729538649999998E-3</v>
      </c>
      <c r="E461">
        <v>-1.9552260640000002E-3</v>
      </c>
      <c r="F461">
        <v>0.27302443980000002</v>
      </c>
      <c r="G461">
        <v>-0.16578894850000001</v>
      </c>
      <c r="H461">
        <v>-15.55165863</v>
      </c>
      <c r="I461">
        <v>7.073365688</v>
      </c>
      <c r="J461">
        <v>3.8781598209999997E-2</v>
      </c>
      <c r="K461">
        <v>66.618812559999995</v>
      </c>
    </row>
    <row r="462" spans="1:11" x14ac:dyDescent="0.25">
      <c r="A462">
        <v>9.2200000000000006</v>
      </c>
      <c r="B462">
        <v>0</v>
      </c>
      <c r="C462">
        <v>0</v>
      </c>
      <c r="D462">
        <v>-4.7192331400000001E-3</v>
      </c>
      <c r="E462">
        <v>-1.683533192E-3</v>
      </c>
      <c r="F462">
        <v>2.3213267329999998</v>
      </c>
      <c r="G462">
        <v>-0.11306307459999999</v>
      </c>
      <c r="H462">
        <v>-16.608072279999998</v>
      </c>
      <c r="I462">
        <v>8.9052848820000001</v>
      </c>
      <c r="J462">
        <v>4.5645598320000001E-2</v>
      </c>
      <c r="K462">
        <v>66.419746399999994</v>
      </c>
    </row>
    <row r="463" spans="1:11" x14ac:dyDescent="0.25">
      <c r="A463">
        <v>9.24</v>
      </c>
      <c r="B463">
        <v>0</v>
      </c>
      <c r="C463">
        <v>0</v>
      </c>
      <c r="D463">
        <v>-9.2213582250000002E-3</v>
      </c>
      <c r="E463">
        <v>2.860091627E-3</v>
      </c>
      <c r="F463">
        <v>3.5212471490000001</v>
      </c>
      <c r="G463">
        <v>0.3002209663</v>
      </c>
      <c r="H463">
        <v>-18.226188659999998</v>
      </c>
      <c r="I463">
        <v>6.2089996340000004</v>
      </c>
      <c r="J463">
        <v>4.2899999770000002E-2</v>
      </c>
      <c r="K463">
        <v>66.421546939999999</v>
      </c>
    </row>
    <row r="464" spans="1:11" x14ac:dyDescent="0.25">
      <c r="A464">
        <v>9.26</v>
      </c>
      <c r="B464">
        <v>0</v>
      </c>
      <c r="C464">
        <v>0</v>
      </c>
      <c r="D464">
        <v>-3.6499928679999999E-3</v>
      </c>
      <c r="E464">
        <v>1.168139279E-2</v>
      </c>
      <c r="F464">
        <v>4.2998867030000003</v>
      </c>
      <c r="G464">
        <v>-2.0997791289999999</v>
      </c>
      <c r="H464">
        <v>-14.88641262</v>
      </c>
      <c r="I464">
        <v>3.1952936649999999</v>
      </c>
      <c r="J464">
        <v>4.495919868E-2</v>
      </c>
      <c r="K464">
        <v>66.422271730000006</v>
      </c>
    </row>
    <row r="465" spans="1:11" x14ac:dyDescent="0.25">
      <c r="A465">
        <v>9.2799999999999994</v>
      </c>
      <c r="B465">
        <v>0</v>
      </c>
      <c r="C465">
        <v>0</v>
      </c>
      <c r="D465">
        <v>-4.366965964E-3</v>
      </c>
      <c r="E465">
        <v>1.097343862E-2</v>
      </c>
      <c r="F465">
        <v>1.965766549</v>
      </c>
      <c r="G465">
        <v>-3.1358206270000002</v>
      </c>
      <c r="H465">
        <v>-11.4458456</v>
      </c>
      <c r="I465">
        <v>4.1215858460000003</v>
      </c>
      <c r="J465">
        <v>4.701840132E-2</v>
      </c>
      <c r="K465">
        <v>66.222976680000002</v>
      </c>
    </row>
    <row r="466" spans="1:11" x14ac:dyDescent="0.25">
      <c r="A466">
        <v>9.3000000000000007</v>
      </c>
      <c r="B466">
        <v>0</v>
      </c>
      <c r="C466">
        <v>0</v>
      </c>
      <c r="D466">
        <v>-3.8358550519999998E-3</v>
      </c>
      <c r="E466">
        <v>2.246409655E-3</v>
      </c>
      <c r="F466">
        <v>2.4401299949999999</v>
      </c>
      <c r="G466">
        <v>-1.883555651</v>
      </c>
      <c r="H466">
        <v>-11.66509533</v>
      </c>
      <c r="I466">
        <v>4.257131577</v>
      </c>
      <c r="J466">
        <v>4.4101201E-2</v>
      </c>
      <c r="K466">
        <v>66.429275509999997</v>
      </c>
    </row>
    <row r="467" spans="1:11" x14ac:dyDescent="0.25">
      <c r="A467">
        <v>9.32</v>
      </c>
      <c r="B467">
        <v>0</v>
      </c>
      <c r="C467">
        <v>0</v>
      </c>
      <c r="D467">
        <v>-1.8702689560000001E-3</v>
      </c>
      <c r="E467">
        <v>-3.5565271969999999E-3</v>
      </c>
      <c r="F467">
        <v>0.95049315690000002</v>
      </c>
      <c r="G467">
        <v>0.71644449229999996</v>
      </c>
      <c r="H467">
        <v>-5.5694975849999997</v>
      </c>
      <c r="I467">
        <v>6.263563156</v>
      </c>
      <c r="J467">
        <v>5.0278801470000002E-2</v>
      </c>
      <c r="K467">
        <v>66.628524780000006</v>
      </c>
    </row>
    <row r="468" spans="1:11" x14ac:dyDescent="0.25">
      <c r="A468">
        <v>9.34</v>
      </c>
      <c r="B468">
        <v>0</v>
      </c>
      <c r="C468">
        <v>0</v>
      </c>
      <c r="D468">
        <v>-6.0964766890000003E-3</v>
      </c>
      <c r="E468">
        <v>-1.2670755389999999E-3</v>
      </c>
      <c r="F468">
        <v>1.3669409749999999</v>
      </c>
      <c r="G468">
        <v>0.52371835710000003</v>
      </c>
      <c r="H468">
        <v>-7.2689723969999998</v>
      </c>
      <c r="I468">
        <v>7.045455456</v>
      </c>
      <c r="J468">
        <v>4.7189999369999999E-2</v>
      </c>
      <c r="K468">
        <v>66.635070799999994</v>
      </c>
    </row>
    <row r="469" spans="1:11" x14ac:dyDescent="0.25">
      <c r="A469">
        <v>9.36</v>
      </c>
      <c r="B469">
        <v>0</v>
      </c>
      <c r="C469">
        <v>0</v>
      </c>
      <c r="D469">
        <v>-6.1951186509999999E-3</v>
      </c>
      <c r="E469">
        <v>1.774631441E-3</v>
      </c>
      <c r="F469">
        <v>3.3557472229999998</v>
      </c>
      <c r="G469">
        <v>-0.43619966510000002</v>
      </c>
      <c r="H469">
        <v>0.45741477609999998</v>
      </c>
      <c r="I469">
        <v>1.456849813</v>
      </c>
      <c r="J469">
        <v>5.3367599840000002E-2</v>
      </c>
      <c r="K469">
        <v>66.435401920000004</v>
      </c>
    </row>
    <row r="470" spans="1:11" x14ac:dyDescent="0.25">
      <c r="A470">
        <v>9.3800000000000008</v>
      </c>
      <c r="B470">
        <v>0</v>
      </c>
      <c r="C470">
        <v>0</v>
      </c>
      <c r="D470">
        <v>-8.2554761320000006E-3</v>
      </c>
      <c r="E470">
        <v>-1.557216048E-3</v>
      </c>
      <c r="F470">
        <v>3.948704481</v>
      </c>
      <c r="G470">
        <v>0.32458788160000002</v>
      </c>
      <c r="H470">
        <v>3.4761791230000001</v>
      </c>
      <c r="I470">
        <v>4.6770515440000002</v>
      </c>
      <c r="J470">
        <v>6.3148796559999998E-2</v>
      </c>
      <c r="K470">
        <v>66.036293029999996</v>
      </c>
    </row>
    <row r="471" spans="1:11" x14ac:dyDescent="0.25">
      <c r="A471">
        <v>9.4</v>
      </c>
      <c r="B471">
        <v>0</v>
      </c>
      <c r="C471">
        <v>0</v>
      </c>
      <c r="D471">
        <v>-5.7108644400000004E-3</v>
      </c>
      <c r="E471">
        <v>1.067295671E-4</v>
      </c>
      <c r="F471">
        <v>4.0803508759999998</v>
      </c>
      <c r="G471">
        <v>-1.6295593229999999E-2</v>
      </c>
      <c r="H471">
        <v>4.1372418399999997</v>
      </c>
      <c r="I471">
        <v>0.2703237832</v>
      </c>
      <c r="J471">
        <v>5.6456398220000002E-2</v>
      </c>
      <c r="K471">
        <v>66.634605410000006</v>
      </c>
    </row>
    <row r="472" spans="1:11" x14ac:dyDescent="0.25">
      <c r="A472">
        <v>9.42</v>
      </c>
      <c r="B472">
        <v>0</v>
      </c>
      <c r="C472">
        <v>0</v>
      </c>
      <c r="D472">
        <v>-1.028450206E-3</v>
      </c>
      <c r="E472">
        <v>-1.2760758399999999E-3</v>
      </c>
      <c r="F472">
        <v>1.9456782340000001</v>
      </c>
      <c r="G472">
        <v>0.25437840820000002</v>
      </c>
      <c r="H472">
        <v>5.2815794939999998</v>
      </c>
      <c r="I472">
        <v>1.324580431</v>
      </c>
      <c r="J472">
        <v>5.74860014E-2</v>
      </c>
      <c r="K472">
        <v>66.633987430000005</v>
      </c>
    </row>
    <row r="473" spans="1:11" x14ac:dyDescent="0.25">
      <c r="A473">
        <v>9.44</v>
      </c>
      <c r="B473">
        <v>0</v>
      </c>
      <c r="C473">
        <v>0</v>
      </c>
      <c r="D473">
        <v>2.6770085099999999E-3</v>
      </c>
      <c r="E473">
        <v>3.1513422729999999E-3</v>
      </c>
      <c r="F473">
        <v>0.33045101170000002</v>
      </c>
      <c r="G473">
        <v>-0.35066640380000003</v>
      </c>
      <c r="H473">
        <v>2.738689661</v>
      </c>
      <c r="I473">
        <v>1.96672827E-2</v>
      </c>
      <c r="J473">
        <v>6.3835203650000005E-2</v>
      </c>
      <c r="K473">
        <v>66.634040830000004</v>
      </c>
    </row>
    <row r="474" spans="1:11" x14ac:dyDescent="0.25">
      <c r="A474">
        <v>9.4600000000000009</v>
      </c>
      <c r="B474">
        <v>0</v>
      </c>
      <c r="C474">
        <v>0</v>
      </c>
      <c r="D474">
        <v>3.9920564739999997E-3</v>
      </c>
      <c r="E474">
        <v>4.4921934600000001E-3</v>
      </c>
      <c r="F474">
        <v>-1.8070932630000001</v>
      </c>
      <c r="G474">
        <v>-1.185812235</v>
      </c>
      <c r="H474">
        <v>8.0218715669999998</v>
      </c>
      <c r="I474">
        <v>-5.6466131209999997</v>
      </c>
      <c r="J474">
        <v>5.5941600350000002E-2</v>
      </c>
      <c r="K474">
        <v>67.084442139999993</v>
      </c>
    </row>
    <row r="475" spans="1:11" x14ac:dyDescent="0.25">
      <c r="A475">
        <v>9.48</v>
      </c>
      <c r="B475">
        <v>0</v>
      </c>
      <c r="C475">
        <v>0</v>
      </c>
      <c r="D475">
        <v>2.093961462E-3</v>
      </c>
      <c r="E475">
        <v>3.7513896819999998E-3</v>
      </c>
      <c r="F475">
        <v>-1.411927938</v>
      </c>
      <c r="G475">
        <v>-0.75932574269999997</v>
      </c>
      <c r="H475">
        <v>7.0812315940000001</v>
      </c>
      <c r="I475">
        <v>-4.5519585610000002</v>
      </c>
      <c r="J475">
        <v>5.6456398220000002E-2</v>
      </c>
      <c r="K475">
        <v>67.083656309999995</v>
      </c>
    </row>
    <row r="476" spans="1:11" x14ac:dyDescent="0.25">
      <c r="A476">
        <v>9.5</v>
      </c>
      <c r="B476">
        <v>0</v>
      </c>
      <c r="C476">
        <v>0</v>
      </c>
      <c r="D476">
        <v>2.862958238E-3</v>
      </c>
      <c r="E476">
        <v>5.2357837560000004E-3</v>
      </c>
      <c r="F476">
        <v>-1.49021852</v>
      </c>
      <c r="G476">
        <v>-1.1425323489999999</v>
      </c>
      <c r="H476">
        <v>6.1793284420000001</v>
      </c>
      <c r="I476">
        <v>-2.793189049</v>
      </c>
      <c r="J476">
        <v>6.1604399230000002E-2</v>
      </c>
      <c r="K476">
        <v>66.940734860000006</v>
      </c>
    </row>
    <row r="477" spans="1:11" x14ac:dyDescent="0.25">
      <c r="A477">
        <v>9.52</v>
      </c>
      <c r="B477">
        <v>0</v>
      </c>
      <c r="C477">
        <v>0</v>
      </c>
      <c r="D477">
        <v>5.696648732E-3</v>
      </c>
      <c r="E477">
        <v>5.5860951540000004E-3</v>
      </c>
      <c r="F477">
        <v>-1.8104716540000001</v>
      </c>
      <c r="G477">
        <v>-1.5619848970000001</v>
      </c>
      <c r="H477">
        <v>1.3673837179999999</v>
      </c>
      <c r="I477">
        <v>-6.7216506000000003</v>
      </c>
      <c r="J477">
        <v>5.74860014E-2</v>
      </c>
      <c r="K477">
        <v>66.941383360000003</v>
      </c>
    </row>
    <row r="478" spans="1:11" x14ac:dyDescent="0.25">
      <c r="A478">
        <v>9.5399999999999991</v>
      </c>
      <c r="B478">
        <v>0</v>
      </c>
      <c r="C478">
        <v>0</v>
      </c>
      <c r="D478">
        <v>6.3640121370000004E-3</v>
      </c>
      <c r="E478">
        <v>2.7731209989999999E-3</v>
      </c>
      <c r="F478">
        <v>-3.5281455519999998</v>
      </c>
      <c r="G478">
        <v>-0.98191630839999999</v>
      </c>
      <c r="H478">
        <v>-0.3734537959</v>
      </c>
      <c r="I478">
        <v>-6.5196943279999999</v>
      </c>
      <c r="J478">
        <v>6.1776001009999998E-2</v>
      </c>
      <c r="K478">
        <v>67.141151429999994</v>
      </c>
    </row>
    <row r="479" spans="1:11" x14ac:dyDescent="0.25">
      <c r="A479">
        <v>9.56</v>
      </c>
      <c r="B479">
        <v>0</v>
      </c>
      <c r="C479">
        <v>0</v>
      </c>
      <c r="D479">
        <v>5.9087593109999996E-3</v>
      </c>
      <c r="E479">
        <v>2.7545988560000001E-3</v>
      </c>
      <c r="F479">
        <v>-3.405331135</v>
      </c>
      <c r="G479">
        <v>-1.3288968800000001</v>
      </c>
      <c r="H479">
        <v>-2.4481699469999998</v>
      </c>
      <c r="I479">
        <v>-7.8504571910000003</v>
      </c>
      <c r="J479">
        <v>6.1604399230000002E-2</v>
      </c>
      <c r="K479">
        <v>67.516624449999995</v>
      </c>
    </row>
    <row r="480" spans="1:11" x14ac:dyDescent="0.25">
      <c r="A480">
        <v>9.58</v>
      </c>
      <c r="B480">
        <v>0</v>
      </c>
      <c r="C480">
        <v>0</v>
      </c>
      <c r="D480">
        <v>9.5518194140000005E-3</v>
      </c>
      <c r="E480">
        <v>4.1071325539999997E-4</v>
      </c>
      <c r="F480">
        <v>-3.1728158</v>
      </c>
      <c r="G480">
        <v>-0.27320238949999998</v>
      </c>
      <c r="H480">
        <v>-7.7298450470000004</v>
      </c>
      <c r="I480">
        <v>-2.7953777309999999</v>
      </c>
      <c r="J480">
        <v>5.6971199809999998E-2</v>
      </c>
      <c r="K480">
        <v>67.568977360000005</v>
      </c>
    </row>
    <row r="481" spans="1:11" x14ac:dyDescent="0.25">
      <c r="A481">
        <v>9.6</v>
      </c>
      <c r="B481">
        <v>0</v>
      </c>
      <c r="C481">
        <v>0</v>
      </c>
      <c r="D481">
        <v>1.6466218979999999E-2</v>
      </c>
      <c r="E481">
        <v>1.369819045E-3</v>
      </c>
      <c r="F481">
        <v>-5.6116409300000001</v>
      </c>
      <c r="G481">
        <v>-0.65241324899999997</v>
      </c>
      <c r="H481">
        <v>-3.7583041189999999</v>
      </c>
      <c r="I481">
        <v>-3.4171221260000002</v>
      </c>
      <c r="J481">
        <v>5.6456398220000002E-2</v>
      </c>
      <c r="K481">
        <v>67.616554260000001</v>
      </c>
    </row>
    <row r="482" spans="1:11" x14ac:dyDescent="0.25">
      <c r="A482">
        <v>9.6199999999999992</v>
      </c>
      <c r="B482">
        <v>0</v>
      </c>
      <c r="C482">
        <v>0</v>
      </c>
      <c r="D482">
        <v>8.0507379029999999E-3</v>
      </c>
      <c r="E482">
        <v>4.0887445210000001E-3</v>
      </c>
      <c r="F482">
        <v>-8.1290073389999993</v>
      </c>
      <c r="G482">
        <v>-0.78702282909999999</v>
      </c>
      <c r="H482">
        <v>-7.0069169999999996</v>
      </c>
      <c r="I482">
        <v>1.884271502</v>
      </c>
      <c r="J482">
        <v>6.0574799780000001E-2</v>
      </c>
      <c r="K482">
        <v>67.609886169999996</v>
      </c>
    </row>
    <row r="483" spans="1:11" x14ac:dyDescent="0.25">
      <c r="A483">
        <v>9.64</v>
      </c>
      <c r="B483">
        <v>0</v>
      </c>
      <c r="C483">
        <v>0</v>
      </c>
      <c r="D483">
        <v>6.7080985749999999E-3</v>
      </c>
      <c r="E483">
        <v>1.27696991E-3</v>
      </c>
      <c r="F483">
        <v>-5.729009628</v>
      </c>
      <c r="G483">
        <v>-0.47065159680000002</v>
      </c>
      <c r="H483">
        <v>-8.0745220179999997</v>
      </c>
      <c r="I483">
        <v>5.9067931180000004</v>
      </c>
      <c r="J483">
        <v>6.0059998179999997E-2</v>
      </c>
      <c r="K483">
        <v>67.63859558</v>
      </c>
    </row>
    <row r="484" spans="1:11" x14ac:dyDescent="0.25">
      <c r="A484">
        <v>9.66</v>
      </c>
      <c r="B484">
        <v>0</v>
      </c>
      <c r="C484">
        <v>0</v>
      </c>
      <c r="D484">
        <v>3.4793298690000002E-3</v>
      </c>
      <c r="E484">
        <v>4.8832222820000002E-3</v>
      </c>
      <c r="F484">
        <v>-3.329010963</v>
      </c>
      <c r="G484">
        <v>-0.69341093300000001</v>
      </c>
      <c r="H484">
        <v>-12.50142288</v>
      </c>
      <c r="I484">
        <v>-0.26347380879999999</v>
      </c>
      <c r="J484">
        <v>5.9545200319999998E-2</v>
      </c>
      <c r="K484">
        <v>67.638099670000003</v>
      </c>
    </row>
    <row r="485" spans="1:11" x14ac:dyDescent="0.25">
      <c r="A485">
        <v>9.68</v>
      </c>
      <c r="B485">
        <v>0</v>
      </c>
      <c r="C485">
        <v>0</v>
      </c>
      <c r="D485">
        <v>-2.9201302680000002E-3</v>
      </c>
      <c r="E485">
        <v>1.1962495740000001E-2</v>
      </c>
      <c r="F485">
        <v>-0.92940443750000001</v>
      </c>
      <c r="G485">
        <v>-3.2676084040000002</v>
      </c>
      <c r="H485">
        <v>-9.5752840040000002</v>
      </c>
      <c r="I485">
        <v>5.0314211850000001</v>
      </c>
      <c r="J485">
        <v>5.9030398730000003E-2</v>
      </c>
      <c r="K485">
        <v>67.896774289999996</v>
      </c>
    </row>
    <row r="486" spans="1:11" x14ac:dyDescent="0.25">
      <c r="A486">
        <v>9.6999999999999993</v>
      </c>
      <c r="B486">
        <v>0</v>
      </c>
      <c r="C486">
        <v>0</v>
      </c>
      <c r="D486">
        <v>-7.0835929360000003E-3</v>
      </c>
      <c r="E486">
        <v>7.6240748170000004E-3</v>
      </c>
      <c r="F486">
        <v>1.670595646</v>
      </c>
      <c r="G486">
        <v>-1.97227478</v>
      </c>
      <c r="H486">
        <v>-14.732853889999999</v>
      </c>
      <c r="I486">
        <v>2.8232817649999999</v>
      </c>
      <c r="J486">
        <v>6.3148796559999998E-2</v>
      </c>
      <c r="K486">
        <v>67.52218628</v>
      </c>
    </row>
    <row r="487" spans="1:11" x14ac:dyDescent="0.25">
      <c r="A487">
        <v>9.7200000000000006</v>
      </c>
      <c r="B487">
        <v>0</v>
      </c>
      <c r="C487">
        <v>0</v>
      </c>
      <c r="D487">
        <v>-6.0441214589999999E-3</v>
      </c>
      <c r="E487">
        <v>1.1719286440000001E-2</v>
      </c>
      <c r="F487">
        <v>3.7592005730000002</v>
      </c>
      <c r="G487">
        <v>-2.849811077</v>
      </c>
      <c r="H487">
        <v>-15.092992779999999</v>
      </c>
      <c r="I487">
        <v>1.9811539650000001</v>
      </c>
      <c r="J487">
        <v>6.332039833E-2</v>
      </c>
      <c r="K487">
        <v>67.571502690000003</v>
      </c>
    </row>
    <row r="488" spans="1:11" x14ac:dyDescent="0.25">
      <c r="A488">
        <v>9.74</v>
      </c>
      <c r="B488">
        <v>0</v>
      </c>
      <c r="C488">
        <v>0</v>
      </c>
      <c r="D488">
        <v>-3.4424234180000001E-3</v>
      </c>
      <c r="E488">
        <v>1.553249359E-2</v>
      </c>
      <c r="F488">
        <v>2.6945588589999998</v>
      </c>
      <c r="G488">
        <v>-3.923717737</v>
      </c>
      <c r="H488">
        <v>-13.44552708</v>
      </c>
      <c r="I488">
        <v>-1.4995580909999999</v>
      </c>
      <c r="J488">
        <v>5.9202000499999997E-2</v>
      </c>
      <c r="K488">
        <v>67.959098819999994</v>
      </c>
    </row>
    <row r="489" spans="1:11" x14ac:dyDescent="0.25">
      <c r="A489">
        <v>9.76</v>
      </c>
      <c r="B489">
        <v>0</v>
      </c>
      <c r="C489">
        <v>0</v>
      </c>
      <c r="D489">
        <v>-1.081112958E-2</v>
      </c>
      <c r="E489">
        <v>1.324752718E-2</v>
      </c>
      <c r="F489">
        <v>2.5086479189999999</v>
      </c>
      <c r="G489">
        <v>-3.7269010539999998</v>
      </c>
      <c r="H489">
        <v>-7.4032793049999999</v>
      </c>
      <c r="I489">
        <v>-4.0934414859999997</v>
      </c>
      <c r="J489">
        <v>5.9545200319999998E-2</v>
      </c>
      <c r="K489">
        <v>67.959320070000004</v>
      </c>
    </row>
    <row r="490" spans="1:11" x14ac:dyDescent="0.25">
      <c r="A490">
        <v>9.7799999999999994</v>
      </c>
      <c r="B490">
        <v>0</v>
      </c>
      <c r="C490">
        <v>0</v>
      </c>
      <c r="D490">
        <v>-1.530222036E-2</v>
      </c>
      <c r="E490">
        <v>1.5813753010000001E-2</v>
      </c>
      <c r="F490">
        <v>4.9086475370000002</v>
      </c>
      <c r="G490">
        <v>-4.7463731769999997</v>
      </c>
      <c r="H490">
        <v>-5.260814667</v>
      </c>
      <c r="I490">
        <v>2.0890481470000002</v>
      </c>
      <c r="J490">
        <v>5.9545200319999998E-2</v>
      </c>
      <c r="K490">
        <v>67.83265686</v>
      </c>
    </row>
    <row r="491" spans="1:11" x14ac:dyDescent="0.25">
      <c r="A491">
        <v>9.8000000000000007</v>
      </c>
      <c r="B491">
        <v>0</v>
      </c>
      <c r="C491">
        <v>0</v>
      </c>
      <c r="D491">
        <v>-1.8286386500000001E-2</v>
      </c>
      <c r="E491">
        <v>1.248030365E-2</v>
      </c>
      <c r="F491">
        <v>7.7086448670000003</v>
      </c>
      <c r="G491">
        <v>-3.6348748209999999</v>
      </c>
      <c r="H491">
        <v>1.518780231</v>
      </c>
      <c r="I491">
        <v>2.1811819080000001</v>
      </c>
      <c r="J491">
        <v>5.6971199809999998E-2</v>
      </c>
      <c r="K491">
        <v>67.632148740000005</v>
      </c>
    </row>
    <row r="492" spans="1:11" x14ac:dyDescent="0.25">
      <c r="A492">
        <v>9.82</v>
      </c>
      <c r="B492">
        <v>0</v>
      </c>
      <c r="C492">
        <v>0</v>
      </c>
      <c r="D492">
        <v>-2.155833133E-2</v>
      </c>
      <c r="E492">
        <v>1.4623507859999999E-2</v>
      </c>
      <c r="F492">
        <v>10.308642389999999</v>
      </c>
      <c r="G492">
        <v>-3.5334916110000001</v>
      </c>
      <c r="H492">
        <v>-0.33059608940000001</v>
      </c>
      <c r="I492">
        <v>-1.82621491</v>
      </c>
      <c r="J492">
        <v>6.2119200829999999E-2</v>
      </c>
      <c r="K492">
        <v>67.442420960000007</v>
      </c>
    </row>
    <row r="493" spans="1:11" x14ac:dyDescent="0.25">
      <c r="A493">
        <v>9.84</v>
      </c>
      <c r="B493">
        <v>0</v>
      </c>
      <c r="C493">
        <v>0</v>
      </c>
      <c r="D493">
        <v>-3.0108870940000001E-2</v>
      </c>
      <c r="E493">
        <v>1.3800852000000001E-2</v>
      </c>
      <c r="F493">
        <v>13.108639719999999</v>
      </c>
      <c r="G493">
        <v>-3.82439208</v>
      </c>
      <c r="H493">
        <v>8.2527704239999995</v>
      </c>
      <c r="I493">
        <v>-6.0462422370000004</v>
      </c>
      <c r="J493">
        <v>6.795360148E-2</v>
      </c>
      <c r="K493">
        <v>67.408668520000006</v>
      </c>
    </row>
    <row r="494" spans="1:11" x14ac:dyDescent="0.25">
      <c r="A494">
        <v>9.86</v>
      </c>
      <c r="B494">
        <v>0</v>
      </c>
      <c r="C494">
        <v>0</v>
      </c>
      <c r="D494">
        <v>-3.4235656259999997E-2</v>
      </c>
      <c r="E494">
        <v>1.4958396549999999E-2</v>
      </c>
      <c r="F494">
        <v>15.70863724</v>
      </c>
      <c r="G494">
        <v>-4.3571424480000003</v>
      </c>
      <c r="H494">
        <v>21.597848890000002</v>
      </c>
      <c r="I494">
        <v>-5.627483368</v>
      </c>
      <c r="J494">
        <v>6.0746401550000002E-2</v>
      </c>
      <c r="K494">
        <v>67.620155330000003</v>
      </c>
    </row>
    <row r="495" spans="1:11" x14ac:dyDescent="0.25">
      <c r="A495">
        <v>9.8800000000000008</v>
      </c>
      <c r="B495">
        <v>0</v>
      </c>
      <c r="C495">
        <v>0</v>
      </c>
      <c r="D495">
        <v>-2.7936795729999998E-2</v>
      </c>
      <c r="E495">
        <v>1.9352331760000001E-2</v>
      </c>
      <c r="F495">
        <v>17.578758239999999</v>
      </c>
      <c r="G495">
        <v>-5.0402450559999998</v>
      </c>
      <c r="H495">
        <v>25.56647491</v>
      </c>
      <c r="I495">
        <v>-8.5590867999999993</v>
      </c>
      <c r="J495">
        <v>6.5208002919999994E-2</v>
      </c>
      <c r="K495">
        <v>67.614807130000003</v>
      </c>
    </row>
    <row r="496" spans="1:11" x14ac:dyDescent="0.25">
      <c r="A496">
        <v>9.9</v>
      </c>
      <c r="B496">
        <v>0</v>
      </c>
      <c r="C496">
        <v>0</v>
      </c>
      <c r="D496">
        <v>-1.7295273020000002E-2</v>
      </c>
      <c r="E496">
        <v>1.6806632280000001E-2</v>
      </c>
      <c r="F496">
        <v>15.17875385</v>
      </c>
      <c r="G496">
        <v>-4.7741255760000003</v>
      </c>
      <c r="H496">
        <v>24.634170529999999</v>
      </c>
      <c r="I496">
        <v>-13.925972939999999</v>
      </c>
      <c r="J496">
        <v>6.7610397929999996E-2</v>
      </c>
      <c r="K496">
        <v>67.392486570000003</v>
      </c>
    </row>
    <row r="497" spans="1:11" x14ac:dyDescent="0.25">
      <c r="A497">
        <v>9.92</v>
      </c>
      <c r="B497">
        <v>0</v>
      </c>
      <c r="C497">
        <v>0</v>
      </c>
      <c r="D497">
        <v>-1.0511251169999999E-2</v>
      </c>
      <c r="E497">
        <v>1.2217938899999999E-2</v>
      </c>
      <c r="F497">
        <v>12.37875652</v>
      </c>
      <c r="G497">
        <v>-4.1775150300000004</v>
      </c>
      <c r="H497">
        <v>26.529685969999999</v>
      </c>
      <c r="I497">
        <v>-13.82764149</v>
      </c>
      <c r="J497">
        <v>6.6409200429999996E-2</v>
      </c>
      <c r="K497">
        <v>67.181770319999998</v>
      </c>
    </row>
    <row r="498" spans="1:11" x14ac:dyDescent="0.25">
      <c r="A498">
        <v>9.94</v>
      </c>
      <c r="B498">
        <v>0</v>
      </c>
      <c r="C498">
        <v>0</v>
      </c>
      <c r="D498">
        <v>-6.6984612489999996E-3</v>
      </c>
      <c r="E498">
        <v>9.8897963759999995E-3</v>
      </c>
      <c r="F498">
        <v>9.7787590029999993</v>
      </c>
      <c r="G498">
        <v>-2.8700890540000001</v>
      </c>
      <c r="H498">
        <v>25.295677189999999</v>
      </c>
      <c r="I498">
        <v>-21.17237282</v>
      </c>
      <c r="J498">
        <v>6.2633998689999998E-2</v>
      </c>
      <c r="K498">
        <v>67.578376770000006</v>
      </c>
    </row>
    <row r="499" spans="1:11" x14ac:dyDescent="0.25">
      <c r="A499">
        <v>9.9600000000000009</v>
      </c>
      <c r="B499">
        <v>0</v>
      </c>
      <c r="C499">
        <v>0</v>
      </c>
      <c r="D499">
        <v>-4.258977249E-3</v>
      </c>
      <c r="E499">
        <v>1.0205447669999999E-2</v>
      </c>
      <c r="F499">
        <v>7.3787612920000001</v>
      </c>
      <c r="G499">
        <v>-3.0350933069999999</v>
      </c>
      <c r="H499">
        <v>24.58220863</v>
      </c>
      <c r="I499">
        <v>-16.225809099999999</v>
      </c>
      <c r="J499">
        <v>7.1042403579999996E-2</v>
      </c>
      <c r="K499">
        <v>67.377182009999999</v>
      </c>
    </row>
    <row r="500" spans="1:11" x14ac:dyDescent="0.25">
      <c r="A500">
        <v>9.98</v>
      </c>
      <c r="B500">
        <v>0</v>
      </c>
      <c r="C500">
        <v>0</v>
      </c>
      <c r="D500">
        <v>2.7651861310000001E-3</v>
      </c>
      <c r="E500">
        <v>8.2640051840000006E-3</v>
      </c>
      <c r="F500">
        <v>4.9787635799999999</v>
      </c>
      <c r="G500">
        <v>-2.1382579800000001</v>
      </c>
      <c r="H500">
        <v>21.971529010000001</v>
      </c>
      <c r="I500">
        <v>-11.76694202</v>
      </c>
      <c r="J500">
        <v>6.7267201839999999E-2</v>
      </c>
      <c r="K500">
        <v>67.375862119999994</v>
      </c>
    </row>
    <row r="501" spans="1:11" x14ac:dyDescent="0.25">
      <c r="A501">
        <v>10</v>
      </c>
      <c r="B501">
        <v>0</v>
      </c>
      <c r="C501">
        <v>0</v>
      </c>
      <c r="D501">
        <v>8.2781855019999993E-3</v>
      </c>
      <c r="E501">
        <v>9.9728256459999994E-3</v>
      </c>
      <c r="F501">
        <v>2.3787639139999999</v>
      </c>
      <c r="G501">
        <v>-2.5573372839999999</v>
      </c>
      <c r="H501">
        <v>14.514667510000001</v>
      </c>
      <c r="I501">
        <v>-12.79651737</v>
      </c>
      <c r="J501">
        <v>7.1900397539999994E-2</v>
      </c>
      <c r="K501">
        <v>67.580062870000006</v>
      </c>
    </row>
    <row r="502" spans="1:11" x14ac:dyDescent="0.25">
      <c r="A502">
        <v>10.02</v>
      </c>
      <c r="B502">
        <v>0</v>
      </c>
      <c r="C502">
        <v>0</v>
      </c>
      <c r="D502">
        <v>1.0322082789999999E-2</v>
      </c>
      <c r="E502">
        <v>6.0124024750000003E-3</v>
      </c>
      <c r="F502">
        <v>-2.1236330269999999E-2</v>
      </c>
      <c r="G502">
        <v>-2.6977949140000002</v>
      </c>
      <c r="H502">
        <v>5.9460449219999996</v>
      </c>
      <c r="I502">
        <v>-8.2855701449999994</v>
      </c>
      <c r="J502">
        <v>6.846839935E-2</v>
      </c>
      <c r="K502">
        <v>67.978370670000004</v>
      </c>
    </row>
    <row r="503" spans="1:11" x14ac:dyDescent="0.25">
      <c r="A503">
        <v>10.039999999999999</v>
      </c>
      <c r="B503">
        <v>0</v>
      </c>
      <c r="C503">
        <v>0</v>
      </c>
      <c r="D503">
        <v>1.2952800840000001E-2</v>
      </c>
      <c r="E503">
        <v>2.7593523260000001E-3</v>
      </c>
      <c r="F503">
        <v>-2.4212365149999999</v>
      </c>
      <c r="G503">
        <v>-1.266967416</v>
      </c>
      <c r="H503">
        <v>-2.5646567340000002</v>
      </c>
      <c r="I503">
        <v>-2.4748079779999999</v>
      </c>
      <c r="J503">
        <v>6.8296797569999998E-2</v>
      </c>
      <c r="K503">
        <v>68.179107669999993</v>
      </c>
    </row>
    <row r="504" spans="1:11" x14ac:dyDescent="0.25">
      <c r="A504">
        <v>10.06</v>
      </c>
      <c r="B504">
        <v>0</v>
      </c>
      <c r="C504">
        <v>0</v>
      </c>
      <c r="D504">
        <v>1.3404641300000001E-2</v>
      </c>
      <c r="E504">
        <v>2.3599863050000002E-3</v>
      </c>
      <c r="F504">
        <v>-5.0212359429999998</v>
      </c>
      <c r="G504">
        <v>-0.1235128194</v>
      </c>
      <c r="H504">
        <v>-9.3198881149999995</v>
      </c>
      <c r="I504">
        <v>-0.57072120900000001</v>
      </c>
      <c r="J504">
        <v>6.4693197610000003E-2</v>
      </c>
      <c r="K504">
        <v>68.400810239999998</v>
      </c>
    </row>
    <row r="505" spans="1:11" x14ac:dyDescent="0.25">
      <c r="A505">
        <v>10.08</v>
      </c>
      <c r="B505">
        <v>0</v>
      </c>
      <c r="C505">
        <v>0</v>
      </c>
      <c r="D505">
        <v>1.301212236E-2</v>
      </c>
      <c r="E505">
        <v>2.2739768029999999E-3</v>
      </c>
      <c r="F505">
        <v>-7.3642702099999999</v>
      </c>
      <c r="G505">
        <v>-0.74520921709999999</v>
      </c>
      <c r="H505">
        <v>-13.15018463</v>
      </c>
      <c r="I505">
        <v>-0.71436744929999996</v>
      </c>
      <c r="J505">
        <v>6.9326400760000004E-2</v>
      </c>
      <c r="K505">
        <v>68.225784300000001</v>
      </c>
    </row>
    <row r="506" spans="1:11" x14ac:dyDescent="0.25">
      <c r="A506">
        <v>10.1</v>
      </c>
      <c r="B506">
        <v>0</v>
      </c>
      <c r="C506">
        <v>0</v>
      </c>
      <c r="D506">
        <v>1.402737945E-2</v>
      </c>
      <c r="E506">
        <v>2.6409626009999999E-3</v>
      </c>
      <c r="F506">
        <v>-7.2897844310000002</v>
      </c>
      <c r="G506">
        <v>-0.62476480010000002</v>
      </c>
      <c r="H506">
        <v>-17.472938540000001</v>
      </c>
      <c r="I506">
        <v>-1.3031965489999999</v>
      </c>
      <c r="J506">
        <v>7.0355996490000003E-2</v>
      </c>
      <c r="K506">
        <v>68.226692200000002</v>
      </c>
    </row>
    <row r="507" spans="1:11" x14ac:dyDescent="0.25">
      <c r="A507">
        <v>10.119999999999999</v>
      </c>
      <c r="B507">
        <v>0</v>
      </c>
      <c r="C507">
        <v>0</v>
      </c>
      <c r="D507">
        <v>1.283503138E-2</v>
      </c>
      <c r="E507">
        <v>1.7777532339999999E-3</v>
      </c>
      <c r="F507">
        <v>-7.3370161060000001</v>
      </c>
      <c r="G507">
        <v>-0.89447522160000004</v>
      </c>
      <c r="H507">
        <v>-16.723945619999999</v>
      </c>
      <c r="I507">
        <v>-4.4373087880000002</v>
      </c>
      <c r="J507">
        <v>7.1557201449999996E-2</v>
      </c>
      <c r="K507">
        <v>68.273109439999999</v>
      </c>
    </row>
    <row r="508" spans="1:11" x14ac:dyDescent="0.25">
      <c r="A508">
        <v>10.14</v>
      </c>
      <c r="B508">
        <v>0</v>
      </c>
      <c r="C508">
        <v>0</v>
      </c>
      <c r="D508">
        <v>9.1495942319999995E-3</v>
      </c>
      <c r="E508">
        <v>8.1913769250000004E-3</v>
      </c>
      <c r="F508">
        <v>-6.5222916599999996</v>
      </c>
      <c r="G508">
        <v>-1.0767846109999999</v>
      </c>
      <c r="H508">
        <v>-16.876100539999999</v>
      </c>
      <c r="I508">
        <v>-3.8117280010000001</v>
      </c>
      <c r="J508">
        <v>7.2586797179999996E-2</v>
      </c>
      <c r="K508">
        <v>67.872398380000007</v>
      </c>
    </row>
    <row r="509" spans="1:11" x14ac:dyDescent="0.25">
      <c r="A509">
        <v>10.16</v>
      </c>
      <c r="B509">
        <v>0</v>
      </c>
      <c r="C509">
        <v>0</v>
      </c>
      <c r="D509">
        <v>2.7235541489999998E-3</v>
      </c>
      <c r="E509">
        <v>1.140722632E-2</v>
      </c>
      <c r="F509">
        <v>-4.1970524789999999</v>
      </c>
      <c r="G509">
        <v>-2.8767123219999999</v>
      </c>
      <c r="H509">
        <v>-16.156822200000001</v>
      </c>
      <c r="I509">
        <v>-3.9845077990000002</v>
      </c>
      <c r="J509">
        <v>6.9326400760000004E-2</v>
      </c>
      <c r="K509">
        <v>68.071846010000002</v>
      </c>
    </row>
    <row r="510" spans="1:11" x14ac:dyDescent="0.25">
      <c r="A510">
        <v>10.18</v>
      </c>
      <c r="B510">
        <v>0</v>
      </c>
      <c r="C510">
        <v>0</v>
      </c>
      <c r="D510">
        <v>4.5370496809999999E-4</v>
      </c>
      <c r="E510">
        <v>1.316231489E-2</v>
      </c>
      <c r="F510">
        <v>-1.7970519069999999</v>
      </c>
      <c r="G510">
        <v>-3.3056554789999999</v>
      </c>
      <c r="H510">
        <v>-10.5104208</v>
      </c>
      <c r="I510">
        <v>-5.7617344859999999</v>
      </c>
      <c r="J510">
        <v>6.9841198620000003E-2</v>
      </c>
      <c r="K510">
        <v>68.072944640000003</v>
      </c>
    </row>
    <row r="511" spans="1:11" x14ac:dyDescent="0.25">
      <c r="A511">
        <v>10.199999999999999</v>
      </c>
      <c r="B511">
        <v>0</v>
      </c>
      <c r="C511">
        <v>0</v>
      </c>
      <c r="D511">
        <v>-3.237314522E-4</v>
      </c>
      <c r="E511">
        <v>1.432396472E-2</v>
      </c>
      <c r="F511">
        <v>-8.9865632360000003E-2</v>
      </c>
      <c r="G511">
        <v>-3.8475000860000002</v>
      </c>
      <c r="H511">
        <v>-6.0154848100000002</v>
      </c>
      <c r="I511">
        <v>-4.6529507639999999</v>
      </c>
      <c r="J511">
        <v>7.0012800400000005E-2</v>
      </c>
      <c r="K511">
        <v>67.874259949999995</v>
      </c>
    </row>
    <row r="512" spans="1:11" x14ac:dyDescent="0.25">
      <c r="A512">
        <v>10.220000000000001</v>
      </c>
      <c r="B512">
        <v>0</v>
      </c>
      <c r="C512">
        <v>0</v>
      </c>
      <c r="D512">
        <v>-8.1841647619999998E-4</v>
      </c>
      <c r="E512">
        <v>1.344237477E-2</v>
      </c>
      <c r="F512">
        <v>1.182674408</v>
      </c>
      <c r="G512">
        <v>-3.78529048</v>
      </c>
      <c r="H512">
        <v>-7.6653580669999997</v>
      </c>
      <c r="I512">
        <v>-5.7698955539999996</v>
      </c>
      <c r="J512">
        <v>7.4646003540000005E-2</v>
      </c>
      <c r="K512">
        <v>67.87326813</v>
      </c>
    </row>
    <row r="513" spans="1:11" x14ac:dyDescent="0.25">
      <c r="A513">
        <v>10.24</v>
      </c>
      <c r="B513">
        <v>0</v>
      </c>
      <c r="C513">
        <v>0</v>
      </c>
      <c r="D513">
        <v>-4.3791737410000002E-3</v>
      </c>
      <c r="E513">
        <v>2.0487919449999999E-2</v>
      </c>
      <c r="F513">
        <v>0.65155851840000001</v>
      </c>
      <c r="G513">
        <v>-5.1504411699999997</v>
      </c>
      <c r="H513">
        <v>-6.2281732559999998</v>
      </c>
      <c r="I513">
        <v>-9.6296052929999991</v>
      </c>
      <c r="J513">
        <v>8.3912402390000002E-2</v>
      </c>
      <c r="K513">
        <v>67.923553470000002</v>
      </c>
    </row>
    <row r="514" spans="1:11" x14ac:dyDescent="0.25">
      <c r="A514">
        <v>10.26</v>
      </c>
      <c r="B514">
        <v>0</v>
      </c>
      <c r="C514">
        <v>0</v>
      </c>
      <c r="D514">
        <v>-5.9545952830000002E-3</v>
      </c>
      <c r="E514">
        <v>1.998393238E-2</v>
      </c>
      <c r="F514">
        <v>2.9971663949999998</v>
      </c>
      <c r="G514">
        <v>-5.6928830149999996</v>
      </c>
      <c r="H514">
        <v>-1.025460005</v>
      </c>
      <c r="I514">
        <v>-1.221364737</v>
      </c>
      <c r="J514">
        <v>8.4427200260000002E-2</v>
      </c>
      <c r="K514">
        <v>67.923805239999993</v>
      </c>
    </row>
    <row r="515" spans="1:11" x14ac:dyDescent="0.25">
      <c r="A515">
        <v>10.28</v>
      </c>
      <c r="B515">
        <v>0</v>
      </c>
      <c r="C515">
        <v>0</v>
      </c>
      <c r="D515">
        <v>-7.5305718930000001E-3</v>
      </c>
      <c r="E515">
        <v>1.7617717389999999E-2</v>
      </c>
      <c r="F515">
        <v>3.7777020929999998</v>
      </c>
      <c r="G515">
        <v>-5.3536124230000004</v>
      </c>
      <c r="H515">
        <v>2.213677406</v>
      </c>
      <c r="I515">
        <v>-6.7855420110000004</v>
      </c>
      <c r="J515">
        <v>7.6705202459999997E-2</v>
      </c>
      <c r="K515">
        <v>68.183181759999997</v>
      </c>
    </row>
    <row r="516" spans="1:11" x14ac:dyDescent="0.25">
      <c r="A516">
        <v>10.3</v>
      </c>
      <c r="B516">
        <v>0</v>
      </c>
      <c r="C516">
        <v>0</v>
      </c>
      <c r="D516">
        <v>-7.0559624579999997E-3</v>
      </c>
      <c r="E516">
        <v>1.325806975E-2</v>
      </c>
      <c r="F516">
        <v>4.1144351959999996</v>
      </c>
      <c r="G516">
        <v>-3.854675055</v>
      </c>
      <c r="H516">
        <v>2.1892898079999998</v>
      </c>
      <c r="I516">
        <v>-6.1696472169999996</v>
      </c>
      <c r="J516">
        <v>7.241520286E-2</v>
      </c>
      <c r="K516">
        <v>68.544860839999998</v>
      </c>
    </row>
    <row r="517" spans="1:11" x14ac:dyDescent="0.25">
      <c r="A517">
        <v>10.32</v>
      </c>
      <c r="B517">
        <v>0</v>
      </c>
      <c r="C517">
        <v>0</v>
      </c>
      <c r="D517">
        <v>-5.0943922250000001E-3</v>
      </c>
      <c r="E517">
        <v>1.108421385E-2</v>
      </c>
      <c r="F517">
        <v>3.4759178159999999</v>
      </c>
      <c r="G517">
        <v>-3.026944876</v>
      </c>
      <c r="H517">
        <v>2.0667400360000001</v>
      </c>
      <c r="I517">
        <v>-2.0011463169999999</v>
      </c>
      <c r="J517">
        <v>7.7220000329999997E-2</v>
      </c>
      <c r="K517">
        <v>68.341461179999996</v>
      </c>
    </row>
    <row r="518" spans="1:11" x14ac:dyDescent="0.25">
      <c r="A518">
        <v>10.34</v>
      </c>
      <c r="B518">
        <v>0</v>
      </c>
      <c r="C518">
        <v>0</v>
      </c>
      <c r="D518">
        <v>-2.6673544199999999E-3</v>
      </c>
      <c r="E518">
        <v>1.291189343E-2</v>
      </c>
      <c r="F518">
        <v>1.6919264789999999</v>
      </c>
      <c r="G518">
        <v>-3.6989364619999998</v>
      </c>
      <c r="H518">
        <v>3.2792060379999999</v>
      </c>
      <c r="I518">
        <v>-4.0459394450000001</v>
      </c>
      <c r="J518">
        <v>7.7734798189999996E-2</v>
      </c>
      <c r="K518">
        <v>68.342185970000003</v>
      </c>
    </row>
    <row r="519" spans="1:11" x14ac:dyDescent="0.25">
      <c r="A519">
        <v>10.36</v>
      </c>
      <c r="B519">
        <v>0</v>
      </c>
      <c r="C519">
        <v>0</v>
      </c>
      <c r="D519">
        <v>-4.6954024580000003E-3</v>
      </c>
      <c r="E519">
        <v>9.5998048780000008E-3</v>
      </c>
      <c r="F519">
        <v>1.749998808</v>
      </c>
      <c r="G519">
        <v>-2.9998888969999999</v>
      </c>
      <c r="H519">
        <v>7.1415429120000002</v>
      </c>
      <c r="I519">
        <v>0.30401542780000002</v>
      </c>
      <c r="J519">
        <v>7.3959596459999999E-2</v>
      </c>
      <c r="K519">
        <v>68.540077210000007</v>
      </c>
    </row>
    <row r="520" spans="1:11" x14ac:dyDescent="0.25">
      <c r="A520">
        <v>10.38</v>
      </c>
      <c r="B520">
        <v>0</v>
      </c>
      <c r="C520">
        <v>0</v>
      </c>
      <c r="D520">
        <v>-3.4915264699999999E-3</v>
      </c>
      <c r="E520">
        <v>1.1634126309999999E-2</v>
      </c>
      <c r="F520">
        <v>2.126104593</v>
      </c>
      <c r="G520">
        <v>-3.0891444680000002</v>
      </c>
      <c r="H520">
        <v>2.8385765549999999</v>
      </c>
      <c r="I520">
        <v>-3.7394592759999998</v>
      </c>
      <c r="J520">
        <v>7.8249603510000001E-2</v>
      </c>
      <c r="K520">
        <v>68.341499330000005</v>
      </c>
    </row>
    <row r="521" spans="1:11" x14ac:dyDescent="0.25">
      <c r="A521">
        <v>10.4</v>
      </c>
      <c r="B521">
        <v>0</v>
      </c>
      <c r="C521">
        <v>0</v>
      </c>
      <c r="D521">
        <v>3.737481311E-3</v>
      </c>
      <c r="E521">
        <v>1.149688661E-2</v>
      </c>
      <c r="F521">
        <v>0.851378262</v>
      </c>
      <c r="G521">
        <v>-3.0271227359999999</v>
      </c>
      <c r="H521">
        <v>3.0675749780000001</v>
      </c>
      <c r="I521">
        <v>-6.7821445469999997</v>
      </c>
      <c r="J521">
        <v>7.3959596459999999E-2</v>
      </c>
      <c r="K521">
        <v>68.88001251</v>
      </c>
    </row>
    <row r="522" spans="1:11" x14ac:dyDescent="0.25">
      <c r="A522">
        <v>10.42</v>
      </c>
      <c r="B522">
        <v>0</v>
      </c>
      <c r="C522">
        <v>0</v>
      </c>
      <c r="D522">
        <v>2.5640372189999999E-3</v>
      </c>
      <c r="E522">
        <v>9.5954984430000004E-3</v>
      </c>
      <c r="F522">
        <v>-1.5486217739999999</v>
      </c>
      <c r="G522">
        <v>-2.6366629599999998</v>
      </c>
      <c r="H522">
        <v>1.5460931060000001</v>
      </c>
      <c r="I522">
        <v>-7.0728759769999998</v>
      </c>
      <c r="J522">
        <v>6.9326400760000004E-2</v>
      </c>
      <c r="K522">
        <v>68.478408810000005</v>
      </c>
    </row>
    <row r="523" spans="1:11" x14ac:dyDescent="0.25">
      <c r="A523">
        <v>10.44</v>
      </c>
      <c r="B523">
        <v>0</v>
      </c>
      <c r="C523">
        <v>0</v>
      </c>
      <c r="D523">
        <v>2.3156907410000001E-3</v>
      </c>
      <c r="E523">
        <v>1.268832386E-2</v>
      </c>
      <c r="F523">
        <v>-1.189239264</v>
      </c>
      <c r="G523">
        <v>-3.2717723849999998</v>
      </c>
      <c r="H523">
        <v>1.8493087290000001</v>
      </c>
      <c r="I523">
        <v>-8.2807588580000004</v>
      </c>
      <c r="J523">
        <v>7.3444798589999999E-2</v>
      </c>
      <c r="K523">
        <v>68.680694579999994</v>
      </c>
    </row>
    <row r="524" spans="1:11" x14ac:dyDescent="0.25">
      <c r="A524">
        <v>10.46</v>
      </c>
      <c r="B524">
        <v>0</v>
      </c>
      <c r="C524">
        <v>0</v>
      </c>
      <c r="D524">
        <v>3.8847830150000001E-3</v>
      </c>
      <c r="E524">
        <v>1.652955264E-2</v>
      </c>
      <c r="F524">
        <v>-2.0606186389999999</v>
      </c>
      <c r="G524">
        <v>-3.5112371439999999</v>
      </c>
      <c r="H524">
        <v>-2.123883486</v>
      </c>
      <c r="I524">
        <v>-8.9075632099999993</v>
      </c>
      <c r="J524">
        <v>7.7563196419999994E-2</v>
      </c>
      <c r="K524">
        <v>68.42216492</v>
      </c>
    </row>
    <row r="525" spans="1:11" x14ac:dyDescent="0.25">
      <c r="A525">
        <v>10.48</v>
      </c>
      <c r="B525">
        <v>0</v>
      </c>
      <c r="C525">
        <v>0</v>
      </c>
      <c r="D525">
        <v>4.2436458170000001E-4</v>
      </c>
      <c r="E525">
        <v>1.546491683E-2</v>
      </c>
      <c r="F525">
        <v>-1.5985927579999999</v>
      </c>
      <c r="G525">
        <v>-4.5906267170000001</v>
      </c>
      <c r="H525">
        <v>0.28836318849999998</v>
      </c>
      <c r="I525">
        <v>-6.5824761389999997</v>
      </c>
      <c r="J525">
        <v>7.2930000719999999E-2</v>
      </c>
      <c r="K525">
        <v>68.844581599999998</v>
      </c>
    </row>
    <row r="526" spans="1:11" x14ac:dyDescent="0.25">
      <c r="A526">
        <v>10.5</v>
      </c>
      <c r="B526">
        <v>0</v>
      </c>
      <c r="C526">
        <v>0</v>
      </c>
      <c r="D526">
        <v>1.6549061979999999E-3</v>
      </c>
      <c r="E526">
        <v>1.5204481779999999E-2</v>
      </c>
      <c r="F526">
        <v>-0.4992361367</v>
      </c>
      <c r="G526">
        <v>-4.1835942270000004</v>
      </c>
      <c r="H526">
        <v>-4.9820961949999996</v>
      </c>
      <c r="I526">
        <v>-3.331353188</v>
      </c>
      <c r="J526">
        <v>7.2930000719999999E-2</v>
      </c>
      <c r="K526">
        <v>68.892349240000001</v>
      </c>
    </row>
    <row r="527" spans="1:11" x14ac:dyDescent="0.25">
      <c r="A527">
        <v>10.52</v>
      </c>
      <c r="B527">
        <v>0</v>
      </c>
      <c r="C527">
        <v>0</v>
      </c>
      <c r="D527">
        <v>-2.2575911130000002E-3</v>
      </c>
      <c r="E527">
        <v>1.3089247050000001E-2</v>
      </c>
      <c r="F527">
        <v>-0.59289395810000001</v>
      </c>
      <c r="G527">
        <v>-3.6114113329999999</v>
      </c>
      <c r="H527">
        <v>-7.1291322709999996</v>
      </c>
      <c r="I527">
        <v>-2.8574728970000001</v>
      </c>
      <c r="J527">
        <v>7.2930000719999999E-2</v>
      </c>
      <c r="K527">
        <v>69.083686830000005</v>
      </c>
    </row>
    <row r="528" spans="1:11" x14ac:dyDescent="0.25">
      <c r="A528">
        <v>10.54</v>
      </c>
      <c r="B528">
        <v>0</v>
      </c>
      <c r="C528">
        <v>0</v>
      </c>
      <c r="D528">
        <v>-8.9244712139999998E-3</v>
      </c>
      <c r="E528">
        <v>8.6181685330000007E-3</v>
      </c>
      <c r="F528">
        <v>2.708955526</v>
      </c>
      <c r="G528">
        <v>-2.545132637</v>
      </c>
      <c r="H528">
        <v>-1.8367930649999999</v>
      </c>
      <c r="I528">
        <v>-3.6424975399999999</v>
      </c>
      <c r="J528">
        <v>7.7220000329999997E-2</v>
      </c>
      <c r="K528">
        <v>68.758621219999995</v>
      </c>
    </row>
    <row r="529" spans="1:11" x14ac:dyDescent="0.25">
      <c r="A529">
        <v>10.56</v>
      </c>
      <c r="B529">
        <v>0</v>
      </c>
      <c r="C529">
        <v>0</v>
      </c>
      <c r="D529">
        <v>-1.2035129590000001E-2</v>
      </c>
      <c r="E529">
        <v>7.4386596680000002E-3</v>
      </c>
      <c r="F529">
        <v>5.3089547159999997</v>
      </c>
      <c r="G529">
        <v>-2.7291486260000002</v>
      </c>
      <c r="H529">
        <v>1.107842207</v>
      </c>
      <c r="I529">
        <v>-4.792963028</v>
      </c>
      <c r="J529">
        <v>7.6705202459999997E-2</v>
      </c>
      <c r="K529">
        <v>68.793327329999997</v>
      </c>
    </row>
    <row r="530" spans="1:11" x14ac:dyDescent="0.25">
      <c r="A530">
        <v>10.58</v>
      </c>
      <c r="B530">
        <v>0</v>
      </c>
      <c r="C530">
        <v>0</v>
      </c>
      <c r="D530">
        <v>-6.3404235990000002E-3</v>
      </c>
      <c r="E530">
        <v>8.2906112070000003E-3</v>
      </c>
      <c r="F530">
        <v>6.6386613849999998</v>
      </c>
      <c r="G530">
        <v>-2.359126329</v>
      </c>
      <c r="H530">
        <v>0.87245261669999996</v>
      </c>
      <c r="I530">
        <v>1.7312746050000001</v>
      </c>
      <c r="J530">
        <v>7.6533600689999995E-2</v>
      </c>
      <c r="K530">
        <v>69.184661869999999</v>
      </c>
    </row>
    <row r="531" spans="1:11" x14ac:dyDescent="0.25">
      <c r="A531">
        <v>10.6</v>
      </c>
      <c r="B531">
        <v>0</v>
      </c>
      <c r="C531">
        <v>0</v>
      </c>
      <c r="D531">
        <v>-4.1577983649999997E-3</v>
      </c>
      <c r="E531">
        <v>9.7179636360000005E-3</v>
      </c>
      <c r="F531">
        <v>4.0386638640000001</v>
      </c>
      <c r="G531">
        <v>-2.5319459439999998</v>
      </c>
      <c r="H531">
        <v>2.0035276409999998</v>
      </c>
      <c r="I531">
        <v>1.5766316650000001</v>
      </c>
      <c r="J531">
        <v>7.241520286E-2</v>
      </c>
      <c r="K531">
        <v>69.385124210000001</v>
      </c>
    </row>
    <row r="532" spans="1:11" x14ac:dyDescent="0.25">
      <c r="A532">
        <v>10.62</v>
      </c>
      <c r="B532">
        <v>0</v>
      </c>
      <c r="C532">
        <v>0</v>
      </c>
      <c r="D532">
        <v>-8.7219420820000004E-3</v>
      </c>
      <c r="E532">
        <v>1.379008591E-2</v>
      </c>
      <c r="F532">
        <v>3.5801355840000002</v>
      </c>
      <c r="G532">
        <v>-3.5643153189999999</v>
      </c>
      <c r="H532">
        <v>4.2159142489999999</v>
      </c>
      <c r="I532">
        <v>2.1533200739999998</v>
      </c>
      <c r="J532">
        <v>7.2930000719999999E-2</v>
      </c>
      <c r="K532">
        <v>68.989669800000001</v>
      </c>
    </row>
    <row r="533" spans="1:11" x14ac:dyDescent="0.25">
      <c r="A533">
        <v>10.64</v>
      </c>
      <c r="B533">
        <v>0</v>
      </c>
      <c r="C533">
        <v>0</v>
      </c>
      <c r="D533">
        <v>-7.0562157779999997E-3</v>
      </c>
      <c r="E533">
        <v>1.479171216E-2</v>
      </c>
      <c r="F533">
        <v>4.5271177290000004</v>
      </c>
      <c r="G533">
        <v>-3.8228521350000002</v>
      </c>
      <c r="H533">
        <v>8.7600955959999993</v>
      </c>
      <c r="I533">
        <v>3.2824609279999999</v>
      </c>
      <c r="J533">
        <v>7.3616400360000001E-2</v>
      </c>
      <c r="K533">
        <v>68.790115360000001</v>
      </c>
    </row>
    <row r="534" spans="1:11" x14ac:dyDescent="0.25">
      <c r="A534">
        <v>10.66</v>
      </c>
      <c r="B534">
        <v>0</v>
      </c>
      <c r="C534">
        <v>0</v>
      </c>
      <c r="D534">
        <v>-1.0703647510000001E-2</v>
      </c>
      <c r="E534">
        <v>6.9625526669999998E-3</v>
      </c>
      <c r="F534">
        <v>5.9363951679999998</v>
      </c>
      <c r="G534">
        <v>-2.4294514660000002</v>
      </c>
      <c r="H534">
        <v>12.795312880000001</v>
      </c>
      <c r="I534">
        <v>-4.2948985100000003</v>
      </c>
      <c r="J534">
        <v>7.1900397539999994E-2</v>
      </c>
      <c r="K534">
        <v>68.986427309999996</v>
      </c>
    </row>
    <row r="535" spans="1:11" x14ac:dyDescent="0.25">
      <c r="A535">
        <v>10.68</v>
      </c>
      <c r="B535">
        <v>0</v>
      </c>
      <c r="C535">
        <v>0</v>
      </c>
      <c r="D535">
        <v>-6.6991839559999997E-3</v>
      </c>
      <c r="E535">
        <v>8.2239508630000003E-3</v>
      </c>
      <c r="F535">
        <v>5.1297330859999999</v>
      </c>
      <c r="G535">
        <v>-1.5367605689999999</v>
      </c>
      <c r="H535">
        <v>16.62148857</v>
      </c>
      <c r="I535">
        <v>-2.5710079669999999</v>
      </c>
      <c r="J535">
        <v>7.807800174E-2</v>
      </c>
      <c r="K535">
        <v>69.185165409999996</v>
      </c>
    </row>
    <row r="536" spans="1:11" x14ac:dyDescent="0.25">
      <c r="A536">
        <v>10.7</v>
      </c>
      <c r="B536">
        <v>0</v>
      </c>
      <c r="C536">
        <v>0</v>
      </c>
      <c r="D536">
        <v>-1.4875251800000001E-3</v>
      </c>
      <c r="E536">
        <v>1.1710181829999999E-2</v>
      </c>
      <c r="F536">
        <v>2.9764122959999999</v>
      </c>
      <c r="G536">
        <v>-3.1986603740000001</v>
      </c>
      <c r="H536">
        <v>15.119110109999999</v>
      </c>
      <c r="I536">
        <v>-6.7705311779999997</v>
      </c>
      <c r="J536">
        <v>7.8764401380000001E-2</v>
      </c>
      <c r="K536">
        <v>69.185356139999996</v>
      </c>
    </row>
    <row r="537" spans="1:11" x14ac:dyDescent="0.25">
      <c r="A537">
        <v>10.72</v>
      </c>
      <c r="B537">
        <v>0</v>
      </c>
      <c r="C537">
        <v>0</v>
      </c>
      <c r="D537">
        <v>-2.281257883E-3</v>
      </c>
      <c r="E537">
        <v>1.155813038E-2</v>
      </c>
      <c r="F537">
        <v>0.57641190289999999</v>
      </c>
      <c r="G537">
        <v>-3.3841252329999998</v>
      </c>
      <c r="H537">
        <v>11.04323196</v>
      </c>
      <c r="I537">
        <v>-7.8832769389999999</v>
      </c>
      <c r="J537">
        <v>7.4474401770000004E-2</v>
      </c>
      <c r="K537">
        <v>69.447891240000004</v>
      </c>
    </row>
    <row r="538" spans="1:11" x14ac:dyDescent="0.25">
      <c r="A538">
        <v>10.74</v>
      </c>
      <c r="B538">
        <v>0</v>
      </c>
      <c r="C538">
        <v>0</v>
      </c>
      <c r="D538">
        <v>-8.0696679649999996E-4</v>
      </c>
      <c r="E538">
        <v>1.101958752E-2</v>
      </c>
      <c r="F538">
        <v>0.69129574299999996</v>
      </c>
      <c r="G538">
        <v>-3.0679287909999999</v>
      </c>
      <c r="H538">
        <v>9.8767080309999997</v>
      </c>
      <c r="I538">
        <v>-10.24174309</v>
      </c>
      <c r="J538">
        <v>7.8764401380000001E-2</v>
      </c>
      <c r="K538">
        <v>68.846702579999999</v>
      </c>
    </row>
    <row r="539" spans="1:11" x14ac:dyDescent="0.25">
      <c r="A539">
        <v>10.76</v>
      </c>
      <c r="B539">
        <v>0</v>
      </c>
      <c r="C539">
        <v>0</v>
      </c>
      <c r="D539">
        <v>-5.6056547909999997E-3</v>
      </c>
      <c r="E539">
        <v>1.0785721240000001E-2</v>
      </c>
      <c r="F539">
        <v>0.97917878629999999</v>
      </c>
      <c r="G539">
        <v>-2.690702677</v>
      </c>
      <c r="H539">
        <v>13.598724369999999</v>
      </c>
      <c r="I539">
        <v>-8.0787410739999999</v>
      </c>
      <c r="J539">
        <v>8.2882799209999997E-2</v>
      </c>
      <c r="K539">
        <v>69.048149109999997</v>
      </c>
    </row>
    <row r="540" spans="1:11" x14ac:dyDescent="0.25">
      <c r="A540">
        <v>10.78</v>
      </c>
      <c r="B540">
        <v>0</v>
      </c>
      <c r="C540">
        <v>0</v>
      </c>
      <c r="D540">
        <v>-5.1661971960000001E-3</v>
      </c>
      <c r="E540">
        <v>7.8688561919999997E-3</v>
      </c>
      <c r="F540">
        <v>3.4980554580000001</v>
      </c>
      <c r="G540">
        <v>-2.9668486120000002</v>
      </c>
      <c r="H540">
        <v>14.873477940000001</v>
      </c>
      <c r="I540">
        <v>-8.9685583110000007</v>
      </c>
      <c r="J540">
        <v>7.8764401380000001E-2</v>
      </c>
      <c r="K540">
        <v>69.181106569999997</v>
      </c>
    </row>
    <row r="541" spans="1:11" x14ac:dyDescent="0.25">
      <c r="A541">
        <v>10.8</v>
      </c>
      <c r="B541">
        <v>0</v>
      </c>
      <c r="C541">
        <v>0</v>
      </c>
      <c r="D541">
        <v>-1.122169197E-3</v>
      </c>
      <c r="E541">
        <v>1.5606880190000001E-3</v>
      </c>
      <c r="F541">
        <v>2.4698212150000001</v>
      </c>
      <c r="G541">
        <v>-0.65888965129999999</v>
      </c>
      <c r="H541">
        <v>10.902374269999999</v>
      </c>
      <c r="I541">
        <v>-2.417743921</v>
      </c>
      <c r="J541">
        <v>7.8764401380000001E-2</v>
      </c>
      <c r="K541">
        <v>69.385269170000001</v>
      </c>
    </row>
    <row r="542" spans="1:11" x14ac:dyDescent="0.25">
      <c r="A542">
        <v>10.82</v>
      </c>
      <c r="B542">
        <v>0</v>
      </c>
      <c r="C542">
        <v>0</v>
      </c>
      <c r="D542">
        <v>4.5734066520000003E-3</v>
      </c>
      <c r="E542">
        <v>2.072796226E-3</v>
      </c>
      <c r="F542">
        <v>0.51082533600000002</v>
      </c>
      <c r="G542">
        <v>-0.55473208429999998</v>
      </c>
      <c r="H542">
        <v>6.0436205860000003</v>
      </c>
      <c r="I542">
        <v>-3.3564319610000002</v>
      </c>
      <c r="J542">
        <v>7.9279199240000001E-2</v>
      </c>
      <c r="K542">
        <v>69.214759830000006</v>
      </c>
    </row>
    <row r="543" spans="1:11" x14ac:dyDescent="0.25">
      <c r="A543">
        <v>10.84</v>
      </c>
      <c r="B543">
        <v>0</v>
      </c>
      <c r="C543">
        <v>0</v>
      </c>
      <c r="D543">
        <v>4.8875976350000001E-3</v>
      </c>
      <c r="E543">
        <v>5.3073465820000004E-3</v>
      </c>
      <c r="F543">
        <v>-1.8891748189999999</v>
      </c>
      <c r="G543">
        <v>-1.0744111540000001</v>
      </c>
      <c r="H543">
        <v>7.3170847889999999</v>
      </c>
      <c r="I543">
        <v>-3.5246405599999999</v>
      </c>
      <c r="J543">
        <v>7.8764401380000001E-2</v>
      </c>
      <c r="K543">
        <v>69.21527863</v>
      </c>
    </row>
    <row r="544" spans="1:11" x14ac:dyDescent="0.25">
      <c r="A544">
        <v>10.86</v>
      </c>
      <c r="B544">
        <v>0</v>
      </c>
      <c r="C544">
        <v>0</v>
      </c>
      <c r="D544">
        <v>-3.4052077679999999E-3</v>
      </c>
      <c r="E544">
        <v>1.483653486E-2</v>
      </c>
      <c r="F544">
        <v>-1.778404713</v>
      </c>
      <c r="G544">
        <v>-2.5868406300000002</v>
      </c>
      <c r="H544">
        <v>15.626312260000001</v>
      </c>
      <c r="I544">
        <v>-1.683992505</v>
      </c>
      <c r="J544">
        <v>7.8764401380000001E-2</v>
      </c>
      <c r="K544">
        <v>69.422088619999997</v>
      </c>
    </row>
    <row r="545" spans="1:11" x14ac:dyDescent="0.25">
      <c r="A545">
        <v>10.88</v>
      </c>
      <c r="B545">
        <v>0</v>
      </c>
      <c r="C545">
        <v>0</v>
      </c>
      <c r="D545" s="1">
        <v>-3.4553930160000001E-5</v>
      </c>
      <c r="E545">
        <v>9.8451673979999994E-3</v>
      </c>
      <c r="F545">
        <v>0.62159538270000003</v>
      </c>
      <c r="G545">
        <v>-3.288085938</v>
      </c>
      <c r="H545">
        <v>10.212825779999999</v>
      </c>
      <c r="I545">
        <v>-1.780980706</v>
      </c>
      <c r="J545">
        <v>7.8592799599999999E-2</v>
      </c>
      <c r="K545">
        <v>69.417335510000001</v>
      </c>
    </row>
    <row r="546" spans="1:11" x14ac:dyDescent="0.25">
      <c r="A546">
        <v>10.9</v>
      </c>
      <c r="B546">
        <v>0</v>
      </c>
      <c r="C546">
        <v>0</v>
      </c>
      <c r="D546">
        <v>-5.2914582189999995E-4</v>
      </c>
      <c r="E546">
        <v>9.9852234130000002E-3</v>
      </c>
      <c r="F546">
        <v>-0.29832756519999998</v>
      </c>
      <c r="G546">
        <v>-2.8470644950000001</v>
      </c>
      <c r="H546">
        <v>10.1833353</v>
      </c>
      <c r="I546">
        <v>-1.48198545</v>
      </c>
      <c r="J546">
        <v>7.8249603510000001E-2</v>
      </c>
      <c r="K546">
        <v>69.617599490000003</v>
      </c>
    </row>
    <row r="547" spans="1:11" x14ac:dyDescent="0.25">
      <c r="A547">
        <v>10.92</v>
      </c>
      <c r="B547">
        <v>0</v>
      </c>
      <c r="C547">
        <v>0</v>
      </c>
      <c r="D547">
        <v>4.8714373259999997E-3</v>
      </c>
      <c r="E547">
        <v>9.1065615419999996E-3</v>
      </c>
      <c r="F547">
        <v>-1.435377479</v>
      </c>
      <c r="G547">
        <v>-2.5915520189999999</v>
      </c>
      <c r="H547">
        <v>9.7860927580000006</v>
      </c>
      <c r="I547">
        <v>-2.9813196660000001</v>
      </c>
      <c r="J547">
        <v>7.3101602490000001E-2</v>
      </c>
      <c r="K547">
        <v>69.471176150000005</v>
      </c>
    </row>
    <row r="548" spans="1:11" x14ac:dyDescent="0.25">
      <c r="A548">
        <v>10.94</v>
      </c>
      <c r="B548">
        <v>0</v>
      </c>
      <c r="C548">
        <v>0</v>
      </c>
      <c r="D548">
        <v>2.9904134569999998E-3</v>
      </c>
      <c r="E548">
        <v>-1.200661063E-3</v>
      </c>
      <c r="F548">
        <v>-1.4353773590000001</v>
      </c>
      <c r="G548">
        <v>-0.52519363159999999</v>
      </c>
      <c r="H548">
        <v>10.7255497</v>
      </c>
      <c r="I548">
        <v>-0.93500500919999996</v>
      </c>
      <c r="J548">
        <v>7.7048398549999994E-2</v>
      </c>
      <c r="K548">
        <v>69.475234990000004</v>
      </c>
    </row>
    <row r="549" spans="1:11" x14ac:dyDescent="0.25">
      <c r="A549">
        <v>10.96</v>
      </c>
      <c r="B549">
        <v>0</v>
      </c>
      <c r="C549">
        <v>0</v>
      </c>
      <c r="D549">
        <v>-2.3597311229999998E-3</v>
      </c>
      <c r="E549">
        <v>2.1710172299999999E-3</v>
      </c>
      <c r="F549">
        <v>-1.3265490529999999</v>
      </c>
      <c r="G549">
        <v>1.420739293E-2</v>
      </c>
      <c r="H549">
        <v>16.295455929999999</v>
      </c>
      <c r="I549">
        <v>-1.44364965</v>
      </c>
      <c r="J549">
        <v>7.6705202459999997E-2</v>
      </c>
      <c r="K549">
        <v>69.875022889999997</v>
      </c>
    </row>
    <row r="550" spans="1:11" x14ac:dyDescent="0.25">
      <c r="A550">
        <v>10.98</v>
      </c>
      <c r="B550">
        <v>0</v>
      </c>
      <c r="C550">
        <v>0</v>
      </c>
      <c r="D550">
        <v>3.3481512220000001E-3</v>
      </c>
      <c r="E550">
        <v>5.3045377140000004E-3</v>
      </c>
      <c r="F550">
        <v>1.2734509709999999</v>
      </c>
      <c r="G550">
        <v>-1.6445144410000001</v>
      </c>
      <c r="H550">
        <v>13.06298065</v>
      </c>
      <c r="I550">
        <v>-7.0038146970000001</v>
      </c>
      <c r="J550">
        <v>8.0308802430000006E-2</v>
      </c>
      <c r="K550">
        <v>69.714324950000005</v>
      </c>
    </row>
    <row r="551" spans="1:11" x14ac:dyDescent="0.25">
      <c r="A551">
        <v>11</v>
      </c>
      <c r="B551">
        <v>0</v>
      </c>
      <c r="C551">
        <v>0</v>
      </c>
      <c r="D551">
        <v>1.077811979E-2</v>
      </c>
      <c r="E551">
        <v>3.1803846360000001E-3</v>
      </c>
      <c r="F551">
        <v>-0.85779112580000005</v>
      </c>
      <c r="G551">
        <v>-0.74469679590000004</v>
      </c>
      <c r="H551">
        <v>14.49386501</v>
      </c>
      <c r="I551">
        <v>-6.6271042820000003</v>
      </c>
      <c r="J551">
        <v>7.5160801410000005E-2</v>
      </c>
      <c r="K551">
        <v>70.116516110000006</v>
      </c>
    </row>
    <row r="552" spans="1:11" x14ac:dyDescent="0.25">
      <c r="A552">
        <v>11.02</v>
      </c>
      <c r="B552">
        <v>0</v>
      </c>
      <c r="C552">
        <v>0</v>
      </c>
      <c r="D552">
        <v>1.893434674E-2</v>
      </c>
      <c r="E552">
        <v>-4.6751648190000001E-4</v>
      </c>
      <c r="F552">
        <v>-3.257791519</v>
      </c>
      <c r="G552">
        <v>-0.37053090329999999</v>
      </c>
      <c r="H552">
        <v>13.04756832</v>
      </c>
      <c r="I552">
        <v>-1.4249495270000001</v>
      </c>
      <c r="J552">
        <v>7.8764401380000001E-2</v>
      </c>
      <c r="K552">
        <v>69.925895690000004</v>
      </c>
    </row>
    <row r="553" spans="1:11" x14ac:dyDescent="0.25">
      <c r="A553">
        <v>11.04</v>
      </c>
      <c r="B553">
        <v>0</v>
      </c>
      <c r="C553">
        <v>0</v>
      </c>
      <c r="D553">
        <v>1.8500607459999999E-2</v>
      </c>
      <c r="E553">
        <v>-7.0053338999999997E-3</v>
      </c>
      <c r="F553">
        <v>-5.6577901839999996</v>
      </c>
      <c r="G553">
        <v>1.031698346</v>
      </c>
      <c r="H553">
        <v>11.87057877</v>
      </c>
      <c r="I553">
        <v>-1.6105176210000001</v>
      </c>
      <c r="J553">
        <v>6.9841198620000003E-2</v>
      </c>
      <c r="K553">
        <v>69.925849909999997</v>
      </c>
    </row>
    <row r="554" spans="1:11" x14ac:dyDescent="0.25">
      <c r="A554">
        <v>11.06</v>
      </c>
      <c r="B554">
        <v>0</v>
      </c>
      <c r="C554">
        <v>0</v>
      </c>
      <c r="D554">
        <v>1.523558423E-2</v>
      </c>
      <c r="E554">
        <v>-9.190738201E-3</v>
      </c>
      <c r="F554">
        <v>-8.0577878950000006</v>
      </c>
      <c r="G554">
        <v>2.4506053919999999</v>
      </c>
      <c r="H554">
        <v>4.2815880780000004</v>
      </c>
      <c r="I554">
        <v>-0.69827157259999995</v>
      </c>
      <c r="J554">
        <v>7.3616400360000001E-2</v>
      </c>
      <c r="K554">
        <v>69.728836060000006</v>
      </c>
    </row>
    <row r="555" spans="1:11" x14ac:dyDescent="0.25">
      <c r="A555">
        <v>11.08</v>
      </c>
      <c r="B555">
        <v>0</v>
      </c>
      <c r="C555">
        <v>0</v>
      </c>
      <c r="D555">
        <v>1.1574352160000001E-2</v>
      </c>
      <c r="E555">
        <v>-9.9114477630000003E-3</v>
      </c>
      <c r="F555">
        <v>-7.8577880860000002</v>
      </c>
      <c r="G555">
        <v>2.5058476920000001</v>
      </c>
      <c r="H555">
        <v>4.0376420020000001</v>
      </c>
      <c r="I555">
        <v>5.4383702280000001</v>
      </c>
      <c r="J555">
        <v>6.898319721E-2</v>
      </c>
      <c r="K555">
        <v>70.15938568</v>
      </c>
    </row>
    <row r="556" spans="1:11" x14ac:dyDescent="0.25">
      <c r="A556">
        <v>11.1</v>
      </c>
      <c r="B556">
        <v>0</v>
      </c>
      <c r="C556">
        <v>0</v>
      </c>
      <c r="D556">
        <v>1.409928314E-2</v>
      </c>
      <c r="E556">
        <v>-9.4046965240000002E-3</v>
      </c>
      <c r="F556">
        <v>-7.2565355299999998</v>
      </c>
      <c r="G556">
        <v>3.079544544</v>
      </c>
      <c r="H556">
        <v>0.64209103580000004</v>
      </c>
      <c r="I556">
        <v>12.3384819</v>
      </c>
      <c r="J556">
        <v>6.8811602890000004E-2</v>
      </c>
      <c r="K556">
        <v>70.058494569999993</v>
      </c>
    </row>
    <row r="557" spans="1:11" x14ac:dyDescent="0.25">
      <c r="A557">
        <v>11.12</v>
      </c>
      <c r="B557">
        <v>0</v>
      </c>
      <c r="C557">
        <v>0</v>
      </c>
      <c r="D557">
        <v>1.072416268E-2</v>
      </c>
      <c r="E557">
        <v>-3.3136010170000002E-3</v>
      </c>
      <c r="F557">
        <v>-7.2269210819999996</v>
      </c>
      <c r="G557">
        <v>1.7022639509999999</v>
      </c>
      <c r="H557">
        <v>-1.374424458</v>
      </c>
      <c r="I557">
        <v>14.51675987</v>
      </c>
      <c r="J557">
        <v>6.9498002530000005E-2</v>
      </c>
      <c r="K557">
        <v>70.052986149999995</v>
      </c>
    </row>
    <row r="558" spans="1:11" x14ac:dyDescent="0.25">
      <c r="A558">
        <v>11.14</v>
      </c>
      <c r="B558">
        <v>0</v>
      </c>
      <c r="C558">
        <v>0</v>
      </c>
      <c r="D558">
        <v>1.180188544E-2</v>
      </c>
      <c r="E558">
        <v>-1.8587261440000001E-3</v>
      </c>
      <c r="F558">
        <v>-5.9255318639999999</v>
      </c>
      <c r="G558">
        <v>0.96893590689999998</v>
      </c>
      <c r="H558">
        <v>-1.7732585670000001</v>
      </c>
      <c r="I558">
        <v>12.87721634</v>
      </c>
      <c r="J558">
        <v>6.9326400760000004E-2</v>
      </c>
      <c r="K558">
        <v>70.053695680000004</v>
      </c>
    </row>
    <row r="559" spans="1:11" x14ac:dyDescent="0.25">
      <c r="A559">
        <v>11.16</v>
      </c>
      <c r="B559">
        <v>0</v>
      </c>
      <c r="C559">
        <v>0</v>
      </c>
      <c r="D559">
        <v>1.2659870090000001E-2</v>
      </c>
      <c r="E559">
        <v>-2.5392621760000002E-3</v>
      </c>
      <c r="F559">
        <v>-6.2642574309999999</v>
      </c>
      <c r="G559">
        <v>0.77639925480000005</v>
      </c>
      <c r="H559">
        <v>-2.5552480219999998</v>
      </c>
      <c r="I559">
        <v>10.867424010000001</v>
      </c>
      <c r="J559">
        <v>6.9498002530000005E-2</v>
      </c>
      <c r="K559">
        <v>70.165664669999998</v>
      </c>
    </row>
    <row r="560" spans="1:11" x14ac:dyDescent="0.25">
      <c r="A560">
        <v>11.18</v>
      </c>
      <c r="B560">
        <v>0</v>
      </c>
      <c r="C560">
        <v>0</v>
      </c>
      <c r="D560">
        <v>1.128348522E-2</v>
      </c>
      <c r="E560">
        <v>-3.3717975019999999E-3</v>
      </c>
      <c r="F560">
        <v>-7.5618152619999996</v>
      </c>
      <c r="G560">
        <v>0.62559133769999997</v>
      </c>
      <c r="H560">
        <v>0.56973010300000004</v>
      </c>
      <c r="I560">
        <v>13.82398319</v>
      </c>
      <c r="J560">
        <v>6.9326400760000004E-2</v>
      </c>
      <c r="K560">
        <v>70.157012940000001</v>
      </c>
    </row>
    <row r="561" spans="1:11" x14ac:dyDescent="0.25">
      <c r="A561">
        <v>11.2</v>
      </c>
      <c r="B561">
        <v>0</v>
      </c>
      <c r="C561">
        <v>0</v>
      </c>
      <c r="D561">
        <v>1.1339224869999999E-2</v>
      </c>
      <c r="E561">
        <v>-5.344808102E-3</v>
      </c>
      <c r="F561">
        <v>-5.6756248469999999</v>
      </c>
      <c r="G561">
        <v>1.257173538</v>
      </c>
      <c r="H561">
        <v>2.4145987029999998</v>
      </c>
      <c r="I561">
        <v>11.52350616</v>
      </c>
      <c r="J561">
        <v>6.8811602890000004E-2</v>
      </c>
      <c r="K561">
        <v>70.357048030000001</v>
      </c>
    </row>
    <row r="562" spans="1:11" x14ac:dyDescent="0.25">
      <c r="A562">
        <v>11.22</v>
      </c>
      <c r="B562">
        <v>0</v>
      </c>
      <c r="C562">
        <v>0</v>
      </c>
      <c r="D562">
        <v>1.08382646E-2</v>
      </c>
      <c r="E562">
        <v>-4.8317685719999996E-3</v>
      </c>
      <c r="F562">
        <v>-6.7316169739999996</v>
      </c>
      <c r="G562">
        <v>1.622040033</v>
      </c>
      <c r="H562">
        <v>5.1731352810000004</v>
      </c>
      <c r="I562">
        <v>13.265625</v>
      </c>
      <c r="J562">
        <v>7.2930000719999999E-2</v>
      </c>
      <c r="K562">
        <v>70.285804749999997</v>
      </c>
    </row>
    <row r="563" spans="1:11" x14ac:dyDescent="0.25">
      <c r="A563">
        <v>11.24</v>
      </c>
      <c r="B563">
        <v>0</v>
      </c>
      <c r="C563">
        <v>0</v>
      </c>
      <c r="D563">
        <v>9.8667480050000003E-3</v>
      </c>
      <c r="E563">
        <v>-4.7961398960000004E-3</v>
      </c>
      <c r="F563">
        <v>-5.3884310720000004</v>
      </c>
      <c r="G563">
        <v>1.158438683</v>
      </c>
      <c r="H563">
        <v>3.2500503059999999</v>
      </c>
      <c r="I563">
        <v>12.386818890000001</v>
      </c>
      <c r="J563">
        <v>7.241520286E-2</v>
      </c>
      <c r="K563">
        <v>70.084098819999994</v>
      </c>
    </row>
    <row r="564" spans="1:11" x14ac:dyDescent="0.25">
      <c r="A564">
        <v>11.26</v>
      </c>
      <c r="B564">
        <v>0</v>
      </c>
      <c r="C564">
        <v>0</v>
      </c>
      <c r="D564">
        <v>9.0082939709999997E-3</v>
      </c>
      <c r="E564">
        <v>-3.8213878869999998E-3</v>
      </c>
      <c r="F564">
        <v>-5.097231388</v>
      </c>
      <c r="G564">
        <v>1.0238896609999999</v>
      </c>
      <c r="H564">
        <v>3.5467603209999998</v>
      </c>
      <c r="I564">
        <v>12.63357162</v>
      </c>
      <c r="J564">
        <v>7.1385599669999994E-2</v>
      </c>
      <c r="K564">
        <v>70.284454350000004</v>
      </c>
    </row>
    <row r="565" spans="1:11" x14ac:dyDescent="0.25">
      <c r="A565">
        <v>11.28</v>
      </c>
      <c r="B565">
        <v>0</v>
      </c>
      <c r="C565">
        <v>0</v>
      </c>
      <c r="D565">
        <v>1.4062818140000001E-2</v>
      </c>
      <c r="E565">
        <v>8.9416652920000003E-3</v>
      </c>
      <c r="F565">
        <v>-6.8155918120000001</v>
      </c>
      <c r="G565">
        <v>-2.1213159560000001</v>
      </c>
      <c r="H565">
        <v>4.0942616459999996</v>
      </c>
      <c r="I565">
        <v>9.5768461229999993</v>
      </c>
      <c r="J565">
        <v>7.0527598260000005E-2</v>
      </c>
      <c r="K565">
        <v>70.60050201</v>
      </c>
    </row>
    <row r="566" spans="1:11" x14ac:dyDescent="0.25">
      <c r="A566">
        <v>11.3</v>
      </c>
      <c r="B566">
        <v>0</v>
      </c>
      <c r="C566">
        <v>0</v>
      </c>
      <c r="D566">
        <v>1.7728263510000002E-2</v>
      </c>
      <c r="E566">
        <v>1.1505216360000001E-2</v>
      </c>
      <c r="F566">
        <v>-8.2859249110000004</v>
      </c>
      <c r="G566">
        <v>-3.487295628</v>
      </c>
      <c r="H566">
        <v>3.3548150059999999</v>
      </c>
      <c r="I566">
        <v>8.6847581859999998</v>
      </c>
      <c r="J566">
        <v>6.9841198620000003E-2</v>
      </c>
      <c r="K566">
        <v>70.605583190000004</v>
      </c>
    </row>
    <row r="567" spans="1:11" x14ac:dyDescent="0.25">
      <c r="A567">
        <v>11.32</v>
      </c>
      <c r="B567">
        <v>0</v>
      </c>
      <c r="C567">
        <v>0</v>
      </c>
      <c r="D567">
        <v>1.911652833E-2</v>
      </c>
      <c r="E567">
        <v>4.2891129850000003E-3</v>
      </c>
      <c r="F567">
        <v>-9.4106960300000004</v>
      </c>
      <c r="G567">
        <v>-2.3678524489999999</v>
      </c>
      <c r="H567">
        <v>-0.64875638479999997</v>
      </c>
      <c r="I567">
        <v>8.7343063349999994</v>
      </c>
      <c r="J567">
        <v>6.4693197610000003E-2</v>
      </c>
      <c r="K567">
        <v>70.804924009999993</v>
      </c>
    </row>
    <row r="568" spans="1:11" x14ac:dyDescent="0.25">
      <c r="A568">
        <v>11.34</v>
      </c>
      <c r="B568">
        <v>0</v>
      </c>
      <c r="C568">
        <v>0</v>
      </c>
      <c r="D568">
        <v>2.435241267E-2</v>
      </c>
      <c r="E568">
        <v>4.443824291E-4</v>
      </c>
      <c r="F568">
        <v>-11.28425026</v>
      </c>
      <c r="G568">
        <v>-0.172870785</v>
      </c>
      <c r="H568">
        <v>-7.6536808010000001</v>
      </c>
      <c r="I568">
        <v>5.1918816569999997</v>
      </c>
      <c r="J568">
        <v>6.8811602890000004E-2</v>
      </c>
      <c r="K568">
        <v>70.579757689999994</v>
      </c>
    </row>
    <row r="569" spans="1:11" x14ac:dyDescent="0.25">
      <c r="A569">
        <v>11.36</v>
      </c>
      <c r="B569">
        <v>0</v>
      </c>
      <c r="C569">
        <v>0</v>
      </c>
      <c r="D569">
        <v>2.6287637650000001E-2</v>
      </c>
      <c r="E569">
        <v>-2.5085359810000001E-3</v>
      </c>
      <c r="F569">
        <v>-13.55589294</v>
      </c>
      <c r="G569">
        <v>0.3157286346</v>
      </c>
      <c r="H569">
        <v>-8.7224149700000009</v>
      </c>
      <c r="I569">
        <v>3.79669714</v>
      </c>
      <c r="J569">
        <v>7.2071999309999996E-2</v>
      </c>
      <c r="K569">
        <v>70.58203125</v>
      </c>
    </row>
    <row r="570" spans="1:11" x14ac:dyDescent="0.25">
      <c r="A570">
        <v>11.38</v>
      </c>
      <c r="B570">
        <v>0</v>
      </c>
      <c r="C570">
        <v>0</v>
      </c>
      <c r="D570">
        <v>2.8129655869999999E-2</v>
      </c>
      <c r="E570">
        <v>2.2383034230000001E-4</v>
      </c>
      <c r="F570">
        <v>-14.65298271</v>
      </c>
      <c r="G570">
        <v>0.4651935995</v>
      </c>
      <c r="H570">
        <v>-14.269394869999999</v>
      </c>
      <c r="I570">
        <v>1.563766956</v>
      </c>
      <c r="J570">
        <v>6.743880361E-2</v>
      </c>
      <c r="K570">
        <v>70.68344879</v>
      </c>
    </row>
    <row r="571" spans="1:11" x14ac:dyDescent="0.25">
      <c r="A571">
        <v>11.4</v>
      </c>
      <c r="B571">
        <v>0</v>
      </c>
      <c r="C571">
        <v>0</v>
      </c>
      <c r="D571">
        <v>2.4776477370000001E-2</v>
      </c>
      <c r="E571">
        <v>2.3436546330000002E-3</v>
      </c>
      <c r="F571">
        <v>-14.133411410000001</v>
      </c>
      <c r="G571">
        <v>-1.0750910039999999</v>
      </c>
      <c r="H571">
        <v>-14.187402730000001</v>
      </c>
      <c r="I571">
        <v>-0.31918120379999998</v>
      </c>
      <c r="J571">
        <v>6.6923998299999995E-2</v>
      </c>
      <c r="K571">
        <v>70.677497860000003</v>
      </c>
    </row>
    <row r="572" spans="1:11" x14ac:dyDescent="0.25">
      <c r="A572">
        <v>11.42</v>
      </c>
      <c r="B572">
        <v>0</v>
      </c>
      <c r="C572">
        <v>0</v>
      </c>
      <c r="D572">
        <v>2.1142434330000001E-2</v>
      </c>
      <c r="E572">
        <v>2.2765472530000001E-3</v>
      </c>
      <c r="F572">
        <v>-13.214570999999999</v>
      </c>
      <c r="G572">
        <v>0.56687307360000005</v>
      </c>
      <c r="H572">
        <v>-15.854017259999999</v>
      </c>
      <c r="I572">
        <v>-3.593608379</v>
      </c>
      <c r="J572">
        <v>6.1604399230000002E-2</v>
      </c>
      <c r="K572">
        <v>71.271591189999995</v>
      </c>
    </row>
    <row r="573" spans="1:11" x14ac:dyDescent="0.25">
      <c r="A573">
        <v>11.44</v>
      </c>
      <c r="B573">
        <v>0</v>
      </c>
      <c r="C573">
        <v>0</v>
      </c>
      <c r="D573">
        <v>1.8276508899999998E-2</v>
      </c>
      <c r="E573">
        <v>4.954203963E-3</v>
      </c>
      <c r="F573">
        <v>-10.912986760000001</v>
      </c>
      <c r="G573">
        <v>-0.97642320390000004</v>
      </c>
      <c r="H573">
        <v>-17.02224541</v>
      </c>
      <c r="I573">
        <v>-3.2377388479999998</v>
      </c>
      <c r="J573">
        <v>6.6409200429999996E-2</v>
      </c>
      <c r="K573">
        <v>70.867019650000003</v>
      </c>
    </row>
    <row r="574" spans="1:11" x14ac:dyDescent="0.25">
      <c r="A574">
        <v>11.46</v>
      </c>
      <c r="B574">
        <v>0</v>
      </c>
      <c r="C574">
        <v>0</v>
      </c>
      <c r="D574">
        <v>9.9874641750000003E-3</v>
      </c>
      <c r="E574">
        <v>1.207202673E-3</v>
      </c>
      <c r="F574">
        <v>-8.6526927950000001</v>
      </c>
      <c r="G574">
        <v>-0.6346292496</v>
      </c>
      <c r="H574">
        <v>-12.514169689999999</v>
      </c>
      <c r="I574">
        <v>-4.3085150719999996</v>
      </c>
      <c r="J574">
        <v>6.6237598659999994E-2</v>
      </c>
      <c r="K574">
        <v>70.660026549999998</v>
      </c>
    </row>
    <row r="575" spans="1:11" x14ac:dyDescent="0.25">
      <c r="A575">
        <v>11.48</v>
      </c>
      <c r="B575">
        <v>0</v>
      </c>
      <c r="C575">
        <v>0</v>
      </c>
      <c r="D575">
        <v>7.9173427079999997E-3</v>
      </c>
      <c r="E575">
        <v>-2.878725529E-3</v>
      </c>
      <c r="F575">
        <v>-6.252695084</v>
      </c>
      <c r="G575">
        <v>0.80453854800000002</v>
      </c>
      <c r="H575">
        <v>-15.22937965</v>
      </c>
      <c r="I575">
        <v>-7.8872098919999996</v>
      </c>
      <c r="J575">
        <v>6.6409200429999996E-2</v>
      </c>
      <c r="K575">
        <v>70.722908020000006</v>
      </c>
    </row>
    <row r="576" spans="1:11" x14ac:dyDescent="0.25">
      <c r="A576">
        <v>11.5</v>
      </c>
      <c r="B576">
        <v>0</v>
      </c>
      <c r="C576">
        <v>0</v>
      </c>
      <c r="D576">
        <v>6.854249164E-3</v>
      </c>
      <c r="E576">
        <v>3.153830767E-4</v>
      </c>
      <c r="F576">
        <v>-3.6526970859999999</v>
      </c>
      <c r="G576">
        <v>0.73184365029999998</v>
      </c>
      <c r="H576">
        <v>-14.58356953</v>
      </c>
      <c r="I576">
        <v>-7.8693628310000001</v>
      </c>
      <c r="J576">
        <v>7.1385599669999994E-2</v>
      </c>
      <c r="K576">
        <v>70.757904049999993</v>
      </c>
    </row>
    <row r="577" spans="1:11" x14ac:dyDescent="0.25">
      <c r="A577">
        <v>11.52</v>
      </c>
      <c r="B577">
        <v>0</v>
      </c>
      <c r="C577">
        <v>0</v>
      </c>
      <c r="D577">
        <v>8.7439976630000003E-3</v>
      </c>
      <c r="E577">
        <v>-1.9612908359999999E-4</v>
      </c>
      <c r="F577">
        <v>-4.5189328189999998</v>
      </c>
      <c r="G577">
        <v>0.67517739529999998</v>
      </c>
      <c r="H577">
        <v>-15.534126280000001</v>
      </c>
      <c r="I577">
        <v>-6.0194854739999997</v>
      </c>
      <c r="J577">
        <v>6.7781999709999999E-2</v>
      </c>
      <c r="K577">
        <v>70.628097530000005</v>
      </c>
    </row>
    <row r="578" spans="1:11" x14ac:dyDescent="0.25">
      <c r="A578">
        <v>11.54</v>
      </c>
      <c r="B578">
        <v>0</v>
      </c>
      <c r="C578">
        <v>0</v>
      </c>
      <c r="D578">
        <v>3.6866795270000001E-3</v>
      </c>
      <c r="E578">
        <v>-5.9844553469999996E-4</v>
      </c>
      <c r="F578">
        <v>-3.5992472169999998</v>
      </c>
      <c r="G578">
        <v>-0.2006050348</v>
      </c>
      <c r="H578">
        <v>-15.58959198</v>
      </c>
      <c r="I578">
        <v>-8.7138471600000003</v>
      </c>
      <c r="J578">
        <v>6.898319721E-2</v>
      </c>
      <c r="K578">
        <v>70.626052860000001</v>
      </c>
    </row>
    <row r="579" spans="1:11" x14ac:dyDescent="0.25">
      <c r="A579">
        <v>11.56</v>
      </c>
      <c r="B579">
        <v>0</v>
      </c>
      <c r="C579">
        <v>0</v>
      </c>
      <c r="D579">
        <v>3.2927524299999999E-3</v>
      </c>
      <c r="E579">
        <v>1.144766808E-3</v>
      </c>
      <c r="F579">
        <v>-1.4174282549999999</v>
      </c>
      <c r="G579">
        <v>-0.32835328580000001</v>
      </c>
      <c r="H579">
        <v>-16.733692170000001</v>
      </c>
      <c r="I579">
        <v>-3.3890106680000001</v>
      </c>
      <c r="J579">
        <v>7.3959596459999999E-2</v>
      </c>
      <c r="K579">
        <v>70.425949099999997</v>
      </c>
    </row>
    <row r="580" spans="1:11" x14ac:dyDescent="0.25">
      <c r="A580">
        <v>11.58</v>
      </c>
      <c r="B580">
        <v>0</v>
      </c>
      <c r="C580">
        <v>0</v>
      </c>
      <c r="D580">
        <v>4.0724035349999996E-3</v>
      </c>
      <c r="E580">
        <v>-9.3218684199999999E-4</v>
      </c>
      <c r="F580">
        <v>-2.2664370539999998</v>
      </c>
      <c r="G580">
        <v>0.29227977989999998</v>
      </c>
      <c r="H580">
        <v>-17.41654587</v>
      </c>
      <c r="I580">
        <v>-1.7671970130000001</v>
      </c>
      <c r="J580">
        <v>7.1557201449999996E-2</v>
      </c>
      <c r="K580">
        <v>70.426101680000002</v>
      </c>
    </row>
    <row r="581" spans="1:11" x14ac:dyDescent="0.25">
      <c r="A581">
        <v>11.6</v>
      </c>
      <c r="B581">
        <v>0</v>
      </c>
      <c r="C581">
        <v>0</v>
      </c>
      <c r="D581">
        <v>-1.1933259669999999E-3</v>
      </c>
      <c r="E581">
        <v>5.6446492670000001E-3</v>
      </c>
      <c r="F581">
        <v>-1.5050231220000001</v>
      </c>
      <c r="G581">
        <v>-1.1054462190000001</v>
      </c>
      <c r="H581">
        <v>-16.663362500000002</v>
      </c>
      <c r="I581">
        <v>5.7141137119999996</v>
      </c>
      <c r="J581">
        <v>6.8811602890000004E-2</v>
      </c>
      <c r="K581">
        <v>70.626815800000003</v>
      </c>
    </row>
    <row r="582" spans="1:11" x14ac:dyDescent="0.25">
      <c r="A582">
        <v>11.62</v>
      </c>
      <c r="B582">
        <v>0</v>
      </c>
      <c r="C582">
        <v>0</v>
      </c>
      <c r="D582">
        <v>-4.4135544449999996E-3</v>
      </c>
      <c r="E582">
        <v>3.7414804099999998E-3</v>
      </c>
      <c r="F582">
        <v>1.094976902</v>
      </c>
      <c r="G582">
        <v>-1.3291895389999999</v>
      </c>
      <c r="H582">
        <v>-12.93931675</v>
      </c>
      <c r="I582">
        <v>5.5746374129999996</v>
      </c>
      <c r="J582">
        <v>8.0137200650000004E-2</v>
      </c>
      <c r="K582">
        <v>70.626800540000005</v>
      </c>
    </row>
    <row r="583" spans="1:11" x14ac:dyDescent="0.25">
      <c r="A583">
        <v>11.64</v>
      </c>
      <c r="B583">
        <v>0</v>
      </c>
      <c r="C583">
        <v>0</v>
      </c>
      <c r="D583">
        <v>-4.663841799E-3</v>
      </c>
      <c r="E583">
        <v>-1.1319667100000001E-3</v>
      </c>
      <c r="F583">
        <v>3.1334347720000002</v>
      </c>
      <c r="G583">
        <v>0.3549413085</v>
      </c>
      <c r="H583">
        <v>-9.6829061509999992</v>
      </c>
      <c r="I583">
        <v>10.094514849999999</v>
      </c>
      <c r="J583">
        <v>7.3444798589999999E-2</v>
      </c>
      <c r="K583">
        <v>70.82624817</v>
      </c>
    </row>
    <row r="584" spans="1:11" x14ac:dyDescent="0.25">
      <c r="A584">
        <v>11.66</v>
      </c>
      <c r="B584">
        <v>0</v>
      </c>
      <c r="C584">
        <v>0</v>
      </c>
      <c r="D584">
        <v>-1.9202698020000001E-3</v>
      </c>
      <c r="E584">
        <v>-4.9051642419999997E-4</v>
      </c>
      <c r="F584">
        <v>2.2579197880000001</v>
      </c>
      <c r="G584">
        <v>-0.33714988829999998</v>
      </c>
      <c r="H584">
        <v>-11.79994774</v>
      </c>
      <c r="I584">
        <v>10.893537520000001</v>
      </c>
      <c r="J584">
        <v>7.7048398549999994E-2</v>
      </c>
      <c r="K584">
        <v>70.425704960000004</v>
      </c>
    </row>
    <row r="585" spans="1:11" x14ac:dyDescent="0.25">
      <c r="A585">
        <v>11.68</v>
      </c>
      <c r="B585">
        <v>0</v>
      </c>
      <c r="C585">
        <v>0</v>
      </c>
      <c r="D585">
        <v>4.019198939E-3</v>
      </c>
      <c r="E585">
        <v>-7.2145313020000002E-3</v>
      </c>
      <c r="F585">
        <v>0.22362230720000001</v>
      </c>
      <c r="G585">
        <v>1.672302008</v>
      </c>
      <c r="H585">
        <v>-11.6439085</v>
      </c>
      <c r="I585">
        <v>12.724396710000001</v>
      </c>
      <c r="J585">
        <v>8.3912402390000002E-2</v>
      </c>
      <c r="K585">
        <v>70.228118899999998</v>
      </c>
    </row>
    <row r="586" spans="1:11" x14ac:dyDescent="0.25">
      <c r="A586">
        <v>11.7</v>
      </c>
      <c r="B586">
        <v>0</v>
      </c>
      <c r="C586">
        <v>0</v>
      </c>
      <c r="D586">
        <v>2.7156826109999998E-3</v>
      </c>
      <c r="E586">
        <v>-9.0874731540000007E-3</v>
      </c>
      <c r="F586">
        <v>-2.176377773</v>
      </c>
      <c r="G586">
        <v>1.693797708</v>
      </c>
      <c r="H586">
        <v>-7.013659477</v>
      </c>
      <c r="I586">
        <v>19.07572746</v>
      </c>
      <c r="J586">
        <v>8.8030800219999997E-2</v>
      </c>
      <c r="K586">
        <v>70.228012079999999</v>
      </c>
    </row>
    <row r="587" spans="1:11" x14ac:dyDescent="0.25">
      <c r="A587">
        <v>11.72</v>
      </c>
      <c r="B587">
        <v>0</v>
      </c>
      <c r="C587">
        <v>0</v>
      </c>
      <c r="D587">
        <v>1.6513727609999999E-3</v>
      </c>
      <c r="E587">
        <v>-6.5749883650000002E-3</v>
      </c>
      <c r="F587">
        <v>-0.84523373840000005</v>
      </c>
      <c r="G587">
        <v>1.839642048</v>
      </c>
      <c r="H587">
        <v>-3.0073452000000001</v>
      </c>
      <c r="I587">
        <v>15.232065199999999</v>
      </c>
      <c r="J587">
        <v>8.6314797400000004E-2</v>
      </c>
      <c r="K587">
        <v>70.02690887</v>
      </c>
    </row>
    <row r="588" spans="1:11" x14ac:dyDescent="0.25">
      <c r="A588">
        <v>11.74</v>
      </c>
      <c r="B588">
        <v>0</v>
      </c>
      <c r="C588">
        <v>0</v>
      </c>
      <c r="D588">
        <v>1.5390962359999999E-3</v>
      </c>
      <c r="E588">
        <v>1.7171427610000001E-3</v>
      </c>
      <c r="F588">
        <v>-0.82186222080000004</v>
      </c>
      <c r="G588">
        <v>2.05245316E-2</v>
      </c>
      <c r="H588">
        <v>-2.6545896529999999</v>
      </c>
      <c r="I588">
        <v>15.55554485</v>
      </c>
      <c r="J588">
        <v>9.0089999140000002E-2</v>
      </c>
      <c r="K588">
        <v>69.625671389999994</v>
      </c>
    </row>
    <row r="589" spans="1:11" x14ac:dyDescent="0.25">
      <c r="A589">
        <v>11.76</v>
      </c>
      <c r="B589">
        <v>0</v>
      </c>
      <c r="C589">
        <v>0</v>
      </c>
      <c r="D589">
        <v>8.6139086630000004E-3</v>
      </c>
      <c r="E589">
        <v>5.2326098080000003E-3</v>
      </c>
      <c r="F589">
        <v>-1.780876994</v>
      </c>
      <c r="G589">
        <v>-0.73713344339999998</v>
      </c>
      <c r="H589">
        <v>-0.1819161624</v>
      </c>
      <c r="I589">
        <v>10.285451889999999</v>
      </c>
      <c r="J589">
        <v>0.1014155969</v>
      </c>
      <c r="K589">
        <v>69.628120420000002</v>
      </c>
    </row>
    <row r="590" spans="1:11" x14ac:dyDescent="0.25">
      <c r="A590">
        <v>11.78</v>
      </c>
      <c r="B590">
        <v>0</v>
      </c>
      <c r="C590">
        <v>0</v>
      </c>
      <c r="D590">
        <v>9.9111888559999996E-3</v>
      </c>
      <c r="E590">
        <v>1.524597406E-2</v>
      </c>
      <c r="F590">
        <v>-4.1808772090000001</v>
      </c>
      <c r="G590">
        <v>-3.1371338369999999</v>
      </c>
      <c r="H590">
        <v>-2.2529997829999999</v>
      </c>
      <c r="I590">
        <v>2.9304344649999998</v>
      </c>
      <c r="J590">
        <v>0.104504399</v>
      </c>
      <c r="K590">
        <v>69.438362119999994</v>
      </c>
    </row>
    <row r="591" spans="1:11" x14ac:dyDescent="0.25">
      <c r="A591">
        <v>11.8</v>
      </c>
      <c r="B591">
        <v>0</v>
      </c>
      <c r="C591">
        <v>0</v>
      </c>
      <c r="D591">
        <v>9.7681079060000005E-3</v>
      </c>
      <c r="E591">
        <v>2.03756839E-2</v>
      </c>
      <c r="F591">
        <v>-6.3672161100000002</v>
      </c>
      <c r="G591">
        <v>-5.6148123740000004</v>
      </c>
      <c r="H591">
        <v>-3.9184114929999998</v>
      </c>
      <c r="I591">
        <v>-6.9707713130000002</v>
      </c>
      <c r="J591">
        <v>0.1036463976</v>
      </c>
      <c r="K591">
        <v>70.043365480000006</v>
      </c>
    </row>
    <row r="592" spans="1:11" x14ac:dyDescent="0.25">
      <c r="A592">
        <v>11.82</v>
      </c>
      <c r="B592">
        <v>0</v>
      </c>
      <c r="C592">
        <v>0</v>
      </c>
      <c r="D592">
        <v>1.363969408E-2</v>
      </c>
      <c r="E592">
        <v>1.7939254639999999E-2</v>
      </c>
      <c r="F592">
        <v>-5.3896918300000003</v>
      </c>
      <c r="G592">
        <v>-5.0412230490000001</v>
      </c>
      <c r="H592">
        <v>-7.7894654269999997</v>
      </c>
      <c r="I592">
        <v>-9.1831226350000001</v>
      </c>
      <c r="J592">
        <v>0.1142856032</v>
      </c>
      <c r="K592">
        <v>69.842697139999999</v>
      </c>
    </row>
    <row r="593" spans="1:11" x14ac:dyDescent="0.25">
      <c r="A593">
        <v>11.84</v>
      </c>
      <c r="B593">
        <v>0</v>
      </c>
      <c r="C593">
        <v>0</v>
      </c>
      <c r="D593">
        <v>9.6932817250000008E-3</v>
      </c>
      <c r="E593">
        <v>1.458543539E-2</v>
      </c>
      <c r="F593">
        <v>-7.2692050930000001</v>
      </c>
      <c r="G593">
        <v>-4.1906137470000004</v>
      </c>
      <c r="H593">
        <v>-13.30313969</v>
      </c>
      <c r="I593">
        <v>-9.6468410490000007</v>
      </c>
      <c r="J593">
        <v>0.108107999</v>
      </c>
      <c r="K593">
        <v>70.23625183</v>
      </c>
    </row>
    <row r="594" spans="1:11" x14ac:dyDescent="0.25">
      <c r="A594">
        <v>11.86</v>
      </c>
      <c r="B594">
        <v>0</v>
      </c>
      <c r="C594">
        <v>0</v>
      </c>
      <c r="D594">
        <v>1.5757884829999999E-2</v>
      </c>
      <c r="E594">
        <v>3.8710385560000002E-3</v>
      </c>
      <c r="F594">
        <v>-5.6266927720000002</v>
      </c>
      <c r="G594">
        <v>-2.5686738490000001</v>
      </c>
      <c r="H594">
        <v>-15.71926498</v>
      </c>
      <c r="I594">
        <v>-12.464350700000001</v>
      </c>
      <c r="J594">
        <v>0.1142856032</v>
      </c>
      <c r="K594">
        <v>70.033493039999996</v>
      </c>
    </row>
    <row r="595" spans="1:11" x14ac:dyDescent="0.25">
      <c r="A595">
        <v>11.88</v>
      </c>
      <c r="B595">
        <v>0</v>
      </c>
      <c r="C595">
        <v>0</v>
      </c>
      <c r="D595">
        <v>1.0396691039999999E-2</v>
      </c>
      <c r="E595">
        <v>4.4621303680000002E-3</v>
      </c>
      <c r="F595">
        <v>-7.826690674</v>
      </c>
      <c r="G595">
        <v>-0.83435642720000003</v>
      </c>
      <c r="H595">
        <v>-16.484680180000002</v>
      </c>
      <c r="I595">
        <v>-9.9687919619999992</v>
      </c>
      <c r="J595">
        <v>0.1122263968</v>
      </c>
      <c r="K595">
        <v>70.429504390000005</v>
      </c>
    </row>
    <row r="596" spans="1:11" x14ac:dyDescent="0.25">
      <c r="A596">
        <v>11.9</v>
      </c>
      <c r="B596">
        <v>0</v>
      </c>
      <c r="C596">
        <v>0</v>
      </c>
      <c r="D596">
        <v>3.3148881049999998E-3</v>
      </c>
      <c r="E596">
        <v>5.2797049280000003E-4</v>
      </c>
      <c r="F596">
        <v>-5.4266929629999998</v>
      </c>
      <c r="G596">
        <v>-0.14653649930000001</v>
      </c>
      <c r="H596">
        <v>-9.1240921020000005</v>
      </c>
      <c r="I596">
        <v>-12.78137493</v>
      </c>
      <c r="J596">
        <v>0.1144571975</v>
      </c>
      <c r="K596">
        <v>70.42621613</v>
      </c>
    </row>
    <row r="597" spans="1:11" x14ac:dyDescent="0.25">
      <c r="A597">
        <v>11.92</v>
      </c>
      <c r="B597">
        <v>0</v>
      </c>
      <c r="C597">
        <v>0</v>
      </c>
      <c r="D597">
        <v>-7.2232447560000002E-4</v>
      </c>
      <c r="E597">
        <v>3.3361837270000001E-3</v>
      </c>
      <c r="F597">
        <v>-3.026694059</v>
      </c>
      <c r="G597">
        <v>-0.65717697139999998</v>
      </c>
      <c r="H597">
        <v>-17.37760162</v>
      </c>
      <c r="I597">
        <v>-18.511466980000002</v>
      </c>
      <c r="J597">
        <v>0.1117115989</v>
      </c>
      <c r="K597">
        <v>70.62591553</v>
      </c>
    </row>
    <row r="598" spans="1:11" x14ac:dyDescent="0.25">
      <c r="A598">
        <v>11.94</v>
      </c>
      <c r="B598">
        <v>0</v>
      </c>
      <c r="C598">
        <v>0</v>
      </c>
      <c r="D598">
        <v>-2.240480855E-3</v>
      </c>
      <c r="E598">
        <v>2.9843077060000001E-3</v>
      </c>
      <c r="F598">
        <v>-0.42669361830000002</v>
      </c>
      <c r="G598">
        <v>-0.64712250230000001</v>
      </c>
      <c r="H598">
        <v>-10.765637399999999</v>
      </c>
      <c r="I598">
        <v>-20.74420357</v>
      </c>
      <c r="J598">
        <v>0.1221792027</v>
      </c>
      <c r="K598">
        <v>70.625885010000005</v>
      </c>
    </row>
    <row r="599" spans="1:11" x14ac:dyDescent="0.25">
      <c r="A599">
        <v>11.96</v>
      </c>
      <c r="B599">
        <v>0</v>
      </c>
      <c r="C599">
        <v>0</v>
      </c>
      <c r="D599">
        <v>-5.9766080229999999E-3</v>
      </c>
      <c r="E599">
        <v>-3.5036355260000001E-4</v>
      </c>
      <c r="F599">
        <v>1.9242706300000001</v>
      </c>
      <c r="G599">
        <v>4.2436629529999999E-2</v>
      </c>
      <c r="H599">
        <v>-7.5357995029999998</v>
      </c>
      <c r="I599">
        <v>-14.2076931</v>
      </c>
      <c r="J599">
        <v>0.1242384017</v>
      </c>
      <c r="K599">
        <v>71.026649480000003</v>
      </c>
    </row>
    <row r="600" spans="1:11" x14ac:dyDescent="0.25">
      <c r="A600">
        <v>11.98</v>
      </c>
      <c r="B600">
        <v>0</v>
      </c>
      <c r="C600">
        <v>0</v>
      </c>
      <c r="D600">
        <v>9.3742273750000002E-4</v>
      </c>
      <c r="E600">
        <v>-4.8476308580000004E-3</v>
      </c>
      <c r="F600">
        <v>1.3882689479999999</v>
      </c>
      <c r="G600">
        <v>0.72180712219999998</v>
      </c>
      <c r="H600">
        <v>-12.57667923</v>
      </c>
      <c r="I600">
        <v>-8.8858966830000004</v>
      </c>
      <c r="J600">
        <v>0.12200760099999999</v>
      </c>
      <c r="K600">
        <v>71.226356510000002</v>
      </c>
    </row>
    <row r="601" spans="1:11" x14ac:dyDescent="0.25">
      <c r="A601">
        <v>12</v>
      </c>
      <c r="B601">
        <v>0</v>
      </c>
      <c r="C601">
        <v>0</v>
      </c>
      <c r="D601">
        <v>6.9362912330000002E-3</v>
      </c>
      <c r="E601">
        <v>-7.9407766460000001E-3</v>
      </c>
      <c r="F601">
        <v>-1.0117310289999999</v>
      </c>
      <c r="G601">
        <v>1.883496523</v>
      </c>
      <c r="H601">
        <v>-9.8020572660000003</v>
      </c>
      <c r="I601">
        <v>-9.5516281129999996</v>
      </c>
      <c r="J601">
        <v>0.1237235963</v>
      </c>
      <c r="K601">
        <v>70.828765869999998</v>
      </c>
    </row>
    <row r="602" spans="1:11" x14ac:dyDescent="0.25">
      <c r="A602">
        <v>12.02</v>
      </c>
      <c r="B602">
        <v>0</v>
      </c>
      <c r="C602">
        <v>0</v>
      </c>
      <c r="D602">
        <v>7.28864409E-3</v>
      </c>
      <c r="E602">
        <v>-7.4785947800000002E-3</v>
      </c>
      <c r="F602">
        <v>-3.411731482</v>
      </c>
      <c r="G602">
        <v>2.1770107749999998</v>
      </c>
      <c r="H602">
        <v>-10.783329009999999</v>
      </c>
      <c r="I602">
        <v>-3.159690619</v>
      </c>
      <c r="J602">
        <v>0.1269840002</v>
      </c>
      <c r="K602">
        <v>71.029243469999997</v>
      </c>
    </row>
    <row r="603" spans="1:11" x14ac:dyDescent="0.25">
      <c r="A603">
        <v>12.04</v>
      </c>
      <c r="B603">
        <v>0</v>
      </c>
      <c r="C603">
        <v>0</v>
      </c>
      <c r="D603">
        <v>1.1251101269999999E-2</v>
      </c>
      <c r="E603">
        <v>-1.207341254E-2</v>
      </c>
      <c r="F603">
        <v>-4.1622905729999999</v>
      </c>
      <c r="G603">
        <v>2.5037767889999998</v>
      </c>
      <c r="H603">
        <v>-13.80392838</v>
      </c>
      <c r="I603">
        <v>5.5317096709999998</v>
      </c>
      <c r="J603">
        <v>0.1242384017</v>
      </c>
      <c r="K603">
        <v>70.634307860000007</v>
      </c>
    </row>
    <row r="604" spans="1:11" x14ac:dyDescent="0.25">
      <c r="A604">
        <v>12.06</v>
      </c>
      <c r="B604">
        <v>0</v>
      </c>
      <c r="C604">
        <v>0</v>
      </c>
      <c r="D604">
        <v>8.8787507269999996E-3</v>
      </c>
      <c r="E604">
        <v>-1.0084867480000001E-2</v>
      </c>
      <c r="F604">
        <v>-5.8674554820000004</v>
      </c>
      <c r="G604">
        <v>3.0813641550000002</v>
      </c>
      <c r="H604">
        <v>-13.576333050000001</v>
      </c>
      <c r="I604">
        <v>12.0020752</v>
      </c>
      <c r="J604">
        <v>0.13110239800000001</v>
      </c>
      <c r="K604">
        <v>70.631301879999995</v>
      </c>
    </row>
    <row r="605" spans="1:11" x14ac:dyDescent="0.25">
      <c r="A605">
        <v>12.08</v>
      </c>
      <c r="B605">
        <v>0</v>
      </c>
      <c r="C605">
        <v>0</v>
      </c>
      <c r="D605">
        <v>7.0887338370000004E-3</v>
      </c>
      <c r="E605">
        <v>-7.9694837330000004E-3</v>
      </c>
      <c r="F605">
        <v>-4.5411157610000004</v>
      </c>
      <c r="G605">
        <v>2.9211521149999999</v>
      </c>
      <c r="H605">
        <v>-14.06868362</v>
      </c>
      <c r="I605">
        <v>15.885922430000001</v>
      </c>
      <c r="J605">
        <v>0.13419120009999999</v>
      </c>
      <c r="K605">
        <v>70.828292849999997</v>
      </c>
    </row>
    <row r="606" spans="1:11" x14ac:dyDescent="0.25">
      <c r="A606">
        <v>12.1</v>
      </c>
      <c r="B606">
        <v>0</v>
      </c>
      <c r="C606">
        <v>0</v>
      </c>
      <c r="D606">
        <v>5.1300320769999998E-3</v>
      </c>
      <c r="E606">
        <v>4.987716675E-4</v>
      </c>
      <c r="F606">
        <v>-3.2826886179999999</v>
      </c>
      <c r="G606">
        <v>0.62166702750000002</v>
      </c>
      <c r="H606">
        <v>-15.57549667</v>
      </c>
      <c r="I606">
        <v>21.225412370000001</v>
      </c>
      <c r="J606">
        <v>0.13196040689999999</v>
      </c>
      <c r="K606">
        <v>71.02329254</v>
      </c>
    </row>
    <row r="607" spans="1:11" x14ac:dyDescent="0.25">
      <c r="A607">
        <v>12.12</v>
      </c>
      <c r="B607">
        <v>0</v>
      </c>
      <c r="C607">
        <v>0</v>
      </c>
      <c r="D607">
        <v>5.0009917469999998E-3</v>
      </c>
      <c r="E607">
        <v>7.9668834809999995E-3</v>
      </c>
      <c r="F607">
        <v>-2.5820882319999998</v>
      </c>
      <c r="G607">
        <v>-1.248120546</v>
      </c>
      <c r="H607">
        <v>-15.75922394</v>
      </c>
      <c r="I607">
        <v>20.51716995</v>
      </c>
      <c r="J607">
        <v>0.1393391937</v>
      </c>
      <c r="K607">
        <v>70.85421753</v>
      </c>
    </row>
    <row r="608" spans="1:11" x14ac:dyDescent="0.25">
      <c r="A608">
        <v>12.14</v>
      </c>
      <c r="B608">
        <v>0</v>
      </c>
      <c r="C608">
        <v>0</v>
      </c>
      <c r="D608">
        <v>7.0491749790000001E-3</v>
      </c>
      <c r="E608">
        <v>1.454917341E-2</v>
      </c>
      <c r="F608">
        <v>-3.208065033</v>
      </c>
      <c r="G608">
        <v>-3.251365185</v>
      </c>
      <c r="H608">
        <v>-14.55846405</v>
      </c>
      <c r="I608">
        <v>19.767152790000001</v>
      </c>
      <c r="J608">
        <v>0.14191320539999999</v>
      </c>
      <c r="K608">
        <v>70.712844849999996</v>
      </c>
    </row>
    <row r="609" spans="1:11" x14ac:dyDescent="0.25">
      <c r="A609">
        <v>12.16</v>
      </c>
      <c r="B609">
        <v>0</v>
      </c>
      <c r="C609">
        <v>0</v>
      </c>
      <c r="D609">
        <v>2.5171432640000001E-3</v>
      </c>
      <c r="E609">
        <v>1.5685625370000001E-2</v>
      </c>
      <c r="F609">
        <v>-3.3601965900000001</v>
      </c>
      <c r="G609">
        <v>-3.8822815419999999</v>
      </c>
      <c r="H609">
        <v>-12.22217178</v>
      </c>
      <c r="I609">
        <v>16.53039742</v>
      </c>
      <c r="J609">
        <v>0.14380079509999999</v>
      </c>
      <c r="K609">
        <v>70.912063599999996</v>
      </c>
    </row>
    <row r="610" spans="1:11" x14ac:dyDescent="0.25">
      <c r="A610">
        <v>12.18</v>
      </c>
      <c r="B610">
        <v>0</v>
      </c>
      <c r="C610">
        <v>0</v>
      </c>
      <c r="D610">
        <v>-2.9096994549999999E-3</v>
      </c>
      <c r="E610">
        <v>1.822893322E-2</v>
      </c>
      <c r="F610">
        <v>3.0128866430000002E-2</v>
      </c>
      <c r="G610">
        <v>-4.5663838390000002</v>
      </c>
      <c r="H610">
        <v>-12.22815037</v>
      </c>
      <c r="I610">
        <v>19.250993730000001</v>
      </c>
      <c r="J610">
        <v>0.1467179954</v>
      </c>
      <c r="K610">
        <v>71.116950990000007</v>
      </c>
    </row>
    <row r="611" spans="1:11" x14ac:dyDescent="0.25">
      <c r="A611">
        <v>12.2</v>
      </c>
      <c r="B611">
        <v>0</v>
      </c>
      <c r="C611">
        <v>0</v>
      </c>
      <c r="D611">
        <v>-6.9127101449999997E-3</v>
      </c>
      <c r="E611">
        <v>2.2081032399999999E-2</v>
      </c>
      <c r="F611">
        <v>2.4124927519999999</v>
      </c>
      <c r="G611">
        <v>-5.4253950120000001</v>
      </c>
      <c r="H611">
        <v>-8.8116331100000007</v>
      </c>
      <c r="I611">
        <v>13.237641330000001</v>
      </c>
      <c r="J611">
        <v>0.1489488035</v>
      </c>
      <c r="K611">
        <v>71.121536250000005</v>
      </c>
    </row>
    <row r="612" spans="1:11" x14ac:dyDescent="0.25">
      <c r="A612">
        <v>12.22</v>
      </c>
      <c r="B612">
        <v>0</v>
      </c>
      <c r="C612">
        <v>0</v>
      </c>
      <c r="D612">
        <v>-2.5403778999999998E-3</v>
      </c>
      <c r="E612">
        <v>2.1663464609999999E-2</v>
      </c>
      <c r="F612">
        <v>1.912631035</v>
      </c>
      <c r="G612">
        <v>-6.2002811429999998</v>
      </c>
      <c r="H612">
        <v>-5.5766706470000003</v>
      </c>
      <c r="I612">
        <v>7.38322258</v>
      </c>
      <c r="J612">
        <v>0.15066480639999999</v>
      </c>
      <c r="K612">
        <v>71.119606020000006</v>
      </c>
    </row>
    <row r="613" spans="1:11" x14ac:dyDescent="0.25">
      <c r="A613">
        <v>12.24</v>
      </c>
      <c r="B613">
        <v>0</v>
      </c>
      <c r="C613">
        <v>0</v>
      </c>
      <c r="D613" s="1">
        <v>7.3013827199999999E-5</v>
      </c>
      <c r="E613">
        <v>2.185324579E-2</v>
      </c>
      <c r="F613">
        <v>1.150249004</v>
      </c>
      <c r="G613">
        <v>-5.4148740770000003</v>
      </c>
      <c r="H613">
        <v>-4.728494167</v>
      </c>
      <c r="I613">
        <v>0.33073109389999999</v>
      </c>
      <c r="J613">
        <v>0.1563276052</v>
      </c>
      <c r="K613">
        <v>70.720466610000003</v>
      </c>
    </row>
    <row r="614" spans="1:11" x14ac:dyDescent="0.25">
      <c r="A614">
        <v>12.26</v>
      </c>
      <c r="B614">
        <v>0</v>
      </c>
      <c r="C614">
        <v>0</v>
      </c>
      <c r="D614">
        <v>-3.028456122E-4</v>
      </c>
      <c r="E614">
        <v>2.318968624E-2</v>
      </c>
      <c r="F614">
        <v>-0.1229927614</v>
      </c>
      <c r="G614">
        <v>-6.0412201879999996</v>
      </c>
      <c r="H614">
        <v>-3.5300378800000001</v>
      </c>
      <c r="I614">
        <v>-4.41737175</v>
      </c>
      <c r="J614">
        <v>0.15323880309999999</v>
      </c>
      <c r="K614">
        <v>70.721832280000001</v>
      </c>
    </row>
    <row r="615" spans="1:11" x14ac:dyDescent="0.25">
      <c r="A615">
        <v>12.28</v>
      </c>
      <c r="B615">
        <v>0</v>
      </c>
      <c r="C615">
        <v>0</v>
      </c>
      <c r="D615">
        <v>7.7626202260000004E-3</v>
      </c>
      <c r="E615">
        <v>1.833359897E-2</v>
      </c>
      <c r="F615">
        <v>-0.97512811420000001</v>
      </c>
      <c r="G615">
        <v>-5.4691457750000003</v>
      </c>
      <c r="H615">
        <v>-5.5318508150000003</v>
      </c>
      <c r="I615">
        <v>-7.3627643589999998</v>
      </c>
      <c r="J615">
        <v>0.158901602</v>
      </c>
      <c r="K615">
        <v>70.918533330000002</v>
      </c>
    </row>
    <row r="616" spans="1:11" x14ac:dyDescent="0.25">
      <c r="A616">
        <v>12.3</v>
      </c>
      <c r="B616">
        <v>0</v>
      </c>
      <c r="C616">
        <v>0</v>
      </c>
      <c r="D616">
        <v>6.4293984320000002E-3</v>
      </c>
      <c r="E616">
        <v>1.756943762E-2</v>
      </c>
      <c r="F616">
        <v>-3.375128508</v>
      </c>
      <c r="G616">
        <v>-4.9204392429999997</v>
      </c>
      <c r="H616">
        <v>-5.7053346630000004</v>
      </c>
      <c r="I616">
        <v>-12.07145596</v>
      </c>
      <c r="J616">
        <v>0.15941640730000001</v>
      </c>
      <c r="K616">
        <v>71.316719059999997</v>
      </c>
    </row>
    <row r="617" spans="1:11" x14ac:dyDescent="0.25">
      <c r="A617">
        <v>12.32</v>
      </c>
      <c r="B617">
        <v>0</v>
      </c>
      <c r="C617">
        <v>0</v>
      </c>
      <c r="D617">
        <v>6.0819741339999999E-3</v>
      </c>
      <c r="E617">
        <v>1.404638588E-2</v>
      </c>
      <c r="F617">
        <v>-3.4796998499999998</v>
      </c>
      <c r="G617">
        <v>-4.0668740269999999</v>
      </c>
      <c r="H617">
        <v>-5.1601147650000003</v>
      </c>
      <c r="I617">
        <v>-11.56863976</v>
      </c>
      <c r="J617">
        <v>0.16044600310000001</v>
      </c>
      <c r="K617">
        <v>71.112075809999993</v>
      </c>
    </row>
    <row r="618" spans="1:11" x14ac:dyDescent="0.25">
      <c r="A618">
        <v>12.34</v>
      </c>
      <c r="B618">
        <v>0</v>
      </c>
      <c r="C618">
        <v>0</v>
      </c>
      <c r="D618">
        <v>7.0186872040000001E-3</v>
      </c>
      <c r="E618">
        <v>1.3914279640000001E-2</v>
      </c>
      <c r="F618">
        <v>-3.1082000729999999</v>
      </c>
      <c r="G618">
        <v>-3.9825763699999999</v>
      </c>
      <c r="H618">
        <v>-6.145872593</v>
      </c>
      <c r="I618">
        <v>-12.1466341</v>
      </c>
      <c r="J618">
        <v>0.16061760489999999</v>
      </c>
      <c r="K618">
        <v>71.112426760000005</v>
      </c>
    </row>
    <row r="619" spans="1:11" x14ac:dyDescent="0.25">
      <c r="A619">
        <v>12.36</v>
      </c>
      <c r="B619">
        <v>0</v>
      </c>
      <c r="C619">
        <v>0</v>
      </c>
      <c r="D619">
        <v>9.3240756539999994E-3</v>
      </c>
      <c r="E619">
        <v>1.482014358E-2</v>
      </c>
      <c r="F619">
        <v>-4.8316769600000002</v>
      </c>
      <c r="G619">
        <v>-4.4682483670000002</v>
      </c>
      <c r="H619">
        <v>-7.0799236299999997</v>
      </c>
      <c r="I619">
        <v>-10.72015858</v>
      </c>
      <c r="J619">
        <v>0.156499207</v>
      </c>
      <c r="K619">
        <v>71.714035030000005</v>
      </c>
    </row>
    <row r="620" spans="1:11" x14ac:dyDescent="0.25">
      <c r="A620">
        <v>12.38</v>
      </c>
      <c r="B620">
        <v>0</v>
      </c>
      <c r="C620">
        <v>0</v>
      </c>
      <c r="D620">
        <v>9.2420745640000006E-3</v>
      </c>
      <c r="E620">
        <v>6.1876550320000001E-3</v>
      </c>
      <c r="F620">
        <v>-4.2199363710000002</v>
      </c>
      <c r="G620">
        <v>-2.6448564530000001</v>
      </c>
      <c r="H620">
        <v>-13.67007065</v>
      </c>
      <c r="I620">
        <v>-9.1590375900000005</v>
      </c>
      <c r="J620">
        <v>0.1609607935</v>
      </c>
      <c r="K620">
        <v>71.708068850000004</v>
      </c>
    </row>
    <row r="621" spans="1:11" x14ac:dyDescent="0.25">
      <c r="A621">
        <v>12.4</v>
      </c>
      <c r="B621">
        <v>0</v>
      </c>
      <c r="C621">
        <v>0</v>
      </c>
      <c r="D621">
        <v>7.7144261449999998E-3</v>
      </c>
      <c r="E621">
        <v>8.1437826159999997E-3</v>
      </c>
      <c r="F621">
        <v>-4.9425530430000002</v>
      </c>
      <c r="G621">
        <v>-2.2728905680000002</v>
      </c>
      <c r="H621">
        <v>-13.48280048</v>
      </c>
      <c r="I621">
        <v>-9.7079381940000005</v>
      </c>
      <c r="J621">
        <v>0.16147559880000001</v>
      </c>
      <c r="K621">
        <v>71.779731749999996</v>
      </c>
    </row>
    <row r="622" spans="1:11" x14ac:dyDescent="0.25">
      <c r="A622">
        <v>12.42</v>
      </c>
      <c r="B622">
        <v>0</v>
      </c>
      <c r="C622">
        <v>0</v>
      </c>
      <c r="D622">
        <v>5.4462682459999997E-3</v>
      </c>
      <c r="E622">
        <v>6.7812055350000002E-3</v>
      </c>
      <c r="F622">
        <v>-3.6437964439999999</v>
      </c>
      <c r="G622">
        <v>-1.6973564619999999</v>
      </c>
      <c r="H622">
        <v>-12.56357384</v>
      </c>
      <c r="I622">
        <v>-10.47785187</v>
      </c>
      <c r="J622">
        <v>0.161303997</v>
      </c>
      <c r="K622">
        <v>71.778167719999999</v>
      </c>
    </row>
    <row r="623" spans="1:11" x14ac:dyDescent="0.25">
      <c r="A623">
        <v>12.44</v>
      </c>
      <c r="B623">
        <v>0</v>
      </c>
      <c r="C623">
        <v>0</v>
      </c>
      <c r="D623">
        <v>3.7769954649999999E-3</v>
      </c>
      <c r="E623">
        <v>1.148177683E-2</v>
      </c>
      <c r="F623">
        <v>-2.373931646</v>
      </c>
      <c r="G623">
        <v>-3.117811203</v>
      </c>
      <c r="H623">
        <v>-14.527487750000001</v>
      </c>
      <c r="I623">
        <v>-8.9717025760000002</v>
      </c>
      <c r="J623">
        <v>0.16559399659999999</v>
      </c>
      <c r="K623">
        <v>72.180587770000002</v>
      </c>
    </row>
    <row r="624" spans="1:11" x14ac:dyDescent="0.25">
      <c r="A624">
        <v>12.46</v>
      </c>
      <c r="B624">
        <v>0</v>
      </c>
      <c r="C624">
        <v>0</v>
      </c>
      <c r="D624">
        <v>4.8439521339999998E-3</v>
      </c>
      <c r="E624">
        <v>1.4896586539999999E-2</v>
      </c>
      <c r="F624">
        <v>-2.861986876</v>
      </c>
      <c r="G624">
        <v>-4.0803937909999997</v>
      </c>
      <c r="H624">
        <v>-11.66302776</v>
      </c>
      <c r="I624">
        <v>-9.3989286419999996</v>
      </c>
      <c r="J624">
        <v>0.16164720060000001</v>
      </c>
      <c r="K624">
        <v>72.384323120000005</v>
      </c>
    </row>
    <row r="625" spans="1:11" x14ac:dyDescent="0.25">
      <c r="A625">
        <v>12.48</v>
      </c>
      <c r="B625">
        <v>0</v>
      </c>
      <c r="C625">
        <v>0</v>
      </c>
      <c r="D625">
        <v>-2.074385062E-3</v>
      </c>
      <c r="E625">
        <v>1.075907052E-2</v>
      </c>
      <c r="F625">
        <v>-1.798688412</v>
      </c>
      <c r="G625">
        <v>-3.1384217740000002</v>
      </c>
      <c r="H625">
        <v>-10.705466270000001</v>
      </c>
      <c r="I625">
        <v>-4.0419511799999999</v>
      </c>
      <c r="J625">
        <v>0.16147559880000001</v>
      </c>
      <c r="K625">
        <v>72.180595400000001</v>
      </c>
    </row>
    <row r="626" spans="1:11" x14ac:dyDescent="0.25">
      <c r="A626">
        <v>12.5</v>
      </c>
      <c r="B626">
        <v>0</v>
      </c>
      <c r="C626">
        <v>0</v>
      </c>
      <c r="D626">
        <v>-2.0717661830000002E-3</v>
      </c>
      <c r="E626">
        <v>9.6658468249999994E-3</v>
      </c>
      <c r="F626">
        <v>0.60131168369999999</v>
      </c>
      <c r="G626">
        <v>-2.886717081</v>
      </c>
      <c r="H626">
        <v>-7.4581451420000002</v>
      </c>
      <c r="I626">
        <v>-3.3470165729999999</v>
      </c>
      <c r="J626">
        <v>0.16507920619999999</v>
      </c>
      <c r="K626">
        <v>72.178970340000006</v>
      </c>
    </row>
    <row r="627" spans="1:11" x14ac:dyDescent="0.25">
      <c r="A627">
        <v>12.52</v>
      </c>
      <c r="B627">
        <v>0</v>
      </c>
      <c r="C627">
        <v>0</v>
      </c>
      <c r="D627">
        <v>-5.445016548E-3</v>
      </c>
      <c r="E627">
        <v>1.00511387E-2</v>
      </c>
      <c r="F627">
        <v>1.8242605919999999</v>
      </c>
      <c r="G627">
        <v>-2.5939202309999998</v>
      </c>
      <c r="H627">
        <v>-3.7912945750000002</v>
      </c>
      <c r="I627">
        <v>-2.8965032100000001</v>
      </c>
      <c r="J627">
        <v>0.1563276052</v>
      </c>
      <c r="K627">
        <v>72.580093379999994</v>
      </c>
    </row>
    <row r="628" spans="1:11" x14ac:dyDescent="0.25">
      <c r="A628">
        <v>12.54</v>
      </c>
      <c r="B628">
        <v>0</v>
      </c>
      <c r="C628">
        <v>0</v>
      </c>
      <c r="D628">
        <v>-3.0021090060000002E-3</v>
      </c>
      <c r="E628">
        <v>8.858725429E-3</v>
      </c>
      <c r="F628">
        <v>2.3094902039999998</v>
      </c>
      <c r="G628">
        <v>-2.4154033660000001</v>
      </c>
      <c r="H628">
        <v>-3.3523178100000002</v>
      </c>
      <c r="I628">
        <v>0.1016692147</v>
      </c>
      <c r="J628">
        <v>0.1561560035</v>
      </c>
      <c r="K628">
        <v>72.778701780000006</v>
      </c>
    </row>
    <row r="629" spans="1:11" x14ac:dyDescent="0.25">
      <c r="A629">
        <v>12.56</v>
      </c>
      <c r="B629">
        <v>0</v>
      </c>
      <c r="C629">
        <v>0</v>
      </c>
      <c r="D629">
        <v>-3.223167732E-3</v>
      </c>
      <c r="E629">
        <v>3.9379671220000001E-3</v>
      </c>
      <c r="F629">
        <v>2.0366578099999999</v>
      </c>
      <c r="G629">
        <v>-1.574708462</v>
      </c>
      <c r="H629">
        <v>4.0425077080000003E-2</v>
      </c>
      <c r="I629">
        <v>1.822414398</v>
      </c>
      <c r="J629">
        <v>0.15993119780000001</v>
      </c>
      <c r="K629">
        <v>72.776847840000002</v>
      </c>
    </row>
    <row r="630" spans="1:11" x14ac:dyDescent="0.25">
      <c r="A630">
        <v>12.58</v>
      </c>
      <c r="B630">
        <v>0</v>
      </c>
      <c r="C630">
        <v>0</v>
      </c>
      <c r="D630">
        <v>-4.8774424939999998E-3</v>
      </c>
      <c r="E630">
        <v>3.278180957E-3</v>
      </c>
      <c r="F630">
        <v>1.513764739</v>
      </c>
      <c r="G630">
        <v>-0.38088169690000001</v>
      </c>
      <c r="H630">
        <v>-0.53190398220000001</v>
      </c>
      <c r="I630">
        <v>3.4401242729999999</v>
      </c>
      <c r="J630">
        <v>0.1595879942</v>
      </c>
      <c r="K630">
        <v>72.576843260000004</v>
      </c>
    </row>
    <row r="631" spans="1:11" x14ac:dyDescent="0.25">
      <c r="A631">
        <v>12.6</v>
      </c>
      <c r="B631">
        <v>0</v>
      </c>
      <c r="C631">
        <v>0</v>
      </c>
      <c r="D631">
        <v>-3.758186474E-3</v>
      </c>
      <c r="E631">
        <v>-1.2833997609999999E-3</v>
      </c>
      <c r="F631">
        <v>2.6967129710000002</v>
      </c>
      <c r="G631">
        <v>-0.41885340209999999</v>
      </c>
      <c r="H631">
        <v>3.0083527569999999</v>
      </c>
      <c r="I631">
        <v>7.5047779080000003</v>
      </c>
      <c r="J631">
        <v>0.15941640730000001</v>
      </c>
      <c r="K631">
        <v>72.64014435</v>
      </c>
    </row>
    <row r="632" spans="1:11" x14ac:dyDescent="0.25">
      <c r="A632">
        <v>12.62</v>
      </c>
      <c r="B632">
        <v>0</v>
      </c>
      <c r="C632">
        <v>0</v>
      </c>
      <c r="D632">
        <v>-3.836045042E-3</v>
      </c>
      <c r="E632">
        <v>1.0522082449999999E-3</v>
      </c>
      <c r="F632">
        <v>1.7817093129999999</v>
      </c>
      <c r="G632">
        <v>3.576226532E-2</v>
      </c>
      <c r="H632">
        <v>3.3663835529999999</v>
      </c>
      <c r="I632">
        <v>6.1435084340000001</v>
      </c>
      <c r="J632">
        <v>0.1547832042</v>
      </c>
      <c r="K632">
        <v>72.692901610000007</v>
      </c>
    </row>
    <row r="633" spans="1:11" x14ac:dyDescent="0.25">
      <c r="A633">
        <v>12.64</v>
      </c>
      <c r="B633">
        <v>0</v>
      </c>
      <c r="C633">
        <v>0</v>
      </c>
      <c r="D633">
        <v>3.8891378789999999E-3</v>
      </c>
      <c r="E633">
        <v>5.1724761719999998E-3</v>
      </c>
      <c r="F633">
        <v>0.8583603501</v>
      </c>
      <c r="G633">
        <v>-1.2722435000000001</v>
      </c>
      <c r="H633">
        <v>1.9517625569999999</v>
      </c>
      <c r="I633">
        <v>9.5186166760000006</v>
      </c>
      <c r="J633">
        <v>0.16319160160000001</v>
      </c>
      <c r="K633">
        <v>72.694053650000001</v>
      </c>
    </row>
    <row r="634" spans="1:11" x14ac:dyDescent="0.25">
      <c r="A634">
        <v>12.66</v>
      </c>
      <c r="B634">
        <v>0</v>
      </c>
      <c r="C634">
        <v>0</v>
      </c>
      <c r="D634">
        <v>3.5276934500000001E-3</v>
      </c>
      <c r="E634">
        <v>4.500746727E-3</v>
      </c>
      <c r="F634">
        <v>-1.5416396859999999</v>
      </c>
      <c r="G634">
        <v>-1.3287070990000001</v>
      </c>
      <c r="H634">
        <v>2.651029587</v>
      </c>
      <c r="I634">
        <v>11.43794918</v>
      </c>
      <c r="J634">
        <v>0.1583867967</v>
      </c>
      <c r="K634">
        <v>72.769012450000005</v>
      </c>
    </row>
    <row r="635" spans="1:11" x14ac:dyDescent="0.25">
      <c r="A635">
        <v>12.68</v>
      </c>
      <c r="B635">
        <v>0</v>
      </c>
      <c r="C635">
        <v>0</v>
      </c>
      <c r="D635">
        <v>2.287000418E-3</v>
      </c>
      <c r="E635">
        <v>8.0315545199999994E-3</v>
      </c>
      <c r="F635">
        <v>-1.1572909360000001</v>
      </c>
      <c r="G635">
        <v>-1.792331576</v>
      </c>
      <c r="H635">
        <v>7.8442707059999996</v>
      </c>
      <c r="I635">
        <v>9.9377994540000003</v>
      </c>
      <c r="J635">
        <v>0.15306720139999999</v>
      </c>
      <c r="K635">
        <v>72.770408630000006</v>
      </c>
    </row>
    <row r="636" spans="1:11" x14ac:dyDescent="0.25">
      <c r="A636">
        <v>12.7</v>
      </c>
      <c r="B636">
        <v>0</v>
      </c>
      <c r="C636">
        <v>0</v>
      </c>
      <c r="D636">
        <v>-3.6859530960000001E-3</v>
      </c>
      <c r="E636">
        <v>3.7427395580000001E-3</v>
      </c>
      <c r="F636">
        <v>-0.1224031299</v>
      </c>
      <c r="G636">
        <v>-1.472322106</v>
      </c>
      <c r="H636">
        <v>9.4606094360000004</v>
      </c>
      <c r="I636">
        <v>5.519516468</v>
      </c>
      <c r="J636">
        <v>0.16199040410000001</v>
      </c>
      <c r="K636">
        <v>72.769317630000003</v>
      </c>
    </row>
    <row r="637" spans="1:11" x14ac:dyDescent="0.25">
      <c r="A637">
        <v>12.72</v>
      </c>
      <c r="B637">
        <v>0</v>
      </c>
      <c r="C637">
        <v>0</v>
      </c>
      <c r="D637">
        <v>-3.116974607E-3</v>
      </c>
      <c r="E637">
        <v>6.6197216509999999E-3</v>
      </c>
      <c r="F637">
        <v>1.941498518</v>
      </c>
      <c r="G637">
        <v>-1.6278734210000001</v>
      </c>
      <c r="H637">
        <v>9.4982538220000006</v>
      </c>
      <c r="I637">
        <v>0.34162232279999999</v>
      </c>
      <c r="J637">
        <v>0.156499207</v>
      </c>
      <c r="K637">
        <v>72.84983063</v>
      </c>
    </row>
    <row r="638" spans="1:11" x14ac:dyDescent="0.25">
      <c r="A638">
        <v>12.74</v>
      </c>
      <c r="B638">
        <v>0</v>
      </c>
      <c r="C638">
        <v>0</v>
      </c>
      <c r="D638">
        <v>-3.833835945E-3</v>
      </c>
      <c r="E638">
        <v>1.1011660100000001E-2</v>
      </c>
      <c r="F638">
        <v>2.451040506</v>
      </c>
      <c r="G638">
        <v>-2.5266251560000001</v>
      </c>
      <c r="H638">
        <v>5.6022291180000003</v>
      </c>
      <c r="I638">
        <v>-0.49839279060000002</v>
      </c>
      <c r="J638">
        <v>0.1556411982</v>
      </c>
      <c r="K638">
        <v>73.252136230000005</v>
      </c>
    </row>
    <row r="639" spans="1:11" x14ac:dyDescent="0.25">
      <c r="A639">
        <v>12.76</v>
      </c>
      <c r="B639">
        <v>0</v>
      </c>
      <c r="C639">
        <v>0</v>
      </c>
      <c r="D639">
        <v>6.925569847E-3</v>
      </c>
      <c r="E639">
        <v>8.0757737160000002E-3</v>
      </c>
      <c r="F639">
        <v>1.103711128</v>
      </c>
      <c r="G639">
        <v>-2.5731632709999999</v>
      </c>
      <c r="H639">
        <v>4.6716837880000002</v>
      </c>
      <c r="I639">
        <v>-2.8688085079999999</v>
      </c>
      <c r="J639">
        <v>0.15529799459999999</v>
      </c>
      <c r="K639">
        <v>73.452026369999999</v>
      </c>
    </row>
    <row r="640" spans="1:11" x14ac:dyDescent="0.25">
      <c r="A640">
        <v>12.78</v>
      </c>
      <c r="B640">
        <v>0</v>
      </c>
      <c r="C640">
        <v>0</v>
      </c>
      <c r="D640">
        <v>8.6435768749999996E-3</v>
      </c>
      <c r="E640">
        <v>5.6006461380000002E-3</v>
      </c>
      <c r="F640">
        <v>-1.2962888480000001</v>
      </c>
      <c r="G640">
        <v>-1.870029926</v>
      </c>
      <c r="H640">
        <v>4.3407640460000003</v>
      </c>
      <c r="I640">
        <v>-2.2578110690000002</v>
      </c>
      <c r="J640">
        <v>0.158901602</v>
      </c>
      <c r="K640">
        <v>73.450996399999994</v>
      </c>
    </row>
    <row r="641" spans="1:11" x14ac:dyDescent="0.25">
      <c r="A641">
        <v>12.8</v>
      </c>
      <c r="B641">
        <v>0</v>
      </c>
      <c r="C641">
        <v>0</v>
      </c>
      <c r="D641">
        <v>6.1318688090000002E-3</v>
      </c>
      <c r="E641">
        <v>6.2053948640000004E-3</v>
      </c>
      <c r="F641">
        <v>-3.6962893010000002</v>
      </c>
      <c r="G641">
        <v>-1.4460889100000001</v>
      </c>
      <c r="H641">
        <v>2.8517138960000001</v>
      </c>
      <c r="I641">
        <v>-0.22804130610000001</v>
      </c>
      <c r="J641">
        <v>0.15049320460000001</v>
      </c>
      <c r="K641">
        <v>73.650497439999995</v>
      </c>
    </row>
    <row r="642" spans="1:11" x14ac:dyDescent="0.25">
      <c r="A642">
        <v>12.82</v>
      </c>
      <c r="B642">
        <v>0</v>
      </c>
      <c r="C642">
        <v>0</v>
      </c>
      <c r="D642">
        <v>4.7530476E-3</v>
      </c>
      <c r="E642">
        <v>4.677549005E-3</v>
      </c>
      <c r="F642">
        <v>-3.2962889670000002</v>
      </c>
      <c r="G642">
        <v>-1.107289314</v>
      </c>
      <c r="H642">
        <v>3.7181975839999999</v>
      </c>
      <c r="I642">
        <v>-5.7478265759999996</v>
      </c>
      <c r="J642">
        <v>0.158901602</v>
      </c>
      <c r="K642">
        <v>73.287300110000004</v>
      </c>
    </row>
    <row r="643" spans="1:11" x14ac:dyDescent="0.25">
      <c r="A643">
        <v>12.84</v>
      </c>
      <c r="B643">
        <v>0</v>
      </c>
      <c r="C643">
        <v>0</v>
      </c>
      <c r="D643">
        <v>-1.7097052189999999E-3</v>
      </c>
      <c r="E643">
        <v>6.417952478E-3</v>
      </c>
      <c r="F643">
        <v>-1.913149118</v>
      </c>
      <c r="G643">
        <v>-1.7803061010000001</v>
      </c>
      <c r="H643">
        <v>7.5171923639999996</v>
      </c>
      <c r="I643">
        <v>-8.6638240809999996</v>
      </c>
      <c r="J643">
        <v>0.15461160239999999</v>
      </c>
      <c r="K643">
        <v>73.487518309999999</v>
      </c>
    </row>
    <row r="644" spans="1:11" x14ac:dyDescent="0.25">
      <c r="A644">
        <v>12.86</v>
      </c>
      <c r="B644">
        <v>0</v>
      </c>
      <c r="C644">
        <v>0</v>
      </c>
      <c r="D644">
        <v>-2.4940986189999998E-3</v>
      </c>
      <c r="E644">
        <v>8.0164670939999998E-3</v>
      </c>
      <c r="F644">
        <v>0.68685102460000003</v>
      </c>
      <c r="G644">
        <v>-2.0069663520000001</v>
      </c>
      <c r="H644">
        <v>10.44637299</v>
      </c>
      <c r="I644">
        <v>-6.1965064999999999</v>
      </c>
      <c r="J644">
        <v>0.1671383977</v>
      </c>
      <c r="K644">
        <v>73.488006589999998</v>
      </c>
    </row>
    <row r="645" spans="1:11" x14ac:dyDescent="0.25">
      <c r="A645">
        <v>12.88</v>
      </c>
      <c r="B645">
        <v>0</v>
      </c>
      <c r="C645">
        <v>0</v>
      </c>
      <c r="D645">
        <v>-9.0823266659999999E-3</v>
      </c>
      <c r="E645">
        <v>1.040285826E-2</v>
      </c>
      <c r="F645">
        <v>2.4249222279999998</v>
      </c>
      <c r="G645">
        <v>-3.0937485690000002</v>
      </c>
      <c r="H645">
        <v>10.443398480000001</v>
      </c>
      <c r="I645">
        <v>-4.2084197999999997</v>
      </c>
      <c r="J645">
        <v>0.1544400007</v>
      </c>
      <c r="K645">
        <v>73.292518619999996</v>
      </c>
    </row>
    <row r="646" spans="1:11" x14ac:dyDescent="0.25">
      <c r="A646">
        <v>12.9</v>
      </c>
      <c r="B646">
        <v>0</v>
      </c>
      <c r="C646">
        <v>0</v>
      </c>
      <c r="D646" s="1">
        <v>-6.1555299909999995E-5</v>
      </c>
      <c r="E646">
        <v>6.1937719580000003E-3</v>
      </c>
      <c r="F646">
        <v>3.611713886</v>
      </c>
      <c r="G646">
        <v>-2.0479238030000002</v>
      </c>
      <c r="H646">
        <v>5.5089597699999997</v>
      </c>
      <c r="I646">
        <v>-5.0885515210000003</v>
      </c>
      <c r="J646">
        <v>0.15032160280000001</v>
      </c>
      <c r="K646">
        <v>73.287590030000004</v>
      </c>
    </row>
    <row r="647" spans="1:11" x14ac:dyDescent="0.25">
      <c r="A647">
        <v>12.92</v>
      </c>
      <c r="B647">
        <v>0</v>
      </c>
      <c r="C647">
        <v>0</v>
      </c>
      <c r="D647">
        <v>7.7402405440000002E-4</v>
      </c>
      <c r="E647">
        <v>4.7857612369999998E-3</v>
      </c>
      <c r="F647">
        <v>1.211713314</v>
      </c>
      <c r="G647">
        <v>-1.4857932330000001</v>
      </c>
      <c r="H647">
        <v>3.8253960610000002</v>
      </c>
      <c r="I647">
        <v>-1.9224971529999999</v>
      </c>
      <c r="J647">
        <v>0.15049320460000001</v>
      </c>
      <c r="K647">
        <v>73.086746219999995</v>
      </c>
    </row>
    <row r="648" spans="1:11" x14ac:dyDescent="0.25">
      <c r="A648">
        <v>12.94</v>
      </c>
      <c r="B648">
        <v>0</v>
      </c>
      <c r="C648">
        <v>0</v>
      </c>
      <c r="D648">
        <v>-1.455584541E-3</v>
      </c>
      <c r="E648">
        <v>9.704455733E-3</v>
      </c>
      <c r="F648">
        <v>-0.88766223190000004</v>
      </c>
      <c r="G648">
        <v>-2.061169386</v>
      </c>
      <c r="H648">
        <v>3.8220081330000002</v>
      </c>
      <c r="I648">
        <v>-1.900209904</v>
      </c>
      <c r="J648">
        <v>0.15066480639999999</v>
      </c>
      <c r="K648">
        <v>73.02218628</v>
      </c>
    </row>
    <row r="649" spans="1:11" x14ac:dyDescent="0.25">
      <c r="A649">
        <v>12.96</v>
      </c>
      <c r="B649">
        <v>0</v>
      </c>
      <c r="C649">
        <v>0</v>
      </c>
      <c r="D649">
        <v>-1.2494605029999999E-3</v>
      </c>
      <c r="E649">
        <v>1.227776706E-2</v>
      </c>
      <c r="F649">
        <v>1.034019113</v>
      </c>
      <c r="G649">
        <v>-2.905749798</v>
      </c>
      <c r="H649">
        <v>5.3444437980000004</v>
      </c>
      <c r="I649">
        <v>-3.2778160569999999</v>
      </c>
      <c r="J649">
        <v>0.16353480519999999</v>
      </c>
      <c r="K649">
        <v>73.031005859999993</v>
      </c>
    </row>
    <row r="650" spans="1:11" x14ac:dyDescent="0.25">
      <c r="A650">
        <v>12.98</v>
      </c>
      <c r="B650">
        <v>0</v>
      </c>
      <c r="C650">
        <v>0</v>
      </c>
      <c r="D650">
        <v>-4.4103097169999996E-3</v>
      </c>
      <c r="E650">
        <v>1.0813340540000001E-2</v>
      </c>
      <c r="F650">
        <v>0.43305531139999998</v>
      </c>
      <c r="G650">
        <v>-2.8684556479999999</v>
      </c>
      <c r="H650">
        <v>5.1952357290000002</v>
      </c>
      <c r="I650">
        <v>-3.323076725</v>
      </c>
      <c r="J650">
        <v>0.15993119780000001</v>
      </c>
      <c r="K650">
        <v>73.429130549999996</v>
      </c>
    </row>
    <row r="651" spans="1:11" x14ac:dyDescent="0.25">
      <c r="A651">
        <v>13</v>
      </c>
      <c r="B651">
        <v>0</v>
      </c>
      <c r="C651">
        <v>0</v>
      </c>
      <c r="D651">
        <v>-3.1288582830000002E-3</v>
      </c>
      <c r="E651">
        <v>1.048070192E-2</v>
      </c>
      <c r="F651">
        <v>2.5212514399999999</v>
      </c>
      <c r="G651">
        <v>-3.2624061110000002</v>
      </c>
      <c r="H651">
        <v>5.8649492260000002</v>
      </c>
      <c r="I651">
        <v>1.9727407690000001</v>
      </c>
      <c r="J651">
        <v>0.15667079389999999</v>
      </c>
      <c r="K651">
        <v>73.228431700000002</v>
      </c>
    </row>
    <row r="652" spans="1:11" x14ac:dyDescent="0.25">
      <c r="A652">
        <v>13.02</v>
      </c>
      <c r="B652">
        <v>0</v>
      </c>
      <c r="C652">
        <v>0</v>
      </c>
      <c r="D652">
        <v>-3.1431261449999998E-3</v>
      </c>
      <c r="E652">
        <v>6.9217458369999997E-3</v>
      </c>
      <c r="F652">
        <v>1.2259774210000001</v>
      </c>
      <c r="G652">
        <v>-2.1755106450000001</v>
      </c>
      <c r="H652">
        <v>7.266821384</v>
      </c>
      <c r="I652">
        <v>0.79024398330000001</v>
      </c>
      <c r="J652">
        <v>0.15821519489999999</v>
      </c>
      <c r="K652">
        <v>72.986640929999993</v>
      </c>
    </row>
    <row r="653" spans="1:11" x14ac:dyDescent="0.25">
      <c r="A653">
        <v>13.04</v>
      </c>
      <c r="B653">
        <v>0</v>
      </c>
      <c r="C653">
        <v>0</v>
      </c>
      <c r="D653">
        <v>-7.1087386459999999E-3</v>
      </c>
      <c r="E653">
        <v>6.307914853E-3</v>
      </c>
      <c r="F653">
        <v>2.472529888</v>
      </c>
      <c r="G653">
        <v>-1.5147140029999999</v>
      </c>
      <c r="H653">
        <v>10.35241222</v>
      </c>
      <c r="I653">
        <v>3.8162157539999999</v>
      </c>
      <c r="J653">
        <v>0.15581279989999999</v>
      </c>
      <c r="K653">
        <v>73.002151490000003</v>
      </c>
    </row>
    <row r="654" spans="1:11" x14ac:dyDescent="0.25">
      <c r="A654">
        <v>13.06</v>
      </c>
      <c r="B654">
        <v>0</v>
      </c>
      <c r="C654">
        <v>0</v>
      </c>
      <c r="D654">
        <v>-8.0610532310000007E-3</v>
      </c>
      <c r="E654">
        <v>1.275896281E-2</v>
      </c>
      <c r="F654">
        <v>4.7364602089999996</v>
      </c>
      <c r="G654">
        <v>-2.623129606</v>
      </c>
      <c r="H654">
        <v>9.4709529880000005</v>
      </c>
      <c r="I654">
        <v>3.120574951</v>
      </c>
      <c r="J654">
        <v>0.1571855992</v>
      </c>
      <c r="K654">
        <v>73.005821229999995</v>
      </c>
    </row>
    <row r="655" spans="1:11" x14ac:dyDescent="0.25">
      <c r="A655">
        <v>13.08</v>
      </c>
      <c r="B655">
        <v>0</v>
      </c>
      <c r="C655">
        <v>0</v>
      </c>
      <c r="D655">
        <v>-5.8970060199999997E-3</v>
      </c>
      <c r="E655">
        <v>1.6850158569999999E-2</v>
      </c>
      <c r="F655">
        <v>3.8335509299999999</v>
      </c>
      <c r="G655">
        <v>-4.1406145099999998</v>
      </c>
      <c r="H655">
        <v>11.304987909999999</v>
      </c>
      <c r="I655">
        <v>5.9617466930000003</v>
      </c>
      <c r="J655">
        <v>0.1674816012</v>
      </c>
      <c r="K655">
        <v>73.211112979999996</v>
      </c>
    </row>
    <row r="656" spans="1:11" x14ac:dyDescent="0.25">
      <c r="A656">
        <v>13.1</v>
      </c>
      <c r="B656">
        <v>0</v>
      </c>
      <c r="C656">
        <v>0</v>
      </c>
      <c r="D656">
        <v>-8.712803945E-3</v>
      </c>
      <c r="E656">
        <v>1.5233539040000001E-2</v>
      </c>
      <c r="F656">
        <v>3.9380910400000002</v>
      </c>
      <c r="G656">
        <v>-3.9158940320000002</v>
      </c>
      <c r="H656">
        <v>11.3374691</v>
      </c>
      <c r="I656">
        <v>7.5560970310000002</v>
      </c>
      <c r="J656">
        <v>0.16147559880000001</v>
      </c>
      <c r="K656">
        <v>73.208869930000006</v>
      </c>
    </row>
    <row r="657" spans="1:11" x14ac:dyDescent="0.25">
      <c r="A657">
        <v>13.12</v>
      </c>
      <c r="B657">
        <v>0</v>
      </c>
      <c r="C657">
        <v>0</v>
      </c>
      <c r="D657">
        <v>-5.8979298919999996E-3</v>
      </c>
      <c r="E657">
        <v>1.9918128850000001E-2</v>
      </c>
      <c r="F657">
        <v>4.2647142410000001</v>
      </c>
      <c r="G657">
        <v>-5.1020379069999997</v>
      </c>
      <c r="H657">
        <v>15.79828835</v>
      </c>
      <c r="I657">
        <v>-1.3599566219999999</v>
      </c>
      <c r="J657">
        <v>0.16319160160000001</v>
      </c>
      <c r="K657">
        <v>73.414123540000006</v>
      </c>
    </row>
    <row r="658" spans="1:11" x14ac:dyDescent="0.25">
      <c r="A658">
        <v>13.14</v>
      </c>
      <c r="B658">
        <v>0</v>
      </c>
      <c r="C658">
        <v>0</v>
      </c>
      <c r="D658">
        <v>-8.5420347750000004E-4</v>
      </c>
      <c r="E658">
        <v>2.1781280640000001E-2</v>
      </c>
      <c r="F658">
        <v>2.334690809</v>
      </c>
      <c r="G658">
        <v>-5.6089038850000001</v>
      </c>
      <c r="H658">
        <v>14.761745449999999</v>
      </c>
      <c r="I658">
        <v>-4.2209620479999996</v>
      </c>
      <c r="J658">
        <v>0.16936920580000001</v>
      </c>
      <c r="K658">
        <v>73.415565490000006</v>
      </c>
    </row>
    <row r="659" spans="1:11" x14ac:dyDescent="0.25">
      <c r="A659">
        <v>13.16</v>
      </c>
      <c r="B659">
        <v>0</v>
      </c>
      <c r="C659">
        <v>0</v>
      </c>
      <c r="D659">
        <v>-2.7684252709999999E-3</v>
      </c>
      <c r="E659">
        <v>1.979634911E-2</v>
      </c>
      <c r="F659">
        <v>0.43922173980000001</v>
      </c>
      <c r="G659">
        <v>-5.7719430919999999</v>
      </c>
      <c r="H659">
        <v>13.801378250000001</v>
      </c>
      <c r="I659">
        <v>-9.8217439649999996</v>
      </c>
      <c r="J659">
        <v>0.17486040289999999</v>
      </c>
      <c r="K659">
        <v>73.413482669999993</v>
      </c>
    </row>
    <row r="660" spans="1:11" x14ac:dyDescent="0.25">
      <c r="A660">
        <v>13.18</v>
      </c>
      <c r="B660">
        <v>0</v>
      </c>
      <c r="C660">
        <v>0</v>
      </c>
      <c r="D660">
        <v>-1.0977275670000001E-3</v>
      </c>
      <c r="E660">
        <v>1.886732876E-2</v>
      </c>
      <c r="F660">
        <v>1.170650959</v>
      </c>
      <c r="G660">
        <v>-5.8059387210000004</v>
      </c>
      <c r="H660">
        <v>19.906732559999998</v>
      </c>
      <c r="I660">
        <v>-11.224231720000001</v>
      </c>
      <c r="J660">
        <v>0.18172439930000001</v>
      </c>
      <c r="K660">
        <v>73.211212160000002</v>
      </c>
    </row>
    <row r="661" spans="1:11" x14ac:dyDescent="0.25">
      <c r="A661">
        <v>13.2</v>
      </c>
      <c r="B661">
        <v>0</v>
      </c>
      <c r="C661">
        <v>0</v>
      </c>
      <c r="D661">
        <v>-4.3171513829999997E-3</v>
      </c>
      <c r="E661">
        <v>1.9190609460000001E-2</v>
      </c>
      <c r="F661">
        <v>1.612903953</v>
      </c>
      <c r="G661">
        <v>-5.3884987830000002</v>
      </c>
      <c r="H661">
        <v>22.96593094</v>
      </c>
      <c r="I661">
        <v>-13.64262199</v>
      </c>
      <c r="J661">
        <v>0.17074200510000001</v>
      </c>
      <c r="K661">
        <v>73.011085510000001</v>
      </c>
    </row>
    <row r="662" spans="1:11" x14ac:dyDescent="0.25">
      <c r="A662">
        <v>13.22</v>
      </c>
      <c r="B662">
        <v>0</v>
      </c>
      <c r="C662">
        <v>0</v>
      </c>
      <c r="D662">
        <v>-6.8513695149999996E-3</v>
      </c>
      <c r="E662">
        <v>1.3996109370000001E-2</v>
      </c>
      <c r="F662">
        <v>1.9491945509999999</v>
      </c>
      <c r="G662">
        <v>-4.6097927089999997</v>
      </c>
      <c r="H662">
        <v>23.580503459999999</v>
      </c>
      <c r="I662">
        <v>-11.6518116</v>
      </c>
      <c r="J662">
        <v>0.176404804</v>
      </c>
      <c r="K662">
        <v>73.006996150000006</v>
      </c>
    </row>
    <row r="663" spans="1:11" x14ac:dyDescent="0.25">
      <c r="A663">
        <v>13.24</v>
      </c>
      <c r="B663">
        <v>0</v>
      </c>
      <c r="C663">
        <v>0</v>
      </c>
      <c r="D663">
        <v>-5.5796150120000004E-3</v>
      </c>
      <c r="E663">
        <v>1.073563844E-2</v>
      </c>
      <c r="F663">
        <v>3.8680047989999999</v>
      </c>
      <c r="G663">
        <v>-3.1951432230000001</v>
      </c>
      <c r="H663">
        <v>25.828506470000001</v>
      </c>
      <c r="I663">
        <v>-9.3609437940000007</v>
      </c>
      <c r="J663">
        <v>0.1784639955</v>
      </c>
      <c r="K663">
        <v>73.004638670000006</v>
      </c>
    </row>
    <row r="664" spans="1:11" x14ac:dyDescent="0.25">
      <c r="A664">
        <v>13.26</v>
      </c>
      <c r="B664">
        <v>0</v>
      </c>
      <c r="C664">
        <v>0</v>
      </c>
      <c r="D664">
        <v>-6.5971333529999997E-3</v>
      </c>
      <c r="E664">
        <v>1.251447201E-2</v>
      </c>
      <c r="F664">
        <v>2.698667049</v>
      </c>
      <c r="G664">
        <v>-2.7702083590000002</v>
      </c>
      <c r="H664">
        <v>27.583906169999999</v>
      </c>
      <c r="I664">
        <v>-11.27482414</v>
      </c>
      <c r="J664">
        <v>0.189961195</v>
      </c>
      <c r="K664">
        <v>73.205398560000006</v>
      </c>
    </row>
    <row r="665" spans="1:11" x14ac:dyDescent="0.25">
      <c r="A665">
        <v>13.28</v>
      </c>
      <c r="B665">
        <v>0</v>
      </c>
      <c r="C665">
        <v>0</v>
      </c>
      <c r="D665">
        <v>-1.907164231E-3</v>
      </c>
      <c r="E665">
        <v>9.5026195050000005E-3</v>
      </c>
      <c r="F665">
        <v>2.8687291149999998</v>
      </c>
      <c r="G665">
        <v>-2.9751663210000001</v>
      </c>
      <c r="H665">
        <v>28.207691189999998</v>
      </c>
      <c r="I665">
        <v>-15.1766386</v>
      </c>
      <c r="J665">
        <v>0.18738719819999999</v>
      </c>
      <c r="K665">
        <v>73.202133180000004</v>
      </c>
    </row>
    <row r="666" spans="1:11" x14ac:dyDescent="0.25">
      <c r="A666">
        <v>13.3</v>
      </c>
      <c r="B666">
        <v>0</v>
      </c>
      <c r="C666">
        <v>0</v>
      </c>
      <c r="D666">
        <v>-1.6130078579999999E-3</v>
      </c>
      <c r="E666">
        <v>7.7472180129999997E-3</v>
      </c>
      <c r="F666">
        <v>1.109701753</v>
      </c>
      <c r="G666">
        <v>-1.858137012</v>
      </c>
      <c r="H666">
        <v>26.008769990000001</v>
      </c>
      <c r="I666">
        <v>-11.32573223</v>
      </c>
      <c r="J666">
        <v>0.18035160010000001</v>
      </c>
      <c r="K666">
        <v>73.000541690000006</v>
      </c>
    </row>
    <row r="667" spans="1:11" x14ac:dyDescent="0.25">
      <c r="A667">
        <v>13.32</v>
      </c>
      <c r="B667">
        <v>0</v>
      </c>
      <c r="C667">
        <v>0</v>
      </c>
      <c r="D667">
        <v>1.5509556979999999E-3</v>
      </c>
      <c r="E667">
        <v>-4.9886107440000002E-4</v>
      </c>
      <c r="F667">
        <v>0.25107365850000002</v>
      </c>
      <c r="G667">
        <v>-1.1858885290000001</v>
      </c>
      <c r="H667">
        <v>20.646110530000001</v>
      </c>
      <c r="I667">
        <v>-7.255859375</v>
      </c>
      <c r="J667">
        <v>0.18429839610000001</v>
      </c>
      <c r="K667">
        <v>72.951759339999995</v>
      </c>
    </row>
    <row r="668" spans="1:11" x14ac:dyDescent="0.25">
      <c r="A668">
        <v>13.34</v>
      </c>
      <c r="B668">
        <v>0</v>
      </c>
      <c r="C668">
        <v>0</v>
      </c>
      <c r="D668">
        <v>1.5672668810000001E-4</v>
      </c>
      <c r="E668">
        <v>2.7526691559999999E-3</v>
      </c>
      <c r="F668">
        <v>-1.1232999560000001</v>
      </c>
      <c r="G668">
        <v>-0.35525524619999999</v>
      </c>
      <c r="H668">
        <v>19.395042419999999</v>
      </c>
      <c r="I668">
        <v>-2.3564760680000001</v>
      </c>
      <c r="J668">
        <v>0.19476599989999999</v>
      </c>
      <c r="K668">
        <v>73.139541629999997</v>
      </c>
    </row>
    <row r="669" spans="1:11" x14ac:dyDescent="0.25">
      <c r="A669">
        <v>13.36</v>
      </c>
      <c r="B669">
        <v>0</v>
      </c>
      <c r="C669">
        <v>0</v>
      </c>
      <c r="D669">
        <v>-2.6927497240000001E-3</v>
      </c>
      <c r="E669">
        <v>4.5415312050000002E-3</v>
      </c>
      <c r="F669">
        <v>0.68799525500000003</v>
      </c>
      <c r="G669">
        <v>-1.2740203139999999</v>
      </c>
      <c r="H669">
        <v>19.510765079999999</v>
      </c>
      <c r="I669">
        <v>-3.0849413870000002</v>
      </c>
      <c r="J669">
        <v>0.19425119460000001</v>
      </c>
      <c r="K669">
        <v>73.140243530000006</v>
      </c>
    </row>
    <row r="670" spans="1:11" x14ac:dyDescent="0.25">
      <c r="A670">
        <v>13.38</v>
      </c>
      <c r="B670">
        <v>0</v>
      </c>
      <c r="C670">
        <v>0</v>
      </c>
      <c r="D670">
        <v>-1.696342602E-3</v>
      </c>
      <c r="E670">
        <v>5.5304169650000003E-4</v>
      </c>
      <c r="F670">
        <v>1.33683598</v>
      </c>
      <c r="G670">
        <v>-0.48306396600000001</v>
      </c>
      <c r="H670">
        <v>15.299452779999999</v>
      </c>
      <c r="I670">
        <v>0.25620743629999998</v>
      </c>
      <c r="J670">
        <v>0.1927067935</v>
      </c>
      <c r="K670">
        <v>73.339332580000004</v>
      </c>
    </row>
    <row r="671" spans="1:11" x14ac:dyDescent="0.25">
      <c r="A671">
        <v>13.4</v>
      </c>
      <c r="B671">
        <v>0</v>
      </c>
      <c r="C671">
        <v>0</v>
      </c>
      <c r="D671">
        <v>-1.7423350360000001E-3</v>
      </c>
      <c r="E671">
        <v>3.7700831890000001E-3</v>
      </c>
      <c r="F671">
        <v>1.07614553</v>
      </c>
      <c r="G671">
        <v>-0.97687315939999997</v>
      </c>
      <c r="H671">
        <v>16.548595429999999</v>
      </c>
      <c r="I671">
        <v>2.1817769999999999</v>
      </c>
      <c r="J671">
        <v>0.20111520590000001</v>
      </c>
      <c r="K671">
        <v>73.33998871</v>
      </c>
    </row>
    <row r="672" spans="1:11" x14ac:dyDescent="0.25">
      <c r="A672">
        <v>13.42</v>
      </c>
      <c r="B672">
        <v>0</v>
      </c>
      <c r="C672">
        <v>0</v>
      </c>
      <c r="D672">
        <v>2.8936099259999999E-3</v>
      </c>
      <c r="E672">
        <v>5.3754001859999999E-3</v>
      </c>
      <c r="F672">
        <v>0.87493324279999996</v>
      </c>
      <c r="G672">
        <v>-0.53468173740000002</v>
      </c>
      <c r="H672">
        <v>10.290731429999999</v>
      </c>
      <c r="I672">
        <v>2.3851265910000001</v>
      </c>
      <c r="J672">
        <v>0.19528080519999999</v>
      </c>
      <c r="K672">
        <v>73.141052250000001</v>
      </c>
    </row>
    <row r="673" spans="1:11" x14ac:dyDescent="0.25">
      <c r="A673">
        <v>13.44</v>
      </c>
      <c r="B673">
        <v>0</v>
      </c>
      <c r="C673">
        <v>0</v>
      </c>
      <c r="D673">
        <v>1.127785072E-3</v>
      </c>
      <c r="E673">
        <v>5.9463083740000002E-3</v>
      </c>
      <c r="F673">
        <v>-1.3236094709999999</v>
      </c>
      <c r="G673">
        <v>-1.6734552380000001</v>
      </c>
      <c r="H673">
        <v>15.00902462</v>
      </c>
      <c r="I673">
        <v>7.3581953049999997</v>
      </c>
      <c r="J673">
        <v>0.21226920190000001</v>
      </c>
      <c r="K673">
        <v>72.740631100000002</v>
      </c>
    </row>
    <row r="674" spans="1:11" x14ac:dyDescent="0.25">
      <c r="A674">
        <v>13.46</v>
      </c>
      <c r="B674">
        <v>0</v>
      </c>
      <c r="C674">
        <v>0</v>
      </c>
      <c r="D674">
        <v>-5.2169356499999998E-3</v>
      </c>
      <c r="E674">
        <v>7.2900280360000003E-3</v>
      </c>
      <c r="F674">
        <v>-0.79191267489999995</v>
      </c>
      <c r="G674">
        <v>-1.888516426</v>
      </c>
      <c r="H674">
        <v>19.922910689999998</v>
      </c>
      <c r="I674">
        <v>2.9311606879999998</v>
      </c>
      <c r="J674">
        <v>0.2019731998</v>
      </c>
      <c r="K674">
        <v>72.942611690000007</v>
      </c>
    </row>
    <row r="675" spans="1:11" x14ac:dyDescent="0.25">
      <c r="A675">
        <v>13.48</v>
      </c>
      <c r="B675">
        <v>0</v>
      </c>
      <c r="C675">
        <v>0</v>
      </c>
      <c r="D675">
        <v>-1.141441055E-2</v>
      </c>
      <c r="E675">
        <v>1.022726297E-2</v>
      </c>
      <c r="F675">
        <v>1.6080874199999999</v>
      </c>
      <c r="G675">
        <v>-2.48122263</v>
      </c>
      <c r="H675">
        <v>18.95606995</v>
      </c>
      <c r="I675">
        <v>0.51257044080000003</v>
      </c>
      <c r="J675">
        <v>0.20986680690000001</v>
      </c>
      <c r="K675">
        <v>72.947669980000001</v>
      </c>
    </row>
    <row r="676" spans="1:11" x14ac:dyDescent="0.25">
      <c r="A676">
        <v>13.5</v>
      </c>
      <c r="B676">
        <v>0</v>
      </c>
      <c r="C676">
        <v>0</v>
      </c>
      <c r="D676">
        <v>-1.313694753E-2</v>
      </c>
      <c r="E676">
        <v>1.5862435099999999E-2</v>
      </c>
      <c r="F676">
        <v>4.2080874440000002</v>
      </c>
      <c r="G676">
        <v>-3.616367817</v>
      </c>
      <c r="H676">
        <v>12.420707699999999</v>
      </c>
      <c r="I676">
        <v>5.3001666070000004</v>
      </c>
      <c r="J676">
        <v>0.2196480036</v>
      </c>
      <c r="K676">
        <v>73.156867980000001</v>
      </c>
    </row>
    <row r="677" spans="1:11" x14ac:dyDescent="0.25">
      <c r="A677">
        <v>13.52</v>
      </c>
      <c r="B677">
        <v>0</v>
      </c>
      <c r="C677">
        <v>0</v>
      </c>
      <c r="D677">
        <v>-1.1434065179999999E-2</v>
      </c>
      <c r="E677">
        <v>1.9507423039999999E-2</v>
      </c>
      <c r="F677">
        <v>6.6080851550000004</v>
      </c>
      <c r="G677">
        <v>-5.5282225609999998</v>
      </c>
      <c r="H677">
        <v>10.94444466</v>
      </c>
      <c r="I677">
        <v>-5.5969324110000001</v>
      </c>
      <c r="J677">
        <v>0.2182752043</v>
      </c>
      <c r="K677">
        <v>73.157905580000005</v>
      </c>
    </row>
    <row r="678" spans="1:11" x14ac:dyDescent="0.25">
      <c r="A678">
        <v>13.54</v>
      </c>
      <c r="B678">
        <v>0</v>
      </c>
      <c r="C678">
        <v>0</v>
      </c>
      <c r="D678">
        <v>-8.4710810330000004E-3</v>
      </c>
      <c r="E678">
        <v>2.5164388119999999E-2</v>
      </c>
      <c r="F678">
        <v>5.7573213580000004</v>
      </c>
      <c r="G678">
        <v>-6.8477158549999997</v>
      </c>
      <c r="H678">
        <v>7.7691478729999996</v>
      </c>
      <c r="I678">
        <v>-9.5584335330000005</v>
      </c>
      <c r="J678">
        <v>0.2196480036</v>
      </c>
      <c r="K678">
        <v>73.569458010000005</v>
      </c>
    </row>
    <row r="679" spans="1:11" x14ac:dyDescent="0.25">
      <c r="A679">
        <v>13.56</v>
      </c>
      <c r="B679">
        <v>0</v>
      </c>
      <c r="C679">
        <v>0</v>
      </c>
      <c r="D679">
        <v>-9.7787473350000008E-3</v>
      </c>
      <c r="E679">
        <v>2.3016124959999999E-2</v>
      </c>
      <c r="F679">
        <v>5.4086852070000004</v>
      </c>
      <c r="G679">
        <v>-6.6090240480000002</v>
      </c>
      <c r="H679">
        <v>5.5777392389999996</v>
      </c>
      <c r="I679">
        <v>-10.46726799</v>
      </c>
      <c r="J679">
        <v>0.21810360249999999</v>
      </c>
      <c r="K679">
        <v>73.414489750000001</v>
      </c>
    </row>
    <row r="680" spans="1:11" x14ac:dyDescent="0.25">
      <c r="A680">
        <v>13.58</v>
      </c>
      <c r="B680">
        <v>0</v>
      </c>
      <c r="C680">
        <v>0</v>
      </c>
      <c r="D680">
        <v>-9.2372093349999997E-3</v>
      </c>
      <c r="E680">
        <v>1.8716454510000001E-2</v>
      </c>
      <c r="F680">
        <v>4.6550560000000001</v>
      </c>
      <c r="G680">
        <v>-5.4273977279999999</v>
      </c>
      <c r="H680">
        <v>0.95735800270000004</v>
      </c>
      <c r="I680">
        <v>-19.337715150000001</v>
      </c>
      <c r="J680">
        <v>0.21861839290000001</v>
      </c>
      <c r="K680">
        <v>73.973114010000003</v>
      </c>
    </row>
    <row r="681" spans="1:11" x14ac:dyDescent="0.25">
      <c r="A681">
        <v>13.6</v>
      </c>
      <c r="B681">
        <v>0</v>
      </c>
      <c r="C681">
        <v>0</v>
      </c>
      <c r="D681">
        <v>-6.1181467029999999E-3</v>
      </c>
      <c r="E681">
        <v>1.576508582E-2</v>
      </c>
      <c r="F681">
        <v>5.3822517400000001</v>
      </c>
      <c r="G681">
        <v>-4.6483645439999997</v>
      </c>
      <c r="H681">
        <v>0.61307740209999995</v>
      </c>
      <c r="I681">
        <v>-23.967695240000001</v>
      </c>
      <c r="J681">
        <v>0.23011560740000001</v>
      </c>
      <c r="K681">
        <v>73.568061830000005</v>
      </c>
    </row>
    <row r="682" spans="1:11" x14ac:dyDescent="0.25">
      <c r="A682">
        <v>13.62</v>
      </c>
      <c r="B682">
        <v>0</v>
      </c>
      <c r="C682">
        <v>0</v>
      </c>
      <c r="D682">
        <v>-3.2411161810000002E-3</v>
      </c>
      <c r="E682">
        <v>8.9823901649999996E-3</v>
      </c>
      <c r="F682">
        <v>3.1034767630000002</v>
      </c>
      <c r="G682">
        <v>-2.4655241970000001</v>
      </c>
      <c r="H682">
        <v>-2.9461181160000001</v>
      </c>
      <c r="I682">
        <v>-19.037284849999999</v>
      </c>
      <c r="J682">
        <v>0.22616879640000001</v>
      </c>
      <c r="K682">
        <v>73.960906980000004</v>
      </c>
    </row>
    <row r="683" spans="1:11" x14ac:dyDescent="0.25">
      <c r="A683">
        <v>13.64</v>
      </c>
      <c r="B683">
        <v>0</v>
      </c>
      <c r="C683">
        <v>0</v>
      </c>
      <c r="D683">
        <v>-5.0030667329999997E-3</v>
      </c>
      <c r="E683">
        <v>8.7373554709999999E-3</v>
      </c>
      <c r="F683">
        <v>1.7433202269999999</v>
      </c>
      <c r="G683">
        <v>-2.6530585289999999</v>
      </c>
      <c r="H683">
        <v>-6.570092678</v>
      </c>
      <c r="I683">
        <v>-20.84294891</v>
      </c>
      <c r="J683">
        <v>0.22908599669999999</v>
      </c>
      <c r="K683">
        <v>73.761535640000005</v>
      </c>
    </row>
    <row r="684" spans="1:11" x14ac:dyDescent="0.25">
      <c r="A684">
        <v>13.66</v>
      </c>
      <c r="B684">
        <v>0</v>
      </c>
      <c r="C684">
        <v>0</v>
      </c>
      <c r="D684">
        <v>-6.2021296470000003E-3</v>
      </c>
      <c r="E684">
        <v>1.47421211E-2</v>
      </c>
      <c r="F684">
        <v>3.5786430839999999</v>
      </c>
      <c r="G684">
        <v>-3.2427213190000002</v>
      </c>
      <c r="H684">
        <v>-9.0275583269999995</v>
      </c>
      <c r="I684">
        <v>-20.935756680000001</v>
      </c>
      <c r="J684">
        <v>0.23011560740000001</v>
      </c>
      <c r="K684">
        <v>73.765930179999998</v>
      </c>
    </row>
    <row r="685" spans="1:11" x14ac:dyDescent="0.25">
      <c r="A685">
        <v>13.68</v>
      </c>
      <c r="B685">
        <v>0</v>
      </c>
      <c r="C685">
        <v>0</v>
      </c>
      <c r="D685">
        <v>-6.4610820259999998E-3</v>
      </c>
      <c r="E685">
        <v>1.3716906310000001E-2</v>
      </c>
      <c r="F685">
        <v>2.9327187540000001</v>
      </c>
      <c r="G685">
        <v>-3.7628116610000002</v>
      </c>
      <c r="H685">
        <v>-0.87731331589999995</v>
      </c>
      <c r="I685">
        <v>-20.422073359999999</v>
      </c>
      <c r="J685">
        <v>0.22736999390000001</v>
      </c>
      <c r="K685">
        <v>73.966026310000004</v>
      </c>
    </row>
    <row r="686" spans="1:11" x14ac:dyDescent="0.25">
      <c r="A686">
        <v>13.7</v>
      </c>
      <c r="B686">
        <v>0</v>
      </c>
      <c r="C686">
        <v>0</v>
      </c>
      <c r="D686">
        <v>-1.0326264430000001E-2</v>
      </c>
      <c r="E686">
        <v>1.092583686E-2</v>
      </c>
      <c r="F686">
        <v>3.6481492520000001</v>
      </c>
      <c r="G686">
        <v>-3.5427322389999998</v>
      </c>
      <c r="H686">
        <v>0.68533235790000002</v>
      </c>
      <c r="I686">
        <v>-24.34886169</v>
      </c>
      <c r="J686">
        <v>0.2320031971</v>
      </c>
      <c r="K686">
        <v>73.966415409999996</v>
      </c>
    </row>
    <row r="687" spans="1:11" x14ac:dyDescent="0.25">
      <c r="A687">
        <v>13.72</v>
      </c>
      <c r="B687">
        <v>0</v>
      </c>
      <c r="C687">
        <v>0</v>
      </c>
      <c r="D687">
        <v>-1.6230331729999999E-2</v>
      </c>
      <c r="E687">
        <v>1.109502465E-2</v>
      </c>
      <c r="F687">
        <v>5.996380329</v>
      </c>
      <c r="G687">
        <v>-2.682251215</v>
      </c>
      <c r="H687">
        <v>1.710945129</v>
      </c>
      <c r="I687">
        <v>-21.069290160000001</v>
      </c>
      <c r="J687">
        <v>0.23886719349999999</v>
      </c>
      <c r="K687">
        <v>74.572029110000003</v>
      </c>
    </row>
    <row r="688" spans="1:11" x14ac:dyDescent="0.25">
      <c r="A688">
        <v>13.74</v>
      </c>
      <c r="B688">
        <v>0</v>
      </c>
      <c r="C688">
        <v>0</v>
      </c>
      <c r="D688">
        <v>-1.8518241120000001E-2</v>
      </c>
      <c r="E688">
        <v>1.061883569E-2</v>
      </c>
      <c r="F688">
        <v>8.3963785170000005</v>
      </c>
      <c r="G688">
        <v>-3.0378897189999998</v>
      </c>
      <c r="H688">
        <v>3.8779284949999999</v>
      </c>
      <c r="I688">
        <v>-22.376079560000001</v>
      </c>
      <c r="J688">
        <v>0.23165999349999999</v>
      </c>
      <c r="K688">
        <v>74.574012760000002</v>
      </c>
    </row>
    <row r="689" spans="1:11" x14ac:dyDescent="0.25">
      <c r="A689">
        <v>13.76</v>
      </c>
      <c r="B689">
        <v>0</v>
      </c>
      <c r="C689">
        <v>0</v>
      </c>
      <c r="D689">
        <v>-1.061809994E-2</v>
      </c>
      <c r="E689">
        <v>9.7226053480000008E-3</v>
      </c>
      <c r="F689">
        <v>8.8772888180000002</v>
      </c>
      <c r="G689">
        <v>-2.887121439</v>
      </c>
      <c r="H689">
        <v>7.2165403369999996</v>
      </c>
      <c r="I689">
        <v>-22.443901060000002</v>
      </c>
      <c r="J689">
        <v>0.23835240299999999</v>
      </c>
      <c r="K689">
        <v>74.764778140000004</v>
      </c>
    </row>
    <row r="690" spans="1:11" x14ac:dyDescent="0.25">
      <c r="A690">
        <v>13.78</v>
      </c>
      <c r="B690">
        <v>0</v>
      </c>
      <c r="C690">
        <v>0</v>
      </c>
      <c r="D690">
        <v>-7.5960699469999997E-3</v>
      </c>
      <c r="E690">
        <v>5.755126476E-3</v>
      </c>
      <c r="F690">
        <v>6.4772911070000001</v>
      </c>
      <c r="G690">
        <v>-1.6480069159999999</v>
      </c>
      <c r="H690">
        <v>6.3103199009999997</v>
      </c>
      <c r="I690">
        <v>-21.870502470000002</v>
      </c>
      <c r="J690">
        <v>0.23577840629999999</v>
      </c>
      <c r="K690">
        <v>74.361419679999997</v>
      </c>
    </row>
    <row r="691" spans="1:11" x14ac:dyDescent="0.25">
      <c r="A691">
        <v>13.8</v>
      </c>
      <c r="B691">
        <v>0</v>
      </c>
      <c r="C691">
        <v>0</v>
      </c>
      <c r="D691">
        <v>-3.524588421E-3</v>
      </c>
      <c r="E691">
        <v>3.1974613669999998E-3</v>
      </c>
      <c r="F691">
        <v>4.077293396</v>
      </c>
      <c r="G691">
        <v>-1.3518059250000001</v>
      </c>
      <c r="H691">
        <v>4.4200010299999999</v>
      </c>
      <c r="I691">
        <v>-14.672490120000001</v>
      </c>
      <c r="J691">
        <v>0.24761879440000001</v>
      </c>
      <c r="K691">
        <v>74.550292970000001</v>
      </c>
    </row>
    <row r="692" spans="1:11" x14ac:dyDescent="0.25">
      <c r="A692">
        <v>13.82</v>
      </c>
      <c r="B692">
        <v>0</v>
      </c>
      <c r="C692">
        <v>0</v>
      </c>
      <c r="D692">
        <v>-1.1957660320000001E-3</v>
      </c>
      <c r="E692">
        <v>2.850241959E-3</v>
      </c>
      <c r="F692">
        <v>2.383537054</v>
      </c>
      <c r="G692">
        <v>-0.97355371710000005</v>
      </c>
      <c r="H692">
        <v>4.4694452289999997</v>
      </c>
      <c r="I692">
        <v>-10.76940536</v>
      </c>
      <c r="J692">
        <v>0.2407547981</v>
      </c>
      <c r="K692">
        <v>74.549888609999996</v>
      </c>
    </row>
    <row r="693" spans="1:11" x14ac:dyDescent="0.25">
      <c r="A693">
        <v>13.84</v>
      </c>
      <c r="B693">
        <v>0</v>
      </c>
      <c r="C693">
        <v>0</v>
      </c>
      <c r="D693">
        <v>6.4779818060000001E-4</v>
      </c>
      <c r="E693">
        <v>9.1762095689999995E-4</v>
      </c>
      <c r="F693">
        <v>0.4319171309</v>
      </c>
      <c r="G693">
        <v>-0.60168921949999998</v>
      </c>
      <c r="H693">
        <v>6.5022740360000002</v>
      </c>
      <c r="I693">
        <v>-0.91083496809999998</v>
      </c>
      <c r="J693">
        <v>0.24658919870000001</v>
      </c>
      <c r="K693">
        <v>74.349433899999994</v>
      </c>
    </row>
    <row r="694" spans="1:11" x14ac:dyDescent="0.25">
      <c r="A694">
        <v>13.86</v>
      </c>
      <c r="B694">
        <v>0</v>
      </c>
      <c r="C694">
        <v>0</v>
      </c>
      <c r="D694">
        <v>5.9122033419999997E-4</v>
      </c>
      <c r="E694">
        <v>9.8486244679999997E-4</v>
      </c>
      <c r="F694">
        <v>-0.48421627280000001</v>
      </c>
      <c r="G694">
        <v>-0.55216318369999995</v>
      </c>
      <c r="H694">
        <v>5.5447583199999997</v>
      </c>
      <c r="I694">
        <v>7.5551070270000006E-2</v>
      </c>
      <c r="J694">
        <v>0.25310999159999997</v>
      </c>
      <c r="K694">
        <v>74.349540709999999</v>
      </c>
    </row>
    <row r="695" spans="1:11" x14ac:dyDescent="0.25">
      <c r="A695">
        <v>13.88</v>
      </c>
      <c r="B695">
        <v>0</v>
      </c>
      <c r="C695">
        <v>0</v>
      </c>
      <c r="D695">
        <v>3.4870188680000001E-3</v>
      </c>
      <c r="E695">
        <v>-2.7690827849999999E-3</v>
      </c>
      <c r="F695">
        <v>-0.21232146020000001</v>
      </c>
      <c r="G695">
        <v>0.89173471930000003</v>
      </c>
      <c r="H695">
        <v>6.2460498810000002</v>
      </c>
      <c r="I695">
        <v>10.023516649999999</v>
      </c>
      <c r="J695">
        <v>0.2512224019</v>
      </c>
      <c r="K695">
        <v>74.150352479999995</v>
      </c>
    </row>
    <row r="696" spans="1:11" x14ac:dyDescent="0.25">
      <c r="A696">
        <v>13.9</v>
      </c>
      <c r="B696">
        <v>0</v>
      </c>
      <c r="C696">
        <v>0</v>
      </c>
      <c r="D696">
        <v>2.581009641E-3</v>
      </c>
      <c r="E696">
        <v>-3.1329989429999998E-3</v>
      </c>
      <c r="F696">
        <v>-2.200119972</v>
      </c>
      <c r="G696">
        <v>0.3903574944</v>
      </c>
      <c r="H696">
        <v>7.8611226079999996</v>
      </c>
      <c r="I696">
        <v>22.223388669999999</v>
      </c>
      <c r="J696">
        <v>0.25002118950000002</v>
      </c>
      <c r="K696">
        <v>74.149902339999997</v>
      </c>
    </row>
    <row r="697" spans="1:11" x14ac:dyDescent="0.25">
      <c r="A697">
        <v>13.92</v>
      </c>
      <c r="B697">
        <v>0</v>
      </c>
      <c r="C697">
        <v>0</v>
      </c>
      <c r="D697">
        <v>6.2440522020000002E-4</v>
      </c>
      <c r="E697">
        <v>3.040716052E-3</v>
      </c>
      <c r="F697">
        <v>-0.80731004480000002</v>
      </c>
      <c r="G697">
        <v>0.12948332730000001</v>
      </c>
      <c r="H697">
        <v>5.907847404</v>
      </c>
      <c r="I697">
        <v>22.80374527</v>
      </c>
      <c r="J697">
        <v>0.25637039540000001</v>
      </c>
      <c r="K697">
        <v>73.55034637</v>
      </c>
    </row>
    <row r="698" spans="1:11" x14ac:dyDescent="0.25">
      <c r="A698">
        <v>13.94</v>
      </c>
      <c r="B698">
        <v>0</v>
      </c>
      <c r="C698">
        <v>0</v>
      </c>
      <c r="D698">
        <v>-4.9080196769999999E-3</v>
      </c>
      <c r="E698">
        <v>7.9513639209999997E-3</v>
      </c>
      <c r="F698">
        <v>0.52350509170000004</v>
      </c>
      <c r="G698">
        <v>-2.0627961159999999</v>
      </c>
      <c r="H698">
        <v>5.3414235120000004</v>
      </c>
      <c r="I698">
        <v>28.842197420000002</v>
      </c>
      <c r="J698">
        <v>0.25894439219999998</v>
      </c>
      <c r="K698">
        <v>73.152137760000002</v>
      </c>
    </row>
    <row r="699" spans="1:11" x14ac:dyDescent="0.25">
      <c r="A699">
        <v>13.96</v>
      </c>
      <c r="B699">
        <v>0</v>
      </c>
      <c r="C699">
        <v>0</v>
      </c>
      <c r="D699">
        <v>-6.6267754880000003E-3</v>
      </c>
      <c r="E699">
        <v>1.242946088E-2</v>
      </c>
      <c r="F699">
        <v>2.9235055449999998</v>
      </c>
      <c r="G699">
        <v>-3.2711126799999999</v>
      </c>
      <c r="H699">
        <v>3.1927740569999998</v>
      </c>
      <c r="I699">
        <v>32.075981140000003</v>
      </c>
      <c r="J699">
        <v>0.25894439219999998</v>
      </c>
      <c r="K699">
        <v>73.756797789999993</v>
      </c>
    </row>
    <row r="700" spans="1:11" x14ac:dyDescent="0.25">
      <c r="A700">
        <v>13.98</v>
      </c>
      <c r="B700">
        <v>0</v>
      </c>
      <c r="C700">
        <v>0</v>
      </c>
      <c r="D700">
        <v>-4.7694835810000004E-3</v>
      </c>
      <c r="E700">
        <v>1.446656138E-2</v>
      </c>
      <c r="F700">
        <v>3.7459826469999999</v>
      </c>
      <c r="G700">
        <v>-3.5133154389999999</v>
      </c>
      <c r="H700">
        <v>4.9763550759999999</v>
      </c>
      <c r="I700">
        <v>39.53443146</v>
      </c>
      <c r="J700">
        <v>0.26426398750000002</v>
      </c>
      <c r="K700">
        <v>73.75795746</v>
      </c>
    </row>
    <row r="701" spans="1:11" x14ac:dyDescent="0.25">
      <c r="A701">
        <v>14</v>
      </c>
      <c r="B701">
        <v>0</v>
      </c>
      <c r="C701">
        <v>0</v>
      </c>
      <c r="D701">
        <v>-9.3179736289999999E-3</v>
      </c>
      <c r="E701">
        <v>1.66875124E-2</v>
      </c>
      <c r="F701">
        <v>2.4234728809999999</v>
      </c>
      <c r="G701">
        <v>-4.2882494930000004</v>
      </c>
      <c r="H701">
        <v>7.9700665470000001</v>
      </c>
      <c r="I701">
        <v>38.402782440000003</v>
      </c>
      <c r="J701">
        <v>0.2666664124</v>
      </c>
      <c r="K701">
        <v>73.964279169999998</v>
      </c>
    </row>
    <row r="702" spans="1:11" x14ac:dyDescent="0.25">
      <c r="A702">
        <v>14.02</v>
      </c>
      <c r="B702">
        <v>0</v>
      </c>
      <c r="C702">
        <v>0</v>
      </c>
      <c r="D702">
        <v>-9.1454405339999999E-3</v>
      </c>
      <c r="E702">
        <v>1.9672036170000001E-2</v>
      </c>
      <c r="F702">
        <v>4.6926112169999996</v>
      </c>
      <c r="G702">
        <v>-4.7582941060000001</v>
      </c>
      <c r="H702">
        <v>3.2990329269999998</v>
      </c>
      <c r="I702">
        <v>29.01063538</v>
      </c>
      <c r="J702">
        <v>0.2690688074</v>
      </c>
      <c r="K702">
        <v>73.966796880000004</v>
      </c>
    </row>
    <row r="703" spans="1:11" x14ac:dyDescent="0.25">
      <c r="A703">
        <v>14.04</v>
      </c>
      <c r="B703">
        <v>0</v>
      </c>
      <c r="C703">
        <v>0</v>
      </c>
      <c r="D703">
        <v>-1.323303394E-2</v>
      </c>
      <c r="E703">
        <v>2.372908592E-2</v>
      </c>
      <c r="F703">
        <v>5.790997505</v>
      </c>
      <c r="G703">
        <v>-6.307014465</v>
      </c>
      <c r="H703">
        <v>4.4821009639999998</v>
      </c>
      <c r="I703">
        <v>22.703203200000001</v>
      </c>
      <c r="J703">
        <v>0.27215760950000001</v>
      </c>
      <c r="K703">
        <v>74.376701350000005</v>
      </c>
    </row>
    <row r="704" spans="1:11" x14ac:dyDescent="0.25">
      <c r="A704">
        <v>14.06</v>
      </c>
      <c r="B704">
        <v>0</v>
      </c>
      <c r="C704">
        <v>0</v>
      </c>
      <c r="D704">
        <v>-8.4353182460000006E-3</v>
      </c>
      <c r="E704">
        <v>2.4942584340000001E-2</v>
      </c>
      <c r="F704">
        <v>6.6586761470000004</v>
      </c>
      <c r="G704">
        <v>-6.6819162370000003</v>
      </c>
      <c r="H704">
        <v>7.616807938</v>
      </c>
      <c r="I704">
        <v>24.03991508</v>
      </c>
      <c r="J704">
        <v>0.27438840269999998</v>
      </c>
      <c r="K704">
        <v>74.174957280000001</v>
      </c>
    </row>
    <row r="705" spans="1:11" x14ac:dyDescent="0.25">
      <c r="A705">
        <v>14.08</v>
      </c>
      <c r="B705">
        <v>0</v>
      </c>
      <c r="C705">
        <v>0</v>
      </c>
      <c r="D705">
        <v>-6.2372665849999998E-3</v>
      </c>
      <c r="E705">
        <v>2.6344671850000001E-2</v>
      </c>
      <c r="F705">
        <v>4.4593009950000004</v>
      </c>
      <c r="G705">
        <v>-6.9999690059999997</v>
      </c>
      <c r="H705">
        <v>6.5075678830000001</v>
      </c>
      <c r="I705">
        <v>19.195192339999998</v>
      </c>
      <c r="J705">
        <v>0.2893176079</v>
      </c>
      <c r="K705">
        <v>74.095520019999995</v>
      </c>
    </row>
    <row r="706" spans="1:11" x14ac:dyDescent="0.25">
      <c r="A706">
        <v>14.1</v>
      </c>
      <c r="B706">
        <v>0</v>
      </c>
      <c r="C706">
        <v>0</v>
      </c>
      <c r="D706">
        <v>-7.9228896650000002E-3</v>
      </c>
      <c r="E706">
        <v>2.6330798860000001E-2</v>
      </c>
      <c r="F706">
        <v>3.0618584160000002</v>
      </c>
      <c r="G706">
        <v>-7.3733463290000003</v>
      </c>
      <c r="H706">
        <v>4.7809505459999997</v>
      </c>
      <c r="I706">
        <v>14.87949944</v>
      </c>
      <c r="J706">
        <v>0.27490320800000001</v>
      </c>
      <c r="K706">
        <v>74.297012330000001</v>
      </c>
    </row>
    <row r="707" spans="1:11" x14ac:dyDescent="0.25">
      <c r="A707">
        <v>14.12</v>
      </c>
      <c r="B707">
        <v>0</v>
      </c>
      <c r="C707">
        <v>0</v>
      </c>
      <c r="D707">
        <v>-5.1560197029999998E-3</v>
      </c>
      <c r="E707">
        <v>2.691788971E-2</v>
      </c>
      <c r="F707">
        <v>4.1098032</v>
      </c>
      <c r="G707">
        <v>-7.5479259489999997</v>
      </c>
      <c r="H707">
        <v>3.104726791</v>
      </c>
      <c r="I707">
        <v>6.5246596339999998</v>
      </c>
      <c r="J707">
        <v>0.2802228034</v>
      </c>
      <c r="K707">
        <v>74.298805239999993</v>
      </c>
    </row>
    <row r="708" spans="1:11" x14ac:dyDescent="0.25">
      <c r="A708">
        <v>14.14</v>
      </c>
      <c r="B708">
        <v>0</v>
      </c>
      <c r="C708">
        <v>0</v>
      </c>
      <c r="D708">
        <v>-2.988222986E-4</v>
      </c>
      <c r="E708">
        <v>2.1911203859999999E-2</v>
      </c>
      <c r="F708">
        <v>2.072803736</v>
      </c>
      <c r="G708">
        <v>-6.1889791489999997</v>
      </c>
      <c r="H708">
        <v>1.9132270810000001</v>
      </c>
      <c r="I708">
        <v>4.9044313429999997</v>
      </c>
      <c r="J708">
        <v>0.2809092104</v>
      </c>
      <c r="K708">
        <v>74.486808780000004</v>
      </c>
    </row>
    <row r="709" spans="1:11" x14ac:dyDescent="0.25">
      <c r="A709">
        <v>14.16</v>
      </c>
      <c r="B709">
        <v>0</v>
      </c>
      <c r="C709">
        <v>0</v>
      </c>
      <c r="D709">
        <v>-1.3038646430000001E-3</v>
      </c>
      <c r="E709">
        <v>2.1544456480000002E-2</v>
      </c>
      <c r="F709">
        <v>-0.37292790409999999</v>
      </c>
      <c r="G709">
        <v>-5.9207725519999999</v>
      </c>
      <c r="H709">
        <v>-1.269044638</v>
      </c>
      <c r="I709">
        <v>1.4150607589999999</v>
      </c>
      <c r="J709">
        <v>0.2786783874</v>
      </c>
      <c r="K709">
        <v>74.685508729999995</v>
      </c>
    </row>
    <row r="710" spans="1:11" x14ac:dyDescent="0.25">
      <c r="A710">
        <v>14.18</v>
      </c>
      <c r="B710">
        <v>0</v>
      </c>
      <c r="C710">
        <v>0</v>
      </c>
      <c r="D710">
        <v>9.886380284999999E-4</v>
      </c>
      <c r="E710">
        <v>2.142699063E-2</v>
      </c>
      <c r="F710">
        <v>2.7829408650000002E-2</v>
      </c>
      <c r="G710">
        <v>-5.723814011</v>
      </c>
      <c r="H710">
        <v>-5.9288263319999999</v>
      </c>
      <c r="I710">
        <v>-1.9119192359999999</v>
      </c>
      <c r="J710">
        <v>0.2829684019</v>
      </c>
      <c r="K710">
        <v>74.886222840000002</v>
      </c>
    </row>
    <row r="711" spans="1:11" x14ac:dyDescent="0.25">
      <c r="A711">
        <v>14.2</v>
      </c>
      <c r="B711">
        <v>0</v>
      </c>
      <c r="C711">
        <v>0</v>
      </c>
      <c r="D711">
        <v>5.50346449E-4</v>
      </c>
      <c r="E711">
        <v>1.945919544E-2</v>
      </c>
      <c r="F711">
        <v>-0.26738026739999998</v>
      </c>
      <c r="G711">
        <v>-5.415696144</v>
      </c>
      <c r="H711">
        <v>-3.5137395859999998</v>
      </c>
      <c r="I711">
        <v>-9.8827247620000005</v>
      </c>
      <c r="J711">
        <v>0.2759327888</v>
      </c>
      <c r="K711">
        <v>74.883171079999997</v>
      </c>
    </row>
    <row r="712" spans="1:11" x14ac:dyDescent="0.25">
      <c r="A712">
        <v>14.22</v>
      </c>
      <c r="B712">
        <v>0</v>
      </c>
      <c r="C712">
        <v>0</v>
      </c>
      <c r="D712">
        <v>-2.2780168799999998E-3</v>
      </c>
      <c r="E712">
        <v>1.492337883E-2</v>
      </c>
      <c r="F712">
        <v>-0.42881888150000003</v>
      </c>
      <c r="G712">
        <v>-4.7882676120000003</v>
      </c>
      <c r="H712">
        <v>-4.8565311429999998</v>
      </c>
      <c r="I712">
        <v>-10.995161059999999</v>
      </c>
      <c r="J712">
        <v>0.28485599160000002</v>
      </c>
      <c r="K712">
        <v>74.880088810000004</v>
      </c>
    </row>
    <row r="713" spans="1:11" x14ac:dyDescent="0.25">
      <c r="A713">
        <v>14.24</v>
      </c>
      <c r="B713">
        <v>0</v>
      </c>
      <c r="C713">
        <v>0</v>
      </c>
      <c r="D713">
        <v>3.2832883300000001E-3</v>
      </c>
      <c r="E713">
        <v>1.5231624250000001E-2</v>
      </c>
      <c r="F713">
        <v>1.025693178</v>
      </c>
      <c r="G713">
        <v>-3.8251023289999999</v>
      </c>
      <c r="H713">
        <v>-11.107239720000001</v>
      </c>
      <c r="I713">
        <v>-13.924520490000001</v>
      </c>
      <c r="J713">
        <v>0.29069039229999999</v>
      </c>
      <c r="K713">
        <v>74.67810059</v>
      </c>
    </row>
    <row r="714" spans="1:11" x14ac:dyDescent="0.25">
      <c r="A714">
        <v>14.26</v>
      </c>
      <c r="B714">
        <v>0</v>
      </c>
      <c r="C714">
        <v>0</v>
      </c>
      <c r="D714">
        <v>4.3972749260000003E-3</v>
      </c>
      <c r="E714">
        <v>1.163645089E-2</v>
      </c>
      <c r="F714">
        <v>-1.3743067980000001</v>
      </c>
      <c r="G714">
        <v>-3.4776785370000001</v>
      </c>
      <c r="H714">
        <v>-12.065578459999999</v>
      </c>
      <c r="I714">
        <v>-17.013277049999999</v>
      </c>
      <c r="J714">
        <v>0.28691521289999999</v>
      </c>
      <c r="K714">
        <v>74.753738400000003</v>
      </c>
    </row>
    <row r="715" spans="1:11" x14ac:dyDescent="0.25">
      <c r="A715">
        <v>14.28</v>
      </c>
      <c r="B715">
        <v>0</v>
      </c>
      <c r="C715">
        <v>0</v>
      </c>
      <c r="D715">
        <v>3.6093667149999999E-3</v>
      </c>
      <c r="E715">
        <v>7.2910711169999996E-3</v>
      </c>
      <c r="F715">
        <v>-2.084196806</v>
      </c>
      <c r="G715">
        <v>-2.2678332330000002</v>
      </c>
      <c r="H715">
        <v>-13.25377464</v>
      </c>
      <c r="I715">
        <v>-9.1891422269999996</v>
      </c>
      <c r="J715">
        <v>0.28451278810000002</v>
      </c>
      <c r="K715">
        <v>74.949371339999999</v>
      </c>
    </row>
    <row r="716" spans="1:11" x14ac:dyDescent="0.25">
      <c r="A716">
        <v>14.3</v>
      </c>
      <c r="B716">
        <v>0</v>
      </c>
      <c r="C716">
        <v>0</v>
      </c>
      <c r="D716">
        <v>5.1449276510000001E-3</v>
      </c>
      <c r="E716">
        <v>4.9723982809999996E-3</v>
      </c>
      <c r="F716">
        <v>-2.0837512020000002</v>
      </c>
      <c r="G716">
        <v>-1.340867281</v>
      </c>
      <c r="H716">
        <v>-14.70110607</v>
      </c>
      <c r="I716">
        <v>-5.1439123149999997</v>
      </c>
      <c r="J716">
        <v>0.28554239869999998</v>
      </c>
      <c r="K716">
        <v>74.548858640000006</v>
      </c>
    </row>
    <row r="717" spans="1:11" x14ac:dyDescent="0.25">
      <c r="A717">
        <v>14.32</v>
      </c>
      <c r="B717">
        <v>0</v>
      </c>
      <c r="C717">
        <v>0</v>
      </c>
      <c r="D717">
        <v>5.7047363370000001E-3</v>
      </c>
      <c r="E717">
        <v>1.310139894E-3</v>
      </c>
      <c r="F717">
        <v>-2.9600510600000001</v>
      </c>
      <c r="G717">
        <v>-0.60119891169999995</v>
      </c>
      <c r="H717">
        <v>-16.834606170000001</v>
      </c>
      <c r="I717">
        <v>-0.49610221389999998</v>
      </c>
      <c r="J717">
        <v>0.29583838579999999</v>
      </c>
      <c r="K717">
        <v>74.348388670000006</v>
      </c>
    </row>
    <row r="718" spans="1:11" x14ac:dyDescent="0.25">
      <c r="A718">
        <v>14.34</v>
      </c>
      <c r="B718">
        <v>0</v>
      </c>
      <c r="C718">
        <v>0</v>
      </c>
      <c r="D718">
        <v>4.8517268150000004E-3</v>
      </c>
      <c r="E718" s="1">
        <v>3.8459897039999999E-5</v>
      </c>
      <c r="F718">
        <v>-3.1612513070000001</v>
      </c>
      <c r="G718">
        <v>-0.20970901850000001</v>
      </c>
      <c r="H718">
        <v>-16.399675370000001</v>
      </c>
      <c r="I718">
        <v>5.0834712980000001</v>
      </c>
      <c r="J718">
        <v>0.29738280179999999</v>
      </c>
      <c r="K718">
        <v>73.94825745</v>
      </c>
    </row>
    <row r="719" spans="1:11" x14ac:dyDescent="0.25">
      <c r="A719">
        <v>14.36</v>
      </c>
      <c r="B719">
        <v>0</v>
      </c>
      <c r="C719">
        <v>0</v>
      </c>
      <c r="D719">
        <v>-1.355053857E-3</v>
      </c>
      <c r="E719">
        <v>1.4759004119999999E-3</v>
      </c>
      <c r="F719">
        <v>-1.772946119</v>
      </c>
      <c r="G719">
        <v>-0.25617876649999999</v>
      </c>
      <c r="H719">
        <v>-15.79346943</v>
      </c>
      <c r="I719">
        <v>7.0768337250000002</v>
      </c>
      <c r="J719">
        <v>0.29635319110000002</v>
      </c>
      <c r="K719">
        <v>74.147270199999994</v>
      </c>
    </row>
    <row r="720" spans="1:11" x14ac:dyDescent="0.25">
      <c r="A720">
        <v>14.38</v>
      </c>
      <c r="B720">
        <v>0</v>
      </c>
      <c r="C720">
        <v>0</v>
      </c>
      <c r="D720">
        <v>-6.4432043580000004E-3</v>
      </c>
      <c r="E720">
        <v>4.1516274210000002E-3</v>
      </c>
      <c r="F720">
        <v>0.62705397610000002</v>
      </c>
      <c r="G720">
        <v>-1.0604858399999999</v>
      </c>
      <c r="H720">
        <v>-15.616175650000001</v>
      </c>
      <c r="I720">
        <v>13.602390290000001</v>
      </c>
      <c r="J720">
        <v>0.2941223979</v>
      </c>
      <c r="K720">
        <v>74.149116520000007</v>
      </c>
    </row>
    <row r="721" spans="1:11" x14ac:dyDescent="0.25">
      <c r="A721">
        <v>14.4</v>
      </c>
      <c r="B721">
        <v>0</v>
      </c>
      <c r="C721">
        <v>0</v>
      </c>
      <c r="D721">
        <v>-4.6519208700000004E-3</v>
      </c>
      <c r="E721">
        <v>3.9296746249999999E-3</v>
      </c>
      <c r="F721">
        <v>3.2270543580000002</v>
      </c>
      <c r="G721">
        <v>-0.99079823489999996</v>
      </c>
      <c r="H721">
        <v>-12.65774918</v>
      </c>
      <c r="I721">
        <v>14.966134070000001</v>
      </c>
      <c r="J721">
        <v>0.2941223979</v>
      </c>
      <c r="K721">
        <v>74.348411560000002</v>
      </c>
    </row>
    <row r="722" spans="1:11" x14ac:dyDescent="0.25">
      <c r="A722">
        <v>14.42</v>
      </c>
      <c r="B722">
        <v>0</v>
      </c>
      <c r="C722">
        <v>0</v>
      </c>
      <c r="D722">
        <v>-1.101555303E-3</v>
      </c>
      <c r="E722">
        <v>7.5525715949999999E-3</v>
      </c>
      <c r="F722">
        <v>1.619942188</v>
      </c>
      <c r="G722">
        <v>-2.190615416</v>
      </c>
      <c r="H722">
        <v>-9.8710441590000002</v>
      </c>
      <c r="I722">
        <v>18.139375690000001</v>
      </c>
      <c r="J722">
        <v>0.2941223979</v>
      </c>
      <c r="K722">
        <v>74.716484070000007</v>
      </c>
    </row>
    <row r="723" spans="1:11" x14ac:dyDescent="0.25">
      <c r="A723">
        <v>14.44</v>
      </c>
      <c r="B723">
        <v>0</v>
      </c>
      <c r="C723">
        <v>0</v>
      </c>
      <c r="D723" s="1">
        <v>9.7973272199999999E-5</v>
      </c>
      <c r="E723">
        <v>8.00037384E-3</v>
      </c>
      <c r="F723">
        <v>0.2398884594</v>
      </c>
      <c r="G723">
        <v>-1.8120305539999999</v>
      </c>
      <c r="H723">
        <v>-8.3911237720000003</v>
      </c>
      <c r="I723">
        <v>16.508090970000001</v>
      </c>
      <c r="J723">
        <v>0.3028739989</v>
      </c>
      <c r="K723">
        <v>74.72502136</v>
      </c>
    </row>
    <row r="724" spans="1:11" x14ac:dyDescent="0.25">
      <c r="A724">
        <v>14.46</v>
      </c>
      <c r="B724">
        <v>0</v>
      </c>
      <c r="C724">
        <v>0</v>
      </c>
      <c r="D724">
        <v>-1.5194285660000001E-3</v>
      </c>
      <c r="E724">
        <v>1.060369611E-2</v>
      </c>
      <c r="F724">
        <v>3.9186492560000001E-2</v>
      </c>
      <c r="G724">
        <v>-2.5192317960000001</v>
      </c>
      <c r="H724">
        <v>-9.5260047910000001</v>
      </c>
      <c r="I724">
        <v>12.7820406</v>
      </c>
      <c r="J724">
        <v>0.31128239629999999</v>
      </c>
      <c r="K724">
        <v>74.326324459999995</v>
      </c>
    </row>
    <row r="725" spans="1:11" x14ac:dyDescent="0.25">
      <c r="A725">
        <v>14.48</v>
      </c>
      <c r="B725">
        <v>0</v>
      </c>
      <c r="C725">
        <v>0</v>
      </c>
      <c r="D725">
        <v>-1.7214734109999999E-3</v>
      </c>
      <c r="E725">
        <v>1.518052816E-2</v>
      </c>
      <c r="F725">
        <v>1.2038264270000001</v>
      </c>
      <c r="G725">
        <v>-3.6771507259999998</v>
      </c>
      <c r="H725">
        <v>-11.55386257</v>
      </c>
      <c r="I725">
        <v>7.4622559549999998</v>
      </c>
      <c r="J725">
        <v>0.30956640839999999</v>
      </c>
      <c r="K725">
        <v>74.131782529999995</v>
      </c>
    </row>
    <row r="726" spans="1:11" x14ac:dyDescent="0.25">
      <c r="A726">
        <v>14.5</v>
      </c>
      <c r="B726">
        <v>0</v>
      </c>
      <c r="C726">
        <v>0</v>
      </c>
      <c r="D726">
        <v>-3.327542916E-3</v>
      </c>
      <c r="E726">
        <v>1.621818542E-2</v>
      </c>
      <c r="F726">
        <v>0.8477184176</v>
      </c>
      <c r="G726">
        <v>-4.6450390820000003</v>
      </c>
      <c r="H726">
        <v>-9.455252647</v>
      </c>
      <c r="I726">
        <v>3.7914681429999999</v>
      </c>
      <c r="J726">
        <v>0.31316998600000001</v>
      </c>
      <c r="K726">
        <v>73.733047490000004</v>
      </c>
    </row>
    <row r="727" spans="1:11" x14ac:dyDescent="0.25">
      <c r="A727">
        <v>14.52</v>
      </c>
      <c r="B727">
        <v>0</v>
      </c>
      <c r="C727">
        <v>0</v>
      </c>
      <c r="D727">
        <v>-2.7964841569999999E-3</v>
      </c>
      <c r="E727">
        <v>1.834991574E-2</v>
      </c>
      <c r="F727">
        <v>1.752885461</v>
      </c>
      <c r="G727">
        <v>-5.2226305010000003</v>
      </c>
      <c r="H727">
        <v>-6.9430971149999996</v>
      </c>
      <c r="I727">
        <v>-3.701663017</v>
      </c>
      <c r="J727">
        <v>0.31934759019999998</v>
      </c>
      <c r="K727">
        <v>73.849464420000004</v>
      </c>
    </row>
    <row r="728" spans="1:11" x14ac:dyDescent="0.25">
      <c r="A728">
        <v>14.54</v>
      </c>
      <c r="B728">
        <v>0</v>
      </c>
      <c r="C728">
        <v>0</v>
      </c>
      <c r="D728">
        <v>-5.5723730469999996E-3</v>
      </c>
      <c r="E728">
        <v>1.860187948E-2</v>
      </c>
      <c r="F728">
        <v>1.8688679930000001</v>
      </c>
      <c r="G728">
        <v>-4.8767385479999996</v>
      </c>
      <c r="H728">
        <v>-2.2066957949999999</v>
      </c>
      <c r="I728">
        <v>-9.3328199390000002</v>
      </c>
      <c r="J728">
        <v>0.31694519519999997</v>
      </c>
      <c r="K728">
        <v>73.850265500000006</v>
      </c>
    </row>
    <row r="729" spans="1:11" x14ac:dyDescent="0.25">
      <c r="A729">
        <v>14.56</v>
      </c>
      <c r="B729">
        <v>0</v>
      </c>
      <c r="C729">
        <v>0</v>
      </c>
      <c r="D729">
        <v>-1.0429905729999999E-2</v>
      </c>
      <c r="E729">
        <v>1.499061286E-2</v>
      </c>
      <c r="F729">
        <v>3.8871574400000002</v>
      </c>
      <c r="G729">
        <v>-4.4621267319999998</v>
      </c>
      <c r="H729">
        <v>2.5535025600000001</v>
      </c>
      <c r="I729">
        <v>-13.537783620000001</v>
      </c>
      <c r="J729">
        <v>0.32312279939999999</v>
      </c>
      <c r="K729">
        <v>74.048065190000003</v>
      </c>
    </row>
    <row r="730" spans="1:11" x14ac:dyDescent="0.25">
      <c r="A730">
        <v>14.58</v>
      </c>
      <c r="B730">
        <v>0</v>
      </c>
      <c r="C730">
        <v>0</v>
      </c>
      <c r="D730">
        <v>-4.9099866299999999E-3</v>
      </c>
      <c r="E730">
        <v>1.519775391E-2</v>
      </c>
      <c r="F730">
        <v>5.1232719419999997</v>
      </c>
      <c r="G730">
        <v>-3.9124193190000001</v>
      </c>
      <c r="H730">
        <v>9.6405611039999997</v>
      </c>
      <c r="I730">
        <v>-18.696805950000002</v>
      </c>
      <c r="J730">
        <v>0.32054880260000002</v>
      </c>
      <c r="K730">
        <v>74.446067810000002</v>
      </c>
    </row>
    <row r="731" spans="1:11" x14ac:dyDescent="0.25">
      <c r="A731">
        <v>14.6</v>
      </c>
      <c r="B731">
        <v>0</v>
      </c>
      <c r="C731">
        <v>0</v>
      </c>
      <c r="D731">
        <v>2.4450793859999999E-3</v>
      </c>
      <c r="E731">
        <v>1.4793857929999999E-2</v>
      </c>
      <c r="F731">
        <v>2.5232725139999999</v>
      </c>
      <c r="G731">
        <v>-4.1109404559999998</v>
      </c>
      <c r="H731">
        <v>7.821038723</v>
      </c>
      <c r="I731">
        <v>-23.704063420000001</v>
      </c>
      <c r="J731">
        <v>0.32638320329999998</v>
      </c>
      <c r="K731">
        <v>73.845352169999998</v>
      </c>
    </row>
    <row r="732" spans="1:11" x14ac:dyDescent="0.25">
      <c r="A732">
        <v>14.62</v>
      </c>
      <c r="B732">
        <v>0</v>
      </c>
      <c r="C732">
        <v>0</v>
      </c>
      <c r="D732">
        <v>5.9205982830000002E-3</v>
      </c>
      <c r="E732">
        <v>1.095335186E-2</v>
      </c>
      <c r="F732">
        <v>-7.6727777720000001E-2</v>
      </c>
      <c r="G732">
        <v>-3.4087336060000002</v>
      </c>
      <c r="H732">
        <v>5.7207598690000001</v>
      </c>
      <c r="I732">
        <v>-23.304588320000001</v>
      </c>
      <c r="J732">
        <v>0.33067318800000001</v>
      </c>
      <c r="K732">
        <v>74.24281311</v>
      </c>
    </row>
    <row r="733" spans="1:11" x14ac:dyDescent="0.25">
      <c r="A733">
        <v>14.64</v>
      </c>
      <c r="B733">
        <v>0</v>
      </c>
      <c r="C733">
        <v>0</v>
      </c>
      <c r="D733">
        <v>9.7258631139999999E-3</v>
      </c>
      <c r="E733">
        <v>9.8294392229999993E-3</v>
      </c>
      <c r="F733">
        <v>-2.476727962</v>
      </c>
      <c r="G733">
        <v>-2.7825031280000001</v>
      </c>
      <c r="H733">
        <v>3.4808523650000001</v>
      </c>
      <c r="I733">
        <v>-25.797248840000002</v>
      </c>
      <c r="J733">
        <v>0.32260799410000002</v>
      </c>
      <c r="K733">
        <v>74.444038390000003</v>
      </c>
    </row>
    <row r="734" spans="1:11" x14ac:dyDescent="0.25">
      <c r="A734">
        <v>14.66</v>
      </c>
      <c r="B734">
        <v>0</v>
      </c>
      <c r="C734">
        <v>0</v>
      </c>
      <c r="D734">
        <v>1.1517871169999999E-2</v>
      </c>
      <c r="E734">
        <v>6.5351873639999999E-3</v>
      </c>
      <c r="F734">
        <v>-5.0767273900000003</v>
      </c>
      <c r="G734">
        <v>-1.93190825</v>
      </c>
      <c r="H734">
        <v>-2.540179014</v>
      </c>
      <c r="I734">
        <v>-25.069944379999999</v>
      </c>
      <c r="J734">
        <v>0.32329440120000003</v>
      </c>
      <c r="K734">
        <v>74.042999269999996</v>
      </c>
    </row>
    <row r="735" spans="1:11" x14ac:dyDescent="0.25">
      <c r="A735">
        <v>14.68</v>
      </c>
      <c r="B735">
        <v>0</v>
      </c>
      <c r="C735">
        <v>0</v>
      </c>
      <c r="D735">
        <v>1.0721215980000001E-2</v>
      </c>
      <c r="E735">
        <v>6.2397792939999997E-3</v>
      </c>
      <c r="F735">
        <v>-6.4929423330000002</v>
      </c>
      <c r="G735">
        <v>-1.906520247</v>
      </c>
      <c r="H735">
        <v>-2.5359086990000002</v>
      </c>
      <c r="I735">
        <v>-24.301786419999999</v>
      </c>
      <c r="J735">
        <v>0.31951919200000001</v>
      </c>
      <c r="K735">
        <v>74.24237823</v>
      </c>
    </row>
    <row r="736" spans="1:11" x14ac:dyDescent="0.25">
      <c r="A736">
        <v>14.7</v>
      </c>
      <c r="B736">
        <v>0</v>
      </c>
      <c r="C736">
        <v>0</v>
      </c>
      <c r="D736">
        <v>8.6521748450000008E-3</v>
      </c>
      <c r="E736">
        <v>2.4370998140000001E-3</v>
      </c>
      <c r="F736">
        <v>-5.1686935419999998</v>
      </c>
      <c r="G736">
        <v>-1.006398916</v>
      </c>
      <c r="H736">
        <v>-2.895688534</v>
      </c>
      <c r="I736">
        <v>-19.81520081</v>
      </c>
      <c r="J736">
        <v>0.32861399650000001</v>
      </c>
      <c r="K736">
        <v>74.239860530000001</v>
      </c>
    </row>
    <row r="737" spans="1:11" x14ac:dyDescent="0.25">
      <c r="A737">
        <v>14.72</v>
      </c>
      <c r="B737">
        <v>0</v>
      </c>
      <c r="C737">
        <v>0</v>
      </c>
      <c r="D737">
        <v>9.6583757550000003E-3</v>
      </c>
      <c r="E737">
        <v>8.5668265820000003E-4</v>
      </c>
      <c r="F737">
        <v>-4.9034428600000002</v>
      </c>
      <c r="G737">
        <v>-7.9953894019999996E-3</v>
      </c>
      <c r="H737">
        <v>-9.6016359330000007</v>
      </c>
      <c r="I737">
        <v>-13.86124897</v>
      </c>
      <c r="J737">
        <v>0.32415241</v>
      </c>
      <c r="K737">
        <v>74.44015503</v>
      </c>
    </row>
    <row r="738" spans="1:11" x14ac:dyDescent="0.25">
      <c r="A738">
        <v>14.74</v>
      </c>
      <c r="B738">
        <v>0</v>
      </c>
      <c r="C738">
        <v>0</v>
      </c>
      <c r="D738">
        <v>9.1208647940000005E-3</v>
      </c>
      <c r="E738">
        <v>2.3310780530000001E-3</v>
      </c>
      <c r="F738">
        <v>-4.9599719049999997</v>
      </c>
      <c r="G738">
        <v>-0.47625839710000001</v>
      </c>
      <c r="H738">
        <v>-10.237521170000001</v>
      </c>
      <c r="I738">
        <v>-11.584311489999999</v>
      </c>
      <c r="J738">
        <v>0.32964360710000001</v>
      </c>
      <c r="K738">
        <v>74.440025329999997</v>
      </c>
    </row>
    <row r="739" spans="1:11" x14ac:dyDescent="0.25">
      <c r="A739">
        <v>14.76</v>
      </c>
      <c r="B739">
        <v>0</v>
      </c>
      <c r="C739">
        <v>0</v>
      </c>
      <c r="D739">
        <v>8.5086319600000005E-3</v>
      </c>
      <c r="E739">
        <v>3.3724755049999999E-3</v>
      </c>
      <c r="F739">
        <v>-5.1469841000000001</v>
      </c>
      <c r="G739">
        <v>-0.53168386219999997</v>
      </c>
      <c r="H739">
        <v>-13.809814449999999</v>
      </c>
      <c r="I739">
        <v>-6.8761653899999997</v>
      </c>
      <c r="J739">
        <v>0.33393359179999998</v>
      </c>
      <c r="K739">
        <v>74.239540099999999</v>
      </c>
    </row>
    <row r="740" spans="1:11" x14ac:dyDescent="0.25">
      <c r="A740">
        <v>14.78</v>
      </c>
      <c r="B740">
        <v>0</v>
      </c>
      <c r="C740">
        <v>0</v>
      </c>
      <c r="D740">
        <v>4.6294126660000002E-3</v>
      </c>
      <c r="E740">
        <v>4.2714774610000004E-3</v>
      </c>
      <c r="F740">
        <v>-3.7718081469999998</v>
      </c>
      <c r="G740">
        <v>-1.376052499</v>
      </c>
      <c r="H740">
        <v>-8.7907381059999992</v>
      </c>
      <c r="I740">
        <v>-5.8621692660000004</v>
      </c>
      <c r="J740">
        <v>0.325868398</v>
      </c>
      <c r="K740">
        <v>74.238357539999996</v>
      </c>
    </row>
    <row r="741" spans="1:11" x14ac:dyDescent="0.25">
      <c r="A741">
        <v>14.8</v>
      </c>
      <c r="B741">
        <v>0</v>
      </c>
      <c r="C741">
        <v>0</v>
      </c>
      <c r="D741">
        <v>4.4363159689999997E-3</v>
      </c>
      <c r="E741">
        <v>2.0824223759999998E-3</v>
      </c>
      <c r="F741">
        <v>-2.089010477</v>
      </c>
      <c r="G741">
        <v>-0.80605578420000001</v>
      </c>
      <c r="H741">
        <v>-9.4285364149999999</v>
      </c>
      <c r="I741">
        <v>-0.9741866589</v>
      </c>
      <c r="J741">
        <v>0.34663200379999998</v>
      </c>
      <c r="K741">
        <v>74.037651060000002</v>
      </c>
    </row>
    <row r="742" spans="1:11" x14ac:dyDescent="0.25">
      <c r="A742">
        <v>14.82</v>
      </c>
      <c r="B742">
        <v>0</v>
      </c>
      <c r="C742">
        <v>0</v>
      </c>
      <c r="D742">
        <v>4.8571173099999998E-3</v>
      </c>
      <c r="E742">
        <v>-5.9296563270000002E-3</v>
      </c>
      <c r="F742">
        <v>-2.405053616</v>
      </c>
      <c r="G742">
        <v>0.20525366070000001</v>
      </c>
      <c r="H742">
        <v>-11.029809950000001</v>
      </c>
      <c r="I742">
        <v>5.8853039740000002</v>
      </c>
      <c r="J742">
        <v>0.33118799329999998</v>
      </c>
      <c r="K742">
        <v>74.438453670000001</v>
      </c>
    </row>
    <row r="743" spans="1:11" x14ac:dyDescent="0.25">
      <c r="A743">
        <v>14.84</v>
      </c>
      <c r="B743">
        <v>0</v>
      </c>
      <c r="C743">
        <v>0</v>
      </c>
      <c r="D743">
        <v>5.2188113330000003E-3</v>
      </c>
      <c r="E743">
        <v>-7.538482547E-3</v>
      </c>
      <c r="F743">
        <v>-2.8319540019999998</v>
      </c>
      <c r="G743">
        <v>1.917865038</v>
      </c>
      <c r="H743">
        <v>-11.684165</v>
      </c>
      <c r="I743">
        <v>11.725852010000001</v>
      </c>
      <c r="J743">
        <v>0.32741281389999999</v>
      </c>
      <c r="K743">
        <v>74.039764399999996</v>
      </c>
    </row>
    <row r="744" spans="1:11" x14ac:dyDescent="0.25">
      <c r="A744">
        <v>14.86</v>
      </c>
      <c r="B744">
        <v>0</v>
      </c>
      <c r="C744">
        <v>0</v>
      </c>
      <c r="D744">
        <v>4.4184587900000004E-3</v>
      </c>
      <c r="E744">
        <v>-6.592705846E-3</v>
      </c>
      <c r="F744">
        <v>-2.7828302379999998</v>
      </c>
      <c r="G744">
        <v>1.890851498</v>
      </c>
      <c r="H744">
        <v>-10.50827599</v>
      </c>
      <c r="I744">
        <v>13.95997047</v>
      </c>
      <c r="J744">
        <v>0.32878559829999998</v>
      </c>
      <c r="K744">
        <v>74.239151000000007</v>
      </c>
    </row>
    <row r="745" spans="1:11" x14ac:dyDescent="0.25">
      <c r="A745">
        <v>14.88</v>
      </c>
      <c r="B745">
        <v>0</v>
      </c>
      <c r="C745">
        <v>0</v>
      </c>
      <c r="D745">
        <v>3.5058464850000002E-3</v>
      </c>
      <c r="E745">
        <v>-1.390755177E-3</v>
      </c>
      <c r="F745">
        <v>-1.885874271</v>
      </c>
      <c r="G745">
        <v>1.2079057689999999</v>
      </c>
      <c r="H745">
        <v>-12.331526759999999</v>
      </c>
      <c r="I745">
        <v>16.168706889999999</v>
      </c>
      <c r="J745">
        <v>0.32998681070000002</v>
      </c>
      <c r="K745">
        <v>74.415580750000004</v>
      </c>
    </row>
    <row r="746" spans="1:11" x14ac:dyDescent="0.25">
      <c r="A746">
        <v>14.9</v>
      </c>
      <c r="B746">
        <v>0</v>
      </c>
      <c r="C746">
        <v>0</v>
      </c>
      <c r="D746">
        <v>4.0985513480000001E-3</v>
      </c>
      <c r="E746">
        <v>9.7409188750000007E-3</v>
      </c>
      <c r="F746">
        <v>-2.565012217</v>
      </c>
      <c r="G746">
        <v>-1.192094207</v>
      </c>
      <c r="H746">
        <v>-9.4536666870000001</v>
      </c>
      <c r="I746">
        <v>14.581323619999999</v>
      </c>
      <c r="J746">
        <v>0.3301584125</v>
      </c>
      <c r="K746">
        <v>74.218864440000004</v>
      </c>
    </row>
    <row r="747" spans="1:11" x14ac:dyDescent="0.25">
      <c r="A747">
        <v>14.92</v>
      </c>
      <c r="B747">
        <v>0</v>
      </c>
      <c r="C747">
        <v>0</v>
      </c>
      <c r="D747">
        <v>7.4926167729999996E-3</v>
      </c>
      <c r="E747">
        <v>1.7423450949999999E-2</v>
      </c>
      <c r="F747">
        <v>-2.4970531459999998</v>
      </c>
      <c r="G747">
        <v>-3.5920946599999999</v>
      </c>
      <c r="H747">
        <v>-16.797649379999999</v>
      </c>
      <c r="I747">
        <v>8.2230453489999995</v>
      </c>
      <c r="J747">
        <v>0.33067318800000001</v>
      </c>
      <c r="K747">
        <v>74.225982669999993</v>
      </c>
    </row>
    <row r="748" spans="1:11" x14ac:dyDescent="0.25">
      <c r="A748">
        <v>14.94</v>
      </c>
      <c r="B748">
        <v>0</v>
      </c>
      <c r="C748">
        <v>0</v>
      </c>
      <c r="D748">
        <v>9.2294085769999996E-3</v>
      </c>
      <c r="E748">
        <v>2.0388394590000001E-2</v>
      </c>
      <c r="F748">
        <v>-4.6648988720000002</v>
      </c>
      <c r="G748">
        <v>-5.257945061</v>
      </c>
      <c r="H748">
        <v>-17.597866060000001</v>
      </c>
      <c r="I748">
        <v>5.3611335750000002</v>
      </c>
      <c r="J748">
        <v>0.33067318800000001</v>
      </c>
      <c r="K748">
        <v>74.83376312</v>
      </c>
    </row>
    <row r="749" spans="1:11" x14ac:dyDescent="0.25">
      <c r="A749">
        <v>14.96</v>
      </c>
      <c r="B749">
        <v>0</v>
      </c>
      <c r="C749">
        <v>0</v>
      </c>
      <c r="D749">
        <v>9.0025030080000002E-3</v>
      </c>
      <c r="E749">
        <v>2.0016625520000001E-2</v>
      </c>
      <c r="F749">
        <v>-4.7930569649999999</v>
      </c>
      <c r="G749">
        <v>-5.5056157109999999</v>
      </c>
      <c r="H749">
        <v>-18.39482117</v>
      </c>
      <c r="I749">
        <v>5.8172450070000004</v>
      </c>
      <c r="J749">
        <v>0.33118799329999998</v>
      </c>
      <c r="K749">
        <v>74.959770199999994</v>
      </c>
    </row>
    <row r="750" spans="1:11" x14ac:dyDescent="0.25">
      <c r="A750">
        <v>14.98</v>
      </c>
      <c r="B750">
        <v>0</v>
      </c>
      <c r="C750">
        <v>0</v>
      </c>
      <c r="D750">
        <v>8.3312913780000004E-3</v>
      </c>
      <c r="E750">
        <v>1.899422705E-2</v>
      </c>
      <c r="F750">
        <v>-5.1970596310000001</v>
      </c>
      <c r="G750">
        <v>-4.9877195360000002</v>
      </c>
      <c r="H750">
        <v>-19.528257369999999</v>
      </c>
      <c r="I750">
        <v>1.1349265580000001</v>
      </c>
      <c r="J750">
        <v>0.34491598610000002</v>
      </c>
      <c r="K750">
        <v>74.757423399999993</v>
      </c>
    </row>
    <row r="751" spans="1:11" x14ac:dyDescent="0.25">
      <c r="A751">
        <v>15</v>
      </c>
      <c r="B751">
        <v>0</v>
      </c>
      <c r="C751">
        <v>0</v>
      </c>
      <c r="D751">
        <v>3.7667285649999999E-3</v>
      </c>
      <c r="E751">
        <v>1.853123307E-2</v>
      </c>
      <c r="F751">
        <v>-3.5144436360000002</v>
      </c>
      <c r="G751">
        <v>-5.1472845080000003</v>
      </c>
      <c r="H751">
        <v>-17.138923649999999</v>
      </c>
      <c r="I751">
        <v>0.30599814650000001</v>
      </c>
      <c r="J751">
        <v>0.33273240920000002</v>
      </c>
      <c r="K751">
        <v>74.75515747</v>
      </c>
    </row>
    <row r="752" spans="1:11" x14ac:dyDescent="0.25">
      <c r="A752">
        <v>15.02</v>
      </c>
      <c r="B752">
        <v>0</v>
      </c>
      <c r="C752">
        <v>0</v>
      </c>
      <c r="D752">
        <v>2.3988876490000002E-3</v>
      </c>
      <c r="E752">
        <v>1.7741702500000001E-2</v>
      </c>
      <c r="F752">
        <v>-1.2418928149999999</v>
      </c>
      <c r="G752">
        <v>-5.2133874889999996</v>
      </c>
      <c r="H752">
        <v>-14.064720149999999</v>
      </c>
      <c r="I752">
        <v>-2.7290506360000002</v>
      </c>
      <c r="J752">
        <v>0.34457281229999998</v>
      </c>
      <c r="K752">
        <v>74.951942439999996</v>
      </c>
    </row>
    <row r="753" spans="1:11" x14ac:dyDescent="0.25">
      <c r="A753">
        <v>15.04</v>
      </c>
      <c r="B753">
        <v>0</v>
      </c>
      <c r="C753">
        <v>0</v>
      </c>
      <c r="D753">
        <v>8.8387001310000005E-3</v>
      </c>
      <c r="E753">
        <v>1.3213396069999999E-2</v>
      </c>
      <c r="F753">
        <v>-2.2608015539999999</v>
      </c>
      <c r="G753">
        <v>-3.436327457</v>
      </c>
      <c r="H753">
        <v>-15.041426660000001</v>
      </c>
      <c r="I753">
        <v>-4.6792345050000002</v>
      </c>
      <c r="J753">
        <v>0.32844239469999997</v>
      </c>
      <c r="K753">
        <v>74.950515749999994</v>
      </c>
    </row>
    <row r="754" spans="1:11" x14ac:dyDescent="0.25">
      <c r="A754">
        <v>15.06</v>
      </c>
      <c r="B754">
        <v>0</v>
      </c>
      <c r="C754">
        <v>0</v>
      </c>
      <c r="D754">
        <v>6.2596425410000002E-3</v>
      </c>
      <c r="E754">
        <v>1.0754898190000001E-2</v>
      </c>
      <c r="F754">
        <v>-4.6608014109999996</v>
      </c>
      <c r="G754">
        <v>-3.5717520710000001</v>
      </c>
      <c r="H754">
        <v>-13.78854752</v>
      </c>
      <c r="I754">
        <v>-6.8550090790000002</v>
      </c>
      <c r="J754">
        <v>0.33633598689999999</v>
      </c>
      <c r="K754">
        <v>74.346939090000006</v>
      </c>
    </row>
    <row r="755" spans="1:11" x14ac:dyDescent="0.25">
      <c r="A755">
        <v>15.08</v>
      </c>
      <c r="B755">
        <v>0</v>
      </c>
      <c r="C755">
        <v>0</v>
      </c>
      <c r="D755">
        <v>6.1097573490000003E-3</v>
      </c>
      <c r="E755">
        <v>9.9819079039999998E-3</v>
      </c>
      <c r="F755">
        <v>-2.8020584579999999</v>
      </c>
      <c r="G755">
        <v>-2.777489901</v>
      </c>
      <c r="H755">
        <v>-12.22493935</v>
      </c>
      <c r="I755">
        <v>-6.2340745929999999</v>
      </c>
      <c r="J755">
        <v>0.34079760310000001</v>
      </c>
      <c r="K755">
        <v>74.346336359999995</v>
      </c>
    </row>
    <row r="756" spans="1:11" x14ac:dyDescent="0.25">
      <c r="A756">
        <v>15.1</v>
      </c>
      <c r="B756">
        <v>0</v>
      </c>
      <c r="C756">
        <v>0</v>
      </c>
      <c r="D756">
        <v>4.6498347069999996E-3</v>
      </c>
      <c r="E756">
        <v>9.0525001289999997E-3</v>
      </c>
      <c r="F756">
        <v>-2.849850655</v>
      </c>
      <c r="G756">
        <v>-2.419792175</v>
      </c>
      <c r="H756">
        <v>-12.791442869999999</v>
      </c>
      <c r="I756">
        <v>-4.9076023099999997</v>
      </c>
      <c r="J756">
        <v>0.33616441489999999</v>
      </c>
      <c r="K756">
        <v>74.668533330000002</v>
      </c>
    </row>
    <row r="757" spans="1:11" x14ac:dyDescent="0.25">
      <c r="A757">
        <v>15.12</v>
      </c>
      <c r="B757">
        <v>0</v>
      </c>
      <c r="C757">
        <v>0</v>
      </c>
      <c r="D757">
        <v>8.3741340789999993E-3</v>
      </c>
      <c r="E757">
        <v>9.4902813429999996E-3</v>
      </c>
      <c r="F757">
        <v>-3.1153028009999999</v>
      </c>
      <c r="G757">
        <v>-2.696410894</v>
      </c>
      <c r="H757">
        <v>-11.71123409</v>
      </c>
      <c r="I757">
        <v>-5.574001312</v>
      </c>
      <c r="J757">
        <v>0.34045439960000001</v>
      </c>
      <c r="K757">
        <v>74.270545960000007</v>
      </c>
    </row>
    <row r="758" spans="1:11" x14ac:dyDescent="0.25">
      <c r="A758">
        <v>15.14</v>
      </c>
      <c r="B758">
        <v>0</v>
      </c>
      <c r="C758">
        <v>0</v>
      </c>
      <c r="D758">
        <v>5.0104428079999997E-3</v>
      </c>
      <c r="E758">
        <v>1.662583649E-2</v>
      </c>
      <c r="F758">
        <v>-4.374159336</v>
      </c>
      <c r="G758">
        <v>-3.9050567150000002</v>
      </c>
      <c r="H758">
        <v>-12.3148365</v>
      </c>
      <c r="I758">
        <v>-5.0197367670000004</v>
      </c>
      <c r="J758">
        <v>0.33599281310000001</v>
      </c>
      <c r="K758">
        <v>74.875732420000006</v>
      </c>
    </row>
    <row r="759" spans="1:11" x14ac:dyDescent="0.25">
      <c r="A759">
        <v>15.16</v>
      </c>
      <c r="B759">
        <v>0</v>
      </c>
      <c r="C759">
        <v>0</v>
      </c>
      <c r="D759">
        <v>3.2502990219999998E-3</v>
      </c>
      <c r="E759">
        <v>1.294862479E-2</v>
      </c>
      <c r="F759">
        <v>-2.3040285109999998</v>
      </c>
      <c r="G759">
        <v>-3.7533466820000001</v>
      </c>
      <c r="H759">
        <v>-13.48880482</v>
      </c>
      <c r="I759">
        <v>-4.6510667799999998</v>
      </c>
      <c r="J759">
        <v>0.33170279860000002</v>
      </c>
      <c r="K759">
        <v>74.87186432</v>
      </c>
    </row>
    <row r="760" spans="1:11" x14ac:dyDescent="0.25">
      <c r="A760">
        <v>15.18</v>
      </c>
      <c r="B760">
        <v>0</v>
      </c>
      <c r="C760">
        <v>0</v>
      </c>
      <c r="D760">
        <v>4.2880885299999998E-4</v>
      </c>
      <c r="E760">
        <v>8.9047402139999995E-3</v>
      </c>
      <c r="F760">
        <v>-0.76866674420000003</v>
      </c>
      <c r="G760">
        <v>-2.8448796270000001</v>
      </c>
      <c r="H760">
        <v>-10.808197979999999</v>
      </c>
      <c r="I760">
        <v>-4.7062993049999999</v>
      </c>
      <c r="J760">
        <v>0.33461999889999999</v>
      </c>
      <c r="K760">
        <v>75.067611690000007</v>
      </c>
    </row>
    <row r="761" spans="1:11" x14ac:dyDescent="0.25">
      <c r="A761">
        <v>15.2</v>
      </c>
      <c r="B761">
        <v>0</v>
      </c>
      <c r="C761">
        <v>0</v>
      </c>
      <c r="D761">
        <v>-3.4350715580000002E-4</v>
      </c>
      <c r="E761">
        <v>8.1267878410000004E-3</v>
      </c>
      <c r="F761">
        <v>-0.30333280559999998</v>
      </c>
      <c r="G761">
        <v>-2.2379143240000001</v>
      </c>
      <c r="H761">
        <v>-8.5525693890000003</v>
      </c>
      <c r="I761">
        <v>-2.463690996</v>
      </c>
      <c r="J761">
        <v>0.346460402</v>
      </c>
      <c r="K761">
        <v>75.067100519999997</v>
      </c>
    </row>
    <row r="762" spans="1:11" x14ac:dyDescent="0.25">
      <c r="A762">
        <v>15.22</v>
      </c>
      <c r="B762">
        <v>0</v>
      </c>
      <c r="C762">
        <v>0</v>
      </c>
      <c r="D762">
        <v>3.1346306199999999E-3</v>
      </c>
      <c r="E762">
        <v>8.819445968E-3</v>
      </c>
      <c r="F762">
        <v>-0.60624736550000002</v>
      </c>
      <c r="G762">
        <v>-2.5660552980000002</v>
      </c>
      <c r="H762">
        <v>-9.4704427720000002</v>
      </c>
      <c r="I762">
        <v>-0.24403612320000001</v>
      </c>
      <c r="J762">
        <v>0.337708801</v>
      </c>
      <c r="K762">
        <v>74.867752080000002</v>
      </c>
    </row>
    <row r="763" spans="1:11" x14ac:dyDescent="0.25">
      <c r="A763">
        <v>15.24</v>
      </c>
      <c r="B763">
        <v>0</v>
      </c>
      <c r="C763">
        <v>0</v>
      </c>
      <c r="D763">
        <v>5.633337423E-3</v>
      </c>
      <c r="E763">
        <v>7.5260922310000002E-3</v>
      </c>
      <c r="F763">
        <v>-2.262843132</v>
      </c>
      <c r="G763">
        <v>-1.7748832699999999</v>
      </c>
      <c r="H763">
        <v>-7.0883121490000001</v>
      </c>
      <c r="I763">
        <v>-3.1369245050000001</v>
      </c>
      <c r="J763">
        <v>0.3373655975</v>
      </c>
      <c r="K763">
        <v>74.927024840000001</v>
      </c>
    </row>
    <row r="764" spans="1:11" x14ac:dyDescent="0.25">
      <c r="A764">
        <v>15.26</v>
      </c>
      <c r="B764">
        <v>0</v>
      </c>
      <c r="C764">
        <v>0</v>
      </c>
      <c r="D764">
        <v>7.6563898470000001E-3</v>
      </c>
      <c r="E764">
        <v>6.162844598E-3</v>
      </c>
      <c r="F764">
        <v>-3.4295003409999998</v>
      </c>
      <c r="G764">
        <v>-1.9007184509999999</v>
      </c>
      <c r="H764">
        <v>-7.6801695820000004</v>
      </c>
      <c r="I764">
        <v>2.8175067899999999</v>
      </c>
      <c r="J764">
        <v>0.32501038910000002</v>
      </c>
      <c r="K764">
        <v>75.127983090000001</v>
      </c>
    </row>
    <row r="765" spans="1:11" x14ac:dyDescent="0.25">
      <c r="A765">
        <v>15.28</v>
      </c>
      <c r="B765">
        <v>0</v>
      </c>
      <c r="C765">
        <v>0</v>
      </c>
      <c r="D765">
        <v>9.1965552420000003E-3</v>
      </c>
      <c r="E765">
        <v>6.0445964340000002E-3</v>
      </c>
      <c r="F765">
        <v>-4.8679237369999999</v>
      </c>
      <c r="G765">
        <v>-1.4678075310000001</v>
      </c>
      <c r="H765">
        <v>-10.94613266</v>
      </c>
      <c r="I765">
        <v>-0.96284013989999995</v>
      </c>
      <c r="J765">
        <v>0.33170279860000002</v>
      </c>
      <c r="K765">
        <v>74.728569030000003</v>
      </c>
    </row>
    <row r="766" spans="1:11" x14ac:dyDescent="0.25">
      <c r="A766">
        <v>15.3</v>
      </c>
      <c r="B766">
        <v>0</v>
      </c>
      <c r="C766">
        <v>0</v>
      </c>
      <c r="D766">
        <v>1.038400643E-2</v>
      </c>
      <c r="E766">
        <v>6.1944127079999996E-3</v>
      </c>
      <c r="F766">
        <v>-4.9921121599999996</v>
      </c>
      <c r="G766">
        <v>-1.639963031</v>
      </c>
      <c r="H766">
        <v>-8.1337585449999992</v>
      </c>
      <c r="I766">
        <v>2.839094877</v>
      </c>
      <c r="J766">
        <v>0.3444012105</v>
      </c>
      <c r="K766">
        <v>74.52970886</v>
      </c>
    </row>
    <row r="767" spans="1:11" x14ac:dyDescent="0.25">
      <c r="A767">
        <v>15.32</v>
      </c>
      <c r="B767">
        <v>0</v>
      </c>
      <c r="C767">
        <v>0</v>
      </c>
      <c r="D767">
        <v>8.6953304710000005E-3</v>
      </c>
      <c r="E767">
        <v>1.009521633E-2</v>
      </c>
      <c r="F767">
        <v>-5.5088062290000002</v>
      </c>
      <c r="G767">
        <v>-2.5330193040000002</v>
      </c>
      <c r="H767">
        <v>-7.8197593689999998</v>
      </c>
      <c r="I767">
        <v>1.0260084869999999</v>
      </c>
      <c r="J767">
        <v>0.33891001339999999</v>
      </c>
      <c r="K767">
        <v>74.530654909999996</v>
      </c>
    </row>
    <row r="768" spans="1:11" x14ac:dyDescent="0.25">
      <c r="A768">
        <v>15.34</v>
      </c>
      <c r="B768">
        <v>0</v>
      </c>
      <c r="C768">
        <v>0</v>
      </c>
      <c r="D768">
        <v>7.1821752940000004E-3</v>
      </c>
      <c r="E768">
        <v>1.0005548600000001E-2</v>
      </c>
      <c r="F768">
        <v>-4.5545530320000003</v>
      </c>
      <c r="G768">
        <v>-2.8256380559999998</v>
      </c>
      <c r="H768">
        <v>-7.8967604639999998</v>
      </c>
      <c r="I768">
        <v>0.83021348709999998</v>
      </c>
      <c r="J768">
        <v>0.32912880179999998</v>
      </c>
      <c r="K768">
        <v>74.328834529999995</v>
      </c>
    </row>
    <row r="769" spans="1:11" x14ac:dyDescent="0.25">
      <c r="A769">
        <v>15.36</v>
      </c>
      <c r="B769">
        <v>0</v>
      </c>
      <c r="C769">
        <v>0</v>
      </c>
      <c r="D769">
        <v>4.4503379609999996E-3</v>
      </c>
      <c r="E769">
        <v>1.1520542199999999E-2</v>
      </c>
      <c r="F769">
        <v>-3.020433664</v>
      </c>
      <c r="G769">
        <v>-2.8761048320000002</v>
      </c>
      <c r="H769">
        <v>-5.174882889</v>
      </c>
      <c r="I769">
        <v>-1.32887578</v>
      </c>
      <c r="J769">
        <v>0.32329440120000003</v>
      </c>
      <c r="K769">
        <v>74.329673769999999</v>
      </c>
    </row>
    <row r="770" spans="1:11" x14ac:dyDescent="0.25">
      <c r="A770">
        <v>15.38</v>
      </c>
      <c r="B770">
        <v>0</v>
      </c>
      <c r="C770">
        <v>0</v>
      </c>
      <c r="D770">
        <v>2.3177918049999999E-3</v>
      </c>
      <c r="E770">
        <v>1.3040773570000001E-2</v>
      </c>
      <c r="F770">
        <v>-2.022348166</v>
      </c>
      <c r="G770">
        <v>-3.507586479</v>
      </c>
      <c r="H770">
        <v>-3.2003209589999999</v>
      </c>
      <c r="I770">
        <v>-1.004891634</v>
      </c>
      <c r="J770">
        <v>0.326554805</v>
      </c>
      <c r="K770">
        <v>74.53091431</v>
      </c>
    </row>
    <row r="771" spans="1:11" x14ac:dyDescent="0.25">
      <c r="A771">
        <v>15.4</v>
      </c>
      <c r="B771">
        <v>0</v>
      </c>
      <c r="C771">
        <v>0</v>
      </c>
      <c r="D771">
        <v>1.8978621810000001E-3</v>
      </c>
      <c r="E771">
        <v>1.4697037640000001E-2</v>
      </c>
      <c r="F771">
        <v>-1.1494377849999999</v>
      </c>
      <c r="G771">
        <v>-3.964693069</v>
      </c>
      <c r="H771">
        <v>-2.822487116</v>
      </c>
      <c r="I771">
        <v>-3.0190563199999998</v>
      </c>
      <c r="J771">
        <v>0.32535359260000002</v>
      </c>
      <c r="K771">
        <v>74.932411189999996</v>
      </c>
    </row>
    <row r="772" spans="1:11" x14ac:dyDescent="0.25">
      <c r="A772">
        <v>15.42</v>
      </c>
      <c r="B772">
        <v>0</v>
      </c>
      <c r="C772">
        <v>0</v>
      </c>
      <c r="D772">
        <v>5.5055767300000004E-3</v>
      </c>
      <c r="E772">
        <v>1.2620270249999999E-2</v>
      </c>
      <c r="F772">
        <v>-1.554184198</v>
      </c>
      <c r="G772">
        <v>-3.5512299540000001</v>
      </c>
      <c r="H772">
        <v>-0.38348454240000002</v>
      </c>
      <c r="I772">
        <v>-4.5539379120000003</v>
      </c>
      <c r="J772">
        <v>0.31986239550000001</v>
      </c>
      <c r="K772">
        <v>75.130744930000006</v>
      </c>
    </row>
    <row r="773" spans="1:11" x14ac:dyDescent="0.25">
      <c r="A773">
        <v>15.44</v>
      </c>
      <c r="B773">
        <v>0</v>
      </c>
      <c r="C773">
        <v>0</v>
      </c>
      <c r="D773">
        <v>3.5960637029999998E-3</v>
      </c>
      <c r="E773">
        <v>1.001109928E-2</v>
      </c>
      <c r="F773">
        <v>-2.7066547870000002</v>
      </c>
      <c r="G773">
        <v>-2.8085224630000001</v>
      </c>
      <c r="H773">
        <v>5.6297602649999998</v>
      </c>
      <c r="I773">
        <v>-1.7569366689999999</v>
      </c>
      <c r="J773">
        <v>0.32226479050000001</v>
      </c>
      <c r="K773">
        <v>75.128326419999993</v>
      </c>
    </row>
    <row r="774" spans="1:11" x14ac:dyDescent="0.25">
      <c r="A774">
        <v>15.46</v>
      </c>
      <c r="B774">
        <v>0</v>
      </c>
      <c r="C774">
        <v>0</v>
      </c>
      <c r="D774">
        <v>3.3850502220000001E-3</v>
      </c>
      <c r="E774">
        <v>1.001612097E-2</v>
      </c>
      <c r="F774">
        <v>-1.7841644290000001</v>
      </c>
      <c r="G774">
        <v>-2.5142385960000002</v>
      </c>
      <c r="H774">
        <v>5.9398059840000004</v>
      </c>
      <c r="I774">
        <v>-1.98544085</v>
      </c>
      <c r="J774">
        <v>0.32535359260000002</v>
      </c>
      <c r="K774">
        <v>75.328598020000001</v>
      </c>
    </row>
    <row r="775" spans="1:11" x14ac:dyDescent="0.25">
      <c r="A775">
        <v>15.48</v>
      </c>
      <c r="B775">
        <v>0</v>
      </c>
      <c r="C775">
        <v>0</v>
      </c>
      <c r="D775">
        <v>2.655645832E-3</v>
      </c>
      <c r="E775">
        <v>6.9136098030000001E-3</v>
      </c>
      <c r="F775">
        <v>-1.844987988</v>
      </c>
      <c r="G775">
        <v>-2.0000760560000002</v>
      </c>
      <c r="H775">
        <v>8.3863239289999996</v>
      </c>
      <c r="I775">
        <v>-2.5939440729999999</v>
      </c>
      <c r="J775">
        <v>0.314714402</v>
      </c>
      <c r="K775">
        <v>75.726074220000001</v>
      </c>
    </row>
    <row r="776" spans="1:11" x14ac:dyDescent="0.25">
      <c r="A776">
        <v>15.5</v>
      </c>
      <c r="B776">
        <v>0</v>
      </c>
      <c r="C776">
        <v>0</v>
      </c>
      <c r="D776">
        <v>7.8589264299999996E-3</v>
      </c>
      <c r="E776">
        <v>5.4174736140000001E-3</v>
      </c>
      <c r="F776">
        <v>-1.6615242960000001</v>
      </c>
      <c r="G776">
        <v>-1.734478712</v>
      </c>
      <c r="H776">
        <v>5.9919013980000004</v>
      </c>
      <c r="I776">
        <v>-1.449914575</v>
      </c>
      <c r="J776">
        <v>0.31814640760000001</v>
      </c>
      <c r="K776">
        <v>75.877151490000003</v>
      </c>
    </row>
    <row r="777" spans="1:11" x14ac:dyDescent="0.25">
      <c r="A777">
        <v>15.52</v>
      </c>
      <c r="B777">
        <v>0</v>
      </c>
      <c r="C777">
        <v>0</v>
      </c>
      <c r="D777">
        <v>1.033486426E-2</v>
      </c>
      <c r="E777">
        <v>6.7931935190000004E-3</v>
      </c>
      <c r="F777">
        <v>-4.0116634370000002</v>
      </c>
      <c r="G777">
        <v>-1.8765853640000001</v>
      </c>
      <c r="H777">
        <v>2.2110116479999999</v>
      </c>
      <c r="I777">
        <v>-2.934552193</v>
      </c>
      <c r="J777">
        <v>0.32449561360000001</v>
      </c>
      <c r="K777">
        <v>75.680282590000004</v>
      </c>
    </row>
    <row r="778" spans="1:11" x14ac:dyDescent="0.25">
      <c r="A778">
        <v>15.54</v>
      </c>
      <c r="B778">
        <v>0</v>
      </c>
      <c r="C778">
        <v>0</v>
      </c>
      <c r="D778">
        <v>1.2763159350000001E-2</v>
      </c>
      <c r="E778">
        <v>4.7626495360000003E-3</v>
      </c>
      <c r="F778">
        <v>-6.3382668500000001</v>
      </c>
      <c r="G778">
        <v>-1.2920787330000001</v>
      </c>
      <c r="H778">
        <v>4.518057346</v>
      </c>
      <c r="I778">
        <v>-2.560711145</v>
      </c>
      <c r="J778">
        <v>0.31059598919999998</v>
      </c>
      <c r="K778">
        <v>76.05449677</v>
      </c>
    </row>
    <row r="779" spans="1:11" x14ac:dyDescent="0.25">
      <c r="A779">
        <v>15.56</v>
      </c>
      <c r="B779">
        <v>0</v>
      </c>
      <c r="C779">
        <v>0</v>
      </c>
      <c r="D779">
        <v>1.3496672729999999E-2</v>
      </c>
      <c r="E779">
        <v>6.1518251899999998E-3</v>
      </c>
      <c r="F779">
        <v>-7.2424788480000002</v>
      </c>
      <c r="G779">
        <v>-1.7906231880000001</v>
      </c>
      <c r="H779">
        <v>1.9886770250000001</v>
      </c>
      <c r="I779">
        <v>-1.0126756429999999</v>
      </c>
      <c r="J779">
        <v>0.31282681229999998</v>
      </c>
      <c r="K779">
        <v>76.256126399999999</v>
      </c>
    </row>
    <row r="780" spans="1:11" x14ac:dyDescent="0.25">
      <c r="A780">
        <v>15.58</v>
      </c>
      <c r="B780">
        <v>0</v>
      </c>
      <c r="C780">
        <v>0</v>
      </c>
      <c r="D780">
        <v>1.1018503460000001E-2</v>
      </c>
      <c r="E780">
        <v>8.2787051800000001E-3</v>
      </c>
      <c r="F780">
        <v>-6.6838421820000002</v>
      </c>
      <c r="G780">
        <v>-2.0528833870000001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812A7-9B27-4927-950D-5138F6EB0036}">
  <dimension ref="A1:K632"/>
  <sheetViews>
    <sheetView workbookViewId="0">
      <selection activeCell="J1" sqref="J1:J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1.0798944160000001E-2</v>
      </c>
      <c r="E1">
        <v>-2.3968070750000001E-3</v>
      </c>
      <c r="F1">
        <v>-5.8286428450000001</v>
      </c>
      <c r="G1">
        <v>0.65000748630000005</v>
      </c>
      <c r="H1">
        <v>-0.92980301379999997</v>
      </c>
      <c r="I1">
        <v>0.5556259751</v>
      </c>
      <c r="J1">
        <v>0.88545602560000003</v>
      </c>
      <c r="K1">
        <v>0.20001240070000001</v>
      </c>
    </row>
    <row r="2" spans="1:11" x14ac:dyDescent="0.25">
      <c r="A2">
        <v>0.02</v>
      </c>
      <c r="B2">
        <v>0</v>
      </c>
      <c r="C2">
        <v>0</v>
      </c>
      <c r="D2">
        <v>1.1001838369999999E-2</v>
      </c>
      <c r="E2">
        <v>-2.0887851719999999E-3</v>
      </c>
      <c r="F2">
        <v>-5.9282426829999997</v>
      </c>
      <c r="G2">
        <v>0.60798382760000003</v>
      </c>
      <c r="H2">
        <v>-0.70432126520000005</v>
      </c>
      <c r="I2">
        <v>0.74808090930000004</v>
      </c>
      <c r="J2">
        <v>0.88545602560000003</v>
      </c>
      <c r="K2">
        <v>0.2000125945</v>
      </c>
    </row>
    <row r="3" spans="1:11" x14ac:dyDescent="0.25">
      <c r="A3">
        <v>0.04</v>
      </c>
      <c r="B3">
        <v>0</v>
      </c>
      <c r="C3">
        <v>0</v>
      </c>
      <c r="D3">
        <v>1.097130589E-2</v>
      </c>
      <c r="E3">
        <v>-1.92604959E-3</v>
      </c>
      <c r="F3">
        <v>-6.0000262260000001</v>
      </c>
      <c r="G3">
        <v>0.50188624859999997</v>
      </c>
      <c r="H3">
        <v>-1.0510885720000001</v>
      </c>
      <c r="I3">
        <v>0.13527972999999999</v>
      </c>
      <c r="J3">
        <v>0.88545602560000003</v>
      </c>
      <c r="K3">
        <v>0.20001240070000001</v>
      </c>
    </row>
    <row r="4" spans="1:11" x14ac:dyDescent="0.25">
      <c r="A4">
        <v>0.06</v>
      </c>
      <c r="B4">
        <v>0</v>
      </c>
      <c r="C4">
        <v>0</v>
      </c>
      <c r="D4">
        <v>1.1087035760000001E-2</v>
      </c>
      <c r="E4">
        <v>-2.1152943370000002E-3</v>
      </c>
      <c r="F4">
        <v>-5.9540386200000004</v>
      </c>
      <c r="G4">
        <v>0.58196824790000001</v>
      </c>
      <c r="H4">
        <v>-1.0661473269999999</v>
      </c>
      <c r="I4">
        <v>-0.51394104959999998</v>
      </c>
      <c r="J4">
        <v>0.88545602560000003</v>
      </c>
      <c r="K4">
        <v>0.2000128478</v>
      </c>
    </row>
    <row r="5" spans="1:11" x14ac:dyDescent="0.25">
      <c r="A5">
        <v>0.08</v>
      </c>
      <c r="B5">
        <v>0</v>
      </c>
      <c r="C5">
        <v>0</v>
      </c>
      <c r="D5">
        <v>1.1174298819999999E-2</v>
      </c>
      <c r="E5">
        <v>-2.1015182140000001E-3</v>
      </c>
      <c r="F5">
        <v>-6.1000394819999997</v>
      </c>
      <c r="G5">
        <v>0.55706709619999994</v>
      </c>
      <c r="H5">
        <v>-1.272791266</v>
      </c>
      <c r="I5">
        <v>0.13291214409999999</v>
      </c>
      <c r="J5">
        <v>0.88545602560000003</v>
      </c>
      <c r="K5">
        <v>0.20001299680000001</v>
      </c>
    </row>
    <row r="6" spans="1:11" x14ac:dyDescent="0.25">
      <c r="A6">
        <v>0.1</v>
      </c>
      <c r="B6">
        <v>0</v>
      </c>
      <c r="C6">
        <v>0</v>
      </c>
      <c r="D6">
        <v>1.0707080359999999E-2</v>
      </c>
      <c r="E6">
        <v>-2.3031532759999998E-3</v>
      </c>
      <c r="F6">
        <v>-5.9765520099999998</v>
      </c>
      <c r="G6">
        <v>0.61113113159999999</v>
      </c>
      <c r="H6">
        <v>-0.88654714820000002</v>
      </c>
      <c r="I6">
        <v>-0.6528478861</v>
      </c>
      <c r="J6">
        <v>0.88545602560000003</v>
      </c>
      <c r="K6">
        <v>0.2000119239</v>
      </c>
    </row>
    <row r="7" spans="1:11" x14ac:dyDescent="0.25">
      <c r="A7">
        <v>0.12</v>
      </c>
      <c r="B7">
        <v>0</v>
      </c>
      <c r="C7">
        <v>0</v>
      </c>
      <c r="D7">
        <v>1.081618294E-2</v>
      </c>
      <c r="E7">
        <v>-2.7222186329999998E-3</v>
      </c>
      <c r="F7">
        <v>-5.7920579910000001</v>
      </c>
      <c r="G7">
        <v>0.68191331619999995</v>
      </c>
      <c r="H7">
        <v>-1.0649447439999999</v>
      </c>
      <c r="I7">
        <v>-0.37187564369999998</v>
      </c>
      <c r="J7">
        <v>0.88545602560000003</v>
      </c>
      <c r="K7">
        <v>0.20001244539999999</v>
      </c>
    </row>
    <row r="8" spans="1:11" x14ac:dyDescent="0.25">
      <c r="A8">
        <v>0.14000000000000001</v>
      </c>
      <c r="B8">
        <v>0</v>
      </c>
      <c r="C8">
        <v>0</v>
      </c>
      <c r="D8">
        <v>1.10283345E-2</v>
      </c>
      <c r="E8">
        <v>-2.9002949599999999E-3</v>
      </c>
      <c r="F8">
        <v>-5.9397811889999996</v>
      </c>
      <c r="G8">
        <v>0.80421346429999996</v>
      </c>
      <c r="H8">
        <v>7.0511177179999995E-2</v>
      </c>
      <c r="I8">
        <v>-4.9961518500000003E-2</v>
      </c>
      <c r="J8">
        <v>0.88545602560000003</v>
      </c>
      <c r="K8">
        <v>0.20001296700000001</v>
      </c>
    </row>
    <row r="9" spans="1:11" x14ac:dyDescent="0.25">
      <c r="A9">
        <v>0.16</v>
      </c>
      <c r="B9">
        <v>0</v>
      </c>
      <c r="C9">
        <v>0</v>
      </c>
      <c r="D9">
        <v>1.096844114E-2</v>
      </c>
      <c r="E9">
        <v>-2.9301866889999998E-3</v>
      </c>
      <c r="F9">
        <v>-5.9980392460000003</v>
      </c>
      <c r="G9">
        <v>0.78875207899999999</v>
      </c>
      <c r="H9">
        <v>-0.9290755987</v>
      </c>
      <c r="I9">
        <v>-0.84286147359999997</v>
      </c>
      <c r="J9">
        <v>0.88545602560000003</v>
      </c>
      <c r="K9">
        <v>0.20001289250000001</v>
      </c>
    </row>
    <row r="10" spans="1:11" x14ac:dyDescent="0.25">
      <c r="A10">
        <v>0.18</v>
      </c>
      <c r="B10">
        <v>0</v>
      </c>
      <c r="C10">
        <v>0</v>
      </c>
      <c r="D10">
        <v>1.087517478E-2</v>
      </c>
      <c r="E10">
        <v>-3.0453950170000002E-3</v>
      </c>
      <c r="F10">
        <v>-5.9402842519999997</v>
      </c>
      <c r="G10">
        <v>0.82611066099999997</v>
      </c>
      <c r="H10">
        <v>-0.54709661009999999</v>
      </c>
      <c r="I10">
        <v>1.8675940040000001</v>
      </c>
      <c r="J10">
        <v>0.88545602560000003</v>
      </c>
      <c r="K10">
        <v>0.20001275839999999</v>
      </c>
    </row>
    <row r="11" spans="1:11" x14ac:dyDescent="0.25">
      <c r="A11">
        <v>0.2</v>
      </c>
      <c r="B11">
        <v>0</v>
      </c>
      <c r="C11">
        <v>0</v>
      </c>
      <c r="D11">
        <v>1.1214105409999999E-2</v>
      </c>
      <c r="E11">
        <v>-2.9453784229999998E-3</v>
      </c>
      <c r="F11">
        <v>-5.9503469469999999</v>
      </c>
      <c r="G11">
        <v>0.79358518119999999</v>
      </c>
      <c r="H11">
        <v>-0.49232131239999999</v>
      </c>
      <c r="I11">
        <v>-0.83575457330000003</v>
      </c>
      <c r="J11">
        <v>0.88545602560000003</v>
      </c>
      <c r="K11">
        <v>0.20001350339999999</v>
      </c>
    </row>
    <row r="12" spans="1:11" x14ac:dyDescent="0.25">
      <c r="A12">
        <v>0.22</v>
      </c>
      <c r="B12">
        <v>0</v>
      </c>
      <c r="C12">
        <v>0</v>
      </c>
      <c r="D12">
        <v>1.137750037E-2</v>
      </c>
      <c r="E12">
        <v>-2.6939511299999999E-3</v>
      </c>
      <c r="F12">
        <v>-6.166509628</v>
      </c>
      <c r="G12">
        <v>0.75410383940000003</v>
      </c>
      <c r="H12">
        <v>-1.0792202950000001</v>
      </c>
      <c r="I12">
        <v>-1.2005764249999999</v>
      </c>
      <c r="J12">
        <v>0.88545602560000003</v>
      </c>
      <c r="K12">
        <v>0.2000136971</v>
      </c>
    </row>
    <row r="13" spans="1:11" x14ac:dyDescent="0.25">
      <c r="A13">
        <v>0.24</v>
      </c>
      <c r="B13">
        <v>0</v>
      </c>
      <c r="C13">
        <v>0</v>
      </c>
      <c r="D13">
        <v>1.1222900819999999E-2</v>
      </c>
      <c r="E13">
        <v>-2.4818927050000001E-3</v>
      </c>
      <c r="F13">
        <v>-6.1513881680000004</v>
      </c>
      <c r="G13">
        <v>0.70917832849999995</v>
      </c>
      <c r="H13">
        <v>-0.78611218930000004</v>
      </c>
      <c r="I13">
        <v>1.1414713860000001</v>
      </c>
      <c r="J13">
        <v>0.88545602560000003</v>
      </c>
      <c r="K13">
        <v>0.20001314579999999</v>
      </c>
    </row>
    <row r="14" spans="1:11" x14ac:dyDescent="0.25">
      <c r="A14">
        <v>0.26</v>
      </c>
      <c r="B14">
        <v>0</v>
      </c>
      <c r="C14">
        <v>0</v>
      </c>
      <c r="D14">
        <v>1.098332927E-2</v>
      </c>
      <c r="E14">
        <v>-2.4148151280000002E-3</v>
      </c>
      <c r="F14">
        <v>-6.0475339889999997</v>
      </c>
      <c r="G14">
        <v>0.64146900179999999</v>
      </c>
      <c r="H14">
        <v>-0.91517037150000002</v>
      </c>
      <c r="I14">
        <v>-1.062289</v>
      </c>
      <c r="J14">
        <v>0.88545602560000003</v>
      </c>
      <c r="K14">
        <v>0.200012669</v>
      </c>
    </row>
    <row r="15" spans="1:11" x14ac:dyDescent="0.25">
      <c r="A15">
        <v>0.28000000000000003</v>
      </c>
      <c r="B15">
        <v>0</v>
      </c>
      <c r="C15">
        <v>0</v>
      </c>
      <c r="D15">
        <v>1.0780001060000001E-2</v>
      </c>
      <c r="E15">
        <v>-2.4014562370000001E-3</v>
      </c>
      <c r="F15">
        <v>-5.9297337529999998</v>
      </c>
      <c r="G15">
        <v>0.66868203879999999</v>
      </c>
      <c r="H15">
        <v>-1.0024429560000001</v>
      </c>
      <c r="I15">
        <v>0.13566541670000001</v>
      </c>
      <c r="J15">
        <v>0.88545602560000003</v>
      </c>
      <c r="K15">
        <v>0.2000123113</v>
      </c>
    </row>
    <row r="16" spans="1:11" x14ac:dyDescent="0.25">
      <c r="A16">
        <v>0.3</v>
      </c>
      <c r="B16">
        <v>0</v>
      </c>
      <c r="C16">
        <v>0</v>
      </c>
      <c r="D16">
        <v>1.091759093E-2</v>
      </c>
      <c r="E16">
        <v>-2.5916472079999999E-3</v>
      </c>
      <c r="F16">
        <v>-5.8530211449999996</v>
      </c>
      <c r="G16">
        <v>0.70028525590000001</v>
      </c>
      <c r="H16">
        <v>-1.5111858840000001</v>
      </c>
      <c r="I16">
        <v>1.291294575</v>
      </c>
      <c r="J16">
        <v>0.88545602560000003</v>
      </c>
      <c r="K16">
        <v>0.2000125945</v>
      </c>
    </row>
    <row r="17" spans="1:11" x14ac:dyDescent="0.25">
      <c r="A17">
        <v>0.32</v>
      </c>
      <c r="B17">
        <v>0</v>
      </c>
      <c r="C17">
        <v>0</v>
      </c>
      <c r="D17">
        <v>1.104915701E-2</v>
      </c>
      <c r="E17">
        <v>-2.5742352009999999E-3</v>
      </c>
      <c r="F17">
        <v>-5.9865655899999997</v>
      </c>
      <c r="G17">
        <v>0.67517191170000002</v>
      </c>
      <c r="H17">
        <v>-0.45242774489999998</v>
      </c>
      <c r="I17">
        <v>-2.009536266</v>
      </c>
      <c r="J17">
        <v>0.88545602560000003</v>
      </c>
      <c r="K17">
        <v>0.2000128031</v>
      </c>
    </row>
    <row r="18" spans="1:11" x14ac:dyDescent="0.25">
      <c r="A18">
        <v>0.34</v>
      </c>
      <c r="B18">
        <v>0</v>
      </c>
      <c r="C18">
        <v>0</v>
      </c>
      <c r="D18">
        <v>1.1107735339999999E-2</v>
      </c>
      <c r="E18">
        <v>-2.6863366370000002E-3</v>
      </c>
      <c r="F18">
        <v>-6.0420927999999998</v>
      </c>
      <c r="G18">
        <v>0.74818992610000001</v>
      </c>
      <c r="H18">
        <v>-0.27106857299999998</v>
      </c>
      <c r="I18">
        <v>-0.35673272610000001</v>
      </c>
      <c r="J18">
        <v>0.88545602560000003</v>
      </c>
      <c r="K18">
        <v>0.20001299680000001</v>
      </c>
    </row>
    <row r="19" spans="1:11" x14ac:dyDescent="0.25">
      <c r="A19">
        <v>0.36</v>
      </c>
      <c r="B19">
        <v>0</v>
      </c>
      <c r="C19">
        <v>0</v>
      </c>
      <c r="D19">
        <v>1.100405678E-2</v>
      </c>
      <c r="E19">
        <v>-2.4708434940000001E-3</v>
      </c>
      <c r="F19">
        <v>-5.997872353</v>
      </c>
      <c r="G19">
        <v>0.68396478890000001</v>
      </c>
      <c r="H19">
        <v>-0.55100005870000002</v>
      </c>
      <c r="I19">
        <v>-0.92721956969999997</v>
      </c>
      <c r="J19">
        <v>0.88545602560000003</v>
      </c>
      <c r="K19">
        <v>0.2000126988</v>
      </c>
    </row>
    <row r="20" spans="1:11" x14ac:dyDescent="0.25">
      <c r="A20">
        <v>0.38</v>
      </c>
      <c r="B20">
        <v>0</v>
      </c>
      <c r="C20">
        <v>0</v>
      </c>
      <c r="D20">
        <v>1.104978845E-2</v>
      </c>
      <c r="E20">
        <v>-2.4826675649999999E-3</v>
      </c>
      <c r="F20">
        <v>-6.0122122759999996</v>
      </c>
      <c r="G20">
        <v>0.66963374610000004</v>
      </c>
      <c r="H20">
        <v>-1.079975605</v>
      </c>
      <c r="I20">
        <v>-1.013378501</v>
      </c>
      <c r="J20">
        <v>0.88545602560000003</v>
      </c>
      <c r="K20">
        <v>0.2000127733</v>
      </c>
    </row>
    <row r="21" spans="1:11" x14ac:dyDescent="0.25">
      <c r="A21">
        <v>0.4</v>
      </c>
      <c r="B21">
        <v>0</v>
      </c>
      <c r="C21">
        <v>0</v>
      </c>
      <c r="D21">
        <v>1.105459221E-2</v>
      </c>
      <c r="E21">
        <v>-2.218268812E-3</v>
      </c>
      <c r="F21">
        <v>-5.9735612869999999</v>
      </c>
      <c r="G21">
        <v>0.60672378540000005</v>
      </c>
      <c r="H21">
        <v>-0.44450619819999998</v>
      </c>
      <c r="I21">
        <v>-1.522596598</v>
      </c>
      <c r="J21">
        <v>0.88545602560000003</v>
      </c>
      <c r="K21">
        <v>0.2000128478</v>
      </c>
    </row>
    <row r="22" spans="1:11" x14ac:dyDescent="0.25">
      <c r="A22">
        <v>0.42</v>
      </c>
      <c r="B22">
        <v>0</v>
      </c>
      <c r="C22">
        <v>0</v>
      </c>
      <c r="D22">
        <v>1.103343628E-2</v>
      </c>
      <c r="E22">
        <v>-2.4206414820000001E-3</v>
      </c>
      <c r="F22">
        <v>-6.045989037</v>
      </c>
      <c r="G22">
        <v>0.65001297000000002</v>
      </c>
      <c r="H22">
        <v>-0.5522118211</v>
      </c>
      <c r="I22">
        <v>-0.68770223860000002</v>
      </c>
      <c r="J22">
        <v>0.88545602560000003</v>
      </c>
      <c r="K22">
        <v>0.2000126988</v>
      </c>
    </row>
    <row r="23" spans="1:11" x14ac:dyDescent="0.25">
      <c r="A23">
        <v>0.44</v>
      </c>
      <c r="B23">
        <v>0</v>
      </c>
      <c r="C23">
        <v>0</v>
      </c>
      <c r="D23">
        <v>1.113724709E-2</v>
      </c>
      <c r="E23">
        <v>-2.1278932689999999E-3</v>
      </c>
      <c r="F23">
        <v>-5.9818944930000004</v>
      </c>
      <c r="G23">
        <v>0.60982751850000005</v>
      </c>
      <c r="H23">
        <v>-0.73617452380000004</v>
      </c>
      <c r="I23">
        <v>0.153330043</v>
      </c>
      <c r="J23">
        <v>0.88545602560000003</v>
      </c>
      <c r="K23">
        <v>0.2000128776</v>
      </c>
    </row>
    <row r="24" spans="1:11" x14ac:dyDescent="0.25">
      <c r="A24">
        <v>0.46</v>
      </c>
      <c r="B24">
        <v>0</v>
      </c>
      <c r="C24">
        <v>0</v>
      </c>
      <c r="D24">
        <v>1.112009026E-2</v>
      </c>
      <c r="E24">
        <v>-1.9667595620000001E-3</v>
      </c>
      <c r="F24">
        <v>-6.081542969</v>
      </c>
      <c r="G24">
        <v>0.53519362209999999</v>
      </c>
      <c r="H24">
        <v>-0.70256155730000003</v>
      </c>
      <c r="I24">
        <v>-1.139722943</v>
      </c>
      <c r="J24">
        <v>0.88545602560000003</v>
      </c>
      <c r="K24">
        <v>0.20001260940000001</v>
      </c>
    </row>
    <row r="25" spans="1:11" x14ac:dyDescent="0.25">
      <c r="A25">
        <v>0.48</v>
      </c>
      <c r="B25">
        <v>0</v>
      </c>
      <c r="C25">
        <v>0</v>
      </c>
      <c r="D25">
        <v>1.076294668E-2</v>
      </c>
      <c r="E25">
        <v>-1.791089773E-3</v>
      </c>
      <c r="F25">
        <v>-5.9793128969999998</v>
      </c>
      <c r="G25">
        <v>0.51908016199999996</v>
      </c>
      <c r="H25">
        <v>-1.030877829</v>
      </c>
      <c r="I25">
        <v>-1.3457199339999999</v>
      </c>
      <c r="J25">
        <v>0.88545602560000003</v>
      </c>
      <c r="K25">
        <v>0.20001190899999999</v>
      </c>
    </row>
    <row r="26" spans="1:11" x14ac:dyDescent="0.25">
      <c r="A26">
        <v>0.5</v>
      </c>
      <c r="B26">
        <v>0</v>
      </c>
      <c r="C26">
        <v>0</v>
      </c>
      <c r="D26">
        <v>1.069399714E-2</v>
      </c>
      <c r="E26">
        <v>-2.0481348039999999E-3</v>
      </c>
      <c r="F26">
        <v>-5.7465610500000004</v>
      </c>
      <c r="G26">
        <v>0.56798756120000005</v>
      </c>
      <c r="H26">
        <v>-0.61579602960000002</v>
      </c>
      <c r="I26">
        <v>2.207079411</v>
      </c>
      <c r="J26">
        <v>0.88545602560000003</v>
      </c>
      <c r="K26">
        <v>0.2000119984</v>
      </c>
    </row>
    <row r="27" spans="1:11" x14ac:dyDescent="0.25">
      <c r="A27">
        <v>0.52</v>
      </c>
      <c r="B27">
        <v>0</v>
      </c>
      <c r="C27">
        <v>0</v>
      </c>
      <c r="D27">
        <v>1.09071862E-2</v>
      </c>
      <c r="E27">
        <v>-1.869276166E-3</v>
      </c>
      <c r="F27">
        <v>-5.8853425980000003</v>
      </c>
      <c r="G27">
        <v>0.516987741</v>
      </c>
      <c r="H27">
        <v>-0.22149147089999999</v>
      </c>
      <c r="I27">
        <v>0.53326845170000003</v>
      </c>
      <c r="J27">
        <v>0.88545602560000003</v>
      </c>
      <c r="K27">
        <v>0.2000122517</v>
      </c>
    </row>
    <row r="28" spans="1:11" x14ac:dyDescent="0.25">
      <c r="A28">
        <v>0.54</v>
      </c>
      <c r="B28">
        <v>0</v>
      </c>
      <c r="C28">
        <v>0</v>
      </c>
      <c r="D28">
        <v>1.069847122E-2</v>
      </c>
      <c r="E28">
        <v>-1.7983615400000001E-3</v>
      </c>
      <c r="F28">
        <v>-5.9158358570000003</v>
      </c>
      <c r="G28">
        <v>0.4899066091</v>
      </c>
      <c r="H28">
        <v>-1.095902205</v>
      </c>
      <c r="I28">
        <v>0.46917054060000002</v>
      </c>
      <c r="J28">
        <v>0.88545602560000003</v>
      </c>
      <c r="K28">
        <v>0.2000116706</v>
      </c>
    </row>
    <row r="29" spans="1:11" x14ac:dyDescent="0.25">
      <c r="A29">
        <v>0.56000000000000005</v>
      </c>
      <c r="B29">
        <v>0</v>
      </c>
      <c r="C29">
        <v>0</v>
      </c>
      <c r="D29">
        <v>1.056532189E-2</v>
      </c>
      <c r="E29">
        <v>-1.9540637730000002E-3</v>
      </c>
      <c r="F29">
        <v>-5.7694320680000004</v>
      </c>
      <c r="G29">
        <v>0.50813186170000002</v>
      </c>
      <c r="H29">
        <v>-1.547690153</v>
      </c>
      <c r="I29">
        <v>-0.96944218869999998</v>
      </c>
      <c r="J29">
        <v>0.88545602560000003</v>
      </c>
      <c r="K29">
        <v>0.20001155139999999</v>
      </c>
    </row>
    <row r="30" spans="1:11" x14ac:dyDescent="0.25">
      <c r="A30">
        <v>0.57999999999999996</v>
      </c>
      <c r="B30">
        <v>0</v>
      </c>
      <c r="C30">
        <v>0</v>
      </c>
      <c r="D30">
        <v>1.0316571219999999E-2</v>
      </c>
      <c r="E30">
        <v>-2.2183209659999998E-3</v>
      </c>
      <c r="F30">
        <v>-5.5946216580000003</v>
      </c>
      <c r="G30">
        <v>0.60320699209999995</v>
      </c>
      <c r="H30">
        <v>-3.092685714E-2</v>
      </c>
      <c r="I30">
        <v>0.1066787839</v>
      </c>
      <c r="J30">
        <v>0.88545602560000003</v>
      </c>
      <c r="K30">
        <v>0.2000115663</v>
      </c>
    </row>
    <row r="31" spans="1:11" x14ac:dyDescent="0.25">
      <c r="A31">
        <v>0.6</v>
      </c>
      <c r="B31">
        <v>0</v>
      </c>
      <c r="C31">
        <v>0</v>
      </c>
      <c r="D31">
        <v>1.098571531E-2</v>
      </c>
      <c r="E31">
        <v>-2.2119879719999999E-3</v>
      </c>
      <c r="F31">
        <v>-5.883141041</v>
      </c>
      <c r="G31">
        <v>0.59754991530000001</v>
      </c>
      <c r="H31">
        <v>-0.91999906300000001</v>
      </c>
      <c r="I31">
        <v>0.4137661755</v>
      </c>
      <c r="J31">
        <v>0.88545602560000003</v>
      </c>
      <c r="K31">
        <v>0.20001252</v>
      </c>
    </row>
    <row r="32" spans="1:11" x14ac:dyDescent="0.25">
      <c r="A32">
        <v>0.62</v>
      </c>
      <c r="B32">
        <v>0</v>
      </c>
      <c r="C32">
        <v>0</v>
      </c>
      <c r="D32">
        <v>1.102732308E-2</v>
      </c>
      <c r="E32">
        <v>-2.0488277079999998E-3</v>
      </c>
      <c r="F32">
        <v>-5.9734573360000001</v>
      </c>
      <c r="G32">
        <v>0.56404167409999995</v>
      </c>
      <c r="H32">
        <v>-0.66327577829999995</v>
      </c>
      <c r="I32">
        <v>-0.28617885710000002</v>
      </c>
      <c r="J32">
        <v>0.88545602560000003</v>
      </c>
      <c r="K32">
        <v>0.20001260940000001</v>
      </c>
    </row>
    <row r="33" spans="1:11" x14ac:dyDescent="0.25">
      <c r="A33">
        <v>0.64</v>
      </c>
      <c r="B33">
        <v>0</v>
      </c>
      <c r="C33">
        <v>0</v>
      </c>
      <c r="D33">
        <v>1.111376658E-2</v>
      </c>
      <c r="E33">
        <v>-2.3540481930000002E-3</v>
      </c>
      <c r="F33">
        <v>-6.0243949890000001</v>
      </c>
      <c r="G33">
        <v>0.61833083629999996</v>
      </c>
      <c r="H33">
        <v>-0.35037788749999998</v>
      </c>
      <c r="I33">
        <v>-0.19717426599999999</v>
      </c>
      <c r="J33">
        <v>0.88545602560000003</v>
      </c>
      <c r="K33">
        <v>0.2000128776</v>
      </c>
    </row>
    <row r="34" spans="1:11" x14ac:dyDescent="0.25">
      <c r="A34">
        <v>0.66</v>
      </c>
      <c r="B34">
        <v>0</v>
      </c>
      <c r="C34">
        <v>0</v>
      </c>
      <c r="D34">
        <v>1.1206055059999999E-2</v>
      </c>
      <c r="E34">
        <v>-2.5741755959999999E-3</v>
      </c>
      <c r="F34">
        <v>-6.0487418169999998</v>
      </c>
      <c r="G34">
        <v>0.6935123205</v>
      </c>
      <c r="H34">
        <v>-0.81736052039999996</v>
      </c>
      <c r="I34">
        <v>1.0583480599999999</v>
      </c>
      <c r="J34">
        <v>0.88545602560000003</v>
      </c>
      <c r="K34">
        <v>0.20001322029999999</v>
      </c>
    </row>
    <row r="35" spans="1:11" x14ac:dyDescent="0.25">
      <c r="A35">
        <v>0.68</v>
      </c>
      <c r="B35">
        <v>0</v>
      </c>
      <c r="C35">
        <v>0</v>
      </c>
      <c r="D35">
        <v>1.0730536650000001E-2</v>
      </c>
      <c r="E35">
        <v>-2.4994537230000002E-3</v>
      </c>
      <c r="F35">
        <v>-6.0199036599999998</v>
      </c>
      <c r="G35">
        <v>0.69107675550000003</v>
      </c>
      <c r="H35">
        <v>-0.62257421020000003</v>
      </c>
      <c r="I35">
        <v>0.34690162540000002</v>
      </c>
      <c r="J35">
        <v>0.88545602560000003</v>
      </c>
      <c r="K35">
        <v>0.20001222190000001</v>
      </c>
    </row>
    <row r="36" spans="1:11" x14ac:dyDescent="0.25">
      <c r="A36">
        <v>0.7</v>
      </c>
      <c r="B36">
        <v>0</v>
      </c>
      <c r="C36">
        <v>0</v>
      </c>
      <c r="D36">
        <v>1.073137857E-2</v>
      </c>
      <c r="E36">
        <v>-2.3346692320000001E-3</v>
      </c>
      <c r="F36">
        <v>-5.7915973660000004</v>
      </c>
      <c r="G36">
        <v>0.65050423150000003</v>
      </c>
      <c r="H36">
        <v>-1.489553213</v>
      </c>
      <c r="I36">
        <v>-0.33104819060000001</v>
      </c>
      <c r="J36">
        <v>0.88545602560000003</v>
      </c>
      <c r="K36">
        <v>0.2000120729</v>
      </c>
    </row>
    <row r="37" spans="1:11" x14ac:dyDescent="0.25">
      <c r="A37">
        <v>0.72</v>
      </c>
      <c r="B37">
        <v>0</v>
      </c>
      <c r="C37">
        <v>0</v>
      </c>
      <c r="D37">
        <v>1.0871587320000001E-2</v>
      </c>
      <c r="E37">
        <v>-2.5121122600000002E-3</v>
      </c>
      <c r="F37">
        <v>-5.8622298239999999</v>
      </c>
      <c r="G37">
        <v>0.65125453470000005</v>
      </c>
      <c r="H37">
        <v>-0.35953029990000002</v>
      </c>
      <c r="I37">
        <v>-0.4531470239</v>
      </c>
      <c r="J37">
        <v>0.88545602560000003</v>
      </c>
      <c r="K37">
        <v>0.200012356</v>
      </c>
    </row>
    <row r="38" spans="1:11" x14ac:dyDescent="0.25">
      <c r="A38">
        <v>0.74</v>
      </c>
      <c r="B38">
        <v>0</v>
      </c>
      <c r="C38">
        <v>0</v>
      </c>
      <c r="D38">
        <v>1.088499278E-2</v>
      </c>
      <c r="E38">
        <v>-2.7455016969999998E-3</v>
      </c>
      <c r="F38">
        <v>-5.9855432510000002</v>
      </c>
      <c r="G38">
        <v>0.75464975830000003</v>
      </c>
      <c r="H38">
        <v>-0.80902433399999996</v>
      </c>
      <c r="I38">
        <v>0.1046701521</v>
      </c>
      <c r="J38">
        <v>0.88545602560000003</v>
      </c>
      <c r="K38">
        <v>0.20001263920000001</v>
      </c>
    </row>
    <row r="39" spans="1:11" x14ac:dyDescent="0.25">
      <c r="A39">
        <v>0.76</v>
      </c>
      <c r="B39">
        <v>0</v>
      </c>
      <c r="C39">
        <v>0</v>
      </c>
      <c r="D39">
        <v>1.068901643E-2</v>
      </c>
      <c r="E39">
        <v>-2.3053288459999998E-3</v>
      </c>
      <c r="F39">
        <v>-5.8711838719999996</v>
      </c>
      <c r="G39">
        <v>0.67101693149999997</v>
      </c>
      <c r="H39">
        <v>-0.80745238070000003</v>
      </c>
      <c r="I39">
        <v>1.489808917</v>
      </c>
      <c r="J39">
        <v>0.88545602560000003</v>
      </c>
      <c r="K39">
        <v>0.20001193880000001</v>
      </c>
    </row>
    <row r="40" spans="1:11" x14ac:dyDescent="0.25">
      <c r="A40">
        <v>0.78</v>
      </c>
      <c r="B40">
        <v>0</v>
      </c>
      <c r="C40">
        <v>0</v>
      </c>
      <c r="D40">
        <v>1.07369367E-2</v>
      </c>
      <c r="E40">
        <v>-2.0357519389999999E-3</v>
      </c>
      <c r="F40">
        <v>-5.8164987559999997</v>
      </c>
      <c r="G40">
        <v>0.55460870269999996</v>
      </c>
      <c r="H40">
        <v>-1.114255786</v>
      </c>
      <c r="I40">
        <v>1.0097095970000001</v>
      </c>
      <c r="J40">
        <v>0.88545602560000003</v>
      </c>
      <c r="K40">
        <v>0.20001195369999999</v>
      </c>
    </row>
    <row r="41" spans="1:11" x14ac:dyDescent="0.25">
      <c r="A41">
        <v>0.8</v>
      </c>
      <c r="B41">
        <v>0</v>
      </c>
      <c r="C41">
        <v>0</v>
      </c>
      <c r="D41">
        <v>1.07111875E-2</v>
      </c>
      <c r="E41">
        <v>-2.2656023500000001E-3</v>
      </c>
      <c r="F41">
        <v>-5.8292584420000004</v>
      </c>
      <c r="G41">
        <v>0.58927112820000005</v>
      </c>
      <c r="H41">
        <v>-0.76786130669999997</v>
      </c>
      <c r="I41">
        <v>-0.54843640329999999</v>
      </c>
      <c r="J41">
        <v>0.88545602560000003</v>
      </c>
      <c r="K41">
        <v>0.20001204310000001</v>
      </c>
    </row>
    <row r="42" spans="1:11" x14ac:dyDescent="0.25">
      <c r="A42">
        <v>0.82</v>
      </c>
      <c r="B42">
        <v>0</v>
      </c>
      <c r="C42">
        <v>0</v>
      </c>
      <c r="D42">
        <v>1.0668898E-2</v>
      </c>
      <c r="E42">
        <v>-2.4750456210000001E-3</v>
      </c>
      <c r="F42">
        <v>-5.8275079730000003</v>
      </c>
      <c r="G42">
        <v>0.68029773240000002</v>
      </c>
      <c r="H42">
        <v>-1.1041260959999999</v>
      </c>
      <c r="I42">
        <v>-0.69706785680000005</v>
      </c>
      <c r="J42">
        <v>0.88545602560000003</v>
      </c>
      <c r="K42">
        <v>0.2000119984</v>
      </c>
    </row>
    <row r="43" spans="1:11" x14ac:dyDescent="0.25">
      <c r="A43">
        <v>0.84</v>
      </c>
      <c r="B43">
        <v>0</v>
      </c>
      <c r="C43">
        <v>0</v>
      </c>
      <c r="D43">
        <v>1.0713808240000001E-2</v>
      </c>
      <c r="E43">
        <v>-2.412945032E-3</v>
      </c>
      <c r="F43">
        <v>-5.7886905669999997</v>
      </c>
      <c r="G43">
        <v>0.66270846130000005</v>
      </c>
      <c r="H43">
        <v>-1.353985548</v>
      </c>
      <c r="I43">
        <v>-0.33818948269999999</v>
      </c>
      <c r="J43">
        <v>0.88545602560000003</v>
      </c>
      <c r="K43">
        <v>0.20001211760000001</v>
      </c>
    </row>
    <row r="44" spans="1:11" x14ac:dyDescent="0.25">
      <c r="A44">
        <v>0.86</v>
      </c>
      <c r="B44">
        <v>0</v>
      </c>
      <c r="C44">
        <v>0</v>
      </c>
      <c r="D44">
        <v>1.0806879029999999E-2</v>
      </c>
      <c r="E44">
        <v>-2.5698095560000001E-3</v>
      </c>
      <c r="F44">
        <v>-5.8519592290000002</v>
      </c>
      <c r="G44">
        <v>0.70699030159999998</v>
      </c>
      <c r="H44">
        <v>-0.98578160999999997</v>
      </c>
      <c r="I44">
        <v>0.11116750540000001</v>
      </c>
      <c r="J44">
        <v>0.88545602560000003</v>
      </c>
      <c r="K44">
        <v>0.20001234109999999</v>
      </c>
    </row>
    <row r="45" spans="1:11" x14ac:dyDescent="0.25">
      <c r="A45">
        <v>0.88</v>
      </c>
      <c r="B45">
        <v>0</v>
      </c>
      <c r="C45">
        <v>0</v>
      </c>
      <c r="D45">
        <v>1.092554443E-2</v>
      </c>
      <c r="E45">
        <v>-2.5181919340000001E-3</v>
      </c>
      <c r="F45">
        <v>-5.9281272889999999</v>
      </c>
      <c r="G45">
        <v>0.67770671839999996</v>
      </c>
      <c r="H45">
        <v>-0.2660543621</v>
      </c>
      <c r="I45">
        <v>-0.55648392440000005</v>
      </c>
      <c r="J45">
        <v>0.88545602560000003</v>
      </c>
      <c r="K45">
        <v>0.2000125945</v>
      </c>
    </row>
    <row r="46" spans="1:11" x14ac:dyDescent="0.25">
      <c r="A46">
        <v>0.9</v>
      </c>
      <c r="B46">
        <v>0</v>
      </c>
      <c r="C46">
        <v>0</v>
      </c>
      <c r="D46">
        <v>1.051819883E-2</v>
      </c>
      <c r="E46">
        <v>-2.3487955329999999E-3</v>
      </c>
      <c r="F46">
        <v>-5.8867163659999999</v>
      </c>
      <c r="G46">
        <v>0.65682280059999998</v>
      </c>
      <c r="H46">
        <v>-0.28017088769999998</v>
      </c>
      <c r="I46">
        <v>-0.49941530820000002</v>
      </c>
      <c r="J46">
        <v>0.88545602560000003</v>
      </c>
      <c r="K46">
        <v>0.20001144709999999</v>
      </c>
    </row>
    <row r="47" spans="1:11" x14ac:dyDescent="0.25">
      <c r="A47">
        <v>0.92</v>
      </c>
      <c r="B47">
        <v>0</v>
      </c>
      <c r="C47">
        <v>0</v>
      </c>
      <c r="D47">
        <v>1.075326838E-2</v>
      </c>
      <c r="E47">
        <v>-2.2939145570000001E-3</v>
      </c>
      <c r="F47">
        <v>-5.6803522109999998</v>
      </c>
      <c r="G47">
        <v>0.64093029499999998</v>
      </c>
      <c r="H47">
        <v>-0.56748634580000001</v>
      </c>
      <c r="I47">
        <v>-0.40036714080000002</v>
      </c>
      <c r="J47">
        <v>0.88545602560000003</v>
      </c>
      <c r="K47">
        <v>0.20001204310000001</v>
      </c>
    </row>
    <row r="48" spans="1:11" x14ac:dyDescent="0.25">
      <c r="A48">
        <v>0.94</v>
      </c>
      <c r="B48">
        <v>0</v>
      </c>
      <c r="C48">
        <v>0</v>
      </c>
      <c r="D48">
        <v>1.0716643180000001E-2</v>
      </c>
      <c r="E48">
        <v>-2.2040158510000002E-3</v>
      </c>
      <c r="F48">
        <v>-5.8782396319999997</v>
      </c>
      <c r="G48">
        <v>0.61571335790000004</v>
      </c>
      <c r="H48">
        <v>-0.8646605611</v>
      </c>
      <c r="I48">
        <v>-4.2140189559999999E-2</v>
      </c>
      <c r="J48">
        <v>0.88545602560000003</v>
      </c>
      <c r="K48">
        <v>0.20001205799999999</v>
      </c>
    </row>
    <row r="49" spans="1:11" x14ac:dyDescent="0.25">
      <c r="A49">
        <v>0.96</v>
      </c>
      <c r="B49">
        <v>0</v>
      </c>
      <c r="C49">
        <v>0</v>
      </c>
      <c r="D49">
        <v>1.0844906790000001E-2</v>
      </c>
      <c r="E49">
        <v>-2.2051334380000002E-3</v>
      </c>
      <c r="F49">
        <v>-5.8238143920000001</v>
      </c>
      <c r="G49">
        <v>0.59577214720000005</v>
      </c>
      <c r="H49">
        <v>-0.56114995479999996</v>
      </c>
      <c r="I49">
        <v>1.2383564709999999</v>
      </c>
      <c r="J49">
        <v>0.88545602560000003</v>
      </c>
      <c r="K49">
        <v>0.2000122517</v>
      </c>
    </row>
    <row r="50" spans="1:11" x14ac:dyDescent="0.25">
      <c r="A50">
        <v>0.98</v>
      </c>
      <c r="B50">
        <v>0</v>
      </c>
      <c r="C50">
        <v>0</v>
      </c>
      <c r="D50">
        <v>1.1096099389999999E-2</v>
      </c>
      <c r="E50">
        <v>-2.395555377E-3</v>
      </c>
      <c r="F50">
        <v>-5.9614038469999997</v>
      </c>
      <c r="G50">
        <v>0.63575816149999997</v>
      </c>
      <c r="H50">
        <v>-0.29434686900000001</v>
      </c>
      <c r="I50">
        <v>-1.2112340930000001</v>
      </c>
      <c r="J50">
        <v>0.88545602560000003</v>
      </c>
      <c r="K50">
        <v>0.2000128478</v>
      </c>
    </row>
    <row r="51" spans="1:11" x14ac:dyDescent="0.25">
      <c r="A51">
        <v>1</v>
      </c>
      <c r="B51">
        <v>0</v>
      </c>
      <c r="C51">
        <v>0</v>
      </c>
      <c r="D51">
        <v>1.095582359E-2</v>
      </c>
      <c r="E51">
        <v>-2.722755075E-3</v>
      </c>
      <c r="F51">
        <v>-6.0252742770000003</v>
      </c>
      <c r="G51">
        <v>0.71939724679999995</v>
      </c>
      <c r="H51">
        <v>-0.55762159820000001</v>
      </c>
      <c r="I51">
        <v>-1.075775623</v>
      </c>
      <c r="J51">
        <v>0.88545602560000003</v>
      </c>
      <c r="K51">
        <v>0.20001271370000001</v>
      </c>
    </row>
    <row r="52" spans="1:11" x14ac:dyDescent="0.25">
      <c r="A52">
        <v>1.02</v>
      </c>
      <c r="B52">
        <v>0</v>
      </c>
      <c r="C52">
        <v>0</v>
      </c>
      <c r="D52">
        <v>1.0796459390000001E-2</v>
      </c>
      <c r="E52">
        <v>-3.0164122579999998E-3</v>
      </c>
      <c r="F52">
        <v>-5.8936853410000003</v>
      </c>
      <c r="G52">
        <v>0.78805196290000001</v>
      </c>
      <c r="H52">
        <v>-0.36448317769999999</v>
      </c>
      <c r="I52">
        <v>-2.1201016899999998</v>
      </c>
      <c r="J52">
        <v>0.88545602560000003</v>
      </c>
      <c r="K52">
        <v>0.20001256470000001</v>
      </c>
    </row>
    <row r="53" spans="1:11" x14ac:dyDescent="0.25">
      <c r="A53">
        <v>1.04</v>
      </c>
      <c r="B53">
        <v>0</v>
      </c>
      <c r="C53">
        <v>0</v>
      </c>
      <c r="D53">
        <v>1.0759726169999999E-2</v>
      </c>
      <c r="E53">
        <v>-3.0325353149999999E-3</v>
      </c>
      <c r="F53">
        <v>-5.8515453339999999</v>
      </c>
      <c r="G53">
        <v>0.85432815549999996</v>
      </c>
      <c r="H53">
        <v>-0.57812070849999997</v>
      </c>
      <c r="I53">
        <v>-7.4383862319999994E-2</v>
      </c>
      <c r="J53">
        <v>0.88545602560000003</v>
      </c>
      <c r="K53">
        <v>0.20001250509999999</v>
      </c>
    </row>
    <row r="54" spans="1:11" x14ac:dyDescent="0.25">
      <c r="A54">
        <v>1.06</v>
      </c>
      <c r="B54">
        <v>0</v>
      </c>
      <c r="C54">
        <v>0</v>
      </c>
      <c r="D54">
        <v>1.0903066019999999E-2</v>
      </c>
      <c r="E54">
        <v>-2.645656466E-3</v>
      </c>
      <c r="F54">
        <v>-5.8511586189999996</v>
      </c>
      <c r="G54">
        <v>0.73512113089999997</v>
      </c>
      <c r="H54">
        <v>-0.6327887177</v>
      </c>
      <c r="I54">
        <v>0.30823126439999998</v>
      </c>
      <c r="J54">
        <v>0.88545602560000003</v>
      </c>
      <c r="K54">
        <v>0.20001244539999999</v>
      </c>
    </row>
    <row r="55" spans="1:11" x14ac:dyDescent="0.25">
      <c r="A55">
        <v>1.08</v>
      </c>
      <c r="B55">
        <v>0</v>
      </c>
      <c r="C55">
        <v>0</v>
      </c>
      <c r="D55">
        <v>1.1195352299999999E-2</v>
      </c>
      <c r="E55">
        <v>-2.5278478860000001E-3</v>
      </c>
      <c r="F55">
        <v>-6.0161037449999997</v>
      </c>
      <c r="G55">
        <v>0.69385075569999999</v>
      </c>
      <c r="H55">
        <v>-1.0080128909999999</v>
      </c>
      <c r="I55">
        <v>-0.80810713769999998</v>
      </c>
      <c r="J55">
        <v>0.88545602560000003</v>
      </c>
      <c r="K55">
        <v>0.20001317560000001</v>
      </c>
    </row>
    <row r="56" spans="1:11" x14ac:dyDescent="0.25">
      <c r="A56">
        <v>1.1000000000000001</v>
      </c>
      <c r="B56">
        <v>0</v>
      </c>
      <c r="C56">
        <v>0</v>
      </c>
      <c r="D56">
        <v>1.1162457989999999E-2</v>
      </c>
      <c r="E56">
        <v>-2.3698061700000001E-3</v>
      </c>
      <c r="F56">
        <v>-6.0868182180000003</v>
      </c>
      <c r="G56">
        <v>0.6627705693</v>
      </c>
      <c r="H56">
        <v>-0.33357506990000002</v>
      </c>
      <c r="I56">
        <v>-0.32175391910000001</v>
      </c>
      <c r="J56">
        <v>0.88545602560000003</v>
      </c>
      <c r="K56">
        <v>0.2000130564</v>
      </c>
    </row>
    <row r="57" spans="1:11" x14ac:dyDescent="0.25">
      <c r="A57">
        <v>1.1200000000000001</v>
      </c>
      <c r="B57">
        <v>0</v>
      </c>
      <c r="C57">
        <v>0</v>
      </c>
      <c r="D57">
        <v>1.110989787E-2</v>
      </c>
      <c r="E57">
        <v>-2.4667307729999998E-3</v>
      </c>
      <c r="F57">
        <v>-6.053620338</v>
      </c>
      <c r="G57">
        <v>0.65264838930000002</v>
      </c>
      <c r="H57">
        <v>-0.1616010219</v>
      </c>
      <c r="I57">
        <v>-1.2974996569999999</v>
      </c>
      <c r="J57">
        <v>0.88545602560000003</v>
      </c>
      <c r="K57">
        <v>0.2000129819</v>
      </c>
    </row>
    <row r="58" spans="1:11" x14ac:dyDescent="0.25">
      <c r="A58">
        <v>1.1399999999999999</v>
      </c>
      <c r="B58">
        <v>0</v>
      </c>
      <c r="C58">
        <v>0</v>
      </c>
      <c r="D58">
        <v>1.094113104E-2</v>
      </c>
      <c r="E58">
        <v>-2.858862281E-3</v>
      </c>
      <c r="F58">
        <v>-6.0067148210000001</v>
      </c>
      <c r="G58">
        <v>0.76055270429999999</v>
      </c>
      <c r="H58">
        <v>-0.12830926479999999</v>
      </c>
      <c r="I58">
        <v>-0.90903121229999995</v>
      </c>
      <c r="J58">
        <v>0.88545602560000003</v>
      </c>
      <c r="K58">
        <v>0.2000127733</v>
      </c>
    </row>
    <row r="59" spans="1:11" x14ac:dyDescent="0.25">
      <c r="A59">
        <v>1.1599999999999999</v>
      </c>
      <c r="B59">
        <v>0</v>
      </c>
      <c r="C59">
        <v>0</v>
      </c>
      <c r="D59">
        <v>1.088800654E-2</v>
      </c>
      <c r="E59">
        <v>-2.997934818E-3</v>
      </c>
      <c r="F59">
        <v>-5.918204308</v>
      </c>
      <c r="G59">
        <v>0.82547473910000002</v>
      </c>
      <c r="H59">
        <v>-0.49721011520000002</v>
      </c>
      <c r="I59">
        <v>-0.1634833664</v>
      </c>
      <c r="J59">
        <v>0.88545602560000003</v>
      </c>
      <c r="K59">
        <v>0.2000127733</v>
      </c>
    </row>
    <row r="60" spans="1:11" x14ac:dyDescent="0.25">
      <c r="A60">
        <v>1.18</v>
      </c>
      <c r="B60">
        <v>0</v>
      </c>
      <c r="C60">
        <v>0</v>
      </c>
      <c r="D60">
        <v>1.111330464E-2</v>
      </c>
      <c r="E60">
        <v>-2.2325962780000001E-3</v>
      </c>
      <c r="F60">
        <v>-5.9452857970000004</v>
      </c>
      <c r="G60">
        <v>0.64941251280000001</v>
      </c>
      <c r="H60">
        <v>-0.27025073770000002</v>
      </c>
      <c r="I60">
        <v>-0.1527647972</v>
      </c>
      <c r="J60">
        <v>0.88545602560000003</v>
      </c>
      <c r="K60">
        <v>0.20001299680000001</v>
      </c>
    </row>
    <row r="61" spans="1:11" x14ac:dyDescent="0.25">
      <c r="A61">
        <v>1.2</v>
      </c>
      <c r="B61">
        <v>0</v>
      </c>
      <c r="C61">
        <v>0</v>
      </c>
      <c r="D61">
        <v>1.114778407E-2</v>
      </c>
      <c r="E61">
        <v>-2.2228360180000001E-3</v>
      </c>
      <c r="F61">
        <v>-6.1082992550000004</v>
      </c>
      <c r="G61">
        <v>0.58877325059999996</v>
      </c>
      <c r="H61">
        <v>-0.1403088421</v>
      </c>
      <c r="I61">
        <v>-0.57373517750000003</v>
      </c>
      <c r="J61">
        <v>0.88545602560000003</v>
      </c>
      <c r="K61">
        <v>0.20001281800000001</v>
      </c>
    </row>
    <row r="62" spans="1:11" x14ac:dyDescent="0.25">
      <c r="A62">
        <v>1.22</v>
      </c>
      <c r="B62">
        <v>0</v>
      </c>
      <c r="C62">
        <v>0</v>
      </c>
      <c r="D62">
        <v>1.107137278E-2</v>
      </c>
      <c r="E62">
        <v>-2.3968517780000001E-3</v>
      </c>
      <c r="F62">
        <v>-6.0228066440000001</v>
      </c>
      <c r="G62">
        <v>0.66665059329999998</v>
      </c>
      <c r="H62">
        <v>-1.117370129</v>
      </c>
      <c r="I62">
        <v>-0.20699855689999999</v>
      </c>
      <c r="J62">
        <v>0.88545602560000003</v>
      </c>
      <c r="K62">
        <v>0.20001292230000001</v>
      </c>
    </row>
    <row r="63" spans="1:11" x14ac:dyDescent="0.25">
      <c r="A63">
        <v>1.24</v>
      </c>
      <c r="B63">
        <v>0</v>
      </c>
      <c r="C63">
        <v>0</v>
      </c>
      <c r="D63">
        <v>1.110010594E-2</v>
      </c>
      <c r="E63">
        <v>-2.1316483620000002E-3</v>
      </c>
      <c r="F63">
        <v>-5.9667105669999998</v>
      </c>
      <c r="G63">
        <v>0.58749908210000001</v>
      </c>
      <c r="H63">
        <v>-0.2941839993</v>
      </c>
      <c r="I63">
        <v>1.3763406279999999</v>
      </c>
      <c r="J63">
        <v>0.88545602560000003</v>
      </c>
      <c r="K63">
        <v>0.20001281800000001</v>
      </c>
    </row>
    <row r="64" spans="1:11" x14ac:dyDescent="0.25">
      <c r="A64">
        <v>1.26</v>
      </c>
      <c r="B64">
        <v>0</v>
      </c>
      <c r="C64">
        <v>0</v>
      </c>
      <c r="D64">
        <v>1.112547331E-2</v>
      </c>
      <c r="E64">
        <v>-2.4795606729999999E-3</v>
      </c>
      <c r="F64">
        <v>-6.072977066</v>
      </c>
      <c r="G64">
        <v>0.61823558810000001</v>
      </c>
      <c r="H64">
        <v>-0.96789735560000001</v>
      </c>
      <c r="I64">
        <v>-1.0249214170000001</v>
      </c>
      <c r="J64">
        <v>0.88545602560000003</v>
      </c>
      <c r="K64">
        <v>0.20001289250000001</v>
      </c>
    </row>
    <row r="65" spans="1:11" x14ac:dyDescent="0.25">
      <c r="A65">
        <v>1.28</v>
      </c>
      <c r="B65">
        <v>0</v>
      </c>
      <c r="C65">
        <v>0</v>
      </c>
      <c r="D65">
        <v>1.111154258E-2</v>
      </c>
      <c r="E65">
        <v>-2.771794796E-3</v>
      </c>
      <c r="F65">
        <v>-6.0699319840000001</v>
      </c>
      <c r="G65">
        <v>0.76164293289999996</v>
      </c>
      <c r="H65">
        <v>-1.5330749749999999</v>
      </c>
      <c r="I65">
        <v>-0.34137207269999997</v>
      </c>
      <c r="J65">
        <v>0.88545602560000003</v>
      </c>
      <c r="K65">
        <v>0.20001304149999999</v>
      </c>
    </row>
    <row r="66" spans="1:11" x14ac:dyDescent="0.25">
      <c r="A66">
        <v>1.3</v>
      </c>
      <c r="B66">
        <v>0</v>
      </c>
      <c r="C66">
        <v>0</v>
      </c>
      <c r="D66">
        <v>1.0803336280000001E-2</v>
      </c>
      <c r="E66">
        <v>-2.670124173E-3</v>
      </c>
      <c r="F66">
        <v>-5.9517536160000004</v>
      </c>
      <c r="G66">
        <v>0.74185591939999995</v>
      </c>
      <c r="H66">
        <v>-0.69250404830000001</v>
      </c>
      <c r="I66">
        <v>0.66806280610000002</v>
      </c>
      <c r="J66">
        <v>0.88545602560000003</v>
      </c>
      <c r="K66">
        <v>0.2000124305</v>
      </c>
    </row>
    <row r="67" spans="1:11" x14ac:dyDescent="0.25">
      <c r="A67">
        <v>1.32</v>
      </c>
      <c r="B67">
        <v>0</v>
      </c>
      <c r="C67">
        <v>0</v>
      </c>
      <c r="D67">
        <v>1.086517237E-2</v>
      </c>
      <c r="E67">
        <v>-2.3924857379999998E-3</v>
      </c>
      <c r="F67">
        <v>-5.868483543</v>
      </c>
      <c r="G67">
        <v>0.6689935923</v>
      </c>
      <c r="H67">
        <v>-0.4815308452</v>
      </c>
      <c r="I67">
        <v>-0.19196818769999999</v>
      </c>
      <c r="J67">
        <v>0.88545602560000003</v>
      </c>
      <c r="K67">
        <v>0.20001237090000001</v>
      </c>
    </row>
    <row r="68" spans="1:11" x14ac:dyDescent="0.25">
      <c r="A68">
        <v>1.34</v>
      </c>
      <c r="B68">
        <v>0</v>
      </c>
      <c r="C68">
        <v>0</v>
      </c>
      <c r="D68">
        <v>1.085295342E-2</v>
      </c>
      <c r="E68">
        <v>-2.509206533E-3</v>
      </c>
      <c r="F68">
        <v>-5.9050359730000004</v>
      </c>
      <c r="G68">
        <v>0.65890794990000001</v>
      </c>
      <c r="H68">
        <v>-1.7051556109999999</v>
      </c>
      <c r="I68">
        <v>-0.40876257420000001</v>
      </c>
      <c r="J68">
        <v>0.88545602560000003</v>
      </c>
      <c r="K68">
        <v>0.20001237090000001</v>
      </c>
    </row>
    <row r="69" spans="1:11" x14ac:dyDescent="0.25">
      <c r="A69">
        <v>1.36</v>
      </c>
      <c r="B69">
        <v>0</v>
      </c>
      <c r="C69">
        <v>0</v>
      </c>
      <c r="D69">
        <v>1.101220958E-2</v>
      </c>
      <c r="E69">
        <v>-2.1266937259999999E-3</v>
      </c>
      <c r="F69">
        <v>-5.9375624660000001</v>
      </c>
      <c r="G69">
        <v>0.62670141459999995</v>
      </c>
      <c r="H69">
        <v>-1.3179930449999999</v>
      </c>
      <c r="I69">
        <v>-1.299452066</v>
      </c>
      <c r="J69">
        <v>0.88545602560000003</v>
      </c>
      <c r="K69">
        <v>0.2000126243</v>
      </c>
    </row>
    <row r="70" spans="1:11" x14ac:dyDescent="0.25">
      <c r="A70">
        <v>1.38</v>
      </c>
      <c r="B70">
        <v>0</v>
      </c>
      <c r="C70">
        <v>0</v>
      </c>
      <c r="D70">
        <v>1.109307818E-2</v>
      </c>
      <c r="E70">
        <v>-2.3133605719999999E-3</v>
      </c>
      <c r="F70">
        <v>-5.9841275219999996</v>
      </c>
      <c r="G70">
        <v>0.58903717990000004</v>
      </c>
      <c r="H70">
        <v>-1.2333438400000001</v>
      </c>
      <c r="I70">
        <v>1.4838927980000001</v>
      </c>
      <c r="J70">
        <v>0.88545602560000003</v>
      </c>
      <c r="K70">
        <v>0.2000128776</v>
      </c>
    </row>
    <row r="71" spans="1:11" x14ac:dyDescent="0.25">
      <c r="A71">
        <v>1.4</v>
      </c>
      <c r="B71">
        <v>0</v>
      </c>
      <c r="C71">
        <v>0</v>
      </c>
      <c r="D71">
        <v>1.097683422E-2</v>
      </c>
      <c r="E71">
        <v>-2.442270517E-3</v>
      </c>
      <c r="F71">
        <v>-6.0189456940000001</v>
      </c>
      <c r="G71">
        <v>0.6474210024</v>
      </c>
      <c r="H71">
        <v>-0.40994736549999999</v>
      </c>
      <c r="I71">
        <v>0.45541450379999998</v>
      </c>
      <c r="J71">
        <v>0.88545602560000003</v>
      </c>
      <c r="K71">
        <v>0.20001265409999999</v>
      </c>
    </row>
    <row r="72" spans="1:11" x14ac:dyDescent="0.25">
      <c r="A72">
        <v>1.42</v>
      </c>
      <c r="B72">
        <v>0</v>
      </c>
      <c r="C72">
        <v>0</v>
      </c>
      <c r="D72">
        <v>1.065870933E-2</v>
      </c>
      <c r="E72">
        <v>-2.3006647829999999E-3</v>
      </c>
      <c r="F72">
        <v>-5.9250831599999998</v>
      </c>
      <c r="G72">
        <v>0.64224874970000001</v>
      </c>
      <c r="H72">
        <v>-0.42268413310000003</v>
      </c>
      <c r="I72">
        <v>-1.3161957259999999</v>
      </c>
      <c r="J72">
        <v>0.88545602560000003</v>
      </c>
      <c r="K72">
        <v>0.2000118941</v>
      </c>
    </row>
    <row r="73" spans="1:11" x14ac:dyDescent="0.25">
      <c r="A73">
        <v>1.44</v>
      </c>
      <c r="B73">
        <v>0</v>
      </c>
      <c r="C73">
        <v>0</v>
      </c>
      <c r="D73">
        <v>1.037278958E-2</v>
      </c>
      <c r="E73">
        <v>-2.3618936539999999E-3</v>
      </c>
      <c r="F73">
        <v>-5.6711349489999998</v>
      </c>
      <c r="G73">
        <v>0.63593935970000004</v>
      </c>
      <c r="H73">
        <v>-0.89596128460000002</v>
      </c>
      <c r="I73">
        <v>1.0826538800000001</v>
      </c>
      <c r="J73">
        <v>0.88545602560000003</v>
      </c>
      <c r="K73">
        <v>0.20001144709999999</v>
      </c>
    </row>
    <row r="74" spans="1:11" x14ac:dyDescent="0.25">
      <c r="A74">
        <v>1.46</v>
      </c>
      <c r="B74">
        <v>0</v>
      </c>
      <c r="C74">
        <v>0</v>
      </c>
      <c r="D74">
        <v>1.0690411550000001E-2</v>
      </c>
      <c r="E74">
        <v>-2.235464752E-3</v>
      </c>
      <c r="F74">
        <v>-5.7069058420000003</v>
      </c>
      <c r="G74">
        <v>0.62855249639999999</v>
      </c>
      <c r="H74">
        <v>-0.42443588380000002</v>
      </c>
      <c r="I74">
        <v>0.32541844250000002</v>
      </c>
      <c r="J74">
        <v>0.88545602560000003</v>
      </c>
      <c r="K74">
        <v>0.20001193880000001</v>
      </c>
    </row>
    <row r="75" spans="1:11" x14ac:dyDescent="0.25">
      <c r="A75">
        <v>1.48</v>
      </c>
      <c r="B75">
        <v>0</v>
      </c>
      <c r="C75">
        <v>0</v>
      </c>
      <c r="D75">
        <v>1.067622937E-2</v>
      </c>
      <c r="E75">
        <v>-2.2570937869999998E-3</v>
      </c>
      <c r="F75">
        <v>-5.8155736920000001</v>
      </c>
      <c r="G75">
        <v>0.60181558130000001</v>
      </c>
      <c r="H75">
        <v>-1.1380134820000001</v>
      </c>
      <c r="I75">
        <v>-0.49256157880000001</v>
      </c>
      <c r="J75">
        <v>0.88545602560000003</v>
      </c>
      <c r="K75">
        <v>0.20001186430000001</v>
      </c>
    </row>
    <row r="76" spans="1:11" x14ac:dyDescent="0.25">
      <c r="A76">
        <v>1.5</v>
      </c>
      <c r="B76">
        <v>0</v>
      </c>
      <c r="C76">
        <v>0</v>
      </c>
      <c r="D76">
        <v>1.065426134E-2</v>
      </c>
      <c r="E76">
        <v>-2.384506166E-3</v>
      </c>
      <c r="F76">
        <v>-5.7998485569999998</v>
      </c>
      <c r="G76">
        <v>0.64592432980000003</v>
      </c>
      <c r="H76">
        <v>-0.48565113539999999</v>
      </c>
      <c r="I76">
        <v>-1.880252123</v>
      </c>
      <c r="J76">
        <v>0.88545602560000003</v>
      </c>
      <c r="K76">
        <v>0.20001196860000001</v>
      </c>
    </row>
    <row r="77" spans="1:11" x14ac:dyDescent="0.25">
      <c r="A77">
        <v>1.52</v>
      </c>
      <c r="B77">
        <v>0</v>
      </c>
      <c r="C77">
        <v>0</v>
      </c>
      <c r="D77">
        <v>1.085388474E-2</v>
      </c>
      <c r="E77">
        <v>-2.2577196360000001E-3</v>
      </c>
      <c r="F77">
        <v>-5.8351502420000001</v>
      </c>
      <c r="G77">
        <v>0.62557351589999999</v>
      </c>
      <c r="H77">
        <v>-0.85554444789999995</v>
      </c>
      <c r="I77">
        <v>-0.85816949610000004</v>
      </c>
      <c r="J77">
        <v>0.88545602560000003</v>
      </c>
      <c r="K77">
        <v>0.20001229640000001</v>
      </c>
    </row>
    <row r="78" spans="1:11" x14ac:dyDescent="0.25">
      <c r="A78">
        <v>1.54</v>
      </c>
      <c r="B78">
        <v>0</v>
      </c>
      <c r="C78">
        <v>0</v>
      </c>
      <c r="D78">
        <v>1.1020394039999999E-2</v>
      </c>
      <c r="E78">
        <v>-2.0989924669999999E-3</v>
      </c>
      <c r="F78">
        <v>-5.9405846599999999</v>
      </c>
      <c r="G78">
        <v>0.57746022939999997</v>
      </c>
      <c r="H78">
        <v>-0.21009548010000001</v>
      </c>
      <c r="I78">
        <v>0.13787832859999999</v>
      </c>
      <c r="J78">
        <v>0.88545602560000003</v>
      </c>
      <c r="K78">
        <v>0.20001256470000001</v>
      </c>
    </row>
    <row r="79" spans="1:11" x14ac:dyDescent="0.25">
      <c r="A79">
        <v>1.56</v>
      </c>
      <c r="B79">
        <v>0</v>
      </c>
      <c r="C79">
        <v>0</v>
      </c>
      <c r="D79">
        <v>1.067511365E-2</v>
      </c>
      <c r="E79">
        <v>-2.088621259E-3</v>
      </c>
      <c r="F79">
        <v>-5.9569034580000002</v>
      </c>
      <c r="G79">
        <v>0.56594824789999998</v>
      </c>
      <c r="H79">
        <v>4.5537251979999999E-2</v>
      </c>
      <c r="I79">
        <v>-1.3311198950000001</v>
      </c>
      <c r="J79">
        <v>0.88545602560000003</v>
      </c>
      <c r="K79">
        <v>0.20001187919999999</v>
      </c>
    </row>
    <row r="80" spans="1:11" x14ac:dyDescent="0.25">
      <c r="A80">
        <v>1.58</v>
      </c>
      <c r="B80">
        <v>0</v>
      </c>
      <c r="C80">
        <v>0</v>
      </c>
      <c r="D80">
        <v>1.076447032E-2</v>
      </c>
      <c r="E80">
        <v>-2.138718963E-3</v>
      </c>
      <c r="F80">
        <v>-5.7811465259999997</v>
      </c>
      <c r="G80">
        <v>0.60078573229999999</v>
      </c>
      <c r="H80">
        <v>-1.3080602880000001</v>
      </c>
      <c r="I80">
        <v>-0.35115718839999999</v>
      </c>
      <c r="J80">
        <v>0.88545602560000003</v>
      </c>
      <c r="K80">
        <v>0.2000120282</v>
      </c>
    </row>
    <row r="81" spans="1:11" x14ac:dyDescent="0.25">
      <c r="A81">
        <v>1.6</v>
      </c>
      <c r="B81">
        <v>0</v>
      </c>
      <c r="C81">
        <v>0</v>
      </c>
      <c r="D81">
        <v>1.06547866E-2</v>
      </c>
      <c r="E81">
        <v>-2.1223276850000001E-3</v>
      </c>
      <c r="F81">
        <v>-5.834726334</v>
      </c>
      <c r="G81">
        <v>0.5856684446</v>
      </c>
      <c r="H81">
        <v>-0.99720293280000005</v>
      </c>
      <c r="I81">
        <v>-0.24534301459999999</v>
      </c>
      <c r="J81">
        <v>0.88545602560000003</v>
      </c>
      <c r="K81">
        <v>0.20001180469999999</v>
      </c>
    </row>
    <row r="82" spans="1:11" x14ac:dyDescent="0.25">
      <c r="A82">
        <v>1.62</v>
      </c>
      <c r="B82">
        <v>0</v>
      </c>
      <c r="C82">
        <v>0</v>
      </c>
      <c r="D82">
        <v>1.064031012E-2</v>
      </c>
      <c r="E82">
        <v>-2.256572247E-3</v>
      </c>
      <c r="F82">
        <v>-5.803108215</v>
      </c>
      <c r="G82">
        <v>0.59159928559999997</v>
      </c>
      <c r="H82">
        <v>-0.89544969799999996</v>
      </c>
      <c r="I82">
        <v>-0.76343643670000005</v>
      </c>
      <c r="J82">
        <v>0.88545602560000003</v>
      </c>
      <c r="K82">
        <v>0.20001183450000001</v>
      </c>
    </row>
    <row r="83" spans="1:11" x14ac:dyDescent="0.25">
      <c r="A83">
        <v>1.64</v>
      </c>
      <c r="B83">
        <v>0</v>
      </c>
      <c r="C83">
        <v>0</v>
      </c>
      <c r="D83">
        <v>1.047923416E-2</v>
      </c>
      <c r="E83">
        <v>-2.6315525170000002E-3</v>
      </c>
      <c r="F83">
        <v>-5.7425417899999998</v>
      </c>
      <c r="G83">
        <v>0.69289046529999998</v>
      </c>
      <c r="H83">
        <v>-0.53886526820000002</v>
      </c>
      <c r="I83">
        <v>-0.75911366940000002</v>
      </c>
      <c r="J83">
        <v>0.88545602560000003</v>
      </c>
      <c r="K83">
        <v>0.20001168550000001</v>
      </c>
    </row>
    <row r="84" spans="1:11" x14ac:dyDescent="0.25">
      <c r="A84">
        <v>1.66</v>
      </c>
      <c r="B84">
        <v>0</v>
      </c>
      <c r="C84">
        <v>0</v>
      </c>
      <c r="D84">
        <v>1.070522703E-2</v>
      </c>
      <c r="E84">
        <v>-2.6595890520000002E-3</v>
      </c>
      <c r="F84">
        <v>-5.7085895539999996</v>
      </c>
      <c r="G84">
        <v>0.76120072599999999</v>
      </c>
      <c r="H84">
        <v>-0.13752673570000001</v>
      </c>
      <c r="I84">
        <v>0.45167770979999999</v>
      </c>
      <c r="J84">
        <v>0.88545602560000003</v>
      </c>
      <c r="K84">
        <v>0.20001219210000001</v>
      </c>
    </row>
    <row r="85" spans="1:11" x14ac:dyDescent="0.25">
      <c r="A85">
        <v>1.68</v>
      </c>
      <c r="B85">
        <v>0</v>
      </c>
      <c r="C85">
        <v>0</v>
      </c>
      <c r="D85">
        <v>1.09614525E-2</v>
      </c>
      <c r="E85">
        <v>-2.380490303E-3</v>
      </c>
      <c r="F85">
        <v>-5.9267854690000004</v>
      </c>
      <c r="G85">
        <v>0.65016782279999996</v>
      </c>
      <c r="H85">
        <v>6.2809780240000002E-2</v>
      </c>
      <c r="I85">
        <v>0.1078821868</v>
      </c>
      <c r="J85">
        <v>0.88545602560000003</v>
      </c>
      <c r="K85">
        <v>0.20001240070000001</v>
      </c>
    </row>
    <row r="86" spans="1:11" x14ac:dyDescent="0.25">
      <c r="A86">
        <v>1.7</v>
      </c>
      <c r="B86">
        <v>0</v>
      </c>
      <c r="C86">
        <v>0</v>
      </c>
      <c r="D86">
        <v>1.0625267399999999E-2</v>
      </c>
      <c r="E86">
        <v>-2.2038295869999999E-3</v>
      </c>
      <c r="F86">
        <v>-5.8653268809999997</v>
      </c>
      <c r="G86">
        <v>0.61519134040000001</v>
      </c>
      <c r="H86">
        <v>-0.56961190699999997</v>
      </c>
      <c r="I86">
        <v>1.7986450340000001E-2</v>
      </c>
      <c r="J86">
        <v>0.88545602560000003</v>
      </c>
      <c r="K86">
        <v>0.20001177489999999</v>
      </c>
    </row>
    <row r="87" spans="1:11" x14ac:dyDescent="0.25">
      <c r="A87">
        <v>1.72</v>
      </c>
      <c r="B87">
        <v>0</v>
      </c>
      <c r="C87">
        <v>0</v>
      </c>
      <c r="D87">
        <v>1.06621068E-2</v>
      </c>
      <c r="E87">
        <v>-2.2174566979999998E-3</v>
      </c>
      <c r="F87">
        <v>-5.7724957469999998</v>
      </c>
      <c r="G87">
        <v>0.58147674800000004</v>
      </c>
      <c r="H87">
        <v>-0.56359291079999996</v>
      </c>
      <c r="I87">
        <v>-5.070770904E-2</v>
      </c>
      <c r="J87">
        <v>0.88545602560000003</v>
      </c>
      <c r="K87">
        <v>0.20001180469999999</v>
      </c>
    </row>
    <row r="88" spans="1:11" x14ac:dyDescent="0.25">
      <c r="A88">
        <v>1.74</v>
      </c>
      <c r="B88">
        <v>0</v>
      </c>
      <c r="C88">
        <v>0</v>
      </c>
      <c r="D88">
        <v>1.083672233E-2</v>
      </c>
      <c r="E88">
        <v>-2.168931067E-3</v>
      </c>
      <c r="F88">
        <v>-5.8332719800000001</v>
      </c>
      <c r="G88">
        <v>0.58617174630000002</v>
      </c>
      <c r="H88">
        <v>-1.482135057</v>
      </c>
      <c r="I88">
        <v>-0.15864528720000001</v>
      </c>
      <c r="J88">
        <v>0.88545602560000003</v>
      </c>
      <c r="K88">
        <v>0.20001222190000001</v>
      </c>
    </row>
    <row r="89" spans="1:11" x14ac:dyDescent="0.25">
      <c r="A89">
        <v>1.76</v>
      </c>
      <c r="B89">
        <v>0</v>
      </c>
      <c r="C89">
        <v>0</v>
      </c>
      <c r="D89">
        <v>1.096379384E-2</v>
      </c>
      <c r="E89">
        <v>-2.2190362220000002E-3</v>
      </c>
      <c r="F89">
        <v>-5.9142317770000004</v>
      </c>
      <c r="G89">
        <v>0.61110043530000002</v>
      </c>
      <c r="H89">
        <v>-0.35301485659999998</v>
      </c>
      <c r="I89">
        <v>9.4439305370000004E-2</v>
      </c>
      <c r="J89">
        <v>0.88545602560000003</v>
      </c>
      <c r="K89">
        <v>0.20001240070000001</v>
      </c>
    </row>
    <row r="90" spans="1:11" x14ac:dyDescent="0.25">
      <c r="A90">
        <v>1.78</v>
      </c>
      <c r="B90">
        <v>0</v>
      </c>
      <c r="C90">
        <v>0</v>
      </c>
      <c r="D90">
        <v>1.1172981930000001E-2</v>
      </c>
      <c r="E90">
        <v>-2.398833632E-3</v>
      </c>
      <c r="F90">
        <v>-6.0496377939999997</v>
      </c>
      <c r="G90">
        <v>0.63578933479999999</v>
      </c>
      <c r="H90">
        <v>-0.97710525989999997</v>
      </c>
      <c r="I90">
        <v>-0.52503722909999995</v>
      </c>
      <c r="J90">
        <v>0.88545602560000003</v>
      </c>
      <c r="K90">
        <v>0.2000130564</v>
      </c>
    </row>
    <row r="91" spans="1:11" x14ac:dyDescent="0.25">
      <c r="A91">
        <v>1.8</v>
      </c>
      <c r="B91">
        <v>0</v>
      </c>
      <c r="C91">
        <v>0</v>
      </c>
      <c r="D91">
        <v>1.103937812E-2</v>
      </c>
      <c r="E91">
        <v>-2.549245954E-3</v>
      </c>
      <c r="F91">
        <v>-6.022958279</v>
      </c>
      <c r="G91">
        <v>0.68378907440000003</v>
      </c>
      <c r="H91">
        <v>-0.93712610009999997</v>
      </c>
      <c r="I91">
        <v>-1.258762956</v>
      </c>
      <c r="J91">
        <v>0.88545602560000003</v>
      </c>
      <c r="K91">
        <v>0.20001283289999999</v>
      </c>
    </row>
    <row r="92" spans="1:11" x14ac:dyDescent="0.25">
      <c r="A92">
        <v>1.82</v>
      </c>
      <c r="B92">
        <v>0</v>
      </c>
      <c r="C92">
        <v>0</v>
      </c>
      <c r="D92">
        <v>1.1208917949999999E-2</v>
      </c>
      <c r="E92">
        <v>-2.4420320989999998E-3</v>
      </c>
      <c r="F92">
        <v>-6.0155034069999997</v>
      </c>
      <c r="G92">
        <v>0.68163222069999996</v>
      </c>
      <c r="H92">
        <v>-0.99837744240000004</v>
      </c>
      <c r="I92">
        <v>-0.34083503479999999</v>
      </c>
      <c r="J92">
        <v>0.88545602560000003</v>
      </c>
      <c r="K92">
        <v>0.2000131607</v>
      </c>
    </row>
    <row r="93" spans="1:11" x14ac:dyDescent="0.25">
      <c r="A93">
        <v>1.84</v>
      </c>
      <c r="B93">
        <v>0</v>
      </c>
      <c r="C93">
        <v>0</v>
      </c>
      <c r="D93">
        <v>1.1166675020000001E-2</v>
      </c>
      <c r="E93">
        <v>-2.2207722069999998E-3</v>
      </c>
      <c r="F93">
        <v>-6.1035575870000001</v>
      </c>
      <c r="G93">
        <v>0.62150752539999998</v>
      </c>
      <c r="H93">
        <v>-1.0828145739999999</v>
      </c>
      <c r="I93">
        <v>2.3174285890000001E-4</v>
      </c>
      <c r="J93">
        <v>0.88545602560000003</v>
      </c>
      <c r="K93">
        <v>0.2000129819</v>
      </c>
    </row>
    <row r="94" spans="1:11" x14ac:dyDescent="0.25">
      <c r="A94">
        <v>1.86</v>
      </c>
      <c r="B94">
        <v>0</v>
      </c>
      <c r="C94">
        <v>0</v>
      </c>
      <c r="D94">
        <v>1.1138226839999999E-2</v>
      </c>
      <c r="E94">
        <v>-2.2466480730000001E-3</v>
      </c>
      <c r="F94">
        <v>-6.0576887130000001</v>
      </c>
      <c r="G94">
        <v>0.59516406060000004</v>
      </c>
      <c r="H94">
        <v>-0.65278679129999995</v>
      </c>
      <c r="I94">
        <v>-0.65632134679999998</v>
      </c>
      <c r="J94">
        <v>0.88545602560000003</v>
      </c>
      <c r="K94">
        <v>0.2000129074</v>
      </c>
    </row>
    <row r="95" spans="1:11" x14ac:dyDescent="0.25">
      <c r="A95">
        <v>1.88</v>
      </c>
      <c r="B95">
        <v>0</v>
      </c>
      <c r="C95">
        <v>0</v>
      </c>
      <c r="D95">
        <v>1.091717742E-2</v>
      </c>
      <c r="E95">
        <v>-2.3285001520000001E-3</v>
      </c>
      <c r="F95">
        <v>-6.0326504710000002</v>
      </c>
      <c r="G95">
        <v>0.65331357720000005</v>
      </c>
      <c r="H95">
        <v>-0.37639716270000001</v>
      </c>
      <c r="I95">
        <v>0.8283920884</v>
      </c>
      <c r="J95">
        <v>0.88545602560000003</v>
      </c>
      <c r="K95">
        <v>0.20001253490000001</v>
      </c>
    </row>
    <row r="96" spans="1:11" x14ac:dyDescent="0.25">
      <c r="A96">
        <v>1.9</v>
      </c>
      <c r="B96">
        <v>0</v>
      </c>
      <c r="C96">
        <v>0</v>
      </c>
      <c r="D96">
        <v>1.073417999E-2</v>
      </c>
      <c r="E96">
        <v>-2.1451339129999998E-3</v>
      </c>
      <c r="F96">
        <v>-5.8885164259999998</v>
      </c>
      <c r="G96">
        <v>0.56792676450000001</v>
      </c>
      <c r="H96">
        <v>-0.88157606119999998</v>
      </c>
      <c r="I96">
        <v>4.0297742929999998E-2</v>
      </c>
      <c r="J96">
        <v>0.88545602560000003</v>
      </c>
      <c r="K96">
        <v>0.20001198349999999</v>
      </c>
    </row>
    <row r="97" spans="1:11" x14ac:dyDescent="0.25">
      <c r="A97">
        <v>1.92</v>
      </c>
      <c r="B97">
        <v>0</v>
      </c>
      <c r="C97">
        <v>0</v>
      </c>
      <c r="D97">
        <v>1.075995341E-2</v>
      </c>
      <c r="E97">
        <v>-2.0337775350000001E-3</v>
      </c>
      <c r="F97">
        <v>-5.8210887910000002</v>
      </c>
      <c r="G97">
        <v>0.56505435709999996</v>
      </c>
      <c r="H97">
        <v>-0.6938977838</v>
      </c>
      <c r="I97">
        <v>-0.92511636019999999</v>
      </c>
      <c r="J97">
        <v>0.88545602560000003</v>
      </c>
      <c r="K97">
        <v>0.20001196860000001</v>
      </c>
    </row>
    <row r="98" spans="1:11" x14ac:dyDescent="0.25">
      <c r="A98">
        <v>1.94</v>
      </c>
      <c r="B98">
        <v>0</v>
      </c>
      <c r="C98">
        <v>0</v>
      </c>
      <c r="D98">
        <v>1.104369946E-2</v>
      </c>
      <c r="E98">
        <v>-2.3695603009999998E-3</v>
      </c>
      <c r="F98">
        <v>-5.9180254940000001</v>
      </c>
      <c r="G98">
        <v>0.62083512539999997</v>
      </c>
      <c r="H98">
        <v>-0.60222363469999995</v>
      </c>
      <c r="I98">
        <v>0.68369722369999997</v>
      </c>
      <c r="J98">
        <v>0.88545602560000003</v>
      </c>
      <c r="K98">
        <v>0.20001281800000001</v>
      </c>
    </row>
    <row r="99" spans="1:11" x14ac:dyDescent="0.25">
      <c r="A99">
        <v>1.96</v>
      </c>
      <c r="B99">
        <v>0</v>
      </c>
      <c r="C99">
        <v>0</v>
      </c>
      <c r="D99">
        <v>1.134108193E-2</v>
      </c>
      <c r="E99">
        <v>-2.2689998150000001E-3</v>
      </c>
      <c r="F99">
        <v>-6.0605506900000004</v>
      </c>
      <c r="G99">
        <v>0.61704343559999997</v>
      </c>
      <c r="H99">
        <v>-1.470855713</v>
      </c>
      <c r="I99">
        <v>-1.059523582</v>
      </c>
      <c r="J99">
        <v>0.88545602560000003</v>
      </c>
      <c r="K99">
        <v>0.20001338420000001</v>
      </c>
    </row>
    <row r="100" spans="1:11" x14ac:dyDescent="0.25">
      <c r="A100">
        <v>1.98</v>
      </c>
      <c r="B100">
        <v>0</v>
      </c>
      <c r="C100">
        <v>0</v>
      </c>
      <c r="D100">
        <v>1.132127456E-2</v>
      </c>
      <c r="E100">
        <v>-2.4991482499999999E-3</v>
      </c>
      <c r="F100">
        <v>-6.2014999389999996</v>
      </c>
      <c r="G100">
        <v>0.66427165269999999</v>
      </c>
      <c r="H100">
        <v>-0.82291495800000003</v>
      </c>
      <c r="I100">
        <v>-0.94602096079999998</v>
      </c>
      <c r="J100">
        <v>0.88545602560000003</v>
      </c>
      <c r="K100">
        <v>0.20001332459999999</v>
      </c>
    </row>
    <row r="101" spans="1:11" x14ac:dyDescent="0.25">
      <c r="A101">
        <v>2</v>
      </c>
      <c r="B101">
        <v>0</v>
      </c>
      <c r="C101">
        <v>0</v>
      </c>
      <c r="D101">
        <v>1.0770911350000001E-2</v>
      </c>
      <c r="E101">
        <v>-2.6636868720000002E-3</v>
      </c>
      <c r="F101">
        <v>-6.0356140140000001</v>
      </c>
      <c r="G101">
        <v>0.73973369600000005</v>
      </c>
      <c r="H101">
        <v>-0.108344987</v>
      </c>
      <c r="I101">
        <v>0.73783987760000003</v>
      </c>
      <c r="J101">
        <v>0.88545602560000003</v>
      </c>
      <c r="K101">
        <v>0.20001232620000001</v>
      </c>
    </row>
    <row r="102" spans="1:11" x14ac:dyDescent="0.25">
      <c r="A102">
        <v>2.02</v>
      </c>
      <c r="B102">
        <v>0</v>
      </c>
      <c r="C102">
        <v>0</v>
      </c>
      <c r="D102">
        <v>1.0343048719999999E-2</v>
      </c>
      <c r="E102">
        <v>-2.9687210920000002E-3</v>
      </c>
      <c r="F102">
        <v>-5.7639751429999997</v>
      </c>
      <c r="G102">
        <v>0.77109384540000003</v>
      </c>
      <c r="H102">
        <v>-1.2394938470000001</v>
      </c>
      <c r="I102">
        <v>-1.681690693</v>
      </c>
      <c r="J102">
        <v>0.88545602560000003</v>
      </c>
      <c r="K102">
        <v>0.20001147690000001</v>
      </c>
    </row>
    <row r="103" spans="1:11" x14ac:dyDescent="0.25">
      <c r="A103">
        <v>2.04</v>
      </c>
      <c r="B103">
        <v>0</v>
      </c>
      <c r="C103">
        <v>0</v>
      </c>
      <c r="D103">
        <v>1.04918927E-2</v>
      </c>
      <c r="E103">
        <v>-3.1164065000000001E-3</v>
      </c>
      <c r="F103">
        <v>-5.5578112600000003</v>
      </c>
      <c r="G103">
        <v>0.8599326611</v>
      </c>
      <c r="H103">
        <v>-0.90903139109999997</v>
      </c>
      <c r="I103">
        <v>-4.3783854689999999E-2</v>
      </c>
      <c r="J103">
        <v>0.88545602560000003</v>
      </c>
      <c r="K103">
        <v>0.20001198349999999</v>
      </c>
    </row>
    <row r="104" spans="1:11" x14ac:dyDescent="0.25">
      <c r="A104">
        <v>2.06</v>
      </c>
      <c r="B104">
        <v>0</v>
      </c>
      <c r="C104">
        <v>0</v>
      </c>
      <c r="D104">
        <v>1.1034868660000001E-2</v>
      </c>
      <c r="E104">
        <v>-3.0126720669999998E-3</v>
      </c>
      <c r="F104">
        <v>-5.9114913939999996</v>
      </c>
      <c r="G104">
        <v>0.82563769819999999</v>
      </c>
      <c r="H104">
        <v>-0.57618695499999995</v>
      </c>
      <c r="I104">
        <v>-1.2912704939999999</v>
      </c>
      <c r="J104">
        <v>0.88545602560000003</v>
      </c>
      <c r="K104">
        <v>0.20001307130000001</v>
      </c>
    </row>
    <row r="105" spans="1:11" x14ac:dyDescent="0.25">
      <c r="A105">
        <v>2.08</v>
      </c>
      <c r="B105">
        <v>0</v>
      </c>
      <c r="C105">
        <v>0</v>
      </c>
      <c r="D105">
        <v>1.0904220859999999E-2</v>
      </c>
      <c r="E105">
        <v>-3.0051916839999998E-3</v>
      </c>
      <c r="F105">
        <v>-5.9822549819999997</v>
      </c>
      <c r="G105">
        <v>0.81635022160000004</v>
      </c>
      <c r="H105">
        <v>-0.45132586359999999</v>
      </c>
      <c r="I105">
        <v>0.75011497739999999</v>
      </c>
      <c r="J105">
        <v>0.88545602560000003</v>
      </c>
      <c r="K105">
        <v>0.20001281800000001</v>
      </c>
    </row>
    <row r="106" spans="1:11" x14ac:dyDescent="0.25">
      <c r="A106">
        <v>2.1</v>
      </c>
      <c r="B106">
        <v>0</v>
      </c>
      <c r="C106">
        <v>0</v>
      </c>
      <c r="D106">
        <v>1.08346846E-2</v>
      </c>
      <c r="E106">
        <v>-2.5966912509999998E-3</v>
      </c>
      <c r="F106">
        <v>-5.902554512</v>
      </c>
      <c r="G106">
        <v>0.7424105406</v>
      </c>
      <c r="H106">
        <v>-0.74844276909999996</v>
      </c>
      <c r="I106">
        <v>-0.58630931379999995</v>
      </c>
      <c r="J106">
        <v>0.88545602560000003</v>
      </c>
      <c r="K106">
        <v>0.20001240070000001</v>
      </c>
    </row>
    <row r="107" spans="1:11" x14ac:dyDescent="0.25">
      <c r="A107">
        <v>2.12</v>
      </c>
      <c r="B107">
        <v>0</v>
      </c>
      <c r="C107">
        <v>0</v>
      </c>
      <c r="D107">
        <v>1.058986969E-2</v>
      </c>
      <c r="E107">
        <v>-2.590045333E-3</v>
      </c>
      <c r="F107">
        <v>-5.8674392700000002</v>
      </c>
      <c r="G107">
        <v>0.71828830239999997</v>
      </c>
      <c r="H107">
        <v>-0.6176599264</v>
      </c>
      <c r="I107">
        <v>0.82671964170000001</v>
      </c>
      <c r="J107">
        <v>0.88545602560000003</v>
      </c>
      <c r="K107">
        <v>0.2000119984</v>
      </c>
    </row>
    <row r="108" spans="1:11" x14ac:dyDescent="0.25">
      <c r="A108">
        <v>2.14</v>
      </c>
      <c r="B108">
        <v>0</v>
      </c>
      <c r="C108">
        <v>0</v>
      </c>
      <c r="D108">
        <v>1.040828787E-2</v>
      </c>
      <c r="E108">
        <v>-2.4831071499999999E-3</v>
      </c>
      <c r="F108">
        <v>-5.663314819</v>
      </c>
      <c r="G108">
        <v>0.67277079819999996</v>
      </c>
      <c r="H108">
        <v>-0.88386583330000001</v>
      </c>
      <c r="I108">
        <v>-0.78057473899999996</v>
      </c>
      <c r="J108">
        <v>0.88545602560000003</v>
      </c>
      <c r="K108">
        <v>0.2000116408</v>
      </c>
    </row>
    <row r="109" spans="1:11" x14ac:dyDescent="0.25">
      <c r="A109">
        <v>2.16</v>
      </c>
      <c r="B109">
        <v>0</v>
      </c>
      <c r="C109">
        <v>0</v>
      </c>
      <c r="D109">
        <v>1.074769907E-2</v>
      </c>
      <c r="E109">
        <v>-2.5698840619999999E-3</v>
      </c>
      <c r="F109">
        <v>-5.7752857210000004</v>
      </c>
      <c r="G109">
        <v>0.70606201889999998</v>
      </c>
      <c r="H109">
        <v>-0.8493354917</v>
      </c>
      <c r="I109">
        <v>-1.020846248</v>
      </c>
      <c r="J109">
        <v>0.88545602560000003</v>
      </c>
      <c r="K109">
        <v>0.20001223679999999</v>
      </c>
    </row>
    <row r="110" spans="1:11" x14ac:dyDescent="0.25">
      <c r="A110">
        <v>2.1800000000000002</v>
      </c>
      <c r="B110">
        <v>0</v>
      </c>
      <c r="C110">
        <v>0</v>
      </c>
      <c r="D110">
        <v>1.066799276E-2</v>
      </c>
      <c r="E110">
        <v>-2.7790516609999998E-3</v>
      </c>
      <c r="F110">
        <v>-5.8172650340000001</v>
      </c>
      <c r="G110">
        <v>0.7427157164</v>
      </c>
      <c r="H110">
        <v>-0.37812685969999998</v>
      </c>
      <c r="I110">
        <v>0.35193121430000002</v>
      </c>
      <c r="J110">
        <v>0.88545602560000003</v>
      </c>
      <c r="K110">
        <v>0.200012207</v>
      </c>
    </row>
    <row r="111" spans="1:11" x14ac:dyDescent="0.25">
      <c r="A111">
        <v>2.2000000000000002</v>
      </c>
      <c r="B111">
        <v>0</v>
      </c>
      <c r="C111">
        <v>0</v>
      </c>
      <c r="D111">
        <v>1.064810343E-2</v>
      </c>
      <c r="E111">
        <v>-2.57204473E-3</v>
      </c>
      <c r="F111">
        <v>-5.8233375550000002</v>
      </c>
      <c r="G111">
        <v>0.71691930290000005</v>
      </c>
      <c r="H111">
        <v>-0.87141364809999999</v>
      </c>
      <c r="I111">
        <v>-0.33569025990000001</v>
      </c>
      <c r="J111">
        <v>0.88545602560000003</v>
      </c>
      <c r="K111">
        <v>0.20001201330000001</v>
      </c>
    </row>
    <row r="112" spans="1:11" x14ac:dyDescent="0.25">
      <c r="A112">
        <v>2.2200000000000002</v>
      </c>
      <c r="B112">
        <v>0</v>
      </c>
      <c r="C112">
        <v>0</v>
      </c>
      <c r="D112">
        <v>1.0791655630000001E-2</v>
      </c>
      <c r="E112">
        <v>-2.319768071E-3</v>
      </c>
      <c r="F112">
        <v>-5.7712392809999997</v>
      </c>
      <c r="G112">
        <v>0.63923090699999996</v>
      </c>
      <c r="H112">
        <v>-0.78091341260000002</v>
      </c>
      <c r="I112">
        <v>-0.26810845729999999</v>
      </c>
      <c r="J112">
        <v>0.88545602560000003</v>
      </c>
      <c r="K112">
        <v>0.20001222190000001</v>
      </c>
    </row>
    <row r="113" spans="1:11" x14ac:dyDescent="0.25">
      <c r="A113">
        <v>2.2400000000000002</v>
      </c>
      <c r="B113">
        <v>0</v>
      </c>
      <c r="C113">
        <v>0</v>
      </c>
      <c r="D113">
        <v>1.0653922329999999E-2</v>
      </c>
      <c r="E113">
        <v>-2.3008659480000001E-3</v>
      </c>
      <c r="F113">
        <v>-5.8739523890000003</v>
      </c>
      <c r="G113">
        <v>0.63306766749999999</v>
      </c>
      <c r="H113">
        <v>-1.0692995789999999</v>
      </c>
      <c r="I113">
        <v>0.54366296530000002</v>
      </c>
      <c r="J113">
        <v>0.88545602560000003</v>
      </c>
      <c r="K113">
        <v>0.20001187919999999</v>
      </c>
    </row>
    <row r="114" spans="1:11" x14ac:dyDescent="0.25">
      <c r="A114">
        <v>2.2599999999999998</v>
      </c>
      <c r="B114">
        <v>0</v>
      </c>
      <c r="C114">
        <v>0</v>
      </c>
      <c r="D114">
        <v>1.0821584610000001E-2</v>
      </c>
      <c r="E114">
        <v>-2.5646835569999998E-3</v>
      </c>
      <c r="F114">
        <v>-5.7919473650000004</v>
      </c>
      <c r="G114">
        <v>0.67243570090000004</v>
      </c>
      <c r="H114">
        <v>-0.55757749079999996</v>
      </c>
      <c r="I114">
        <v>0.83090186119999998</v>
      </c>
      <c r="J114">
        <v>0.88545602560000003</v>
      </c>
      <c r="K114">
        <v>0.20001223679999999</v>
      </c>
    </row>
    <row r="115" spans="1:11" x14ac:dyDescent="0.25">
      <c r="A115">
        <v>2.2799999999999998</v>
      </c>
      <c r="B115">
        <v>0</v>
      </c>
      <c r="C115">
        <v>0</v>
      </c>
      <c r="D115">
        <v>1.0803177949999999E-2</v>
      </c>
      <c r="E115">
        <v>-2.508468926E-3</v>
      </c>
      <c r="F115">
        <v>-5.9227647780000003</v>
      </c>
      <c r="G115">
        <v>0.68294727799999999</v>
      </c>
      <c r="H115">
        <v>-0.95174044369999999</v>
      </c>
      <c r="I115">
        <v>-0.1049937829</v>
      </c>
      <c r="J115">
        <v>0.88545602560000003</v>
      </c>
      <c r="K115">
        <v>0.20001229640000001</v>
      </c>
    </row>
    <row r="116" spans="1:11" x14ac:dyDescent="0.25">
      <c r="A116">
        <v>2.2999999999999998</v>
      </c>
      <c r="B116">
        <v>0</v>
      </c>
      <c r="C116">
        <v>0</v>
      </c>
      <c r="D116">
        <v>1.073311083E-2</v>
      </c>
      <c r="E116">
        <v>-2.6745498179999998E-3</v>
      </c>
      <c r="F116">
        <v>-5.8444881439999996</v>
      </c>
      <c r="G116">
        <v>0.72636181119999998</v>
      </c>
      <c r="H116">
        <v>-1.1355872149999999</v>
      </c>
      <c r="I116">
        <v>1.6270127299999999</v>
      </c>
      <c r="J116">
        <v>0.88545602560000003</v>
      </c>
      <c r="K116">
        <v>0.2000122517</v>
      </c>
    </row>
    <row r="117" spans="1:11" x14ac:dyDescent="0.25">
      <c r="A117">
        <v>2.3199999999999998</v>
      </c>
      <c r="B117">
        <v>0</v>
      </c>
      <c r="C117">
        <v>0</v>
      </c>
      <c r="D117">
        <v>1.081987284E-2</v>
      </c>
      <c r="E117">
        <v>-2.388671041E-3</v>
      </c>
      <c r="F117">
        <v>-5.829237461</v>
      </c>
      <c r="G117">
        <v>0.67277932169999999</v>
      </c>
      <c r="H117">
        <v>-0.62970238919999999</v>
      </c>
      <c r="I117">
        <v>-1.4565060139999999</v>
      </c>
      <c r="J117">
        <v>0.88545602560000003</v>
      </c>
      <c r="K117">
        <v>0.20001232620000001</v>
      </c>
    </row>
    <row r="118" spans="1:11" x14ac:dyDescent="0.25">
      <c r="A118">
        <v>2.34</v>
      </c>
      <c r="B118">
        <v>0</v>
      </c>
      <c r="C118">
        <v>0</v>
      </c>
      <c r="D118">
        <v>1.078558154E-2</v>
      </c>
      <c r="E118">
        <v>-2.1820068359999999E-3</v>
      </c>
      <c r="F118">
        <v>-5.8995819090000001</v>
      </c>
      <c r="G118">
        <v>0.63138931990000002</v>
      </c>
      <c r="H118">
        <v>-0.21988289059999999</v>
      </c>
      <c r="I118">
        <v>-0.41464465859999999</v>
      </c>
      <c r="J118">
        <v>0.88545602560000003</v>
      </c>
      <c r="K118">
        <v>0.20001219210000001</v>
      </c>
    </row>
    <row r="119" spans="1:11" x14ac:dyDescent="0.25">
      <c r="A119">
        <v>2.36</v>
      </c>
      <c r="B119">
        <v>0</v>
      </c>
      <c r="C119">
        <v>0</v>
      </c>
      <c r="D119">
        <v>1.098281704E-2</v>
      </c>
      <c r="E119">
        <v>-2.2087991239999999E-3</v>
      </c>
      <c r="F119">
        <v>-5.8778123860000004</v>
      </c>
      <c r="G119">
        <v>0.58540940279999998</v>
      </c>
      <c r="H119">
        <v>-0.75267297030000002</v>
      </c>
      <c r="I119">
        <v>-4.6118255699999999E-2</v>
      </c>
      <c r="J119">
        <v>0.88545602560000003</v>
      </c>
      <c r="K119">
        <v>0.20001254979999999</v>
      </c>
    </row>
    <row r="120" spans="1:11" x14ac:dyDescent="0.25">
      <c r="A120">
        <v>2.38</v>
      </c>
      <c r="B120">
        <v>0</v>
      </c>
      <c r="C120">
        <v>0</v>
      </c>
      <c r="D120">
        <v>1.090233214E-2</v>
      </c>
      <c r="E120">
        <v>-2.0222067829999998E-3</v>
      </c>
      <c r="F120">
        <v>-5.9839200970000004</v>
      </c>
      <c r="G120">
        <v>0.58221483230000004</v>
      </c>
      <c r="H120">
        <v>-0.78376299140000005</v>
      </c>
      <c r="I120">
        <v>0.94022798539999997</v>
      </c>
      <c r="J120">
        <v>0.88545602560000003</v>
      </c>
      <c r="K120">
        <v>0.200012356</v>
      </c>
    </row>
    <row r="121" spans="1:11" x14ac:dyDescent="0.25">
      <c r="A121">
        <v>2.4</v>
      </c>
      <c r="B121">
        <v>0</v>
      </c>
      <c r="C121">
        <v>0</v>
      </c>
      <c r="D121">
        <v>1.0752437639999999E-2</v>
      </c>
      <c r="E121">
        <v>-2.1592676639999998E-3</v>
      </c>
      <c r="F121">
        <v>-5.9041786189999996</v>
      </c>
      <c r="G121">
        <v>0.52638006209999999</v>
      </c>
      <c r="H121">
        <v>-0.88013404610000001</v>
      </c>
      <c r="I121">
        <v>-1.2828327420000001</v>
      </c>
      <c r="J121">
        <v>0.88545602560000003</v>
      </c>
      <c r="K121">
        <v>0.2000120282</v>
      </c>
    </row>
    <row r="122" spans="1:11" x14ac:dyDescent="0.25">
      <c r="A122">
        <v>2.42</v>
      </c>
      <c r="B122">
        <v>0</v>
      </c>
      <c r="C122">
        <v>0</v>
      </c>
      <c r="D122">
        <v>1.0508319360000001E-2</v>
      </c>
      <c r="E122">
        <v>-2.4105757469999999E-3</v>
      </c>
      <c r="F122">
        <v>-5.8094000819999998</v>
      </c>
      <c r="G122">
        <v>0.6581650376</v>
      </c>
      <c r="H122">
        <v>-1.049876332</v>
      </c>
      <c r="I122">
        <v>-1.2775161269999999</v>
      </c>
      <c r="J122">
        <v>0.88545602560000003</v>
      </c>
      <c r="K122">
        <v>0.2000116706</v>
      </c>
    </row>
    <row r="123" spans="1:11" x14ac:dyDescent="0.25">
      <c r="A123">
        <v>2.44</v>
      </c>
      <c r="B123">
        <v>0</v>
      </c>
      <c r="C123">
        <v>0</v>
      </c>
      <c r="D123">
        <v>1.0433472690000001E-2</v>
      </c>
      <c r="E123">
        <v>-2.4463534360000001E-3</v>
      </c>
      <c r="F123">
        <v>-5.6955423359999999</v>
      </c>
      <c r="G123">
        <v>0.65834420920000003</v>
      </c>
      <c r="H123">
        <v>-1.238714933</v>
      </c>
      <c r="I123">
        <v>0.37878510360000001</v>
      </c>
      <c r="J123">
        <v>0.88545602560000003</v>
      </c>
      <c r="K123">
        <v>0.200011462</v>
      </c>
    </row>
    <row r="124" spans="1:11" x14ac:dyDescent="0.25">
      <c r="A124">
        <v>2.46</v>
      </c>
      <c r="B124">
        <v>0</v>
      </c>
      <c r="C124">
        <v>0</v>
      </c>
      <c r="D124">
        <v>1.0233074429999999E-2</v>
      </c>
      <c r="E124">
        <v>-2.0722001789999999E-3</v>
      </c>
      <c r="F124">
        <v>-5.6433773040000004</v>
      </c>
      <c r="G124">
        <v>0.59108501670000002</v>
      </c>
      <c r="H124">
        <v>-0.41461163760000003</v>
      </c>
      <c r="I124">
        <v>-0.49177983400000003</v>
      </c>
      <c r="J124">
        <v>0.88545602560000003</v>
      </c>
      <c r="K124">
        <v>0.2000110447</v>
      </c>
    </row>
    <row r="125" spans="1:11" x14ac:dyDescent="0.25">
      <c r="A125">
        <v>2.48</v>
      </c>
      <c r="B125">
        <v>0</v>
      </c>
      <c r="C125">
        <v>0</v>
      </c>
      <c r="D125">
        <v>1.029483229E-2</v>
      </c>
      <c r="E125">
        <v>-1.934923232E-3</v>
      </c>
      <c r="F125">
        <v>-5.5328302379999998</v>
      </c>
      <c r="G125">
        <v>0.52929300069999996</v>
      </c>
      <c r="H125">
        <v>-1.292185068</v>
      </c>
      <c r="I125">
        <v>-1.7071436639999999</v>
      </c>
      <c r="J125">
        <v>0.88545602560000003</v>
      </c>
      <c r="K125">
        <v>0.20001102979999999</v>
      </c>
    </row>
    <row r="126" spans="1:11" x14ac:dyDescent="0.25">
      <c r="A126">
        <v>2.5</v>
      </c>
      <c r="B126">
        <v>0</v>
      </c>
      <c r="C126">
        <v>0</v>
      </c>
      <c r="D126">
        <v>1.037264802E-2</v>
      </c>
      <c r="E126">
        <v>-2.0883977410000002E-3</v>
      </c>
      <c r="F126">
        <v>-5.642867088</v>
      </c>
      <c r="G126">
        <v>0.56387555599999994</v>
      </c>
      <c r="H126">
        <v>-1.2650156020000001</v>
      </c>
      <c r="I126">
        <v>0.66925400499999999</v>
      </c>
      <c r="J126">
        <v>0.88545602560000003</v>
      </c>
      <c r="K126">
        <v>0.20001119379999999</v>
      </c>
    </row>
    <row r="127" spans="1:11" x14ac:dyDescent="0.25">
      <c r="A127">
        <v>2.52</v>
      </c>
      <c r="B127">
        <v>0</v>
      </c>
      <c r="C127">
        <v>0</v>
      </c>
      <c r="D127">
        <v>1.0332165290000001E-2</v>
      </c>
      <c r="E127">
        <v>-1.843035221E-3</v>
      </c>
      <c r="F127">
        <v>-5.6336388590000004</v>
      </c>
      <c r="G127">
        <v>0.53620839119999997</v>
      </c>
      <c r="H127">
        <v>-0.511669755</v>
      </c>
      <c r="I127">
        <v>0.9351606965</v>
      </c>
      <c r="J127">
        <v>0.88545602560000003</v>
      </c>
      <c r="K127">
        <v>0.20001095529999999</v>
      </c>
    </row>
    <row r="128" spans="1:11" x14ac:dyDescent="0.25">
      <c r="A128">
        <v>2.54</v>
      </c>
      <c r="B128">
        <v>0</v>
      </c>
      <c r="C128">
        <v>0</v>
      </c>
      <c r="D128">
        <v>1.061881892E-2</v>
      </c>
      <c r="E128">
        <v>-1.622579992E-3</v>
      </c>
      <c r="F128">
        <v>-5.6147727969999996</v>
      </c>
      <c r="G128">
        <v>0.42982879280000003</v>
      </c>
      <c r="H128">
        <v>-6.3063882289999998E-2</v>
      </c>
      <c r="I128">
        <v>0.13676433269999999</v>
      </c>
      <c r="J128">
        <v>0.88545602560000003</v>
      </c>
      <c r="K128">
        <v>0.20001143220000001</v>
      </c>
    </row>
    <row r="129" spans="1:11" x14ac:dyDescent="0.25">
      <c r="A129">
        <v>2.56</v>
      </c>
      <c r="B129">
        <v>0</v>
      </c>
      <c r="C129">
        <v>0</v>
      </c>
      <c r="D129">
        <v>1.079029217E-2</v>
      </c>
      <c r="E129">
        <v>-1.927897334E-3</v>
      </c>
      <c r="F129">
        <v>-5.8888301849999998</v>
      </c>
      <c r="G129">
        <v>0.51864480970000004</v>
      </c>
      <c r="H129">
        <v>-0.58907878400000002</v>
      </c>
      <c r="I129">
        <v>0.51590478419999997</v>
      </c>
      <c r="J129">
        <v>0.88545602560000003</v>
      </c>
      <c r="K129">
        <v>0.20001204310000001</v>
      </c>
    </row>
    <row r="130" spans="1:11" x14ac:dyDescent="0.25">
      <c r="A130">
        <v>2.58</v>
      </c>
      <c r="B130">
        <v>0</v>
      </c>
      <c r="C130">
        <v>0</v>
      </c>
      <c r="D130">
        <v>1.037468947E-2</v>
      </c>
      <c r="E130">
        <v>-2.0301193E-3</v>
      </c>
      <c r="F130">
        <v>-5.816011906</v>
      </c>
      <c r="G130">
        <v>0.55712056160000001</v>
      </c>
      <c r="H130">
        <v>-0.19792084400000001</v>
      </c>
      <c r="I130">
        <v>-1.3605511189999999</v>
      </c>
      <c r="J130">
        <v>0.88545602560000003</v>
      </c>
      <c r="K130">
        <v>0.20001110429999999</v>
      </c>
    </row>
    <row r="131" spans="1:11" x14ac:dyDescent="0.25">
      <c r="A131">
        <v>2.6</v>
      </c>
      <c r="B131">
        <v>0</v>
      </c>
      <c r="C131">
        <v>0</v>
      </c>
      <c r="D131">
        <v>1.0391863059999999E-2</v>
      </c>
      <c r="E131">
        <v>-2.1670609710000002E-3</v>
      </c>
      <c r="F131">
        <v>-5.5952596659999996</v>
      </c>
      <c r="G131">
        <v>0.5582166314</v>
      </c>
      <c r="H131">
        <v>-0.49158066509999998</v>
      </c>
      <c r="I131">
        <v>0.52188497779999998</v>
      </c>
      <c r="J131">
        <v>0.88545602560000003</v>
      </c>
      <c r="K131">
        <v>0.20001125340000001</v>
      </c>
    </row>
    <row r="132" spans="1:11" x14ac:dyDescent="0.25">
      <c r="A132">
        <v>2.62</v>
      </c>
      <c r="B132">
        <v>0</v>
      </c>
      <c r="C132">
        <v>0</v>
      </c>
      <c r="D132">
        <v>1.0459126900000001E-2</v>
      </c>
      <c r="E132">
        <v>-2.4606287479999999E-3</v>
      </c>
      <c r="F132">
        <v>-5.664652824</v>
      </c>
      <c r="G132">
        <v>0.67025703189999997</v>
      </c>
      <c r="H132">
        <v>-0.53642445800000005</v>
      </c>
      <c r="I132">
        <v>0.94018816949999995</v>
      </c>
      <c r="J132">
        <v>0.88545602560000003</v>
      </c>
      <c r="K132">
        <v>0.20001162589999999</v>
      </c>
    </row>
    <row r="133" spans="1:11" x14ac:dyDescent="0.25">
      <c r="A133">
        <v>2.64</v>
      </c>
      <c r="B133">
        <v>0</v>
      </c>
      <c r="C133">
        <v>0</v>
      </c>
      <c r="D133">
        <v>1.072510518E-2</v>
      </c>
      <c r="E133">
        <v>-2.3959875110000002E-3</v>
      </c>
      <c r="F133">
        <v>-5.7439270020000004</v>
      </c>
      <c r="G133">
        <v>0.66190803050000002</v>
      </c>
      <c r="H133">
        <v>-0.86156702039999999</v>
      </c>
      <c r="I133">
        <v>0.54656499619999999</v>
      </c>
      <c r="J133">
        <v>0.88545602560000003</v>
      </c>
      <c r="K133">
        <v>0.20001208779999999</v>
      </c>
    </row>
    <row r="134" spans="1:11" x14ac:dyDescent="0.25">
      <c r="A134">
        <v>2.66</v>
      </c>
      <c r="B134">
        <v>0</v>
      </c>
      <c r="C134">
        <v>0</v>
      </c>
      <c r="D134">
        <v>1.078095846E-2</v>
      </c>
      <c r="E134">
        <v>-2.3331046100000001E-3</v>
      </c>
      <c r="F134">
        <v>-5.8798441889999999</v>
      </c>
      <c r="G134">
        <v>0.62386775019999996</v>
      </c>
      <c r="H134">
        <v>-1.0005725620000001</v>
      </c>
      <c r="I134">
        <v>-0.58373445270000002</v>
      </c>
      <c r="J134">
        <v>0.88545602560000003</v>
      </c>
      <c r="K134">
        <v>0.20001201330000001</v>
      </c>
    </row>
    <row r="135" spans="1:11" x14ac:dyDescent="0.25">
      <c r="A135">
        <v>2.68</v>
      </c>
      <c r="B135">
        <v>0</v>
      </c>
      <c r="C135">
        <v>0</v>
      </c>
      <c r="D135">
        <v>1.0359698909999999E-2</v>
      </c>
      <c r="E135">
        <v>-2.5443732740000002E-3</v>
      </c>
      <c r="F135">
        <v>-5.7706356049999998</v>
      </c>
      <c r="G135">
        <v>0.6902774572</v>
      </c>
      <c r="H135">
        <v>0.1318994761</v>
      </c>
      <c r="I135">
        <v>-0.24703675510000001</v>
      </c>
      <c r="J135">
        <v>0.88545602560000003</v>
      </c>
      <c r="K135">
        <v>0.2000113875</v>
      </c>
    </row>
    <row r="136" spans="1:11" x14ac:dyDescent="0.25">
      <c r="A136">
        <v>2.7</v>
      </c>
      <c r="B136">
        <v>0</v>
      </c>
      <c r="C136">
        <v>0</v>
      </c>
      <c r="D136">
        <v>1.048093103E-2</v>
      </c>
      <c r="E136">
        <v>-2.3648291829999999E-3</v>
      </c>
      <c r="F136">
        <v>-5.6178255080000001</v>
      </c>
      <c r="G136">
        <v>0.65392047170000001</v>
      </c>
      <c r="H136">
        <v>-0.4110096097</v>
      </c>
      <c r="I136">
        <v>-0.36397099490000001</v>
      </c>
      <c r="J136">
        <v>0.88545602560000003</v>
      </c>
      <c r="K136">
        <v>0.20001159609999999</v>
      </c>
    </row>
    <row r="137" spans="1:11" x14ac:dyDescent="0.25">
      <c r="A137">
        <v>2.72</v>
      </c>
      <c r="B137">
        <v>0</v>
      </c>
      <c r="C137">
        <v>0</v>
      </c>
      <c r="D137">
        <v>1.0625271130000001E-2</v>
      </c>
      <c r="E137">
        <v>-2.2362619639999999E-3</v>
      </c>
      <c r="F137">
        <v>-5.7329769129999999</v>
      </c>
      <c r="G137">
        <v>0.61112403869999998</v>
      </c>
      <c r="H137">
        <v>-0.6884713173</v>
      </c>
      <c r="I137">
        <v>-0.54851651189999995</v>
      </c>
      <c r="J137">
        <v>0.88545602560000003</v>
      </c>
      <c r="K137">
        <v>0.20001178980000001</v>
      </c>
    </row>
    <row r="138" spans="1:11" x14ac:dyDescent="0.25">
      <c r="A138">
        <v>2.74</v>
      </c>
      <c r="B138">
        <v>0</v>
      </c>
      <c r="C138">
        <v>0</v>
      </c>
      <c r="D138">
        <v>1.092250273E-2</v>
      </c>
      <c r="E138">
        <v>-2.2050440310000001E-3</v>
      </c>
      <c r="F138">
        <v>-5.8432483670000002</v>
      </c>
      <c r="G138">
        <v>0.61237090829999996</v>
      </c>
      <c r="H138">
        <v>-0.98330396409999998</v>
      </c>
      <c r="I138">
        <v>0.20215015110000001</v>
      </c>
      <c r="J138">
        <v>0.88545602560000003</v>
      </c>
      <c r="K138">
        <v>0.2000123113</v>
      </c>
    </row>
    <row r="139" spans="1:11" x14ac:dyDescent="0.25">
      <c r="A139">
        <v>2.76</v>
      </c>
      <c r="B139">
        <v>0</v>
      </c>
      <c r="C139">
        <v>0</v>
      </c>
      <c r="D139">
        <v>1.0949777440000001E-2</v>
      </c>
      <c r="E139">
        <v>-2.1428465840000002E-3</v>
      </c>
      <c r="F139">
        <v>-6.0032076840000004</v>
      </c>
      <c r="G139">
        <v>0.57535785439999998</v>
      </c>
      <c r="H139">
        <v>-0.48347514870000002</v>
      </c>
      <c r="I139">
        <v>-4.734409042E-3</v>
      </c>
      <c r="J139">
        <v>0.88545602560000003</v>
      </c>
      <c r="K139">
        <v>0.20001244539999999</v>
      </c>
    </row>
    <row r="140" spans="1:11" x14ac:dyDescent="0.25">
      <c r="A140">
        <v>2.78</v>
      </c>
      <c r="B140">
        <v>0</v>
      </c>
      <c r="C140">
        <v>0</v>
      </c>
      <c r="D140">
        <v>1.1043706909999999E-2</v>
      </c>
      <c r="E140">
        <v>-2.3652464150000002E-3</v>
      </c>
      <c r="F140">
        <v>-5.9513640399999996</v>
      </c>
      <c r="G140">
        <v>0.63932508229999996</v>
      </c>
      <c r="H140">
        <v>-1.129329324</v>
      </c>
      <c r="I140">
        <v>-1.321867108</v>
      </c>
      <c r="J140">
        <v>0.88545602560000003</v>
      </c>
      <c r="K140">
        <v>0.20001275839999999</v>
      </c>
    </row>
    <row r="141" spans="1:11" x14ac:dyDescent="0.25">
      <c r="A141">
        <v>2.8</v>
      </c>
      <c r="B141">
        <v>0</v>
      </c>
      <c r="C141">
        <v>0</v>
      </c>
      <c r="D141">
        <v>1.1027527969999999E-2</v>
      </c>
      <c r="E141">
        <v>-2.0522326229999999E-3</v>
      </c>
      <c r="F141">
        <v>-6.0173921589999999</v>
      </c>
      <c r="G141">
        <v>0.58535760640000001</v>
      </c>
      <c r="H141">
        <v>-1.372103214</v>
      </c>
      <c r="I141">
        <v>1.072185516</v>
      </c>
      <c r="J141">
        <v>0.88545602560000003</v>
      </c>
      <c r="K141">
        <v>0.20001257959999999</v>
      </c>
    </row>
    <row r="142" spans="1:11" x14ac:dyDescent="0.25">
      <c r="A142">
        <v>2.82</v>
      </c>
      <c r="B142">
        <v>0</v>
      </c>
      <c r="C142">
        <v>0</v>
      </c>
      <c r="D142">
        <v>1.10720899E-2</v>
      </c>
      <c r="E142">
        <v>-1.977548003E-3</v>
      </c>
      <c r="F142">
        <v>-5.9765043259999997</v>
      </c>
      <c r="G142">
        <v>0.5407247543</v>
      </c>
      <c r="H142">
        <v>-0.3492520154</v>
      </c>
      <c r="I142">
        <v>-0.83676201110000004</v>
      </c>
      <c r="J142">
        <v>0.88545602560000003</v>
      </c>
      <c r="K142">
        <v>0.20001256470000001</v>
      </c>
    </row>
    <row r="143" spans="1:11" x14ac:dyDescent="0.25">
      <c r="A143">
        <v>2.84</v>
      </c>
      <c r="B143">
        <v>0</v>
      </c>
      <c r="C143">
        <v>0</v>
      </c>
      <c r="D143">
        <v>1.131403819E-2</v>
      </c>
      <c r="E143">
        <v>-2.0973309870000001E-3</v>
      </c>
      <c r="F143">
        <v>-6.070818901</v>
      </c>
      <c r="G143">
        <v>0.56611728670000006</v>
      </c>
      <c r="H143">
        <v>-6.5351828929999994E-2</v>
      </c>
      <c r="I143">
        <v>0.28643456099999998</v>
      </c>
      <c r="J143">
        <v>0.88545602560000003</v>
      </c>
      <c r="K143">
        <v>0.20001327990000001</v>
      </c>
    </row>
    <row r="144" spans="1:11" x14ac:dyDescent="0.25">
      <c r="A144">
        <v>2.86</v>
      </c>
      <c r="B144">
        <v>0</v>
      </c>
      <c r="C144">
        <v>0</v>
      </c>
      <c r="D144">
        <v>1.1373760179999999E-2</v>
      </c>
      <c r="E144">
        <v>-2.0476430650000002E-3</v>
      </c>
      <c r="F144">
        <v>-6.2051739689999996</v>
      </c>
      <c r="G144">
        <v>0.54587179419999998</v>
      </c>
      <c r="H144">
        <v>-1.2029266219999999E-3</v>
      </c>
      <c r="I144">
        <v>-0.85812133550000003</v>
      </c>
      <c r="J144">
        <v>0.88545602560000003</v>
      </c>
      <c r="K144">
        <v>0.20001322029999999</v>
      </c>
    </row>
    <row r="145" spans="1:11" x14ac:dyDescent="0.25">
      <c r="A145">
        <v>2.88</v>
      </c>
      <c r="B145">
        <v>0</v>
      </c>
      <c r="C145">
        <v>0</v>
      </c>
      <c r="D145">
        <v>1.083731093E-2</v>
      </c>
      <c r="E145">
        <v>-2.2982954979999999E-3</v>
      </c>
      <c r="F145">
        <v>-6.0612735750000004</v>
      </c>
      <c r="G145">
        <v>0.61965715889999995</v>
      </c>
      <c r="H145">
        <v>-0.19218347969999999</v>
      </c>
      <c r="I145">
        <v>0.78649199010000004</v>
      </c>
      <c r="J145">
        <v>0.88545602560000003</v>
      </c>
      <c r="K145">
        <v>0.2000122815</v>
      </c>
    </row>
    <row r="146" spans="1:11" x14ac:dyDescent="0.25">
      <c r="A146">
        <v>2.9</v>
      </c>
      <c r="B146">
        <v>0</v>
      </c>
      <c r="C146">
        <v>0</v>
      </c>
      <c r="D146">
        <v>1.096519269E-2</v>
      </c>
      <c r="E146">
        <v>-2.3285746569999999E-3</v>
      </c>
      <c r="F146">
        <v>-5.8636074069999999</v>
      </c>
      <c r="G146">
        <v>0.62403833870000003</v>
      </c>
      <c r="H146">
        <v>-0.44395551090000002</v>
      </c>
      <c r="I146">
        <v>-0.43542522189999999</v>
      </c>
      <c r="J146">
        <v>0.88545602560000003</v>
      </c>
      <c r="K146">
        <v>0.20001256470000001</v>
      </c>
    </row>
    <row r="147" spans="1:11" x14ac:dyDescent="0.25">
      <c r="A147">
        <v>2.92</v>
      </c>
      <c r="B147">
        <v>0</v>
      </c>
      <c r="C147">
        <v>0</v>
      </c>
      <c r="D147">
        <v>1.0693265130000001E-2</v>
      </c>
      <c r="E147">
        <v>-2.128534019E-3</v>
      </c>
      <c r="F147">
        <v>-5.9453573229999996</v>
      </c>
      <c r="G147">
        <v>0.56633645300000002</v>
      </c>
      <c r="H147">
        <v>-0.65569627289999999</v>
      </c>
      <c r="I147">
        <v>-0.10811610520000001</v>
      </c>
      <c r="J147">
        <v>0.88545602560000003</v>
      </c>
      <c r="K147">
        <v>0.2000118494</v>
      </c>
    </row>
    <row r="148" spans="1:11" x14ac:dyDescent="0.25">
      <c r="A148">
        <v>2.94</v>
      </c>
      <c r="B148">
        <v>0</v>
      </c>
      <c r="C148">
        <v>0</v>
      </c>
      <c r="D148">
        <v>1.0397613050000001E-2</v>
      </c>
      <c r="E148">
        <v>-2.2672489290000001E-3</v>
      </c>
      <c r="F148">
        <v>-5.7495245930000003</v>
      </c>
      <c r="G148">
        <v>0.61510336399999999</v>
      </c>
      <c r="H148">
        <v>0.37665665149999999</v>
      </c>
      <c r="I148">
        <v>0.2298534065</v>
      </c>
      <c r="J148">
        <v>0.88545602560000003</v>
      </c>
      <c r="K148">
        <v>0.200011462</v>
      </c>
    </row>
    <row r="149" spans="1:11" x14ac:dyDescent="0.25">
      <c r="A149">
        <v>2.96</v>
      </c>
      <c r="B149">
        <v>0</v>
      </c>
      <c r="C149">
        <v>0</v>
      </c>
      <c r="D149">
        <v>1.0520810259999999E-2</v>
      </c>
      <c r="E149">
        <v>-2.4352520699999999E-3</v>
      </c>
      <c r="F149">
        <v>-5.6300616259999998</v>
      </c>
      <c r="G149">
        <v>0.64886271949999996</v>
      </c>
      <c r="H149">
        <v>-0.54530358310000004</v>
      </c>
      <c r="I149">
        <v>0.3368748426</v>
      </c>
      <c r="J149">
        <v>0.88545602560000003</v>
      </c>
      <c r="K149">
        <v>0.2000116706</v>
      </c>
    </row>
    <row r="150" spans="1:11" x14ac:dyDescent="0.25">
      <c r="A150">
        <v>2.98</v>
      </c>
      <c r="B150">
        <v>0</v>
      </c>
      <c r="C150">
        <v>0</v>
      </c>
      <c r="D150">
        <v>1.057293825E-2</v>
      </c>
      <c r="E150">
        <v>-2.126738429E-3</v>
      </c>
      <c r="F150">
        <v>-5.7535786629999999</v>
      </c>
      <c r="G150">
        <v>0.59095275400000002</v>
      </c>
      <c r="H150">
        <v>-0.81885099409999995</v>
      </c>
      <c r="I150">
        <v>0.98822516199999999</v>
      </c>
      <c r="J150">
        <v>0.88545602560000003</v>
      </c>
      <c r="K150">
        <v>0.20001162589999999</v>
      </c>
    </row>
    <row r="151" spans="1:11" x14ac:dyDescent="0.25">
      <c r="A151">
        <v>3</v>
      </c>
      <c r="B151">
        <v>0</v>
      </c>
      <c r="C151">
        <v>0</v>
      </c>
      <c r="D151">
        <v>1.07793808E-2</v>
      </c>
      <c r="E151">
        <v>-2.2080242630000001E-3</v>
      </c>
      <c r="F151">
        <v>-5.7701358799999998</v>
      </c>
      <c r="G151">
        <v>0.58210533860000002</v>
      </c>
      <c r="H151">
        <v>-0.22863094510000001</v>
      </c>
      <c r="I151">
        <v>0.4006924033</v>
      </c>
      <c r="J151">
        <v>0.88545602560000003</v>
      </c>
      <c r="K151">
        <v>0.20001216229999999</v>
      </c>
    </row>
    <row r="152" spans="1:11" x14ac:dyDescent="0.25">
      <c r="A152">
        <v>3.02</v>
      </c>
      <c r="B152">
        <v>0</v>
      </c>
      <c r="C152">
        <v>0</v>
      </c>
      <c r="D152">
        <v>1.0866157709999999E-2</v>
      </c>
      <c r="E152">
        <v>-1.914292574E-3</v>
      </c>
      <c r="F152">
        <v>-5.901116848</v>
      </c>
      <c r="G152">
        <v>0.54439723490000003</v>
      </c>
      <c r="H152">
        <v>-0.63658565280000001</v>
      </c>
      <c r="I152">
        <v>1.5427887440000001</v>
      </c>
      <c r="J152">
        <v>0.88545602560000003</v>
      </c>
      <c r="K152">
        <v>0.20001219210000001</v>
      </c>
    </row>
    <row r="153" spans="1:11" x14ac:dyDescent="0.25">
      <c r="A153">
        <v>3.04</v>
      </c>
      <c r="B153">
        <v>0</v>
      </c>
      <c r="C153">
        <v>0</v>
      </c>
      <c r="D153">
        <v>1.0968931019999999E-2</v>
      </c>
      <c r="E153">
        <v>-1.7733871940000001E-3</v>
      </c>
      <c r="F153">
        <v>-5.9377403260000001</v>
      </c>
      <c r="G153">
        <v>0.48924022909999998</v>
      </c>
      <c r="H153">
        <v>-0.44721144439999999</v>
      </c>
      <c r="I153">
        <v>-1.228699446</v>
      </c>
      <c r="J153">
        <v>0.88545602560000003</v>
      </c>
      <c r="K153">
        <v>0.200012356</v>
      </c>
    </row>
    <row r="154" spans="1:11" x14ac:dyDescent="0.25">
      <c r="A154">
        <v>3.06</v>
      </c>
      <c r="B154">
        <v>0</v>
      </c>
      <c r="C154">
        <v>0</v>
      </c>
      <c r="D154">
        <v>1.113835908E-2</v>
      </c>
      <c r="E154">
        <v>-1.612976193E-3</v>
      </c>
      <c r="F154">
        <v>-5.9729714390000002</v>
      </c>
      <c r="G154">
        <v>0.45985341070000002</v>
      </c>
      <c r="H154">
        <v>-0.45579224820000003</v>
      </c>
      <c r="I154">
        <v>-1.061335564</v>
      </c>
      <c r="J154">
        <v>0.88545602560000003</v>
      </c>
      <c r="K154">
        <v>0.20001250509999999</v>
      </c>
    </row>
    <row r="155" spans="1:11" x14ac:dyDescent="0.25">
      <c r="A155">
        <v>3.08</v>
      </c>
      <c r="B155">
        <v>0</v>
      </c>
      <c r="C155">
        <v>0</v>
      </c>
      <c r="D155">
        <v>1.1415027079999999E-2</v>
      </c>
      <c r="E155">
        <v>-1.740075648E-3</v>
      </c>
      <c r="F155">
        <v>-6.1383724209999997</v>
      </c>
      <c r="G155">
        <v>0.42328432199999999</v>
      </c>
      <c r="H155">
        <v>-0.7532480359</v>
      </c>
      <c r="I155">
        <v>-1.351460576</v>
      </c>
      <c r="J155">
        <v>0.88545602560000003</v>
      </c>
      <c r="K155">
        <v>0.2000133097</v>
      </c>
    </row>
    <row r="156" spans="1:11" x14ac:dyDescent="0.25">
      <c r="A156">
        <v>3.1</v>
      </c>
      <c r="B156">
        <v>0</v>
      </c>
      <c r="C156">
        <v>0</v>
      </c>
      <c r="D156">
        <v>1.1122541499999999E-2</v>
      </c>
      <c r="E156">
        <v>-2.2736638779999999E-3</v>
      </c>
      <c r="F156">
        <v>-6.1660442350000002</v>
      </c>
      <c r="G156">
        <v>0.59186905619999997</v>
      </c>
      <c r="H156">
        <v>-1.111498356</v>
      </c>
      <c r="I156">
        <v>1.193853498</v>
      </c>
      <c r="J156">
        <v>0.88545602560000003</v>
      </c>
      <c r="K156">
        <v>0.2000130266</v>
      </c>
    </row>
    <row r="157" spans="1:11" x14ac:dyDescent="0.25">
      <c r="A157">
        <v>3.12</v>
      </c>
      <c r="B157">
        <v>0</v>
      </c>
      <c r="C157">
        <v>0</v>
      </c>
      <c r="D157">
        <v>1.073152386E-2</v>
      </c>
      <c r="E157">
        <v>-2.0182132719999998E-3</v>
      </c>
      <c r="F157">
        <v>-5.973436832</v>
      </c>
      <c r="G157">
        <v>0.56197571749999997</v>
      </c>
      <c r="H157">
        <v>-0.3130811751</v>
      </c>
      <c r="I157">
        <v>-0.75836831329999999</v>
      </c>
      <c r="J157">
        <v>0.88545602560000003</v>
      </c>
      <c r="K157">
        <v>0.20001193880000001</v>
      </c>
    </row>
    <row r="158" spans="1:11" x14ac:dyDescent="0.25">
      <c r="A158">
        <v>3.14</v>
      </c>
      <c r="B158">
        <v>0</v>
      </c>
      <c r="C158">
        <v>0</v>
      </c>
      <c r="D158">
        <v>1.0986180979999999E-2</v>
      </c>
      <c r="E158">
        <v>-2.0456612109999999E-3</v>
      </c>
      <c r="F158">
        <v>-5.8678383829999996</v>
      </c>
      <c r="G158">
        <v>0.55602890250000003</v>
      </c>
      <c r="H158">
        <v>-0.98301970959999996</v>
      </c>
      <c r="I158">
        <v>-1.3749237059999999</v>
      </c>
      <c r="J158">
        <v>0.88545602560000003</v>
      </c>
      <c r="K158">
        <v>0.20001246040000001</v>
      </c>
    </row>
    <row r="159" spans="1:11" x14ac:dyDescent="0.25">
      <c r="A159">
        <v>3.16</v>
      </c>
      <c r="B159">
        <v>0</v>
      </c>
      <c r="C159">
        <v>0</v>
      </c>
      <c r="D159">
        <v>1.072797738E-2</v>
      </c>
      <c r="E159">
        <v>-2.2380054000000001E-3</v>
      </c>
      <c r="F159">
        <v>-5.9508438110000004</v>
      </c>
      <c r="G159">
        <v>0.59997344019999999</v>
      </c>
      <c r="H159">
        <v>-0.95101195569999997</v>
      </c>
      <c r="I159">
        <v>-0.27691894769999997</v>
      </c>
      <c r="J159">
        <v>0.88545602560000003</v>
      </c>
      <c r="K159">
        <v>0.2000118941</v>
      </c>
    </row>
    <row r="160" spans="1:11" x14ac:dyDescent="0.25">
      <c r="A160">
        <v>3.18</v>
      </c>
      <c r="B160">
        <v>0</v>
      </c>
      <c r="C160">
        <v>0</v>
      </c>
      <c r="D160">
        <v>1.0546041650000001E-2</v>
      </c>
      <c r="E160">
        <v>-2.2454857830000001E-3</v>
      </c>
      <c r="F160">
        <v>-5.7488040920000003</v>
      </c>
      <c r="G160">
        <v>0.61393171550000003</v>
      </c>
      <c r="H160">
        <v>-0.17598399519999999</v>
      </c>
      <c r="I160">
        <v>-0.15698297319999999</v>
      </c>
      <c r="J160">
        <v>0.88545602560000003</v>
      </c>
      <c r="K160">
        <v>0.20001158120000001</v>
      </c>
    </row>
    <row r="161" spans="1:11" x14ac:dyDescent="0.25">
      <c r="A161">
        <v>3.2</v>
      </c>
      <c r="B161">
        <v>0</v>
      </c>
      <c r="C161">
        <v>0</v>
      </c>
      <c r="D161">
        <v>1.115129516E-2</v>
      </c>
      <c r="E161">
        <v>-2.1800845859999999E-3</v>
      </c>
      <c r="F161">
        <v>-5.8822922709999999</v>
      </c>
      <c r="G161">
        <v>0.60937738419999998</v>
      </c>
      <c r="H161">
        <v>-0.46412673589999998</v>
      </c>
      <c r="I161">
        <v>-0.72948926690000004</v>
      </c>
      <c r="J161">
        <v>0.88545602560000003</v>
      </c>
      <c r="K161">
        <v>0.2000129074</v>
      </c>
    </row>
    <row r="162" spans="1:11" x14ac:dyDescent="0.25">
      <c r="A162">
        <v>3.22</v>
      </c>
      <c r="B162">
        <v>0</v>
      </c>
      <c r="C162">
        <v>0</v>
      </c>
      <c r="D162">
        <v>1.096378267E-2</v>
      </c>
      <c r="E162">
        <v>-2.4725198749999998E-3</v>
      </c>
      <c r="F162">
        <v>-6.0614471439999997</v>
      </c>
      <c r="G162">
        <v>0.63058573009999996</v>
      </c>
      <c r="H162">
        <v>-0.68061494830000002</v>
      </c>
      <c r="I162">
        <v>-0.11693701889999999</v>
      </c>
      <c r="J162">
        <v>0.88545602560000003</v>
      </c>
      <c r="K162">
        <v>0.20001272859999999</v>
      </c>
    </row>
    <row r="163" spans="1:11" x14ac:dyDescent="0.25">
      <c r="A163">
        <v>3.24</v>
      </c>
      <c r="B163">
        <v>0</v>
      </c>
      <c r="C163">
        <v>0</v>
      </c>
      <c r="D163">
        <v>1.047476195E-2</v>
      </c>
      <c r="E163">
        <v>-2.215795219E-3</v>
      </c>
      <c r="F163">
        <v>-5.8422961239999998</v>
      </c>
      <c r="G163">
        <v>0.65648359060000006</v>
      </c>
      <c r="H163">
        <v>-0.73744249340000001</v>
      </c>
      <c r="I163">
        <v>0.43163377050000001</v>
      </c>
      <c r="J163">
        <v>0.88545602560000003</v>
      </c>
      <c r="K163">
        <v>0.200011462</v>
      </c>
    </row>
    <row r="164" spans="1:11" x14ac:dyDescent="0.25">
      <c r="A164">
        <v>3.26</v>
      </c>
      <c r="B164">
        <v>0</v>
      </c>
      <c r="C164">
        <v>0</v>
      </c>
      <c r="D164">
        <v>1.081606559E-2</v>
      </c>
      <c r="E164">
        <v>-1.695029438E-3</v>
      </c>
      <c r="F164">
        <v>-5.7056179050000004</v>
      </c>
      <c r="G164">
        <v>0.52440714840000002</v>
      </c>
      <c r="H164">
        <v>-0.43497776989999998</v>
      </c>
      <c r="I164">
        <v>0.47623527049999997</v>
      </c>
      <c r="J164">
        <v>0.88545602560000003</v>
      </c>
      <c r="K164">
        <v>0.2000118494</v>
      </c>
    </row>
    <row r="165" spans="1:11" x14ac:dyDescent="0.25">
      <c r="A165">
        <v>3.28</v>
      </c>
      <c r="B165">
        <v>0</v>
      </c>
      <c r="C165">
        <v>0</v>
      </c>
      <c r="D165">
        <v>1.068153046E-2</v>
      </c>
      <c r="E165">
        <v>-1.4540106059999999E-3</v>
      </c>
      <c r="F165">
        <v>-5.9059114460000002</v>
      </c>
      <c r="G165">
        <v>0.3858129978</v>
      </c>
      <c r="H165">
        <v>-1.0126985310000001</v>
      </c>
      <c r="I165">
        <v>-0.77247422929999998</v>
      </c>
      <c r="J165">
        <v>0.88545602560000003</v>
      </c>
      <c r="K165">
        <v>0.20001159609999999</v>
      </c>
    </row>
    <row r="166" spans="1:11" x14ac:dyDescent="0.25">
      <c r="A166">
        <v>3.3</v>
      </c>
      <c r="B166">
        <v>0</v>
      </c>
      <c r="C166">
        <v>0</v>
      </c>
      <c r="D166">
        <v>1.0309463370000001E-2</v>
      </c>
      <c r="E166">
        <v>-2.2890418769999999E-3</v>
      </c>
      <c r="F166">
        <v>-5.7211704250000004</v>
      </c>
      <c r="G166">
        <v>0.54526752229999997</v>
      </c>
      <c r="H166">
        <v>-0.83241224290000004</v>
      </c>
      <c r="I166">
        <v>5.4871436209999999E-2</v>
      </c>
      <c r="J166">
        <v>0.88545602560000003</v>
      </c>
      <c r="K166">
        <v>0.20001113409999999</v>
      </c>
    </row>
    <row r="167" spans="1:11" x14ac:dyDescent="0.25">
      <c r="A167">
        <v>3.32</v>
      </c>
      <c r="B167">
        <v>0</v>
      </c>
      <c r="C167">
        <v>0</v>
      </c>
      <c r="D167">
        <v>1.062919199E-2</v>
      </c>
      <c r="E167">
        <v>-2.1954402329999998E-3</v>
      </c>
      <c r="F167">
        <v>-5.617292881</v>
      </c>
      <c r="G167">
        <v>0.63128483300000005</v>
      </c>
      <c r="H167">
        <v>-0.72331482170000005</v>
      </c>
      <c r="I167">
        <v>0.46019706129999999</v>
      </c>
      <c r="J167">
        <v>0.88545602560000003</v>
      </c>
      <c r="K167">
        <v>0.2000118196</v>
      </c>
    </row>
    <row r="168" spans="1:11" x14ac:dyDescent="0.25">
      <c r="A168">
        <v>3.34</v>
      </c>
      <c r="B168">
        <v>0</v>
      </c>
      <c r="C168">
        <v>0</v>
      </c>
      <c r="D168">
        <v>1.069235988E-2</v>
      </c>
      <c r="E168">
        <v>-2.07850337E-3</v>
      </c>
      <c r="F168">
        <v>-5.8201909069999997</v>
      </c>
      <c r="G168">
        <v>0.56299334759999997</v>
      </c>
      <c r="H168">
        <v>-0.80661714080000002</v>
      </c>
      <c r="I168">
        <v>0.41392943259999998</v>
      </c>
      <c r="J168">
        <v>0.88545602560000003</v>
      </c>
      <c r="K168">
        <v>0.20001183450000001</v>
      </c>
    </row>
    <row r="169" spans="1:11" x14ac:dyDescent="0.25">
      <c r="A169">
        <v>3.36</v>
      </c>
      <c r="B169">
        <v>0</v>
      </c>
      <c r="C169">
        <v>0</v>
      </c>
      <c r="D169">
        <v>1.077939011E-2</v>
      </c>
      <c r="E169">
        <v>-2.063691616E-3</v>
      </c>
      <c r="F169">
        <v>-5.8353328700000002</v>
      </c>
      <c r="G169">
        <v>0.56170833109999996</v>
      </c>
      <c r="H169">
        <v>-0.64788842199999996</v>
      </c>
      <c r="I169">
        <v>-7.3377802970000003E-2</v>
      </c>
      <c r="J169">
        <v>0.88545602560000003</v>
      </c>
      <c r="K169">
        <v>0.20001208779999999</v>
      </c>
    </row>
    <row r="170" spans="1:11" x14ac:dyDescent="0.25">
      <c r="A170">
        <v>3.38</v>
      </c>
      <c r="B170">
        <v>0</v>
      </c>
      <c r="C170">
        <v>0</v>
      </c>
      <c r="D170">
        <v>1.0876333340000001E-2</v>
      </c>
      <c r="E170">
        <v>-2.1979659800000001E-3</v>
      </c>
      <c r="F170">
        <v>-5.8833293910000002</v>
      </c>
      <c r="G170">
        <v>0.5878774524</v>
      </c>
      <c r="H170">
        <v>-0.51318603750000003</v>
      </c>
      <c r="I170">
        <v>-1.6953856949999999</v>
      </c>
      <c r="J170">
        <v>0.88545602560000003</v>
      </c>
      <c r="K170">
        <v>0.2000123113</v>
      </c>
    </row>
    <row r="171" spans="1:11" x14ac:dyDescent="0.25">
      <c r="A171">
        <v>3.4</v>
      </c>
      <c r="B171">
        <v>0</v>
      </c>
      <c r="C171">
        <v>0</v>
      </c>
      <c r="D171">
        <v>1.088936813E-2</v>
      </c>
      <c r="E171">
        <v>-2.1956712009999998E-3</v>
      </c>
      <c r="F171">
        <v>-5.9102110860000003</v>
      </c>
      <c r="G171">
        <v>0.6223977208</v>
      </c>
      <c r="H171">
        <v>-0.74967896940000001</v>
      </c>
      <c r="I171">
        <v>-1.58575964</v>
      </c>
      <c r="J171">
        <v>0.88545602560000003</v>
      </c>
      <c r="K171">
        <v>0.2000123113</v>
      </c>
    </row>
    <row r="172" spans="1:11" x14ac:dyDescent="0.25">
      <c r="A172">
        <v>3.42</v>
      </c>
      <c r="B172">
        <v>0</v>
      </c>
      <c r="C172">
        <v>0</v>
      </c>
      <c r="D172">
        <v>1.054420881E-2</v>
      </c>
      <c r="E172">
        <v>-2.3517534139999999E-3</v>
      </c>
      <c r="F172">
        <v>-5.861442566</v>
      </c>
      <c r="G172">
        <v>0.61377352480000003</v>
      </c>
      <c r="H172">
        <v>-1.460188627</v>
      </c>
      <c r="I172">
        <v>-0.76371115450000004</v>
      </c>
      <c r="J172">
        <v>0.88545602560000003</v>
      </c>
      <c r="K172">
        <v>0.2000116706</v>
      </c>
    </row>
    <row r="173" spans="1:11" x14ac:dyDescent="0.25">
      <c r="A173">
        <v>3.44</v>
      </c>
      <c r="B173">
        <v>0</v>
      </c>
      <c r="C173">
        <v>0</v>
      </c>
      <c r="D173">
        <v>1.05215814E-2</v>
      </c>
      <c r="E173">
        <v>-2.3071691389999999E-3</v>
      </c>
      <c r="F173">
        <v>-5.6903090479999996</v>
      </c>
      <c r="G173">
        <v>0.63163656000000001</v>
      </c>
      <c r="H173">
        <v>-0.1100657582</v>
      </c>
      <c r="I173">
        <v>-0.31379613280000002</v>
      </c>
      <c r="J173">
        <v>0.88545602560000003</v>
      </c>
      <c r="K173">
        <v>0.2000116408</v>
      </c>
    </row>
    <row r="174" spans="1:11" x14ac:dyDescent="0.25">
      <c r="A174">
        <v>3.46</v>
      </c>
      <c r="B174">
        <v>0</v>
      </c>
      <c r="C174">
        <v>0</v>
      </c>
      <c r="D174">
        <v>1.051212661E-2</v>
      </c>
      <c r="E174">
        <v>-2.447068691E-3</v>
      </c>
      <c r="F174">
        <v>-5.7368288039999999</v>
      </c>
      <c r="G174">
        <v>0.65892791750000002</v>
      </c>
      <c r="H174">
        <v>-0.88640046120000004</v>
      </c>
      <c r="I174">
        <v>-0.54727274179999996</v>
      </c>
      <c r="J174">
        <v>0.88545602560000003</v>
      </c>
      <c r="K174">
        <v>0.20001165570000001</v>
      </c>
    </row>
    <row r="175" spans="1:11" x14ac:dyDescent="0.25">
      <c r="A175">
        <v>3.48</v>
      </c>
      <c r="B175">
        <v>0</v>
      </c>
      <c r="C175">
        <v>0</v>
      </c>
      <c r="D175">
        <v>1.0373698549999999E-2</v>
      </c>
      <c r="E175">
        <v>-2.4412423370000001E-3</v>
      </c>
      <c r="F175">
        <v>-5.6688337329999996</v>
      </c>
      <c r="G175">
        <v>0.65630608800000001</v>
      </c>
      <c r="H175">
        <v>-0.52230721710000005</v>
      </c>
      <c r="I175">
        <v>-0.31508481500000002</v>
      </c>
      <c r="J175">
        <v>0.88545602560000003</v>
      </c>
      <c r="K175">
        <v>0.20001129810000001</v>
      </c>
    </row>
    <row r="176" spans="1:11" x14ac:dyDescent="0.25">
      <c r="A176">
        <v>3.5</v>
      </c>
      <c r="B176">
        <v>0</v>
      </c>
      <c r="C176">
        <v>0</v>
      </c>
      <c r="D176">
        <v>1.0572033E-2</v>
      </c>
      <c r="E176">
        <v>-2.3886561390000002E-3</v>
      </c>
      <c r="F176">
        <v>-5.711545944</v>
      </c>
      <c r="G176">
        <v>0.66873061659999999</v>
      </c>
      <c r="H176">
        <v>-0.62316149470000004</v>
      </c>
      <c r="I176">
        <v>-0.57656013969999997</v>
      </c>
      <c r="J176">
        <v>0.88545602560000003</v>
      </c>
      <c r="K176">
        <v>0.20001170039999999</v>
      </c>
    </row>
    <row r="177" spans="1:11" x14ac:dyDescent="0.25">
      <c r="A177">
        <v>3.52</v>
      </c>
      <c r="B177">
        <v>0</v>
      </c>
      <c r="C177">
        <v>0</v>
      </c>
      <c r="D177">
        <v>1.023886725E-2</v>
      </c>
      <c r="E177">
        <v>-2.4164840580000002E-3</v>
      </c>
      <c r="F177">
        <v>-5.6151580809999997</v>
      </c>
      <c r="G177">
        <v>0.64154839519999995</v>
      </c>
      <c r="H177">
        <v>-0.52061212059999995</v>
      </c>
      <c r="I177">
        <v>-0.3137808144</v>
      </c>
      <c r="J177">
        <v>0.88545602560000003</v>
      </c>
      <c r="K177">
        <v>0.200011149</v>
      </c>
    </row>
    <row r="178" spans="1:11" x14ac:dyDescent="0.25">
      <c r="A178">
        <v>3.54</v>
      </c>
      <c r="B178">
        <v>0</v>
      </c>
      <c r="C178">
        <v>0</v>
      </c>
      <c r="D178">
        <v>1.0398764160000001E-2</v>
      </c>
      <c r="E178">
        <v>-2.6152655479999998E-3</v>
      </c>
      <c r="F178">
        <v>-5.6172933580000004</v>
      </c>
      <c r="G178">
        <v>0.7175989747</v>
      </c>
      <c r="H178">
        <v>-0.3142257631</v>
      </c>
      <c r="I178">
        <v>0.4778231382</v>
      </c>
      <c r="J178">
        <v>0.88545602560000003</v>
      </c>
      <c r="K178">
        <v>0.2000114918</v>
      </c>
    </row>
    <row r="179" spans="1:11" x14ac:dyDescent="0.25">
      <c r="A179">
        <v>3.56</v>
      </c>
      <c r="B179">
        <v>0</v>
      </c>
      <c r="C179">
        <v>0</v>
      </c>
      <c r="D179">
        <v>1.067787223E-2</v>
      </c>
      <c r="E179">
        <v>-2.058640122E-3</v>
      </c>
      <c r="F179">
        <v>-5.6987981799999998</v>
      </c>
      <c r="G179">
        <v>0.61362987759999998</v>
      </c>
      <c r="H179">
        <v>-0.92697316409999997</v>
      </c>
      <c r="I179">
        <v>0.28217518330000002</v>
      </c>
      <c r="J179">
        <v>0.88545602560000003</v>
      </c>
      <c r="K179">
        <v>0.2000118494</v>
      </c>
    </row>
    <row r="180" spans="1:11" x14ac:dyDescent="0.25">
      <c r="A180">
        <v>3.58</v>
      </c>
      <c r="B180">
        <v>0</v>
      </c>
      <c r="C180">
        <v>0</v>
      </c>
      <c r="D180">
        <v>1.0832639410000001E-2</v>
      </c>
      <c r="E180">
        <v>-1.560047269E-3</v>
      </c>
      <c r="F180">
        <v>-5.8550305370000002</v>
      </c>
      <c r="G180">
        <v>0.41123920679999998</v>
      </c>
      <c r="H180">
        <v>-0.63479059930000004</v>
      </c>
      <c r="I180">
        <v>-1.1054989099999999</v>
      </c>
      <c r="J180">
        <v>0.88545602560000003</v>
      </c>
      <c r="K180">
        <v>0.2000118941</v>
      </c>
    </row>
    <row r="181" spans="1:11" x14ac:dyDescent="0.25">
      <c r="A181">
        <v>3.6</v>
      </c>
      <c r="B181">
        <v>0</v>
      </c>
      <c r="C181">
        <v>0</v>
      </c>
      <c r="D181">
        <v>1.09702684E-2</v>
      </c>
      <c r="E181">
        <v>-1.881912351E-3</v>
      </c>
      <c r="F181">
        <v>-5.9321827889999996</v>
      </c>
      <c r="G181">
        <v>0.48557615279999999</v>
      </c>
      <c r="H181">
        <v>-0.98884183169999995</v>
      </c>
      <c r="I181">
        <v>-4.9234531820000003E-2</v>
      </c>
      <c r="J181">
        <v>0.88545602560000003</v>
      </c>
      <c r="K181">
        <v>0.20001240070000001</v>
      </c>
    </row>
    <row r="182" spans="1:11" x14ac:dyDescent="0.25">
      <c r="A182">
        <v>3.62</v>
      </c>
      <c r="B182">
        <v>0</v>
      </c>
      <c r="C182">
        <v>0</v>
      </c>
      <c r="D182">
        <v>1.099480689E-2</v>
      </c>
      <c r="E182">
        <v>-2.1777600049999999E-3</v>
      </c>
      <c r="F182">
        <v>-5.9717440609999999</v>
      </c>
      <c r="G182">
        <v>0.58061248060000004</v>
      </c>
      <c r="H182">
        <v>-0.80105209349999995</v>
      </c>
      <c r="I182">
        <v>0.19092410800000001</v>
      </c>
      <c r="J182">
        <v>0.88545602560000003</v>
      </c>
      <c r="K182">
        <v>0.20001254979999999</v>
      </c>
    </row>
    <row r="183" spans="1:11" x14ac:dyDescent="0.25">
      <c r="A183">
        <v>3.64</v>
      </c>
      <c r="B183">
        <v>0</v>
      </c>
      <c r="C183">
        <v>0</v>
      </c>
      <c r="D183">
        <v>1.107189618E-2</v>
      </c>
      <c r="E183">
        <v>-2.1183192729999998E-3</v>
      </c>
      <c r="F183">
        <v>-6.0034489630000003</v>
      </c>
      <c r="G183">
        <v>0.59210079910000002</v>
      </c>
      <c r="H183">
        <v>-1.2210747</v>
      </c>
      <c r="I183">
        <v>-1.096872807</v>
      </c>
      <c r="J183">
        <v>0.88545602560000003</v>
      </c>
      <c r="K183">
        <v>0.200012669</v>
      </c>
    </row>
    <row r="184" spans="1:11" x14ac:dyDescent="0.25">
      <c r="A184">
        <v>3.66</v>
      </c>
      <c r="B184">
        <v>0</v>
      </c>
      <c r="C184">
        <v>0</v>
      </c>
      <c r="D184">
        <v>1.080678031E-2</v>
      </c>
      <c r="E184">
        <v>-2.1718740460000001E-3</v>
      </c>
      <c r="F184">
        <v>-5.9728088379999997</v>
      </c>
      <c r="G184">
        <v>0.59138941759999997</v>
      </c>
      <c r="H184">
        <v>-0.68277472260000005</v>
      </c>
      <c r="I184">
        <v>-1.297485709</v>
      </c>
      <c r="J184">
        <v>0.88545602560000003</v>
      </c>
      <c r="K184">
        <v>0.2000121772</v>
      </c>
    </row>
    <row r="185" spans="1:11" x14ac:dyDescent="0.25">
      <c r="A185">
        <v>3.68</v>
      </c>
      <c r="B185">
        <v>0</v>
      </c>
      <c r="C185">
        <v>0</v>
      </c>
      <c r="D185">
        <v>1.0903717950000001E-2</v>
      </c>
      <c r="E185">
        <v>-1.867711544E-3</v>
      </c>
      <c r="F185">
        <v>-5.875092983</v>
      </c>
      <c r="G185">
        <v>0.53978502750000001</v>
      </c>
      <c r="H185">
        <v>-0.55960661170000003</v>
      </c>
      <c r="I185">
        <v>-2.9756175349999999E-3</v>
      </c>
      <c r="J185">
        <v>0.88545602560000003</v>
      </c>
      <c r="K185">
        <v>0.2000122517</v>
      </c>
    </row>
    <row r="186" spans="1:11" x14ac:dyDescent="0.25">
      <c r="A186">
        <v>3.7</v>
      </c>
      <c r="B186">
        <v>0</v>
      </c>
      <c r="C186">
        <v>0</v>
      </c>
      <c r="D186">
        <v>1.061392203E-2</v>
      </c>
      <c r="E186">
        <v>-1.912474632E-3</v>
      </c>
      <c r="F186">
        <v>-5.9072890280000001</v>
      </c>
      <c r="G186">
        <v>0.49234351520000003</v>
      </c>
      <c r="H186">
        <v>-0.63518023489999997</v>
      </c>
      <c r="I186">
        <v>-0.64746373889999997</v>
      </c>
      <c r="J186">
        <v>0.88545602560000003</v>
      </c>
      <c r="K186">
        <v>0.20001170039999999</v>
      </c>
    </row>
    <row r="187" spans="1:11" x14ac:dyDescent="0.25">
      <c r="A187">
        <v>3.72</v>
      </c>
      <c r="B187">
        <v>0</v>
      </c>
      <c r="C187">
        <v>0</v>
      </c>
      <c r="D187">
        <v>1.0721826929999999E-2</v>
      </c>
      <c r="E187">
        <v>-2.281166613E-3</v>
      </c>
      <c r="F187">
        <v>-5.7436404230000004</v>
      </c>
      <c r="G187">
        <v>0.60072374340000001</v>
      </c>
      <c r="H187">
        <v>-0.36234566569999999</v>
      </c>
      <c r="I187">
        <v>0.86602538819999997</v>
      </c>
      <c r="J187">
        <v>0.88545602560000003</v>
      </c>
      <c r="K187">
        <v>0.20001223679999999</v>
      </c>
    </row>
    <row r="188" spans="1:11" x14ac:dyDescent="0.25">
      <c r="A188">
        <v>3.74</v>
      </c>
      <c r="B188">
        <v>0</v>
      </c>
      <c r="C188">
        <v>0</v>
      </c>
      <c r="D188">
        <v>1.1133085940000001E-2</v>
      </c>
      <c r="E188">
        <v>-2.5095194579999999E-3</v>
      </c>
      <c r="F188">
        <v>-5.9519658089999998</v>
      </c>
      <c r="G188">
        <v>0.66891366240000005</v>
      </c>
      <c r="H188">
        <v>-0.43316435809999998</v>
      </c>
      <c r="I188">
        <v>-1.4219378229999999</v>
      </c>
      <c r="J188">
        <v>0.88545602560000003</v>
      </c>
      <c r="K188">
        <v>0.2000130266</v>
      </c>
    </row>
    <row r="189" spans="1:11" x14ac:dyDescent="0.25">
      <c r="A189">
        <v>3.76</v>
      </c>
      <c r="B189">
        <v>0</v>
      </c>
      <c r="C189">
        <v>0</v>
      </c>
      <c r="D189">
        <v>1.080764085E-2</v>
      </c>
      <c r="E189">
        <v>-2.3712441330000001E-3</v>
      </c>
      <c r="F189">
        <v>-6.0195646289999996</v>
      </c>
      <c r="G189">
        <v>0.67214578390000002</v>
      </c>
      <c r="H189">
        <v>-0.72153168919999999</v>
      </c>
      <c r="I189">
        <v>-0.98454481360000001</v>
      </c>
      <c r="J189">
        <v>0.88545602560000003</v>
      </c>
      <c r="K189">
        <v>0.2000121772</v>
      </c>
    </row>
    <row r="190" spans="1:11" x14ac:dyDescent="0.25">
      <c r="A190">
        <v>3.78</v>
      </c>
      <c r="B190">
        <v>0</v>
      </c>
      <c r="C190">
        <v>0</v>
      </c>
      <c r="D190">
        <v>1.102580689E-2</v>
      </c>
      <c r="E190">
        <v>-2.1911039950000002E-3</v>
      </c>
      <c r="F190">
        <v>-5.8733263019999997</v>
      </c>
      <c r="G190">
        <v>0.59182441230000005</v>
      </c>
      <c r="H190">
        <v>-0.76795631649999996</v>
      </c>
      <c r="I190">
        <v>-0.42383742330000002</v>
      </c>
      <c r="J190">
        <v>0.88545602560000003</v>
      </c>
      <c r="K190">
        <v>0.20001260940000001</v>
      </c>
    </row>
    <row r="191" spans="1:11" x14ac:dyDescent="0.25">
      <c r="A191">
        <v>3.8</v>
      </c>
      <c r="B191">
        <v>0</v>
      </c>
      <c r="C191">
        <v>0</v>
      </c>
      <c r="D191">
        <v>1.1052617799999999E-2</v>
      </c>
      <c r="E191">
        <v>-2.195596695E-3</v>
      </c>
      <c r="F191">
        <v>-6.0161867139999998</v>
      </c>
      <c r="G191">
        <v>0.58039194350000001</v>
      </c>
      <c r="H191">
        <v>-0.56147819759999995</v>
      </c>
      <c r="I191">
        <v>-0.7410632372</v>
      </c>
      <c r="J191">
        <v>0.88545602560000003</v>
      </c>
      <c r="K191">
        <v>0.20001265409999999</v>
      </c>
    </row>
    <row r="192" spans="1:11" x14ac:dyDescent="0.25">
      <c r="A192">
        <v>3.82</v>
      </c>
      <c r="B192">
        <v>0</v>
      </c>
      <c r="C192">
        <v>0</v>
      </c>
      <c r="D192">
        <v>1.073474437E-2</v>
      </c>
      <c r="E192">
        <v>-2.1804347630000002E-3</v>
      </c>
      <c r="F192">
        <v>-5.9632596969999998</v>
      </c>
      <c r="G192">
        <v>0.61358374360000001</v>
      </c>
      <c r="H192">
        <v>-0.26811003680000001</v>
      </c>
      <c r="I192">
        <v>-1.716501117</v>
      </c>
      <c r="J192">
        <v>0.88545602560000003</v>
      </c>
      <c r="K192">
        <v>0.20001205799999999</v>
      </c>
    </row>
    <row r="193" spans="1:11" x14ac:dyDescent="0.25">
      <c r="A193">
        <v>3.84</v>
      </c>
      <c r="B193">
        <v>0</v>
      </c>
      <c r="C193">
        <v>0</v>
      </c>
      <c r="D193">
        <v>1.06198322E-2</v>
      </c>
      <c r="E193">
        <v>-2.3650825019999999E-3</v>
      </c>
      <c r="F193">
        <v>-5.7895159720000002</v>
      </c>
      <c r="G193">
        <v>0.63062745330000003</v>
      </c>
      <c r="H193">
        <v>-0.60487151149999996</v>
      </c>
      <c r="I193">
        <v>-1.273981333</v>
      </c>
      <c r="J193">
        <v>0.88545602560000003</v>
      </c>
      <c r="K193">
        <v>0.2000118196</v>
      </c>
    </row>
    <row r="194" spans="1:11" x14ac:dyDescent="0.25">
      <c r="A194">
        <v>3.86</v>
      </c>
      <c r="B194">
        <v>0</v>
      </c>
      <c r="C194">
        <v>0</v>
      </c>
      <c r="D194">
        <v>1.049057022E-2</v>
      </c>
      <c r="E194">
        <v>-2.1813213830000002E-3</v>
      </c>
      <c r="F194">
        <v>-5.7533664699999996</v>
      </c>
      <c r="G194">
        <v>0.64513874049999997</v>
      </c>
      <c r="H194">
        <v>-0.36282515529999998</v>
      </c>
      <c r="I194">
        <v>0.62500643730000005</v>
      </c>
      <c r="J194">
        <v>0.88545602560000003</v>
      </c>
      <c r="K194">
        <v>0.20001150670000001</v>
      </c>
    </row>
    <row r="195" spans="1:11" x14ac:dyDescent="0.25">
      <c r="A195">
        <v>3.88</v>
      </c>
      <c r="B195">
        <v>0</v>
      </c>
      <c r="C195">
        <v>0</v>
      </c>
      <c r="D195">
        <v>1.03829205E-2</v>
      </c>
      <c r="E195">
        <v>-1.8799602990000001E-3</v>
      </c>
      <c r="F195">
        <v>-5.6489443780000004</v>
      </c>
      <c r="G195">
        <v>0.53495496509999996</v>
      </c>
      <c r="H195">
        <v>-0.55244654419999994</v>
      </c>
      <c r="I195">
        <v>0.39244925980000001</v>
      </c>
      <c r="J195">
        <v>0.88545602560000003</v>
      </c>
      <c r="K195">
        <v>0.20001116390000001</v>
      </c>
    </row>
    <row r="196" spans="1:11" x14ac:dyDescent="0.25">
      <c r="A196">
        <v>3.9</v>
      </c>
      <c r="B196">
        <v>0</v>
      </c>
      <c r="C196">
        <v>0</v>
      </c>
      <c r="D196">
        <v>1.074398868E-2</v>
      </c>
      <c r="E196">
        <v>-1.638785005E-3</v>
      </c>
      <c r="F196">
        <v>-5.7158298490000004</v>
      </c>
      <c r="G196">
        <v>0.42953684930000002</v>
      </c>
      <c r="H196">
        <v>-1.343117476</v>
      </c>
      <c r="I196">
        <v>-1.210044742</v>
      </c>
      <c r="J196">
        <v>0.88545602560000003</v>
      </c>
      <c r="K196">
        <v>0.2000117153</v>
      </c>
    </row>
    <row r="197" spans="1:11" x14ac:dyDescent="0.25">
      <c r="A197">
        <v>3.92</v>
      </c>
      <c r="B197">
        <v>0</v>
      </c>
      <c r="C197">
        <v>0</v>
      </c>
      <c r="D197">
        <v>1.070956141E-2</v>
      </c>
      <c r="E197">
        <v>-2.4117231370000001E-3</v>
      </c>
      <c r="F197">
        <v>-5.8574013709999999</v>
      </c>
      <c r="G197">
        <v>0.61856895690000002</v>
      </c>
      <c r="H197">
        <v>-0.63331294059999999</v>
      </c>
      <c r="I197">
        <v>0.74648445839999999</v>
      </c>
      <c r="J197">
        <v>0.88545602560000003</v>
      </c>
      <c r="K197">
        <v>0.20001208779999999</v>
      </c>
    </row>
    <row r="198" spans="1:11" x14ac:dyDescent="0.25">
      <c r="A198">
        <v>3.94</v>
      </c>
      <c r="B198">
        <v>0</v>
      </c>
      <c r="C198">
        <v>0</v>
      </c>
      <c r="D198">
        <v>1.0887088249999999E-2</v>
      </c>
      <c r="E198">
        <v>-2.3876279589999999E-3</v>
      </c>
      <c r="F198">
        <v>-5.8487420080000003</v>
      </c>
      <c r="G198">
        <v>0.67581981420000004</v>
      </c>
      <c r="H198">
        <v>-0.98403096199999995</v>
      </c>
      <c r="I198">
        <v>-0.82729548220000004</v>
      </c>
      <c r="J198">
        <v>0.88545602560000003</v>
      </c>
      <c r="K198">
        <v>0.2000123858</v>
      </c>
    </row>
    <row r="199" spans="1:11" x14ac:dyDescent="0.25">
      <c r="A199">
        <v>3.96</v>
      </c>
      <c r="B199">
        <v>0</v>
      </c>
      <c r="C199">
        <v>0</v>
      </c>
      <c r="D199">
        <v>1.099401526E-2</v>
      </c>
      <c r="E199">
        <v>-2.249240875E-3</v>
      </c>
      <c r="F199">
        <v>-5.9600877759999999</v>
      </c>
      <c r="G199">
        <v>0.62360835079999999</v>
      </c>
      <c r="H199">
        <v>-0.2133282423</v>
      </c>
      <c r="I199">
        <v>-0.48244431609999999</v>
      </c>
      <c r="J199">
        <v>0.88545602560000003</v>
      </c>
      <c r="K199">
        <v>0.20001253490000001</v>
      </c>
    </row>
    <row r="200" spans="1:11" x14ac:dyDescent="0.25">
      <c r="A200">
        <v>3.98</v>
      </c>
      <c r="B200">
        <v>0</v>
      </c>
      <c r="C200">
        <v>0</v>
      </c>
      <c r="D200">
        <v>1.0638235140000001E-2</v>
      </c>
      <c r="E200">
        <v>-2.1986365319999999E-3</v>
      </c>
      <c r="F200">
        <v>-5.9172716139999997</v>
      </c>
      <c r="G200">
        <v>0.58851927520000002</v>
      </c>
      <c r="H200">
        <v>-1.1549867389999999</v>
      </c>
      <c r="I200">
        <v>0.1939849854</v>
      </c>
      <c r="J200">
        <v>0.88545602560000003</v>
      </c>
      <c r="K200">
        <v>0.2000118494</v>
      </c>
    </row>
    <row r="201" spans="1:11" x14ac:dyDescent="0.25">
      <c r="A201">
        <v>4</v>
      </c>
      <c r="B201">
        <v>0</v>
      </c>
      <c r="C201">
        <v>0</v>
      </c>
      <c r="D201">
        <v>1.071539149E-2</v>
      </c>
      <c r="E201">
        <v>-2.4231821300000002E-3</v>
      </c>
      <c r="F201">
        <v>-5.7332382199999996</v>
      </c>
      <c r="G201">
        <v>0.65120911599999998</v>
      </c>
      <c r="H201">
        <v>-0.79672288889999998</v>
      </c>
      <c r="I201">
        <v>-0.40282264350000002</v>
      </c>
      <c r="J201">
        <v>0.88545602560000003</v>
      </c>
      <c r="K201">
        <v>0.20001216229999999</v>
      </c>
    </row>
    <row r="202" spans="1:11" x14ac:dyDescent="0.25">
      <c r="A202">
        <v>4.0199999999999996</v>
      </c>
      <c r="B202">
        <v>0</v>
      </c>
      <c r="C202">
        <v>0</v>
      </c>
      <c r="D202">
        <v>1.106902771E-2</v>
      </c>
      <c r="E202">
        <v>-2.311527729E-3</v>
      </c>
      <c r="F202">
        <v>-5.9137582780000004</v>
      </c>
      <c r="G202">
        <v>0.65300679210000001</v>
      </c>
      <c r="H202">
        <v>-0.47012314199999999</v>
      </c>
      <c r="I202">
        <v>-0.34515997770000001</v>
      </c>
      <c r="J202">
        <v>0.88545602560000003</v>
      </c>
      <c r="K202">
        <v>0.2000127733</v>
      </c>
    </row>
    <row r="203" spans="1:11" x14ac:dyDescent="0.25">
      <c r="A203">
        <v>4.04</v>
      </c>
      <c r="B203">
        <v>0</v>
      </c>
      <c r="C203">
        <v>0</v>
      </c>
      <c r="D203">
        <v>1.0901553560000001E-2</v>
      </c>
      <c r="E203">
        <v>-2.352073789E-3</v>
      </c>
      <c r="F203">
        <v>-6.0238938329999998</v>
      </c>
      <c r="G203">
        <v>0.6169780493</v>
      </c>
      <c r="H203">
        <v>-0.86532914640000003</v>
      </c>
      <c r="I203">
        <v>-1.2101405860000001</v>
      </c>
      <c r="J203">
        <v>0.88545602560000003</v>
      </c>
      <c r="K203">
        <v>0.20001234109999999</v>
      </c>
    </row>
    <row r="204" spans="1:11" x14ac:dyDescent="0.25">
      <c r="A204">
        <v>4.0599999999999996</v>
      </c>
      <c r="B204">
        <v>0</v>
      </c>
      <c r="C204">
        <v>0</v>
      </c>
      <c r="D204">
        <v>1.0567108170000001E-2</v>
      </c>
      <c r="E204">
        <v>-2.7225911620000001E-3</v>
      </c>
      <c r="F204">
        <v>-5.8267307280000002</v>
      </c>
      <c r="G204">
        <v>0.76139831540000003</v>
      </c>
      <c r="H204">
        <v>-0.92593359949999998</v>
      </c>
      <c r="I204">
        <v>-0.85732632880000004</v>
      </c>
      <c r="J204">
        <v>0.88545602560000003</v>
      </c>
      <c r="K204">
        <v>0.20001193880000001</v>
      </c>
    </row>
    <row r="205" spans="1:11" x14ac:dyDescent="0.25">
      <c r="A205">
        <v>4.08</v>
      </c>
      <c r="B205">
        <v>0</v>
      </c>
      <c r="C205">
        <v>0</v>
      </c>
      <c r="D205">
        <v>1.062121429E-2</v>
      </c>
      <c r="E205">
        <v>-2.4081021549999999E-3</v>
      </c>
      <c r="F205">
        <v>-5.742413998</v>
      </c>
      <c r="G205">
        <v>0.66201221939999999</v>
      </c>
      <c r="H205">
        <v>-1.436222672</v>
      </c>
      <c r="I205">
        <v>0.36517813799999999</v>
      </c>
      <c r="J205">
        <v>0.88545602560000003</v>
      </c>
      <c r="K205">
        <v>0.2000118941</v>
      </c>
    </row>
    <row r="206" spans="1:11" x14ac:dyDescent="0.25">
      <c r="A206">
        <v>4.0999999999999996</v>
      </c>
      <c r="B206">
        <v>0</v>
      </c>
      <c r="C206">
        <v>0</v>
      </c>
      <c r="D206">
        <v>1.072111167E-2</v>
      </c>
      <c r="E206">
        <v>-2.349093556E-3</v>
      </c>
      <c r="F206">
        <v>-5.8058528899999997</v>
      </c>
      <c r="G206">
        <v>0.64965784550000005</v>
      </c>
      <c r="H206">
        <v>-0.80242383480000001</v>
      </c>
      <c r="I206">
        <v>-1.6263763899999999</v>
      </c>
      <c r="J206">
        <v>0.88545602560000003</v>
      </c>
      <c r="K206">
        <v>0.2000120282</v>
      </c>
    </row>
    <row r="207" spans="1:11" x14ac:dyDescent="0.25">
      <c r="A207">
        <v>4.12</v>
      </c>
      <c r="B207">
        <v>0</v>
      </c>
      <c r="C207">
        <v>0</v>
      </c>
      <c r="D207">
        <v>1.086714305E-2</v>
      </c>
      <c r="E207">
        <v>-2.7171820400000001E-3</v>
      </c>
      <c r="F207">
        <v>-5.8448252680000001</v>
      </c>
      <c r="G207">
        <v>0.71735048290000003</v>
      </c>
      <c r="H207">
        <v>-0.86774271729999997</v>
      </c>
      <c r="I207">
        <v>-9.1448305169999997E-3</v>
      </c>
      <c r="J207">
        <v>0.88545602560000003</v>
      </c>
      <c r="K207">
        <v>0.20001250509999999</v>
      </c>
    </row>
    <row r="208" spans="1:11" x14ac:dyDescent="0.25">
      <c r="A208">
        <v>4.1399999999999997</v>
      </c>
      <c r="B208">
        <v>0</v>
      </c>
      <c r="C208">
        <v>0</v>
      </c>
      <c r="D208">
        <v>1.102261245E-2</v>
      </c>
      <c r="E208">
        <v>-2.3638904090000001E-3</v>
      </c>
      <c r="F208">
        <v>-5.924572468</v>
      </c>
      <c r="G208">
        <v>0.67017799619999996</v>
      </c>
      <c r="H208">
        <v>-0.35709002610000001</v>
      </c>
      <c r="I208">
        <v>1.370511174</v>
      </c>
      <c r="J208">
        <v>0.88545602560000003</v>
      </c>
      <c r="K208">
        <v>0.20001275839999999</v>
      </c>
    </row>
    <row r="209" spans="1:11" x14ac:dyDescent="0.25">
      <c r="A209">
        <v>4.16</v>
      </c>
      <c r="B209">
        <v>0</v>
      </c>
      <c r="C209">
        <v>0</v>
      </c>
      <c r="D209">
        <v>1.089384407E-2</v>
      </c>
      <c r="E209">
        <v>-2.306565642E-3</v>
      </c>
      <c r="F209">
        <v>-5.942403316</v>
      </c>
      <c r="G209">
        <v>0.63801562789999999</v>
      </c>
      <c r="H209">
        <v>-1.4993720049999999</v>
      </c>
      <c r="I209">
        <v>-0.51718366149999995</v>
      </c>
      <c r="J209">
        <v>0.88545602560000003</v>
      </c>
      <c r="K209">
        <v>0.20001241559999999</v>
      </c>
    </row>
    <row r="210" spans="1:11" x14ac:dyDescent="0.25">
      <c r="A210">
        <v>4.18</v>
      </c>
      <c r="B210">
        <v>0</v>
      </c>
      <c r="C210">
        <v>0</v>
      </c>
      <c r="D210">
        <v>1.088470779E-2</v>
      </c>
      <c r="E210">
        <v>-2.4053752419999999E-3</v>
      </c>
      <c r="F210">
        <v>-5.9477558139999998</v>
      </c>
      <c r="G210">
        <v>0.64116275310000004</v>
      </c>
      <c r="H210">
        <v>-0.93259400130000003</v>
      </c>
      <c r="I210">
        <v>-0.83775240179999999</v>
      </c>
      <c r="J210">
        <v>0.88545602560000003</v>
      </c>
      <c r="K210">
        <v>0.20001240070000001</v>
      </c>
    </row>
    <row r="211" spans="1:11" x14ac:dyDescent="0.25">
      <c r="A211">
        <v>4.2</v>
      </c>
      <c r="B211">
        <v>0</v>
      </c>
      <c r="C211">
        <v>0</v>
      </c>
      <c r="D211">
        <v>1.071652211E-2</v>
      </c>
      <c r="E211">
        <v>-2.564139664E-3</v>
      </c>
      <c r="F211">
        <v>-5.8704147339999997</v>
      </c>
      <c r="G211">
        <v>0.69859653710000003</v>
      </c>
      <c r="H211">
        <v>-0.24751007559999999</v>
      </c>
      <c r="I211">
        <v>-0.92729514840000005</v>
      </c>
      <c r="J211">
        <v>0.88545602560000003</v>
      </c>
      <c r="K211">
        <v>0.20001219210000001</v>
      </c>
    </row>
    <row r="212" spans="1:11" x14ac:dyDescent="0.25">
      <c r="A212">
        <v>4.22</v>
      </c>
      <c r="B212">
        <v>0</v>
      </c>
      <c r="C212">
        <v>0</v>
      </c>
      <c r="D212">
        <v>1.077912189E-2</v>
      </c>
      <c r="E212">
        <v>-2.6521980759999998E-3</v>
      </c>
      <c r="F212">
        <v>-5.8105821610000001</v>
      </c>
      <c r="G212">
        <v>0.71305686239999999</v>
      </c>
      <c r="H212">
        <v>-0.60173410179999998</v>
      </c>
      <c r="I212">
        <v>0.31840115790000001</v>
      </c>
      <c r="J212">
        <v>0.88545602560000003</v>
      </c>
      <c r="K212">
        <v>0.20001241559999999</v>
      </c>
    </row>
    <row r="213" spans="1:11" x14ac:dyDescent="0.25">
      <c r="A213">
        <v>4.24</v>
      </c>
      <c r="B213">
        <v>0</v>
      </c>
      <c r="C213">
        <v>0</v>
      </c>
      <c r="D213">
        <v>1.097216457E-2</v>
      </c>
      <c r="E213">
        <v>-2.7192085980000001E-3</v>
      </c>
      <c r="F213">
        <v>-5.9582529070000003</v>
      </c>
      <c r="G213">
        <v>0.7337360382</v>
      </c>
      <c r="H213">
        <v>-0.49437072869999998</v>
      </c>
      <c r="I213">
        <v>0.65985989570000003</v>
      </c>
      <c r="J213">
        <v>0.88545602560000003</v>
      </c>
      <c r="K213">
        <v>0.20001281800000001</v>
      </c>
    </row>
    <row r="214" spans="1:11" x14ac:dyDescent="0.25">
      <c r="A214">
        <v>4.26</v>
      </c>
      <c r="B214">
        <v>0</v>
      </c>
      <c r="C214">
        <v>0</v>
      </c>
      <c r="D214">
        <v>1.0744705800000001E-2</v>
      </c>
      <c r="E214">
        <v>-2.4583116170000001E-3</v>
      </c>
      <c r="F214">
        <v>-5.919288635</v>
      </c>
      <c r="G214">
        <v>0.68962121009999999</v>
      </c>
      <c r="H214">
        <v>7.9927578570000005E-2</v>
      </c>
      <c r="I214">
        <v>0.8284968734</v>
      </c>
      <c r="J214">
        <v>0.88545602560000003</v>
      </c>
      <c r="K214">
        <v>0.20001213249999999</v>
      </c>
    </row>
    <row r="215" spans="1:11" x14ac:dyDescent="0.25">
      <c r="A215">
        <v>4.28</v>
      </c>
      <c r="B215">
        <v>0</v>
      </c>
      <c r="C215">
        <v>0</v>
      </c>
      <c r="D215">
        <v>1.114208438E-2</v>
      </c>
      <c r="E215">
        <v>-2.7041062710000002E-3</v>
      </c>
      <c r="F215">
        <v>-5.866693497</v>
      </c>
      <c r="G215">
        <v>0.74023234839999996</v>
      </c>
      <c r="H215">
        <v>-0.68249726300000002</v>
      </c>
      <c r="I215">
        <v>6.6736792209999996E-3</v>
      </c>
      <c r="J215">
        <v>0.88545602560000003</v>
      </c>
      <c r="K215">
        <v>0.20001339909999999</v>
      </c>
    </row>
    <row r="216" spans="1:11" x14ac:dyDescent="0.25">
      <c r="A216">
        <v>4.3</v>
      </c>
      <c r="B216">
        <v>0</v>
      </c>
      <c r="C216">
        <v>0</v>
      </c>
      <c r="D216">
        <v>1.090520062E-2</v>
      </c>
      <c r="E216">
        <v>-2.166420221E-3</v>
      </c>
      <c r="F216">
        <v>-6.115933418</v>
      </c>
      <c r="G216">
        <v>0.62137675290000005</v>
      </c>
      <c r="H216">
        <v>-0.20309647920000001</v>
      </c>
      <c r="I216">
        <v>-0.29719814659999999</v>
      </c>
      <c r="J216">
        <v>0.88545602560000003</v>
      </c>
      <c r="K216">
        <v>0.2000121772</v>
      </c>
    </row>
    <row r="217" spans="1:11" x14ac:dyDescent="0.25">
      <c r="A217">
        <v>4.32</v>
      </c>
      <c r="B217">
        <v>0</v>
      </c>
      <c r="C217">
        <v>0</v>
      </c>
      <c r="D217">
        <v>1.0767482219999999E-2</v>
      </c>
      <c r="E217">
        <v>-2.3333877329999998E-3</v>
      </c>
      <c r="F217">
        <v>-5.8410177230000002</v>
      </c>
      <c r="G217">
        <v>0.62643718719999997</v>
      </c>
      <c r="H217">
        <v>-0.89292544129999996</v>
      </c>
      <c r="I217">
        <v>0.27385208010000001</v>
      </c>
      <c r="J217">
        <v>0.88545602560000003</v>
      </c>
      <c r="K217">
        <v>0.20001214740000001</v>
      </c>
    </row>
    <row r="218" spans="1:11" x14ac:dyDescent="0.25">
      <c r="A218">
        <v>4.34</v>
      </c>
      <c r="B218">
        <v>0</v>
      </c>
      <c r="C218">
        <v>0</v>
      </c>
      <c r="D218">
        <v>1.1101184409999999E-2</v>
      </c>
      <c r="E218">
        <v>-2.4696663019999998E-3</v>
      </c>
      <c r="F218">
        <v>-5.9135441780000004</v>
      </c>
      <c r="G218">
        <v>0.63511943820000005</v>
      </c>
      <c r="H218">
        <v>-0.22714242339999999</v>
      </c>
      <c r="I218">
        <v>-0.2351209521</v>
      </c>
      <c r="J218">
        <v>0.88545602560000003</v>
      </c>
      <c r="K218">
        <v>0.20001304149999999</v>
      </c>
    </row>
    <row r="219" spans="1:11" x14ac:dyDescent="0.25">
      <c r="A219">
        <v>4.3600000000000003</v>
      </c>
      <c r="B219">
        <v>0</v>
      </c>
      <c r="C219">
        <v>0</v>
      </c>
      <c r="D219">
        <v>1.0905930770000001E-2</v>
      </c>
      <c r="E219">
        <v>-2.5426000360000002E-3</v>
      </c>
      <c r="F219">
        <v>-6.0595526700000004</v>
      </c>
      <c r="G219">
        <v>0.68816184999999996</v>
      </c>
      <c r="H219">
        <v>-0.80036890510000003</v>
      </c>
      <c r="I219">
        <v>-2.6502759459999998</v>
      </c>
      <c r="J219">
        <v>0.88545602560000003</v>
      </c>
      <c r="K219">
        <v>0.20001254979999999</v>
      </c>
    </row>
    <row r="220" spans="1:11" x14ac:dyDescent="0.25">
      <c r="A220">
        <v>4.38</v>
      </c>
      <c r="B220">
        <v>0</v>
      </c>
      <c r="C220">
        <v>0</v>
      </c>
      <c r="D220">
        <v>1.0648863390000001E-2</v>
      </c>
      <c r="E220">
        <v>-2.810373902E-3</v>
      </c>
      <c r="F220">
        <v>-5.8293189999999999</v>
      </c>
      <c r="G220">
        <v>0.76814866069999999</v>
      </c>
      <c r="H220">
        <v>-0.1901480854</v>
      </c>
      <c r="I220">
        <v>-1.0143990519999999</v>
      </c>
      <c r="J220">
        <v>0.88545602560000003</v>
      </c>
      <c r="K220">
        <v>0.20001219210000001</v>
      </c>
    </row>
    <row r="221" spans="1:11" x14ac:dyDescent="0.25">
      <c r="A221">
        <v>4.4000000000000004</v>
      </c>
      <c r="B221">
        <v>0</v>
      </c>
      <c r="C221">
        <v>0</v>
      </c>
      <c r="D221">
        <v>1.0859662670000001E-2</v>
      </c>
      <c r="E221">
        <v>-2.7861446140000001E-3</v>
      </c>
      <c r="F221">
        <v>-5.8157377239999999</v>
      </c>
      <c r="G221">
        <v>0.73614239690000005</v>
      </c>
      <c r="H221">
        <v>-0.83052670959999997</v>
      </c>
      <c r="I221">
        <v>-1.0380516049999999</v>
      </c>
      <c r="J221">
        <v>0.88545602560000003</v>
      </c>
      <c r="K221">
        <v>0.2000126243</v>
      </c>
    </row>
    <row r="222" spans="1:11" x14ac:dyDescent="0.25">
      <c r="A222">
        <v>4.42</v>
      </c>
      <c r="B222">
        <v>0</v>
      </c>
      <c r="C222">
        <v>0</v>
      </c>
      <c r="D222">
        <v>1.080293022E-2</v>
      </c>
      <c r="E222">
        <v>-2.6144236329999999E-3</v>
      </c>
      <c r="F222">
        <v>-5.9423580170000001</v>
      </c>
      <c r="G222">
        <v>0.74156302210000002</v>
      </c>
      <c r="H222">
        <v>-0.71943771840000004</v>
      </c>
      <c r="I222">
        <v>0.8434150815</v>
      </c>
      <c r="J222">
        <v>0.88545602560000003</v>
      </c>
      <c r="K222">
        <v>0.2000124902</v>
      </c>
    </row>
    <row r="223" spans="1:11" x14ac:dyDescent="0.25">
      <c r="A223">
        <v>4.4400000000000004</v>
      </c>
      <c r="B223">
        <v>0</v>
      </c>
      <c r="C223">
        <v>0</v>
      </c>
      <c r="D223">
        <v>1.084850542E-2</v>
      </c>
      <c r="E223">
        <v>-2.4298876519999999E-3</v>
      </c>
      <c r="F223">
        <v>-5.8122186659999997</v>
      </c>
      <c r="G223">
        <v>0.64542633299999996</v>
      </c>
      <c r="H223">
        <v>-0.88683050870000002</v>
      </c>
      <c r="I223">
        <v>-0.33100587129999998</v>
      </c>
      <c r="J223">
        <v>0.88545602560000003</v>
      </c>
      <c r="K223">
        <v>0.200012356</v>
      </c>
    </row>
    <row r="224" spans="1:11" x14ac:dyDescent="0.25">
      <c r="A224">
        <v>4.46</v>
      </c>
      <c r="B224">
        <v>0</v>
      </c>
      <c r="C224">
        <v>0</v>
      </c>
      <c r="D224">
        <v>1.1115161700000001E-2</v>
      </c>
      <c r="E224">
        <v>-1.939900219E-3</v>
      </c>
      <c r="F224">
        <v>-5.9414329529999996</v>
      </c>
      <c r="G224">
        <v>0.54845702649999994</v>
      </c>
      <c r="H224">
        <v>-0.30124628539999998</v>
      </c>
      <c r="I224">
        <v>-0.29107955099999999</v>
      </c>
      <c r="J224">
        <v>0.88545602560000003</v>
      </c>
      <c r="K224">
        <v>0.2000128478</v>
      </c>
    </row>
    <row r="225" spans="1:11" x14ac:dyDescent="0.25">
      <c r="A225">
        <v>4.4800000000000004</v>
      </c>
      <c r="B225">
        <v>0</v>
      </c>
      <c r="C225">
        <v>0</v>
      </c>
      <c r="D225">
        <v>1.1134212839999999E-2</v>
      </c>
      <c r="E225">
        <v>-2.2699534890000001E-3</v>
      </c>
      <c r="F225">
        <v>-6.1153678889999998</v>
      </c>
      <c r="G225">
        <v>0.55782848600000001</v>
      </c>
      <c r="H225">
        <v>-0.94868683819999999</v>
      </c>
      <c r="I225">
        <v>-0.45331123470000001</v>
      </c>
      <c r="J225">
        <v>0.88545602560000003</v>
      </c>
      <c r="K225">
        <v>0.20001292230000001</v>
      </c>
    </row>
    <row r="226" spans="1:11" x14ac:dyDescent="0.25">
      <c r="A226">
        <v>4.5</v>
      </c>
      <c r="B226">
        <v>0</v>
      </c>
      <c r="C226">
        <v>0</v>
      </c>
      <c r="D226">
        <v>1.08135622E-2</v>
      </c>
      <c r="E226">
        <v>-2.5780349969999998E-3</v>
      </c>
      <c r="F226">
        <v>-5.9655117989999997</v>
      </c>
      <c r="G226">
        <v>0.70111298560000002</v>
      </c>
      <c r="H226">
        <v>-0.2940634191</v>
      </c>
      <c r="I226">
        <v>-1.5067547560000001</v>
      </c>
      <c r="J226">
        <v>0.88545602560000003</v>
      </c>
      <c r="K226">
        <v>0.20001232620000001</v>
      </c>
    </row>
    <row r="227" spans="1:11" x14ac:dyDescent="0.25">
      <c r="A227">
        <v>4.5199999999999996</v>
      </c>
      <c r="B227">
        <v>0</v>
      </c>
      <c r="C227">
        <v>0</v>
      </c>
      <c r="D227">
        <v>1.0870410130000001E-2</v>
      </c>
      <c r="E227">
        <v>-2.4283528330000001E-3</v>
      </c>
      <c r="F227">
        <v>-5.874575138</v>
      </c>
      <c r="G227">
        <v>0.67797029019999999</v>
      </c>
      <c r="H227">
        <v>-0.1720793098</v>
      </c>
      <c r="I227">
        <v>-0.17835979160000001</v>
      </c>
      <c r="J227">
        <v>0.88545602560000003</v>
      </c>
      <c r="K227">
        <v>0.20001244539999999</v>
      </c>
    </row>
    <row r="228" spans="1:11" x14ac:dyDescent="0.25">
      <c r="A228">
        <v>4.54</v>
      </c>
      <c r="B228">
        <v>0</v>
      </c>
      <c r="C228">
        <v>0</v>
      </c>
      <c r="D228">
        <v>1.0991849010000001E-2</v>
      </c>
      <c r="E228">
        <v>-2.1458268170000002E-3</v>
      </c>
      <c r="F228">
        <v>-5.9476909640000004</v>
      </c>
      <c r="G228">
        <v>0.60088002679999997</v>
      </c>
      <c r="H228">
        <v>-0.60454064610000002</v>
      </c>
      <c r="I228">
        <v>-0.56137084960000005</v>
      </c>
      <c r="J228">
        <v>0.88545602560000003</v>
      </c>
      <c r="K228">
        <v>0.20001254979999999</v>
      </c>
    </row>
    <row r="229" spans="1:11" x14ac:dyDescent="0.25">
      <c r="A229">
        <v>4.5599999999999996</v>
      </c>
      <c r="B229">
        <v>0</v>
      </c>
      <c r="C229">
        <v>0</v>
      </c>
      <c r="D229">
        <v>1.110541634E-2</v>
      </c>
      <c r="E229">
        <v>-1.938968897E-3</v>
      </c>
      <c r="F229">
        <v>-5.9970617290000003</v>
      </c>
      <c r="G229">
        <v>0.53935891390000001</v>
      </c>
      <c r="H229">
        <v>-0.92300093169999997</v>
      </c>
      <c r="I229">
        <v>0.78348016740000004</v>
      </c>
      <c r="J229">
        <v>0.88545602560000003</v>
      </c>
      <c r="K229">
        <v>0.20001271370000001</v>
      </c>
    </row>
    <row r="230" spans="1:11" x14ac:dyDescent="0.25">
      <c r="A230">
        <v>4.58</v>
      </c>
      <c r="B230">
        <v>0</v>
      </c>
      <c r="C230">
        <v>0</v>
      </c>
      <c r="D230">
        <v>1.114000194E-2</v>
      </c>
      <c r="E230">
        <v>-2.0535737280000001E-3</v>
      </c>
      <c r="F230">
        <v>-6.0577507019999999</v>
      </c>
      <c r="G230">
        <v>0.53167474270000004</v>
      </c>
      <c r="H230">
        <v>-0.62918972969999998</v>
      </c>
      <c r="I230">
        <v>-0.97648394110000003</v>
      </c>
      <c r="J230">
        <v>0.88545602560000003</v>
      </c>
      <c r="K230">
        <v>0.2000127733</v>
      </c>
    </row>
    <row r="231" spans="1:11" x14ac:dyDescent="0.25">
      <c r="A231">
        <v>4.5999999999999996</v>
      </c>
      <c r="B231">
        <v>0</v>
      </c>
      <c r="C231">
        <v>0</v>
      </c>
      <c r="D231">
        <v>1.1084692550000001E-2</v>
      </c>
      <c r="E231">
        <v>-2.0764619110000002E-3</v>
      </c>
      <c r="F231">
        <v>-6.0615205760000004</v>
      </c>
      <c r="G231">
        <v>0.59818959240000003</v>
      </c>
      <c r="H231">
        <v>-0.63428729770000003</v>
      </c>
      <c r="I231">
        <v>0.69763779640000001</v>
      </c>
      <c r="J231">
        <v>0.88545602560000003</v>
      </c>
      <c r="K231">
        <v>0.20001274350000001</v>
      </c>
    </row>
    <row r="232" spans="1:11" x14ac:dyDescent="0.25">
      <c r="A232">
        <v>4.62</v>
      </c>
      <c r="B232">
        <v>0</v>
      </c>
      <c r="C232">
        <v>0</v>
      </c>
      <c r="D232">
        <v>1.0717198250000001E-2</v>
      </c>
      <c r="E232">
        <v>-1.8621385100000001E-3</v>
      </c>
      <c r="F232">
        <v>-5.9476404189999998</v>
      </c>
      <c r="G232">
        <v>0.47354483600000002</v>
      </c>
      <c r="H232">
        <v>-0.73700624699999995</v>
      </c>
      <c r="I232">
        <v>-1.137646556</v>
      </c>
      <c r="J232">
        <v>0.88545602560000003</v>
      </c>
      <c r="K232">
        <v>0.20001180469999999</v>
      </c>
    </row>
    <row r="233" spans="1:11" x14ac:dyDescent="0.25">
      <c r="A233">
        <v>4.6399999999999997</v>
      </c>
      <c r="B233">
        <v>0</v>
      </c>
      <c r="C233">
        <v>0</v>
      </c>
      <c r="D233">
        <v>1.0502206159999999E-2</v>
      </c>
      <c r="E233">
        <v>-2.0920336250000002E-3</v>
      </c>
      <c r="F233">
        <v>-5.7606191640000004</v>
      </c>
      <c r="G233">
        <v>0.5400597453</v>
      </c>
      <c r="H233">
        <v>-0.53837919239999998</v>
      </c>
      <c r="I233">
        <v>-1.405141354</v>
      </c>
      <c r="J233">
        <v>0.88545602560000003</v>
      </c>
      <c r="K233">
        <v>0.200011462</v>
      </c>
    </row>
    <row r="234" spans="1:11" x14ac:dyDescent="0.25">
      <c r="A234">
        <v>4.66</v>
      </c>
      <c r="B234">
        <v>0</v>
      </c>
      <c r="C234">
        <v>0</v>
      </c>
      <c r="D234">
        <v>1.040915027E-2</v>
      </c>
      <c r="E234">
        <v>-2.2564381359999998E-3</v>
      </c>
      <c r="F234">
        <v>-5.7180180549999999</v>
      </c>
      <c r="G234">
        <v>0.63938897849999998</v>
      </c>
      <c r="H234">
        <v>-0.92358773949999995</v>
      </c>
      <c r="I234">
        <v>1.473584212E-3</v>
      </c>
      <c r="J234">
        <v>0.88545602560000003</v>
      </c>
      <c r="K234">
        <v>0.20001137259999999</v>
      </c>
    </row>
    <row r="235" spans="1:11" x14ac:dyDescent="0.25">
      <c r="A235">
        <v>4.68</v>
      </c>
      <c r="B235">
        <v>0</v>
      </c>
      <c r="C235">
        <v>0</v>
      </c>
      <c r="D235">
        <v>1.0661050680000001E-2</v>
      </c>
      <c r="E235">
        <v>-2.6886165140000001E-3</v>
      </c>
      <c r="F235">
        <v>-5.6600651739999996</v>
      </c>
      <c r="G235">
        <v>0.66568863389999999</v>
      </c>
      <c r="H235">
        <v>-0.62843585010000003</v>
      </c>
      <c r="I235">
        <v>1.429286957</v>
      </c>
      <c r="J235">
        <v>0.88545602560000003</v>
      </c>
      <c r="K235">
        <v>0.200012207</v>
      </c>
    </row>
    <row r="236" spans="1:11" x14ac:dyDescent="0.25">
      <c r="A236">
        <v>4.7</v>
      </c>
      <c r="B236">
        <v>0</v>
      </c>
      <c r="C236">
        <v>0</v>
      </c>
      <c r="D236">
        <v>1.089036465E-2</v>
      </c>
      <c r="E236">
        <v>-2.7788206929999998E-3</v>
      </c>
      <c r="F236">
        <v>-5.8835678099999997</v>
      </c>
      <c r="G236">
        <v>0.75739073749999997</v>
      </c>
      <c r="H236">
        <v>-0.9908617139</v>
      </c>
      <c r="I236">
        <v>0.66988342999999995</v>
      </c>
      <c r="J236">
        <v>0.88545602560000003</v>
      </c>
      <c r="K236">
        <v>0.20001263920000001</v>
      </c>
    </row>
    <row r="237" spans="1:11" x14ac:dyDescent="0.25">
      <c r="A237">
        <v>4.72</v>
      </c>
      <c r="B237">
        <v>0</v>
      </c>
      <c r="C237">
        <v>0</v>
      </c>
      <c r="D237">
        <v>1.065424643E-2</v>
      </c>
      <c r="E237">
        <v>-2.494335175E-3</v>
      </c>
      <c r="F237">
        <v>-5.8881411549999996</v>
      </c>
      <c r="G237">
        <v>0.68526631589999998</v>
      </c>
      <c r="H237">
        <v>-0.28642776609999998</v>
      </c>
      <c r="I237">
        <v>0.3848491013</v>
      </c>
      <c r="J237">
        <v>0.88545602560000003</v>
      </c>
      <c r="K237">
        <v>0.20001193880000001</v>
      </c>
    </row>
    <row r="238" spans="1:11" x14ac:dyDescent="0.25">
      <c r="A238">
        <v>4.74</v>
      </c>
      <c r="B238">
        <v>0</v>
      </c>
      <c r="C238">
        <v>0</v>
      </c>
      <c r="D238">
        <v>1.0508235540000001E-2</v>
      </c>
      <c r="E238">
        <v>-2.2644251589999998E-3</v>
      </c>
      <c r="F238">
        <v>-5.7492351529999999</v>
      </c>
      <c r="G238">
        <v>0.63591206069999995</v>
      </c>
      <c r="H238">
        <v>-0.2323446274</v>
      </c>
      <c r="I238">
        <v>7.5608499349999997E-2</v>
      </c>
      <c r="J238">
        <v>0.88545602560000003</v>
      </c>
      <c r="K238">
        <v>0.20001155139999999</v>
      </c>
    </row>
    <row r="239" spans="1:11" x14ac:dyDescent="0.25">
      <c r="A239">
        <v>4.76</v>
      </c>
      <c r="B239">
        <v>0</v>
      </c>
      <c r="C239">
        <v>0</v>
      </c>
      <c r="D239">
        <v>1.0661449280000001E-2</v>
      </c>
      <c r="E239">
        <v>-2.3023039100000002E-3</v>
      </c>
      <c r="F239">
        <v>-5.768280506</v>
      </c>
      <c r="G239">
        <v>0.6013898849</v>
      </c>
      <c r="H239">
        <v>-0.93375378850000001</v>
      </c>
      <c r="I239">
        <v>-0.80284392829999995</v>
      </c>
      <c r="J239">
        <v>0.88545602560000003</v>
      </c>
      <c r="K239">
        <v>0.2000117153</v>
      </c>
    </row>
    <row r="240" spans="1:11" x14ac:dyDescent="0.25">
      <c r="A240">
        <v>4.78</v>
      </c>
      <c r="B240">
        <v>0</v>
      </c>
      <c r="C240">
        <v>0</v>
      </c>
      <c r="D240">
        <v>1.035813801E-2</v>
      </c>
      <c r="E240">
        <v>-2.4666637180000002E-3</v>
      </c>
      <c r="F240">
        <v>-5.7263655660000001</v>
      </c>
      <c r="G240">
        <v>0.68218451739999997</v>
      </c>
      <c r="H240">
        <v>-0.76338630910000005</v>
      </c>
      <c r="I240">
        <v>-0.62670415639999999</v>
      </c>
      <c r="J240">
        <v>0.88545602560000003</v>
      </c>
      <c r="K240">
        <v>0.20001137259999999</v>
      </c>
    </row>
    <row r="241" spans="1:11" x14ac:dyDescent="0.25">
      <c r="A241">
        <v>4.8</v>
      </c>
      <c r="B241">
        <v>0</v>
      </c>
      <c r="C241">
        <v>0</v>
      </c>
      <c r="D241">
        <v>1.084027626E-2</v>
      </c>
      <c r="E241">
        <v>-2.5942474599999999E-3</v>
      </c>
      <c r="F241">
        <v>-5.7133059499999996</v>
      </c>
      <c r="G241">
        <v>0.69185936449999996</v>
      </c>
      <c r="H241">
        <v>-0.46125280860000001</v>
      </c>
      <c r="I241">
        <v>-1.272367239</v>
      </c>
      <c r="J241">
        <v>0.88545602560000003</v>
      </c>
      <c r="K241">
        <v>0.20001263920000001</v>
      </c>
    </row>
    <row r="242" spans="1:11" x14ac:dyDescent="0.25">
      <c r="A242">
        <v>4.82</v>
      </c>
      <c r="B242">
        <v>0</v>
      </c>
      <c r="C242">
        <v>0</v>
      </c>
      <c r="D242">
        <v>1.15187224E-2</v>
      </c>
      <c r="E242">
        <v>-2.1959394220000001E-3</v>
      </c>
      <c r="F242">
        <v>-6.0533838270000002</v>
      </c>
      <c r="G242">
        <v>0.64127343889999999</v>
      </c>
      <c r="H242">
        <v>-0.94968980550000004</v>
      </c>
      <c r="I242">
        <v>-0.77986198659999995</v>
      </c>
      <c r="J242">
        <v>0.88545602560000003</v>
      </c>
      <c r="K242">
        <v>0.20001377170000001</v>
      </c>
    </row>
    <row r="243" spans="1:11" x14ac:dyDescent="0.25">
      <c r="A243">
        <v>4.84</v>
      </c>
      <c r="B243">
        <v>0</v>
      </c>
      <c r="C243">
        <v>0</v>
      </c>
      <c r="D243">
        <v>1.132502593E-2</v>
      </c>
      <c r="E243">
        <v>-2.09248811E-3</v>
      </c>
      <c r="F243">
        <v>-6.299539566</v>
      </c>
      <c r="G243">
        <v>0.55225712059999998</v>
      </c>
      <c r="H243">
        <v>-0.74819302560000001</v>
      </c>
      <c r="I243">
        <v>-1.1038184170000001</v>
      </c>
      <c r="J243">
        <v>0.88545602560000003</v>
      </c>
      <c r="K243">
        <v>0.20001354809999999</v>
      </c>
    </row>
    <row r="244" spans="1:11" x14ac:dyDescent="0.25">
      <c r="A244">
        <v>4.8600000000000003</v>
      </c>
      <c r="B244">
        <v>0</v>
      </c>
      <c r="C244">
        <v>0</v>
      </c>
      <c r="D244">
        <v>1.0824346909999999E-2</v>
      </c>
      <c r="E244">
        <v>-2.0107477900000001E-3</v>
      </c>
      <c r="F244">
        <v>-6.0093626980000003</v>
      </c>
      <c r="G244">
        <v>0.56756329539999995</v>
      </c>
      <c r="H244">
        <v>-1.103129625</v>
      </c>
      <c r="I244">
        <v>-1.12839365</v>
      </c>
      <c r="J244">
        <v>0.88545602560000003</v>
      </c>
      <c r="K244">
        <v>0.20001211760000001</v>
      </c>
    </row>
    <row r="245" spans="1:11" x14ac:dyDescent="0.25">
      <c r="A245">
        <v>4.88</v>
      </c>
      <c r="B245">
        <v>0</v>
      </c>
      <c r="C245">
        <v>0</v>
      </c>
      <c r="D245">
        <v>1.069327258E-2</v>
      </c>
      <c r="E245">
        <v>-2.1261945370000001E-3</v>
      </c>
      <c r="F245">
        <v>-5.8321375849999999</v>
      </c>
      <c r="G245">
        <v>0.56508421900000005</v>
      </c>
      <c r="H245">
        <v>-0.6613433957</v>
      </c>
      <c r="I245">
        <v>-0.69691133500000002</v>
      </c>
      <c r="J245">
        <v>0.88545602560000003</v>
      </c>
      <c r="K245">
        <v>0.2000118941</v>
      </c>
    </row>
    <row r="246" spans="1:11" x14ac:dyDescent="0.25">
      <c r="A246">
        <v>4.9000000000000004</v>
      </c>
      <c r="B246">
        <v>0</v>
      </c>
      <c r="C246">
        <v>0</v>
      </c>
      <c r="D246">
        <v>1.0665809740000001E-2</v>
      </c>
      <c r="E246">
        <v>-2.3950040339999999E-3</v>
      </c>
      <c r="F246">
        <v>-5.7910466190000003</v>
      </c>
      <c r="G246">
        <v>0.62836700680000002</v>
      </c>
      <c r="H246">
        <v>-0.88245362039999997</v>
      </c>
      <c r="I246">
        <v>0.50350636240000002</v>
      </c>
      <c r="J246">
        <v>0.88545602560000003</v>
      </c>
      <c r="K246">
        <v>0.20001201330000001</v>
      </c>
    </row>
    <row r="247" spans="1:11" x14ac:dyDescent="0.25">
      <c r="A247">
        <v>4.92</v>
      </c>
      <c r="B247">
        <v>0</v>
      </c>
      <c r="C247">
        <v>0</v>
      </c>
      <c r="D247">
        <v>1.1074146260000001E-2</v>
      </c>
      <c r="E247">
        <v>-2.1934807299999999E-3</v>
      </c>
      <c r="F247">
        <v>-5.8664255140000003</v>
      </c>
      <c r="G247">
        <v>0.62780606750000001</v>
      </c>
      <c r="H247">
        <v>-0.7813133001</v>
      </c>
      <c r="I247">
        <v>0.41819149259999999</v>
      </c>
      <c r="J247">
        <v>0.88545602560000003</v>
      </c>
      <c r="K247">
        <v>0.2000126988</v>
      </c>
    </row>
    <row r="248" spans="1:11" x14ac:dyDescent="0.25">
      <c r="A248">
        <v>4.9400000000000004</v>
      </c>
      <c r="B248">
        <v>0</v>
      </c>
      <c r="C248">
        <v>0</v>
      </c>
      <c r="D248">
        <v>1.094241999E-2</v>
      </c>
      <c r="E248">
        <v>-1.869052649E-3</v>
      </c>
      <c r="F248">
        <v>-6.0529065129999999</v>
      </c>
      <c r="G248">
        <v>0.51752710339999997</v>
      </c>
      <c r="H248">
        <v>-0.77124524120000004</v>
      </c>
      <c r="I248">
        <v>-1.093756795</v>
      </c>
      <c r="J248">
        <v>0.88545602560000003</v>
      </c>
      <c r="K248">
        <v>0.20001216229999999</v>
      </c>
    </row>
    <row r="249" spans="1:11" x14ac:dyDescent="0.25">
      <c r="A249">
        <v>4.96</v>
      </c>
      <c r="B249">
        <v>0</v>
      </c>
      <c r="C249">
        <v>0</v>
      </c>
      <c r="D249">
        <v>1.0665936399999999E-2</v>
      </c>
      <c r="E249">
        <v>-2.04731524E-3</v>
      </c>
      <c r="F249">
        <v>-5.8627176280000004</v>
      </c>
      <c r="G249">
        <v>0.56427425149999999</v>
      </c>
      <c r="H249">
        <v>-1.1212649349999999</v>
      </c>
      <c r="I249">
        <v>-0.8597303033</v>
      </c>
      <c r="J249">
        <v>0.88545602560000003</v>
      </c>
      <c r="K249">
        <v>0.20001180469999999</v>
      </c>
    </row>
    <row r="250" spans="1:11" x14ac:dyDescent="0.25">
      <c r="A250">
        <v>4.9800000000000004</v>
      </c>
      <c r="B250">
        <v>0</v>
      </c>
      <c r="C250">
        <v>0</v>
      </c>
      <c r="D250">
        <v>1.043304615E-2</v>
      </c>
      <c r="E250">
        <v>-1.978754997E-3</v>
      </c>
      <c r="F250">
        <v>-5.6306610109999999</v>
      </c>
      <c r="G250">
        <v>0.5488333702</v>
      </c>
      <c r="H250">
        <v>-0.43819862599999998</v>
      </c>
      <c r="I250">
        <v>-1.209155202</v>
      </c>
      <c r="J250">
        <v>0.88545602560000003</v>
      </c>
      <c r="K250">
        <v>0.2000112832</v>
      </c>
    </row>
    <row r="251" spans="1:11" x14ac:dyDescent="0.25">
      <c r="A251">
        <v>5</v>
      </c>
      <c r="B251">
        <v>0</v>
      </c>
      <c r="C251">
        <v>0</v>
      </c>
      <c r="D251">
        <v>1.0691141709999999E-2</v>
      </c>
      <c r="E251">
        <v>-1.9881650810000002E-3</v>
      </c>
      <c r="F251">
        <v>-5.7448968889999996</v>
      </c>
      <c r="G251">
        <v>0.54027473930000003</v>
      </c>
      <c r="H251">
        <v>-0.55462753769999995</v>
      </c>
      <c r="I251">
        <v>0.77737778430000004</v>
      </c>
      <c r="J251">
        <v>0.88545602560000003</v>
      </c>
      <c r="K251">
        <v>0.2000118494</v>
      </c>
    </row>
    <row r="252" spans="1:11" x14ac:dyDescent="0.25">
      <c r="A252">
        <v>5.0199999999999996</v>
      </c>
      <c r="B252">
        <v>0</v>
      </c>
      <c r="C252">
        <v>0</v>
      </c>
      <c r="D252">
        <v>1.087007485E-2</v>
      </c>
      <c r="E252">
        <v>-2.3230910300000001E-3</v>
      </c>
      <c r="F252">
        <v>-5.8509817120000003</v>
      </c>
      <c r="G252">
        <v>0.60746741289999995</v>
      </c>
      <c r="H252">
        <v>-0.22488635779999999</v>
      </c>
      <c r="I252">
        <v>0.58246785400000001</v>
      </c>
      <c r="J252">
        <v>0.88545602560000003</v>
      </c>
      <c r="K252">
        <v>0.2000123113</v>
      </c>
    </row>
    <row r="253" spans="1:11" x14ac:dyDescent="0.25">
      <c r="A253">
        <v>5.04</v>
      </c>
      <c r="B253">
        <v>0</v>
      </c>
      <c r="C253">
        <v>0</v>
      </c>
      <c r="D253">
        <v>1.1001510549999999E-2</v>
      </c>
      <c r="E253">
        <v>-2.2126957770000001E-3</v>
      </c>
      <c r="F253">
        <v>-5.9475426669999996</v>
      </c>
      <c r="G253">
        <v>0.63100570440000003</v>
      </c>
      <c r="H253">
        <v>-0.68083220720000004</v>
      </c>
      <c r="I253">
        <v>0.59884971379999996</v>
      </c>
      <c r="J253">
        <v>0.88545602560000003</v>
      </c>
      <c r="K253">
        <v>0.2000126243</v>
      </c>
    </row>
    <row r="254" spans="1:11" x14ac:dyDescent="0.25">
      <c r="A254">
        <v>5.0599999999999996</v>
      </c>
      <c r="B254">
        <v>0</v>
      </c>
      <c r="C254">
        <v>0</v>
      </c>
      <c r="D254">
        <v>1.0907543820000001E-2</v>
      </c>
      <c r="E254">
        <v>-2.2816881539999999E-3</v>
      </c>
      <c r="F254">
        <v>-5.9946184159999998</v>
      </c>
      <c r="G254">
        <v>0.59587782619999996</v>
      </c>
      <c r="H254">
        <v>-0.87820416690000003</v>
      </c>
      <c r="I254">
        <v>0.39460235830000001</v>
      </c>
      <c r="J254">
        <v>0.88545602560000003</v>
      </c>
      <c r="K254">
        <v>0.20001247529999999</v>
      </c>
    </row>
    <row r="255" spans="1:11" x14ac:dyDescent="0.25">
      <c r="A255">
        <v>5.08</v>
      </c>
      <c r="B255">
        <v>0</v>
      </c>
      <c r="C255">
        <v>0</v>
      </c>
      <c r="D255">
        <v>1.056824066E-2</v>
      </c>
      <c r="E255">
        <v>-2.1239370110000002E-3</v>
      </c>
      <c r="F255">
        <v>-5.8505487440000001</v>
      </c>
      <c r="G255">
        <v>0.61427342890000003</v>
      </c>
      <c r="H255">
        <v>-0.44337573650000001</v>
      </c>
      <c r="I255">
        <v>-0.36938562990000001</v>
      </c>
      <c r="J255">
        <v>0.88545602560000003</v>
      </c>
      <c r="K255">
        <v>0.20001155139999999</v>
      </c>
    </row>
    <row r="256" spans="1:11" x14ac:dyDescent="0.25">
      <c r="A256">
        <v>5.0999999999999996</v>
      </c>
      <c r="B256">
        <v>0</v>
      </c>
      <c r="C256">
        <v>0</v>
      </c>
      <c r="D256">
        <v>1.042304747E-2</v>
      </c>
      <c r="E256">
        <v>-2.123609185E-3</v>
      </c>
      <c r="F256">
        <v>-5.71506691</v>
      </c>
      <c r="G256">
        <v>0.55626344679999995</v>
      </c>
      <c r="H256">
        <v>-0.65359425540000005</v>
      </c>
      <c r="I256">
        <v>-9.3429110940000004E-2</v>
      </c>
      <c r="J256">
        <v>0.88545602560000003</v>
      </c>
      <c r="K256">
        <v>0.200011313</v>
      </c>
    </row>
    <row r="257" spans="1:11" x14ac:dyDescent="0.25">
      <c r="A257">
        <v>5.12</v>
      </c>
      <c r="B257">
        <v>0</v>
      </c>
      <c r="C257">
        <v>0</v>
      </c>
      <c r="D257">
        <v>1.0630507020000001E-2</v>
      </c>
      <c r="E257">
        <v>-2.2303611040000002E-3</v>
      </c>
      <c r="F257">
        <v>-5.6724376679999997</v>
      </c>
      <c r="G257">
        <v>0.58867245909999999</v>
      </c>
      <c r="H257">
        <v>-1.147120237</v>
      </c>
      <c r="I257">
        <v>1.191989779</v>
      </c>
      <c r="J257">
        <v>0.88545602560000003</v>
      </c>
      <c r="K257">
        <v>0.2000116408</v>
      </c>
    </row>
    <row r="258" spans="1:11" x14ac:dyDescent="0.25">
      <c r="A258">
        <v>5.14</v>
      </c>
      <c r="B258">
        <v>0</v>
      </c>
      <c r="C258">
        <v>0</v>
      </c>
      <c r="D258">
        <v>1.0857502E-2</v>
      </c>
      <c r="E258">
        <v>-2.34220922E-3</v>
      </c>
      <c r="F258">
        <v>-5.8558359150000001</v>
      </c>
      <c r="G258">
        <v>0.62696456909999998</v>
      </c>
      <c r="H258">
        <v>-0.68999242780000003</v>
      </c>
      <c r="I258">
        <v>5.0024215130000001E-2</v>
      </c>
      <c r="J258">
        <v>0.88545602560000003</v>
      </c>
      <c r="K258">
        <v>0.2000123858</v>
      </c>
    </row>
    <row r="259" spans="1:11" x14ac:dyDescent="0.25">
      <c r="A259">
        <v>5.16</v>
      </c>
      <c r="B259">
        <v>0</v>
      </c>
      <c r="C259">
        <v>0</v>
      </c>
      <c r="D259">
        <v>1.089821197E-2</v>
      </c>
      <c r="E259">
        <v>-2.7537122370000001E-3</v>
      </c>
      <c r="F259">
        <v>-5.9438467030000002</v>
      </c>
      <c r="G259">
        <v>0.74038326740000004</v>
      </c>
      <c r="H259">
        <v>-1.048702359</v>
      </c>
      <c r="I259">
        <v>-0.24976855519999999</v>
      </c>
      <c r="J259">
        <v>0.88545602560000003</v>
      </c>
      <c r="K259">
        <v>0.200012669</v>
      </c>
    </row>
    <row r="260" spans="1:11" x14ac:dyDescent="0.25">
      <c r="A260">
        <v>5.18</v>
      </c>
      <c r="B260">
        <v>0</v>
      </c>
      <c r="C260">
        <v>0</v>
      </c>
      <c r="D260">
        <v>1.103979349E-2</v>
      </c>
      <c r="E260">
        <v>-2.05373764E-3</v>
      </c>
      <c r="F260">
        <v>-5.9811601640000003</v>
      </c>
      <c r="G260">
        <v>0.57965010400000005</v>
      </c>
      <c r="H260">
        <v>-1.053221703</v>
      </c>
      <c r="I260">
        <v>0.2016498893</v>
      </c>
      <c r="J260">
        <v>0.88545602560000003</v>
      </c>
      <c r="K260">
        <v>0.20001257959999999</v>
      </c>
    </row>
    <row r="261" spans="1:11" x14ac:dyDescent="0.25">
      <c r="A261">
        <v>5.2</v>
      </c>
      <c r="B261">
        <v>0</v>
      </c>
      <c r="C261">
        <v>0</v>
      </c>
      <c r="D261">
        <v>1.0763054710000001E-2</v>
      </c>
      <c r="E261">
        <v>-1.9155517220000001E-3</v>
      </c>
      <c r="F261">
        <v>-5.9353928570000001</v>
      </c>
      <c r="G261">
        <v>0.54308259489999999</v>
      </c>
      <c r="H261">
        <v>-1.1719716790000001</v>
      </c>
      <c r="I261">
        <v>-1.2005336280000001</v>
      </c>
      <c r="J261">
        <v>0.88545602560000003</v>
      </c>
      <c r="K261">
        <v>0.2000119984</v>
      </c>
    </row>
    <row r="262" spans="1:11" x14ac:dyDescent="0.25">
      <c r="A262">
        <v>5.22</v>
      </c>
      <c r="B262">
        <v>0</v>
      </c>
      <c r="C262">
        <v>0</v>
      </c>
      <c r="D262">
        <v>1.075331308E-2</v>
      </c>
      <c r="E262">
        <v>-2.0028129219999999E-3</v>
      </c>
      <c r="F262">
        <v>-5.8586654659999997</v>
      </c>
      <c r="G262">
        <v>0.5280407667</v>
      </c>
      <c r="H262">
        <v>-0.82597452400000004</v>
      </c>
      <c r="I262">
        <v>-0.69852602480000003</v>
      </c>
      <c r="J262">
        <v>0.88545602560000003</v>
      </c>
      <c r="K262">
        <v>0.20001195369999999</v>
      </c>
    </row>
    <row r="263" spans="1:11" x14ac:dyDescent="0.25">
      <c r="A263">
        <v>5.24</v>
      </c>
      <c r="B263">
        <v>0</v>
      </c>
      <c r="C263">
        <v>0</v>
      </c>
      <c r="D263">
        <v>1.0939959440000001E-2</v>
      </c>
      <c r="E263">
        <v>-2.236038446E-3</v>
      </c>
      <c r="F263">
        <v>-5.8455133440000004</v>
      </c>
      <c r="G263">
        <v>0.57303726669999999</v>
      </c>
      <c r="H263">
        <v>-1.2565649750000001</v>
      </c>
      <c r="I263">
        <v>0.3783363998</v>
      </c>
      <c r="J263">
        <v>0.88545602560000003</v>
      </c>
      <c r="K263">
        <v>0.2000122517</v>
      </c>
    </row>
    <row r="264" spans="1:11" x14ac:dyDescent="0.25">
      <c r="A264">
        <v>5.26</v>
      </c>
      <c r="B264">
        <v>0</v>
      </c>
      <c r="C264">
        <v>0</v>
      </c>
      <c r="D264">
        <v>1.128406264E-2</v>
      </c>
      <c r="E264">
        <v>-2.3275762799999998E-3</v>
      </c>
      <c r="F264">
        <v>-6.0450220110000004</v>
      </c>
      <c r="G264">
        <v>0.64212656020000003</v>
      </c>
      <c r="H264">
        <v>-0.61896109580000003</v>
      </c>
      <c r="I264">
        <v>0.98167586330000001</v>
      </c>
      <c r="J264">
        <v>0.88545602560000003</v>
      </c>
      <c r="K264">
        <v>0.200013265</v>
      </c>
    </row>
    <row r="265" spans="1:11" x14ac:dyDescent="0.25">
      <c r="A265">
        <v>5.28</v>
      </c>
      <c r="B265">
        <v>0</v>
      </c>
      <c r="C265">
        <v>0</v>
      </c>
      <c r="D265">
        <v>1.121396385E-2</v>
      </c>
      <c r="E265">
        <v>-1.8967390059999999E-3</v>
      </c>
      <c r="F265">
        <v>-6.1280851360000002</v>
      </c>
      <c r="G265">
        <v>0.52177882190000002</v>
      </c>
      <c r="H265">
        <v>-0.88647919890000004</v>
      </c>
      <c r="I265">
        <v>-0.19338135419999999</v>
      </c>
      <c r="J265">
        <v>0.88545602560000003</v>
      </c>
      <c r="K265">
        <v>0.20001293719999999</v>
      </c>
    </row>
    <row r="266" spans="1:11" x14ac:dyDescent="0.25">
      <c r="A266">
        <v>5.3</v>
      </c>
      <c r="B266">
        <v>0</v>
      </c>
      <c r="C266">
        <v>0</v>
      </c>
      <c r="D266">
        <v>1.1172963310000001E-2</v>
      </c>
      <c r="E266">
        <v>-2.1595060829999999E-3</v>
      </c>
      <c r="F266">
        <v>-6.0959177020000004</v>
      </c>
      <c r="G266">
        <v>0.57150518890000002</v>
      </c>
      <c r="H266">
        <v>-0.83061683180000001</v>
      </c>
      <c r="I266">
        <v>0.2294722944</v>
      </c>
      <c r="J266">
        <v>0.88545602560000003</v>
      </c>
      <c r="K266">
        <v>0.20001289250000001</v>
      </c>
    </row>
    <row r="267" spans="1:11" x14ac:dyDescent="0.25">
      <c r="A267">
        <v>5.32</v>
      </c>
      <c r="B267">
        <v>0</v>
      </c>
      <c r="C267">
        <v>0</v>
      </c>
      <c r="D267">
        <v>1.1045487600000001E-2</v>
      </c>
      <c r="E267">
        <v>-1.9772648809999998E-3</v>
      </c>
      <c r="F267">
        <v>-6.0437035559999996</v>
      </c>
      <c r="G267">
        <v>0.55949431660000004</v>
      </c>
      <c r="H267">
        <v>-1.0799117090000001</v>
      </c>
      <c r="I267">
        <v>-1.1979660990000001</v>
      </c>
      <c r="J267">
        <v>0.88545602560000003</v>
      </c>
      <c r="K267">
        <v>0.2000126243</v>
      </c>
    </row>
    <row r="268" spans="1:11" x14ac:dyDescent="0.25">
      <c r="A268">
        <v>5.34</v>
      </c>
      <c r="B268">
        <v>0</v>
      </c>
      <c r="C268">
        <v>0</v>
      </c>
      <c r="D268">
        <v>1.0777717460000001E-2</v>
      </c>
      <c r="E268">
        <v>-2.1729916330000001E-3</v>
      </c>
      <c r="F268">
        <v>-5.9619798660000001</v>
      </c>
      <c r="G268">
        <v>0.58349680900000001</v>
      </c>
      <c r="H268">
        <v>-0.66071104999999997</v>
      </c>
      <c r="I268">
        <v>0.3497979343</v>
      </c>
      <c r="J268">
        <v>0.88545602560000003</v>
      </c>
      <c r="K268">
        <v>0.20001201330000001</v>
      </c>
    </row>
    <row r="269" spans="1:11" x14ac:dyDescent="0.25">
      <c r="A269">
        <v>5.36</v>
      </c>
      <c r="B269">
        <v>0</v>
      </c>
      <c r="C269">
        <v>0</v>
      </c>
      <c r="D269">
        <v>1.040854119E-2</v>
      </c>
      <c r="E269">
        <v>-2.0999833939999999E-3</v>
      </c>
      <c r="F269">
        <v>-5.7389845849999999</v>
      </c>
      <c r="G269">
        <v>0.56398874519999997</v>
      </c>
      <c r="H269">
        <v>-0.84449845550000002</v>
      </c>
      <c r="I269">
        <v>-0.36223495010000001</v>
      </c>
      <c r="J269">
        <v>0.88545602560000003</v>
      </c>
      <c r="K269">
        <v>0.20001126829999999</v>
      </c>
    </row>
    <row r="270" spans="1:11" x14ac:dyDescent="0.25">
      <c r="A270">
        <v>5.38</v>
      </c>
      <c r="B270">
        <v>0</v>
      </c>
      <c r="C270">
        <v>0</v>
      </c>
      <c r="D270">
        <v>1.0644191880000001E-2</v>
      </c>
      <c r="E270">
        <v>-2.2667273879999998E-3</v>
      </c>
      <c r="F270">
        <v>-5.6718912120000002</v>
      </c>
      <c r="G270">
        <v>0.59913170339999999</v>
      </c>
      <c r="H270">
        <v>-0.63487577439999998</v>
      </c>
      <c r="I270">
        <v>5.6260962040000001E-2</v>
      </c>
      <c r="J270">
        <v>0.88545602560000003</v>
      </c>
      <c r="K270">
        <v>0.20001183450000001</v>
      </c>
    </row>
    <row r="271" spans="1:11" x14ac:dyDescent="0.25">
      <c r="A271">
        <v>5.4</v>
      </c>
      <c r="B271">
        <v>0</v>
      </c>
      <c r="C271">
        <v>0</v>
      </c>
      <c r="D271">
        <v>1.117640734E-2</v>
      </c>
      <c r="E271">
        <v>-2.0958855749999999E-3</v>
      </c>
      <c r="F271">
        <v>-5.9288387299999998</v>
      </c>
      <c r="G271">
        <v>0.62257099149999995</v>
      </c>
      <c r="H271">
        <v>-0.58397978539999995</v>
      </c>
      <c r="I271">
        <v>0.41881415249999998</v>
      </c>
      <c r="J271">
        <v>0.88545602560000003</v>
      </c>
      <c r="K271">
        <v>0.20001293719999999</v>
      </c>
    </row>
    <row r="272" spans="1:11" x14ac:dyDescent="0.25">
      <c r="A272">
        <v>5.42</v>
      </c>
      <c r="B272">
        <v>0</v>
      </c>
      <c r="C272">
        <v>0</v>
      </c>
      <c r="D272">
        <v>1.0922329499999999E-2</v>
      </c>
      <c r="E272">
        <v>-1.628749073E-3</v>
      </c>
      <c r="F272">
        <v>-6.078956604</v>
      </c>
      <c r="G272">
        <v>0.4527677</v>
      </c>
      <c r="H272">
        <v>-0.40549603099999998</v>
      </c>
      <c r="I272">
        <v>-0.79013597970000005</v>
      </c>
      <c r="J272">
        <v>0.88545602560000003</v>
      </c>
      <c r="K272">
        <v>0.20001219210000001</v>
      </c>
    </row>
    <row r="273" spans="1:11" x14ac:dyDescent="0.25">
      <c r="A273">
        <v>5.44</v>
      </c>
      <c r="B273">
        <v>0</v>
      </c>
      <c r="C273">
        <v>0</v>
      </c>
      <c r="D273">
        <v>1.122866757E-2</v>
      </c>
      <c r="E273">
        <v>-2.1096616979999999E-3</v>
      </c>
      <c r="F273">
        <v>-5.9486122129999996</v>
      </c>
      <c r="G273">
        <v>0.53473293779999997</v>
      </c>
      <c r="H273">
        <v>-0.19834162289999999</v>
      </c>
      <c r="I273">
        <v>0.93330883980000001</v>
      </c>
      <c r="J273">
        <v>0.88545602560000003</v>
      </c>
      <c r="K273">
        <v>0.20001292230000001</v>
      </c>
    </row>
    <row r="274" spans="1:11" x14ac:dyDescent="0.25">
      <c r="A274">
        <v>5.46</v>
      </c>
      <c r="B274">
        <v>0</v>
      </c>
      <c r="C274">
        <v>0</v>
      </c>
      <c r="D274">
        <v>1.129408367E-2</v>
      </c>
      <c r="E274">
        <v>-2.5006383660000002E-3</v>
      </c>
      <c r="F274">
        <v>-6.1451630589999997</v>
      </c>
      <c r="G274">
        <v>0.64531671999999995</v>
      </c>
      <c r="H274">
        <v>-0.50856345889999999</v>
      </c>
      <c r="I274">
        <v>-1.549977779</v>
      </c>
      <c r="J274">
        <v>0.88545602560000003</v>
      </c>
      <c r="K274">
        <v>0.20001329479999999</v>
      </c>
    </row>
    <row r="275" spans="1:11" x14ac:dyDescent="0.25">
      <c r="A275">
        <v>5.48</v>
      </c>
      <c r="B275">
        <v>0</v>
      </c>
      <c r="C275">
        <v>0</v>
      </c>
      <c r="D275">
        <v>1.0960899289999999E-2</v>
      </c>
      <c r="E275">
        <v>-2.6704519989999998E-3</v>
      </c>
      <c r="F275">
        <v>-6.0468559270000002</v>
      </c>
      <c r="G275">
        <v>0.72691154479999998</v>
      </c>
      <c r="H275">
        <v>-0.92076599599999998</v>
      </c>
      <c r="I275">
        <v>-0.94495344160000005</v>
      </c>
      <c r="J275">
        <v>0.88545602560000003</v>
      </c>
      <c r="K275">
        <v>0.20001271370000001</v>
      </c>
    </row>
    <row r="276" spans="1:11" x14ac:dyDescent="0.25">
      <c r="A276">
        <v>5.5</v>
      </c>
      <c r="B276">
        <v>0</v>
      </c>
      <c r="C276">
        <v>0</v>
      </c>
      <c r="D276">
        <v>1.0699784380000001E-2</v>
      </c>
      <c r="E276">
        <v>-2.5552585719999998E-3</v>
      </c>
      <c r="F276">
        <v>-5.9443097109999998</v>
      </c>
      <c r="G276">
        <v>0.72188711169999997</v>
      </c>
      <c r="H276">
        <v>-0.9149433374</v>
      </c>
      <c r="I276">
        <v>0.29670205710000003</v>
      </c>
      <c r="J276">
        <v>0.88545602560000003</v>
      </c>
      <c r="K276">
        <v>0.2000120282</v>
      </c>
    </row>
    <row r="277" spans="1:11" x14ac:dyDescent="0.25">
      <c r="A277">
        <v>5.52</v>
      </c>
      <c r="B277">
        <v>0</v>
      </c>
      <c r="C277">
        <v>0</v>
      </c>
      <c r="D277">
        <v>1.058291458E-2</v>
      </c>
      <c r="E277">
        <v>-2.2315979E-3</v>
      </c>
      <c r="F277">
        <v>-5.7697038650000003</v>
      </c>
      <c r="G277">
        <v>0.60850578550000001</v>
      </c>
      <c r="H277">
        <v>-0.42169895769999999</v>
      </c>
      <c r="I277">
        <v>-1.1122989649999999</v>
      </c>
      <c r="J277">
        <v>0.88545602560000003</v>
      </c>
      <c r="K277">
        <v>0.20001173019999999</v>
      </c>
    </row>
    <row r="278" spans="1:11" x14ac:dyDescent="0.25">
      <c r="A278">
        <v>5.54</v>
      </c>
      <c r="B278">
        <v>0</v>
      </c>
      <c r="C278">
        <v>0</v>
      </c>
      <c r="D278">
        <v>1.066821441E-2</v>
      </c>
      <c r="E278">
        <v>-2.5115907189999999E-3</v>
      </c>
      <c r="F278">
        <v>-5.7056035999999999</v>
      </c>
      <c r="G278">
        <v>0.66198283430000004</v>
      </c>
      <c r="H278">
        <v>-0.6059039235</v>
      </c>
      <c r="I278">
        <v>-1.4708123209999999</v>
      </c>
      <c r="J278">
        <v>0.88545602560000003</v>
      </c>
      <c r="K278">
        <v>0.20001216229999999</v>
      </c>
    </row>
    <row r="279" spans="1:11" x14ac:dyDescent="0.25">
      <c r="A279">
        <v>5.56</v>
      </c>
      <c r="B279">
        <v>0</v>
      </c>
      <c r="C279">
        <v>0</v>
      </c>
      <c r="D279">
        <v>1.085999422E-2</v>
      </c>
      <c r="E279">
        <v>-2.552077174E-3</v>
      </c>
      <c r="F279">
        <v>-5.8724436759999996</v>
      </c>
      <c r="G279">
        <v>0.73103976250000002</v>
      </c>
      <c r="H279">
        <v>-1.333817601</v>
      </c>
      <c r="I279">
        <v>0.7586206794</v>
      </c>
      <c r="J279">
        <v>0.88545602560000003</v>
      </c>
      <c r="K279">
        <v>0.20001246040000001</v>
      </c>
    </row>
    <row r="280" spans="1:11" x14ac:dyDescent="0.25">
      <c r="A280">
        <v>5.58</v>
      </c>
      <c r="B280">
        <v>0</v>
      </c>
      <c r="C280">
        <v>0</v>
      </c>
      <c r="D280">
        <v>1.077854261E-2</v>
      </c>
      <c r="E280">
        <v>-2.6059895749999998E-3</v>
      </c>
      <c r="F280">
        <v>-5.9043159479999998</v>
      </c>
      <c r="G280">
        <v>0.7148682475</v>
      </c>
      <c r="H280">
        <v>-0.61628776789999995</v>
      </c>
      <c r="I280">
        <v>-2.8688754890000001E-2</v>
      </c>
      <c r="J280">
        <v>0.88545602560000003</v>
      </c>
      <c r="K280">
        <v>0.20001222190000001</v>
      </c>
    </row>
    <row r="281" spans="1:11" x14ac:dyDescent="0.25">
      <c r="A281">
        <v>5.6</v>
      </c>
      <c r="B281">
        <v>0</v>
      </c>
      <c r="C281">
        <v>0</v>
      </c>
      <c r="D281">
        <v>1.0958643630000001E-2</v>
      </c>
      <c r="E281">
        <v>-2.190187573E-3</v>
      </c>
      <c r="F281">
        <v>-5.8588705059999997</v>
      </c>
      <c r="G281">
        <v>0.62642705440000002</v>
      </c>
      <c r="H281">
        <v>-0.4918646216</v>
      </c>
      <c r="I281">
        <v>-1.4363757370000001</v>
      </c>
      <c r="J281">
        <v>0.88545602560000003</v>
      </c>
      <c r="K281">
        <v>0.20001250509999999</v>
      </c>
    </row>
    <row r="282" spans="1:11" x14ac:dyDescent="0.25">
      <c r="A282">
        <v>5.62</v>
      </c>
      <c r="B282">
        <v>0</v>
      </c>
      <c r="C282">
        <v>0</v>
      </c>
      <c r="D282">
        <v>1.101016067E-2</v>
      </c>
      <c r="E282">
        <v>-2.2572800520000002E-3</v>
      </c>
      <c r="F282">
        <v>-5.9918184280000002</v>
      </c>
      <c r="G282">
        <v>0.62811625000000004</v>
      </c>
      <c r="H282">
        <v>-0.78751301770000004</v>
      </c>
      <c r="I282">
        <v>-0.92531800269999998</v>
      </c>
      <c r="J282">
        <v>0.88545602560000003</v>
      </c>
      <c r="K282">
        <v>0.20001260940000001</v>
      </c>
    </row>
    <row r="283" spans="1:11" x14ac:dyDescent="0.25">
      <c r="A283">
        <v>5.64</v>
      </c>
      <c r="B283">
        <v>0</v>
      </c>
      <c r="C283">
        <v>0</v>
      </c>
      <c r="D283">
        <v>1.08767394E-2</v>
      </c>
      <c r="E283">
        <v>-2.4369955060000001E-3</v>
      </c>
      <c r="F283">
        <v>-5.9736356739999996</v>
      </c>
      <c r="G283">
        <v>0.64775443079999995</v>
      </c>
      <c r="H283">
        <v>-0.57586145399999999</v>
      </c>
      <c r="I283">
        <v>-2.5286202430000002</v>
      </c>
      <c r="J283">
        <v>0.88545602560000003</v>
      </c>
      <c r="K283">
        <v>0.2000124305</v>
      </c>
    </row>
    <row r="284" spans="1:11" x14ac:dyDescent="0.25">
      <c r="A284">
        <v>5.66</v>
      </c>
      <c r="B284">
        <v>0</v>
      </c>
      <c r="C284">
        <v>0</v>
      </c>
      <c r="D284">
        <v>1.08979214E-2</v>
      </c>
      <c r="E284">
        <v>-2.110302448E-3</v>
      </c>
      <c r="F284">
        <v>-5.9182763100000004</v>
      </c>
      <c r="G284">
        <v>0.59043401480000002</v>
      </c>
      <c r="H284">
        <v>-0.63157689569999997</v>
      </c>
      <c r="I284">
        <v>-0.19041508439999999</v>
      </c>
      <c r="J284">
        <v>0.88545602560000003</v>
      </c>
      <c r="K284">
        <v>0.20001232620000001</v>
      </c>
    </row>
    <row r="285" spans="1:11" x14ac:dyDescent="0.25">
      <c r="A285">
        <v>5.68</v>
      </c>
      <c r="B285">
        <v>0</v>
      </c>
      <c r="C285">
        <v>0</v>
      </c>
      <c r="D285">
        <v>1.1031333359999999E-2</v>
      </c>
      <c r="E285">
        <v>-1.884013414E-3</v>
      </c>
      <c r="F285">
        <v>-5.9462814330000002</v>
      </c>
      <c r="G285">
        <v>0.54527997969999997</v>
      </c>
      <c r="H285">
        <v>-0.45155161620000001</v>
      </c>
      <c r="I285">
        <v>0.82240140439999998</v>
      </c>
      <c r="J285">
        <v>0.88545602560000003</v>
      </c>
      <c r="K285">
        <v>0.20001281800000001</v>
      </c>
    </row>
    <row r="286" spans="1:11" x14ac:dyDescent="0.25">
      <c r="A286">
        <v>5.7</v>
      </c>
      <c r="B286">
        <v>0</v>
      </c>
      <c r="C286">
        <v>0</v>
      </c>
      <c r="D286">
        <v>1.0849522429999999E-2</v>
      </c>
      <c r="E286">
        <v>-2.1339803929999999E-3</v>
      </c>
      <c r="F286">
        <v>-6.0748119349999996</v>
      </c>
      <c r="G286">
        <v>0.53855061530000004</v>
      </c>
      <c r="H286">
        <v>-1.2346099619999999</v>
      </c>
      <c r="I286">
        <v>-1.6601932049999999</v>
      </c>
      <c r="J286">
        <v>0.88545602560000003</v>
      </c>
      <c r="K286">
        <v>0.20001244539999999</v>
      </c>
    </row>
    <row r="287" spans="1:11" x14ac:dyDescent="0.25">
      <c r="A287">
        <v>5.72</v>
      </c>
      <c r="B287">
        <v>0</v>
      </c>
      <c r="C287">
        <v>0</v>
      </c>
      <c r="D287">
        <v>1.066598855E-2</v>
      </c>
      <c r="E287">
        <v>-2.324566245E-3</v>
      </c>
      <c r="F287">
        <v>-5.7924594880000004</v>
      </c>
      <c r="G287">
        <v>0.63479113580000002</v>
      </c>
      <c r="H287">
        <v>-0.99500799179999999</v>
      </c>
      <c r="I287">
        <v>-0.42628684639999997</v>
      </c>
      <c r="J287">
        <v>0.88545602560000003</v>
      </c>
      <c r="K287">
        <v>0.20001198349999999</v>
      </c>
    </row>
    <row r="288" spans="1:11" x14ac:dyDescent="0.25">
      <c r="A288">
        <v>5.74</v>
      </c>
      <c r="B288">
        <v>0</v>
      </c>
      <c r="C288">
        <v>0</v>
      </c>
      <c r="D288">
        <v>1.108822972E-2</v>
      </c>
      <c r="E288">
        <v>-2.2812485689999999E-3</v>
      </c>
      <c r="F288">
        <v>-5.9158582690000001</v>
      </c>
      <c r="G288">
        <v>0.624283433</v>
      </c>
      <c r="H288">
        <v>-0.2184243649</v>
      </c>
      <c r="I288">
        <v>0.39749947190000001</v>
      </c>
      <c r="J288">
        <v>0.88545602560000003</v>
      </c>
      <c r="K288">
        <v>0.2000128031</v>
      </c>
    </row>
    <row r="289" spans="1:11" x14ac:dyDescent="0.25">
      <c r="A289">
        <v>5.76</v>
      </c>
      <c r="B289">
        <v>0</v>
      </c>
      <c r="C289">
        <v>0</v>
      </c>
      <c r="D289">
        <v>1.096617058E-2</v>
      </c>
      <c r="E289">
        <v>-1.9696652889999999E-3</v>
      </c>
      <c r="F289">
        <v>-6.0232839580000004</v>
      </c>
      <c r="G289">
        <v>0.5780051947</v>
      </c>
      <c r="H289">
        <v>-0.93055647610000003</v>
      </c>
      <c r="I289">
        <v>0.70780783889999999</v>
      </c>
      <c r="J289">
        <v>0.88545602560000003</v>
      </c>
      <c r="K289">
        <v>0.200012356</v>
      </c>
    </row>
    <row r="290" spans="1:11" x14ac:dyDescent="0.25">
      <c r="A290">
        <v>5.78</v>
      </c>
      <c r="B290">
        <v>0</v>
      </c>
      <c r="C290">
        <v>0</v>
      </c>
      <c r="D290">
        <v>1.069475152E-2</v>
      </c>
      <c r="E290">
        <v>-1.772761345E-3</v>
      </c>
      <c r="F290">
        <v>-5.9123535159999996</v>
      </c>
      <c r="G290">
        <v>0.4643443525</v>
      </c>
      <c r="H290">
        <v>-0.7498956323</v>
      </c>
      <c r="I290">
        <v>-1.058673143</v>
      </c>
      <c r="J290">
        <v>0.88545602560000003</v>
      </c>
      <c r="K290">
        <v>0.20001178980000001</v>
      </c>
    </row>
    <row r="291" spans="1:11" x14ac:dyDescent="0.25">
      <c r="A291">
        <v>5.8</v>
      </c>
      <c r="B291">
        <v>0</v>
      </c>
      <c r="C291">
        <v>0</v>
      </c>
      <c r="D291">
        <v>1.0803310199999999E-2</v>
      </c>
      <c r="E291">
        <v>-1.83416903E-3</v>
      </c>
      <c r="F291">
        <v>-5.7897539140000003</v>
      </c>
      <c r="G291">
        <v>0.5330377221</v>
      </c>
      <c r="H291">
        <v>-7.1033120160000005E-2</v>
      </c>
      <c r="I291">
        <v>-0.97008359430000002</v>
      </c>
      <c r="J291">
        <v>0.88545602560000003</v>
      </c>
      <c r="K291">
        <v>0.20001214740000001</v>
      </c>
    </row>
    <row r="292" spans="1:11" x14ac:dyDescent="0.25">
      <c r="A292">
        <v>5.82</v>
      </c>
      <c r="B292">
        <v>0</v>
      </c>
      <c r="C292">
        <v>0</v>
      </c>
      <c r="D292">
        <v>1.1202204970000001E-2</v>
      </c>
      <c r="E292">
        <v>-2.0240247249999998E-3</v>
      </c>
      <c r="F292">
        <v>-5.9715609550000002</v>
      </c>
      <c r="G292">
        <v>0.49406448009999998</v>
      </c>
      <c r="H292">
        <v>-0.92872011659999998</v>
      </c>
      <c r="I292">
        <v>-2.1463396549999998</v>
      </c>
      <c r="J292">
        <v>0.88545602560000003</v>
      </c>
      <c r="K292">
        <v>0.20001293719999999</v>
      </c>
    </row>
    <row r="293" spans="1:11" x14ac:dyDescent="0.25">
      <c r="A293">
        <v>5.84</v>
      </c>
      <c r="B293">
        <v>0</v>
      </c>
      <c r="C293">
        <v>0</v>
      </c>
      <c r="D293">
        <v>1.1320246379999999E-2</v>
      </c>
      <c r="E293">
        <v>-2.1435916419999998E-3</v>
      </c>
      <c r="F293">
        <v>-6.1792163850000001</v>
      </c>
      <c r="G293">
        <v>0.61883348230000002</v>
      </c>
      <c r="H293">
        <v>-0.3277938366</v>
      </c>
      <c r="I293">
        <v>-1.1631095410000001</v>
      </c>
      <c r="J293">
        <v>0.88545602560000003</v>
      </c>
      <c r="K293">
        <v>0.2000130266</v>
      </c>
    </row>
    <row r="294" spans="1:11" x14ac:dyDescent="0.25">
      <c r="A294">
        <v>5.86</v>
      </c>
      <c r="B294">
        <v>0</v>
      </c>
      <c r="C294">
        <v>0</v>
      </c>
      <c r="D294">
        <v>1.0782208289999999E-2</v>
      </c>
      <c r="E294">
        <v>-2.1773725750000002E-3</v>
      </c>
      <c r="F294">
        <v>-5.9599924089999998</v>
      </c>
      <c r="G294">
        <v>0.59408998489999998</v>
      </c>
      <c r="H294">
        <v>-0.75591206550000001</v>
      </c>
      <c r="I294">
        <v>-0.18398214879999999</v>
      </c>
      <c r="J294">
        <v>0.88545602560000003</v>
      </c>
      <c r="K294">
        <v>0.20001205799999999</v>
      </c>
    </row>
    <row r="295" spans="1:11" x14ac:dyDescent="0.25">
      <c r="A295">
        <v>5.88</v>
      </c>
      <c r="B295">
        <v>0</v>
      </c>
      <c r="C295">
        <v>0</v>
      </c>
      <c r="D295">
        <v>1.0488370429999999E-2</v>
      </c>
      <c r="E295">
        <v>-2.1829307079999998E-3</v>
      </c>
      <c r="F295">
        <v>-5.8293924329999998</v>
      </c>
      <c r="G295">
        <v>0.58872163300000002</v>
      </c>
      <c r="H295">
        <v>-0.27505952119999999</v>
      </c>
      <c r="I295">
        <v>-1.3443446160000001</v>
      </c>
      <c r="J295">
        <v>0.88545602560000003</v>
      </c>
      <c r="K295">
        <v>0.2000112832</v>
      </c>
    </row>
    <row r="296" spans="1:11" x14ac:dyDescent="0.25">
      <c r="A296">
        <v>5.9</v>
      </c>
      <c r="B296">
        <v>0</v>
      </c>
      <c r="C296">
        <v>0</v>
      </c>
      <c r="D296">
        <v>1.060139947E-2</v>
      </c>
      <c r="E296">
        <v>-2.2769868370000001E-3</v>
      </c>
      <c r="F296">
        <v>-5.6743688580000002</v>
      </c>
      <c r="G296">
        <v>0.59233337639999994</v>
      </c>
      <c r="H296">
        <v>-0.93573415280000005</v>
      </c>
      <c r="I296">
        <v>1.462931156</v>
      </c>
      <c r="J296">
        <v>0.88545602560000003</v>
      </c>
      <c r="K296">
        <v>0.20001161100000001</v>
      </c>
    </row>
    <row r="297" spans="1:11" x14ac:dyDescent="0.25">
      <c r="A297">
        <v>5.92</v>
      </c>
      <c r="B297">
        <v>0</v>
      </c>
      <c r="C297">
        <v>0</v>
      </c>
      <c r="D297">
        <v>1.044183783E-2</v>
      </c>
      <c r="E297">
        <v>-2.4888366459999999E-3</v>
      </c>
      <c r="F297">
        <v>-5.7520141599999999</v>
      </c>
      <c r="G297">
        <v>0.6669296026</v>
      </c>
      <c r="H297">
        <v>-0.83506655689999998</v>
      </c>
      <c r="I297">
        <v>-1.4390105010000001</v>
      </c>
      <c r="J297">
        <v>0.88545602560000003</v>
      </c>
      <c r="K297">
        <v>0.20001152159999999</v>
      </c>
    </row>
    <row r="298" spans="1:11" x14ac:dyDescent="0.25">
      <c r="A298">
        <v>5.94</v>
      </c>
      <c r="B298">
        <v>0</v>
      </c>
      <c r="C298">
        <v>0</v>
      </c>
      <c r="D298">
        <v>1.042530499E-2</v>
      </c>
      <c r="E298">
        <v>-2.9693394899999999E-3</v>
      </c>
      <c r="F298">
        <v>-5.6723408700000002</v>
      </c>
      <c r="G298">
        <v>0.81198620799999999</v>
      </c>
      <c r="H298">
        <v>-0.51769179109999997</v>
      </c>
      <c r="I298">
        <v>0.1208947152</v>
      </c>
      <c r="J298">
        <v>0.88545602560000003</v>
      </c>
      <c r="K298">
        <v>0.20001180469999999</v>
      </c>
    </row>
    <row r="299" spans="1:11" x14ac:dyDescent="0.25">
      <c r="A299">
        <v>5.96</v>
      </c>
      <c r="B299">
        <v>0</v>
      </c>
      <c r="C299">
        <v>0</v>
      </c>
      <c r="D299">
        <v>1.0314689950000001E-2</v>
      </c>
      <c r="E299">
        <v>-2.4789869789999999E-3</v>
      </c>
      <c r="F299">
        <v>-5.6254668240000001</v>
      </c>
      <c r="G299">
        <v>0.70835614199999997</v>
      </c>
      <c r="H299">
        <v>-0.38832512499999999</v>
      </c>
      <c r="I299">
        <v>1.5313147309999999</v>
      </c>
      <c r="J299">
        <v>0.88545602560000003</v>
      </c>
      <c r="K299">
        <v>0.20001125340000001</v>
      </c>
    </row>
    <row r="300" spans="1:11" x14ac:dyDescent="0.25">
      <c r="A300">
        <v>5.98</v>
      </c>
      <c r="B300">
        <v>0</v>
      </c>
      <c r="C300">
        <v>0</v>
      </c>
      <c r="D300">
        <v>1.0370731350000001E-2</v>
      </c>
      <c r="E300">
        <v>-2.1859109399999998E-3</v>
      </c>
      <c r="F300">
        <v>-5.6126232150000002</v>
      </c>
      <c r="G300">
        <v>0.61081826689999996</v>
      </c>
      <c r="H300">
        <v>-0.87621366980000004</v>
      </c>
      <c r="I300">
        <v>0.93185251950000003</v>
      </c>
      <c r="J300">
        <v>0.88545602560000003</v>
      </c>
      <c r="K300">
        <v>0.20001116390000001</v>
      </c>
    </row>
    <row r="301" spans="1:11" x14ac:dyDescent="0.25">
      <c r="A301">
        <v>6</v>
      </c>
      <c r="B301">
        <v>0</v>
      </c>
      <c r="C301">
        <v>0</v>
      </c>
      <c r="D301">
        <v>1.019020937E-2</v>
      </c>
      <c r="E301">
        <v>-1.913741231E-3</v>
      </c>
      <c r="F301">
        <v>-5.6402373309999998</v>
      </c>
      <c r="G301">
        <v>0.53261566159999996</v>
      </c>
      <c r="H301">
        <v>-3.102825209E-2</v>
      </c>
      <c r="I301">
        <v>0.43448126320000002</v>
      </c>
      <c r="J301">
        <v>0.88545602560000003</v>
      </c>
      <c r="K301">
        <v>0.20001074669999999</v>
      </c>
    </row>
    <row r="302" spans="1:11" x14ac:dyDescent="0.25">
      <c r="A302">
        <v>6.02</v>
      </c>
      <c r="B302">
        <v>0</v>
      </c>
      <c r="C302">
        <v>0</v>
      </c>
      <c r="D302">
        <v>1.031725667E-2</v>
      </c>
      <c r="E302">
        <v>-2.065315843E-3</v>
      </c>
      <c r="F302">
        <v>-5.5329914090000001</v>
      </c>
      <c r="G302">
        <v>0.56257951260000005</v>
      </c>
      <c r="H302">
        <v>-0.82407569889999999</v>
      </c>
      <c r="I302">
        <v>-0.74956929679999995</v>
      </c>
      <c r="J302">
        <v>0.88545602560000003</v>
      </c>
      <c r="K302">
        <v>0.20001098510000001</v>
      </c>
    </row>
    <row r="303" spans="1:11" x14ac:dyDescent="0.25">
      <c r="A303">
        <v>6.04</v>
      </c>
      <c r="B303">
        <v>0</v>
      </c>
      <c r="C303">
        <v>0</v>
      </c>
      <c r="D303">
        <v>1.054226235E-2</v>
      </c>
      <c r="E303">
        <v>-2.11596489E-3</v>
      </c>
      <c r="F303">
        <v>-5.725404739</v>
      </c>
      <c r="G303">
        <v>0.58243262770000004</v>
      </c>
      <c r="H303">
        <v>-0.7004047632</v>
      </c>
      <c r="I303">
        <v>0.62373316290000003</v>
      </c>
      <c r="J303">
        <v>0.88545602560000003</v>
      </c>
      <c r="K303">
        <v>0.20001178980000001</v>
      </c>
    </row>
    <row r="304" spans="1:11" x14ac:dyDescent="0.25">
      <c r="A304">
        <v>6.06</v>
      </c>
      <c r="B304">
        <v>0</v>
      </c>
      <c r="C304">
        <v>0</v>
      </c>
      <c r="D304">
        <v>1.0919844729999999E-2</v>
      </c>
      <c r="E304">
        <v>-1.9263699650000001E-3</v>
      </c>
      <c r="F304">
        <v>-5.8672142029999996</v>
      </c>
      <c r="G304">
        <v>0.53591150050000003</v>
      </c>
      <c r="H304">
        <v>-0.25042721629999998</v>
      </c>
      <c r="I304">
        <v>0.21647550169999999</v>
      </c>
      <c r="J304">
        <v>0.88545602560000003</v>
      </c>
      <c r="K304">
        <v>0.20001229640000001</v>
      </c>
    </row>
    <row r="305" spans="1:11" x14ac:dyDescent="0.25">
      <c r="A305">
        <v>6.08</v>
      </c>
      <c r="B305">
        <v>0</v>
      </c>
      <c r="C305">
        <v>0</v>
      </c>
      <c r="D305">
        <v>1.095417701E-2</v>
      </c>
      <c r="E305">
        <v>-1.980632544E-3</v>
      </c>
      <c r="F305">
        <v>-5.9284062390000001</v>
      </c>
      <c r="G305">
        <v>0.54176032539999996</v>
      </c>
      <c r="H305">
        <v>-0.88201653960000004</v>
      </c>
      <c r="I305">
        <v>-0.7301043868</v>
      </c>
      <c r="J305">
        <v>0.88545602560000003</v>
      </c>
      <c r="K305">
        <v>0.20001240070000001</v>
      </c>
    </row>
    <row r="306" spans="1:11" x14ac:dyDescent="0.25">
      <c r="A306">
        <v>6.1</v>
      </c>
      <c r="B306">
        <v>0</v>
      </c>
      <c r="C306">
        <v>0</v>
      </c>
      <c r="D306">
        <v>1.094902679E-2</v>
      </c>
      <c r="E306">
        <v>-1.826375723E-3</v>
      </c>
      <c r="F306">
        <v>-5.9922466280000002</v>
      </c>
      <c r="G306">
        <v>0.51004409790000005</v>
      </c>
      <c r="H306">
        <v>-1.2964743379999999</v>
      </c>
      <c r="I306">
        <v>-1.996747963E-2</v>
      </c>
      <c r="J306">
        <v>0.88545602560000003</v>
      </c>
      <c r="K306">
        <v>0.20001237090000001</v>
      </c>
    </row>
    <row r="307" spans="1:11" x14ac:dyDescent="0.25">
      <c r="A307">
        <v>6.12</v>
      </c>
      <c r="B307">
        <v>0</v>
      </c>
      <c r="C307">
        <v>0</v>
      </c>
      <c r="D307">
        <v>1.092070155E-2</v>
      </c>
      <c r="E307">
        <v>-1.9497275350000001E-3</v>
      </c>
      <c r="F307">
        <v>-5.9601244930000004</v>
      </c>
      <c r="G307">
        <v>0.51341348890000005</v>
      </c>
      <c r="H307">
        <v>-0.89396595950000002</v>
      </c>
      <c r="I307">
        <v>-0.41051444409999999</v>
      </c>
      <c r="J307">
        <v>0.88545602560000003</v>
      </c>
      <c r="K307">
        <v>0.20001223679999999</v>
      </c>
    </row>
    <row r="308" spans="1:11" x14ac:dyDescent="0.25">
      <c r="A308">
        <v>6.14</v>
      </c>
      <c r="B308">
        <v>0</v>
      </c>
      <c r="C308">
        <v>0</v>
      </c>
      <c r="D308">
        <v>1.066189073E-2</v>
      </c>
      <c r="E308">
        <v>-2.0959824320000001E-3</v>
      </c>
      <c r="F308">
        <v>-5.8709440229999998</v>
      </c>
      <c r="G308">
        <v>0.55464369059999996</v>
      </c>
      <c r="H308">
        <v>-0.93341493610000004</v>
      </c>
      <c r="I308">
        <v>-1.1866518260000001</v>
      </c>
      <c r="J308">
        <v>0.88545602560000003</v>
      </c>
      <c r="K308">
        <v>0.20001180469999999</v>
      </c>
    </row>
    <row r="309" spans="1:11" x14ac:dyDescent="0.25">
      <c r="A309">
        <v>6.16</v>
      </c>
      <c r="B309">
        <v>0</v>
      </c>
      <c r="C309">
        <v>0</v>
      </c>
      <c r="D309">
        <v>1.0474199429999999E-2</v>
      </c>
      <c r="E309">
        <v>-2.600967884E-3</v>
      </c>
      <c r="F309">
        <v>-5.7544226649999999</v>
      </c>
      <c r="G309">
        <v>0.67844986920000006</v>
      </c>
      <c r="H309">
        <v>-0.59618484969999996</v>
      </c>
      <c r="I309">
        <v>-0.22718591990000001</v>
      </c>
      <c r="J309">
        <v>0.88545602560000003</v>
      </c>
      <c r="K309">
        <v>0.20001165570000001</v>
      </c>
    </row>
    <row r="310" spans="1:11" x14ac:dyDescent="0.25">
      <c r="A310">
        <v>6.18</v>
      </c>
      <c r="B310">
        <v>0</v>
      </c>
      <c r="C310">
        <v>0</v>
      </c>
      <c r="D310">
        <v>1.086080633E-2</v>
      </c>
      <c r="E310">
        <v>-2.4951547379999999E-3</v>
      </c>
      <c r="F310">
        <v>-5.7364301680000001</v>
      </c>
      <c r="G310">
        <v>0.67566978929999999</v>
      </c>
      <c r="H310">
        <v>-1.228850961</v>
      </c>
      <c r="I310">
        <v>-1.177150369</v>
      </c>
      <c r="J310">
        <v>0.88545602560000003</v>
      </c>
      <c r="K310">
        <v>0.20001241559999999</v>
      </c>
    </row>
    <row r="311" spans="1:11" x14ac:dyDescent="0.25">
      <c r="A311">
        <v>6.2</v>
      </c>
      <c r="B311">
        <v>0</v>
      </c>
      <c r="C311">
        <v>0</v>
      </c>
      <c r="D311">
        <v>1.0864347220000001E-2</v>
      </c>
      <c r="E311">
        <v>-2.5303810830000001E-3</v>
      </c>
      <c r="F311">
        <v>-5.9392805099999997</v>
      </c>
      <c r="G311">
        <v>0.70294141769999996</v>
      </c>
      <c r="H311">
        <v>-1.3785473109999999</v>
      </c>
      <c r="I311">
        <v>0.49538367989999998</v>
      </c>
      <c r="J311">
        <v>0.88545602560000003</v>
      </c>
      <c r="K311">
        <v>0.20001252</v>
      </c>
    </row>
    <row r="312" spans="1:11" x14ac:dyDescent="0.25">
      <c r="A312">
        <v>6.22</v>
      </c>
      <c r="B312">
        <v>0</v>
      </c>
      <c r="C312">
        <v>0</v>
      </c>
      <c r="D312">
        <v>1.076508313E-2</v>
      </c>
      <c r="E312">
        <v>-2.155601978E-3</v>
      </c>
      <c r="F312">
        <v>-5.8713288309999996</v>
      </c>
      <c r="G312">
        <v>0.6093840599</v>
      </c>
      <c r="H312">
        <v>-0.70248913759999998</v>
      </c>
      <c r="I312">
        <v>0.48772576449999999</v>
      </c>
      <c r="J312">
        <v>0.88545602560000003</v>
      </c>
      <c r="K312">
        <v>0.20001208779999999</v>
      </c>
    </row>
    <row r="313" spans="1:11" x14ac:dyDescent="0.25">
      <c r="A313">
        <v>6.24</v>
      </c>
      <c r="B313">
        <v>0</v>
      </c>
      <c r="C313">
        <v>0</v>
      </c>
      <c r="D313">
        <v>1.0988099499999999E-2</v>
      </c>
      <c r="E313">
        <v>-2.1593272690000002E-3</v>
      </c>
      <c r="F313">
        <v>-5.8835182189999999</v>
      </c>
      <c r="G313">
        <v>0.59556329249999995</v>
      </c>
      <c r="H313">
        <v>-0.34988677499999998</v>
      </c>
      <c r="I313">
        <v>0.69277113680000002</v>
      </c>
      <c r="J313">
        <v>0.88545602560000003</v>
      </c>
      <c r="K313">
        <v>0.20001250509999999</v>
      </c>
    </row>
    <row r="314" spans="1:11" x14ac:dyDescent="0.25">
      <c r="A314">
        <v>6.26</v>
      </c>
      <c r="B314">
        <v>0</v>
      </c>
      <c r="C314">
        <v>0</v>
      </c>
      <c r="D314">
        <v>1.083987392E-2</v>
      </c>
      <c r="E314">
        <v>-2.0905211569999999E-3</v>
      </c>
      <c r="F314">
        <v>-5.9830889699999998</v>
      </c>
      <c r="G314">
        <v>0.56686496730000002</v>
      </c>
      <c r="H314">
        <v>-0.99946296219999997</v>
      </c>
      <c r="I314">
        <v>-0.9481261969</v>
      </c>
      <c r="J314">
        <v>0.88545602560000003</v>
      </c>
      <c r="K314">
        <v>0.2000121772</v>
      </c>
    </row>
    <row r="315" spans="1:11" x14ac:dyDescent="0.25">
      <c r="A315">
        <v>6.28</v>
      </c>
      <c r="B315">
        <v>0</v>
      </c>
      <c r="C315">
        <v>0</v>
      </c>
      <c r="D315">
        <v>1.1252973229999999E-2</v>
      </c>
      <c r="E315">
        <v>-2.3489966990000001E-3</v>
      </c>
      <c r="F315">
        <v>-5.919916153</v>
      </c>
      <c r="G315">
        <v>0.62131774429999997</v>
      </c>
      <c r="H315">
        <v>-0.76374512910000003</v>
      </c>
      <c r="I315">
        <v>-0.1973313391</v>
      </c>
      <c r="J315">
        <v>0.88545602560000003</v>
      </c>
      <c r="K315">
        <v>0.20001322029999999</v>
      </c>
    </row>
    <row r="316" spans="1:11" x14ac:dyDescent="0.25">
      <c r="A316">
        <v>6.3</v>
      </c>
      <c r="B316">
        <v>0</v>
      </c>
      <c r="C316">
        <v>0</v>
      </c>
      <c r="D316">
        <v>1.144502126E-2</v>
      </c>
      <c r="E316">
        <v>-2.368405461E-3</v>
      </c>
      <c r="F316">
        <v>-6.2113971709999998</v>
      </c>
      <c r="G316">
        <v>0.64894241090000004</v>
      </c>
      <c r="H316">
        <v>-1.261967778</v>
      </c>
      <c r="I316">
        <v>-0.42370855810000002</v>
      </c>
      <c r="J316">
        <v>0.88545602560000003</v>
      </c>
      <c r="K316">
        <v>0.20001377170000001</v>
      </c>
    </row>
    <row r="317" spans="1:11" x14ac:dyDescent="0.25">
      <c r="A317">
        <v>6.32</v>
      </c>
      <c r="B317">
        <v>0</v>
      </c>
      <c r="C317">
        <v>0</v>
      </c>
      <c r="D317">
        <v>1.1094180869999999E-2</v>
      </c>
      <c r="E317">
        <v>-2.442210913E-3</v>
      </c>
      <c r="F317">
        <v>-6.1472625729999999</v>
      </c>
      <c r="G317">
        <v>0.61492216590000004</v>
      </c>
      <c r="H317">
        <v>-0.87310415509999995</v>
      </c>
      <c r="I317">
        <v>-1.3953530789999999</v>
      </c>
      <c r="J317">
        <v>0.88545602560000003</v>
      </c>
      <c r="K317">
        <v>0.20001289250000001</v>
      </c>
    </row>
    <row r="318" spans="1:11" x14ac:dyDescent="0.25">
      <c r="A318">
        <v>6.34</v>
      </c>
      <c r="B318">
        <v>0</v>
      </c>
      <c r="C318">
        <v>0</v>
      </c>
      <c r="D318">
        <v>1.089431532E-2</v>
      </c>
      <c r="E318">
        <v>-2.5368928910000001E-3</v>
      </c>
      <c r="F318">
        <v>-6.0188117029999999</v>
      </c>
      <c r="G318">
        <v>0.70745193959999997</v>
      </c>
      <c r="H318">
        <v>-1.3692795040000001</v>
      </c>
      <c r="I318">
        <v>-0.63141632079999999</v>
      </c>
      <c r="J318">
        <v>0.88545602560000003</v>
      </c>
      <c r="K318">
        <v>0.2000126243</v>
      </c>
    </row>
    <row r="319" spans="1:11" x14ac:dyDescent="0.25">
      <c r="A319">
        <v>6.36</v>
      </c>
      <c r="B319">
        <v>0</v>
      </c>
      <c r="C319">
        <v>0</v>
      </c>
      <c r="D319">
        <v>1.0808138179999999E-2</v>
      </c>
      <c r="E319">
        <v>-2.5815367700000001E-3</v>
      </c>
      <c r="F319">
        <v>-5.8396320340000001</v>
      </c>
      <c r="G319">
        <v>0.72466200589999996</v>
      </c>
      <c r="H319">
        <v>-0.85162711140000003</v>
      </c>
      <c r="I319">
        <v>-0.99705964329999996</v>
      </c>
      <c r="J319">
        <v>0.88545602560000003</v>
      </c>
      <c r="K319">
        <v>0.20001247529999999</v>
      </c>
    </row>
    <row r="320" spans="1:11" x14ac:dyDescent="0.25">
      <c r="A320">
        <v>6.38</v>
      </c>
      <c r="B320">
        <v>0</v>
      </c>
      <c r="C320">
        <v>0</v>
      </c>
      <c r="D320">
        <v>1.098781265E-2</v>
      </c>
      <c r="E320">
        <v>-2.2568032149999999E-3</v>
      </c>
      <c r="F320">
        <v>-5.9667415620000002</v>
      </c>
      <c r="G320">
        <v>0.63444370029999997</v>
      </c>
      <c r="H320">
        <v>-0.50445729490000002</v>
      </c>
      <c r="I320">
        <v>0.21765652299999999</v>
      </c>
      <c r="J320">
        <v>0.88545602560000003</v>
      </c>
      <c r="K320">
        <v>0.2000126243</v>
      </c>
    </row>
    <row r="321" spans="1:11" x14ac:dyDescent="0.25">
      <c r="A321">
        <v>6.4</v>
      </c>
      <c r="B321">
        <v>0</v>
      </c>
      <c r="C321">
        <v>0</v>
      </c>
      <c r="D321">
        <v>1.073410921E-2</v>
      </c>
      <c r="E321">
        <v>-2.1887272599999999E-3</v>
      </c>
      <c r="F321">
        <v>-5.9090080260000004</v>
      </c>
      <c r="G321">
        <v>0.60393553970000002</v>
      </c>
      <c r="H321">
        <v>-0.28860729930000001</v>
      </c>
      <c r="I321">
        <v>9.8199747500000004E-2</v>
      </c>
      <c r="J321">
        <v>0.88545602560000003</v>
      </c>
      <c r="K321">
        <v>0.2000119984</v>
      </c>
    </row>
    <row r="322" spans="1:11" x14ac:dyDescent="0.25">
      <c r="A322">
        <v>6.42</v>
      </c>
      <c r="B322">
        <v>0</v>
      </c>
      <c r="C322">
        <v>0</v>
      </c>
      <c r="D322">
        <v>1.0648140679999999E-2</v>
      </c>
      <c r="E322">
        <v>-2.0536854860000002E-3</v>
      </c>
      <c r="F322">
        <v>-5.7936000820000002</v>
      </c>
      <c r="G322">
        <v>0.57444441319999995</v>
      </c>
      <c r="H322">
        <v>-0.64286637310000005</v>
      </c>
      <c r="I322">
        <v>-0.30846023560000002</v>
      </c>
      <c r="J322">
        <v>0.88545602560000003</v>
      </c>
      <c r="K322">
        <v>0.2000117153</v>
      </c>
    </row>
    <row r="323" spans="1:11" x14ac:dyDescent="0.25">
      <c r="A323">
        <v>6.44</v>
      </c>
      <c r="B323">
        <v>0</v>
      </c>
      <c r="C323">
        <v>0</v>
      </c>
      <c r="D323">
        <v>1.0720541700000001E-2</v>
      </c>
      <c r="E323">
        <v>-2.070747316E-3</v>
      </c>
      <c r="F323">
        <v>-5.8316788669999999</v>
      </c>
      <c r="G323">
        <v>0.55808860059999998</v>
      </c>
      <c r="H323">
        <v>-0.67091214659999998</v>
      </c>
      <c r="I323">
        <v>0.13492183390000001</v>
      </c>
      <c r="J323">
        <v>0.88545602560000003</v>
      </c>
      <c r="K323">
        <v>0.2000119239</v>
      </c>
    </row>
    <row r="324" spans="1:11" x14ac:dyDescent="0.25">
      <c r="A324">
        <v>6.46</v>
      </c>
      <c r="B324">
        <v>0</v>
      </c>
      <c r="C324">
        <v>0</v>
      </c>
      <c r="D324">
        <v>1.0898606850000001E-2</v>
      </c>
      <c r="E324">
        <v>-2.0332932470000001E-3</v>
      </c>
      <c r="F324">
        <v>-5.8397908210000002</v>
      </c>
      <c r="G324">
        <v>0.56753885749999999</v>
      </c>
      <c r="H324">
        <v>-0.33391404149999998</v>
      </c>
      <c r="I324">
        <v>-1.3449281449999999</v>
      </c>
      <c r="J324">
        <v>0.88545602560000003</v>
      </c>
      <c r="K324">
        <v>0.20001222190000001</v>
      </c>
    </row>
    <row r="325" spans="1:11" x14ac:dyDescent="0.25">
      <c r="A325">
        <v>6.48</v>
      </c>
      <c r="B325">
        <v>0</v>
      </c>
      <c r="C325">
        <v>0</v>
      </c>
      <c r="D325">
        <v>1.1054476719999999E-2</v>
      </c>
      <c r="E325">
        <v>-2.135232091E-3</v>
      </c>
      <c r="F325">
        <v>-5.9831552510000003</v>
      </c>
      <c r="G325">
        <v>0.56175810100000001</v>
      </c>
      <c r="H325">
        <v>-1.513982892</v>
      </c>
      <c r="I325">
        <v>-1.2790536880000001</v>
      </c>
      <c r="J325">
        <v>0.88545602560000003</v>
      </c>
      <c r="K325">
        <v>0.200012669</v>
      </c>
    </row>
    <row r="326" spans="1:11" x14ac:dyDescent="0.25">
      <c r="A326">
        <v>6.5</v>
      </c>
      <c r="B326">
        <v>0</v>
      </c>
      <c r="C326">
        <v>0</v>
      </c>
      <c r="D326">
        <v>1.103865914E-2</v>
      </c>
      <c r="E326">
        <v>-2.31435895E-3</v>
      </c>
      <c r="F326">
        <v>-5.9919500350000003</v>
      </c>
      <c r="G326">
        <v>0.64461284880000003</v>
      </c>
      <c r="H326">
        <v>-1.2952293159999999</v>
      </c>
      <c r="I326">
        <v>-0.65835154060000001</v>
      </c>
      <c r="J326">
        <v>0.88545602560000003</v>
      </c>
      <c r="K326">
        <v>0.20001274350000001</v>
      </c>
    </row>
    <row r="327" spans="1:11" x14ac:dyDescent="0.25">
      <c r="A327">
        <v>6.52</v>
      </c>
      <c r="B327">
        <v>0</v>
      </c>
      <c r="C327">
        <v>0</v>
      </c>
      <c r="D327">
        <v>1.119066961E-2</v>
      </c>
      <c r="E327">
        <v>-2.0000487569999999E-3</v>
      </c>
      <c r="F327">
        <v>-6.0577707289999996</v>
      </c>
      <c r="G327">
        <v>0.53996407989999995</v>
      </c>
      <c r="H327">
        <v>-1.23025012</v>
      </c>
      <c r="I327">
        <v>6.4121380450000001E-2</v>
      </c>
      <c r="J327">
        <v>0.88545602560000003</v>
      </c>
      <c r="K327">
        <v>0.20001299680000001</v>
      </c>
    </row>
    <row r="328" spans="1:11" x14ac:dyDescent="0.25">
      <c r="A328">
        <v>6.54</v>
      </c>
      <c r="B328">
        <v>0</v>
      </c>
      <c r="C328">
        <v>0</v>
      </c>
      <c r="D328">
        <v>1.140935905E-2</v>
      </c>
      <c r="E328">
        <v>-2.3874193429999999E-3</v>
      </c>
      <c r="F328">
        <v>-6.1377997400000002</v>
      </c>
      <c r="G328">
        <v>0.63970375059999995</v>
      </c>
      <c r="H328">
        <v>-0.20286571980000001</v>
      </c>
      <c r="I328">
        <v>-0.41718968750000002</v>
      </c>
      <c r="J328">
        <v>0.88545602560000003</v>
      </c>
      <c r="K328">
        <v>0.2000135928</v>
      </c>
    </row>
    <row r="329" spans="1:11" x14ac:dyDescent="0.25">
      <c r="A329">
        <v>6.56</v>
      </c>
      <c r="B329">
        <v>0</v>
      </c>
      <c r="C329">
        <v>0</v>
      </c>
      <c r="D329">
        <v>1.0955585170000001E-2</v>
      </c>
      <c r="E329">
        <v>-2.3322403430000001E-3</v>
      </c>
      <c r="F329">
        <v>-6.1180272100000002</v>
      </c>
      <c r="G329">
        <v>0.67280024289999996</v>
      </c>
      <c r="H329">
        <v>-0.93794798850000005</v>
      </c>
      <c r="I329">
        <v>-1.028904319</v>
      </c>
      <c r="J329">
        <v>0.88545602560000003</v>
      </c>
      <c r="K329">
        <v>0.20001234109999999</v>
      </c>
    </row>
    <row r="330" spans="1:11" x14ac:dyDescent="0.25">
      <c r="A330">
        <v>6.58</v>
      </c>
      <c r="B330">
        <v>0</v>
      </c>
      <c r="C330">
        <v>0</v>
      </c>
      <c r="D330">
        <v>1.0952787469999999E-2</v>
      </c>
      <c r="E330">
        <v>-2.1778419609999999E-3</v>
      </c>
      <c r="F330">
        <v>-5.8640747070000003</v>
      </c>
      <c r="G330">
        <v>0.6045087576</v>
      </c>
      <c r="H330">
        <v>-0.70556807519999998</v>
      </c>
      <c r="I330">
        <v>-2.0035810469999999</v>
      </c>
      <c r="J330">
        <v>0.88545602560000003</v>
      </c>
      <c r="K330">
        <v>0.20001237090000001</v>
      </c>
    </row>
    <row r="331" spans="1:11" x14ac:dyDescent="0.25">
      <c r="A331">
        <v>6.6</v>
      </c>
      <c r="B331">
        <v>0</v>
      </c>
      <c r="C331">
        <v>0</v>
      </c>
      <c r="D331">
        <v>1.1001566419999999E-2</v>
      </c>
      <c r="E331">
        <v>-2.5584399700000001E-3</v>
      </c>
      <c r="F331">
        <v>-6.0405983919999997</v>
      </c>
      <c r="G331">
        <v>0.64672917129999996</v>
      </c>
      <c r="H331">
        <v>-1.209259987</v>
      </c>
      <c r="I331">
        <v>-2.1189105509999999</v>
      </c>
      <c r="J331">
        <v>0.88545602560000003</v>
      </c>
      <c r="K331">
        <v>0.20001274350000001</v>
      </c>
    </row>
    <row r="332" spans="1:11" x14ac:dyDescent="0.25">
      <c r="A332">
        <v>6.62</v>
      </c>
      <c r="B332">
        <v>0</v>
      </c>
      <c r="C332">
        <v>0</v>
      </c>
      <c r="D332">
        <v>1.102421992E-2</v>
      </c>
      <c r="E332">
        <v>-2.4558752779999999E-3</v>
      </c>
      <c r="F332">
        <v>-5.9540886879999997</v>
      </c>
      <c r="G332">
        <v>0.70049488540000004</v>
      </c>
      <c r="H332">
        <v>-1.1797227859999999</v>
      </c>
      <c r="I332">
        <v>-0.66575837140000005</v>
      </c>
      <c r="J332">
        <v>0.88545602560000003</v>
      </c>
      <c r="K332">
        <v>0.20001275839999999</v>
      </c>
    </row>
    <row r="333" spans="1:11" x14ac:dyDescent="0.25">
      <c r="A333">
        <v>6.64</v>
      </c>
      <c r="B333">
        <v>0</v>
      </c>
      <c r="C333">
        <v>0</v>
      </c>
      <c r="D333">
        <v>1.126335748E-2</v>
      </c>
      <c r="E333">
        <v>-2.2042244670000002E-3</v>
      </c>
      <c r="F333">
        <v>-6.0425715450000004</v>
      </c>
      <c r="G333">
        <v>0.60529297589999997</v>
      </c>
      <c r="H333">
        <v>-0.61527115109999997</v>
      </c>
      <c r="I333">
        <v>-0.28513827920000001</v>
      </c>
      <c r="J333">
        <v>0.88545602560000003</v>
      </c>
      <c r="K333">
        <v>0.2000130862</v>
      </c>
    </row>
    <row r="334" spans="1:11" x14ac:dyDescent="0.25">
      <c r="A334">
        <v>6.66</v>
      </c>
      <c r="B334">
        <v>0</v>
      </c>
      <c r="C334">
        <v>0</v>
      </c>
      <c r="D334">
        <v>1.1626923460000001E-2</v>
      </c>
      <c r="E334">
        <v>-2.4240314959999999E-3</v>
      </c>
      <c r="F334">
        <v>-6.2101650240000001</v>
      </c>
      <c r="G334">
        <v>0.64605587720000002</v>
      </c>
      <c r="H334">
        <v>-1.1744298929999999</v>
      </c>
      <c r="I334">
        <v>0.20401756469999999</v>
      </c>
      <c r="J334">
        <v>0.88545602560000003</v>
      </c>
      <c r="K334">
        <v>0.2000141144</v>
      </c>
    </row>
    <row r="335" spans="1:11" x14ac:dyDescent="0.25">
      <c r="A335">
        <v>6.68</v>
      </c>
      <c r="B335">
        <v>0</v>
      </c>
      <c r="C335">
        <v>0</v>
      </c>
      <c r="D335">
        <v>1.1196719480000001E-2</v>
      </c>
      <c r="E335">
        <v>-2.3537129159999998E-3</v>
      </c>
      <c r="F335">
        <v>-6.2503457070000001</v>
      </c>
      <c r="G335">
        <v>0.6425148249</v>
      </c>
      <c r="H335">
        <v>-0.38293349739999999</v>
      </c>
      <c r="I335">
        <v>1.7807714939999999</v>
      </c>
      <c r="J335">
        <v>0.88545602560000003</v>
      </c>
      <c r="K335">
        <v>0.20001311599999999</v>
      </c>
    </row>
    <row r="336" spans="1:11" x14ac:dyDescent="0.25">
      <c r="A336">
        <v>6.7</v>
      </c>
      <c r="B336">
        <v>0</v>
      </c>
      <c r="C336">
        <v>0</v>
      </c>
      <c r="D336">
        <v>1.119645499E-2</v>
      </c>
      <c r="E336">
        <v>-2.273961902E-3</v>
      </c>
      <c r="F336">
        <v>-6.1355237960000002</v>
      </c>
      <c r="G336">
        <v>0.61052775380000002</v>
      </c>
      <c r="H336">
        <v>-0.65487474199999995</v>
      </c>
      <c r="I336">
        <v>-1.516766667</v>
      </c>
      <c r="J336">
        <v>0.88545602560000003</v>
      </c>
      <c r="K336">
        <v>0.2000130564</v>
      </c>
    </row>
    <row r="337" spans="1:11" x14ac:dyDescent="0.25">
      <c r="A337">
        <v>6.72</v>
      </c>
      <c r="B337">
        <v>0</v>
      </c>
      <c r="C337">
        <v>0</v>
      </c>
      <c r="D337">
        <v>1.096215285E-2</v>
      </c>
      <c r="E337">
        <v>-2.9947459700000001E-3</v>
      </c>
      <c r="F337">
        <v>-6.0009870530000002</v>
      </c>
      <c r="G337">
        <v>0.74936163430000002</v>
      </c>
      <c r="H337">
        <v>-0.58295464519999995</v>
      </c>
      <c r="I337">
        <v>-1.215240359</v>
      </c>
      <c r="J337">
        <v>0.88545602560000003</v>
      </c>
      <c r="K337">
        <v>0.2000128776</v>
      </c>
    </row>
    <row r="338" spans="1:11" x14ac:dyDescent="0.25">
      <c r="A338">
        <v>6.74</v>
      </c>
      <c r="B338">
        <v>0</v>
      </c>
      <c r="C338">
        <v>0</v>
      </c>
      <c r="D338">
        <v>1.0911591349999999E-2</v>
      </c>
      <c r="E338">
        <v>-2.5727152819999999E-3</v>
      </c>
      <c r="F338">
        <v>-5.9422316549999996</v>
      </c>
      <c r="G338">
        <v>0.77869260309999999</v>
      </c>
      <c r="H338">
        <v>-0.85440957549999996</v>
      </c>
      <c r="I338">
        <v>0.33159637450000001</v>
      </c>
      <c r="J338">
        <v>0.88545602560000003</v>
      </c>
      <c r="K338">
        <v>0.20001253490000001</v>
      </c>
    </row>
    <row r="339" spans="1:11" x14ac:dyDescent="0.25">
      <c r="A339">
        <v>6.76</v>
      </c>
      <c r="B339">
        <v>0</v>
      </c>
      <c r="C339">
        <v>0</v>
      </c>
      <c r="D339">
        <v>1.091043465E-2</v>
      </c>
      <c r="E339">
        <v>-1.760751009E-3</v>
      </c>
      <c r="F339">
        <v>-5.9495120049999999</v>
      </c>
      <c r="G339">
        <v>0.52045369149999998</v>
      </c>
      <c r="H339">
        <v>-1.018261909</v>
      </c>
      <c r="I339">
        <v>-1.785231829</v>
      </c>
      <c r="J339">
        <v>0.88545602560000003</v>
      </c>
      <c r="K339">
        <v>0.20001229640000001</v>
      </c>
    </row>
    <row r="340" spans="1:11" x14ac:dyDescent="0.25">
      <c r="A340">
        <v>6.78</v>
      </c>
      <c r="B340">
        <v>0</v>
      </c>
      <c r="C340">
        <v>0</v>
      </c>
      <c r="D340">
        <v>1.100127958E-2</v>
      </c>
      <c r="E340">
        <v>-1.520529389E-3</v>
      </c>
      <c r="F340">
        <v>-5.9289245609999996</v>
      </c>
      <c r="G340">
        <v>0.42961409690000002</v>
      </c>
      <c r="H340">
        <v>-0.47977593540000002</v>
      </c>
      <c r="I340">
        <v>-0.95108473299999996</v>
      </c>
      <c r="J340">
        <v>0.88545602560000003</v>
      </c>
      <c r="K340">
        <v>0.20001234109999999</v>
      </c>
    </row>
    <row r="341" spans="1:11" x14ac:dyDescent="0.25">
      <c r="A341">
        <v>6.8</v>
      </c>
      <c r="B341">
        <v>0</v>
      </c>
      <c r="C341">
        <v>0</v>
      </c>
      <c r="D341">
        <v>1.1046893889999999E-2</v>
      </c>
      <c r="E341">
        <v>-1.6525685789999999E-3</v>
      </c>
      <c r="F341">
        <v>-5.9946298599999999</v>
      </c>
      <c r="G341">
        <v>0.42227253320000002</v>
      </c>
      <c r="H341">
        <v>-0.8260743022</v>
      </c>
      <c r="I341">
        <v>-0.91054379939999996</v>
      </c>
      <c r="J341">
        <v>0.88545602560000003</v>
      </c>
      <c r="K341">
        <v>0.2000124305</v>
      </c>
    </row>
    <row r="342" spans="1:11" x14ac:dyDescent="0.25">
      <c r="A342">
        <v>6.82</v>
      </c>
      <c r="B342">
        <v>0</v>
      </c>
      <c r="C342">
        <v>0</v>
      </c>
      <c r="D342">
        <v>1.118642464E-2</v>
      </c>
      <c r="E342">
        <v>-2.2381991150000002E-3</v>
      </c>
      <c r="F342">
        <v>-6.0423312190000003</v>
      </c>
      <c r="G342">
        <v>0.54941564799999998</v>
      </c>
      <c r="H342">
        <v>-1.403646827</v>
      </c>
      <c r="I342">
        <v>-1.7846226690000001E-2</v>
      </c>
      <c r="J342">
        <v>0.88545602560000003</v>
      </c>
      <c r="K342">
        <v>0.20001299680000001</v>
      </c>
    </row>
    <row r="343" spans="1:11" x14ac:dyDescent="0.25">
      <c r="A343">
        <v>6.84</v>
      </c>
      <c r="B343">
        <v>0</v>
      </c>
      <c r="C343">
        <v>0</v>
      </c>
      <c r="D343">
        <v>1.08562056E-2</v>
      </c>
      <c r="E343">
        <v>-2.302780747E-3</v>
      </c>
      <c r="F343">
        <v>-6.0288820269999999</v>
      </c>
      <c r="G343">
        <v>0.64608985190000001</v>
      </c>
      <c r="H343">
        <v>-0.99487137790000002</v>
      </c>
      <c r="I343">
        <v>-0.31291958689999999</v>
      </c>
      <c r="J343">
        <v>0.88545602560000003</v>
      </c>
      <c r="K343">
        <v>0.20001237090000001</v>
      </c>
    </row>
    <row r="344" spans="1:11" x14ac:dyDescent="0.25">
      <c r="A344">
        <v>6.86</v>
      </c>
      <c r="B344">
        <v>0</v>
      </c>
      <c r="C344">
        <v>0</v>
      </c>
      <c r="D344">
        <v>1.0757850479999999E-2</v>
      </c>
      <c r="E344">
        <v>-2.2519528870000001E-3</v>
      </c>
      <c r="F344">
        <v>-5.8626170159999997</v>
      </c>
      <c r="G344">
        <v>0.60562318559999995</v>
      </c>
      <c r="H344">
        <v>-1.2233440879999999</v>
      </c>
      <c r="I344">
        <v>-0.98086011409999996</v>
      </c>
      <c r="J344">
        <v>0.88545602560000003</v>
      </c>
      <c r="K344">
        <v>0.2000121027</v>
      </c>
    </row>
    <row r="345" spans="1:11" x14ac:dyDescent="0.25">
      <c r="A345">
        <v>6.88</v>
      </c>
      <c r="B345">
        <v>0</v>
      </c>
      <c r="C345">
        <v>0</v>
      </c>
      <c r="D345">
        <v>1.080275327E-2</v>
      </c>
      <c r="E345">
        <v>-2.4110823869999999E-3</v>
      </c>
      <c r="F345">
        <v>-5.8455047609999999</v>
      </c>
      <c r="G345">
        <v>0.65258741379999996</v>
      </c>
      <c r="H345">
        <v>-0.50410360099999996</v>
      </c>
      <c r="I345">
        <v>0.1910574287</v>
      </c>
      <c r="J345">
        <v>0.88545602560000003</v>
      </c>
      <c r="K345">
        <v>0.2000122517</v>
      </c>
    </row>
    <row r="346" spans="1:11" x14ac:dyDescent="0.25">
      <c r="A346">
        <v>6.9</v>
      </c>
      <c r="B346">
        <v>0</v>
      </c>
      <c r="C346">
        <v>0</v>
      </c>
      <c r="D346">
        <v>1.0831713680000001E-2</v>
      </c>
      <c r="E346">
        <v>-2.422071993E-3</v>
      </c>
      <c r="F346">
        <v>-5.8766837120000002</v>
      </c>
      <c r="G346">
        <v>0.63061338659999999</v>
      </c>
      <c r="H346">
        <v>-0.81515771150000005</v>
      </c>
      <c r="I346">
        <v>-1.943026304</v>
      </c>
      <c r="J346">
        <v>0.88545602560000003</v>
      </c>
      <c r="K346">
        <v>0.20001237090000001</v>
      </c>
    </row>
    <row r="347" spans="1:11" x14ac:dyDescent="0.25">
      <c r="A347">
        <v>6.92</v>
      </c>
      <c r="B347">
        <v>0</v>
      </c>
      <c r="C347">
        <v>0</v>
      </c>
      <c r="D347">
        <v>1.070450805E-2</v>
      </c>
      <c r="E347">
        <v>-2.7516707779999998E-3</v>
      </c>
      <c r="F347">
        <v>-5.8818917270000002</v>
      </c>
      <c r="G347">
        <v>0.72922056909999999</v>
      </c>
      <c r="H347">
        <v>-0.66004043820000002</v>
      </c>
      <c r="I347">
        <v>0.12622486050000001</v>
      </c>
      <c r="J347">
        <v>0.88545602560000003</v>
      </c>
      <c r="K347">
        <v>0.20001222190000001</v>
      </c>
    </row>
    <row r="348" spans="1:11" x14ac:dyDescent="0.25">
      <c r="A348">
        <v>6.94</v>
      </c>
      <c r="B348">
        <v>0</v>
      </c>
      <c r="C348">
        <v>0</v>
      </c>
      <c r="D348">
        <v>1.0853445160000001E-2</v>
      </c>
      <c r="E348">
        <v>-2.683877945E-3</v>
      </c>
      <c r="F348">
        <v>-5.832000732</v>
      </c>
      <c r="G348">
        <v>0.72463393210000004</v>
      </c>
      <c r="H348">
        <v>-0.90808904170000004</v>
      </c>
      <c r="I348">
        <v>-1.0829536909999999</v>
      </c>
      <c r="J348">
        <v>0.88545602560000003</v>
      </c>
      <c r="K348">
        <v>0.20001252</v>
      </c>
    </row>
    <row r="349" spans="1:11" x14ac:dyDescent="0.25">
      <c r="A349">
        <v>6.96</v>
      </c>
      <c r="B349">
        <v>0</v>
      </c>
      <c r="C349">
        <v>0</v>
      </c>
      <c r="D349">
        <v>1.0829774659999999E-2</v>
      </c>
      <c r="E349">
        <v>-2.8090775009999998E-3</v>
      </c>
      <c r="F349">
        <v>-5.9040699009999997</v>
      </c>
      <c r="G349">
        <v>0.78788065910000005</v>
      </c>
      <c r="H349">
        <v>-0.86963957550000004</v>
      </c>
      <c r="I349">
        <v>-0.97613161800000003</v>
      </c>
      <c r="J349">
        <v>0.88545602560000003</v>
      </c>
      <c r="K349">
        <v>0.20001257959999999</v>
      </c>
    </row>
    <row r="350" spans="1:11" x14ac:dyDescent="0.25">
      <c r="A350">
        <v>6.98</v>
      </c>
      <c r="B350">
        <v>0</v>
      </c>
      <c r="C350">
        <v>0</v>
      </c>
      <c r="D350">
        <v>1.034306921E-2</v>
      </c>
      <c r="E350">
        <v>-2.195447683E-3</v>
      </c>
      <c r="F350">
        <v>-5.7861404419999998</v>
      </c>
      <c r="G350">
        <v>0.59974133969999999</v>
      </c>
      <c r="H350">
        <v>-1.2787158489999999</v>
      </c>
      <c r="I350">
        <v>0.31282851099999998</v>
      </c>
      <c r="J350">
        <v>0.88545602560000003</v>
      </c>
      <c r="K350">
        <v>0.20001092549999999</v>
      </c>
    </row>
    <row r="351" spans="1:11" x14ac:dyDescent="0.25">
      <c r="A351">
        <v>7</v>
      </c>
      <c r="B351">
        <v>0</v>
      </c>
      <c r="C351">
        <v>0</v>
      </c>
      <c r="D351">
        <v>1.050533541E-2</v>
      </c>
      <c r="E351">
        <v>-1.953028142E-3</v>
      </c>
      <c r="F351">
        <v>-5.6309361459999998</v>
      </c>
      <c r="G351">
        <v>0.5376074314</v>
      </c>
      <c r="H351">
        <v>-1.1707054379999999</v>
      </c>
      <c r="I351">
        <v>-2.2549755569999999</v>
      </c>
      <c r="J351">
        <v>0.88545602560000003</v>
      </c>
      <c r="K351">
        <v>0.80004602670000002</v>
      </c>
    </row>
    <row r="352" spans="1:11" x14ac:dyDescent="0.25">
      <c r="A352">
        <v>7.02</v>
      </c>
      <c r="B352">
        <v>0</v>
      </c>
      <c r="C352">
        <v>0</v>
      </c>
      <c r="D352">
        <v>1.111648418E-2</v>
      </c>
      <c r="E352">
        <v>-2.4614930149999999E-3</v>
      </c>
      <c r="F352">
        <v>-5.849997997</v>
      </c>
      <c r="G352">
        <v>0.62960112089999998</v>
      </c>
      <c r="H352">
        <v>0.26692962650000002</v>
      </c>
      <c r="I352">
        <v>-0.63926446439999995</v>
      </c>
      <c r="J352">
        <v>0.88545602560000003</v>
      </c>
      <c r="K352">
        <v>1.200077176</v>
      </c>
    </row>
    <row r="353" spans="1:11" x14ac:dyDescent="0.25">
      <c r="A353">
        <v>7.04</v>
      </c>
      <c r="B353">
        <v>0</v>
      </c>
      <c r="C353">
        <v>0</v>
      </c>
      <c r="D353">
        <v>1.134631597E-2</v>
      </c>
      <c r="E353">
        <v>-2.4593472480000001E-3</v>
      </c>
      <c r="F353">
        <v>-6.1284999850000004</v>
      </c>
      <c r="G353">
        <v>0.67160803079999998</v>
      </c>
      <c r="H353">
        <v>-0.32042750720000002</v>
      </c>
      <c r="I353">
        <v>-0.96922326089999999</v>
      </c>
      <c r="J353">
        <v>0.88545602560000003</v>
      </c>
      <c r="K353">
        <v>1.800121665</v>
      </c>
    </row>
    <row r="354" spans="1:11" x14ac:dyDescent="0.25">
      <c r="A354">
        <v>7.06</v>
      </c>
      <c r="B354">
        <v>0</v>
      </c>
      <c r="C354">
        <v>0</v>
      </c>
      <c r="D354">
        <v>1.1442543939999999E-2</v>
      </c>
      <c r="E354">
        <v>-2.830550075E-3</v>
      </c>
      <c r="F354">
        <v>-6.192304611</v>
      </c>
      <c r="G354">
        <v>0.72904694079999999</v>
      </c>
      <c r="H354">
        <v>-0.1994702518</v>
      </c>
      <c r="I354">
        <v>-7.687514275E-2</v>
      </c>
      <c r="J354">
        <v>0.88545602560000003</v>
      </c>
      <c r="K354">
        <v>2.200151682</v>
      </c>
    </row>
    <row r="355" spans="1:11" x14ac:dyDescent="0.25">
      <c r="A355">
        <v>7.08</v>
      </c>
      <c r="B355">
        <v>0</v>
      </c>
      <c r="C355">
        <v>0</v>
      </c>
      <c r="D355">
        <v>1.1602843180000001E-2</v>
      </c>
      <c r="E355">
        <v>-3.3235549930000002E-3</v>
      </c>
      <c r="F355">
        <v>-6.259157181</v>
      </c>
      <c r="G355">
        <v>0.8984190822</v>
      </c>
      <c r="H355">
        <v>-1.0225021839999999</v>
      </c>
      <c r="I355">
        <v>-0.9273270965</v>
      </c>
      <c r="J355">
        <v>0.88545602560000003</v>
      </c>
      <c r="K355">
        <v>2.8002049919999998</v>
      </c>
    </row>
    <row r="356" spans="1:11" x14ac:dyDescent="0.25">
      <c r="A356">
        <v>7.1</v>
      </c>
      <c r="B356">
        <v>0</v>
      </c>
      <c r="C356">
        <v>0</v>
      </c>
      <c r="D356">
        <v>1.132368483E-2</v>
      </c>
      <c r="E356">
        <v>-3.10395658E-3</v>
      </c>
      <c r="F356">
        <v>-6.3066263200000003</v>
      </c>
      <c r="G356">
        <v>0.8627952337</v>
      </c>
      <c r="H356">
        <v>-0.91093003750000001</v>
      </c>
      <c r="I356">
        <v>-0.59462088349999997</v>
      </c>
      <c r="J356">
        <v>0.88545602560000003</v>
      </c>
      <c r="K356">
        <v>3.4002332690000001</v>
      </c>
    </row>
    <row r="357" spans="1:11" x14ac:dyDescent="0.25">
      <c r="A357">
        <v>7.12</v>
      </c>
      <c r="B357">
        <v>0</v>
      </c>
      <c r="C357">
        <v>0</v>
      </c>
      <c r="D357">
        <v>1.13541726E-2</v>
      </c>
      <c r="E357">
        <v>-2.911262214E-3</v>
      </c>
      <c r="F357">
        <v>-6.1306953430000002</v>
      </c>
      <c r="G357">
        <v>0.80578339099999996</v>
      </c>
      <c r="H357">
        <v>-1.1910396809999999</v>
      </c>
      <c r="I357">
        <v>0.59895879029999999</v>
      </c>
      <c r="J357">
        <v>0.88545602560000003</v>
      </c>
      <c r="K357">
        <v>3.8002619740000001</v>
      </c>
    </row>
    <row r="358" spans="1:11" x14ac:dyDescent="0.25">
      <c r="A358">
        <v>7.14</v>
      </c>
      <c r="B358">
        <v>0</v>
      </c>
      <c r="C358">
        <v>0</v>
      </c>
      <c r="D358">
        <v>1.091981865E-2</v>
      </c>
      <c r="E358">
        <v>-2.7965307239999999E-3</v>
      </c>
      <c r="F358">
        <v>-6.1260447500000001</v>
      </c>
      <c r="G358">
        <v>0.75553202630000005</v>
      </c>
      <c r="H358">
        <v>-1.155343056</v>
      </c>
      <c r="I358">
        <v>6.2794096770000002E-2</v>
      </c>
      <c r="J358">
        <v>0.88545602560000003</v>
      </c>
      <c r="K358">
        <v>4.4002718930000002</v>
      </c>
    </row>
    <row r="359" spans="1:11" x14ac:dyDescent="0.25">
      <c r="A359">
        <v>7.16</v>
      </c>
      <c r="B359">
        <v>0</v>
      </c>
      <c r="C359">
        <v>0</v>
      </c>
      <c r="D359">
        <v>1.07093472E-2</v>
      </c>
      <c r="E359">
        <v>-2.8841048479999998E-3</v>
      </c>
      <c r="F359">
        <v>-5.7895464900000002</v>
      </c>
      <c r="G359">
        <v>0.80041086669999995</v>
      </c>
      <c r="H359">
        <v>-0.23213943840000001</v>
      </c>
      <c r="I359">
        <v>-0.48395222430000001</v>
      </c>
      <c r="J359">
        <v>0.88545602560000003</v>
      </c>
      <c r="K359">
        <v>4.8002948759999997</v>
      </c>
    </row>
    <row r="360" spans="1:11" x14ac:dyDescent="0.25">
      <c r="A360">
        <v>7.18</v>
      </c>
      <c r="B360">
        <v>0</v>
      </c>
      <c r="C360">
        <v>0</v>
      </c>
      <c r="D360">
        <v>1.0750859979999999E-2</v>
      </c>
      <c r="E360">
        <v>-2.5544613599999999E-3</v>
      </c>
      <c r="F360">
        <v>-5.8839211459999996</v>
      </c>
      <c r="G360">
        <v>0.70383965969999995</v>
      </c>
      <c r="H360">
        <v>-0.25370094180000002</v>
      </c>
      <c r="I360">
        <v>-1.7303552630000001</v>
      </c>
      <c r="J360">
        <v>0.88545602560000003</v>
      </c>
      <c r="K360">
        <v>5.4003291129999997</v>
      </c>
    </row>
    <row r="361" spans="1:11" x14ac:dyDescent="0.25">
      <c r="A361">
        <v>7.2</v>
      </c>
      <c r="B361">
        <v>0</v>
      </c>
      <c r="C361">
        <v>0</v>
      </c>
      <c r="D361">
        <v>1.0975541550000001E-2</v>
      </c>
      <c r="E361">
        <v>-2.3486018179999998E-3</v>
      </c>
      <c r="F361">
        <v>-5.8743786809999996</v>
      </c>
      <c r="G361">
        <v>0.69501471520000002</v>
      </c>
      <c r="H361">
        <v>-0.55402684209999997</v>
      </c>
      <c r="I361">
        <v>-1.3574166299999999</v>
      </c>
      <c r="J361">
        <v>0.88545602560000003</v>
      </c>
      <c r="K361">
        <v>5.8003649709999996</v>
      </c>
    </row>
    <row r="362" spans="1:11" x14ac:dyDescent="0.25">
      <c r="A362">
        <v>7.22</v>
      </c>
      <c r="B362">
        <v>0</v>
      </c>
      <c r="C362">
        <v>0</v>
      </c>
      <c r="D362">
        <v>1.098009013E-2</v>
      </c>
      <c r="E362">
        <v>-2.4543255570000002E-3</v>
      </c>
      <c r="F362">
        <v>-5.9554390909999997</v>
      </c>
      <c r="G362">
        <v>0.6461855769</v>
      </c>
      <c r="H362">
        <v>-0.53887349370000004</v>
      </c>
      <c r="I362">
        <v>-1.070786953</v>
      </c>
      <c r="J362">
        <v>0.88545602560000003</v>
      </c>
      <c r="K362">
        <v>6.400405407</v>
      </c>
    </row>
    <row r="363" spans="1:11" x14ac:dyDescent="0.25">
      <c r="A363">
        <v>7.24</v>
      </c>
      <c r="B363">
        <v>0</v>
      </c>
      <c r="C363">
        <v>0</v>
      </c>
      <c r="D363">
        <v>1.097808592E-2</v>
      </c>
      <c r="E363">
        <v>-2.597250044E-3</v>
      </c>
      <c r="F363">
        <v>-5.9825940129999999</v>
      </c>
      <c r="G363">
        <v>0.66287970539999996</v>
      </c>
      <c r="H363">
        <v>-0.7923425436</v>
      </c>
      <c r="I363">
        <v>-0.91981625560000002</v>
      </c>
      <c r="J363">
        <v>0.88545602560000003</v>
      </c>
      <c r="K363">
        <v>6.8004298209999998</v>
      </c>
    </row>
    <row r="364" spans="1:11" x14ac:dyDescent="0.25">
      <c r="A364">
        <v>7.26</v>
      </c>
      <c r="B364">
        <v>0</v>
      </c>
      <c r="C364">
        <v>0</v>
      </c>
      <c r="D364">
        <v>1.078437828E-2</v>
      </c>
      <c r="E364">
        <v>-2.550408244E-3</v>
      </c>
      <c r="F364">
        <v>-6.00350523</v>
      </c>
      <c r="G364">
        <v>0.72122162580000004</v>
      </c>
      <c r="H364">
        <v>-0.33892402049999998</v>
      </c>
      <c r="I364">
        <v>-0.76182168719999999</v>
      </c>
      <c r="J364">
        <v>0.88545602560000003</v>
      </c>
      <c r="K364">
        <v>7.4004483219999999</v>
      </c>
    </row>
    <row r="365" spans="1:11" x14ac:dyDescent="0.25">
      <c r="A365">
        <v>7.28</v>
      </c>
      <c r="B365">
        <v>0</v>
      </c>
      <c r="C365">
        <v>0</v>
      </c>
      <c r="D365">
        <v>1.054934226E-2</v>
      </c>
      <c r="E365">
        <v>-2.262681723E-3</v>
      </c>
      <c r="F365">
        <v>-5.7321357730000004</v>
      </c>
      <c r="G365">
        <v>0.65392768379999999</v>
      </c>
      <c r="H365">
        <v>-0.74262207749999998</v>
      </c>
      <c r="I365">
        <v>-0.43059739470000002</v>
      </c>
      <c r="J365">
        <v>0.88545602560000003</v>
      </c>
      <c r="K365">
        <v>7.800449371</v>
      </c>
    </row>
    <row r="366" spans="1:11" x14ac:dyDescent="0.25">
      <c r="A366">
        <v>7.3</v>
      </c>
      <c r="B366">
        <v>0</v>
      </c>
      <c r="C366">
        <v>0</v>
      </c>
      <c r="D366">
        <v>1.11465212E-2</v>
      </c>
      <c r="E366">
        <v>-2.452075481E-3</v>
      </c>
      <c r="F366">
        <v>-5.8873243329999996</v>
      </c>
      <c r="G366">
        <v>0.65042525529999995</v>
      </c>
      <c r="H366">
        <v>-0.77503716950000001</v>
      </c>
      <c r="I366">
        <v>0.88928216699999996</v>
      </c>
      <c r="J366">
        <v>0.88545602560000003</v>
      </c>
      <c r="K366">
        <v>8.4005441669999996</v>
      </c>
    </row>
    <row r="367" spans="1:11" x14ac:dyDescent="0.25">
      <c r="A367">
        <v>7.32</v>
      </c>
      <c r="B367">
        <v>0</v>
      </c>
      <c r="C367">
        <v>0</v>
      </c>
      <c r="D367">
        <v>1.0915020480000001E-2</v>
      </c>
      <c r="E367">
        <v>-2.5221332909999999E-3</v>
      </c>
      <c r="F367">
        <v>-6.0432453160000001</v>
      </c>
      <c r="G367">
        <v>0.66071426870000005</v>
      </c>
      <c r="H367">
        <v>-0.16136819120000001</v>
      </c>
      <c r="I367">
        <v>-1.3945815559999999</v>
      </c>
      <c r="J367">
        <v>0.88545602560000003</v>
      </c>
      <c r="K367">
        <v>8.8005485530000005</v>
      </c>
    </row>
    <row r="368" spans="1:11" x14ac:dyDescent="0.25">
      <c r="A368">
        <v>7.34</v>
      </c>
      <c r="B368">
        <v>0</v>
      </c>
      <c r="C368">
        <v>0</v>
      </c>
      <c r="D368">
        <v>1.0686634110000001E-2</v>
      </c>
      <c r="E368">
        <v>-2.2919476030000001E-3</v>
      </c>
      <c r="F368">
        <v>-5.8956770900000004</v>
      </c>
      <c r="G368">
        <v>0.63699018959999998</v>
      </c>
      <c r="H368">
        <v>-0.28658592700000002</v>
      </c>
      <c r="I368">
        <v>-0.30683267120000002</v>
      </c>
      <c r="J368">
        <v>0.88545602560000003</v>
      </c>
      <c r="K368">
        <v>9.4005527499999992</v>
      </c>
    </row>
    <row r="369" spans="1:11" x14ac:dyDescent="0.25">
      <c r="A369">
        <v>7.36</v>
      </c>
      <c r="B369">
        <v>0</v>
      </c>
      <c r="C369">
        <v>0</v>
      </c>
      <c r="D369">
        <v>1.056930423E-2</v>
      </c>
      <c r="E369">
        <v>-2.9045566919999998E-3</v>
      </c>
      <c r="F369">
        <v>-5.7361726759999998</v>
      </c>
      <c r="G369">
        <v>0.70810621979999999</v>
      </c>
      <c r="H369">
        <v>-0.42332831030000001</v>
      </c>
      <c r="I369">
        <v>-0.84054338930000005</v>
      </c>
      <c r="J369">
        <v>0.88545602560000003</v>
      </c>
      <c r="K369">
        <v>9.8005924219999994</v>
      </c>
    </row>
    <row r="370" spans="1:11" x14ac:dyDescent="0.25">
      <c r="A370">
        <v>7.38</v>
      </c>
      <c r="B370">
        <v>0</v>
      </c>
      <c r="C370">
        <v>0</v>
      </c>
      <c r="D370">
        <v>1.094834693E-2</v>
      </c>
      <c r="E370">
        <v>-2.7310699219999998E-3</v>
      </c>
      <c r="F370">
        <v>-5.9627957340000002</v>
      </c>
      <c r="G370">
        <v>0.81513494249999996</v>
      </c>
      <c r="H370">
        <v>-1.1905252930000001</v>
      </c>
      <c r="I370">
        <v>0.91062545780000004</v>
      </c>
      <c r="J370">
        <v>0.88545602560000003</v>
      </c>
      <c r="K370">
        <v>10.20066643</v>
      </c>
    </row>
    <row r="371" spans="1:11" x14ac:dyDescent="0.25">
      <c r="A371">
        <v>7.4</v>
      </c>
      <c r="B371">
        <v>0</v>
      </c>
      <c r="C371">
        <v>0</v>
      </c>
      <c r="D371">
        <v>1.107612252E-2</v>
      </c>
      <c r="E371">
        <v>-2.0328909160000001E-3</v>
      </c>
      <c r="F371">
        <v>-6.1031565670000001</v>
      </c>
      <c r="G371">
        <v>0.63546133039999997</v>
      </c>
      <c r="H371">
        <v>-1.1810663939999999</v>
      </c>
      <c r="I371">
        <v>-0.75291091200000004</v>
      </c>
      <c r="J371">
        <v>0.88545602560000003</v>
      </c>
      <c r="K371">
        <v>10.80064774</v>
      </c>
    </row>
    <row r="372" spans="1:11" x14ac:dyDescent="0.25">
      <c r="A372">
        <v>7.42</v>
      </c>
      <c r="B372">
        <v>0</v>
      </c>
      <c r="C372">
        <v>0</v>
      </c>
      <c r="D372">
        <v>1.108075306E-2</v>
      </c>
      <c r="E372">
        <v>-2.302147448E-3</v>
      </c>
      <c r="F372">
        <v>-5.809078693</v>
      </c>
      <c r="G372">
        <v>0.66671174759999996</v>
      </c>
      <c r="H372">
        <v>-0.62941646579999999</v>
      </c>
      <c r="I372">
        <v>-0.70964080100000004</v>
      </c>
      <c r="J372">
        <v>0.88545602560000003</v>
      </c>
      <c r="K372">
        <v>11.20071888</v>
      </c>
    </row>
    <row r="373" spans="1:11" x14ac:dyDescent="0.25">
      <c r="A373">
        <v>7.44</v>
      </c>
      <c r="B373">
        <v>0</v>
      </c>
      <c r="C373">
        <v>0</v>
      </c>
      <c r="D373">
        <v>1.091405191E-2</v>
      </c>
      <c r="E373">
        <v>-3.2961070540000002E-3</v>
      </c>
      <c r="F373">
        <v>-6.0156145099999998</v>
      </c>
      <c r="G373">
        <v>0.89591288570000005</v>
      </c>
      <c r="H373">
        <v>-0.82372498510000003</v>
      </c>
      <c r="I373">
        <v>-1.231743217</v>
      </c>
      <c r="J373">
        <v>0.88545602560000003</v>
      </c>
      <c r="K373">
        <v>11.80075836</v>
      </c>
    </row>
    <row r="374" spans="1:11" x14ac:dyDescent="0.25">
      <c r="A374">
        <v>7.46</v>
      </c>
      <c r="B374">
        <v>0</v>
      </c>
      <c r="C374">
        <v>0</v>
      </c>
      <c r="D374">
        <v>1.216773875E-2</v>
      </c>
      <c r="E374">
        <v>-2.209499478E-3</v>
      </c>
      <c r="F374">
        <v>-6.086247921</v>
      </c>
      <c r="G374">
        <v>0.60936218499999995</v>
      </c>
      <c r="H374">
        <v>-0.1744998693</v>
      </c>
      <c r="I374">
        <v>0.41367939110000002</v>
      </c>
      <c r="J374">
        <v>0.88545602560000003</v>
      </c>
      <c r="K374">
        <v>12.200917240000001</v>
      </c>
    </row>
    <row r="375" spans="1:11" x14ac:dyDescent="0.25">
      <c r="A375">
        <v>7.48</v>
      </c>
      <c r="B375">
        <v>0</v>
      </c>
      <c r="C375">
        <v>0</v>
      </c>
      <c r="D375">
        <v>1.1534390970000001E-2</v>
      </c>
      <c r="E375">
        <v>-2.715148032E-3</v>
      </c>
      <c r="F375">
        <v>-6.5369353290000003</v>
      </c>
      <c r="G375">
        <v>0.76858609909999998</v>
      </c>
      <c r="H375">
        <v>-0.90581053499999997</v>
      </c>
      <c r="I375">
        <v>-0.66121160980000004</v>
      </c>
      <c r="J375">
        <v>0.88545602560000003</v>
      </c>
      <c r="K375">
        <v>12.80091</v>
      </c>
    </row>
    <row r="376" spans="1:11" x14ac:dyDescent="0.25">
      <c r="A376">
        <v>7.5</v>
      </c>
      <c r="B376">
        <v>0</v>
      </c>
      <c r="C376">
        <v>0</v>
      </c>
      <c r="D376">
        <v>1.156103984E-2</v>
      </c>
      <c r="E376">
        <v>-1.857921481E-3</v>
      </c>
      <c r="F376">
        <v>-6.5536365510000003</v>
      </c>
      <c r="G376">
        <v>0.43570837379999999</v>
      </c>
      <c r="H376">
        <v>-1.529374719</v>
      </c>
      <c r="I376">
        <v>0.60599321129999995</v>
      </c>
      <c r="J376">
        <v>0.88545602560000003</v>
      </c>
      <c r="K376">
        <v>13.40091896</v>
      </c>
    </row>
    <row r="377" spans="1:11" x14ac:dyDescent="0.25">
      <c r="A377">
        <v>7.52</v>
      </c>
      <c r="B377">
        <v>0</v>
      </c>
      <c r="C377">
        <v>0</v>
      </c>
      <c r="D377">
        <v>1.1220781129999999E-2</v>
      </c>
      <c r="E377">
        <v>-2.54060328E-3</v>
      </c>
      <c r="F377">
        <v>-5.891366959</v>
      </c>
      <c r="G377">
        <v>0.66543221470000002</v>
      </c>
      <c r="H377">
        <v>-1.360721469</v>
      </c>
      <c r="I377">
        <v>-0.90520811079999997</v>
      </c>
      <c r="J377">
        <v>0.88545602560000003</v>
      </c>
      <c r="K377">
        <v>14.000920300000001</v>
      </c>
    </row>
    <row r="378" spans="1:11" x14ac:dyDescent="0.25">
      <c r="A378">
        <v>7.54</v>
      </c>
      <c r="B378">
        <v>0</v>
      </c>
      <c r="C378">
        <v>0</v>
      </c>
      <c r="D378">
        <v>1.089912094E-2</v>
      </c>
      <c r="E378">
        <v>-2.5252699850000001E-3</v>
      </c>
      <c r="F378">
        <v>-6.0615820879999998</v>
      </c>
      <c r="G378">
        <v>0.50269079210000001</v>
      </c>
      <c r="H378">
        <v>-2.0569732190000001</v>
      </c>
      <c r="I378">
        <v>0.3905097246</v>
      </c>
      <c r="J378">
        <v>0.88545602560000003</v>
      </c>
      <c r="K378">
        <v>14.40089321</v>
      </c>
    </row>
    <row r="379" spans="1:11" x14ac:dyDescent="0.25">
      <c r="A379">
        <v>7.56</v>
      </c>
      <c r="B379">
        <v>0</v>
      </c>
      <c r="C379">
        <v>0</v>
      </c>
      <c r="D379">
        <v>1.132056117E-2</v>
      </c>
      <c r="E379">
        <v>-2.9077604410000001E-3</v>
      </c>
      <c r="F379">
        <v>-5.8178377149999996</v>
      </c>
      <c r="G379">
        <v>0.72747218609999997</v>
      </c>
      <c r="H379">
        <v>-1.4132211210000001</v>
      </c>
      <c r="I379">
        <v>0.92586380239999999</v>
      </c>
      <c r="J379">
        <v>0.88545602560000003</v>
      </c>
      <c r="K379">
        <v>15.00102425</v>
      </c>
    </row>
    <row r="380" spans="1:11" x14ac:dyDescent="0.25">
      <c r="A380">
        <v>7.58</v>
      </c>
      <c r="B380">
        <v>0</v>
      </c>
      <c r="C380">
        <v>0</v>
      </c>
      <c r="D380">
        <v>1.051096059E-2</v>
      </c>
      <c r="E380">
        <v>-1.1307001110000001E-3</v>
      </c>
      <c r="F380">
        <v>-6.2062726020000003</v>
      </c>
      <c r="G380">
        <v>0.44431501629999998</v>
      </c>
      <c r="H380">
        <v>-0.72705841059999998</v>
      </c>
      <c r="I380">
        <v>-0.889112711</v>
      </c>
      <c r="J380">
        <v>0.88545602560000003</v>
      </c>
      <c r="K380">
        <v>15.400854109999999</v>
      </c>
    </row>
    <row r="381" spans="1:11" x14ac:dyDescent="0.25">
      <c r="A381">
        <v>7.6</v>
      </c>
      <c r="B381">
        <v>0</v>
      </c>
      <c r="C381">
        <v>0</v>
      </c>
      <c r="D381">
        <v>7.272703573E-3</v>
      </c>
      <c r="E381">
        <v>1.290552318E-3</v>
      </c>
      <c r="F381">
        <v>-4.9195823670000003</v>
      </c>
      <c r="G381">
        <v>-0.19833177330000001</v>
      </c>
      <c r="H381">
        <v>-0.49815070630000002</v>
      </c>
      <c r="I381">
        <v>-0.45093780760000002</v>
      </c>
      <c r="J381">
        <v>0.88545602560000003</v>
      </c>
      <c r="K381">
        <v>16.000413890000001</v>
      </c>
    </row>
    <row r="382" spans="1:11" x14ac:dyDescent="0.25">
      <c r="A382">
        <v>7.62</v>
      </c>
      <c r="B382">
        <v>0</v>
      </c>
      <c r="C382">
        <v>0</v>
      </c>
      <c r="D382">
        <v>7.7162552619999998E-3</v>
      </c>
      <c r="E382">
        <v>3.3017247919999999E-4</v>
      </c>
      <c r="F382">
        <v>-3.817301273</v>
      </c>
      <c r="G382">
        <v>-0.32625079150000003</v>
      </c>
      <c r="H382">
        <v>0.24434345960000001</v>
      </c>
      <c r="I382">
        <v>-1.0984196660000001</v>
      </c>
      <c r="J382">
        <v>0.88545602560000003</v>
      </c>
      <c r="K382">
        <v>16.400482180000001</v>
      </c>
    </row>
    <row r="383" spans="1:11" x14ac:dyDescent="0.25">
      <c r="A383">
        <v>7.64</v>
      </c>
      <c r="B383">
        <v>0</v>
      </c>
      <c r="C383">
        <v>0</v>
      </c>
      <c r="D383">
        <v>1.0948054489999999E-2</v>
      </c>
      <c r="E383">
        <v>-2.599596977E-3</v>
      </c>
      <c r="F383">
        <v>-4.773201942</v>
      </c>
      <c r="G383">
        <v>0.51650017500000001</v>
      </c>
      <c r="H383">
        <v>-1.3681758639999999</v>
      </c>
      <c r="I383">
        <v>-0.39133471250000001</v>
      </c>
      <c r="J383">
        <v>0.88545602560000003</v>
      </c>
      <c r="K383">
        <v>17.001211170000001</v>
      </c>
    </row>
    <row r="384" spans="1:11" x14ac:dyDescent="0.25">
      <c r="A384">
        <v>7.66</v>
      </c>
      <c r="B384">
        <v>0</v>
      </c>
      <c r="C384">
        <v>0</v>
      </c>
      <c r="D384">
        <v>1.177628897E-2</v>
      </c>
      <c r="E384">
        <v>-2.8808489439999998E-3</v>
      </c>
      <c r="F384">
        <v>-6.8066935539999998</v>
      </c>
      <c r="G384">
        <v>0.90992379189999995</v>
      </c>
      <c r="H384">
        <v>-0.44559791679999999</v>
      </c>
      <c r="I384">
        <v>-0.49244788290000002</v>
      </c>
      <c r="J384">
        <v>0.88545602560000003</v>
      </c>
      <c r="K384">
        <v>17.401279450000001</v>
      </c>
    </row>
    <row r="385" spans="1:11" x14ac:dyDescent="0.25">
      <c r="A385">
        <v>7.68</v>
      </c>
      <c r="B385">
        <v>0</v>
      </c>
      <c r="C385">
        <v>0</v>
      </c>
      <c r="D385">
        <v>8.5866153239999993E-3</v>
      </c>
      <c r="E385" s="1">
        <v>7.5198709960000004E-5</v>
      </c>
      <c r="F385">
        <v>-5.5223507879999998</v>
      </c>
      <c r="G385">
        <v>-0.12760774790000001</v>
      </c>
      <c r="H385">
        <v>-0.68736612799999997</v>
      </c>
      <c r="I385">
        <v>-1.4717588420000001</v>
      </c>
      <c r="J385">
        <v>0.88545602560000003</v>
      </c>
      <c r="K385">
        <v>18.000595090000001</v>
      </c>
    </row>
    <row r="386" spans="1:11" x14ac:dyDescent="0.25">
      <c r="A386">
        <v>7.7</v>
      </c>
      <c r="B386">
        <v>0</v>
      </c>
      <c r="C386">
        <v>0</v>
      </c>
      <c r="D386">
        <v>9.8614487800000004E-3</v>
      </c>
      <c r="E386">
        <v>-2.0062923430000002E-3</v>
      </c>
      <c r="F386">
        <v>-4.4946608540000001</v>
      </c>
      <c r="G386">
        <v>0.2052481323</v>
      </c>
      <c r="H386">
        <v>-0.87235444780000004</v>
      </c>
      <c r="I386">
        <v>-0.6023119092</v>
      </c>
      <c r="J386">
        <v>0.88545602560000003</v>
      </c>
      <c r="K386">
        <v>18.600940699999999</v>
      </c>
    </row>
    <row r="387" spans="1:11" x14ac:dyDescent="0.25">
      <c r="A387">
        <v>7.72</v>
      </c>
      <c r="B387">
        <v>0</v>
      </c>
      <c r="C387">
        <v>0</v>
      </c>
      <c r="D387">
        <v>1.1449951680000001E-2</v>
      </c>
      <c r="E387">
        <v>-1.7794445159999999E-3</v>
      </c>
      <c r="F387">
        <v>-6.0432600980000002</v>
      </c>
      <c r="G387">
        <v>0.71570980549999996</v>
      </c>
      <c r="H387">
        <v>-0.49213352799999999</v>
      </c>
      <c r="I387">
        <v>0.78477936979999996</v>
      </c>
      <c r="J387">
        <v>0.88545602560000003</v>
      </c>
      <c r="K387">
        <v>19.201227190000001</v>
      </c>
    </row>
    <row r="388" spans="1:11" x14ac:dyDescent="0.25">
      <c r="A388">
        <v>7.74</v>
      </c>
      <c r="B388">
        <v>0</v>
      </c>
      <c r="C388">
        <v>0</v>
      </c>
      <c r="D388">
        <v>8.2243923100000001E-3</v>
      </c>
      <c r="E388" s="1">
        <v>3.0279159550000001E-5</v>
      </c>
      <c r="F388">
        <v>-5.8016829489999999</v>
      </c>
      <c r="G388">
        <v>0.11004020270000001</v>
      </c>
      <c r="H388">
        <v>-0.38272595409999999</v>
      </c>
      <c r="I388">
        <v>-0.97781127690000003</v>
      </c>
      <c r="J388">
        <v>0.88545602560000003</v>
      </c>
      <c r="K388">
        <v>19.600666050000001</v>
      </c>
    </row>
    <row r="389" spans="1:11" x14ac:dyDescent="0.25">
      <c r="A389">
        <v>7.76</v>
      </c>
      <c r="B389">
        <v>0</v>
      </c>
      <c r="C389">
        <v>0</v>
      </c>
      <c r="D389">
        <v>1.004831493E-2</v>
      </c>
      <c r="E389">
        <v>-3.96810472E-4</v>
      </c>
      <c r="F389">
        <v>-4.2139196400000003</v>
      </c>
      <c r="G389">
        <v>2.781068347E-2</v>
      </c>
      <c r="H389">
        <v>-0.76508486269999998</v>
      </c>
      <c r="I389">
        <v>1.0481179949999999</v>
      </c>
      <c r="J389">
        <v>0.88545602560000003</v>
      </c>
      <c r="K389">
        <v>20.000844959999998</v>
      </c>
    </row>
    <row r="390" spans="1:11" x14ac:dyDescent="0.25">
      <c r="A390">
        <v>7.78</v>
      </c>
      <c r="B390">
        <v>0</v>
      </c>
      <c r="C390">
        <v>0</v>
      </c>
      <c r="D390">
        <v>1.149274223E-2</v>
      </c>
      <c r="E390">
        <v>-1.9790679219999999E-3</v>
      </c>
      <c r="F390">
        <v>-6.2917203900000001</v>
      </c>
      <c r="G390">
        <v>0.4249968529</v>
      </c>
      <c r="H390">
        <v>-0.53558570149999996</v>
      </c>
      <c r="I390">
        <v>-1.5468988420000001</v>
      </c>
      <c r="J390">
        <v>0.88545602560000003</v>
      </c>
      <c r="K390">
        <v>20.601402279999999</v>
      </c>
    </row>
    <row r="391" spans="1:11" x14ac:dyDescent="0.25">
      <c r="A391">
        <v>7.8</v>
      </c>
      <c r="B391">
        <v>0</v>
      </c>
      <c r="C391">
        <v>0</v>
      </c>
      <c r="D391">
        <v>8.7885539979999996E-3</v>
      </c>
      <c r="E391">
        <v>-1.41531229E-4</v>
      </c>
      <c r="F391">
        <v>-5.661724091</v>
      </c>
      <c r="G391">
        <v>9.4469435510000005E-2</v>
      </c>
      <c r="H391">
        <v>-0.28455823660000001</v>
      </c>
      <c r="I391">
        <v>-0.13872569800000001</v>
      </c>
      <c r="J391">
        <v>0.88545602560000003</v>
      </c>
      <c r="K391">
        <v>21.200813289999999</v>
      </c>
    </row>
    <row r="392" spans="1:11" x14ac:dyDescent="0.25">
      <c r="A392">
        <v>7.82</v>
      </c>
      <c r="B392">
        <v>0</v>
      </c>
      <c r="C392">
        <v>0</v>
      </c>
      <c r="D392">
        <v>9.4010177999999996E-3</v>
      </c>
      <c r="E392">
        <v>-7.8473240140000005E-4</v>
      </c>
      <c r="F392">
        <v>-4.6806283000000004</v>
      </c>
      <c r="G392">
        <v>0.13985566790000001</v>
      </c>
      <c r="H392">
        <v>-1.369415641</v>
      </c>
      <c r="I392">
        <v>-0.43179345130000002</v>
      </c>
      <c r="J392">
        <v>0.88545602560000003</v>
      </c>
      <c r="K392">
        <v>21.600927349999999</v>
      </c>
    </row>
    <row r="393" spans="1:11" x14ac:dyDescent="0.25">
      <c r="A393">
        <v>7.84</v>
      </c>
      <c r="B393">
        <v>0</v>
      </c>
      <c r="C393">
        <v>0</v>
      </c>
      <c r="D393">
        <v>1.045493223E-2</v>
      </c>
      <c r="E393">
        <v>-1.698315144E-3</v>
      </c>
      <c r="F393">
        <v>-5.6340050699999997</v>
      </c>
      <c r="G393">
        <v>0.44031602139999998</v>
      </c>
      <c r="H393">
        <v>-0.35414209959999998</v>
      </c>
      <c r="I393">
        <v>-1.2809054849999999</v>
      </c>
      <c r="J393">
        <v>0.88545602560000003</v>
      </c>
      <c r="K393">
        <v>22.201211929999999</v>
      </c>
    </row>
    <row r="394" spans="1:11" x14ac:dyDescent="0.25">
      <c r="A394">
        <v>7.86</v>
      </c>
      <c r="B394">
        <v>0</v>
      </c>
      <c r="C394">
        <v>0</v>
      </c>
      <c r="D394">
        <v>9.060110897E-3</v>
      </c>
      <c r="E394">
        <v>1.144111156E-4</v>
      </c>
      <c r="F394">
        <v>-5.3387341499999996</v>
      </c>
      <c r="G394">
        <v>0.15973702070000001</v>
      </c>
      <c r="H394">
        <v>-0.22295454140000001</v>
      </c>
      <c r="I394">
        <v>0.47056522969999998</v>
      </c>
      <c r="J394">
        <v>0.88545602560000003</v>
      </c>
      <c r="K394">
        <v>22.600944519999999</v>
      </c>
    </row>
    <row r="395" spans="1:11" x14ac:dyDescent="0.25">
      <c r="A395">
        <v>7.88</v>
      </c>
      <c r="B395">
        <v>0</v>
      </c>
      <c r="C395">
        <v>0</v>
      </c>
      <c r="D395">
        <v>9.4807967539999993E-3</v>
      </c>
      <c r="E395">
        <v>-6.0047209260000005E-4</v>
      </c>
      <c r="F395">
        <v>-5.0039458269999999</v>
      </c>
      <c r="G395">
        <v>-0.1339052916</v>
      </c>
      <c r="H395">
        <v>-0.88748413319999997</v>
      </c>
      <c r="I395">
        <v>4.5209389179999997E-2</v>
      </c>
      <c r="J395">
        <v>0.88545602560000003</v>
      </c>
      <c r="K395">
        <v>23.201084139999999</v>
      </c>
    </row>
    <row r="396" spans="1:11" x14ac:dyDescent="0.25">
      <c r="A396">
        <v>7.9</v>
      </c>
      <c r="B396">
        <v>0</v>
      </c>
      <c r="C396">
        <v>0</v>
      </c>
      <c r="D396">
        <v>1.0773571209999999E-2</v>
      </c>
      <c r="E396">
        <v>-8.9961290359999999E-4</v>
      </c>
      <c r="F396">
        <v>-5.3148641589999999</v>
      </c>
      <c r="G396">
        <v>0.40197482709999999</v>
      </c>
      <c r="H396">
        <v>-0.87672853470000001</v>
      </c>
      <c r="I396">
        <v>0.1569082141</v>
      </c>
      <c r="J396">
        <v>0.88545602560000003</v>
      </c>
      <c r="K396">
        <v>23.601388929999999</v>
      </c>
    </row>
    <row r="397" spans="1:11" x14ac:dyDescent="0.25">
      <c r="A397">
        <v>7.92</v>
      </c>
      <c r="B397">
        <v>0</v>
      </c>
      <c r="C397">
        <v>0</v>
      </c>
      <c r="D397">
        <v>9.1229584070000001E-3</v>
      </c>
      <c r="E397">
        <v>-8.4252655510000005E-4</v>
      </c>
      <c r="F397">
        <v>-5.7498178480000002</v>
      </c>
      <c r="G397">
        <v>0.13612265879999999</v>
      </c>
      <c r="H397">
        <v>-1.590962529</v>
      </c>
      <c r="I397">
        <v>-0.25493529440000001</v>
      </c>
      <c r="J397">
        <v>0.88545602560000003</v>
      </c>
      <c r="K397">
        <v>24.001148220000001</v>
      </c>
    </row>
    <row r="398" spans="1:11" x14ac:dyDescent="0.25">
      <c r="A398">
        <v>7.94</v>
      </c>
      <c r="B398">
        <v>0</v>
      </c>
      <c r="C398">
        <v>0</v>
      </c>
      <c r="D398">
        <v>9.3227718030000004E-3</v>
      </c>
      <c r="E398">
        <v>-9.3390047550000004E-4</v>
      </c>
      <c r="F398">
        <v>-4.7868027690000003</v>
      </c>
      <c r="G398">
        <v>0.29954347009999999</v>
      </c>
      <c r="H398">
        <v>-1.2099576000000001</v>
      </c>
      <c r="I398">
        <v>-0.63434547190000001</v>
      </c>
      <c r="J398">
        <v>0.88545602560000003</v>
      </c>
      <c r="K398">
        <v>24.601148609999999</v>
      </c>
    </row>
    <row r="399" spans="1:11" x14ac:dyDescent="0.25">
      <c r="A399">
        <v>7.96</v>
      </c>
      <c r="B399">
        <v>0</v>
      </c>
      <c r="C399">
        <v>0</v>
      </c>
      <c r="D399">
        <v>1.04064364E-2</v>
      </c>
      <c r="E399">
        <v>-2.0152553919999998E-3</v>
      </c>
      <c r="F399">
        <v>-5.4586668009999997</v>
      </c>
      <c r="G399">
        <v>0.38349512219999998</v>
      </c>
      <c r="H399">
        <v>-1.491744041</v>
      </c>
      <c r="I399">
        <v>-1.36822629</v>
      </c>
      <c r="J399">
        <v>0.88545602560000003</v>
      </c>
      <c r="K399">
        <v>25.00142288</v>
      </c>
    </row>
    <row r="400" spans="1:11" x14ac:dyDescent="0.25">
      <c r="A400">
        <v>7.98</v>
      </c>
      <c r="B400">
        <v>0</v>
      </c>
      <c r="C400">
        <v>0</v>
      </c>
      <c r="D400">
        <v>8.9707635340000001E-3</v>
      </c>
      <c r="E400">
        <v>-1.8361508850000001E-3</v>
      </c>
      <c r="F400">
        <v>-5.5061683649999997</v>
      </c>
      <c r="G400">
        <v>0.59992462400000002</v>
      </c>
      <c r="H400">
        <v>-0.99001890420000005</v>
      </c>
      <c r="I400">
        <v>-0.80513501170000001</v>
      </c>
      <c r="J400">
        <v>0.88545602560000003</v>
      </c>
      <c r="K400">
        <v>25.601087570000001</v>
      </c>
    </row>
    <row r="401" spans="1:11" x14ac:dyDescent="0.25">
      <c r="A401">
        <v>8</v>
      </c>
      <c r="B401">
        <v>0</v>
      </c>
      <c r="C401">
        <v>0</v>
      </c>
      <c r="D401">
        <v>9.0346466750000007E-3</v>
      </c>
      <c r="E401">
        <v>-9.5132738349999995E-4</v>
      </c>
      <c r="F401">
        <v>-4.9184761049999999</v>
      </c>
      <c r="G401">
        <v>0.26685151460000001</v>
      </c>
      <c r="H401">
        <v>-0.97031038999999997</v>
      </c>
      <c r="I401">
        <v>0.1233193427</v>
      </c>
      <c r="J401">
        <v>0.88545602560000003</v>
      </c>
      <c r="K401">
        <v>26.001094819999999</v>
      </c>
    </row>
    <row r="402" spans="1:11" x14ac:dyDescent="0.25">
      <c r="A402">
        <v>8.02</v>
      </c>
      <c r="B402">
        <v>0</v>
      </c>
      <c r="C402">
        <v>0</v>
      </c>
      <c r="D402">
        <v>1.0046422480000001E-2</v>
      </c>
      <c r="E402">
        <v>-1.67389214E-3</v>
      </c>
      <c r="F402">
        <v>-5.2610788350000002</v>
      </c>
      <c r="G402">
        <v>0.53621256350000002</v>
      </c>
      <c r="H402">
        <v>-0.65625959629999997</v>
      </c>
      <c r="I402">
        <v>-0.95388007159999999</v>
      </c>
      <c r="J402">
        <v>0.88545602560000003</v>
      </c>
      <c r="K402">
        <v>26.601407999999999</v>
      </c>
    </row>
    <row r="403" spans="1:11" x14ac:dyDescent="0.25">
      <c r="A403">
        <v>8.0399999999999991</v>
      </c>
      <c r="B403">
        <v>0</v>
      </c>
      <c r="C403">
        <v>0</v>
      </c>
      <c r="D403">
        <v>1.035637222E-2</v>
      </c>
      <c r="E403">
        <v>-1.218810678E-3</v>
      </c>
      <c r="F403">
        <v>-5.7847499850000004</v>
      </c>
      <c r="G403">
        <v>0.38472497459999999</v>
      </c>
      <c r="H403">
        <v>-0.56852400300000006</v>
      </c>
      <c r="I403">
        <v>-0.20926284789999999</v>
      </c>
      <c r="J403">
        <v>0.88545602560000003</v>
      </c>
      <c r="K403">
        <v>27.001598359999999</v>
      </c>
    </row>
    <row r="404" spans="1:11" x14ac:dyDescent="0.25">
      <c r="A404">
        <v>8.06</v>
      </c>
      <c r="B404">
        <v>0</v>
      </c>
      <c r="C404">
        <v>0</v>
      </c>
      <c r="D404">
        <v>8.8861044499999996E-3</v>
      </c>
      <c r="E404">
        <v>-3.459826112E-4</v>
      </c>
      <c r="F404">
        <v>-5.3007202150000001</v>
      </c>
      <c r="G404">
        <v>0.1155269146</v>
      </c>
      <c r="H404">
        <v>-0.66004753110000003</v>
      </c>
      <c r="I404">
        <v>-1.2355830670000001</v>
      </c>
      <c r="J404">
        <v>0.88545602560000003</v>
      </c>
      <c r="K404">
        <v>27.601106640000001</v>
      </c>
    </row>
    <row r="405" spans="1:11" x14ac:dyDescent="0.25">
      <c r="A405">
        <v>8.08</v>
      </c>
      <c r="B405">
        <v>0</v>
      </c>
      <c r="C405">
        <v>0</v>
      </c>
      <c r="D405">
        <v>9.7463037820000008E-3</v>
      </c>
      <c r="E405">
        <v>-1.447096467E-3</v>
      </c>
      <c r="F405">
        <v>-4.9425964359999996</v>
      </c>
      <c r="G405">
        <v>0.32300418619999999</v>
      </c>
      <c r="H405">
        <v>-0.97847175600000003</v>
      </c>
      <c r="I405">
        <v>1.6603084800000001</v>
      </c>
      <c r="J405">
        <v>0.88545602560000003</v>
      </c>
      <c r="K405">
        <v>28.001365660000001</v>
      </c>
    </row>
    <row r="406" spans="1:11" x14ac:dyDescent="0.25">
      <c r="A406">
        <v>8.1</v>
      </c>
      <c r="B406">
        <v>0</v>
      </c>
      <c r="C406">
        <v>0</v>
      </c>
      <c r="D406">
        <v>9.7217224539999994E-3</v>
      </c>
      <c r="E406">
        <v>4.996061325E-4</v>
      </c>
      <c r="F406">
        <v>-5.6798005099999997</v>
      </c>
      <c r="G406">
        <v>6.2235742810000001E-3</v>
      </c>
      <c r="H406">
        <v>0.46905976529999999</v>
      </c>
      <c r="I406">
        <v>2.0180358890000001</v>
      </c>
      <c r="J406">
        <v>0.88545602560000003</v>
      </c>
      <c r="K406">
        <v>28.601329799999998</v>
      </c>
    </row>
    <row r="407" spans="1:11" x14ac:dyDescent="0.25">
      <c r="A407">
        <v>8.1199999999999992</v>
      </c>
      <c r="B407">
        <v>0</v>
      </c>
      <c r="C407">
        <v>0</v>
      </c>
      <c r="D407">
        <v>8.5732303559999997E-3</v>
      </c>
      <c r="E407">
        <v>5.7414174080000003E-4</v>
      </c>
      <c r="F407">
        <v>-4.8121471409999996</v>
      </c>
      <c r="G407">
        <v>-0.2111023366</v>
      </c>
      <c r="H407">
        <v>-0.77745622400000003</v>
      </c>
      <c r="I407">
        <v>9.1579534109999999E-2</v>
      </c>
      <c r="J407">
        <v>0.88545602560000003</v>
      </c>
      <c r="K407">
        <v>29.001125340000002</v>
      </c>
    </row>
    <row r="408" spans="1:11" x14ac:dyDescent="0.25">
      <c r="A408">
        <v>8.14</v>
      </c>
      <c r="B408">
        <v>0</v>
      </c>
      <c r="C408">
        <v>0</v>
      </c>
      <c r="D408">
        <v>1.062025875E-2</v>
      </c>
      <c r="E408">
        <v>-9.8416209220000004E-4</v>
      </c>
      <c r="F408">
        <v>-4.8808364869999998</v>
      </c>
      <c r="G408">
        <v>8.4489732979999996E-2</v>
      </c>
      <c r="H408">
        <v>-1.485491514</v>
      </c>
      <c r="I408">
        <v>0.6783925891</v>
      </c>
      <c r="J408">
        <v>0.88545602560000003</v>
      </c>
      <c r="K408">
        <v>29.601871490000001</v>
      </c>
    </row>
    <row r="409" spans="1:11" x14ac:dyDescent="0.25">
      <c r="A409">
        <v>8.16</v>
      </c>
      <c r="B409">
        <v>0</v>
      </c>
      <c r="C409">
        <v>0</v>
      </c>
      <c r="D409">
        <v>1.117154397E-2</v>
      </c>
      <c r="E409">
        <v>-1.3407319779999999E-3</v>
      </c>
      <c r="F409">
        <v>-5.9805850979999997</v>
      </c>
      <c r="G409">
        <v>0.31778919700000002</v>
      </c>
      <c r="H409">
        <v>-0.81290435790000004</v>
      </c>
      <c r="I409">
        <v>0.1316830665</v>
      </c>
      <c r="J409">
        <v>0.88545602560000003</v>
      </c>
      <c r="K409">
        <v>30.201789860000002</v>
      </c>
    </row>
    <row r="410" spans="1:11" x14ac:dyDescent="0.25">
      <c r="A410">
        <v>8.18</v>
      </c>
      <c r="B410">
        <v>0</v>
      </c>
      <c r="C410">
        <v>0</v>
      </c>
      <c r="D410">
        <v>9.5304902639999998E-3</v>
      </c>
      <c r="E410" s="1">
        <v>4.9397349359999997E-5</v>
      </c>
      <c r="F410">
        <v>-5.2036271100000002</v>
      </c>
      <c r="G410">
        <v>4.0850713849999998E-2</v>
      </c>
      <c r="H410">
        <v>0.1157319099</v>
      </c>
      <c r="I410">
        <v>-0.68880915639999996</v>
      </c>
      <c r="J410">
        <v>0.88545602560000003</v>
      </c>
      <c r="K410">
        <v>30.801418300000002</v>
      </c>
    </row>
    <row r="411" spans="1:11" x14ac:dyDescent="0.25">
      <c r="A411">
        <v>8.1999999999999993</v>
      </c>
      <c r="B411">
        <v>0</v>
      </c>
      <c r="C411">
        <v>0</v>
      </c>
      <c r="D411">
        <v>1.070959307E-2</v>
      </c>
      <c r="E411">
        <v>-1.836359501E-3</v>
      </c>
      <c r="F411">
        <v>-5.2930750849999999</v>
      </c>
      <c r="G411">
        <v>0.29651892190000001</v>
      </c>
      <c r="H411">
        <v>-2.0221786499999999</v>
      </c>
      <c r="I411">
        <v>-0.14116926490000001</v>
      </c>
      <c r="J411">
        <v>0.88545602560000003</v>
      </c>
      <c r="K411">
        <v>31.201889040000001</v>
      </c>
    </row>
    <row r="412" spans="1:11" x14ac:dyDescent="0.25">
      <c r="A412">
        <v>8.2200000000000006</v>
      </c>
      <c r="B412">
        <v>0</v>
      </c>
      <c r="C412">
        <v>0</v>
      </c>
      <c r="D412">
        <v>9.8470132800000006E-3</v>
      </c>
      <c r="E412">
        <v>-1.5779733659999999E-3</v>
      </c>
      <c r="F412">
        <v>-5.6580715179999999</v>
      </c>
      <c r="G412">
        <v>0.49158567190000002</v>
      </c>
      <c r="H412">
        <v>-0.72855454679999998</v>
      </c>
      <c r="I412">
        <v>-1.372457743</v>
      </c>
      <c r="J412">
        <v>0.88545602560000003</v>
      </c>
      <c r="K412">
        <v>31.801605219999999</v>
      </c>
    </row>
    <row r="413" spans="1:11" x14ac:dyDescent="0.25">
      <c r="A413">
        <v>8.24</v>
      </c>
      <c r="B413">
        <v>0</v>
      </c>
      <c r="C413">
        <v>0</v>
      </c>
      <c r="D413">
        <v>8.1689152870000007E-3</v>
      </c>
      <c r="E413">
        <v>-3.0514597890000001E-4</v>
      </c>
      <c r="F413">
        <v>-4.8569765089999999</v>
      </c>
      <c r="G413">
        <v>-1.8480777739999999E-2</v>
      </c>
      <c r="H413">
        <v>-0.15011829139999999</v>
      </c>
      <c r="I413">
        <v>-0.96099203820000001</v>
      </c>
      <c r="J413">
        <v>0.88545602560000003</v>
      </c>
      <c r="K413">
        <v>32.201072689999997</v>
      </c>
    </row>
    <row r="414" spans="1:11" x14ac:dyDescent="0.25">
      <c r="A414">
        <v>8.26</v>
      </c>
      <c r="B414">
        <v>0</v>
      </c>
      <c r="C414">
        <v>0</v>
      </c>
      <c r="D414">
        <v>9.5419008279999992E-3</v>
      </c>
      <c r="E414">
        <v>-1.5412494540000001E-3</v>
      </c>
      <c r="F414">
        <v>-4.6176004410000004</v>
      </c>
      <c r="G414">
        <v>0.262075901</v>
      </c>
      <c r="H414">
        <v>-1.535682797</v>
      </c>
      <c r="I414">
        <v>-0.94366836549999999</v>
      </c>
      <c r="J414">
        <v>0.88545602560000003</v>
      </c>
      <c r="K414">
        <v>32.801822659999999</v>
      </c>
    </row>
    <row r="415" spans="1:11" x14ac:dyDescent="0.25">
      <c r="A415">
        <v>8.2799999999999994</v>
      </c>
      <c r="B415">
        <v>0</v>
      </c>
      <c r="C415">
        <v>0</v>
      </c>
      <c r="D415">
        <v>9.1385506090000002E-3</v>
      </c>
      <c r="E415">
        <v>-4.7001987699999998E-4</v>
      </c>
      <c r="F415">
        <v>-5.5181608200000003</v>
      </c>
      <c r="G415">
        <v>0.3129178286</v>
      </c>
      <c r="H415">
        <v>-1.975465655</v>
      </c>
      <c r="I415">
        <v>-1.7440220120000001</v>
      </c>
      <c r="J415">
        <v>0.88545602560000003</v>
      </c>
      <c r="K415">
        <v>33.201446529999998</v>
      </c>
    </row>
    <row r="416" spans="1:11" x14ac:dyDescent="0.25">
      <c r="A416">
        <v>8.3000000000000007</v>
      </c>
      <c r="B416">
        <v>0</v>
      </c>
      <c r="C416">
        <v>0</v>
      </c>
      <c r="D416">
        <v>8.9730191980000006E-3</v>
      </c>
      <c r="E416" s="1">
        <v>6.1221420760000005E-5</v>
      </c>
      <c r="F416">
        <v>-4.9754309650000001</v>
      </c>
      <c r="G416">
        <v>3.4608833489999997E-2</v>
      </c>
      <c r="H416">
        <v>-1.044305086</v>
      </c>
      <c r="I416">
        <v>-0.70448648930000002</v>
      </c>
      <c r="J416">
        <v>0.88545602560000003</v>
      </c>
      <c r="K416">
        <v>33.601406099999998</v>
      </c>
    </row>
    <row r="417" spans="1:11" x14ac:dyDescent="0.25">
      <c r="A417">
        <v>8.32</v>
      </c>
      <c r="B417">
        <v>0</v>
      </c>
      <c r="C417">
        <v>0</v>
      </c>
      <c r="D417">
        <v>1.058792137E-2</v>
      </c>
      <c r="E417" s="1">
        <v>-2.4408102039999999E-5</v>
      </c>
      <c r="F417">
        <v>-5.3778200150000002</v>
      </c>
      <c r="G417">
        <v>0.29755356910000003</v>
      </c>
      <c r="H417">
        <v>-0.86162686349999995</v>
      </c>
      <c r="I417">
        <v>-1.8869525190000001</v>
      </c>
      <c r="J417">
        <v>0.88545602560000003</v>
      </c>
      <c r="K417">
        <v>34.201976780000003</v>
      </c>
    </row>
    <row r="418" spans="1:11" x14ac:dyDescent="0.25">
      <c r="A418">
        <v>8.34</v>
      </c>
      <c r="B418">
        <v>0</v>
      </c>
      <c r="C418">
        <v>0</v>
      </c>
      <c r="D418">
        <v>9.4695817679999999E-3</v>
      </c>
      <c r="E418">
        <v>2.9987096789999999E-4</v>
      </c>
      <c r="F418">
        <v>-5.8959612850000003</v>
      </c>
      <c r="G418">
        <v>-6.7519962789999999E-2</v>
      </c>
      <c r="H418">
        <v>-0.66766566039999997</v>
      </c>
      <c r="I418">
        <v>-0.2242183536</v>
      </c>
      <c r="J418">
        <v>0.88545602560000003</v>
      </c>
      <c r="K418">
        <v>34.801582340000003</v>
      </c>
    </row>
    <row r="419" spans="1:11" x14ac:dyDescent="0.25">
      <c r="A419">
        <v>8.36</v>
      </c>
      <c r="B419">
        <v>0</v>
      </c>
      <c r="C419">
        <v>0</v>
      </c>
      <c r="D419">
        <v>9.2024821790000003E-3</v>
      </c>
      <c r="E419">
        <v>-2.900436521E-4</v>
      </c>
      <c r="F419">
        <v>-5.0295805930000004</v>
      </c>
      <c r="G419">
        <v>9.9206060169999999E-2</v>
      </c>
      <c r="H419">
        <v>-0.94197374580000004</v>
      </c>
      <c r="I419">
        <v>-6.005139556E-3</v>
      </c>
      <c r="J419">
        <v>0.88545602560000003</v>
      </c>
      <c r="K419">
        <v>35.201622010000001</v>
      </c>
    </row>
    <row r="420" spans="1:11" x14ac:dyDescent="0.25">
      <c r="A420">
        <v>8.3800000000000008</v>
      </c>
      <c r="B420">
        <v>0</v>
      </c>
      <c r="C420">
        <v>0</v>
      </c>
      <c r="D420">
        <v>9.1327484700000003E-3</v>
      </c>
      <c r="E420">
        <v>-1.4185905459999999E-3</v>
      </c>
      <c r="F420">
        <v>-4.9200849529999999</v>
      </c>
      <c r="G420">
        <v>0.24233032760000001</v>
      </c>
      <c r="H420">
        <v>-0.23003303999999999</v>
      </c>
      <c r="I420">
        <v>-1.2254787680000001</v>
      </c>
      <c r="J420">
        <v>0.88545602560000003</v>
      </c>
      <c r="K420">
        <v>35.801574709999997</v>
      </c>
    </row>
    <row r="421" spans="1:11" x14ac:dyDescent="0.25">
      <c r="A421">
        <v>8.4</v>
      </c>
      <c r="B421">
        <v>0</v>
      </c>
      <c r="C421">
        <v>0</v>
      </c>
      <c r="D421">
        <v>1.0195525360000001E-2</v>
      </c>
      <c r="E421">
        <v>-2.1140575409999999E-3</v>
      </c>
      <c r="F421">
        <v>-5.1399989130000003</v>
      </c>
      <c r="G421">
        <v>0.55423694850000005</v>
      </c>
      <c r="H421">
        <v>9.1911837460000007E-2</v>
      </c>
      <c r="I421">
        <v>-0.31070411209999999</v>
      </c>
      <c r="J421">
        <v>0.88545602560000003</v>
      </c>
      <c r="K421">
        <v>36.201972959999999</v>
      </c>
    </row>
    <row r="422" spans="1:11" x14ac:dyDescent="0.25">
      <c r="A422">
        <v>8.42</v>
      </c>
      <c r="B422">
        <v>0</v>
      </c>
      <c r="C422">
        <v>0</v>
      </c>
      <c r="D422">
        <v>1.0437617079999999E-2</v>
      </c>
      <c r="E422">
        <v>-1.661464572E-3</v>
      </c>
      <c r="F422">
        <v>-5.5430250169999997</v>
      </c>
      <c r="G422">
        <v>0.53330433369999997</v>
      </c>
      <c r="H422">
        <v>-0.66022217270000005</v>
      </c>
      <c r="I422">
        <v>-1.5076214080000001</v>
      </c>
      <c r="J422">
        <v>0.88545602560000003</v>
      </c>
      <c r="K422">
        <v>36.801876069999999</v>
      </c>
    </row>
    <row r="423" spans="1:11" x14ac:dyDescent="0.25">
      <c r="A423">
        <v>8.44</v>
      </c>
      <c r="B423">
        <v>0</v>
      </c>
      <c r="C423">
        <v>0</v>
      </c>
      <c r="D423">
        <v>8.733393624E-3</v>
      </c>
      <c r="E423">
        <v>-6.6371262069999997E-4</v>
      </c>
      <c r="F423">
        <v>-5.1749706270000004</v>
      </c>
      <c r="G423">
        <v>0.27322995659999999</v>
      </c>
      <c r="H423">
        <v>-0.68357819320000002</v>
      </c>
      <c r="I423">
        <v>-1.293173313</v>
      </c>
      <c r="J423">
        <v>0.88545602560000003</v>
      </c>
      <c r="K423">
        <v>37.201499939999998</v>
      </c>
    </row>
    <row r="424" spans="1:11" x14ac:dyDescent="0.25">
      <c r="A424">
        <v>8.4600000000000009</v>
      </c>
      <c r="B424">
        <v>0</v>
      </c>
      <c r="C424">
        <v>0</v>
      </c>
      <c r="D424">
        <v>1.0435806590000001E-2</v>
      </c>
      <c r="E424">
        <v>-1.5931427479999999E-3</v>
      </c>
      <c r="F424">
        <v>-4.9355983730000004</v>
      </c>
      <c r="G424">
        <v>0.32683849329999998</v>
      </c>
      <c r="H424">
        <v>-1.634246469</v>
      </c>
      <c r="I424">
        <v>0.63635373120000005</v>
      </c>
      <c r="J424">
        <v>0.88545602560000003</v>
      </c>
      <c r="K424">
        <v>37.802223210000001</v>
      </c>
    </row>
    <row r="425" spans="1:11" x14ac:dyDescent="0.25">
      <c r="A425">
        <v>8.48</v>
      </c>
      <c r="B425">
        <v>0</v>
      </c>
      <c r="C425">
        <v>0</v>
      </c>
      <c r="D425">
        <v>9.8466537889999994E-3</v>
      </c>
      <c r="E425">
        <v>-1.6048252580000001E-3</v>
      </c>
      <c r="F425">
        <v>-5.5689902309999999</v>
      </c>
      <c r="G425">
        <v>0.34243237970000001</v>
      </c>
      <c r="H425">
        <v>-1.4205018279999999</v>
      </c>
      <c r="I425">
        <v>0.2067529857</v>
      </c>
      <c r="J425">
        <v>0.88545602560000003</v>
      </c>
      <c r="K425">
        <v>38.201972959999999</v>
      </c>
    </row>
    <row r="426" spans="1:11" x14ac:dyDescent="0.25">
      <c r="A426">
        <v>8.5</v>
      </c>
      <c r="B426">
        <v>0</v>
      </c>
      <c r="C426">
        <v>0</v>
      </c>
      <c r="D426">
        <v>8.7990853939999992E-3</v>
      </c>
      <c r="E426">
        <v>-1.148559153E-3</v>
      </c>
      <c r="F426">
        <v>-5.1755118370000002</v>
      </c>
      <c r="G426">
        <v>0.43476155399999999</v>
      </c>
      <c r="H426">
        <v>-1.756778121</v>
      </c>
      <c r="I426">
        <v>-0.83349794150000001</v>
      </c>
      <c r="J426">
        <v>0.88545602560000003</v>
      </c>
      <c r="K426">
        <v>39.001632690000001</v>
      </c>
    </row>
    <row r="427" spans="1:11" x14ac:dyDescent="0.25">
      <c r="A427">
        <v>8.52</v>
      </c>
      <c r="B427">
        <v>0</v>
      </c>
      <c r="C427">
        <v>0</v>
      </c>
      <c r="D427">
        <v>1.043236442E-2</v>
      </c>
      <c r="E427">
        <v>-9.7949802880000002E-4</v>
      </c>
      <c r="F427">
        <v>-4.7592587469999996</v>
      </c>
      <c r="G427">
        <v>0.2282965481</v>
      </c>
      <c r="H427">
        <v>-0.82280951739999997</v>
      </c>
      <c r="I427">
        <v>0.51285266880000002</v>
      </c>
      <c r="J427">
        <v>0.88545602560000003</v>
      </c>
      <c r="K427">
        <v>39.602252960000001</v>
      </c>
    </row>
    <row r="428" spans="1:11" x14ac:dyDescent="0.25">
      <c r="A428">
        <v>8.5399999999999991</v>
      </c>
      <c r="B428">
        <v>0</v>
      </c>
      <c r="C428">
        <v>0</v>
      </c>
      <c r="D428">
        <v>1.123028435E-2</v>
      </c>
      <c r="E428">
        <v>-1.933664083E-3</v>
      </c>
      <c r="F428">
        <v>-6.4803133009999998</v>
      </c>
      <c r="G428">
        <v>0.48089849950000002</v>
      </c>
      <c r="H428">
        <v>-8.4621392190000005E-2</v>
      </c>
      <c r="I428">
        <v>1.1638481620000001</v>
      </c>
      <c r="J428">
        <v>0.88545602560000003</v>
      </c>
      <c r="K428">
        <v>40.00289154</v>
      </c>
    </row>
    <row r="429" spans="1:11" x14ac:dyDescent="0.25">
      <c r="A429">
        <v>8.56</v>
      </c>
      <c r="B429">
        <v>0</v>
      </c>
      <c r="C429">
        <v>0</v>
      </c>
      <c r="D429">
        <v>8.3092022689999993E-3</v>
      </c>
      <c r="E429">
        <v>-4.9754232169999999E-4</v>
      </c>
      <c r="F429">
        <v>-5.4043946270000003</v>
      </c>
      <c r="G429">
        <v>0.40104967359999999</v>
      </c>
      <c r="H429">
        <v>0.76460576059999996</v>
      </c>
      <c r="I429">
        <v>-2.687931538</v>
      </c>
      <c r="J429">
        <v>0.88545602560000003</v>
      </c>
      <c r="K429">
        <v>40.601497649999999</v>
      </c>
    </row>
    <row r="430" spans="1:11" x14ac:dyDescent="0.25">
      <c r="A430">
        <v>8.58</v>
      </c>
      <c r="B430">
        <v>0</v>
      </c>
      <c r="C430">
        <v>0</v>
      </c>
      <c r="D430">
        <v>1.0155316439999999E-2</v>
      </c>
      <c r="E430">
        <v>-2.8091669080000003E-4</v>
      </c>
      <c r="F430">
        <v>-4.401750088</v>
      </c>
      <c r="G430">
        <v>-2.9681503769999999E-2</v>
      </c>
      <c r="H430">
        <v>-0.4935899675</v>
      </c>
      <c r="I430">
        <v>-0.95887345079999997</v>
      </c>
      <c r="J430">
        <v>0.88545602560000003</v>
      </c>
      <c r="K430">
        <v>41.001888280000003</v>
      </c>
    </row>
    <row r="431" spans="1:11" x14ac:dyDescent="0.25">
      <c r="A431">
        <v>8.6</v>
      </c>
      <c r="B431">
        <v>0</v>
      </c>
      <c r="C431">
        <v>0</v>
      </c>
      <c r="D431">
        <v>1.180805825E-2</v>
      </c>
      <c r="E431">
        <v>-1.3837590809999999E-3</v>
      </c>
      <c r="F431">
        <v>-6.082305431</v>
      </c>
      <c r="G431">
        <v>0.5461489558</v>
      </c>
      <c r="H431">
        <v>-0.80030214789999998</v>
      </c>
      <c r="I431">
        <v>-0.34071666</v>
      </c>
      <c r="J431">
        <v>0.88545602560000003</v>
      </c>
      <c r="K431">
        <v>41.603061680000003</v>
      </c>
    </row>
    <row r="432" spans="1:11" x14ac:dyDescent="0.25">
      <c r="A432">
        <v>8.6199999999999992</v>
      </c>
      <c r="B432">
        <v>0</v>
      </c>
      <c r="C432">
        <v>0</v>
      </c>
      <c r="D432">
        <v>9.0591888870000005E-3</v>
      </c>
      <c r="E432">
        <v>8.0517679449999997E-4</v>
      </c>
      <c r="F432">
        <v>-5.9865283969999998</v>
      </c>
      <c r="G432">
        <v>-0.32298868889999999</v>
      </c>
      <c r="H432">
        <v>-1.1306961769999999</v>
      </c>
      <c r="I432">
        <v>-2.525844336</v>
      </c>
      <c r="J432">
        <v>0.88545602560000003</v>
      </c>
      <c r="K432">
        <v>42.002040860000001</v>
      </c>
    </row>
    <row r="433" spans="1:11" x14ac:dyDescent="0.25">
      <c r="A433">
        <v>8.64</v>
      </c>
      <c r="B433">
        <v>0</v>
      </c>
      <c r="C433">
        <v>0</v>
      </c>
      <c r="D433">
        <v>8.4398910399999996E-3</v>
      </c>
      <c r="E433">
        <v>-7.0498883720000001E-4</v>
      </c>
      <c r="F433">
        <v>-4.5118913650000003</v>
      </c>
      <c r="G433">
        <v>7.9918637870000003E-2</v>
      </c>
      <c r="H433">
        <v>-0.65904039140000004</v>
      </c>
      <c r="I433">
        <v>-0.5745947361</v>
      </c>
      <c r="J433">
        <v>0.88545602560000003</v>
      </c>
      <c r="K433">
        <v>42.601730349999997</v>
      </c>
    </row>
    <row r="434" spans="1:11" x14ac:dyDescent="0.25">
      <c r="A434">
        <v>8.66</v>
      </c>
      <c r="B434">
        <v>0</v>
      </c>
      <c r="C434">
        <v>0</v>
      </c>
      <c r="D434">
        <v>1.032439992E-2</v>
      </c>
      <c r="E434">
        <v>-2.0894929770000001E-3</v>
      </c>
      <c r="F434">
        <v>-5.3384132390000003</v>
      </c>
      <c r="G434">
        <v>0.31573706870000001</v>
      </c>
      <c r="H434">
        <v>-0.49311840530000001</v>
      </c>
      <c r="I434">
        <v>0.53960305450000001</v>
      </c>
      <c r="J434">
        <v>0.88545602560000003</v>
      </c>
      <c r="K434">
        <v>43.002479549999997</v>
      </c>
    </row>
    <row r="435" spans="1:11" x14ac:dyDescent="0.25">
      <c r="A435">
        <v>8.68</v>
      </c>
      <c r="B435">
        <v>0</v>
      </c>
      <c r="C435">
        <v>0</v>
      </c>
      <c r="D435">
        <v>7.998600602E-3</v>
      </c>
      <c r="E435">
        <v>-4.2501837019999998E-4</v>
      </c>
      <c r="F435">
        <v>-4.8961901660000002</v>
      </c>
      <c r="G435">
        <v>0.39131948350000001</v>
      </c>
      <c r="H435">
        <v>-0.67163586620000004</v>
      </c>
      <c r="I435">
        <v>-8.545171469E-2</v>
      </c>
      <c r="J435">
        <v>0.88545602560000003</v>
      </c>
      <c r="K435">
        <v>43.601451869999998</v>
      </c>
    </row>
    <row r="436" spans="1:11" x14ac:dyDescent="0.25">
      <c r="A436">
        <v>8.6999999999999993</v>
      </c>
      <c r="B436">
        <v>0</v>
      </c>
      <c r="C436">
        <v>0</v>
      </c>
      <c r="D436">
        <v>8.4706619379999997E-3</v>
      </c>
      <c r="E436">
        <v>7.2611868380000001E-4</v>
      </c>
      <c r="F436">
        <v>-4.4257149699999996</v>
      </c>
      <c r="G436">
        <v>-0.4028282762</v>
      </c>
      <c r="H436">
        <v>0.1658842713</v>
      </c>
      <c r="I436">
        <v>0.21896456180000001</v>
      </c>
      <c r="J436">
        <v>0.88545602560000003</v>
      </c>
      <c r="K436">
        <v>44.001686100000001</v>
      </c>
    </row>
    <row r="437" spans="1:11" x14ac:dyDescent="0.25">
      <c r="A437">
        <v>8.7200000000000006</v>
      </c>
      <c r="B437">
        <v>0</v>
      </c>
      <c r="C437">
        <v>0</v>
      </c>
      <c r="D437">
        <v>9.6237510439999997E-3</v>
      </c>
      <c r="E437">
        <v>-2.8626620770000002E-4</v>
      </c>
      <c r="F437">
        <v>-5.0725564959999998</v>
      </c>
      <c r="G437">
        <v>4.9881085749999998E-2</v>
      </c>
      <c r="H437">
        <v>-0.25662145019999999</v>
      </c>
      <c r="I437">
        <v>-1.1871746780000001</v>
      </c>
      <c r="J437">
        <v>0.88545602560000003</v>
      </c>
      <c r="K437">
        <v>44.602165220000003</v>
      </c>
    </row>
    <row r="438" spans="1:11" x14ac:dyDescent="0.25">
      <c r="A438">
        <v>8.74</v>
      </c>
      <c r="B438">
        <v>0</v>
      </c>
      <c r="C438">
        <v>0</v>
      </c>
      <c r="D438">
        <v>7.9069081690000004E-3</v>
      </c>
      <c r="E438">
        <v>2.890974283E-4</v>
      </c>
      <c r="F438">
        <v>-5.2008972169999996</v>
      </c>
      <c r="G438">
        <v>-5.2174597980000001E-2</v>
      </c>
      <c r="H438">
        <v>-1.250529051</v>
      </c>
      <c r="I438">
        <v>-1.1747637989999999</v>
      </c>
      <c r="J438">
        <v>0.88545602560000003</v>
      </c>
      <c r="K438">
        <v>45.001621249999999</v>
      </c>
    </row>
    <row r="439" spans="1:11" x14ac:dyDescent="0.25">
      <c r="A439">
        <v>8.76</v>
      </c>
      <c r="B439">
        <v>0</v>
      </c>
      <c r="C439">
        <v>0</v>
      </c>
      <c r="D439">
        <v>7.7597908679999999E-3</v>
      </c>
      <c r="E439">
        <v>-8.7332725520000004E-4</v>
      </c>
      <c r="F439">
        <v>-3.903784752</v>
      </c>
      <c r="G439">
        <v>0.15445762869999999</v>
      </c>
      <c r="H439">
        <v>5.8076582850000003E-2</v>
      </c>
      <c r="I439">
        <v>-1.356519818</v>
      </c>
      <c r="J439">
        <v>0.88545602560000003</v>
      </c>
      <c r="K439">
        <v>45.60149002</v>
      </c>
    </row>
    <row r="440" spans="1:11" x14ac:dyDescent="0.25">
      <c r="A440">
        <v>8.7799999999999994</v>
      </c>
      <c r="B440">
        <v>0</v>
      </c>
      <c r="C440">
        <v>0</v>
      </c>
      <c r="D440">
        <v>1.023446955E-2</v>
      </c>
      <c r="E440">
        <v>-4.8835575579999995E-4</v>
      </c>
      <c r="F440">
        <v>-4.5671157840000003</v>
      </c>
      <c r="G440">
        <v>0.1802740246</v>
      </c>
      <c r="H440">
        <v>-0.55559140439999999</v>
      </c>
      <c r="I440">
        <v>-0.81784486769999998</v>
      </c>
      <c r="J440">
        <v>0.88545602560000003</v>
      </c>
      <c r="K440">
        <v>46.002220149999999</v>
      </c>
    </row>
    <row r="441" spans="1:11" x14ac:dyDescent="0.25">
      <c r="A441">
        <v>8.8000000000000007</v>
      </c>
      <c r="B441">
        <v>0</v>
      </c>
      <c r="C441">
        <v>0</v>
      </c>
      <c r="D441">
        <v>9.7527075560000006E-3</v>
      </c>
      <c r="E441">
        <v>-1.218348742E-3</v>
      </c>
      <c r="F441">
        <v>-5.9201498030000002</v>
      </c>
      <c r="G441">
        <v>0.1045214981</v>
      </c>
      <c r="H441">
        <v>-1.15143168</v>
      </c>
      <c r="I441">
        <v>-2.022552729</v>
      </c>
      <c r="J441">
        <v>0.88545602560000003</v>
      </c>
      <c r="K441">
        <v>46.602283479999997</v>
      </c>
    </row>
    <row r="442" spans="1:11" x14ac:dyDescent="0.25">
      <c r="A442">
        <v>8.82</v>
      </c>
      <c r="B442">
        <v>0</v>
      </c>
      <c r="C442">
        <v>0</v>
      </c>
      <c r="D442">
        <v>1.0912619530000001E-2</v>
      </c>
      <c r="E442">
        <v>-1.874506474E-3</v>
      </c>
      <c r="F442">
        <v>-5.361496925</v>
      </c>
      <c r="G442">
        <v>0.55734270809999997</v>
      </c>
      <c r="H442">
        <v>-5.3216658530000002E-2</v>
      </c>
      <c r="I442">
        <v>0.24355751279999999</v>
      </c>
      <c r="J442">
        <v>0.88545602560000003</v>
      </c>
      <c r="K442">
        <v>47.203002929999997</v>
      </c>
    </row>
    <row r="443" spans="1:11" x14ac:dyDescent="0.25">
      <c r="A443">
        <v>8.84</v>
      </c>
      <c r="B443">
        <v>0</v>
      </c>
      <c r="C443">
        <v>0</v>
      </c>
      <c r="D443">
        <v>1.016346924E-2</v>
      </c>
      <c r="E443">
        <v>9.2027336360000003E-4</v>
      </c>
      <c r="F443">
        <v>-5.6468558309999999</v>
      </c>
      <c r="G443">
        <v>-0.37357556819999999</v>
      </c>
      <c r="H443">
        <v>-0.97831022739999995</v>
      </c>
      <c r="I443">
        <v>0.98776644469999997</v>
      </c>
      <c r="J443">
        <v>0.88545602560000003</v>
      </c>
      <c r="K443">
        <v>47.60274124</v>
      </c>
    </row>
    <row r="444" spans="1:11" x14ac:dyDescent="0.25">
      <c r="A444">
        <v>8.86</v>
      </c>
      <c r="B444">
        <v>0</v>
      </c>
      <c r="C444">
        <v>0</v>
      </c>
      <c r="D444">
        <v>8.5355173799999996E-3</v>
      </c>
      <c r="E444">
        <v>-1.9091814760000001E-3</v>
      </c>
      <c r="F444">
        <v>-5.2710566520000004</v>
      </c>
      <c r="G444">
        <v>0.37296462060000002</v>
      </c>
      <c r="H444">
        <v>1.423865318</v>
      </c>
      <c r="I444">
        <v>4.5228246600000001E-2</v>
      </c>
      <c r="J444">
        <v>0.88545602560000003</v>
      </c>
      <c r="K444">
        <v>48.201934809999997</v>
      </c>
    </row>
    <row r="445" spans="1:11" x14ac:dyDescent="0.25">
      <c r="A445">
        <v>8.8800000000000008</v>
      </c>
      <c r="B445">
        <v>0</v>
      </c>
      <c r="C445">
        <v>0</v>
      </c>
      <c r="D445">
        <v>8.9498590680000007E-3</v>
      </c>
      <c r="E445">
        <v>1.4430433510000001E-3</v>
      </c>
      <c r="F445">
        <v>-4.6264801029999996</v>
      </c>
      <c r="G445">
        <v>4.0488764639999997E-3</v>
      </c>
      <c r="H445">
        <v>-2.6535370349999998</v>
      </c>
      <c r="I445">
        <v>-1.2219177480000001</v>
      </c>
      <c r="J445">
        <v>0.88545602560000003</v>
      </c>
      <c r="K445">
        <v>48.602172850000002</v>
      </c>
    </row>
    <row r="446" spans="1:11" x14ac:dyDescent="0.25">
      <c r="A446">
        <v>8.9</v>
      </c>
      <c r="B446">
        <v>0</v>
      </c>
      <c r="C446">
        <v>0</v>
      </c>
      <c r="D446">
        <v>8.2548204809999998E-3</v>
      </c>
      <c r="E446">
        <v>7.7980756759999997E-4</v>
      </c>
      <c r="F446">
        <v>-4.7495956420000001</v>
      </c>
      <c r="G446">
        <v>-0.73723649979999994</v>
      </c>
      <c r="H446">
        <v>4.0045204160000001</v>
      </c>
      <c r="I446">
        <v>4.3480625149999996</v>
      </c>
      <c r="J446">
        <v>0.88545602560000003</v>
      </c>
      <c r="K446">
        <v>49.20174789</v>
      </c>
    </row>
    <row r="447" spans="1:11" x14ac:dyDescent="0.25">
      <c r="A447">
        <v>8.92</v>
      </c>
      <c r="B447">
        <v>0</v>
      </c>
      <c r="C447">
        <v>0</v>
      </c>
      <c r="D447">
        <v>8.6038466540000001E-3</v>
      </c>
      <c r="E447">
        <v>-2.6845932009999999E-3</v>
      </c>
      <c r="F447">
        <v>-4.3938183779999997</v>
      </c>
      <c r="G447">
        <v>0.24960285430000001</v>
      </c>
      <c r="H447">
        <v>-0.103391856</v>
      </c>
      <c r="I447">
        <v>4.1836190220000002</v>
      </c>
      <c r="J447">
        <v>0.88545602560000003</v>
      </c>
      <c r="K447">
        <v>49.602031709999999</v>
      </c>
    </row>
    <row r="448" spans="1:11" x14ac:dyDescent="0.25">
      <c r="A448">
        <v>8.94</v>
      </c>
      <c r="B448">
        <v>0</v>
      </c>
      <c r="C448">
        <v>0</v>
      </c>
      <c r="D448">
        <v>1.1637942869999999E-2</v>
      </c>
      <c r="E448">
        <v>-2.5272369379999998E-4</v>
      </c>
      <c r="F448">
        <v>-5.253074646</v>
      </c>
      <c r="G448">
        <v>5.3932193670000003E-2</v>
      </c>
      <c r="H448">
        <v>-2.2229251859999999</v>
      </c>
      <c r="I448">
        <v>1.317292809</v>
      </c>
      <c r="J448">
        <v>0.88545602560000003</v>
      </c>
      <c r="K448">
        <v>50.003486629999998</v>
      </c>
    </row>
    <row r="449" spans="1:11" x14ac:dyDescent="0.25">
      <c r="A449">
        <v>8.9600000000000009</v>
      </c>
      <c r="B449">
        <v>0</v>
      </c>
      <c r="C449">
        <v>0</v>
      </c>
      <c r="D449">
        <v>1.3009844350000001E-2</v>
      </c>
      <c r="E449">
        <v>2.7389824389999998E-4</v>
      </c>
      <c r="F449">
        <v>-6.88753891</v>
      </c>
      <c r="G449">
        <v>0.19366991519999999</v>
      </c>
      <c r="H449">
        <v>0.33128738400000002</v>
      </c>
      <c r="I449">
        <v>-1.105192661</v>
      </c>
      <c r="J449">
        <v>0.88545602560000003</v>
      </c>
      <c r="K449">
        <v>50.004352570000002</v>
      </c>
    </row>
    <row r="450" spans="1:11" x14ac:dyDescent="0.25">
      <c r="A450">
        <v>8.98</v>
      </c>
      <c r="B450">
        <v>0</v>
      </c>
      <c r="C450">
        <v>0</v>
      </c>
      <c r="D450">
        <v>8.3807948979999995E-3</v>
      </c>
      <c r="E450">
        <v>-1.103803515E-4</v>
      </c>
      <c r="F450">
        <v>-6.2933211330000001</v>
      </c>
      <c r="G450">
        <v>0.1374533772</v>
      </c>
      <c r="H450">
        <v>-5.8379288760000002E-2</v>
      </c>
      <c r="I450">
        <v>-6.0087676050000001</v>
      </c>
      <c r="J450">
        <v>0.88545602560000003</v>
      </c>
      <c r="K450">
        <v>50.001873019999998</v>
      </c>
    </row>
    <row r="451" spans="1:11" x14ac:dyDescent="0.25">
      <c r="A451">
        <v>9</v>
      </c>
      <c r="B451">
        <v>0</v>
      </c>
      <c r="C451">
        <v>0</v>
      </c>
      <c r="D451">
        <v>1.118109189E-2</v>
      </c>
      <c r="E451">
        <v>3.8217008110000002E-3</v>
      </c>
      <c r="F451">
        <v>-4.6034660340000002</v>
      </c>
      <c r="G451">
        <v>-1.3988072869999999</v>
      </c>
      <c r="H451">
        <v>-1.131657124</v>
      </c>
      <c r="I451">
        <v>0.78683966400000005</v>
      </c>
      <c r="J451">
        <v>0.88545602560000003</v>
      </c>
      <c r="K451">
        <v>50.003490450000001</v>
      </c>
    </row>
    <row r="452" spans="1:11" x14ac:dyDescent="0.25">
      <c r="A452">
        <v>9.02</v>
      </c>
      <c r="B452">
        <v>0</v>
      </c>
      <c r="C452">
        <v>0</v>
      </c>
      <c r="D452">
        <v>1.3300782069999999E-2</v>
      </c>
      <c r="E452">
        <v>-3.5820901389999999E-3</v>
      </c>
      <c r="F452">
        <v>-6.3393039699999996</v>
      </c>
      <c r="G452">
        <v>2.2556371689999999</v>
      </c>
      <c r="H452">
        <v>-0.54467862840000003</v>
      </c>
      <c r="I452">
        <v>2.7719566819999999</v>
      </c>
      <c r="J452">
        <v>0.88545602560000003</v>
      </c>
      <c r="K452">
        <v>50.003158569999997</v>
      </c>
    </row>
    <row r="453" spans="1:11" x14ac:dyDescent="0.25">
      <c r="A453">
        <v>9.0399999999999991</v>
      </c>
      <c r="B453">
        <v>0</v>
      </c>
      <c r="C453">
        <v>0</v>
      </c>
      <c r="D453">
        <v>7.5687728819999996E-3</v>
      </c>
      <c r="E453">
        <v>1.3233274220000001E-3</v>
      </c>
      <c r="F453">
        <v>-5.040334702</v>
      </c>
      <c r="G453">
        <v>0.21937797959999999</v>
      </c>
      <c r="H453">
        <v>-0.1336971223</v>
      </c>
      <c r="I453">
        <v>0.2676005065</v>
      </c>
      <c r="J453">
        <v>0.88545602560000003</v>
      </c>
      <c r="K453">
        <v>50.001487730000001</v>
      </c>
    </row>
    <row r="454" spans="1:11" x14ac:dyDescent="0.25">
      <c r="A454">
        <v>9.06</v>
      </c>
      <c r="B454">
        <v>0</v>
      </c>
      <c r="C454">
        <v>0</v>
      </c>
      <c r="D454">
        <v>8.6991488930000006E-3</v>
      </c>
      <c r="E454">
        <v>6.1804354190000002E-3</v>
      </c>
      <c r="F454">
        <v>-4.2450284959999998</v>
      </c>
      <c r="G454">
        <v>-1.5546587709999999</v>
      </c>
      <c r="H454">
        <v>-1.8036776779999999</v>
      </c>
      <c r="I454">
        <v>0.22866030039999999</v>
      </c>
      <c r="J454">
        <v>0.88545602560000003</v>
      </c>
      <c r="K454">
        <v>50.002796170000003</v>
      </c>
    </row>
    <row r="455" spans="1:11" x14ac:dyDescent="0.25">
      <c r="A455">
        <v>9.08</v>
      </c>
      <c r="B455">
        <v>0</v>
      </c>
      <c r="C455">
        <v>0</v>
      </c>
      <c r="D455">
        <v>9.6158478410000008E-3</v>
      </c>
      <c r="E455">
        <v>6.3943415879999998E-3</v>
      </c>
      <c r="F455">
        <v>-4.9463829989999999</v>
      </c>
      <c r="G455">
        <v>-1.377539158</v>
      </c>
      <c r="H455">
        <v>-0.77348935600000002</v>
      </c>
      <c r="I455">
        <v>-0.52049040790000001</v>
      </c>
      <c r="J455">
        <v>0.88545602560000003</v>
      </c>
      <c r="K455">
        <v>50.003231049999997</v>
      </c>
    </row>
    <row r="456" spans="1:11" x14ac:dyDescent="0.25">
      <c r="A456">
        <v>9.1</v>
      </c>
      <c r="B456">
        <v>0</v>
      </c>
      <c r="C456">
        <v>0</v>
      </c>
      <c r="D456">
        <v>1.004409604E-2</v>
      </c>
      <c r="E456">
        <v>5.513943732E-3</v>
      </c>
      <c r="F456">
        <v>-6.2876539229999997</v>
      </c>
      <c r="G456">
        <v>-1.5979359150000001</v>
      </c>
      <c r="H456">
        <v>-0.69476371999999997</v>
      </c>
      <c r="I456">
        <v>-3.9302034379999999</v>
      </c>
      <c r="J456">
        <v>0.88545602560000003</v>
      </c>
      <c r="K456">
        <v>50.003612519999997</v>
      </c>
    </row>
    <row r="457" spans="1:11" x14ac:dyDescent="0.25">
      <c r="A457">
        <v>9.1199999999999992</v>
      </c>
      <c r="B457">
        <v>0</v>
      </c>
      <c r="C457">
        <v>0</v>
      </c>
      <c r="D457">
        <v>5.2727777510000002E-3</v>
      </c>
      <c r="E457">
        <v>5.9808865189999996E-3</v>
      </c>
      <c r="F457">
        <v>-4.6983942990000003</v>
      </c>
      <c r="G457">
        <v>-1.737998843</v>
      </c>
      <c r="H457">
        <v>-2.1424651149999998</v>
      </c>
      <c r="I457">
        <v>-6.7882661820000001</v>
      </c>
      <c r="J457">
        <v>0.88545602560000003</v>
      </c>
      <c r="K457">
        <v>50.001590729999997</v>
      </c>
    </row>
    <row r="458" spans="1:11" x14ac:dyDescent="0.25">
      <c r="A458">
        <v>9.14</v>
      </c>
      <c r="B458">
        <v>0</v>
      </c>
      <c r="C458">
        <v>0</v>
      </c>
      <c r="D458">
        <v>9.4641968609999998E-3</v>
      </c>
      <c r="E458">
        <v>-1.6358345749999999E-3</v>
      </c>
      <c r="F458">
        <v>-3.2611675259999999</v>
      </c>
      <c r="G458">
        <v>-1.300728798</v>
      </c>
      <c r="H458">
        <v>-4.1033329959999998</v>
      </c>
      <c r="I458">
        <v>-1.3406981229999999</v>
      </c>
      <c r="J458">
        <v>0.88545602560000003</v>
      </c>
      <c r="K458">
        <v>50.001953120000003</v>
      </c>
    </row>
    <row r="459" spans="1:11" x14ac:dyDescent="0.25">
      <c r="A459">
        <v>9.16</v>
      </c>
      <c r="B459">
        <v>0</v>
      </c>
      <c r="C459">
        <v>0</v>
      </c>
      <c r="D459">
        <v>1.28503982E-2</v>
      </c>
      <c r="E459">
        <v>-8.8044404980000008E-3</v>
      </c>
      <c r="F459">
        <v>-5.6372599599999997</v>
      </c>
      <c r="G459">
        <v>1.099271178</v>
      </c>
      <c r="H459">
        <v>-1.541907191</v>
      </c>
      <c r="I459">
        <v>-7.6072484250000003E-2</v>
      </c>
      <c r="J459">
        <v>0.88545602560000003</v>
      </c>
      <c r="K459">
        <v>50.005897519999998</v>
      </c>
    </row>
    <row r="460" spans="1:11" x14ac:dyDescent="0.25">
      <c r="A460">
        <v>9.18</v>
      </c>
      <c r="B460">
        <v>0</v>
      </c>
      <c r="C460">
        <v>0</v>
      </c>
      <c r="D460">
        <v>1.000130177E-2</v>
      </c>
      <c r="E460">
        <v>-6.7506730559999996E-4</v>
      </c>
      <c r="F460">
        <v>-5.9799919130000001</v>
      </c>
      <c r="G460">
        <v>1.1673619749999999</v>
      </c>
      <c r="H460">
        <v>1.4033259149999999</v>
      </c>
      <c r="I460">
        <v>-2.8482654090000001</v>
      </c>
      <c r="J460">
        <v>0.88545602560000003</v>
      </c>
      <c r="K460">
        <v>50.00270081</v>
      </c>
    </row>
    <row r="461" spans="1:11" x14ac:dyDescent="0.25">
      <c r="A461">
        <v>9.1999999999999993</v>
      </c>
      <c r="B461">
        <v>0</v>
      </c>
      <c r="C461">
        <v>0</v>
      </c>
      <c r="D461">
        <v>9.1351512820000008E-3</v>
      </c>
      <c r="E461">
        <v>4.0055438880000002E-3</v>
      </c>
      <c r="F461">
        <v>-4.8723196980000001</v>
      </c>
      <c r="G461">
        <v>-1.3243353369999999</v>
      </c>
      <c r="H461">
        <v>-0.62973672150000004</v>
      </c>
      <c r="I461">
        <v>0.90362012390000002</v>
      </c>
      <c r="J461">
        <v>0.88545602560000003</v>
      </c>
      <c r="K461">
        <v>50.002487180000003</v>
      </c>
    </row>
    <row r="462" spans="1:11" x14ac:dyDescent="0.25">
      <c r="A462">
        <v>9.2200000000000006</v>
      </c>
      <c r="B462">
        <v>0</v>
      </c>
      <c r="C462">
        <v>0</v>
      </c>
      <c r="D462">
        <v>1.039928012E-2</v>
      </c>
      <c r="E462">
        <v>-9.2505663630000005E-4</v>
      </c>
      <c r="F462">
        <v>-4.9331965450000004</v>
      </c>
      <c r="G462">
        <v>3.6621227860000001E-2</v>
      </c>
      <c r="H462">
        <v>-3.388812304</v>
      </c>
      <c r="I462">
        <v>-0.66296362880000004</v>
      </c>
      <c r="J462">
        <v>0.88545602560000003</v>
      </c>
      <c r="K462">
        <v>50.00287247</v>
      </c>
    </row>
    <row r="463" spans="1:11" x14ac:dyDescent="0.25">
      <c r="A463">
        <v>9.24</v>
      </c>
      <c r="B463">
        <v>0</v>
      </c>
      <c r="C463">
        <v>0</v>
      </c>
      <c r="D463">
        <v>1.2337716300000001E-2</v>
      </c>
      <c r="E463">
        <v>-9.2892348769999997E-4</v>
      </c>
      <c r="F463">
        <v>-5.8895893099999999</v>
      </c>
      <c r="G463">
        <v>0.71447616820000004</v>
      </c>
      <c r="H463">
        <v>-2.3711465300000002E-2</v>
      </c>
      <c r="I463">
        <v>-0.98760092259999999</v>
      </c>
      <c r="J463">
        <v>0.88545602560000003</v>
      </c>
      <c r="K463">
        <v>50.003753660000001</v>
      </c>
    </row>
    <row r="464" spans="1:11" x14ac:dyDescent="0.25">
      <c r="A464">
        <v>9.26</v>
      </c>
      <c r="B464">
        <v>0</v>
      </c>
      <c r="C464">
        <v>0</v>
      </c>
      <c r="D464">
        <v>8.9984443040000001E-3</v>
      </c>
      <c r="E464" s="1">
        <v>-2.9183924199999999E-5</v>
      </c>
      <c r="F464">
        <v>-6.9899134639999998</v>
      </c>
      <c r="G464">
        <v>7.7620595690000002E-2</v>
      </c>
      <c r="H464">
        <v>-0.83414721489999999</v>
      </c>
      <c r="I464">
        <v>-2.4131739140000001</v>
      </c>
      <c r="J464">
        <v>0.88545602560000003</v>
      </c>
      <c r="K464">
        <v>50.001392359999997</v>
      </c>
    </row>
    <row r="465" spans="1:11" x14ac:dyDescent="0.25">
      <c r="A465">
        <v>9.2799999999999994</v>
      </c>
      <c r="B465">
        <v>0</v>
      </c>
      <c r="C465">
        <v>0</v>
      </c>
      <c r="D465">
        <v>4.8965681339999999E-3</v>
      </c>
      <c r="E465">
        <v>2.6550143959999997E-4</v>
      </c>
      <c r="F465">
        <v>-4.6884641650000001</v>
      </c>
      <c r="G465">
        <v>-3.0093135310000001E-2</v>
      </c>
      <c r="H465">
        <v>-0.64130556579999998</v>
      </c>
      <c r="I465">
        <v>3.495714188</v>
      </c>
      <c r="J465">
        <v>0.88545602560000003</v>
      </c>
      <c r="K465">
        <v>50.000602720000003</v>
      </c>
    </row>
    <row r="466" spans="1:11" x14ac:dyDescent="0.25">
      <c r="A466">
        <v>9.3000000000000007</v>
      </c>
      <c r="B466">
        <v>0</v>
      </c>
      <c r="C466">
        <v>0</v>
      </c>
      <c r="D466">
        <v>1.074485667E-2</v>
      </c>
      <c r="E466">
        <v>-1.7512142660000001E-3</v>
      </c>
      <c r="F466">
        <v>-3.1663393969999998</v>
      </c>
      <c r="G466">
        <v>0.46477305889999998</v>
      </c>
      <c r="H466">
        <v>-2.3364515300000002</v>
      </c>
      <c r="I466">
        <v>3.226155758</v>
      </c>
      <c r="J466">
        <v>0.88545602560000003</v>
      </c>
      <c r="K466">
        <v>50.001869200000002</v>
      </c>
    </row>
    <row r="467" spans="1:11" x14ac:dyDescent="0.25">
      <c r="A467">
        <v>9.32</v>
      </c>
      <c r="B467">
        <v>0</v>
      </c>
      <c r="C467">
        <v>0</v>
      </c>
      <c r="D467">
        <v>1.316171698E-2</v>
      </c>
      <c r="E467">
        <v>-1.053616405E-3</v>
      </c>
      <c r="F467">
        <v>-5.5663380619999998</v>
      </c>
      <c r="G467">
        <v>0.32381945849999999</v>
      </c>
      <c r="H467">
        <v>-0.92269623280000002</v>
      </c>
      <c r="I467">
        <v>1.5486273770000001</v>
      </c>
      <c r="J467">
        <v>0.88545602560000003</v>
      </c>
      <c r="K467">
        <v>50.004360200000001</v>
      </c>
    </row>
    <row r="468" spans="1:11" x14ac:dyDescent="0.25">
      <c r="A468">
        <v>9.34</v>
      </c>
      <c r="B468">
        <v>0</v>
      </c>
      <c r="C468">
        <v>0</v>
      </c>
      <c r="D468">
        <v>5.7397559290000002E-3</v>
      </c>
      <c r="E468">
        <v>-2.7445107699999999E-3</v>
      </c>
      <c r="F468">
        <v>-6.3663372989999996</v>
      </c>
      <c r="G468">
        <v>0.41725024579999997</v>
      </c>
      <c r="H468">
        <v>0.67289412019999995</v>
      </c>
      <c r="I468">
        <v>2.6057448390000002</v>
      </c>
      <c r="J468">
        <v>0.88545602560000003</v>
      </c>
      <c r="K468">
        <v>50.001312259999999</v>
      </c>
    </row>
    <row r="469" spans="1:11" x14ac:dyDescent="0.25">
      <c r="A469">
        <v>9.36</v>
      </c>
      <c r="B469">
        <v>0</v>
      </c>
      <c r="C469">
        <v>0</v>
      </c>
      <c r="D469">
        <v>2.9020141810000002E-3</v>
      </c>
      <c r="E469">
        <v>-4.7762095929999998E-3</v>
      </c>
      <c r="F469">
        <v>-3.766339302</v>
      </c>
      <c r="G469">
        <v>1.182953358</v>
      </c>
      <c r="H469">
        <v>0.19783420860000001</v>
      </c>
      <c r="I469">
        <v>-5.2862606940000001E-2</v>
      </c>
      <c r="J469">
        <v>0.88545602560000003</v>
      </c>
      <c r="K469">
        <v>50.001235960000002</v>
      </c>
    </row>
    <row r="470" spans="1:11" x14ac:dyDescent="0.25">
      <c r="A470">
        <v>9.3800000000000008</v>
      </c>
      <c r="B470">
        <v>0</v>
      </c>
      <c r="C470">
        <v>0</v>
      </c>
      <c r="D470">
        <v>1.09845046E-2</v>
      </c>
      <c r="E470">
        <v>-1.0591149330000001E-3</v>
      </c>
      <c r="F470">
        <v>-2.92944622</v>
      </c>
      <c r="G470">
        <v>0.63611638550000005</v>
      </c>
      <c r="H470">
        <v>-0.87128537890000002</v>
      </c>
      <c r="I470">
        <v>1.331082463</v>
      </c>
      <c r="J470">
        <v>0.88545602560000003</v>
      </c>
      <c r="K470">
        <v>50.00277328</v>
      </c>
    </row>
    <row r="471" spans="1:11" x14ac:dyDescent="0.25">
      <c r="A471">
        <v>9.4</v>
      </c>
      <c r="B471">
        <v>0</v>
      </c>
      <c r="C471">
        <v>0</v>
      </c>
      <c r="D471">
        <v>9.0548656879999995E-3</v>
      </c>
      <c r="E471">
        <v>6.8305432799999999E-4</v>
      </c>
      <c r="F471">
        <v>-5.5294451709999999</v>
      </c>
      <c r="G471">
        <v>7.0841662590000007E-2</v>
      </c>
      <c r="H471">
        <v>-1.868292332</v>
      </c>
      <c r="I471">
        <v>0.4808575511</v>
      </c>
      <c r="J471">
        <v>0.88545602560000003</v>
      </c>
      <c r="K471">
        <v>50.001991269999998</v>
      </c>
    </row>
    <row r="472" spans="1:11" x14ac:dyDescent="0.25">
      <c r="A472">
        <v>9.42</v>
      </c>
      <c r="B472">
        <v>0</v>
      </c>
      <c r="C472">
        <v>0</v>
      </c>
      <c r="D472">
        <v>6.694560871E-3</v>
      </c>
      <c r="E472">
        <v>5.6124553080000002E-3</v>
      </c>
      <c r="F472">
        <v>-4.3441944120000002</v>
      </c>
      <c r="G472">
        <v>-0.92402750249999999</v>
      </c>
      <c r="H472">
        <v>-0.69271552560000005</v>
      </c>
      <c r="I472">
        <v>-1.850942731</v>
      </c>
      <c r="J472">
        <v>0.88545602560000003</v>
      </c>
      <c r="K472">
        <v>50.001770020000002</v>
      </c>
    </row>
    <row r="473" spans="1:11" x14ac:dyDescent="0.25">
      <c r="A473">
        <v>9.44</v>
      </c>
      <c r="B473">
        <v>0</v>
      </c>
      <c r="C473">
        <v>0</v>
      </c>
      <c r="D473">
        <v>1.088430174E-2</v>
      </c>
      <c r="E473">
        <v>8.7598338719999998E-3</v>
      </c>
      <c r="F473">
        <v>-3.812222958</v>
      </c>
      <c r="G473">
        <v>-2.447865486</v>
      </c>
      <c r="H473">
        <v>-3.0539710520000001</v>
      </c>
      <c r="I473">
        <v>-4.0315318109999998</v>
      </c>
      <c r="J473">
        <v>0.88545602560000003</v>
      </c>
      <c r="K473">
        <v>50.005195620000002</v>
      </c>
    </row>
    <row r="474" spans="1:11" x14ac:dyDescent="0.25">
      <c r="A474">
        <v>9.4600000000000009</v>
      </c>
      <c r="B474">
        <v>0</v>
      </c>
      <c r="C474">
        <v>0</v>
      </c>
      <c r="D474">
        <v>1.135853119E-2</v>
      </c>
      <c r="E474">
        <v>4.630178213E-3</v>
      </c>
      <c r="F474">
        <v>-6.2908391950000002</v>
      </c>
      <c r="G474">
        <v>-1.642758489</v>
      </c>
      <c r="H474">
        <v>-3.991947889</v>
      </c>
      <c r="I474">
        <v>-4.3203763960000003</v>
      </c>
      <c r="J474">
        <v>0.88545602560000003</v>
      </c>
      <c r="K474">
        <v>50.003791810000003</v>
      </c>
    </row>
    <row r="475" spans="1:11" x14ac:dyDescent="0.25">
      <c r="A475">
        <v>9.48</v>
      </c>
      <c r="B475">
        <v>0</v>
      </c>
      <c r="C475">
        <v>0</v>
      </c>
      <c r="D475">
        <v>1.255382411E-2</v>
      </c>
      <c r="E475">
        <v>1.058712602E-3</v>
      </c>
      <c r="F475">
        <v>-6.1109499930000002</v>
      </c>
      <c r="G475">
        <v>-1.1214179989999999</v>
      </c>
      <c r="H475">
        <v>0.99581074709999995</v>
      </c>
      <c r="I475">
        <v>-2.5403401849999998</v>
      </c>
      <c r="J475">
        <v>0.88545602560000003</v>
      </c>
      <c r="K475">
        <v>50.004013059999998</v>
      </c>
    </row>
    <row r="476" spans="1:11" x14ac:dyDescent="0.25">
      <c r="A476">
        <v>9.5</v>
      </c>
      <c r="B476">
        <v>0</v>
      </c>
      <c r="C476">
        <v>0</v>
      </c>
      <c r="D476">
        <v>1.101257093E-2</v>
      </c>
      <c r="E476">
        <v>-8.8699981570000003E-3</v>
      </c>
      <c r="F476">
        <v>-6.7917823789999998</v>
      </c>
      <c r="G476">
        <v>1.4455590250000001</v>
      </c>
      <c r="H476">
        <v>-2.4389123920000002</v>
      </c>
      <c r="I476">
        <v>4.9303684379999997E-2</v>
      </c>
      <c r="J476">
        <v>0.88545602560000003</v>
      </c>
      <c r="K476">
        <v>50.005001069999999</v>
      </c>
    </row>
    <row r="477" spans="1:11" x14ac:dyDescent="0.25">
      <c r="A477">
        <v>9.52</v>
      </c>
      <c r="B477">
        <v>0</v>
      </c>
      <c r="C477">
        <v>0</v>
      </c>
      <c r="D477">
        <v>5.4258760059999996E-3</v>
      </c>
      <c r="E477">
        <v>-9.7846016290000001E-3</v>
      </c>
      <c r="F477">
        <v>-4.7864675520000004</v>
      </c>
      <c r="G477">
        <v>3.0333616729999999</v>
      </c>
      <c r="H477">
        <v>2.9913017750000002</v>
      </c>
      <c r="I477">
        <v>3.3256859780000001</v>
      </c>
      <c r="J477">
        <v>0.88545602560000003</v>
      </c>
      <c r="K477">
        <v>50.002418519999999</v>
      </c>
    </row>
    <row r="478" spans="1:11" x14ac:dyDescent="0.25">
      <c r="A478">
        <v>9.5399999999999991</v>
      </c>
      <c r="B478">
        <v>0</v>
      </c>
      <c r="C478">
        <v>0</v>
      </c>
      <c r="D478">
        <v>-3.1111184509999999E-3</v>
      </c>
      <c r="E478">
        <v>-4.5556724069999999E-3</v>
      </c>
      <c r="F478">
        <v>-2.3864676949999999</v>
      </c>
      <c r="G478">
        <v>1.803150773</v>
      </c>
      <c r="H478">
        <v>0.43656268720000002</v>
      </c>
      <c r="I478">
        <v>3.5911290650000001</v>
      </c>
      <c r="J478">
        <v>0.88545602560000003</v>
      </c>
      <c r="K478">
        <v>50.000934600000001</v>
      </c>
    </row>
    <row r="479" spans="1:11" x14ac:dyDescent="0.25">
      <c r="A479">
        <v>9.56</v>
      </c>
      <c r="B479">
        <v>0</v>
      </c>
      <c r="C479">
        <v>0</v>
      </c>
      <c r="D479">
        <v>6.4679700879999996E-3</v>
      </c>
      <c r="E479">
        <v>7.972761989E-3</v>
      </c>
      <c r="F479">
        <v>1.3532549140000001E-2</v>
      </c>
      <c r="G479">
        <v>-0.59164673089999997</v>
      </c>
      <c r="H479">
        <v>-0.26311984659999998</v>
      </c>
      <c r="I479">
        <v>1.8081747290000001</v>
      </c>
      <c r="J479">
        <v>0.88545602560000003</v>
      </c>
      <c r="K479">
        <v>50.003360749999999</v>
      </c>
    </row>
    <row r="480" spans="1:11" x14ac:dyDescent="0.25">
      <c r="A480">
        <v>9.58</v>
      </c>
      <c r="B480">
        <v>0</v>
      </c>
      <c r="C480">
        <v>0</v>
      </c>
      <c r="D480">
        <v>1.4064852149999999E-2</v>
      </c>
      <c r="E480">
        <v>7.1760714049999997E-3</v>
      </c>
      <c r="F480">
        <v>-2.1864676479999998</v>
      </c>
      <c r="G480">
        <v>-1.842167377</v>
      </c>
      <c r="H480">
        <v>-0.82363295560000005</v>
      </c>
      <c r="I480">
        <v>-4.1435899730000001</v>
      </c>
      <c r="J480">
        <v>0.88545602560000003</v>
      </c>
      <c r="K480">
        <v>50.006038670000002</v>
      </c>
    </row>
    <row r="481" spans="1:11" x14ac:dyDescent="0.25">
      <c r="A481">
        <v>9.6</v>
      </c>
      <c r="B481">
        <v>0</v>
      </c>
      <c r="C481">
        <v>0</v>
      </c>
      <c r="D481">
        <v>1.032016985E-2</v>
      </c>
      <c r="E481">
        <v>8.8227987290000007E-3</v>
      </c>
      <c r="F481">
        <v>-4.9864673609999999</v>
      </c>
      <c r="G481">
        <v>-2.1510179040000001</v>
      </c>
      <c r="H481">
        <v>-2.7585480210000002</v>
      </c>
      <c r="I481">
        <v>-4.2482032780000001</v>
      </c>
      <c r="J481">
        <v>0.88545602560000003</v>
      </c>
      <c r="K481">
        <v>50.00395966</v>
      </c>
    </row>
    <row r="482" spans="1:11" x14ac:dyDescent="0.25">
      <c r="A482">
        <v>9.6199999999999992</v>
      </c>
      <c r="B482">
        <v>0</v>
      </c>
      <c r="C482">
        <v>0</v>
      </c>
      <c r="D482">
        <v>5.4019335659999997E-3</v>
      </c>
      <c r="E482">
        <v>9.1749578710000005E-3</v>
      </c>
      <c r="F482">
        <v>-4.586467743</v>
      </c>
      <c r="G482">
        <v>-2.3373761179999999</v>
      </c>
      <c r="H482">
        <v>1.3123975990000001</v>
      </c>
      <c r="I482">
        <v>-5.5163111689999997</v>
      </c>
      <c r="J482">
        <v>0.88545602560000003</v>
      </c>
      <c r="K482">
        <v>50.002906799999998</v>
      </c>
    </row>
    <row r="483" spans="1:11" x14ac:dyDescent="0.25">
      <c r="A483">
        <v>9.64</v>
      </c>
      <c r="B483">
        <v>0</v>
      </c>
      <c r="C483">
        <v>0</v>
      </c>
      <c r="D483">
        <v>9.756533429E-3</v>
      </c>
      <c r="E483">
        <v>7.9327672719999992E-3</v>
      </c>
      <c r="F483">
        <v>-3.8828835490000002</v>
      </c>
      <c r="G483">
        <v>-2.3269326690000001</v>
      </c>
      <c r="H483">
        <v>-1.863247514</v>
      </c>
      <c r="I483">
        <v>-3.509092093</v>
      </c>
      <c r="J483">
        <v>0.88545602560000003</v>
      </c>
      <c r="K483">
        <v>50.003952030000001</v>
      </c>
    </row>
    <row r="484" spans="1:11" x14ac:dyDescent="0.25">
      <c r="A484">
        <v>9.66</v>
      </c>
      <c r="B484">
        <v>0</v>
      </c>
      <c r="C484">
        <v>0</v>
      </c>
      <c r="D484">
        <v>1.5794638539999999E-2</v>
      </c>
      <c r="E484">
        <v>-7.0249661799999998E-3</v>
      </c>
      <c r="F484">
        <v>-6.2828812599999999</v>
      </c>
      <c r="G484">
        <v>-0.48151963949999999</v>
      </c>
      <c r="H484">
        <v>-0.59655070300000002</v>
      </c>
      <c r="I484">
        <v>0.18768195809999999</v>
      </c>
      <c r="J484">
        <v>0.88545602560000003</v>
      </c>
      <c r="K484">
        <v>50.007297520000002</v>
      </c>
    </row>
    <row r="485" spans="1:11" x14ac:dyDescent="0.25">
      <c r="A485">
        <v>9.68</v>
      </c>
      <c r="B485">
        <v>0</v>
      </c>
      <c r="C485">
        <v>0</v>
      </c>
      <c r="D485">
        <v>6.7938100550000002E-3</v>
      </c>
      <c r="E485">
        <v>-1.456946135E-2</v>
      </c>
      <c r="F485">
        <v>-7.8301162719999997</v>
      </c>
      <c r="G485">
        <v>2.1184804439999998</v>
      </c>
      <c r="H485">
        <v>-0.1021408364</v>
      </c>
      <c r="I485">
        <v>3.164241552</v>
      </c>
      <c r="J485">
        <v>0.88545602560000003</v>
      </c>
      <c r="K485">
        <v>50.00622559</v>
      </c>
    </row>
    <row r="486" spans="1:11" x14ac:dyDescent="0.25">
      <c r="A486">
        <v>9.6999999999999993</v>
      </c>
      <c r="B486">
        <v>0</v>
      </c>
      <c r="C486">
        <v>0</v>
      </c>
      <c r="D486">
        <v>1.4488492160000001E-3</v>
      </c>
      <c r="E486">
        <v>-8.8406950240000007E-3</v>
      </c>
      <c r="F486">
        <v>-5.4301185609999996</v>
      </c>
      <c r="G486">
        <v>3.2726230620000001</v>
      </c>
      <c r="H486">
        <v>-0.37745052579999999</v>
      </c>
      <c r="I486">
        <v>6.6687078480000004</v>
      </c>
      <c r="J486">
        <v>0.88545602560000003</v>
      </c>
      <c r="K486">
        <v>50.002834319999998</v>
      </c>
    </row>
    <row r="487" spans="1:11" x14ac:dyDescent="0.25">
      <c r="A487">
        <v>9.7200000000000006</v>
      </c>
      <c r="B487">
        <v>0</v>
      </c>
      <c r="C487">
        <v>0</v>
      </c>
      <c r="D487">
        <v>7.1564763780000004E-3</v>
      </c>
      <c r="E487">
        <v>-1.827739179E-3</v>
      </c>
      <c r="F487">
        <v>-2.8301196100000001</v>
      </c>
      <c r="G487">
        <v>0.87262254949999996</v>
      </c>
      <c r="H487">
        <v>-2.60216856</v>
      </c>
      <c r="I487">
        <v>6.2683434489999996</v>
      </c>
      <c r="J487">
        <v>0.88545602560000003</v>
      </c>
      <c r="K487">
        <v>50.001571660000003</v>
      </c>
    </row>
    <row r="488" spans="1:11" x14ac:dyDescent="0.25">
      <c r="A488">
        <v>9.74</v>
      </c>
      <c r="B488">
        <v>0</v>
      </c>
      <c r="C488">
        <v>0</v>
      </c>
      <c r="D488">
        <v>1.1177318170000001E-2</v>
      </c>
      <c r="E488">
        <v>3.9685070509999998E-3</v>
      </c>
      <c r="F488">
        <v>-4.2467083929999996</v>
      </c>
      <c r="G488">
        <v>-0.61258113380000001</v>
      </c>
      <c r="H488">
        <v>-4.251226902</v>
      </c>
      <c r="I488">
        <v>1.547222018</v>
      </c>
      <c r="J488">
        <v>0.88545602560000003</v>
      </c>
      <c r="K488">
        <v>50.003261569999999</v>
      </c>
    </row>
    <row r="489" spans="1:11" x14ac:dyDescent="0.25">
      <c r="A489">
        <v>9.76</v>
      </c>
      <c r="B489">
        <v>0</v>
      </c>
      <c r="C489">
        <v>0</v>
      </c>
      <c r="D489">
        <v>1.211374067E-2</v>
      </c>
      <c r="E489">
        <v>7.8936368230000005E-3</v>
      </c>
      <c r="F489">
        <v>-6.5415992740000002</v>
      </c>
      <c r="G489">
        <v>-2.1584575180000001</v>
      </c>
      <c r="H489">
        <v>-3.5955505369999998</v>
      </c>
      <c r="I489">
        <v>2.623865366</v>
      </c>
      <c r="J489">
        <v>0.88545602560000003</v>
      </c>
      <c r="K489">
        <v>50.005340580000002</v>
      </c>
    </row>
    <row r="490" spans="1:11" x14ac:dyDescent="0.25">
      <c r="A490">
        <v>9.7799999999999994</v>
      </c>
      <c r="B490">
        <v>0</v>
      </c>
      <c r="C490">
        <v>0</v>
      </c>
      <c r="D490">
        <v>1.2157713989999999E-2</v>
      </c>
      <c r="E490">
        <v>5.6901201609999997E-3</v>
      </c>
      <c r="F490">
        <v>-6.5213479999999997</v>
      </c>
      <c r="G490">
        <v>-1.960726738</v>
      </c>
      <c r="H490">
        <v>-5.5386133190000004</v>
      </c>
      <c r="I490">
        <v>0.18401163819999999</v>
      </c>
      <c r="J490">
        <v>0.88545602560000003</v>
      </c>
      <c r="K490">
        <v>50.004756929999999</v>
      </c>
    </row>
    <row r="491" spans="1:11" x14ac:dyDescent="0.25">
      <c r="A491">
        <v>9.8000000000000007</v>
      </c>
      <c r="B491">
        <v>0</v>
      </c>
      <c r="C491">
        <v>0</v>
      </c>
      <c r="D491">
        <v>4.2771119619999997E-3</v>
      </c>
      <c r="E491">
        <v>5.5932849649999996E-3</v>
      </c>
      <c r="F491">
        <v>-3.4379241469999999</v>
      </c>
      <c r="G491">
        <v>-1.192038417</v>
      </c>
      <c r="H491">
        <v>-3.188767672</v>
      </c>
      <c r="I491">
        <v>-3.936646461</v>
      </c>
      <c r="J491">
        <v>0.88545602560000003</v>
      </c>
      <c r="K491">
        <v>50.00123215</v>
      </c>
    </row>
    <row r="492" spans="1:11" x14ac:dyDescent="0.25">
      <c r="A492">
        <v>9.82</v>
      </c>
      <c r="B492">
        <v>0</v>
      </c>
      <c r="C492">
        <v>0</v>
      </c>
      <c r="D492">
        <v>-1.438798383E-3</v>
      </c>
      <c r="E492">
        <v>1.6567811370000001E-2</v>
      </c>
      <c r="F492">
        <v>-0.89026695489999996</v>
      </c>
      <c r="G492">
        <v>-3.7480924130000002</v>
      </c>
      <c r="H492">
        <v>-1.18286252</v>
      </c>
      <c r="I492">
        <v>-10.284719470000001</v>
      </c>
      <c r="J492">
        <v>0.88545602560000003</v>
      </c>
      <c r="K492">
        <v>50.007213589999999</v>
      </c>
    </row>
    <row r="493" spans="1:11" x14ac:dyDescent="0.25">
      <c r="A493">
        <v>9.84</v>
      </c>
      <c r="B493">
        <v>0</v>
      </c>
      <c r="C493">
        <v>0</v>
      </c>
      <c r="D493">
        <v>-4.8134420069999998E-3</v>
      </c>
      <c r="E493">
        <v>1.8995694819999999E-2</v>
      </c>
      <c r="F493">
        <v>1.5377624029999999</v>
      </c>
      <c r="G493">
        <v>-4.9145293240000001</v>
      </c>
      <c r="H493">
        <v>5.9530100819999996</v>
      </c>
      <c r="I493">
        <v>-13.189109800000001</v>
      </c>
      <c r="J493">
        <v>0.88545602560000003</v>
      </c>
      <c r="K493">
        <v>50.009559629999998</v>
      </c>
    </row>
    <row r="494" spans="1:11" x14ac:dyDescent="0.25">
      <c r="A494">
        <v>9.86</v>
      </c>
      <c r="B494">
        <v>0</v>
      </c>
      <c r="C494">
        <v>0</v>
      </c>
      <c r="D494">
        <v>-1.9791554660000001E-3</v>
      </c>
      <c r="E494">
        <v>6.3699334860000002E-3</v>
      </c>
      <c r="F494">
        <v>2.9038939479999999</v>
      </c>
      <c r="G494">
        <v>-3.8655035500000001</v>
      </c>
      <c r="H494">
        <v>3.7803614140000001</v>
      </c>
      <c r="I494">
        <v>-4.0626773829999996</v>
      </c>
      <c r="J494">
        <v>0.88545602560000003</v>
      </c>
      <c r="K494">
        <v>50.004405980000001</v>
      </c>
    </row>
    <row r="495" spans="1:11" x14ac:dyDescent="0.25">
      <c r="A495">
        <v>9.8800000000000008</v>
      </c>
      <c r="B495">
        <v>0</v>
      </c>
      <c r="C495">
        <v>0</v>
      </c>
      <c r="D495">
        <v>1.2254601340000001E-2</v>
      </c>
      <c r="E495">
        <v>-1.045419276E-2</v>
      </c>
      <c r="F495">
        <v>1.144037247</v>
      </c>
      <c r="G495">
        <v>-1.26550293</v>
      </c>
      <c r="H495">
        <v>-2.7871024609999999</v>
      </c>
      <c r="I495">
        <v>2.8191540239999999</v>
      </c>
      <c r="J495">
        <v>0.88545602560000003</v>
      </c>
      <c r="K495">
        <v>50.0064888</v>
      </c>
    </row>
    <row r="496" spans="1:11" x14ac:dyDescent="0.25">
      <c r="A496">
        <v>9.9</v>
      </c>
      <c r="B496">
        <v>0</v>
      </c>
      <c r="C496">
        <v>0</v>
      </c>
      <c r="D496">
        <v>2.542578429E-2</v>
      </c>
      <c r="E496">
        <v>-9.621888399E-3</v>
      </c>
      <c r="F496">
        <v>-1.4559627770000001</v>
      </c>
      <c r="G496">
        <v>1.1344970459999999</v>
      </c>
      <c r="H496">
        <v>-10.977979660000001</v>
      </c>
      <c r="I496">
        <v>3.4645256999999998</v>
      </c>
      <c r="J496">
        <v>0.88545602560000003</v>
      </c>
      <c r="K496">
        <v>50.021373750000002</v>
      </c>
    </row>
    <row r="497" spans="1:11" x14ac:dyDescent="0.25">
      <c r="A497">
        <v>9.92</v>
      </c>
      <c r="B497">
        <v>0</v>
      </c>
      <c r="C497">
        <v>0</v>
      </c>
      <c r="D497">
        <v>2.5856038559999999E-2</v>
      </c>
      <c r="E497">
        <v>-9.1897770759999994E-3</v>
      </c>
      <c r="F497">
        <v>-3.85596323</v>
      </c>
      <c r="G497">
        <v>3.447263956</v>
      </c>
      <c r="H497">
        <v>-11.416029930000001</v>
      </c>
      <c r="I497">
        <v>3.9841094020000001</v>
      </c>
      <c r="J497">
        <v>0.88545602560000003</v>
      </c>
      <c r="K497">
        <v>50.01934052</v>
      </c>
    </row>
    <row r="498" spans="1:11" x14ac:dyDescent="0.25">
      <c r="A498">
        <v>9.94</v>
      </c>
      <c r="B498">
        <v>0</v>
      </c>
      <c r="C498">
        <v>0</v>
      </c>
      <c r="D498">
        <v>9.1036204250000002E-3</v>
      </c>
      <c r="E498">
        <v>-2.964675426E-3</v>
      </c>
      <c r="F498">
        <v>-6.4559607510000001</v>
      </c>
      <c r="G498">
        <v>1.1974332329999999</v>
      </c>
      <c r="H498">
        <v>-10.10180759</v>
      </c>
      <c r="I498">
        <v>0.80960077050000001</v>
      </c>
      <c r="J498">
        <v>0.88545602560000003</v>
      </c>
      <c r="K498">
        <v>50.003486629999998</v>
      </c>
    </row>
    <row r="499" spans="1:11" x14ac:dyDescent="0.25">
      <c r="A499">
        <v>9.9600000000000009</v>
      </c>
      <c r="B499">
        <v>0</v>
      </c>
      <c r="C499">
        <v>0</v>
      </c>
      <c r="D499" s="1">
        <v>1.668930054E-6</v>
      </c>
      <c r="E499">
        <v>9.6347928050000001E-4</v>
      </c>
      <c r="F499">
        <v>-5.2559618950000004</v>
      </c>
      <c r="G499">
        <v>-0.1439979821</v>
      </c>
      <c r="H499">
        <v>-7.5319585800000004</v>
      </c>
      <c r="I499">
        <v>-2.1479783060000002</v>
      </c>
      <c r="J499">
        <v>0.88545602560000003</v>
      </c>
      <c r="K499">
        <v>50.000057220000002</v>
      </c>
    </row>
    <row r="500" spans="1:11" x14ac:dyDescent="0.25">
      <c r="A500">
        <v>9.98</v>
      </c>
      <c r="B500">
        <v>0</v>
      </c>
      <c r="C500">
        <v>0</v>
      </c>
      <c r="D500">
        <v>-1.088929363E-2</v>
      </c>
      <c r="E500">
        <v>3.1065419320000002E-3</v>
      </c>
      <c r="F500">
        <v>-2.855962753</v>
      </c>
      <c r="G500">
        <v>-0.84398740530000005</v>
      </c>
      <c r="H500">
        <v>2.7935497759999999</v>
      </c>
      <c r="I500">
        <v>-0.87951171399999994</v>
      </c>
      <c r="J500">
        <v>0.88545602560000003</v>
      </c>
      <c r="K500">
        <v>50.002689359999998</v>
      </c>
    </row>
    <row r="501" spans="1:11" x14ac:dyDescent="0.25">
      <c r="A501">
        <v>10</v>
      </c>
      <c r="B501">
        <v>0</v>
      </c>
      <c r="C501">
        <v>0</v>
      </c>
      <c r="D501">
        <v>-1.7307778820000001E-2</v>
      </c>
      <c r="E501">
        <v>6.9717764850000001E-3</v>
      </c>
      <c r="F501">
        <v>-0.4559623599</v>
      </c>
      <c r="G501">
        <v>-2.080497265</v>
      </c>
      <c r="H501">
        <v>5.9163470269999996</v>
      </c>
      <c r="I501">
        <v>-0.62918680910000002</v>
      </c>
      <c r="J501">
        <v>0.88545602560000003</v>
      </c>
      <c r="K501">
        <v>50.008884430000002</v>
      </c>
    </row>
    <row r="502" spans="1:11" x14ac:dyDescent="0.25">
      <c r="A502">
        <v>10.02</v>
      </c>
      <c r="B502">
        <v>0</v>
      </c>
      <c r="C502">
        <v>0</v>
      </c>
      <c r="D502">
        <v>-1.4690613369999999E-2</v>
      </c>
      <c r="E502">
        <v>5.4339244960000003E-3</v>
      </c>
      <c r="F502">
        <v>1.9440377950000001</v>
      </c>
      <c r="G502">
        <v>-1.722890735</v>
      </c>
      <c r="H502">
        <v>6.9193711279999999</v>
      </c>
      <c r="I502">
        <v>-0.15449906890000001</v>
      </c>
      <c r="J502">
        <v>0.88545602560000003</v>
      </c>
      <c r="K502">
        <v>50.006656649999996</v>
      </c>
    </row>
    <row r="503" spans="1:11" x14ac:dyDescent="0.25">
      <c r="A503">
        <v>10.039999999999999</v>
      </c>
      <c r="B503">
        <v>0</v>
      </c>
      <c r="C503">
        <v>0</v>
      </c>
      <c r="D503">
        <v>7.281659171E-3</v>
      </c>
      <c r="E503">
        <v>-1.631096005E-3</v>
      </c>
      <c r="F503">
        <v>3.9440381530000002</v>
      </c>
      <c r="G503">
        <v>8.6733609439999998E-2</v>
      </c>
      <c r="H503">
        <v>6.8441133499999998</v>
      </c>
      <c r="I503">
        <v>-0.1000668034</v>
      </c>
      <c r="J503">
        <v>0.88545602560000003</v>
      </c>
      <c r="K503">
        <v>50.002197270000003</v>
      </c>
    </row>
    <row r="504" spans="1:11" x14ac:dyDescent="0.25">
      <c r="A504">
        <v>10.06</v>
      </c>
      <c r="B504">
        <v>0</v>
      </c>
      <c r="C504">
        <v>0</v>
      </c>
      <c r="D504">
        <v>1.6571853309999999E-2</v>
      </c>
      <c r="E504">
        <v>7.6130628589999999E-3</v>
      </c>
      <c r="F504">
        <v>1.5440375799999999</v>
      </c>
      <c r="G504">
        <v>-0.144180268</v>
      </c>
      <c r="H504">
        <v>-4.5462093350000004</v>
      </c>
      <c r="I504">
        <v>-2.1634454729999999</v>
      </c>
      <c r="J504">
        <v>0.88545602560000003</v>
      </c>
      <c r="K504">
        <v>50.007099150000002</v>
      </c>
    </row>
    <row r="505" spans="1:11" x14ac:dyDescent="0.25">
      <c r="A505">
        <v>10.08</v>
      </c>
      <c r="B505">
        <v>0</v>
      </c>
      <c r="C505">
        <v>0</v>
      </c>
      <c r="D505">
        <v>3.2336421310000002E-2</v>
      </c>
      <c r="E505">
        <v>1.2126490469999999E-3</v>
      </c>
      <c r="F505">
        <v>-1.0559624430000001</v>
      </c>
      <c r="G505">
        <v>-2.5441806320000002</v>
      </c>
      <c r="H505">
        <v>-5.1843996050000003</v>
      </c>
      <c r="I505">
        <v>0.90057176350000001</v>
      </c>
      <c r="J505">
        <v>0.88545602560000003</v>
      </c>
      <c r="K505">
        <v>50.029544829999999</v>
      </c>
    </row>
    <row r="506" spans="1:11" x14ac:dyDescent="0.25">
      <c r="A506">
        <v>10.1</v>
      </c>
      <c r="B506">
        <v>0</v>
      </c>
      <c r="C506">
        <v>0</v>
      </c>
      <c r="D506">
        <v>2.22871732E-2</v>
      </c>
      <c r="E506">
        <v>-1.0468572380000001E-2</v>
      </c>
      <c r="F506">
        <v>-3.6559629440000001</v>
      </c>
      <c r="G506">
        <v>5.5819660430000001E-2</v>
      </c>
      <c r="H506">
        <v>-5.1799149509999998</v>
      </c>
      <c r="I506">
        <v>-0.7321042418</v>
      </c>
      <c r="J506">
        <v>0.88545602560000003</v>
      </c>
      <c r="K506">
        <v>50.017913819999997</v>
      </c>
    </row>
    <row r="507" spans="1:11" x14ac:dyDescent="0.25">
      <c r="A507">
        <v>10.119999999999999</v>
      </c>
      <c r="B507">
        <v>0</v>
      </c>
      <c r="C507">
        <v>0</v>
      </c>
      <c r="D507">
        <v>6.922025234E-3</v>
      </c>
      <c r="E507">
        <v>-3.8734227420000001E-3</v>
      </c>
      <c r="F507">
        <v>-6.0559611320000002</v>
      </c>
      <c r="G507">
        <v>1.2592290639999999</v>
      </c>
      <c r="H507">
        <v>-3.0279309749999999</v>
      </c>
      <c r="I507">
        <v>1.264659524</v>
      </c>
      <c r="J507">
        <v>0.88545602560000003</v>
      </c>
      <c r="K507">
        <v>50.00084305</v>
      </c>
    </row>
    <row r="508" spans="1:11" x14ac:dyDescent="0.25">
      <c r="A508">
        <v>10.14</v>
      </c>
      <c r="B508">
        <v>0</v>
      </c>
      <c r="C508">
        <v>0</v>
      </c>
      <c r="D508">
        <v>4.3614413589999996E-3</v>
      </c>
      <c r="E508">
        <v>6.9074332710000004E-4</v>
      </c>
      <c r="F508">
        <v>-4.0559630389999999</v>
      </c>
      <c r="G508">
        <v>2.6855930690000002E-2</v>
      </c>
      <c r="H508">
        <v>-3.1285483840000001</v>
      </c>
      <c r="I508">
        <v>1.0758796930000001</v>
      </c>
      <c r="J508">
        <v>0.88545602560000003</v>
      </c>
      <c r="K508">
        <v>50.000484470000004</v>
      </c>
    </row>
    <row r="509" spans="1:11" x14ac:dyDescent="0.25">
      <c r="A509">
        <v>10.16</v>
      </c>
      <c r="B509">
        <v>0</v>
      </c>
      <c r="C509">
        <v>0</v>
      </c>
      <c r="D509">
        <v>3.3188927919999998E-3</v>
      </c>
      <c r="E509">
        <v>2.9001682999999999E-3</v>
      </c>
      <c r="F509">
        <v>-2.2309365269999999</v>
      </c>
      <c r="G509">
        <v>-0.37587291</v>
      </c>
      <c r="H509">
        <v>1.6759127380000001</v>
      </c>
      <c r="I509">
        <v>-1.763565421</v>
      </c>
      <c r="J509">
        <v>0.88545602560000003</v>
      </c>
      <c r="K509">
        <v>50.000358579999997</v>
      </c>
    </row>
    <row r="510" spans="1:11" x14ac:dyDescent="0.25">
      <c r="A510">
        <v>10.18</v>
      </c>
      <c r="B510">
        <v>0</v>
      </c>
      <c r="C510">
        <v>0</v>
      </c>
      <c r="D510">
        <v>2.7639288459999998E-3</v>
      </c>
      <c r="E510">
        <v>3.3433288340000001E-3</v>
      </c>
      <c r="F510">
        <v>-0.69445407390000002</v>
      </c>
      <c r="G510">
        <v>-1.1242234710000001</v>
      </c>
      <c r="H510">
        <v>5.216275692</v>
      </c>
      <c r="I510">
        <v>-0.19325666129999999</v>
      </c>
      <c r="J510">
        <v>0.88545602560000003</v>
      </c>
      <c r="K510">
        <v>50.000469209999999</v>
      </c>
    </row>
    <row r="511" spans="1:11" x14ac:dyDescent="0.25">
      <c r="A511">
        <v>10.199999999999999</v>
      </c>
      <c r="B511">
        <v>0</v>
      </c>
      <c r="C511">
        <v>0</v>
      </c>
      <c r="D511">
        <v>3.1534750010000002E-3</v>
      </c>
      <c r="E511">
        <v>-6.5751522779999997E-3</v>
      </c>
      <c r="F511">
        <v>-1.601495981</v>
      </c>
      <c r="G511">
        <v>0.87725645299999999</v>
      </c>
      <c r="H511">
        <v>-3.3965837959999998</v>
      </c>
      <c r="I511">
        <v>0.30833691359999998</v>
      </c>
      <c r="J511">
        <v>0.88545602560000003</v>
      </c>
      <c r="K511">
        <v>50.001316070000001</v>
      </c>
    </row>
    <row r="512" spans="1:11" x14ac:dyDescent="0.25">
      <c r="A512">
        <v>10.220000000000001</v>
      </c>
      <c r="B512">
        <v>0</v>
      </c>
      <c r="C512">
        <v>0</v>
      </c>
      <c r="D512">
        <v>-1.6318541020000001E-3</v>
      </c>
      <c r="E512">
        <v>3.9364397529999999E-4</v>
      </c>
      <c r="F512">
        <v>-1.201495886</v>
      </c>
      <c r="G512">
        <v>0.4223644137</v>
      </c>
      <c r="H512">
        <v>1.119117141</v>
      </c>
      <c r="I512">
        <v>-2.141884804</v>
      </c>
      <c r="J512">
        <v>0.88545602560000003</v>
      </c>
      <c r="K512">
        <v>50.000068659999997</v>
      </c>
    </row>
    <row r="513" spans="1:11" x14ac:dyDescent="0.25">
      <c r="A513">
        <v>10.24</v>
      </c>
      <c r="B513">
        <v>0</v>
      </c>
      <c r="C513">
        <v>0</v>
      </c>
      <c r="D513">
        <v>4.9294214699999997E-3</v>
      </c>
      <c r="E513">
        <v>8.3810389040000002E-3</v>
      </c>
      <c r="F513">
        <v>0.60265171529999995</v>
      </c>
      <c r="G513">
        <v>-1.4973862170000001</v>
      </c>
      <c r="H513">
        <v>1.4289331439999999</v>
      </c>
      <c r="I513">
        <v>-0.75241416689999996</v>
      </c>
      <c r="J513">
        <v>0.88545602560000003</v>
      </c>
      <c r="K513">
        <v>50.00139618</v>
      </c>
    </row>
    <row r="514" spans="1:11" x14ac:dyDescent="0.25">
      <c r="A514">
        <v>10.26</v>
      </c>
      <c r="B514">
        <v>0</v>
      </c>
      <c r="C514">
        <v>0</v>
      </c>
      <c r="D514">
        <v>2.1221229809999999E-2</v>
      </c>
      <c r="E514">
        <v>9.9627450109999998E-3</v>
      </c>
      <c r="F514">
        <v>-1.740912437</v>
      </c>
      <c r="G514">
        <v>-3.7438893320000002</v>
      </c>
      <c r="H514">
        <v>-3.242202759</v>
      </c>
      <c r="I514">
        <v>-0.44608771800000002</v>
      </c>
      <c r="J514">
        <v>0.88545602560000003</v>
      </c>
      <c r="K514">
        <v>50.015106199999998</v>
      </c>
    </row>
    <row r="515" spans="1:11" x14ac:dyDescent="0.25">
      <c r="A515">
        <v>10.28</v>
      </c>
      <c r="B515">
        <v>0</v>
      </c>
      <c r="C515">
        <v>0</v>
      </c>
      <c r="D515">
        <v>1.9819956270000001E-2</v>
      </c>
      <c r="E515">
        <v>-3.5612955689999998E-3</v>
      </c>
      <c r="F515">
        <v>-4.3409128189999997</v>
      </c>
      <c r="G515">
        <v>-1.4389669899999999</v>
      </c>
      <c r="H515">
        <v>-2.1078231330000001</v>
      </c>
      <c r="I515">
        <v>-2.3180520530000002</v>
      </c>
      <c r="J515">
        <v>0.88545602560000003</v>
      </c>
      <c r="K515">
        <v>50.011547090000001</v>
      </c>
    </row>
    <row r="516" spans="1:11" x14ac:dyDescent="0.25">
      <c r="A516">
        <v>10.3</v>
      </c>
      <c r="B516">
        <v>0</v>
      </c>
      <c r="C516">
        <v>0</v>
      </c>
      <c r="D516">
        <v>8.0374758689999992E-3</v>
      </c>
      <c r="E516" s="1">
        <v>3.1307339670000003E-5</v>
      </c>
      <c r="F516">
        <v>-6.7409105299999998</v>
      </c>
      <c r="G516">
        <v>0.1371715963</v>
      </c>
      <c r="H516">
        <v>2.146155834</v>
      </c>
      <c r="I516">
        <v>0.10094918310000001</v>
      </c>
      <c r="J516">
        <v>0.88545602560000003</v>
      </c>
      <c r="K516">
        <v>50.001510619999998</v>
      </c>
    </row>
    <row r="517" spans="1:11" x14ac:dyDescent="0.25">
      <c r="A517">
        <v>10.32</v>
      </c>
      <c r="B517">
        <v>0</v>
      </c>
      <c r="C517">
        <v>0</v>
      </c>
      <c r="D517">
        <v>7.8532453629999999E-3</v>
      </c>
      <c r="E517">
        <v>1.1117458340000001E-3</v>
      </c>
      <c r="F517">
        <v>-4.8203659060000001</v>
      </c>
      <c r="G517">
        <v>-0.52125102280000002</v>
      </c>
      <c r="H517">
        <v>-5.4886212350000001</v>
      </c>
      <c r="I517">
        <v>-0.52928400040000001</v>
      </c>
      <c r="J517">
        <v>0.88545602560000003</v>
      </c>
      <c r="K517">
        <v>50.001426700000003</v>
      </c>
    </row>
    <row r="518" spans="1:11" x14ac:dyDescent="0.25">
      <c r="A518">
        <v>10.34</v>
      </c>
      <c r="B518">
        <v>0</v>
      </c>
      <c r="C518">
        <v>0</v>
      </c>
      <c r="D518">
        <v>9.8415371030000001E-3</v>
      </c>
      <c r="E518">
        <v>2.206623554E-3</v>
      </c>
      <c r="F518">
        <v>-4.9219102860000001</v>
      </c>
      <c r="G518">
        <v>-0.28722798820000001</v>
      </c>
      <c r="H518">
        <v>-6.4857282639999996</v>
      </c>
      <c r="I518">
        <v>-1.0498187539999999</v>
      </c>
      <c r="J518">
        <v>0.88545602560000003</v>
      </c>
      <c r="K518">
        <v>50.002578739999997</v>
      </c>
    </row>
    <row r="519" spans="1:11" x14ac:dyDescent="0.25">
      <c r="A519">
        <v>10.36</v>
      </c>
      <c r="B519">
        <v>0</v>
      </c>
      <c r="C519">
        <v>0</v>
      </c>
      <c r="D519">
        <v>1.2503406030000001E-2</v>
      </c>
      <c r="E519">
        <v>3.0090212819999999E-3</v>
      </c>
      <c r="F519">
        <v>-5.9590482710000003</v>
      </c>
      <c r="G519">
        <v>-0.83155792949999996</v>
      </c>
      <c r="H519">
        <v>-6.4927506450000001</v>
      </c>
      <c r="I519">
        <v>-1.9522662159999999</v>
      </c>
      <c r="J519">
        <v>0.88545602560000003</v>
      </c>
      <c r="K519">
        <v>50.004066469999998</v>
      </c>
    </row>
    <row r="520" spans="1:11" x14ac:dyDescent="0.25">
      <c r="A520">
        <v>10.38</v>
      </c>
      <c r="B520">
        <v>0</v>
      </c>
      <c r="C520">
        <v>0</v>
      </c>
      <c r="D520">
        <v>1.544083934E-2</v>
      </c>
      <c r="E520">
        <v>-5.3597986700000002E-4</v>
      </c>
      <c r="F520">
        <v>-7.6341938970000003</v>
      </c>
      <c r="G520">
        <v>-0.21665354070000001</v>
      </c>
      <c r="H520">
        <v>-5.8822832109999998</v>
      </c>
      <c r="I520">
        <v>0.31250640750000003</v>
      </c>
      <c r="J520">
        <v>0.88545602560000003</v>
      </c>
      <c r="K520">
        <v>50.005413060000002</v>
      </c>
    </row>
    <row r="521" spans="1:11" x14ac:dyDescent="0.25">
      <c r="A521">
        <v>10.4</v>
      </c>
      <c r="B521">
        <v>0</v>
      </c>
      <c r="C521">
        <v>0</v>
      </c>
      <c r="D521">
        <v>9.5428097989999992E-3</v>
      </c>
      <c r="E521">
        <v>5.9715658430000004E-4</v>
      </c>
      <c r="F521">
        <v>-7.3789768220000003</v>
      </c>
      <c r="G521">
        <v>0.30569225550000001</v>
      </c>
      <c r="H521">
        <v>-8.6359548569999998</v>
      </c>
      <c r="I521">
        <v>0.79571121929999999</v>
      </c>
      <c r="J521">
        <v>0.88545602560000003</v>
      </c>
      <c r="K521">
        <v>50.002227779999998</v>
      </c>
    </row>
    <row r="522" spans="1:11" x14ac:dyDescent="0.25">
      <c r="A522">
        <v>10.42</v>
      </c>
      <c r="B522">
        <v>0</v>
      </c>
      <c r="C522">
        <v>0</v>
      </c>
      <c r="D522">
        <v>1.109966077E-2</v>
      </c>
      <c r="E522">
        <v>4.3215081100000004E-3</v>
      </c>
      <c r="F522">
        <v>-5.4738087650000002</v>
      </c>
      <c r="G522">
        <v>-1.453684092</v>
      </c>
      <c r="H522">
        <v>-4.8491053580000001</v>
      </c>
      <c r="I522">
        <v>-3.7903342250000001</v>
      </c>
      <c r="J522">
        <v>0.88545602560000003</v>
      </c>
      <c r="K522">
        <v>50.003665920000003</v>
      </c>
    </row>
    <row r="523" spans="1:11" x14ac:dyDescent="0.25">
      <c r="A523">
        <v>10.44</v>
      </c>
      <c r="B523">
        <v>0</v>
      </c>
      <c r="C523">
        <v>0</v>
      </c>
      <c r="D523">
        <v>1.1403750630000001E-2</v>
      </c>
      <c r="E523">
        <v>-1.047953963E-3</v>
      </c>
      <c r="F523">
        <v>-6.2204761509999997</v>
      </c>
      <c r="G523">
        <v>-1.466162503E-2</v>
      </c>
      <c r="H523">
        <v>-9.6220874789999993</v>
      </c>
      <c r="I523">
        <v>1.9575505259999999</v>
      </c>
      <c r="J523">
        <v>0.88545602560000003</v>
      </c>
      <c r="K523">
        <v>50.003368379999998</v>
      </c>
    </row>
    <row r="524" spans="1:11" x14ac:dyDescent="0.25">
      <c r="A524">
        <v>10.46</v>
      </c>
      <c r="B524">
        <v>0</v>
      </c>
      <c r="C524">
        <v>0</v>
      </c>
      <c r="D524">
        <v>4.4006500390000002E-3</v>
      </c>
      <c r="E524">
        <v>-1.9032433630000001E-3</v>
      </c>
      <c r="F524">
        <v>-5.0103044509999997</v>
      </c>
      <c r="G524">
        <v>0.59297138449999998</v>
      </c>
      <c r="H524">
        <v>-9.8714532849999994</v>
      </c>
      <c r="I524">
        <v>1.5617920160000001</v>
      </c>
      <c r="J524">
        <v>0.88545602560000003</v>
      </c>
      <c r="K524">
        <v>50.000541689999999</v>
      </c>
    </row>
    <row r="525" spans="1:11" x14ac:dyDescent="0.25">
      <c r="A525">
        <v>10.48</v>
      </c>
      <c r="B525">
        <v>0</v>
      </c>
      <c r="C525">
        <v>0</v>
      </c>
      <c r="D525">
        <v>-1.541959122E-3</v>
      </c>
      <c r="E525">
        <v>-1.9322335720000001E-4</v>
      </c>
      <c r="F525">
        <v>-2.610305071</v>
      </c>
      <c r="G525">
        <v>2.4970648809999999E-2</v>
      </c>
      <c r="H525">
        <v>-10.636767389999999</v>
      </c>
      <c r="I525">
        <v>-1.9537411929999999</v>
      </c>
      <c r="J525">
        <v>0.88545602560000003</v>
      </c>
      <c r="K525">
        <v>50.00001907</v>
      </c>
    </row>
    <row r="526" spans="1:11" x14ac:dyDescent="0.25">
      <c r="A526">
        <v>10.5</v>
      </c>
      <c r="B526">
        <v>0</v>
      </c>
      <c r="C526">
        <v>0</v>
      </c>
      <c r="D526">
        <v>-8.380124345E-3</v>
      </c>
      <c r="E526" s="1">
        <v>1.9446015360000001E-5</v>
      </c>
      <c r="F526">
        <v>-0.21030472219999999</v>
      </c>
      <c r="G526">
        <v>-0.27572423219999997</v>
      </c>
      <c r="H526">
        <v>-1.6333788629999999</v>
      </c>
      <c r="I526">
        <v>0.8928478956</v>
      </c>
      <c r="J526">
        <v>0.88545602560000003</v>
      </c>
      <c r="K526">
        <v>50.002021790000001</v>
      </c>
    </row>
    <row r="527" spans="1:11" x14ac:dyDescent="0.25">
      <c r="A527">
        <v>10.52</v>
      </c>
      <c r="B527">
        <v>0</v>
      </c>
      <c r="C527">
        <v>0</v>
      </c>
      <c r="D527">
        <v>-1.411951147E-2</v>
      </c>
      <c r="E527" s="1">
        <v>-1.4215707780000001E-5</v>
      </c>
      <c r="F527">
        <v>2.1896953579999998</v>
      </c>
      <c r="G527">
        <v>0.36952003839999997</v>
      </c>
      <c r="H527">
        <v>-4.0308165550000004</v>
      </c>
      <c r="I527">
        <v>-0.28120583300000002</v>
      </c>
      <c r="J527">
        <v>0.88545602560000003</v>
      </c>
      <c r="K527">
        <v>50.004581450000003</v>
      </c>
    </row>
    <row r="528" spans="1:11" x14ac:dyDescent="0.25">
      <c r="A528">
        <v>10.54</v>
      </c>
      <c r="B528">
        <v>0</v>
      </c>
      <c r="C528">
        <v>0</v>
      </c>
      <c r="D528">
        <v>-2.1804833780000001E-2</v>
      </c>
      <c r="E528">
        <v>-3.2192468640000001E-4</v>
      </c>
      <c r="F528">
        <v>4.7896952629999996</v>
      </c>
      <c r="G528">
        <v>0.40560778980000001</v>
      </c>
      <c r="H528">
        <v>-1.4851212499999999</v>
      </c>
      <c r="I528">
        <v>-0.35732531550000002</v>
      </c>
      <c r="J528">
        <v>0.88545602560000003</v>
      </c>
      <c r="K528">
        <v>50.013851170000002</v>
      </c>
    </row>
    <row r="529" spans="1:11" x14ac:dyDescent="0.25">
      <c r="A529">
        <v>10.56</v>
      </c>
      <c r="B529">
        <v>0</v>
      </c>
      <c r="C529">
        <v>0</v>
      </c>
      <c r="D529">
        <v>-2.4767858909999999E-2</v>
      </c>
      <c r="E529">
        <v>3.4429132939999999E-4</v>
      </c>
      <c r="F529">
        <v>7.1896929739999997</v>
      </c>
      <c r="G529">
        <v>0.11518457529999999</v>
      </c>
      <c r="H529">
        <v>2.587086201</v>
      </c>
      <c r="I529">
        <v>2.1433520320000001</v>
      </c>
      <c r="J529">
        <v>0.88545602560000003</v>
      </c>
      <c r="K529">
        <v>50.015338900000003</v>
      </c>
    </row>
    <row r="530" spans="1:11" x14ac:dyDescent="0.25">
      <c r="A530">
        <v>10.58</v>
      </c>
      <c r="B530">
        <v>0</v>
      </c>
      <c r="C530">
        <v>0</v>
      </c>
      <c r="D530">
        <v>-2.2819073870000001E-2</v>
      </c>
      <c r="E530">
        <v>-1.4838129279999999E-3</v>
      </c>
      <c r="F530">
        <v>9.5896911619999994</v>
      </c>
      <c r="G530">
        <v>0.30592972039999999</v>
      </c>
      <c r="H530">
        <v>6.7841491700000001</v>
      </c>
      <c r="I530">
        <v>-1.7302572730000001</v>
      </c>
      <c r="J530">
        <v>0.88545602560000003</v>
      </c>
      <c r="K530">
        <v>50.013175959999998</v>
      </c>
    </row>
    <row r="531" spans="1:11" x14ac:dyDescent="0.25">
      <c r="A531">
        <v>10.6</v>
      </c>
      <c r="B531">
        <v>0</v>
      </c>
      <c r="C531">
        <v>0</v>
      </c>
      <c r="D531">
        <v>-1.8958402799999999E-2</v>
      </c>
      <c r="E531" s="1">
        <v>6.4045190810000003E-5</v>
      </c>
      <c r="F531">
        <v>11.98968887</v>
      </c>
      <c r="G531">
        <v>0.18078105150000001</v>
      </c>
      <c r="H531">
        <v>5.7294282909999996</v>
      </c>
      <c r="I531">
        <v>2.6886603830000002</v>
      </c>
      <c r="J531">
        <v>0.88545602560000003</v>
      </c>
      <c r="K531">
        <v>50.008987429999998</v>
      </c>
    </row>
    <row r="532" spans="1:11" x14ac:dyDescent="0.25">
      <c r="A532">
        <v>10.62</v>
      </c>
      <c r="B532">
        <v>0</v>
      </c>
      <c r="C532">
        <v>0</v>
      </c>
      <c r="D532">
        <v>-1.156825759E-2</v>
      </c>
      <c r="E532">
        <v>3.8789957759999998E-4</v>
      </c>
      <c r="F532">
        <v>10.01113892</v>
      </c>
      <c r="G532">
        <v>-0.42722719910000001</v>
      </c>
      <c r="H532">
        <v>7.9507770539999996</v>
      </c>
      <c r="I532">
        <v>0.7952179909</v>
      </c>
      <c r="J532">
        <v>0.88545602560000003</v>
      </c>
      <c r="K532">
        <v>50.002315520000003</v>
      </c>
    </row>
    <row r="533" spans="1:11" x14ac:dyDescent="0.25">
      <c r="A533">
        <v>10.64</v>
      </c>
      <c r="B533">
        <v>0</v>
      </c>
      <c r="C533">
        <v>0</v>
      </c>
      <c r="D533">
        <v>-8.1329178069999997E-3</v>
      </c>
      <c r="E533">
        <v>-2.955593169E-3</v>
      </c>
      <c r="F533">
        <v>7.4111413959999997</v>
      </c>
      <c r="G533">
        <v>0.42825385929999998</v>
      </c>
      <c r="H533">
        <v>7.6540651320000004</v>
      </c>
      <c r="I533">
        <v>-0.1031059995</v>
      </c>
      <c r="J533">
        <v>0.88545602560000003</v>
      </c>
      <c r="K533">
        <v>50.002014160000002</v>
      </c>
    </row>
    <row r="534" spans="1:11" x14ac:dyDescent="0.25">
      <c r="A534">
        <v>10.66</v>
      </c>
      <c r="B534">
        <v>0</v>
      </c>
      <c r="C534">
        <v>0</v>
      </c>
      <c r="D534">
        <v>-4.4848527759999996E-3</v>
      </c>
      <c r="E534">
        <v>1.2931674720000001E-3</v>
      </c>
      <c r="F534">
        <v>5.0111436840000003</v>
      </c>
      <c r="G534">
        <v>6.7875109609999998E-2</v>
      </c>
      <c r="H534">
        <v>6.7596683500000001</v>
      </c>
      <c r="I534">
        <v>-1.494222999</v>
      </c>
      <c r="J534">
        <v>0.88545602560000003</v>
      </c>
      <c r="K534">
        <v>50.000591280000002</v>
      </c>
    </row>
    <row r="535" spans="1:11" x14ac:dyDescent="0.25">
      <c r="A535">
        <v>10.68</v>
      </c>
      <c r="B535">
        <v>0</v>
      </c>
      <c r="C535">
        <v>0</v>
      </c>
      <c r="D535">
        <v>-5.6440066549999996E-3</v>
      </c>
      <c r="E535">
        <v>4.9296170470000001E-3</v>
      </c>
      <c r="F535">
        <v>2.6111443040000002</v>
      </c>
      <c r="G535">
        <v>-1.4134899379999999</v>
      </c>
      <c r="H535">
        <v>8.2472257609999993</v>
      </c>
      <c r="I535">
        <v>-2.290438414</v>
      </c>
      <c r="J535">
        <v>0.88545602560000003</v>
      </c>
      <c r="K535">
        <v>50.001399990000003</v>
      </c>
    </row>
    <row r="536" spans="1:11" x14ac:dyDescent="0.25">
      <c r="A536">
        <v>10.7</v>
      </c>
      <c r="B536">
        <v>0</v>
      </c>
      <c r="C536">
        <v>0</v>
      </c>
      <c r="D536">
        <v>-6.4832177009999997E-3</v>
      </c>
      <c r="E536">
        <v>-1.4067143199999999E-3</v>
      </c>
      <c r="F536">
        <v>3.170320034</v>
      </c>
      <c r="G536">
        <v>-0.58599603180000004</v>
      </c>
      <c r="H536">
        <v>9.9079360960000002</v>
      </c>
      <c r="I536">
        <v>1.313971996</v>
      </c>
      <c r="J536">
        <v>0.88545602560000003</v>
      </c>
      <c r="K536">
        <v>50.001079560000001</v>
      </c>
    </row>
    <row r="537" spans="1:11" x14ac:dyDescent="0.25">
      <c r="A537">
        <v>10.72</v>
      </c>
      <c r="B537">
        <v>0</v>
      </c>
      <c r="C537">
        <v>0</v>
      </c>
      <c r="D537">
        <v>-7.3902551079999997E-3</v>
      </c>
      <c r="E537">
        <v>-5.2152872090000003E-3</v>
      </c>
      <c r="F537">
        <v>3.4738945960000001</v>
      </c>
      <c r="G537">
        <v>1.415468454</v>
      </c>
      <c r="H537">
        <v>7.9067158700000002</v>
      </c>
      <c r="I537">
        <v>2.1861248020000001</v>
      </c>
      <c r="J537">
        <v>0.88545602560000003</v>
      </c>
      <c r="K537">
        <v>50.002044679999997</v>
      </c>
    </row>
    <row r="538" spans="1:11" x14ac:dyDescent="0.25">
      <c r="A538">
        <v>10.74</v>
      </c>
      <c r="B538">
        <v>0</v>
      </c>
      <c r="C538">
        <v>0</v>
      </c>
      <c r="D538">
        <v>2.1887479349999999E-2</v>
      </c>
      <c r="E538">
        <v>1.382571459E-2</v>
      </c>
      <c r="F538">
        <v>2.3382546899999999</v>
      </c>
      <c r="G538">
        <v>-0.3601104021</v>
      </c>
      <c r="H538">
        <v>-3.4212865830000001</v>
      </c>
      <c r="I538">
        <v>-4.524495602</v>
      </c>
      <c r="J538">
        <v>0.88545602560000003</v>
      </c>
      <c r="K538">
        <v>50.011013030000001</v>
      </c>
    </row>
    <row r="539" spans="1:11" x14ac:dyDescent="0.25">
      <c r="A539">
        <v>10.76</v>
      </c>
      <c r="B539">
        <v>0</v>
      </c>
      <c r="C539">
        <v>0</v>
      </c>
      <c r="D539">
        <v>4.2963549490000003E-2</v>
      </c>
      <c r="E539">
        <v>6.2779188159999997E-3</v>
      </c>
      <c r="F539">
        <v>-6.1745554209999998E-2</v>
      </c>
      <c r="G539">
        <v>-2.760110617</v>
      </c>
      <c r="H539">
        <v>-7.8417677880000003</v>
      </c>
      <c r="I539">
        <v>2.5689704419999999</v>
      </c>
      <c r="J539">
        <v>0.88545602560000003</v>
      </c>
      <c r="K539">
        <v>50.048404689999998</v>
      </c>
    </row>
    <row r="540" spans="1:11" x14ac:dyDescent="0.25">
      <c r="A540">
        <v>10.78</v>
      </c>
      <c r="B540">
        <v>0</v>
      </c>
      <c r="C540">
        <v>0</v>
      </c>
      <c r="D540">
        <v>2.8780937190000001E-2</v>
      </c>
      <c r="E540">
        <v>-1.608884335E-2</v>
      </c>
      <c r="F540">
        <v>-2.4617457389999999</v>
      </c>
      <c r="G540">
        <v>-0.61640584470000004</v>
      </c>
      <c r="H540">
        <v>-3.611617088</v>
      </c>
      <c r="I540">
        <v>8.142294884</v>
      </c>
      <c r="J540">
        <v>0.88545602560000003</v>
      </c>
      <c r="K540">
        <v>50.030323029999998</v>
      </c>
    </row>
    <row r="541" spans="1:11" x14ac:dyDescent="0.25">
      <c r="A541">
        <v>10.8</v>
      </c>
      <c r="B541">
        <v>0</v>
      </c>
      <c r="C541">
        <v>0</v>
      </c>
      <c r="D541">
        <v>9.40326415E-3</v>
      </c>
      <c r="E541">
        <v>-1.986254007E-2</v>
      </c>
      <c r="F541">
        <v>-5.0617451669999998</v>
      </c>
      <c r="G541">
        <v>1.783594251</v>
      </c>
      <c r="H541">
        <v>2.9919233319999998</v>
      </c>
      <c r="I541">
        <v>4.4293613430000001</v>
      </c>
      <c r="J541">
        <v>0.88545602560000003</v>
      </c>
      <c r="K541">
        <v>50.011390689999999</v>
      </c>
    </row>
    <row r="542" spans="1:11" x14ac:dyDescent="0.25">
      <c r="A542">
        <v>10.82</v>
      </c>
      <c r="B542">
        <v>0</v>
      </c>
      <c r="C542">
        <v>0</v>
      </c>
      <c r="D542">
        <v>6.0999542469999998E-3</v>
      </c>
      <c r="E542">
        <v>-1.335144043E-4</v>
      </c>
      <c r="F542">
        <v>-4.26174593</v>
      </c>
      <c r="G542">
        <v>3.0643606189999999</v>
      </c>
      <c r="H542">
        <v>-6.4108910559999996</v>
      </c>
      <c r="I542">
        <v>3.218165398</v>
      </c>
      <c r="J542">
        <v>0.88545602560000003</v>
      </c>
      <c r="K542">
        <v>50.000919340000003</v>
      </c>
    </row>
    <row r="543" spans="1:11" x14ac:dyDescent="0.25">
      <c r="A543">
        <v>10.84</v>
      </c>
      <c r="B543">
        <v>0</v>
      </c>
      <c r="C543">
        <v>0</v>
      </c>
      <c r="D543">
        <v>7.1462318299999996E-3</v>
      </c>
      <c r="E543">
        <v>1.276341081E-2</v>
      </c>
      <c r="F543">
        <v>-3.7762172220000001</v>
      </c>
      <c r="G543">
        <v>0.46436017750000003</v>
      </c>
      <c r="H543">
        <v>-8.5544424059999997</v>
      </c>
      <c r="I543">
        <v>-2.7265894409999998</v>
      </c>
      <c r="J543">
        <v>0.88545602560000003</v>
      </c>
      <c r="K543">
        <v>50.006401060000002</v>
      </c>
    </row>
    <row r="544" spans="1:11" x14ac:dyDescent="0.25">
      <c r="A544">
        <v>10.86</v>
      </c>
      <c r="B544">
        <v>0</v>
      </c>
      <c r="C544">
        <v>0</v>
      </c>
      <c r="D544">
        <v>6.0679446909999999E-3</v>
      </c>
      <c r="E544">
        <v>1.849734783E-2</v>
      </c>
      <c r="F544">
        <v>-3.4256358150000001</v>
      </c>
      <c r="G544">
        <v>-1.9356399769999999</v>
      </c>
      <c r="H544">
        <v>-3.2701721190000002</v>
      </c>
      <c r="I544">
        <v>-5.8431410789999996</v>
      </c>
      <c r="J544">
        <v>0.88545602560000003</v>
      </c>
      <c r="K544">
        <v>50.008449550000002</v>
      </c>
    </row>
    <row r="545" spans="1:11" x14ac:dyDescent="0.25">
      <c r="A545">
        <v>10.88</v>
      </c>
      <c r="B545">
        <v>0</v>
      </c>
      <c r="C545">
        <v>0</v>
      </c>
      <c r="D545">
        <v>4.6734269709999996E-3</v>
      </c>
      <c r="E545">
        <v>1.0181114079999999E-2</v>
      </c>
      <c r="F545">
        <v>-2.858266354</v>
      </c>
      <c r="G545">
        <v>-4.3356399540000004</v>
      </c>
      <c r="H545">
        <v>-3.825275183</v>
      </c>
      <c r="I545">
        <v>-1.0240951780000001</v>
      </c>
      <c r="J545">
        <v>0.88545602560000003</v>
      </c>
      <c r="K545">
        <v>50.002723690000003</v>
      </c>
    </row>
    <row r="546" spans="1:11" x14ac:dyDescent="0.25">
      <c r="A546">
        <v>10.9</v>
      </c>
      <c r="B546">
        <v>0</v>
      </c>
      <c r="C546">
        <v>0</v>
      </c>
      <c r="D546">
        <v>2.5705527509999999E-3</v>
      </c>
      <c r="E546">
        <v>-9.7790360449999999E-3</v>
      </c>
      <c r="F546">
        <v>-3.0574023719999999</v>
      </c>
      <c r="G546">
        <v>-1.9356396199999999</v>
      </c>
      <c r="H546">
        <v>-2.9889426229999998</v>
      </c>
      <c r="I546">
        <v>6.6147704120000004</v>
      </c>
      <c r="J546">
        <v>0.88545602560000003</v>
      </c>
      <c r="K546">
        <v>50.001602169999998</v>
      </c>
    </row>
    <row r="547" spans="1:11" x14ac:dyDescent="0.25">
      <c r="A547">
        <v>10.92</v>
      </c>
      <c r="B547">
        <v>0</v>
      </c>
      <c r="C547">
        <v>0</v>
      </c>
      <c r="D547">
        <v>-2.3530069739999999E-3</v>
      </c>
      <c r="E547">
        <v>-1.4297552410000001E-2</v>
      </c>
      <c r="F547">
        <v>-1.240666866</v>
      </c>
      <c r="G547">
        <v>0.46436053510000003</v>
      </c>
      <c r="H547">
        <v>-3.8367047310000002</v>
      </c>
      <c r="I547">
        <v>6.8449802399999999</v>
      </c>
      <c r="J547">
        <v>0.88545602560000003</v>
      </c>
      <c r="K547">
        <v>50.005325319999997</v>
      </c>
    </row>
    <row r="548" spans="1:11" x14ac:dyDescent="0.25">
      <c r="A548">
        <v>10.94</v>
      </c>
      <c r="B548">
        <v>0</v>
      </c>
      <c r="C548">
        <v>0</v>
      </c>
      <c r="D548">
        <v>-7.9895500090000002E-3</v>
      </c>
      <c r="E548">
        <v>-1.1174753309999999E-3</v>
      </c>
      <c r="F548">
        <v>1.1593331099999999</v>
      </c>
      <c r="G548">
        <v>1.98508358</v>
      </c>
      <c r="H548">
        <v>-1.253837705</v>
      </c>
      <c r="I548">
        <v>0.22323253749999999</v>
      </c>
      <c r="J548">
        <v>0.88545602560000003</v>
      </c>
      <c r="K548">
        <v>50.001773829999998</v>
      </c>
    </row>
    <row r="549" spans="1:11" x14ac:dyDescent="0.25">
      <c r="A549">
        <v>10.96</v>
      </c>
      <c r="B549">
        <v>0</v>
      </c>
      <c r="C549">
        <v>0</v>
      </c>
      <c r="D549">
        <v>-1.110095717E-2</v>
      </c>
      <c r="E549">
        <v>1.33843869E-2</v>
      </c>
      <c r="F549">
        <v>3.559333563</v>
      </c>
      <c r="G549">
        <v>-0.41491657500000001</v>
      </c>
      <c r="H549">
        <v>-2.3732948299999999</v>
      </c>
      <c r="I549">
        <v>-3.4105179309999998</v>
      </c>
      <c r="J549">
        <v>0.88545602560000003</v>
      </c>
      <c r="K549">
        <v>50.005912780000003</v>
      </c>
    </row>
    <row r="550" spans="1:11" x14ac:dyDescent="0.25">
      <c r="A550">
        <v>10.98</v>
      </c>
      <c r="B550">
        <v>0</v>
      </c>
      <c r="C550">
        <v>0</v>
      </c>
      <c r="D550">
        <v>-9.5076095309999994E-3</v>
      </c>
      <c r="E550">
        <v>1.455877721E-2</v>
      </c>
      <c r="F550">
        <v>5.3593325610000004</v>
      </c>
      <c r="G550">
        <v>-2.8149168489999998</v>
      </c>
      <c r="H550">
        <v>1.8718674179999999</v>
      </c>
      <c r="I550">
        <v>-3.064962864</v>
      </c>
      <c r="J550">
        <v>0.88545602560000003</v>
      </c>
      <c r="K550">
        <v>50.007183070000004</v>
      </c>
    </row>
    <row r="551" spans="1:11" x14ac:dyDescent="0.25">
      <c r="A551">
        <v>11</v>
      </c>
      <c r="B551">
        <v>0</v>
      </c>
      <c r="C551">
        <v>0</v>
      </c>
      <c r="D551">
        <v>-7.3022041470000004E-3</v>
      </c>
      <c r="E551">
        <v>-2.4525970219999998E-3</v>
      </c>
      <c r="F551">
        <v>4.4653658869999999</v>
      </c>
      <c r="G551">
        <v>-2.023527622</v>
      </c>
      <c r="H551">
        <v>7.0859775540000003</v>
      </c>
      <c r="I551">
        <v>1.501474261</v>
      </c>
      <c r="J551">
        <v>0.88545602560000003</v>
      </c>
      <c r="K551">
        <v>50.001064300000003</v>
      </c>
    </row>
    <row r="552" spans="1:11" x14ac:dyDescent="0.25">
      <c r="A552">
        <v>11.02</v>
      </c>
      <c r="B552">
        <v>0</v>
      </c>
      <c r="C552">
        <v>0</v>
      </c>
      <c r="D552">
        <v>-1.370638423E-2</v>
      </c>
      <c r="E552">
        <v>-9.6024796370000002E-3</v>
      </c>
      <c r="F552">
        <v>4.7741260529999998</v>
      </c>
      <c r="G552">
        <v>0.37647259239999997</v>
      </c>
      <c r="H552">
        <v>13.86309052</v>
      </c>
      <c r="I552">
        <v>-6.9233566519999998E-2</v>
      </c>
      <c r="J552">
        <v>0.88545602560000003</v>
      </c>
      <c r="K552">
        <v>50.00775909</v>
      </c>
    </row>
    <row r="553" spans="1:11" x14ac:dyDescent="0.25">
      <c r="A553">
        <v>11.04</v>
      </c>
      <c r="B553">
        <v>0</v>
      </c>
      <c r="C553">
        <v>0</v>
      </c>
      <c r="D553">
        <v>-1.4208985489999999E-2</v>
      </c>
      <c r="E553">
        <v>3.1274333600000001E-3</v>
      </c>
      <c r="F553">
        <v>7.174123764</v>
      </c>
      <c r="G553">
        <v>0.79808318609999995</v>
      </c>
      <c r="H553">
        <v>10.954751010000001</v>
      </c>
      <c r="I553">
        <v>-3.3978247640000001</v>
      </c>
      <c r="J553">
        <v>0.88545602560000003</v>
      </c>
      <c r="K553">
        <v>50.005386350000002</v>
      </c>
    </row>
    <row r="554" spans="1:11" x14ac:dyDescent="0.25">
      <c r="A554">
        <v>11.06</v>
      </c>
      <c r="B554">
        <v>0</v>
      </c>
      <c r="C554">
        <v>0</v>
      </c>
      <c r="D554">
        <v>5.2149519320000004E-3</v>
      </c>
      <c r="E554">
        <v>1.508063078E-2</v>
      </c>
      <c r="F554">
        <v>7.2567071910000003</v>
      </c>
      <c r="G554">
        <v>-1.801916957</v>
      </c>
      <c r="H554">
        <v>1.056610584</v>
      </c>
      <c r="I554">
        <v>-4.2511186600000004</v>
      </c>
      <c r="J554">
        <v>0.88545602560000003</v>
      </c>
      <c r="K554">
        <v>50.008411410000001</v>
      </c>
    </row>
    <row r="555" spans="1:11" x14ac:dyDescent="0.25">
      <c r="A555">
        <v>11.08</v>
      </c>
      <c r="B555">
        <v>0</v>
      </c>
      <c r="C555">
        <v>0</v>
      </c>
      <c r="D555">
        <v>3.2318744810000001E-2</v>
      </c>
      <c r="E555">
        <v>1.1927872900000001E-2</v>
      </c>
      <c r="F555">
        <v>4.6567096709999998</v>
      </c>
      <c r="G555">
        <v>-4.2019171709999998</v>
      </c>
      <c r="H555">
        <v>-4.8166108129999996</v>
      </c>
      <c r="I555">
        <v>-2.546285868</v>
      </c>
      <c r="J555">
        <v>0.88545602560000003</v>
      </c>
      <c r="K555">
        <v>50.022773739999998</v>
      </c>
    </row>
    <row r="556" spans="1:11" x14ac:dyDescent="0.25">
      <c r="A556">
        <v>11.1</v>
      </c>
      <c r="B556">
        <v>0</v>
      </c>
      <c r="C556">
        <v>0</v>
      </c>
      <c r="D556">
        <v>3.8141503930000001E-2</v>
      </c>
      <c r="E556">
        <v>-1.4538683E-2</v>
      </c>
      <c r="F556">
        <v>2.2567098140000001</v>
      </c>
      <c r="G556">
        <v>-1.8019168379999999</v>
      </c>
      <c r="H556">
        <v>-15.01384163</v>
      </c>
      <c r="I556">
        <v>5.9077754020000004</v>
      </c>
      <c r="J556">
        <v>0.88545602560000003</v>
      </c>
      <c r="K556">
        <v>50.037151340000001</v>
      </c>
    </row>
    <row r="557" spans="1:11" x14ac:dyDescent="0.25">
      <c r="A557">
        <v>11.12</v>
      </c>
      <c r="B557">
        <v>0</v>
      </c>
      <c r="C557">
        <v>0</v>
      </c>
      <c r="D557">
        <v>1.7712673169999998E-2</v>
      </c>
      <c r="E557">
        <v>-2.9765129089999998E-2</v>
      </c>
      <c r="F557">
        <v>-0.14329043029999999</v>
      </c>
      <c r="G557">
        <v>0.59808331729999997</v>
      </c>
      <c r="H557">
        <v>-4.2004742620000002</v>
      </c>
      <c r="I557">
        <v>7.6199998860000004</v>
      </c>
      <c r="J557">
        <v>0.88545602560000003</v>
      </c>
      <c r="K557">
        <v>50.029350280000003</v>
      </c>
    </row>
    <row r="558" spans="1:11" x14ac:dyDescent="0.25">
      <c r="A558">
        <v>11.14</v>
      </c>
      <c r="B558">
        <v>0</v>
      </c>
      <c r="C558">
        <v>0</v>
      </c>
      <c r="D558">
        <v>6.5583959219999996E-3</v>
      </c>
      <c r="E558">
        <v>-2.2712558510000001E-2</v>
      </c>
      <c r="F558">
        <v>-2.5432906150000001</v>
      </c>
      <c r="G558">
        <v>2.9980835909999999</v>
      </c>
      <c r="H558">
        <v>-7.0592408180000001</v>
      </c>
      <c r="I558">
        <v>7.0883574490000001</v>
      </c>
      <c r="J558">
        <v>0.88545602560000003</v>
      </c>
      <c r="K558">
        <v>50.012802120000003</v>
      </c>
    </row>
    <row r="559" spans="1:11" x14ac:dyDescent="0.25">
      <c r="A559">
        <v>11.16</v>
      </c>
      <c r="B559">
        <v>0</v>
      </c>
      <c r="C559">
        <v>0</v>
      </c>
      <c r="D559">
        <v>9.0631693599999997E-3</v>
      </c>
      <c r="E559">
        <v>-1.2875497339999999E-3</v>
      </c>
      <c r="F559">
        <v>-3.780405998</v>
      </c>
      <c r="G559">
        <v>3.5980837349999999</v>
      </c>
      <c r="H559">
        <v>-6.435163975</v>
      </c>
      <c r="I559">
        <v>4.2915325160000002</v>
      </c>
      <c r="J559">
        <v>0.88545602560000003</v>
      </c>
      <c r="K559">
        <v>50.002258300000001</v>
      </c>
    </row>
    <row r="560" spans="1:11" x14ac:dyDescent="0.25">
      <c r="A560">
        <v>11.18</v>
      </c>
      <c r="B560">
        <v>0</v>
      </c>
      <c r="C560">
        <v>0</v>
      </c>
      <c r="D560">
        <v>2.9246099290000001E-3</v>
      </c>
      <c r="E560">
        <v>1.3168871400000001E-2</v>
      </c>
      <c r="F560">
        <v>-4.2003049849999998</v>
      </c>
      <c r="G560">
        <v>1.1980831620000001</v>
      </c>
      <c r="H560">
        <v>-2.4937410350000002</v>
      </c>
      <c r="I560">
        <v>0.6968052387</v>
      </c>
      <c r="J560">
        <v>0.88545602560000003</v>
      </c>
      <c r="K560">
        <v>50.004711149999999</v>
      </c>
    </row>
    <row r="561" spans="1:11" x14ac:dyDescent="0.25">
      <c r="A561">
        <v>11.2</v>
      </c>
      <c r="B561">
        <v>0</v>
      </c>
      <c r="C561">
        <v>0</v>
      </c>
      <c r="D561">
        <v>1.9822735340000001E-3</v>
      </c>
      <c r="E561">
        <v>1.887246221E-2</v>
      </c>
      <c r="F561">
        <v>-1.800304651</v>
      </c>
      <c r="G561">
        <v>-1.401916862</v>
      </c>
      <c r="H561">
        <v>-2.1871290210000001</v>
      </c>
      <c r="I561">
        <v>-0.7364871502</v>
      </c>
      <c r="J561">
        <v>0.88545602560000003</v>
      </c>
      <c r="K561">
        <v>50.009002690000003</v>
      </c>
    </row>
    <row r="562" spans="1:11" x14ac:dyDescent="0.25">
      <c r="A562">
        <v>11.22</v>
      </c>
      <c r="B562">
        <v>0</v>
      </c>
      <c r="C562">
        <v>0</v>
      </c>
      <c r="D562">
        <v>4.2790193110000003E-3</v>
      </c>
      <c r="E562">
        <v>2.3880250749999998E-2</v>
      </c>
      <c r="F562">
        <v>-1.5911178589999999</v>
      </c>
      <c r="G562">
        <v>-3.8019173149999999</v>
      </c>
      <c r="H562">
        <v>-4.6961069110000002</v>
      </c>
      <c r="I562">
        <v>-5.5280833239999998</v>
      </c>
      <c r="J562">
        <v>0.88545602560000003</v>
      </c>
      <c r="K562">
        <v>50.01497269</v>
      </c>
    </row>
    <row r="563" spans="1:11" x14ac:dyDescent="0.25">
      <c r="A563">
        <v>11.24</v>
      </c>
      <c r="B563">
        <v>0</v>
      </c>
      <c r="C563">
        <v>0</v>
      </c>
      <c r="D563">
        <v>3.6549214269999998E-3</v>
      </c>
      <c r="E563">
        <v>2.2664889689999999E-2</v>
      </c>
      <c r="F563">
        <v>-2.2846789360000002</v>
      </c>
      <c r="G563">
        <v>-5.5038137440000003</v>
      </c>
      <c r="H563">
        <v>-3.86613059</v>
      </c>
      <c r="I563">
        <v>-9.3089389800000006</v>
      </c>
      <c r="J563">
        <v>0.88545602560000003</v>
      </c>
      <c r="K563">
        <v>50.013179780000002</v>
      </c>
    </row>
    <row r="564" spans="1:11" x14ac:dyDescent="0.25">
      <c r="A564">
        <v>11.26</v>
      </c>
      <c r="B564">
        <v>0</v>
      </c>
      <c r="C564">
        <v>0</v>
      </c>
      <c r="D564">
        <v>2.6820227499999998E-4</v>
      </c>
      <c r="E564">
        <v>1.799416542E-2</v>
      </c>
      <c r="F564">
        <v>-1.5955811740000001</v>
      </c>
      <c r="G564">
        <v>-5.1491174700000002</v>
      </c>
      <c r="H564">
        <v>-0.58332771059999999</v>
      </c>
      <c r="I564">
        <v>-9.3050746919999998</v>
      </c>
      <c r="J564">
        <v>0.88545602560000003</v>
      </c>
      <c r="K564">
        <v>50.007480620000003</v>
      </c>
    </row>
    <row r="565" spans="1:11" x14ac:dyDescent="0.25">
      <c r="A565">
        <v>11.28</v>
      </c>
      <c r="B565">
        <v>0</v>
      </c>
      <c r="C565">
        <v>0</v>
      </c>
      <c r="D565">
        <v>3.9765127000000004E-3</v>
      </c>
      <c r="E565">
        <v>1.0185912250000001E-3</v>
      </c>
      <c r="F565">
        <v>1.540239155E-2</v>
      </c>
      <c r="G565">
        <v>-3.638189793</v>
      </c>
      <c r="H565">
        <v>2.60512948</v>
      </c>
      <c r="I565">
        <v>-5.5374445919999999</v>
      </c>
      <c r="J565">
        <v>0.88545602560000003</v>
      </c>
      <c r="K565">
        <v>50.000431059999997</v>
      </c>
    </row>
    <row r="566" spans="1:11" x14ac:dyDescent="0.25">
      <c r="A566">
        <v>11.3</v>
      </c>
      <c r="B566">
        <v>0</v>
      </c>
      <c r="C566">
        <v>0</v>
      </c>
      <c r="D566">
        <v>-1.9708927720000001E-3</v>
      </c>
      <c r="E566">
        <v>-2.3261547090000001E-2</v>
      </c>
      <c r="F566">
        <v>-1.6996033189999999</v>
      </c>
      <c r="G566">
        <v>-1.0381891729999999</v>
      </c>
      <c r="H566">
        <v>0.53825527429999998</v>
      </c>
      <c r="I566">
        <v>6.2526073459999996</v>
      </c>
      <c r="J566">
        <v>0.88545602560000003</v>
      </c>
      <c r="K566">
        <v>50.009456630000003</v>
      </c>
    </row>
    <row r="567" spans="1:11" x14ac:dyDescent="0.25">
      <c r="A567">
        <v>11.32</v>
      </c>
      <c r="B567">
        <v>0</v>
      </c>
      <c r="C567">
        <v>0</v>
      </c>
      <c r="D567">
        <v>-4.4432152060000004E-3</v>
      </c>
      <c r="E567">
        <v>-2.0410269500000001E-2</v>
      </c>
      <c r="F567">
        <v>0.90039676430000004</v>
      </c>
      <c r="G567">
        <v>1.361810803</v>
      </c>
      <c r="H567">
        <v>-3.5788803100000002</v>
      </c>
      <c r="I567">
        <v>11.184204100000001</v>
      </c>
      <c r="J567">
        <v>0.88545602560000003</v>
      </c>
      <c r="K567">
        <v>50.010375979999999</v>
      </c>
    </row>
    <row r="568" spans="1:11" x14ac:dyDescent="0.25">
      <c r="A568">
        <v>11.34</v>
      </c>
      <c r="B568">
        <v>0</v>
      </c>
      <c r="C568">
        <v>0</v>
      </c>
      <c r="D568">
        <v>2.5455709550000001E-3</v>
      </c>
      <c r="E568">
        <v>1.8320977689999999E-3</v>
      </c>
      <c r="F568">
        <v>2.0085463520000002</v>
      </c>
      <c r="G568">
        <v>2.5618109699999998</v>
      </c>
      <c r="H568">
        <v>-1.4247866870000001</v>
      </c>
      <c r="I568">
        <v>3.2543859479999999</v>
      </c>
      <c r="J568">
        <v>0.88545602560000003</v>
      </c>
      <c r="K568">
        <v>50.000141139999997</v>
      </c>
    </row>
    <row r="569" spans="1:11" x14ac:dyDescent="0.25">
      <c r="A569">
        <v>11.36</v>
      </c>
      <c r="B569">
        <v>0</v>
      </c>
      <c r="C569">
        <v>0</v>
      </c>
      <c r="D569">
        <v>1.2339035050000001E-2</v>
      </c>
      <c r="E569">
        <v>1.445668191E-2</v>
      </c>
      <c r="F569">
        <v>-0.3914538622</v>
      </c>
      <c r="G569">
        <v>0.1618106812</v>
      </c>
      <c r="H569">
        <v>-6.6916627880000004</v>
      </c>
      <c r="I569">
        <v>-0.9626502991</v>
      </c>
      <c r="J569">
        <v>0.88545602560000003</v>
      </c>
      <c r="K569">
        <v>50.009727480000002</v>
      </c>
    </row>
    <row r="570" spans="1:11" x14ac:dyDescent="0.25">
      <c r="A570">
        <v>11.38</v>
      </c>
      <c r="B570">
        <v>0</v>
      </c>
      <c r="C570">
        <v>0</v>
      </c>
      <c r="D570">
        <v>1.436404139E-2</v>
      </c>
      <c r="E570">
        <v>1.191465557E-2</v>
      </c>
      <c r="F570">
        <v>-2.791454077</v>
      </c>
      <c r="G570">
        <v>-2.4381895070000001</v>
      </c>
      <c r="H570">
        <v>-9.5548286440000005</v>
      </c>
      <c r="I570">
        <v>-7.1085386279999998</v>
      </c>
      <c r="J570">
        <v>0.88545602560000003</v>
      </c>
      <c r="K570">
        <v>50.008789059999998</v>
      </c>
    </row>
    <row r="571" spans="1:11" x14ac:dyDescent="0.25">
      <c r="A571">
        <v>11.4</v>
      </c>
      <c r="B571">
        <v>0</v>
      </c>
      <c r="C571">
        <v>0</v>
      </c>
      <c r="D571">
        <v>1.202790625E-2</v>
      </c>
      <c r="E571">
        <v>1.095159352E-2</v>
      </c>
      <c r="F571">
        <v>-5.3914532660000001</v>
      </c>
      <c r="G571">
        <v>-3.2479057309999999</v>
      </c>
      <c r="H571">
        <v>-5.9684514999999996</v>
      </c>
      <c r="I571">
        <v>2.0445557310000001E-2</v>
      </c>
      <c r="J571">
        <v>0.88545602560000003</v>
      </c>
      <c r="K571">
        <v>50.006473540000002</v>
      </c>
    </row>
    <row r="572" spans="1:11" x14ac:dyDescent="0.25">
      <c r="A572">
        <v>11.42</v>
      </c>
      <c r="B572">
        <v>0</v>
      </c>
      <c r="C572">
        <v>0</v>
      </c>
      <c r="D572">
        <v>7.0359352979999998E-3</v>
      </c>
      <c r="E572">
        <v>-2.34542042E-3</v>
      </c>
      <c r="F572">
        <v>-5.7214961049999999</v>
      </c>
      <c r="G572">
        <v>-1.399956703</v>
      </c>
      <c r="H572">
        <v>-5.4143571850000001</v>
      </c>
      <c r="I572">
        <v>-0.46947044129999999</v>
      </c>
      <c r="J572">
        <v>0.88545602560000003</v>
      </c>
      <c r="K572">
        <v>50.001491549999997</v>
      </c>
    </row>
    <row r="573" spans="1:11" x14ac:dyDescent="0.25">
      <c r="A573">
        <v>11.44</v>
      </c>
      <c r="B573">
        <v>0</v>
      </c>
      <c r="C573">
        <v>0</v>
      </c>
      <c r="D573">
        <v>-1.082612202E-3</v>
      </c>
      <c r="E573">
        <v>-6.2705650929999997E-3</v>
      </c>
      <c r="F573">
        <v>-3.3214974399999999</v>
      </c>
      <c r="G573">
        <v>1.2000433210000001</v>
      </c>
      <c r="H573">
        <v>-3.4417378900000002</v>
      </c>
      <c r="I573">
        <v>4.2037067410000004</v>
      </c>
      <c r="J573">
        <v>0.88545602560000003</v>
      </c>
      <c r="K573">
        <v>50.000957489999998</v>
      </c>
    </row>
    <row r="574" spans="1:11" x14ac:dyDescent="0.25">
      <c r="A574">
        <v>11.46</v>
      </c>
      <c r="B574">
        <v>0</v>
      </c>
      <c r="C574">
        <v>0</v>
      </c>
      <c r="D574">
        <v>-6.5828021619999998E-3</v>
      </c>
      <c r="E574">
        <v>3.388345242E-3</v>
      </c>
      <c r="F574">
        <v>-0.92149692770000002</v>
      </c>
      <c r="G574">
        <v>0.41018062830000002</v>
      </c>
      <c r="H574">
        <v>-6.3317799570000002</v>
      </c>
      <c r="I574">
        <v>-0.2522663772</v>
      </c>
      <c r="J574">
        <v>0.88545602560000003</v>
      </c>
      <c r="K574">
        <v>50.001262660000002</v>
      </c>
    </row>
    <row r="575" spans="1:11" x14ac:dyDescent="0.25">
      <c r="A575">
        <v>11.48</v>
      </c>
      <c r="B575">
        <v>0</v>
      </c>
      <c r="C575">
        <v>0</v>
      </c>
      <c r="D575">
        <v>-5.0520580259999998E-3</v>
      </c>
      <c r="E575">
        <v>6.6176131370000004E-3</v>
      </c>
      <c r="F575">
        <v>1.6785031560000001</v>
      </c>
      <c r="G575">
        <v>-1.950780749</v>
      </c>
      <c r="H575">
        <v>-1.5741271969999999</v>
      </c>
      <c r="I575">
        <v>0.41848117109999999</v>
      </c>
      <c r="J575">
        <v>0.88545602560000003</v>
      </c>
      <c r="K575">
        <v>50.00123215</v>
      </c>
    </row>
    <row r="576" spans="1:11" x14ac:dyDescent="0.25">
      <c r="A576">
        <v>11.5</v>
      </c>
      <c r="B576">
        <v>0</v>
      </c>
      <c r="C576">
        <v>0</v>
      </c>
      <c r="D576">
        <v>-6.4304117109999998E-3</v>
      </c>
      <c r="E576">
        <v>-1.214593649E-4</v>
      </c>
      <c r="F576">
        <v>2.6668519970000002</v>
      </c>
      <c r="G576">
        <v>-0.44332233069999999</v>
      </c>
      <c r="H576">
        <v>-0.77056741709999999</v>
      </c>
      <c r="I576">
        <v>-0.39094519620000001</v>
      </c>
      <c r="J576">
        <v>0.88545602560000003</v>
      </c>
      <c r="K576">
        <v>50.00103378</v>
      </c>
    </row>
    <row r="577" spans="1:11" x14ac:dyDescent="0.25">
      <c r="A577">
        <v>11.52</v>
      </c>
      <c r="B577">
        <v>0</v>
      </c>
      <c r="C577">
        <v>0</v>
      </c>
      <c r="D577">
        <v>-8.5046011949999993E-3</v>
      </c>
      <c r="E577">
        <v>3.7337020040000002E-3</v>
      </c>
      <c r="F577">
        <v>4.2293419840000004</v>
      </c>
      <c r="G577">
        <v>-0.2783882916</v>
      </c>
      <c r="H577">
        <v>-1.465494514</v>
      </c>
      <c r="I577">
        <v>-1.524945974</v>
      </c>
      <c r="J577">
        <v>0.88545602560000003</v>
      </c>
      <c r="K577">
        <v>50.002475740000001</v>
      </c>
    </row>
    <row r="578" spans="1:11" x14ac:dyDescent="0.25">
      <c r="A578">
        <v>11.54</v>
      </c>
      <c r="B578">
        <v>0</v>
      </c>
      <c r="C578">
        <v>0</v>
      </c>
      <c r="D578">
        <v>-4.0789265190000002E-3</v>
      </c>
      <c r="E578">
        <v>2.5634914640000001E-3</v>
      </c>
      <c r="F578">
        <v>4.2617301940000001</v>
      </c>
      <c r="G578">
        <v>-0.91570866110000004</v>
      </c>
      <c r="H578">
        <v>-0.36981743569999997</v>
      </c>
      <c r="I578">
        <v>-0.2014675289</v>
      </c>
      <c r="J578">
        <v>0.88545602560000003</v>
      </c>
      <c r="K578">
        <v>50.00057983</v>
      </c>
    </row>
    <row r="579" spans="1:11" x14ac:dyDescent="0.25">
      <c r="A579">
        <v>11.56</v>
      </c>
      <c r="B579">
        <v>0</v>
      </c>
      <c r="C579">
        <v>0</v>
      </c>
      <c r="D579">
        <v>-5.035100505E-3</v>
      </c>
      <c r="E579" s="1">
        <v>1.007318497E-5</v>
      </c>
      <c r="F579">
        <v>1.678271294</v>
      </c>
      <c r="G579">
        <v>4.186654091E-2</v>
      </c>
      <c r="H579">
        <v>-2.5481634139999998</v>
      </c>
      <c r="I579">
        <v>-1.473916054</v>
      </c>
      <c r="J579">
        <v>0.88545602560000003</v>
      </c>
      <c r="K579">
        <v>50.000885009999998</v>
      </c>
    </row>
    <row r="580" spans="1:11" x14ac:dyDescent="0.25">
      <c r="A580">
        <v>11.58</v>
      </c>
      <c r="B580">
        <v>0</v>
      </c>
      <c r="C580">
        <v>0</v>
      </c>
      <c r="D580">
        <v>-8.2893092190000003E-3</v>
      </c>
      <c r="E580">
        <v>3.2373145219999999E-3</v>
      </c>
      <c r="F580">
        <v>3.5406801699999999</v>
      </c>
      <c r="G580">
        <v>-0.33983802800000001</v>
      </c>
      <c r="H580">
        <v>0.86429893970000005</v>
      </c>
      <c r="I580">
        <v>0.13104355340000001</v>
      </c>
      <c r="J580">
        <v>0.88545602560000003</v>
      </c>
      <c r="K580">
        <v>50.001720429999999</v>
      </c>
    </row>
    <row r="581" spans="1:11" x14ac:dyDescent="0.25">
      <c r="A581">
        <v>11.6</v>
      </c>
      <c r="B581">
        <v>0</v>
      </c>
      <c r="C581">
        <v>0</v>
      </c>
      <c r="D581">
        <v>-1.2967007230000001E-2</v>
      </c>
      <c r="E581">
        <v>3.9148554209999997E-3</v>
      </c>
      <c r="F581">
        <v>4.8958311080000003</v>
      </c>
      <c r="G581">
        <v>-1.4510338309999999</v>
      </c>
      <c r="H581">
        <v>1.495679379</v>
      </c>
      <c r="I581">
        <v>0.10164687779999999</v>
      </c>
      <c r="J581">
        <v>0.88545602560000003</v>
      </c>
      <c r="K581">
        <v>50.003147130000002</v>
      </c>
    </row>
    <row r="582" spans="1:11" x14ac:dyDescent="0.25">
      <c r="A582">
        <v>11.62</v>
      </c>
      <c r="B582">
        <v>0</v>
      </c>
      <c r="C582">
        <v>0</v>
      </c>
      <c r="D582">
        <v>-1.236108132E-2</v>
      </c>
      <c r="E582">
        <v>-1.507341862E-3</v>
      </c>
      <c r="F582">
        <v>7.161000252</v>
      </c>
      <c r="G582">
        <v>0.25708338619999999</v>
      </c>
      <c r="H582">
        <v>7.0521416659999998</v>
      </c>
      <c r="I582">
        <v>-1.169883013</v>
      </c>
      <c r="J582">
        <v>0.88545602560000003</v>
      </c>
      <c r="K582">
        <v>50.003879550000001</v>
      </c>
    </row>
    <row r="583" spans="1:11" x14ac:dyDescent="0.25">
      <c r="A583">
        <v>11.64</v>
      </c>
      <c r="B583">
        <v>0</v>
      </c>
      <c r="C583">
        <v>0</v>
      </c>
      <c r="D583">
        <v>-1.1553911490000001E-2</v>
      </c>
      <c r="E583">
        <v>3.518477082E-3</v>
      </c>
      <c r="F583">
        <v>6.728350163</v>
      </c>
      <c r="G583">
        <v>-0.59172075989999995</v>
      </c>
      <c r="H583">
        <v>11.621960639999999</v>
      </c>
      <c r="I583">
        <v>-1.790970564</v>
      </c>
      <c r="J583">
        <v>0.88545602560000003</v>
      </c>
      <c r="K583">
        <v>50.003421779999996</v>
      </c>
    </row>
    <row r="584" spans="1:11" x14ac:dyDescent="0.25">
      <c r="A584">
        <v>11.66</v>
      </c>
      <c r="B584">
        <v>0</v>
      </c>
      <c r="C584">
        <v>0</v>
      </c>
      <c r="D584">
        <v>-1.268317737E-2</v>
      </c>
      <c r="E584">
        <v>1.274421811E-3</v>
      </c>
      <c r="F584">
        <v>6.3986544609999996</v>
      </c>
      <c r="G584">
        <v>-0.92526310680000001</v>
      </c>
      <c r="H584">
        <v>14.21523666</v>
      </c>
      <c r="I584">
        <v>1.080675125</v>
      </c>
      <c r="J584">
        <v>0.88545602560000003</v>
      </c>
      <c r="K584">
        <v>50.003929139999997</v>
      </c>
    </row>
    <row r="585" spans="1:11" x14ac:dyDescent="0.25">
      <c r="A585">
        <v>11.68</v>
      </c>
      <c r="B585">
        <v>0</v>
      </c>
      <c r="C585">
        <v>0</v>
      </c>
      <c r="D585">
        <v>-8.1739295270000008E-3</v>
      </c>
      <c r="E585">
        <v>-3.2050907610000002E-4</v>
      </c>
      <c r="F585">
        <v>6.7630791659999998</v>
      </c>
      <c r="G585">
        <v>0.33566391470000001</v>
      </c>
      <c r="H585">
        <v>8.5729608539999997</v>
      </c>
      <c r="I585">
        <v>-0.81089895960000002</v>
      </c>
      <c r="J585">
        <v>0.88545602560000003</v>
      </c>
      <c r="K585">
        <v>50.002208709999998</v>
      </c>
    </row>
    <row r="586" spans="1:11" x14ac:dyDescent="0.25">
      <c r="A586">
        <v>11.7</v>
      </c>
      <c r="B586">
        <v>0</v>
      </c>
      <c r="C586">
        <v>0</v>
      </c>
      <c r="D586">
        <v>2.3576499890000002E-2</v>
      </c>
      <c r="E586">
        <v>5.8914795520000002E-3</v>
      </c>
      <c r="F586">
        <v>4.2292814249999999</v>
      </c>
      <c r="G586">
        <v>-1.7094807620000001</v>
      </c>
      <c r="H586">
        <v>-5.5047998429999998</v>
      </c>
      <c r="I586">
        <v>-4.3221888540000002</v>
      </c>
      <c r="J586">
        <v>0.88545602560000003</v>
      </c>
      <c r="K586">
        <v>50.014766690000002</v>
      </c>
    </row>
    <row r="587" spans="1:11" x14ac:dyDescent="0.25">
      <c r="A587">
        <v>11.72</v>
      </c>
      <c r="B587">
        <v>0</v>
      </c>
      <c r="C587">
        <v>0</v>
      </c>
      <c r="D587">
        <v>4.2491465809999997E-2</v>
      </c>
      <c r="E587">
        <v>4.6863853930000001E-3</v>
      </c>
      <c r="F587">
        <v>1.6292810440000001</v>
      </c>
      <c r="G587">
        <v>-2.6638841630000001</v>
      </c>
      <c r="H587">
        <v>-11.41132069</v>
      </c>
      <c r="I587">
        <v>-4.5718441009999999</v>
      </c>
      <c r="J587">
        <v>0.88545602560000003</v>
      </c>
      <c r="K587">
        <v>50.047294620000002</v>
      </c>
    </row>
    <row r="588" spans="1:11" x14ac:dyDescent="0.25">
      <c r="A588">
        <v>11.74</v>
      </c>
      <c r="B588">
        <v>0</v>
      </c>
      <c r="C588">
        <v>0</v>
      </c>
      <c r="D588">
        <v>2.455661818E-2</v>
      </c>
      <c r="E588">
        <v>-1.7001226540000001E-2</v>
      </c>
      <c r="F588">
        <v>-0.77071905139999997</v>
      </c>
      <c r="G588">
        <v>-0.26388382910000002</v>
      </c>
      <c r="H588">
        <v>-5.7276287080000001</v>
      </c>
      <c r="I588">
        <v>5.9796972269999999</v>
      </c>
      <c r="J588">
        <v>0.88545602560000003</v>
      </c>
      <c r="K588">
        <v>50.022308350000003</v>
      </c>
    </row>
    <row r="589" spans="1:11" x14ac:dyDescent="0.25">
      <c r="A589">
        <v>11.76</v>
      </c>
      <c r="B589">
        <v>0</v>
      </c>
      <c r="C589">
        <v>0</v>
      </c>
      <c r="D589">
        <v>3.1710397450000001E-3</v>
      </c>
      <c r="E589">
        <v>-1.201540232E-2</v>
      </c>
      <c r="F589">
        <v>-3.1707193849999999</v>
      </c>
      <c r="G589">
        <v>2.1361162660000002</v>
      </c>
      <c r="H589">
        <v>3.2054183479999998</v>
      </c>
      <c r="I589">
        <v>10.25497723</v>
      </c>
      <c r="J589">
        <v>0.88545602560000003</v>
      </c>
      <c r="K589">
        <v>50.006149290000003</v>
      </c>
    </row>
    <row r="590" spans="1:11" x14ac:dyDescent="0.25">
      <c r="A590">
        <v>11.78</v>
      </c>
      <c r="B590">
        <v>0</v>
      </c>
      <c r="C590">
        <v>0</v>
      </c>
      <c r="D590">
        <v>-1.129001565E-2</v>
      </c>
      <c r="E590">
        <v>1.1233687400000001E-3</v>
      </c>
      <c r="F590">
        <v>-1.9707190990000001</v>
      </c>
      <c r="G590">
        <v>2.4654760360000001</v>
      </c>
      <c r="H590">
        <v>8.2076683040000002</v>
      </c>
      <c r="I590">
        <v>1.997087002</v>
      </c>
      <c r="J590">
        <v>0.88545602560000003</v>
      </c>
      <c r="K590">
        <v>50.003787989999999</v>
      </c>
    </row>
    <row r="591" spans="1:11" x14ac:dyDescent="0.25">
      <c r="A591">
        <v>11.8</v>
      </c>
      <c r="B591">
        <v>0</v>
      </c>
      <c r="C591">
        <v>0</v>
      </c>
      <c r="D591">
        <v>-1.7351133750000001E-2</v>
      </c>
      <c r="E591">
        <v>1.544055343E-2</v>
      </c>
      <c r="F591">
        <v>0.42928105589999999</v>
      </c>
      <c r="G591">
        <v>6.547574699E-2</v>
      </c>
      <c r="H591">
        <v>3.3466601370000002</v>
      </c>
      <c r="I591">
        <v>-3.2327160840000002</v>
      </c>
      <c r="J591">
        <v>0.88545602560000003</v>
      </c>
      <c r="K591">
        <v>50.011905669999997</v>
      </c>
    </row>
    <row r="592" spans="1:11" x14ac:dyDescent="0.25">
      <c r="A592">
        <v>11.82</v>
      </c>
      <c r="B592">
        <v>0</v>
      </c>
      <c r="C592">
        <v>0</v>
      </c>
      <c r="D592">
        <v>7.2436500339999998E-3</v>
      </c>
      <c r="E592">
        <v>1.5516415239999999E-2</v>
      </c>
      <c r="F592">
        <v>2.8292813300000001</v>
      </c>
      <c r="G592">
        <v>-2.5345244409999999</v>
      </c>
      <c r="H592">
        <v>-3.5995435709999999</v>
      </c>
      <c r="I592">
        <v>-6.1622099879999999</v>
      </c>
      <c r="J592">
        <v>0.88545602560000003</v>
      </c>
      <c r="K592">
        <v>50.00827408</v>
      </c>
    </row>
    <row r="593" spans="1:11" x14ac:dyDescent="0.25">
      <c r="A593">
        <v>11.84</v>
      </c>
      <c r="B593">
        <v>0</v>
      </c>
      <c r="C593">
        <v>0</v>
      </c>
      <c r="D593">
        <v>2.7414197099999999E-2</v>
      </c>
      <c r="E593">
        <v>1.268129051E-2</v>
      </c>
      <c r="F593">
        <v>0.97558647389999997</v>
      </c>
      <c r="G593">
        <v>-4.0661849979999998</v>
      </c>
      <c r="H593">
        <v>-5.5594577789999997</v>
      </c>
      <c r="I593">
        <v>-4.0191841129999997</v>
      </c>
      <c r="J593">
        <v>0.88545602560000003</v>
      </c>
      <c r="K593">
        <v>50.022769930000003</v>
      </c>
    </row>
    <row r="594" spans="1:11" x14ac:dyDescent="0.25">
      <c r="A594">
        <v>11.86</v>
      </c>
      <c r="B594">
        <v>0</v>
      </c>
      <c r="C594">
        <v>0</v>
      </c>
      <c r="D594">
        <v>1.5935996550000001E-2</v>
      </c>
      <c r="E594">
        <v>-3.545731306E-3</v>
      </c>
      <c r="F594">
        <v>-1.424413562</v>
      </c>
      <c r="G594">
        <v>-1.6893515589999999</v>
      </c>
      <c r="H594">
        <v>-3.3599853519999998</v>
      </c>
      <c r="I594">
        <v>4.0461034769999999</v>
      </c>
      <c r="J594">
        <v>0.88545602560000003</v>
      </c>
      <c r="K594">
        <v>50.004871369999996</v>
      </c>
    </row>
    <row r="595" spans="1:11" x14ac:dyDescent="0.25">
      <c r="A595">
        <v>11.88</v>
      </c>
      <c r="B595">
        <v>0</v>
      </c>
      <c r="C595">
        <v>0</v>
      </c>
      <c r="D595">
        <v>2.0562503489999998E-3</v>
      </c>
      <c r="E595">
        <v>-1.0926887390000001E-2</v>
      </c>
      <c r="F595">
        <v>-4.024414062</v>
      </c>
      <c r="G595">
        <v>0.71064853670000006</v>
      </c>
      <c r="H595">
        <v>1.4881664509999999</v>
      </c>
      <c r="I595">
        <v>2.9966113569999999</v>
      </c>
      <c r="J595">
        <v>0.88545602560000003</v>
      </c>
      <c r="K595">
        <v>50.00299072</v>
      </c>
    </row>
    <row r="596" spans="1:11" x14ac:dyDescent="0.25">
      <c r="A596">
        <v>11.9</v>
      </c>
      <c r="B596">
        <v>0</v>
      </c>
      <c r="C596">
        <v>0</v>
      </c>
      <c r="D596">
        <v>-6.1706621199999999E-3</v>
      </c>
      <c r="E596">
        <v>6.4671039579999997E-4</v>
      </c>
      <c r="F596">
        <v>-1.4244134429999999</v>
      </c>
      <c r="G596">
        <v>1.710648537</v>
      </c>
      <c r="H596">
        <v>4.8786039350000001</v>
      </c>
      <c r="I596">
        <v>0.69085675479999997</v>
      </c>
      <c r="J596">
        <v>0.88545602560000003</v>
      </c>
      <c r="K596">
        <v>50.001373289999997</v>
      </c>
    </row>
    <row r="597" spans="1:11" x14ac:dyDescent="0.25">
      <c r="A597">
        <v>11.92</v>
      </c>
      <c r="B597">
        <v>0</v>
      </c>
      <c r="C597">
        <v>0</v>
      </c>
      <c r="D597">
        <v>-6.8141426889999999E-3</v>
      </c>
      <c r="E597">
        <v>1.1699751019999999E-2</v>
      </c>
      <c r="F597">
        <v>0.97558659319999996</v>
      </c>
      <c r="G597">
        <v>-0.68935155869999998</v>
      </c>
      <c r="H597">
        <v>-2.4840166570000002</v>
      </c>
      <c r="I597">
        <v>-5.2637815479999999</v>
      </c>
      <c r="J597">
        <v>0.88545602560000003</v>
      </c>
      <c r="K597">
        <v>50.003944400000002</v>
      </c>
    </row>
    <row r="598" spans="1:11" x14ac:dyDescent="0.25">
      <c r="A598">
        <v>11.94</v>
      </c>
      <c r="B598">
        <v>0</v>
      </c>
      <c r="C598">
        <v>0</v>
      </c>
      <c r="D598">
        <v>1.145043969E-2</v>
      </c>
      <c r="E598">
        <v>9.8012089730000005E-3</v>
      </c>
      <c r="F598">
        <v>1.775586605</v>
      </c>
      <c r="G598">
        <v>-3.0893518919999998</v>
      </c>
      <c r="H598">
        <v>-2.769053698</v>
      </c>
      <c r="I598">
        <v>-1.340709567</v>
      </c>
      <c r="J598">
        <v>0.88545602560000003</v>
      </c>
      <c r="K598">
        <v>50.005317689999998</v>
      </c>
    </row>
    <row r="599" spans="1:11" x14ac:dyDescent="0.25">
      <c r="A599">
        <v>11.96</v>
      </c>
      <c r="B599">
        <v>0</v>
      </c>
      <c r="C599">
        <v>0</v>
      </c>
      <c r="D599">
        <v>1.4364161530000001E-2</v>
      </c>
      <c r="E599">
        <v>-8.6893290280000007E-3</v>
      </c>
      <c r="F599">
        <v>-0.62441349030000004</v>
      </c>
      <c r="G599">
        <v>-1.272776127</v>
      </c>
      <c r="H599">
        <v>1.9145781989999999</v>
      </c>
      <c r="I599">
        <v>6.5705738069999997</v>
      </c>
      <c r="J599">
        <v>0.88545602560000003</v>
      </c>
      <c r="K599">
        <v>50.007045750000003</v>
      </c>
    </row>
    <row r="600" spans="1:11" x14ac:dyDescent="0.25">
      <c r="A600">
        <v>11.98</v>
      </c>
      <c r="B600">
        <v>0</v>
      </c>
      <c r="C600">
        <v>0</v>
      </c>
      <c r="D600">
        <v>4.1798558090000004E-3</v>
      </c>
      <c r="E600">
        <v>-1.1246465149999999E-2</v>
      </c>
      <c r="F600">
        <v>-3.0244138239999998</v>
      </c>
      <c r="G600">
        <v>1.3272238970000001</v>
      </c>
      <c r="H600">
        <v>-0.38390555980000002</v>
      </c>
      <c r="I600">
        <v>0.68138200039999997</v>
      </c>
      <c r="J600">
        <v>0.88545602560000003</v>
      </c>
      <c r="K600">
        <v>50.004039759999998</v>
      </c>
    </row>
    <row r="601" spans="1:11" x14ac:dyDescent="0.25">
      <c r="A601">
        <v>12</v>
      </c>
      <c r="B601">
        <v>0</v>
      </c>
      <c r="C601">
        <v>0</v>
      </c>
      <c r="D601">
        <v>5.993340164E-3</v>
      </c>
      <c r="E601">
        <v>3.863930702E-3</v>
      </c>
      <c r="F601">
        <v>-2.0771474840000002</v>
      </c>
      <c r="G601">
        <v>1.566224813</v>
      </c>
      <c r="H601">
        <v>2.0817549230000001</v>
      </c>
      <c r="I601">
        <v>0.6699298024</v>
      </c>
      <c r="J601">
        <v>0.88545602560000003</v>
      </c>
      <c r="K601">
        <v>50.001502989999999</v>
      </c>
    </row>
    <row r="602" spans="1:11" x14ac:dyDescent="0.25">
      <c r="A602">
        <v>12.02</v>
      </c>
      <c r="B602">
        <v>0</v>
      </c>
      <c r="C602">
        <v>0</v>
      </c>
      <c r="D602">
        <v>3.326678649E-3</v>
      </c>
      <c r="E602">
        <v>8.5523352029999999E-3</v>
      </c>
      <c r="F602">
        <v>-3.3360674380000002</v>
      </c>
      <c r="G602">
        <v>-0.83377522230000001</v>
      </c>
      <c r="H602">
        <v>1.1969554419999999</v>
      </c>
      <c r="I602">
        <v>-1.2723299260000001</v>
      </c>
      <c r="J602">
        <v>0.88545602560000003</v>
      </c>
      <c r="K602">
        <v>50.00173187</v>
      </c>
    </row>
    <row r="603" spans="1:11" x14ac:dyDescent="0.25">
      <c r="A603">
        <v>12.04</v>
      </c>
      <c r="B603">
        <v>0</v>
      </c>
      <c r="C603">
        <v>0</v>
      </c>
      <c r="D603">
        <v>4.3622870000000003E-3</v>
      </c>
      <c r="E603">
        <v>1.328728348E-2</v>
      </c>
      <c r="F603">
        <v>-1.4099458460000001</v>
      </c>
      <c r="G603">
        <v>-3.233775616</v>
      </c>
      <c r="H603">
        <v>1.255105138</v>
      </c>
      <c r="I603">
        <v>-5.1131901739999996</v>
      </c>
      <c r="J603">
        <v>0.88545602560000003</v>
      </c>
      <c r="K603">
        <v>50.005428309999999</v>
      </c>
    </row>
    <row r="604" spans="1:11" x14ac:dyDescent="0.25">
      <c r="A604">
        <v>12.06</v>
      </c>
      <c r="B604">
        <v>0</v>
      </c>
      <c r="C604">
        <v>0</v>
      </c>
      <c r="D604">
        <v>9.5385499299999992E-3</v>
      </c>
      <c r="E604">
        <v>7.8324824570000003E-3</v>
      </c>
      <c r="F604">
        <v>-3.1243734359999999</v>
      </c>
      <c r="G604">
        <v>-4.0801186559999998</v>
      </c>
      <c r="H604">
        <v>-2.7991564269999998</v>
      </c>
      <c r="I604">
        <v>-1.1785621639999999</v>
      </c>
      <c r="J604">
        <v>0.88545602560000003</v>
      </c>
      <c r="K604">
        <v>50.005802150000001</v>
      </c>
    </row>
    <row r="605" spans="1:11" x14ac:dyDescent="0.25">
      <c r="A605">
        <v>12.08</v>
      </c>
      <c r="B605">
        <v>0</v>
      </c>
      <c r="C605">
        <v>0</v>
      </c>
      <c r="D605">
        <v>6.2318798149999998E-3</v>
      </c>
      <c r="E605">
        <v>-1.042069495E-2</v>
      </c>
      <c r="F605">
        <v>-4.649158001</v>
      </c>
      <c r="G605">
        <v>-1.6801180840000001</v>
      </c>
      <c r="H605">
        <v>-0.53542762990000003</v>
      </c>
      <c r="I605">
        <v>0.76282453539999995</v>
      </c>
      <c r="J605">
        <v>0.88545602560000003</v>
      </c>
      <c r="K605">
        <v>50.004947659999999</v>
      </c>
    </row>
    <row r="606" spans="1:11" x14ac:dyDescent="0.25">
      <c r="A606">
        <v>12.1</v>
      </c>
      <c r="B606">
        <v>0</v>
      </c>
      <c r="C606">
        <v>0</v>
      </c>
      <c r="D606">
        <v>6.2552075830000003E-3</v>
      </c>
      <c r="E606">
        <v>-1.0154977440000001E-2</v>
      </c>
      <c r="F606">
        <v>-2.7732362749999999</v>
      </c>
      <c r="G606">
        <v>0.71988201139999997</v>
      </c>
      <c r="H606">
        <v>-1.028108716</v>
      </c>
      <c r="I606">
        <v>2.8370440010000002</v>
      </c>
      <c r="J606">
        <v>0.88545602560000003</v>
      </c>
      <c r="K606">
        <v>50.004142760000001</v>
      </c>
    </row>
    <row r="607" spans="1:11" x14ac:dyDescent="0.25">
      <c r="A607">
        <v>12.12</v>
      </c>
      <c r="B607">
        <v>0</v>
      </c>
      <c r="C607">
        <v>0</v>
      </c>
      <c r="D607">
        <v>7.3338802899999998E-3</v>
      </c>
      <c r="E607">
        <v>-1.2593865389999999E-3</v>
      </c>
      <c r="F607">
        <v>-3.3591468330000001</v>
      </c>
      <c r="G607">
        <v>1.634009123</v>
      </c>
      <c r="H607">
        <v>-1.2844696040000001</v>
      </c>
      <c r="I607">
        <v>1.738974571</v>
      </c>
      <c r="J607">
        <v>0.88545602560000003</v>
      </c>
      <c r="K607">
        <v>50.0013504</v>
      </c>
    </row>
    <row r="608" spans="1:11" x14ac:dyDescent="0.25">
      <c r="A608">
        <v>12.14</v>
      </c>
      <c r="B608">
        <v>0</v>
      </c>
      <c r="C608">
        <v>0</v>
      </c>
      <c r="D608">
        <v>8.5823237900000005E-3</v>
      </c>
      <c r="E608">
        <v>6.4676851029999999E-3</v>
      </c>
      <c r="F608">
        <v>-4.2213888170000002</v>
      </c>
      <c r="G608">
        <v>-0.46899306769999999</v>
      </c>
      <c r="H608">
        <v>0.33677536250000001</v>
      </c>
      <c r="I608">
        <v>-1.6035250430000001</v>
      </c>
      <c r="J608">
        <v>0.88545602560000003</v>
      </c>
      <c r="K608">
        <v>50.002494810000002</v>
      </c>
    </row>
    <row r="609" spans="1:11" x14ac:dyDescent="0.25">
      <c r="A609">
        <v>12.16</v>
      </c>
      <c r="B609">
        <v>0</v>
      </c>
      <c r="C609">
        <v>0</v>
      </c>
      <c r="D609">
        <v>4.5929197219999997E-3</v>
      </c>
      <c r="E609">
        <v>1.352596283E-2</v>
      </c>
      <c r="F609">
        <v>-3.8621413709999999</v>
      </c>
      <c r="G609">
        <v>-2.060800076</v>
      </c>
      <c r="H609">
        <v>-3.4542882439999998</v>
      </c>
      <c r="I609">
        <v>-4.4733486180000002</v>
      </c>
      <c r="J609">
        <v>0.88545602560000003</v>
      </c>
      <c r="K609">
        <v>50.005142210000002</v>
      </c>
    </row>
    <row r="610" spans="1:11" x14ac:dyDescent="0.25">
      <c r="A610">
        <v>12.18</v>
      </c>
      <c r="B610">
        <v>0</v>
      </c>
      <c r="C610">
        <v>0</v>
      </c>
      <c r="D610">
        <v>2.2964421659999999E-3</v>
      </c>
      <c r="E610">
        <v>9.5274969940000002E-3</v>
      </c>
      <c r="F610">
        <v>-2.1258964539999998</v>
      </c>
      <c r="G610">
        <v>-3.9311287400000001</v>
      </c>
      <c r="H610">
        <v>2.4935433859999998</v>
      </c>
      <c r="I610">
        <v>-4.7498784069999997</v>
      </c>
      <c r="J610">
        <v>0.88545602560000003</v>
      </c>
      <c r="K610">
        <v>50.003746030000002</v>
      </c>
    </row>
    <row r="611" spans="1:11" x14ac:dyDescent="0.25">
      <c r="A611">
        <v>12.2</v>
      </c>
      <c r="B611">
        <v>0</v>
      </c>
      <c r="C611">
        <v>0</v>
      </c>
      <c r="D611">
        <v>-1.5925038609999999E-3</v>
      </c>
      <c r="E611">
        <v>-5.6057274339999996E-3</v>
      </c>
      <c r="F611">
        <v>-0.36618518830000002</v>
      </c>
      <c r="G611">
        <v>-1.531128168</v>
      </c>
      <c r="H611">
        <v>-0.61841726299999999</v>
      </c>
      <c r="I611">
        <v>-2.7599713800000001</v>
      </c>
      <c r="J611">
        <v>0.88545602560000003</v>
      </c>
      <c r="K611">
        <v>50.001209260000003</v>
      </c>
    </row>
    <row r="612" spans="1:11" x14ac:dyDescent="0.25">
      <c r="A612">
        <v>12.22</v>
      </c>
      <c r="B612">
        <v>0</v>
      </c>
      <c r="C612">
        <v>0</v>
      </c>
      <c r="D612">
        <v>7.0209074770000001E-3</v>
      </c>
      <c r="E612">
        <v>-7.9009979959999994E-3</v>
      </c>
      <c r="F612">
        <v>-1.471468806E-2</v>
      </c>
      <c r="G612">
        <v>0.86887186770000002</v>
      </c>
      <c r="H612">
        <v>-3.4953260419999999</v>
      </c>
      <c r="I612">
        <v>0.69790148740000002</v>
      </c>
      <c r="J612">
        <v>0.88545602560000003</v>
      </c>
      <c r="K612">
        <v>50.002792360000001</v>
      </c>
    </row>
    <row r="613" spans="1:11" x14ac:dyDescent="0.25">
      <c r="A613">
        <v>12.24</v>
      </c>
      <c r="B613">
        <v>0</v>
      </c>
      <c r="C613">
        <v>0</v>
      </c>
      <c r="D613">
        <v>1.6909714789999999E-2</v>
      </c>
      <c r="E613">
        <v>-7.8550875189999994E-3</v>
      </c>
      <c r="F613">
        <v>-2.414715052</v>
      </c>
      <c r="G613">
        <v>1.3225172759999999</v>
      </c>
      <c r="H613">
        <v>-0.36485832930000001</v>
      </c>
      <c r="I613">
        <v>5.9635677339999997</v>
      </c>
      <c r="J613">
        <v>0.88545602560000003</v>
      </c>
      <c r="K613">
        <v>50.009254460000001</v>
      </c>
    </row>
    <row r="614" spans="1:11" x14ac:dyDescent="0.25">
      <c r="A614">
        <v>12.26</v>
      </c>
      <c r="B614">
        <v>0</v>
      </c>
      <c r="C614">
        <v>0</v>
      </c>
      <c r="D614">
        <v>9.2648621650000002E-3</v>
      </c>
      <c r="E614">
        <v>-5.0639361140000002E-3</v>
      </c>
      <c r="F614">
        <v>-5.0147142410000001</v>
      </c>
      <c r="G614">
        <v>1.7731980089999999</v>
      </c>
      <c r="H614">
        <v>0.18639968339999999</v>
      </c>
      <c r="I614">
        <v>-9.7764894369999994E-2</v>
      </c>
      <c r="J614">
        <v>0.88545602560000003</v>
      </c>
      <c r="K614">
        <v>50.003437040000001</v>
      </c>
    </row>
    <row r="615" spans="1:11" x14ac:dyDescent="0.25">
      <c r="A615">
        <v>12.28</v>
      </c>
      <c r="B615">
        <v>0</v>
      </c>
      <c r="C615">
        <v>0</v>
      </c>
      <c r="D615">
        <v>-9.2069245870000005E-4</v>
      </c>
      <c r="E615">
        <v>1.055423915E-2</v>
      </c>
      <c r="F615">
        <v>-4.6147146220000002</v>
      </c>
      <c r="G615">
        <v>-0.49204069379999998</v>
      </c>
      <c r="H615">
        <v>1.622186184</v>
      </c>
      <c r="I615">
        <v>-3.758612394</v>
      </c>
      <c r="J615">
        <v>0.88545602560000003</v>
      </c>
      <c r="K615">
        <v>50.003158569999997</v>
      </c>
    </row>
    <row r="616" spans="1:11" x14ac:dyDescent="0.25">
      <c r="A616">
        <v>12.3</v>
      </c>
      <c r="B616">
        <v>0</v>
      </c>
      <c r="C616">
        <v>0</v>
      </c>
      <c r="D616">
        <v>1.6028787939999999E-3</v>
      </c>
      <c r="E616">
        <v>5.6024044750000003E-3</v>
      </c>
      <c r="F616">
        <v>-1.6147146219999999</v>
      </c>
      <c r="G616">
        <v>-2.072975397</v>
      </c>
      <c r="H616">
        <v>-1.801016092</v>
      </c>
      <c r="I616">
        <v>-1.5660262110000001</v>
      </c>
      <c r="J616">
        <v>0.88545602560000003</v>
      </c>
      <c r="K616">
        <v>50.000766749999997</v>
      </c>
    </row>
    <row r="617" spans="1:11" x14ac:dyDescent="0.25">
      <c r="A617">
        <v>12.32</v>
      </c>
      <c r="B617">
        <v>0</v>
      </c>
      <c r="C617">
        <v>0</v>
      </c>
      <c r="D617">
        <v>1.025577448E-2</v>
      </c>
      <c r="E617">
        <v>-5.788214505E-3</v>
      </c>
      <c r="F617">
        <v>-1.9167487620000001</v>
      </c>
      <c r="G617">
        <v>0.13680961729999999</v>
      </c>
      <c r="H617">
        <v>-3.2354736329999998</v>
      </c>
      <c r="I617">
        <v>2.3568108080000001</v>
      </c>
      <c r="J617">
        <v>0.88545602560000003</v>
      </c>
      <c r="K617">
        <v>50.003211980000003</v>
      </c>
    </row>
    <row r="618" spans="1:11" x14ac:dyDescent="0.25">
      <c r="A618">
        <v>12.34</v>
      </c>
      <c r="B618">
        <v>0</v>
      </c>
      <c r="C618">
        <v>0</v>
      </c>
      <c r="D618">
        <v>1.3783106579999999E-2</v>
      </c>
      <c r="E618">
        <v>5.8920681480000004E-4</v>
      </c>
      <c r="F618">
        <v>-4.3167490959999997</v>
      </c>
      <c r="G618">
        <v>0.36776944989999999</v>
      </c>
      <c r="H618">
        <v>-3.3667991160000001</v>
      </c>
      <c r="I618">
        <v>-2.608788729</v>
      </c>
      <c r="J618">
        <v>0.88545602560000003</v>
      </c>
      <c r="K618">
        <v>50.005027769999998</v>
      </c>
    </row>
    <row r="619" spans="1:11" x14ac:dyDescent="0.25">
      <c r="A619">
        <v>12.36</v>
      </c>
      <c r="B619">
        <v>0</v>
      </c>
      <c r="C619">
        <v>0</v>
      </c>
      <c r="D619">
        <v>9.7624268380000004E-3</v>
      </c>
      <c r="E619">
        <v>5.8713033799999998E-3</v>
      </c>
      <c r="F619">
        <v>-6.4470176700000001</v>
      </c>
      <c r="G619">
        <v>-1.836535692</v>
      </c>
      <c r="H619">
        <v>-4.9401674270000004</v>
      </c>
      <c r="I619">
        <v>0.91022789479999999</v>
      </c>
      <c r="J619">
        <v>0.88545602560000003</v>
      </c>
      <c r="K619">
        <v>50.003246310000002</v>
      </c>
    </row>
    <row r="620" spans="1:11" x14ac:dyDescent="0.25">
      <c r="A620">
        <v>12.38</v>
      </c>
      <c r="B620">
        <v>0</v>
      </c>
      <c r="C620">
        <v>0</v>
      </c>
      <c r="D620">
        <v>9.8665039989999995E-3</v>
      </c>
      <c r="E620">
        <v>1.242876053E-3</v>
      </c>
      <c r="F620">
        <v>-5.362159729</v>
      </c>
      <c r="G620">
        <v>-0.9365833402</v>
      </c>
      <c r="H620">
        <v>-2.6590807440000002</v>
      </c>
      <c r="I620">
        <v>0.51825273039999997</v>
      </c>
      <c r="J620">
        <v>0.88545602560000003</v>
      </c>
      <c r="K620">
        <v>50.002967830000003</v>
      </c>
    </row>
    <row r="621" spans="1:11" x14ac:dyDescent="0.25">
      <c r="A621">
        <v>12.4</v>
      </c>
      <c r="B621">
        <v>0</v>
      </c>
      <c r="C621">
        <v>0</v>
      </c>
      <c r="D621">
        <v>7.4397791180000001E-3</v>
      </c>
      <c r="E621">
        <v>2.8047710659999999E-4</v>
      </c>
      <c r="F621">
        <v>-4.2376403810000003</v>
      </c>
      <c r="G621">
        <v>0.15045787390000001</v>
      </c>
      <c r="H621">
        <v>-4.7499985689999997</v>
      </c>
      <c r="I621">
        <v>-4.2714362140000004</v>
      </c>
      <c r="J621">
        <v>0.88545602560000003</v>
      </c>
      <c r="K621">
        <v>50.001449579999999</v>
      </c>
    </row>
    <row r="622" spans="1:11" x14ac:dyDescent="0.25">
      <c r="A622">
        <v>12.42</v>
      </c>
      <c r="B622">
        <v>0</v>
      </c>
      <c r="C622">
        <v>0</v>
      </c>
      <c r="D622">
        <v>2.7845948929999999E-3</v>
      </c>
      <c r="E622">
        <v>1.9609779119999999E-3</v>
      </c>
      <c r="F622">
        <v>-3.2592205999999999</v>
      </c>
      <c r="G622">
        <v>-0.54164057970000001</v>
      </c>
      <c r="H622">
        <v>-3.5251297949999998</v>
      </c>
      <c r="I622">
        <v>-3.2015900610000001</v>
      </c>
      <c r="J622">
        <v>0.88545602560000003</v>
      </c>
      <c r="K622">
        <v>50.000411990000003</v>
      </c>
    </row>
    <row r="623" spans="1:11" x14ac:dyDescent="0.25">
      <c r="A623">
        <v>12.44</v>
      </c>
      <c r="B623">
        <v>0</v>
      </c>
      <c r="C623">
        <v>0</v>
      </c>
      <c r="D623">
        <v>-3.8363803179999999E-3</v>
      </c>
      <c r="E623">
        <v>5.4177641870000002E-4</v>
      </c>
      <c r="F623">
        <v>-0.65922009940000004</v>
      </c>
      <c r="G623">
        <v>6.6210508350000002E-2</v>
      </c>
      <c r="H623">
        <v>4.5095991340000002E-2</v>
      </c>
      <c r="I623">
        <v>-1.5014390950000001</v>
      </c>
      <c r="J623">
        <v>0.88545602560000003</v>
      </c>
      <c r="K623">
        <v>50.000373840000002</v>
      </c>
    </row>
    <row r="624" spans="1:11" x14ac:dyDescent="0.25">
      <c r="A624">
        <v>12.46</v>
      </c>
      <c r="B624">
        <v>0</v>
      </c>
      <c r="C624">
        <v>0</v>
      </c>
      <c r="D624">
        <v>-7.5185168529999999E-3</v>
      </c>
      <c r="E624">
        <v>-3.6681890489999999E-3</v>
      </c>
      <c r="F624">
        <v>1.7407799960000001</v>
      </c>
      <c r="G624">
        <v>0.37194550040000002</v>
      </c>
      <c r="H624">
        <v>1.882536888</v>
      </c>
      <c r="I624">
        <v>0.6006247401</v>
      </c>
      <c r="J624">
        <v>0.88545602560000003</v>
      </c>
      <c r="K624">
        <v>50.001384739999999</v>
      </c>
    </row>
    <row r="625" spans="1:11" x14ac:dyDescent="0.25">
      <c r="A625">
        <v>12.48</v>
      </c>
      <c r="B625">
        <v>0</v>
      </c>
      <c r="C625">
        <v>0</v>
      </c>
      <c r="D625">
        <v>-7.9296510670000004E-3</v>
      </c>
      <c r="E625">
        <v>-2.7589797969999998E-3</v>
      </c>
      <c r="F625">
        <v>3.7020599839999999</v>
      </c>
      <c r="G625">
        <v>1.1015965940000001</v>
      </c>
      <c r="H625">
        <v>1.0730412009999999</v>
      </c>
      <c r="I625">
        <v>-2.514065027</v>
      </c>
      <c r="J625">
        <v>0.88545602560000003</v>
      </c>
      <c r="K625">
        <v>50.001754759999997</v>
      </c>
    </row>
    <row r="626" spans="1:11" x14ac:dyDescent="0.25">
      <c r="A626">
        <v>12.5</v>
      </c>
      <c r="B626">
        <v>0</v>
      </c>
      <c r="C626">
        <v>0</v>
      </c>
      <c r="D626">
        <v>-1.1065537110000001E-2</v>
      </c>
      <c r="E626">
        <v>3.7189796569999998E-3</v>
      </c>
      <c r="F626">
        <v>4.386929512</v>
      </c>
      <c r="G626">
        <v>-0.56125640870000004</v>
      </c>
      <c r="H626">
        <v>7.3105626109999999</v>
      </c>
      <c r="I626">
        <v>-1.477483511</v>
      </c>
      <c r="J626">
        <v>0.88545602560000003</v>
      </c>
      <c r="K626">
        <v>50.002635959999999</v>
      </c>
    </row>
    <row r="627" spans="1:11" x14ac:dyDescent="0.25">
      <c r="A627">
        <v>12.52</v>
      </c>
      <c r="B627">
        <v>0</v>
      </c>
      <c r="C627">
        <v>0</v>
      </c>
      <c r="D627">
        <v>-1.1454375459999999E-2</v>
      </c>
      <c r="E627">
        <v>4.0709972379999998E-4</v>
      </c>
      <c r="F627">
        <v>6.6491718290000001</v>
      </c>
      <c r="G627">
        <v>-0.78582894800000003</v>
      </c>
      <c r="H627">
        <v>3.3448464869999999</v>
      </c>
      <c r="I627">
        <v>1.257717252</v>
      </c>
      <c r="J627">
        <v>0.88545602560000003</v>
      </c>
      <c r="K627">
        <v>50.002834319999998</v>
      </c>
    </row>
    <row r="628" spans="1:11" x14ac:dyDescent="0.25">
      <c r="A628">
        <v>12.54</v>
      </c>
      <c r="B628">
        <v>0</v>
      </c>
      <c r="C628">
        <v>0</v>
      </c>
      <c r="D628">
        <v>8.2731880249999994E-3</v>
      </c>
      <c r="E628">
        <v>4.2787864800000004E-3</v>
      </c>
      <c r="F628">
        <v>5.1267690659999996</v>
      </c>
      <c r="G628">
        <v>-1.047407746</v>
      </c>
      <c r="H628">
        <v>-2.4477217200000001</v>
      </c>
      <c r="I628">
        <v>-3.5919246669999998</v>
      </c>
      <c r="J628">
        <v>0.88545602560000003</v>
      </c>
      <c r="K628">
        <v>50.001384739999999</v>
      </c>
    </row>
    <row r="629" spans="1:11" x14ac:dyDescent="0.25">
      <c r="A629">
        <v>12.56</v>
      </c>
      <c r="B629">
        <v>0</v>
      </c>
      <c r="C629">
        <v>0</v>
      </c>
      <c r="D629">
        <v>2.7610972519999999E-2</v>
      </c>
      <c r="E629">
        <v>6.8973451849999997E-3</v>
      </c>
      <c r="F629">
        <v>2.7267696859999999</v>
      </c>
      <c r="G629">
        <v>-2.8111915590000001</v>
      </c>
      <c r="H629">
        <v>-4.8210086820000004</v>
      </c>
      <c r="I629">
        <v>1.0688483719999999</v>
      </c>
      <c r="J629">
        <v>0.88545602560000003</v>
      </c>
      <c r="K629">
        <v>50.019561770000003</v>
      </c>
    </row>
    <row r="630" spans="1:11" x14ac:dyDescent="0.25">
      <c r="A630">
        <v>12.58</v>
      </c>
      <c r="B630">
        <v>0</v>
      </c>
      <c r="C630">
        <v>0</v>
      </c>
      <c r="D630">
        <v>1.96631141E-2</v>
      </c>
      <c r="E630">
        <v>-9.6315890550000005E-3</v>
      </c>
      <c r="F630">
        <v>0.32676935200000001</v>
      </c>
      <c r="G630">
        <v>-0.61119115349999997</v>
      </c>
      <c r="H630">
        <v>-2.2354922290000001</v>
      </c>
      <c r="I630">
        <v>6.9691514970000004</v>
      </c>
      <c r="J630">
        <v>0.88545602560000003</v>
      </c>
      <c r="K630">
        <v>50.012626650000001</v>
      </c>
    </row>
    <row r="631" spans="1:11" x14ac:dyDescent="0.25">
      <c r="A631">
        <v>12.6</v>
      </c>
      <c r="B631">
        <v>0</v>
      </c>
      <c r="C631">
        <v>0</v>
      </c>
      <c r="D631">
        <v>8.0786310140000001E-3</v>
      </c>
      <c r="E631">
        <v>-1.123188436E-2</v>
      </c>
      <c r="F631">
        <v>-2.273230791</v>
      </c>
      <c r="G631">
        <v>1.788808942</v>
      </c>
      <c r="H631">
        <v>-2.5433075430000001</v>
      </c>
      <c r="I631">
        <v>2.5351667400000002</v>
      </c>
      <c r="J631">
        <v>0.88545602560000003</v>
      </c>
      <c r="K631">
        <v>50.003234859999999</v>
      </c>
    </row>
    <row r="632" spans="1:11" x14ac:dyDescent="0.25">
      <c r="A632">
        <v>12.62</v>
      </c>
      <c r="B632">
        <v>0</v>
      </c>
      <c r="C632">
        <v>0</v>
      </c>
      <c r="D632">
        <v>3.376755863E-3</v>
      </c>
      <c r="E632">
        <v>7.9502612350000005E-3</v>
      </c>
      <c r="F632">
        <v>-2.8924715519999999</v>
      </c>
      <c r="G632">
        <v>0.78880870339999998</v>
      </c>
      <c r="H632">
        <v>-1.446213245</v>
      </c>
      <c r="I632">
        <v>0.52323746680000005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E5AD8-7043-42FE-B002-E7D225D9B90C}">
  <dimension ref="A1:K638"/>
  <sheetViews>
    <sheetView workbookViewId="0">
      <selection activeCell="J1" sqref="J1:J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1.9227057700000001E-2</v>
      </c>
      <c r="E1">
        <v>9.275063872E-3</v>
      </c>
      <c r="F1">
        <v>-10.31446362</v>
      </c>
      <c r="G1">
        <v>-2.5313141350000001</v>
      </c>
      <c r="H1">
        <v>-0.1036350653</v>
      </c>
      <c r="I1">
        <v>0.954102695</v>
      </c>
      <c r="J1">
        <v>2.9515199360000001E-2</v>
      </c>
      <c r="K1">
        <v>0.20004568989999999</v>
      </c>
    </row>
    <row r="2" spans="1:11" x14ac:dyDescent="0.25">
      <c r="A2">
        <v>0.02</v>
      </c>
      <c r="B2">
        <v>0</v>
      </c>
      <c r="C2">
        <v>0</v>
      </c>
      <c r="D2">
        <v>1.9373323769999999E-2</v>
      </c>
      <c r="E2">
        <v>9.2832595109999996E-3</v>
      </c>
      <c r="F2">
        <v>-10.54246712</v>
      </c>
      <c r="G2">
        <v>-2.5516648289999999</v>
      </c>
      <c r="H2">
        <v>-0.58688551190000005</v>
      </c>
      <c r="I2">
        <v>-0.67290115360000002</v>
      </c>
      <c r="J2">
        <v>2.9515199360000001E-2</v>
      </c>
      <c r="K2">
        <v>0.200045839</v>
      </c>
    </row>
    <row r="3" spans="1:11" x14ac:dyDescent="0.25">
      <c r="A3">
        <v>0.04</v>
      </c>
      <c r="B3">
        <v>0</v>
      </c>
      <c r="C3">
        <v>0</v>
      </c>
      <c r="D3">
        <v>1.8882896749999999E-2</v>
      </c>
      <c r="E3">
        <v>8.6974054570000004E-3</v>
      </c>
      <c r="F3">
        <v>-10.435160639999999</v>
      </c>
      <c r="G3">
        <v>-2.3961763380000001</v>
      </c>
      <c r="H3">
        <v>-1.45733428</v>
      </c>
      <c r="I3">
        <v>0.1367641389</v>
      </c>
      <c r="J3">
        <v>2.9686799270000001E-2</v>
      </c>
      <c r="K3">
        <v>0.20004326110000001</v>
      </c>
    </row>
    <row r="4" spans="1:11" x14ac:dyDescent="0.25">
      <c r="A4">
        <v>0.06</v>
      </c>
      <c r="B4">
        <v>0</v>
      </c>
      <c r="C4">
        <v>0</v>
      </c>
      <c r="D4">
        <v>1.9089495759999998E-2</v>
      </c>
      <c r="E4">
        <v>8.7106600400000001E-3</v>
      </c>
      <c r="F4">
        <v>-10.224984170000001</v>
      </c>
      <c r="G4">
        <v>-2.37084341</v>
      </c>
      <c r="H4">
        <v>-8.479558676E-2</v>
      </c>
      <c r="I4">
        <v>0.42302444579999998</v>
      </c>
      <c r="J4">
        <v>2.9686799270000001E-2</v>
      </c>
      <c r="K4">
        <v>0.20004433390000001</v>
      </c>
    </row>
    <row r="5" spans="1:11" x14ac:dyDescent="0.25">
      <c r="A5">
        <v>0.08</v>
      </c>
      <c r="B5">
        <v>0</v>
      </c>
      <c r="C5">
        <v>0</v>
      </c>
      <c r="D5">
        <v>1.9330866629999999E-2</v>
      </c>
      <c r="E5">
        <v>9.1141313309999993E-3</v>
      </c>
      <c r="F5">
        <v>-10.520980829999999</v>
      </c>
      <c r="G5">
        <v>-2.421805859</v>
      </c>
      <c r="H5">
        <v>-1.0901876690000001</v>
      </c>
      <c r="I5">
        <v>0.93855130669999998</v>
      </c>
      <c r="J5">
        <v>2.9686799270000001E-2</v>
      </c>
      <c r="K5">
        <v>0.2000456005</v>
      </c>
    </row>
    <row r="6" spans="1:11" x14ac:dyDescent="0.25">
      <c r="A6">
        <v>0.1</v>
      </c>
      <c r="B6">
        <v>0</v>
      </c>
      <c r="C6">
        <v>0</v>
      </c>
      <c r="D6">
        <v>1.903709583E-2</v>
      </c>
      <c r="E6">
        <v>9.388521314E-3</v>
      </c>
      <c r="F6">
        <v>-10.44489956</v>
      </c>
      <c r="G6">
        <v>-2.572461128</v>
      </c>
      <c r="H6">
        <v>-0.92818450929999996</v>
      </c>
      <c r="I6">
        <v>0.54229390619999995</v>
      </c>
      <c r="J6">
        <v>2.9515199360000001E-2</v>
      </c>
      <c r="K6">
        <v>0.20004539190000001</v>
      </c>
    </row>
    <row r="7" spans="1:11" x14ac:dyDescent="0.25">
      <c r="A7">
        <v>0.12</v>
      </c>
      <c r="B7">
        <v>0</v>
      </c>
      <c r="C7">
        <v>0</v>
      </c>
      <c r="D7">
        <v>1.902678981E-2</v>
      </c>
      <c r="E7">
        <v>9.145185351E-3</v>
      </c>
      <c r="F7">
        <v>-10.325339319999999</v>
      </c>
      <c r="G7">
        <v>-2.4886229040000001</v>
      </c>
      <c r="H7">
        <v>-1.0759838820000001</v>
      </c>
      <c r="I7">
        <v>-1.9885710480000001</v>
      </c>
      <c r="J7">
        <v>3.3633600919999999E-2</v>
      </c>
      <c r="K7">
        <v>0.2000444978</v>
      </c>
    </row>
    <row r="8" spans="1:11" x14ac:dyDescent="0.25">
      <c r="A8">
        <v>0.14000000000000001</v>
      </c>
      <c r="B8">
        <v>0</v>
      </c>
      <c r="C8">
        <v>0</v>
      </c>
      <c r="D8">
        <v>1.8807671960000001E-2</v>
      </c>
      <c r="E8">
        <v>8.9541524650000003E-3</v>
      </c>
      <c r="F8">
        <v>-10.26366138</v>
      </c>
      <c r="G8">
        <v>-2.4376049040000001</v>
      </c>
      <c r="H8">
        <v>-1.1178435090000001</v>
      </c>
      <c r="I8">
        <v>-5.5640526119999999E-2</v>
      </c>
      <c r="J8">
        <v>2.9515199360000001E-2</v>
      </c>
      <c r="K8">
        <v>0.20004341010000001</v>
      </c>
    </row>
    <row r="9" spans="1:11" x14ac:dyDescent="0.25">
      <c r="A9">
        <v>0.16</v>
      </c>
      <c r="B9">
        <v>0</v>
      </c>
      <c r="C9">
        <v>0</v>
      </c>
      <c r="D9">
        <v>1.8737968059999999E-2</v>
      </c>
      <c r="E9">
        <v>8.8947117330000006E-3</v>
      </c>
      <c r="F9">
        <v>-10.20674133</v>
      </c>
      <c r="G9">
        <v>-2.4491493700000002</v>
      </c>
      <c r="H9">
        <v>-0.43541702630000001</v>
      </c>
      <c r="I9">
        <v>-0.2415712029</v>
      </c>
      <c r="J9">
        <v>2.9686799270000001E-2</v>
      </c>
      <c r="K9">
        <v>0.20004302260000001</v>
      </c>
    </row>
    <row r="10" spans="1:11" x14ac:dyDescent="0.25">
      <c r="A10">
        <v>0.18</v>
      </c>
      <c r="B10">
        <v>0</v>
      </c>
      <c r="C10">
        <v>0</v>
      </c>
      <c r="D10">
        <v>1.898007095E-2</v>
      </c>
      <c r="E10">
        <v>8.5803568359999992E-3</v>
      </c>
      <c r="F10">
        <v>-10.216711999999999</v>
      </c>
      <c r="G10">
        <v>-2.33488512</v>
      </c>
      <c r="H10">
        <v>-0.55263590809999996</v>
      </c>
      <c r="I10">
        <v>0.61842805150000002</v>
      </c>
      <c r="J10">
        <v>2.9515199360000001E-2</v>
      </c>
      <c r="K10">
        <v>0.2000431567</v>
      </c>
    </row>
    <row r="11" spans="1:11" x14ac:dyDescent="0.25">
      <c r="A11">
        <v>0.2</v>
      </c>
      <c r="B11">
        <v>0</v>
      </c>
      <c r="C11">
        <v>0</v>
      </c>
      <c r="D11">
        <v>1.9141096619999999E-2</v>
      </c>
      <c r="E11">
        <v>8.557409048E-3</v>
      </c>
      <c r="F11">
        <v>-10.402782439999999</v>
      </c>
      <c r="G11">
        <v>-2.3294587139999998</v>
      </c>
      <c r="H11">
        <v>-1.1473943</v>
      </c>
      <c r="I11">
        <v>-0.52408373360000005</v>
      </c>
      <c r="J11">
        <v>2.9515199360000001E-2</v>
      </c>
      <c r="K11">
        <v>0.20004379750000001</v>
      </c>
    </row>
    <row r="12" spans="1:11" x14ac:dyDescent="0.25">
      <c r="A12">
        <v>0.22</v>
      </c>
      <c r="B12">
        <v>0</v>
      </c>
      <c r="C12">
        <v>0</v>
      </c>
      <c r="D12">
        <v>1.899770647E-2</v>
      </c>
      <c r="E12">
        <v>8.5518360139999992E-3</v>
      </c>
      <c r="F12">
        <v>-10.35290146</v>
      </c>
      <c r="G12">
        <v>-2.3315961359999999</v>
      </c>
      <c r="H12">
        <v>-1.053445339</v>
      </c>
      <c r="I12">
        <v>-0.3412074745</v>
      </c>
      <c r="J12">
        <v>2.9515199360000001E-2</v>
      </c>
      <c r="K12">
        <v>0.20004338029999999</v>
      </c>
    </row>
    <row r="13" spans="1:11" x14ac:dyDescent="0.25">
      <c r="A13">
        <v>0.24</v>
      </c>
      <c r="B13">
        <v>0</v>
      </c>
      <c r="C13">
        <v>0</v>
      </c>
      <c r="D13">
        <v>1.9246401270000001E-2</v>
      </c>
      <c r="E13">
        <v>8.7926834819999997E-3</v>
      </c>
      <c r="F13">
        <v>-10.388817789999999</v>
      </c>
      <c r="G13">
        <v>-2.3500847820000001</v>
      </c>
      <c r="H13">
        <v>-1.223620892</v>
      </c>
      <c r="I13">
        <v>0.23738232249999999</v>
      </c>
      <c r="J13">
        <v>2.9515199360000001E-2</v>
      </c>
      <c r="K13">
        <v>0.2000449896</v>
      </c>
    </row>
    <row r="14" spans="1:11" x14ac:dyDescent="0.25">
      <c r="A14">
        <v>0.26</v>
      </c>
      <c r="B14">
        <v>0</v>
      </c>
      <c r="C14">
        <v>0</v>
      </c>
      <c r="D14">
        <v>1.8839171160000001E-2</v>
      </c>
      <c r="E14">
        <v>9.0678334239999991E-3</v>
      </c>
      <c r="F14">
        <v>-10.42926407</v>
      </c>
      <c r="G14">
        <v>-2.4679312709999999</v>
      </c>
      <c r="H14">
        <v>-1.037367344</v>
      </c>
      <c r="I14">
        <v>1.594587564</v>
      </c>
      <c r="J14">
        <v>2.9515199360000001E-2</v>
      </c>
      <c r="K14">
        <v>0.2000438571</v>
      </c>
    </row>
    <row r="15" spans="1:11" x14ac:dyDescent="0.25">
      <c r="A15">
        <v>0.28000000000000003</v>
      </c>
      <c r="B15">
        <v>0</v>
      </c>
      <c r="C15">
        <v>0</v>
      </c>
      <c r="D15">
        <v>1.8912181260000001E-2</v>
      </c>
      <c r="E15">
        <v>9.1320946809999998E-3</v>
      </c>
      <c r="F15">
        <v>-10.2164669</v>
      </c>
      <c r="G15">
        <v>-2.496657372</v>
      </c>
      <c r="H15">
        <v>-0.75135743619999995</v>
      </c>
      <c r="I15">
        <v>-0.54917800429999997</v>
      </c>
      <c r="J15">
        <v>2.9686799270000001E-2</v>
      </c>
      <c r="K15">
        <v>0.2000441402</v>
      </c>
    </row>
    <row r="16" spans="1:11" x14ac:dyDescent="0.25">
      <c r="A16">
        <v>0.3</v>
      </c>
      <c r="B16">
        <v>0</v>
      </c>
      <c r="C16">
        <v>0</v>
      </c>
      <c r="D16">
        <v>1.9189048560000001E-2</v>
      </c>
      <c r="E16">
        <v>8.9828968049999996E-3</v>
      </c>
      <c r="F16">
        <v>-10.33477783</v>
      </c>
      <c r="G16">
        <v>-2.4525654320000001</v>
      </c>
      <c r="H16">
        <v>-0.63661837580000002</v>
      </c>
      <c r="I16">
        <v>6.0447263530000002E-3</v>
      </c>
      <c r="J16">
        <v>2.9515199360000001E-2</v>
      </c>
      <c r="K16">
        <v>0.2000448108</v>
      </c>
    </row>
    <row r="17" spans="1:11" x14ac:dyDescent="0.25">
      <c r="A17">
        <v>0.32</v>
      </c>
      <c r="B17">
        <v>0</v>
      </c>
      <c r="C17">
        <v>0</v>
      </c>
      <c r="D17">
        <v>1.923689432E-2</v>
      </c>
      <c r="E17">
        <v>8.9721158150000008E-3</v>
      </c>
      <c r="F17">
        <v>-10.461070060000001</v>
      </c>
      <c r="G17">
        <v>-2.4506540299999999</v>
      </c>
      <c r="H17">
        <v>-1.1581678390000001</v>
      </c>
      <c r="I17">
        <v>-0.71731096510000003</v>
      </c>
      <c r="J17">
        <v>2.9515199360000001E-2</v>
      </c>
      <c r="K17">
        <v>0.2000450641</v>
      </c>
    </row>
    <row r="18" spans="1:11" x14ac:dyDescent="0.25">
      <c r="A18">
        <v>0.34</v>
      </c>
      <c r="B18">
        <v>0</v>
      </c>
      <c r="C18">
        <v>0</v>
      </c>
      <c r="D18">
        <v>1.915748045E-2</v>
      </c>
      <c r="E18">
        <v>8.7349712850000004E-3</v>
      </c>
      <c r="F18">
        <v>-10.42668915</v>
      </c>
      <c r="G18">
        <v>-2.3844554420000001</v>
      </c>
      <c r="H18">
        <v>-1.1532272100000001</v>
      </c>
      <c r="I18">
        <v>0.34915360810000001</v>
      </c>
      <c r="J18">
        <v>2.9515199360000001E-2</v>
      </c>
      <c r="K18">
        <v>0.20004437859999999</v>
      </c>
    </row>
    <row r="19" spans="1:11" x14ac:dyDescent="0.25">
      <c r="A19">
        <v>0.36</v>
      </c>
      <c r="B19">
        <v>0</v>
      </c>
      <c r="C19">
        <v>0</v>
      </c>
      <c r="D19">
        <v>1.8790781499999999E-2</v>
      </c>
      <c r="E19">
        <v>8.9205503460000005E-3</v>
      </c>
      <c r="F19">
        <v>-10.309550290000001</v>
      </c>
      <c r="G19">
        <v>-2.4415640829999998</v>
      </c>
      <c r="H19">
        <v>-0.61633992199999998</v>
      </c>
      <c r="I19">
        <v>-1.973996401</v>
      </c>
      <c r="J19">
        <v>2.9515199360000001E-2</v>
      </c>
      <c r="K19">
        <v>0.2000433207</v>
      </c>
    </row>
    <row r="20" spans="1:11" x14ac:dyDescent="0.25">
      <c r="A20">
        <v>0.38</v>
      </c>
      <c r="B20">
        <v>0</v>
      </c>
      <c r="C20">
        <v>0</v>
      </c>
      <c r="D20">
        <v>1.9161120060000002E-2</v>
      </c>
      <c r="E20">
        <v>8.666813374E-3</v>
      </c>
      <c r="F20">
        <v>-10.285074229999999</v>
      </c>
      <c r="G20">
        <v>-2.3581557270000002</v>
      </c>
      <c r="H20">
        <v>-0.60186338419999996</v>
      </c>
      <c r="I20">
        <v>0.82434254880000002</v>
      </c>
      <c r="J20">
        <v>3.3118799329999997E-2</v>
      </c>
      <c r="K20">
        <v>0.20004510880000001</v>
      </c>
    </row>
    <row r="21" spans="1:11" x14ac:dyDescent="0.25">
      <c r="A21">
        <v>0.4</v>
      </c>
      <c r="B21">
        <v>0</v>
      </c>
      <c r="C21">
        <v>0</v>
      </c>
      <c r="D21">
        <v>1.9388997929999999E-2</v>
      </c>
      <c r="E21">
        <v>8.2709789279999998E-3</v>
      </c>
      <c r="F21">
        <v>-10.540518759999999</v>
      </c>
      <c r="G21">
        <v>-2.3098289969999999</v>
      </c>
      <c r="H21">
        <v>-1.0532050129999999</v>
      </c>
      <c r="I21">
        <v>0.24648259580000001</v>
      </c>
      <c r="J21">
        <v>2.9515199360000001E-2</v>
      </c>
      <c r="K21">
        <v>0.2000446022</v>
      </c>
    </row>
    <row r="22" spans="1:11" x14ac:dyDescent="0.25">
      <c r="A22">
        <v>0.42</v>
      </c>
      <c r="B22">
        <v>0</v>
      </c>
      <c r="C22">
        <v>0</v>
      </c>
      <c r="D22">
        <v>1.9544785839999999E-2</v>
      </c>
      <c r="E22">
        <v>8.4123760459999999E-3</v>
      </c>
      <c r="F22">
        <v>-10.55471039</v>
      </c>
      <c r="G22">
        <v>-2.245502949</v>
      </c>
      <c r="H22">
        <v>-0.96841949220000001</v>
      </c>
      <c r="I22">
        <v>-0.94588279720000001</v>
      </c>
      <c r="J22">
        <v>3.3633600919999999E-2</v>
      </c>
      <c r="K22">
        <v>0.2000454217</v>
      </c>
    </row>
    <row r="23" spans="1:11" x14ac:dyDescent="0.25">
      <c r="A23">
        <v>0.44</v>
      </c>
      <c r="B23">
        <v>0</v>
      </c>
      <c r="C23">
        <v>0</v>
      </c>
      <c r="D23">
        <v>1.940023527E-2</v>
      </c>
      <c r="E23">
        <v>8.7886899709999997E-3</v>
      </c>
      <c r="F23">
        <v>-10.63260841</v>
      </c>
      <c r="G23">
        <v>-2.378298998</v>
      </c>
      <c r="H23">
        <v>-1.02218926</v>
      </c>
      <c r="I23">
        <v>-1.341814399</v>
      </c>
      <c r="J23">
        <v>2.9515199360000001E-2</v>
      </c>
      <c r="K23">
        <v>0.2000454515</v>
      </c>
    </row>
    <row r="24" spans="1:11" x14ac:dyDescent="0.25">
      <c r="A24">
        <v>0.46</v>
      </c>
      <c r="B24">
        <v>0</v>
      </c>
      <c r="C24">
        <v>0</v>
      </c>
      <c r="D24">
        <v>1.9258271899999999E-2</v>
      </c>
      <c r="E24">
        <v>8.7385848160000008E-3</v>
      </c>
      <c r="F24">
        <v>-10.50203037</v>
      </c>
      <c r="G24">
        <v>-2.3934173580000002</v>
      </c>
      <c r="H24">
        <v>-0.9307194352</v>
      </c>
      <c r="I24">
        <v>0.63441973920000005</v>
      </c>
      <c r="J24">
        <v>2.9515199360000001E-2</v>
      </c>
      <c r="K24">
        <v>0.20004457240000001</v>
      </c>
    </row>
    <row r="25" spans="1:11" x14ac:dyDescent="0.25">
      <c r="A25">
        <v>0.48</v>
      </c>
      <c r="B25">
        <v>0</v>
      </c>
      <c r="C25">
        <v>0</v>
      </c>
      <c r="D25">
        <v>1.9064201039999999E-2</v>
      </c>
      <c r="E25">
        <v>8.6482986809999999E-3</v>
      </c>
      <c r="F25">
        <v>-10.42616653</v>
      </c>
      <c r="G25">
        <v>-2.3501100539999999</v>
      </c>
      <c r="H25">
        <v>-1.160084128</v>
      </c>
      <c r="I25">
        <v>0.53836584089999995</v>
      </c>
      <c r="J25">
        <v>2.9515199360000001E-2</v>
      </c>
      <c r="K25">
        <v>0.2000438273</v>
      </c>
    </row>
    <row r="26" spans="1:11" x14ac:dyDescent="0.25">
      <c r="A26">
        <v>0.5</v>
      </c>
      <c r="B26">
        <v>0</v>
      </c>
      <c r="C26">
        <v>0</v>
      </c>
      <c r="D26">
        <v>1.897711493E-2</v>
      </c>
      <c r="E26">
        <v>8.7487995620000002E-3</v>
      </c>
      <c r="F26">
        <v>-10.364673610000001</v>
      </c>
      <c r="G26">
        <v>-2.3852059840000002</v>
      </c>
      <c r="H26">
        <v>-0.99120038749999995</v>
      </c>
      <c r="I26">
        <v>-1.538931608</v>
      </c>
      <c r="J26">
        <v>2.9515199360000001E-2</v>
      </c>
      <c r="K26">
        <v>0.2000438273</v>
      </c>
    </row>
    <row r="27" spans="1:11" x14ac:dyDescent="0.25">
      <c r="A27">
        <v>0.52</v>
      </c>
      <c r="B27">
        <v>0</v>
      </c>
      <c r="C27">
        <v>0</v>
      </c>
      <c r="D27">
        <v>1.9083490599999999E-2</v>
      </c>
      <c r="E27">
        <v>8.6183175439999999E-3</v>
      </c>
      <c r="F27">
        <v>-10.30602551</v>
      </c>
      <c r="G27">
        <v>-2.3670902250000001</v>
      </c>
      <c r="H27">
        <v>-0.85816383360000004</v>
      </c>
      <c r="I27">
        <v>-0.38919001819999999</v>
      </c>
      <c r="J27">
        <v>2.9515199360000001E-2</v>
      </c>
      <c r="K27">
        <v>0.2000438571</v>
      </c>
    </row>
    <row r="28" spans="1:11" x14ac:dyDescent="0.25">
      <c r="A28">
        <v>0.54</v>
      </c>
      <c r="B28">
        <v>0</v>
      </c>
      <c r="C28">
        <v>0</v>
      </c>
      <c r="D28">
        <v>1.912628114E-2</v>
      </c>
      <c r="E28">
        <v>8.1107616419999994E-3</v>
      </c>
      <c r="F28">
        <v>-10.38990688</v>
      </c>
      <c r="G28">
        <v>-2.237749338</v>
      </c>
      <c r="H28">
        <v>-1.0586031680000001</v>
      </c>
      <c r="I28">
        <v>-1.697432399</v>
      </c>
      <c r="J28">
        <v>2.9515199360000001E-2</v>
      </c>
      <c r="K28">
        <v>0.20004320140000001</v>
      </c>
    </row>
    <row r="29" spans="1:11" x14ac:dyDescent="0.25">
      <c r="A29">
        <v>0.56000000000000005</v>
      </c>
      <c r="B29">
        <v>0</v>
      </c>
      <c r="C29">
        <v>0</v>
      </c>
      <c r="D29">
        <v>1.9064117219999999E-2</v>
      </c>
      <c r="E29">
        <v>8.0050975080000007E-3</v>
      </c>
      <c r="F29">
        <v>-10.411935809999999</v>
      </c>
      <c r="G29">
        <v>-2.181732893</v>
      </c>
      <c r="H29">
        <v>-0.60578382019999999</v>
      </c>
      <c r="I29">
        <v>0.27353173489999999</v>
      </c>
      <c r="J29">
        <v>2.9515199360000001E-2</v>
      </c>
      <c r="K29">
        <v>0.2000428289</v>
      </c>
    </row>
    <row r="30" spans="1:11" x14ac:dyDescent="0.25">
      <c r="A30">
        <v>0.57999999999999996</v>
      </c>
      <c r="B30">
        <v>0</v>
      </c>
      <c r="C30">
        <v>0</v>
      </c>
      <c r="D30">
        <v>1.9196905199999999E-2</v>
      </c>
      <c r="E30">
        <v>8.1762224440000003E-3</v>
      </c>
      <c r="F30">
        <v>-10.410968779999999</v>
      </c>
      <c r="G30">
        <v>-2.2079179290000002</v>
      </c>
      <c r="H30">
        <v>-0.82630479339999996</v>
      </c>
      <c r="I30">
        <v>2.1150378510000001E-2</v>
      </c>
      <c r="J30">
        <v>2.9515199360000001E-2</v>
      </c>
      <c r="K30">
        <v>0.2000434995</v>
      </c>
    </row>
    <row r="31" spans="1:11" x14ac:dyDescent="0.25">
      <c r="A31">
        <v>0.6</v>
      </c>
      <c r="B31">
        <v>0</v>
      </c>
      <c r="C31">
        <v>0</v>
      </c>
      <c r="D31">
        <v>1.8958343190000001E-2</v>
      </c>
      <c r="E31">
        <v>8.6693465710000004E-3</v>
      </c>
      <c r="F31">
        <v>-10.382697110000001</v>
      </c>
      <c r="G31">
        <v>-2.3183934690000001</v>
      </c>
      <c r="H31">
        <v>-1.006255865</v>
      </c>
      <c r="I31">
        <v>-0.1337057948</v>
      </c>
      <c r="J31">
        <v>2.9515199360000001E-2</v>
      </c>
      <c r="K31">
        <v>0.20004335049999999</v>
      </c>
    </row>
    <row r="32" spans="1:11" x14ac:dyDescent="0.25">
      <c r="A32">
        <v>0.62</v>
      </c>
      <c r="B32">
        <v>0</v>
      </c>
      <c r="C32">
        <v>0</v>
      </c>
      <c r="D32">
        <v>1.9316053020000001E-2</v>
      </c>
      <c r="E32">
        <v>8.8190436359999996E-3</v>
      </c>
      <c r="F32">
        <v>-10.356103900000001</v>
      </c>
      <c r="G32">
        <v>-2.4076035020000002</v>
      </c>
      <c r="H32">
        <v>-1.193089724</v>
      </c>
      <c r="I32">
        <v>-1.343830109</v>
      </c>
      <c r="J32">
        <v>2.9515199360000001E-2</v>
      </c>
      <c r="K32">
        <v>0.20004518330000001</v>
      </c>
    </row>
    <row r="33" spans="1:11" x14ac:dyDescent="0.25">
      <c r="A33">
        <v>0.64</v>
      </c>
      <c r="B33">
        <v>0</v>
      </c>
      <c r="C33">
        <v>0</v>
      </c>
      <c r="D33">
        <v>1.935098507E-2</v>
      </c>
      <c r="E33">
        <v>8.7202340360000002E-3</v>
      </c>
      <c r="F33">
        <v>-10.53540993</v>
      </c>
      <c r="G33">
        <v>-2.368492126</v>
      </c>
      <c r="H33">
        <v>-0.31288728119999998</v>
      </c>
      <c r="I33">
        <v>1.1881159539999999</v>
      </c>
      <c r="J33">
        <v>2.9515199360000001E-2</v>
      </c>
      <c r="K33">
        <v>0.2000450194</v>
      </c>
    </row>
    <row r="34" spans="1:11" x14ac:dyDescent="0.25">
      <c r="A34">
        <v>0.66</v>
      </c>
      <c r="B34">
        <v>0</v>
      </c>
      <c r="C34">
        <v>0</v>
      </c>
      <c r="D34">
        <v>1.9461834800000001E-2</v>
      </c>
      <c r="E34">
        <v>9.1739669440000001E-3</v>
      </c>
      <c r="F34">
        <v>-10.5446043</v>
      </c>
      <c r="G34">
        <v>-2.4817781449999998</v>
      </c>
      <c r="H34">
        <v>-1.3003115649999999</v>
      </c>
      <c r="I34">
        <v>0.70169085259999997</v>
      </c>
      <c r="J34">
        <v>2.9515199360000001E-2</v>
      </c>
      <c r="K34">
        <v>0.20004610719999999</v>
      </c>
    </row>
    <row r="35" spans="1:11" x14ac:dyDescent="0.25">
      <c r="A35">
        <v>0.68</v>
      </c>
      <c r="B35">
        <v>0</v>
      </c>
      <c r="C35">
        <v>0</v>
      </c>
      <c r="D35">
        <v>1.9214717669999999E-2</v>
      </c>
      <c r="E35">
        <v>9.0254768729999997E-3</v>
      </c>
      <c r="F35">
        <v>-10.51853657</v>
      </c>
      <c r="G35">
        <v>-2.4691116809999998</v>
      </c>
      <c r="H35">
        <v>-0.42894649509999999</v>
      </c>
      <c r="I35">
        <v>-0.87295651439999999</v>
      </c>
      <c r="J35">
        <v>2.9515199360000001E-2</v>
      </c>
      <c r="K35">
        <v>0.20004513860000001</v>
      </c>
    </row>
    <row r="36" spans="1:11" x14ac:dyDescent="0.25">
      <c r="A36">
        <v>0.7</v>
      </c>
      <c r="B36">
        <v>0</v>
      </c>
      <c r="C36">
        <v>0</v>
      </c>
      <c r="D36">
        <v>1.907443814E-2</v>
      </c>
      <c r="E36">
        <v>8.6938589810000005E-3</v>
      </c>
      <c r="F36">
        <v>-10.41954041</v>
      </c>
      <c r="G36">
        <v>-2.394129038</v>
      </c>
      <c r="H36">
        <v>-0.73926126960000005</v>
      </c>
      <c r="I36">
        <v>-2.3564019200000001</v>
      </c>
      <c r="J36">
        <v>2.9515199360000001E-2</v>
      </c>
      <c r="K36">
        <v>0.2000441849</v>
      </c>
    </row>
    <row r="37" spans="1:11" x14ac:dyDescent="0.25">
      <c r="A37">
        <v>0.72</v>
      </c>
      <c r="B37">
        <v>0</v>
      </c>
      <c r="C37">
        <v>0</v>
      </c>
      <c r="D37">
        <v>1.931939274E-2</v>
      </c>
      <c r="E37">
        <v>8.3766058089999994E-3</v>
      </c>
      <c r="F37">
        <v>-10.358046529999999</v>
      </c>
      <c r="G37">
        <v>-2.2726027969999998</v>
      </c>
      <c r="H37">
        <v>-0.25128650670000002</v>
      </c>
      <c r="I37">
        <v>4.2868614200000002E-2</v>
      </c>
      <c r="J37">
        <v>2.9515199360000001E-2</v>
      </c>
      <c r="K37">
        <v>0.2000444978</v>
      </c>
    </row>
    <row r="38" spans="1:11" x14ac:dyDescent="0.25">
      <c r="A38">
        <v>0.74</v>
      </c>
      <c r="B38">
        <v>0</v>
      </c>
      <c r="C38">
        <v>0</v>
      </c>
      <c r="D38">
        <v>1.9022516909999999E-2</v>
      </c>
      <c r="E38">
        <v>8.577480912E-3</v>
      </c>
      <c r="F38">
        <v>-10.392769810000001</v>
      </c>
      <c r="G38">
        <v>-2.3352775569999999</v>
      </c>
      <c r="H38">
        <v>-0.79274296759999996</v>
      </c>
      <c r="I38">
        <v>-1.438740492</v>
      </c>
      <c r="J38">
        <v>2.9515199360000001E-2</v>
      </c>
      <c r="K38">
        <v>0.20004299280000001</v>
      </c>
    </row>
    <row r="39" spans="1:11" x14ac:dyDescent="0.25">
      <c r="A39">
        <v>0.76</v>
      </c>
      <c r="B39">
        <v>0</v>
      </c>
      <c r="C39">
        <v>0</v>
      </c>
      <c r="D39">
        <v>1.8694886939999999E-2</v>
      </c>
      <c r="E39">
        <v>8.5450708869999996E-3</v>
      </c>
      <c r="F39">
        <v>-10.19854546</v>
      </c>
      <c r="G39">
        <v>-2.30564189</v>
      </c>
      <c r="H39">
        <v>-1.0522108080000001</v>
      </c>
      <c r="I39">
        <v>-0.4981032312</v>
      </c>
      <c r="J39">
        <v>2.9515199360000001E-2</v>
      </c>
      <c r="K39">
        <v>0.20004205410000001</v>
      </c>
    </row>
    <row r="40" spans="1:11" x14ac:dyDescent="0.25">
      <c r="A40">
        <v>0.78</v>
      </c>
      <c r="B40">
        <v>0</v>
      </c>
      <c r="C40">
        <v>0</v>
      </c>
      <c r="D40">
        <v>1.909531653E-2</v>
      </c>
      <c r="E40">
        <v>8.73991847E-3</v>
      </c>
      <c r="F40">
        <v>-10.26011276</v>
      </c>
      <c r="G40">
        <v>-2.3747637269999999</v>
      </c>
      <c r="H40">
        <v>-1.212382555</v>
      </c>
      <c r="I40">
        <v>0.78201466799999997</v>
      </c>
      <c r="J40">
        <v>2.9515199360000001E-2</v>
      </c>
      <c r="K40">
        <v>0.2000441402</v>
      </c>
    </row>
    <row r="41" spans="1:11" x14ac:dyDescent="0.25">
      <c r="A41">
        <v>0.8</v>
      </c>
      <c r="B41">
        <v>0</v>
      </c>
      <c r="C41">
        <v>0</v>
      </c>
      <c r="D41">
        <v>1.9133217630000001E-2</v>
      </c>
      <c r="E41">
        <v>9.1556683180000001E-3</v>
      </c>
      <c r="F41">
        <v>-10.39178658</v>
      </c>
      <c r="G41">
        <v>-2.4395790100000001</v>
      </c>
      <c r="H41">
        <v>-9.0262964370000004E-2</v>
      </c>
      <c r="I41">
        <v>-0.19390882549999999</v>
      </c>
      <c r="J41">
        <v>2.9515199360000001E-2</v>
      </c>
      <c r="K41">
        <v>0.20004469159999999</v>
      </c>
    </row>
    <row r="42" spans="1:11" x14ac:dyDescent="0.25">
      <c r="A42">
        <v>0.82</v>
      </c>
      <c r="B42">
        <v>0</v>
      </c>
      <c r="C42">
        <v>0</v>
      </c>
      <c r="D42">
        <v>1.9209148360000001E-2</v>
      </c>
      <c r="E42">
        <v>9.5292329789999995E-3</v>
      </c>
      <c r="F42">
        <v>-10.42677593</v>
      </c>
      <c r="G42">
        <v>-2.5859291550000001</v>
      </c>
      <c r="H42">
        <v>-0.2739677727</v>
      </c>
      <c r="I42">
        <v>0.2391330898</v>
      </c>
      <c r="J42">
        <v>2.9515199360000001E-2</v>
      </c>
      <c r="K42">
        <v>0.20004606250000001</v>
      </c>
    </row>
    <row r="43" spans="1:11" x14ac:dyDescent="0.25">
      <c r="A43">
        <v>0.84</v>
      </c>
      <c r="B43">
        <v>0</v>
      </c>
      <c r="C43">
        <v>0</v>
      </c>
      <c r="D43">
        <v>1.92330312E-2</v>
      </c>
      <c r="E43">
        <v>9.2969089750000004E-3</v>
      </c>
      <c r="F43">
        <v>-10.49404049</v>
      </c>
      <c r="G43">
        <v>-2.5403325560000001</v>
      </c>
      <c r="H43">
        <v>-0.1068858206</v>
      </c>
      <c r="I43">
        <v>-0.90683519840000004</v>
      </c>
      <c r="J43">
        <v>3.3805198969999999E-2</v>
      </c>
      <c r="K43">
        <v>0.20004566009999999</v>
      </c>
    </row>
    <row r="44" spans="1:11" x14ac:dyDescent="0.25">
      <c r="A44">
        <v>0.86</v>
      </c>
      <c r="B44">
        <v>0</v>
      </c>
      <c r="C44">
        <v>0</v>
      </c>
      <c r="D44">
        <v>1.8995290620000001E-2</v>
      </c>
      <c r="E44">
        <v>9.0794563290000005E-3</v>
      </c>
      <c r="F44">
        <v>-10.359970089999999</v>
      </c>
      <c r="G44">
        <v>-2.5025935170000002</v>
      </c>
      <c r="H44">
        <v>-0.55244135859999999</v>
      </c>
      <c r="I44">
        <v>0.46920645239999997</v>
      </c>
      <c r="J44">
        <v>2.9515199360000001E-2</v>
      </c>
      <c r="K44">
        <v>0.20004437859999999</v>
      </c>
    </row>
    <row r="45" spans="1:11" x14ac:dyDescent="0.25">
      <c r="A45">
        <v>0.88</v>
      </c>
      <c r="B45">
        <v>0</v>
      </c>
      <c r="C45">
        <v>0</v>
      </c>
      <c r="D45">
        <v>1.9112344829999999E-2</v>
      </c>
      <c r="E45">
        <v>8.6642056699999994E-3</v>
      </c>
      <c r="F45">
        <v>-10.363017080000001</v>
      </c>
      <c r="G45">
        <v>-2.397028208</v>
      </c>
      <c r="H45">
        <v>-0.5950505733</v>
      </c>
      <c r="I45">
        <v>-0.52583074569999999</v>
      </c>
      <c r="J45">
        <v>2.9515199360000001E-2</v>
      </c>
      <c r="K45">
        <v>0.20004405080000001</v>
      </c>
    </row>
    <row r="46" spans="1:11" x14ac:dyDescent="0.25">
      <c r="A46">
        <v>0.9</v>
      </c>
      <c r="B46">
        <v>0</v>
      </c>
      <c r="C46">
        <v>0</v>
      </c>
      <c r="D46">
        <v>1.899922267E-2</v>
      </c>
      <c r="E46">
        <v>8.3537325259999996E-3</v>
      </c>
      <c r="F46">
        <v>-10.385498999999999</v>
      </c>
      <c r="G46">
        <v>-2.2996747489999998</v>
      </c>
      <c r="H46">
        <v>-1.412810326</v>
      </c>
      <c r="I46">
        <v>-0.99672013520000002</v>
      </c>
      <c r="J46">
        <v>2.9515199360000001E-2</v>
      </c>
      <c r="K46">
        <v>0.20004278419999999</v>
      </c>
    </row>
    <row r="47" spans="1:11" x14ac:dyDescent="0.25">
      <c r="A47">
        <v>0.92</v>
      </c>
      <c r="B47">
        <v>0</v>
      </c>
      <c r="C47">
        <v>0</v>
      </c>
      <c r="D47">
        <v>1.882998273E-2</v>
      </c>
      <c r="E47">
        <v>8.2483887670000006E-3</v>
      </c>
      <c r="F47">
        <v>-10.245157239999999</v>
      </c>
      <c r="G47">
        <v>-2.2140164379999998</v>
      </c>
      <c r="H47">
        <v>-0.57601404190000005</v>
      </c>
      <c r="I47">
        <v>1.574258685</v>
      </c>
      <c r="J47">
        <v>2.9515199360000001E-2</v>
      </c>
      <c r="K47">
        <v>0.20004212860000001</v>
      </c>
    </row>
    <row r="48" spans="1:11" x14ac:dyDescent="0.25">
      <c r="A48">
        <v>0.94</v>
      </c>
      <c r="B48">
        <v>0</v>
      </c>
      <c r="C48">
        <v>0</v>
      </c>
      <c r="D48">
        <v>1.8892753870000001E-2</v>
      </c>
      <c r="E48">
        <v>8.7700635190000008E-3</v>
      </c>
      <c r="F48">
        <v>-10.23432159</v>
      </c>
      <c r="G48">
        <v>-2.3477973940000001</v>
      </c>
      <c r="H48">
        <v>-1.372579336</v>
      </c>
      <c r="I48">
        <v>0.50733774899999995</v>
      </c>
      <c r="J48">
        <v>2.9343599450000001E-2</v>
      </c>
      <c r="K48">
        <v>0.20004358890000001</v>
      </c>
    </row>
    <row r="49" spans="1:11" x14ac:dyDescent="0.25">
      <c r="A49">
        <v>0.96</v>
      </c>
      <c r="B49">
        <v>0</v>
      </c>
      <c r="C49">
        <v>0</v>
      </c>
      <c r="D49">
        <v>1.885183528E-2</v>
      </c>
      <c r="E49">
        <v>8.8642537590000008E-3</v>
      </c>
      <c r="F49">
        <v>-10.28333473</v>
      </c>
      <c r="G49">
        <v>-2.4286658760000002</v>
      </c>
      <c r="H49">
        <v>-1.2490886450000001</v>
      </c>
      <c r="I49">
        <v>-5.2024021740000002E-2</v>
      </c>
      <c r="J49">
        <v>2.9515199360000001E-2</v>
      </c>
      <c r="K49">
        <v>0.20004341010000001</v>
      </c>
    </row>
    <row r="50" spans="1:11" x14ac:dyDescent="0.25">
      <c r="A50">
        <v>0.98</v>
      </c>
      <c r="B50">
        <v>0</v>
      </c>
      <c r="C50">
        <v>0</v>
      </c>
      <c r="D50">
        <v>1.8900416789999999E-2</v>
      </c>
      <c r="E50">
        <v>8.9043080809999998E-3</v>
      </c>
      <c r="F50">
        <v>-10.24065113</v>
      </c>
      <c r="G50">
        <v>-2.4073247910000002</v>
      </c>
      <c r="H50">
        <v>-0.57663464549999999</v>
      </c>
      <c r="I50">
        <v>-0.20971098539999999</v>
      </c>
      <c r="J50">
        <v>2.9515199360000001E-2</v>
      </c>
      <c r="K50">
        <v>0.20004343990000001</v>
      </c>
    </row>
    <row r="51" spans="1:11" x14ac:dyDescent="0.25">
      <c r="A51">
        <v>1</v>
      </c>
      <c r="B51">
        <v>0</v>
      </c>
      <c r="C51">
        <v>0</v>
      </c>
      <c r="D51">
        <v>1.9046148289999999E-2</v>
      </c>
      <c r="E51">
        <v>8.8557377460000003E-3</v>
      </c>
      <c r="F51">
        <v>-10.30468655</v>
      </c>
      <c r="G51">
        <v>-2.4183428290000002</v>
      </c>
      <c r="H51">
        <v>-1.126956582</v>
      </c>
      <c r="I51">
        <v>-1.6766449210000001</v>
      </c>
      <c r="J51">
        <v>2.9515199360000001E-2</v>
      </c>
      <c r="K51">
        <v>0.20004412529999999</v>
      </c>
    </row>
    <row r="52" spans="1:11" x14ac:dyDescent="0.25">
      <c r="A52">
        <v>1.02</v>
      </c>
      <c r="B52">
        <v>0</v>
      </c>
      <c r="C52">
        <v>0</v>
      </c>
      <c r="D52">
        <v>1.9208205860000001E-2</v>
      </c>
      <c r="E52">
        <v>8.9365839959999992E-3</v>
      </c>
      <c r="F52">
        <v>-10.377350809999999</v>
      </c>
      <c r="G52">
        <v>-2.41001296</v>
      </c>
      <c r="H52">
        <v>-0.68975156550000005</v>
      </c>
      <c r="I52">
        <v>-0.2101444304</v>
      </c>
      <c r="J52">
        <v>2.9515199360000001E-2</v>
      </c>
      <c r="K52">
        <v>0.20004451270000001</v>
      </c>
    </row>
    <row r="53" spans="1:11" x14ac:dyDescent="0.25">
      <c r="A53">
        <v>1.04</v>
      </c>
      <c r="B53">
        <v>0</v>
      </c>
      <c r="C53">
        <v>0</v>
      </c>
      <c r="D53">
        <v>1.928875968E-2</v>
      </c>
      <c r="E53">
        <v>8.3572119470000008E-3</v>
      </c>
      <c r="F53">
        <v>-10.526247980000001</v>
      </c>
      <c r="G53">
        <v>-2.3485326770000001</v>
      </c>
      <c r="H53">
        <v>-0.49287590380000001</v>
      </c>
      <c r="I53">
        <v>-0.1284286529</v>
      </c>
      <c r="J53">
        <v>2.9515199360000001E-2</v>
      </c>
      <c r="K53">
        <v>0.20004430409999999</v>
      </c>
    </row>
    <row r="54" spans="1:11" x14ac:dyDescent="0.25">
      <c r="A54">
        <v>1.06</v>
      </c>
      <c r="B54">
        <v>0</v>
      </c>
      <c r="C54">
        <v>0</v>
      </c>
      <c r="D54">
        <v>1.8770495429999999E-2</v>
      </c>
      <c r="E54">
        <v>8.3296447990000005E-3</v>
      </c>
      <c r="F54">
        <v>-10.355089189999999</v>
      </c>
      <c r="G54">
        <v>-2.2604255680000001</v>
      </c>
      <c r="H54">
        <v>-1.4031612870000001</v>
      </c>
      <c r="I54">
        <v>-1.076190948</v>
      </c>
      <c r="J54">
        <v>2.9515199360000001E-2</v>
      </c>
      <c r="K54">
        <v>0.20004206899999999</v>
      </c>
    </row>
    <row r="55" spans="1:11" x14ac:dyDescent="0.25">
      <c r="A55">
        <v>1.08</v>
      </c>
      <c r="B55">
        <v>0</v>
      </c>
      <c r="C55">
        <v>0</v>
      </c>
      <c r="D55">
        <v>1.8961764870000002E-2</v>
      </c>
      <c r="E55">
        <v>8.2876086239999994E-3</v>
      </c>
      <c r="F55">
        <v>-10.198727610000001</v>
      </c>
      <c r="G55">
        <v>-2.250092983</v>
      </c>
      <c r="H55">
        <v>2.0610572769999998E-2</v>
      </c>
      <c r="I55">
        <v>1.138684869</v>
      </c>
      <c r="J55">
        <v>2.9515199360000001E-2</v>
      </c>
      <c r="K55">
        <v>0.20004281400000001</v>
      </c>
    </row>
    <row r="56" spans="1:11" x14ac:dyDescent="0.25">
      <c r="A56">
        <v>1.1000000000000001</v>
      </c>
      <c r="B56">
        <v>0</v>
      </c>
      <c r="C56">
        <v>0</v>
      </c>
      <c r="D56">
        <v>1.930445246E-2</v>
      </c>
      <c r="E56">
        <v>8.5387825969999998E-3</v>
      </c>
      <c r="F56">
        <v>-10.40094757</v>
      </c>
      <c r="G56">
        <v>-2.3306756019999999</v>
      </c>
      <c r="H56">
        <v>-1.3575792310000001</v>
      </c>
      <c r="I56">
        <v>-1.8270678520000001</v>
      </c>
      <c r="J56">
        <v>2.9515199360000001E-2</v>
      </c>
      <c r="K56">
        <v>0.20004458729999999</v>
      </c>
    </row>
    <row r="57" spans="1:11" x14ac:dyDescent="0.25">
      <c r="A57">
        <v>1.1200000000000001</v>
      </c>
      <c r="B57">
        <v>0</v>
      </c>
      <c r="C57">
        <v>0</v>
      </c>
      <c r="D57">
        <v>1.9355639819999999E-2</v>
      </c>
      <c r="E57">
        <v>8.5868239400000001E-3</v>
      </c>
      <c r="F57">
        <v>-10.4896431</v>
      </c>
      <c r="G57">
        <v>-2.2776296139999999</v>
      </c>
      <c r="H57">
        <v>-0.121168524</v>
      </c>
      <c r="I57">
        <v>8.5298001770000006E-2</v>
      </c>
      <c r="J57">
        <v>2.9515199360000001E-2</v>
      </c>
      <c r="K57">
        <v>0.20004588370000001</v>
      </c>
    </row>
    <row r="58" spans="1:11" x14ac:dyDescent="0.25">
      <c r="A58">
        <v>1.1399999999999999</v>
      </c>
      <c r="B58">
        <v>0</v>
      </c>
      <c r="C58">
        <v>0</v>
      </c>
      <c r="D58">
        <v>1.9269958140000001E-2</v>
      </c>
      <c r="E58">
        <v>9.0348422530000007E-3</v>
      </c>
      <c r="F58">
        <v>-10.586055760000001</v>
      </c>
      <c r="G58">
        <v>-2.4546029570000001</v>
      </c>
      <c r="H58">
        <v>-0.91961205010000002</v>
      </c>
      <c r="I58">
        <v>0.14990991349999999</v>
      </c>
      <c r="J58">
        <v>2.9515199360000001E-2</v>
      </c>
      <c r="K58">
        <v>0.20004543659999999</v>
      </c>
    </row>
    <row r="59" spans="1:11" x14ac:dyDescent="0.25">
      <c r="A59">
        <v>1.1599999999999999</v>
      </c>
      <c r="B59">
        <v>0</v>
      </c>
      <c r="C59">
        <v>0</v>
      </c>
      <c r="D59">
        <v>1.8795918670000002E-2</v>
      </c>
      <c r="E59">
        <v>8.9998021720000005E-3</v>
      </c>
      <c r="F59">
        <v>-10.391294479999999</v>
      </c>
      <c r="G59">
        <v>-2.4634692669999998</v>
      </c>
      <c r="H59">
        <v>-0.91602903599999996</v>
      </c>
      <c r="I59">
        <v>0.76392412190000003</v>
      </c>
      <c r="J59">
        <v>2.9515199360000001E-2</v>
      </c>
      <c r="K59">
        <v>0.2000433207</v>
      </c>
    </row>
    <row r="60" spans="1:11" x14ac:dyDescent="0.25">
      <c r="A60">
        <v>1.18</v>
      </c>
      <c r="B60">
        <v>0</v>
      </c>
      <c r="C60">
        <v>0</v>
      </c>
      <c r="D60">
        <v>1.876385882E-2</v>
      </c>
      <c r="E60">
        <v>8.7260007860000006E-3</v>
      </c>
      <c r="F60">
        <v>-10.17442417</v>
      </c>
      <c r="G60">
        <v>-2.3932671550000002</v>
      </c>
      <c r="H60">
        <v>-1.2529871459999999</v>
      </c>
      <c r="I60">
        <v>-0.76701414590000006</v>
      </c>
      <c r="J60">
        <v>2.9515199360000001E-2</v>
      </c>
      <c r="K60">
        <v>0.20004285869999999</v>
      </c>
    </row>
    <row r="61" spans="1:11" x14ac:dyDescent="0.25">
      <c r="A61">
        <v>1.2</v>
      </c>
      <c r="B61">
        <v>0</v>
      </c>
      <c r="C61">
        <v>0</v>
      </c>
      <c r="D61">
        <v>1.8877673889999998E-2</v>
      </c>
      <c r="E61">
        <v>8.5491389039999994E-3</v>
      </c>
      <c r="F61">
        <v>-10.22099686</v>
      </c>
      <c r="G61">
        <v>-2.3185827730000002</v>
      </c>
      <c r="H61">
        <v>-1.3154971600000001</v>
      </c>
      <c r="I61">
        <v>0.54038017989999998</v>
      </c>
      <c r="J61">
        <v>2.9343599450000001E-2</v>
      </c>
      <c r="K61">
        <v>0.20004326110000001</v>
      </c>
    </row>
    <row r="62" spans="1:11" x14ac:dyDescent="0.25">
      <c r="A62">
        <v>1.22</v>
      </c>
      <c r="B62">
        <v>0</v>
      </c>
      <c r="C62">
        <v>0</v>
      </c>
      <c r="D62">
        <v>1.8917651850000002E-2</v>
      </c>
      <c r="E62">
        <v>8.8322460650000004E-3</v>
      </c>
      <c r="F62">
        <v>-10.310157780000001</v>
      </c>
      <c r="G62">
        <v>-2.4096882339999999</v>
      </c>
      <c r="H62">
        <v>-1.385529757</v>
      </c>
      <c r="I62">
        <v>0.85738515849999997</v>
      </c>
      <c r="J62">
        <v>2.9515199360000001E-2</v>
      </c>
      <c r="K62">
        <v>0.20004358890000001</v>
      </c>
    </row>
    <row r="63" spans="1:11" x14ac:dyDescent="0.25">
      <c r="A63">
        <v>1.24</v>
      </c>
      <c r="B63">
        <v>0</v>
      </c>
      <c r="C63">
        <v>0</v>
      </c>
      <c r="D63">
        <v>1.8481645729999999E-2</v>
      </c>
      <c r="E63">
        <v>8.8601857419999992E-3</v>
      </c>
      <c r="F63">
        <v>-10.173049929999999</v>
      </c>
      <c r="G63">
        <v>-2.4301970009999998</v>
      </c>
      <c r="H63">
        <v>-0.74341124300000005</v>
      </c>
      <c r="I63">
        <v>0.75692909959999999</v>
      </c>
      <c r="J63">
        <v>2.9515199360000001E-2</v>
      </c>
      <c r="K63">
        <v>0.20004178580000001</v>
      </c>
    </row>
    <row r="64" spans="1:11" x14ac:dyDescent="0.25">
      <c r="A64">
        <v>1.26</v>
      </c>
      <c r="B64">
        <v>0</v>
      </c>
      <c r="C64">
        <v>0</v>
      </c>
      <c r="D64">
        <v>1.8361791969999999E-2</v>
      </c>
      <c r="E64">
        <v>8.4582567210000001E-3</v>
      </c>
      <c r="F64">
        <v>-10.012384409999999</v>
      </c>
      <c r="G64">
        <v>-2.3106441499999999</v>
      </c>
      <c r="H64">
        <v>-0.36739006639999999</v>
      </c>
      <c r="I64">
        <v>1.224858284</v>
      </c>
      <c r="J64">
        <v>2.9515199360000001E-2</v>
      </c>
      <c r="K64">
        <v>0.20004096630000001</v>
      </c>
    </row>
    <row r="65" spans="1:11" x14ac:dyDescent="0.25">
      <c r="A65">
        <v>1.28</v>
      </c>
      <c r="B65">
        <v>0</v>
      </c>
      <c r="C65">
        <v>0</v>
      </c>
      <c r="D65">
        <v>1.8723797050000001E-2</v>
      </c>
      <c r="E65">
        <v>8.634842932E-3</v>
      </c>
      <c r="F65">
        <v>-10.05894947</v>
      </c>
      <c r="G65">
        <v>-2.3499970440000002</v>
      </c>
      <c r="H65">
        <v>-0.96626091000000003</v>
      </c>
      <c r="I65">
        <v>-0.98205971719999996</v>
      </c>
      <c r="J65">
        <v>2.9515199360000001E-2</v>
      </c>
      <c r="K65">
        <v>0.2000424415</v>
      </c>
    </row>
    <row r="66" spans="1:11" x14ac:dyDescent="0.25">
      <c r="A66">
        <v>1.3</v>
      </c>
      <c r="B66">
        <v>0</v>
      </c>
      <c r="C66">
        <v>0</v>
      </c>
      <c r="D66">
        <v>1.942648739E-2</v>
      </c>
      <c r="E66">
        <v>8.6755901580000006E-3</v>
      </c>
      <c r="F66">
        <v>-10.324362750000001</v>
      </c>
      <c r="G66">
        <v>-2.3379302019999999</v>
      </c>
      <c r="H66">
        <v>-0.45197951790000002</v>
      </c>
      <c r="I66">
        <v>0.5205458999</v>
      </c>
      <c r="J66">
        <v>2.9515199360000001E-2</v>
      </c>
      <c r="K66">
        <v>0.2000454217</v>
      </c>
    </row>
    <row r="67" spans="1:11" x14ac:dyDescent="0.25">
      <c r="A67">
        <v>1.32</v>
      </c>
      <c r="B67">
        <v>0</v>
      </c>
      <c r="C67">
        <v>0</v>
      </c>
      <c r="D67">
        <v>1.9296120850000001E-2</v>
      </c>
      <c r="E67">
        <v>8.8906884190000004E-3</v>
      </c>
      <c r="F67">
        <v>-10.6049118</v>
      </c>
      <c r="G67">
        <v>-2.410903931</v>
      </c>
      <c r="H67">
        <v>-0.8285070658</v>
      </c>
      <c r="I67">
        <v>0.69894564150000005</v>
      </c>
      <c r="J67">
        <v>2.9515199360000001E-2</v>
      </c>
      <c r="K67">
        <v>0.2000452727</v>
      </c>
    </row>
    <row r="68" spans="1:11" x14ac:dyDescent="0.25">
      <c r="A68">
        <v>1.34</v>
      </c>
      <c r="B68">
        <v>0</v>
      </c>
      <c r="C68">
        <v>0</v>
      </c>
      <c r="D68">
        <v>1.8749868499999999E-2</v>
      </c>
      <c r="E68">
        <v>9.2047899959999992E-3</v>
      </c>
      <c r="F68">
        <v>-10.388084409999999</v>
      </c>
      <c r="G68">
        <v>-2.470787525</v>
      </c>
      <c r="H68">
        <v>-0.4715634286</v>
      </c>
      <c r="I68">
        <v>-0.3385215104</v>
      </c>
      <c r="J68">
        <v>2.9515199360000001E-2</v>
      </c>
      <c r="K68">
        <v>0.20004345479999999</v>
      </c>
    </row>
    <row r="69" spans="1:11" x14ac:dyDescent="0.25">
      <c r="A69">
        <v>1.36</v>
      </c>
      <c r="B69">
        <v>0</v>
      </c>
      <c r="C69">
        <v>0</v>
      </c>
      <c r="D69">
        <v>1.868705079E-2</v>
      </c>
      <c r="E69">
        <v>9.0075135229999992E-3</v>
      </c>
      <c r="F69">
        <v>-10.1193285</v>
      </c>
      <c r="G69">
        <v>-2.4961562160000001</v>
      </c>
      <c r="H69">
        <v>-0.32240435480000001</v>
      </c>
      <c r="I69">
        <v>2.3941769599999998</v>
      </c>
      <c r="J69">
        <v>2.9343599450000001E-2</v>
      </c>
      <c r="K69">
        <v>0.20004306729999999</v>
      </c>
    </row>
    <row r="70" spans="1:11" x14ac:dyDescent="0.25">
      <c r="A70">
        <v>1.38</v>
      </c>
      <c r="B70">
        <v>0</v>
      </c>
      <c r="C70">
        <v>0</v>
      </c>
      <c r="D70">
        <v>1.8778210510000001E-2</v>
      </c>
      <c r="E70">
        <v>9.1322511429999999E-3</v>
      </c>
      <c r="F70">
        <v>-10.19194603</v>
      </c>
      <c r="G70">
        <v>-2.4687790870000001</v>
      </c>
      <c r="H70">
        <v>-0.53754782680000002</v>
      </c>
      <c r="I70">
        <v>0.59076011179999999</v>
      </c>
      <c r="J70">
        <v>2.9343599450000001E-2</v>
      </c>
      <c r="K70">
        <v>0.20004369320000001</v>
      </c>
    </row>
    <row r="71" spans="1:11" x14ac:dyDescent="0.25">
      <c r="A71">
        <v>1.4</v>
      </c>
      <c r="B71">
        <v>0</v>
      </c>
      <c r="C71">
        <v>0</v>
      </c>
      <c r="D71">
        <v>1.8763273949999999E-2</v>
      </c>
      <c r="E71">
        <v>9.3550980089999996E-3</v>
      </c>
      <c r="F71">
        <v>-10.225070000000001</v>
      </c>
      <c r="G71">
        <v>-2.5425624849999999</v>
      </c>
      <c r="H71">
        <v>-0.2915694714</v>
      </c>
      <c r="I71">
        <v>1.107454658</v>
      </c>
      <c r="J71">
        <v>2.9515199360000001E-2</v>
      </c>
      <c r="K71">
        <v>0.2000440359</v>
      </c>
    </row>
    <row r="72" spans="1:11" x14ac:dyDescent="0.25">
      <c r="A72">
        <v>1.42</v>
      </c>
      <c r="B72">
        <v>0</v>
      </c>
      <c r="C72">
        <v>0</v>
      </c>
      <c r="D72">
        <v>1.889558136E-2</v>
      </c>
      <c r="E72">
        <v>9.0190917249999992E-3</v>
      </c>
      <c r="F72">
        <v>-10.192293169999999</v>
      </c>
      <c r="G72">
        <v>-2.4957251550000001</v>
      </c>
      <c r="H72">
        <v>-1.3740617040000001</v>
      </c>
      <c r="I72">
        <v>5.6410599499999999E-2</v>
      </c>
      <c r="J72">
        <v>2.9686799270000001E-2</v>
      </c>
      <c r="K72">
        <v>0.2000438869</v>
      </c>
    </row>
    <row r="73" spans="1:11" x14ac:dyDescent="0.25">
      <c r="A73">
        <v>1.44</v>
      </c>
      <c r="B73">
        <v>0</v>
      </c>
      <c r="C73">
        <v>0</v>
      </c>
      <c r="D73">
        <v>1.8990442159999999E-2</v>
      </c>
      <c r="E73">
        <v>8.0602541569999991E-3</v>
      </c>
      <c r="F73">
        <v>-10.310489649999999</v>
      </c>
      <c r="G73">
        <v>-2.245965719</v>
      </c>
      <c r="H73">
        <v>-0.96258574720000001</v>
      </c>
      <c r="I73">
        <v>0.58789610859999997</v>
      </c>
      <c r="J73">
        <v>2.9686799270000001E-2</v>
      </c>
      <c r="K73">
        <v>0.2000426203</v>
      </c>
    </row>
    <row r="74" spans="1:11" x14ac:dyDescent="0.25">
      <c r="A74">
        <v>1.46</v>
      </c>
      <c r="B74">
        <v>0</v>
      </c>
      <c r="C74">
        <v>0</v>
      </c>
      <c r="D74">
        <v>1.9123205920000001E-2</v>
      </c>
      <c r="E74">
        <v>8.3707571030000004E-3</v>
      </c>
      <c r="F74">
        <v>-10.337141040000001</v>
      </c>
      <c r="G74">
        <v>-2.2511491779999999</v>
      </c>
      <c r="H74">
        <v>-1.0057368280000001</v>
      </c>
      <c r="I74">
        <v>1.2726264</v>
      </c>
      <c r="J74">
        <v>2.9515199360000001E-2</v>
      </c>
      <c r="K74">
        <v>0.2000439614</v>
      </c>
    </row>
    <row r="75" spans="1:11" x14ac:dyDescent="0.25">
      <c r="A75">
        <v>1.48</v>
      </c>
      <c r="B75">
        <v>0</v>
      </c>
      <c r="C75">
        <v>0</v>
      </c>
      <c r="D75">
        <v>1.9351337109999998E-2</v>
      </c>
      <c r="E75">
        <v>8.5289925339999996E-3</v>
      </c>
      <c r="F75">
        <v>-10.46414852</v>
      </c>
      <c r="G75">
        <v>-2.3343815800000001</v>
      </c>
      <c r="H75">
        <v>-0.7233144641</v>
      </c>
      <c r="I75">
        <v>-0.50055706499999997</v>
      </c>
      <c r="J75">
        <v>2.9515199360000001E-2</v>
      </c>
      <c r="K75">
        <v>0.2000447363</v>
      </c>
    </row>
    <row r="76" spans="1:11" x14ac:dyDescent="0.25">
      <c r="A76">
        <v>1.5</v>
      </c>
      <c r="B76">
        <v>0</v>
      </c>
      <c r="C76">
        <v>0</v>
      </c>
      <c r="D76">
        <v>1.9282856960000001E-2</v>
      </c>
      <c r="E76">
        <v>8.6041986940000002E-3</v>
      </c>
      <c r="F76">
        <v>-10.51431751</v>
      </c>
      <c r="G76">
        <v>-2.312811613</v>
      </c>
      <c r="H76">
        <v>-1.3801808360000001</v>
      </c>
      <c r="I76">
        <v>0.820130527</v>
      </c>
      <c r="J76">
        <v>2.9515199360000001E-2</v>
      </c>
      <c r="K76">
        <v>0.20004452759999999</v>
      </c>
    </row>
    <row r="77" spans="1:11" x14ac:dyDescent="0.25">
      <c r="A77">
        <v>1.52</v>
      </c>
      <c r="B77">
        <v>0</v>
      </c>
      <c r="C77">
        <v>0</v>
      </c>
      <c r="D77">
        <v>1.907392405E-2</v>
      </c>
      <c r="E77">
        <v>9.032569826E-3</v>
      </c>
      <c r="F77">
        <v>-10.43735695</v>
      </c>
      <c r="G77">
        <v>-2.4273092749999998</v>
      </c>
      <c r="H77">
        <v>-1.397153616</v>
      </c>
      <c r="I77">
        <v>0.37079390880000002</v>
      </c>
      <c r="J77">
        <v>2.9515199360000001E-2</v>
      </c>
      <c r="K77">
        <v>0.2000446618</v>
      </c>
    </row>
    <row r="78" spans="1:11" x14ac:dyDescent="0.25">
      <c r="A78">
        <v>1.54</v>
      </c>
      <c r="B78">
        <v>0</v>
      </c>
      <c r="C78">
        <v>0</v>
      </c>
      <c r="D78">
        <v>1.9052110609999999E-2</v>
      </c>
      <c r="E78">
        <v>9.2610269780000008E-3</v>
      </c>
      <c r="F78">
        <v>-10.368174550000001</v>
      </c>
      <c r="G78">
        <v>-2.5355379579999999</v>
      </c>
      <c r="H78">
        <v>-0.45473149419999997</v>
      </c>
      <c r="I78">
        <v>0.46018391850000001</v>
      </c>
      <c r="J78">
        <v>2.9515199360000001E-2</v>
      </c>
      <c r="K78">
        <v>0.20004495980000001</v>
      </c>
    </row>
    <row r="79" spans="1:11" x14ac:dyDescent="0.25">
      <c r="A79">
        <v>1.56</v>
      </c>
      <c r="B79">
        <v>0</v>
      </c>
      <c r="C79">
        <v>0</v>
      </c>
      <c r="D79">
        <v>1.9355237479999999E-2</v>
      </c>
      <c r="E79">
        <v>9.0074762700000002E-3</v>
      </c>
      <c r="F79">
        <v>-10.405475620000001</v>
      </c>
      <c r="G79">
        <v>-2.4646778110000001</v>
      </c>
      <c r="H79">
        <v>-0.94424086809999996</v>
      </c>
      <c r="I79">
        <v>-1.03330338</v>
      </c>
      <c r="J79">
        <v>2.9515199360000001E-2</v>
      </c>
      <c r="K79">
        <v>0.20004561539999999</v>
      </c>
    </row>
    <row r="80" spans="1:11" x14ac:dyDescent="0.25">
      <c r="A80">
        <v>1.58</v>
      </c>
      <c r="B80">
        <v>0</v>
      </c>
      <c r="C80">
        <v>0</v>
      </c>
      <c r="D80">
        <v>1.9133262339999998E-2</v>
      </c>
      <c r="E80">
        <v>8.7077617650000005E-3</v>
      </c>
      <c r="F80">
        <v>-10.501433370000001</v>
      </c>
      <c r="G80">
        <v>-2.3537793159999998</v>
      </c>
      <c r="H80">
        <v>-0.52776890990000003</v>
      </c>
      <c r="I80">
        <v>-9.1464997969999996E-4</v>
      </c>
      <c r="J80">
        <v>2.9515199360000001E-2</v>
      </c>
      <c r="K80">
        <v>0.2000442445</v>
      </c>
    </row>
    <row r="81" spans="1:11" x14ac:dyDescent="0.25">
      <c r="A81">
        <v>1.6</v>
      </c>
      <c r="B81">
        <v>0</v>
      </c>
      <c r="C81">
        <v>0</v>
      </c>
      <c r="D81">
        <v>1.9325982780000001E-2</v>
      </c>
      <c r="E81">
        <v>8.9932307600000001E-3</v>
      </c>
      <c r="F81">
        <v>-10.41055107</v>
      </c>
      <c r="G81">
        <v>-2.441729069</v>
      </c>
      <c r="H81">
        <v>-0.95697426799999996</v>
      </c>
      <c r="I81">
        <v>-9.3040667470000005E-2</v>
      </c>
      <c r="J81">
        <v>3.3633600919999999E-2</v>
      </c>
      <c r="K81">
        <v>0.2000453472</v>
      </c>
    </row>
    <row r="82" spans="1:11" x14ac:dyDescent="0.25">
      <c r="A82">
        <v>1.62</v>
      </c>
      <c r="B82">
        <v>0</v>
      </c>
      <c r="C82">
        <v>0</v>
      </c>
      <c r="D82">
        <v>1.9482593980000001E-2</v>
      </c>
      <c r="E82">
        <v>9.0303122999999992E-3</v>
      </c>
      <c r="F82">
        <v>-10.561889649999999</v>
      </c>
      <c r="G82">
        <v>-2.4390788080000001</v>
      </c>
      <c r="H82">
        <v>-0.91927939650000001</v>
      </c>
      <c r="I82">
        <v>1.611808181</v>
      </c>
      <c r="J82">
        <v>3.3633600919999999E-2</v>
      </c>
      <c r="K82">
        <v>0.20004606250000001</v>
      </c>
    </row>
    <row r="83" spans="1:11" x14ac:dyDescent="0.25">
      <c r="A83">
        <v>1.64</v>
      </c>
      <c r="B83">
        <v>0</v>
      </c>
      <c r="C83">
        <v>0</v>
      </c>
      <c r="D83">
        <v>1.9237458709999999E-2</v>
      </c>
      <c r="E83">
        <v>9.3638524409999993E-3</v>
      </c>
      <c r="F83">
        <v>-10.49895287</v>
      </c>
      <c r="G83">
        <v>-2.5487773420000002</v>
      </c>
      <c r="H83">
        <v>-0.55997848510000003</v>
      </c>
      <c r="I83">
        <v>0.32763758300000001</v>
      </c>
      <c r="J83">
        <v>2.9515199360000001E-2</v>
      </c>
      <c r="K83">
        <v>0.20004567500000001</v>
      </c>
    </row>
    <row r="84" spans="1:11" x14ac:dyDescent="0.25">
      <c r="A84">
        <v>1.66</v>
      </c>
      <c r="B84">
        <v>0</v>
      </c>
      <c r="C84">
        <v>0</v>
      </c>
      <c r="D84">
        <v>1.9327145069999999E-2</v>
      </c>
      <c r="E84">
        <v>9.2349499459999998E-3</v>
      </c>
      <c r="F84">
        <v>-10.510856629999999</v>
      </c>
      <c r="G84">
        <v>-2.4968121050000001</v>
      </c>
      <c r="H84">
        <v>-0.25838053230000002</v>
      </c>
      <c r="I84">
        <v>-0.75359094140000005</v>
      </c>
      <c r="J84">
        <v>2.9686799270000001E-2</v>
      </c>
      <c r="K84">
        <v>0.20004582409999999</v>
      </c>
    </row>
    <row r="85" spans="1:11" x14ac:dyDescent="0.25">
      <c r="A85">
        <v>1.68</v>
      </c>
      <c r="B85">
        <v>0</v>
      </c>
      <c r="C85">
        <v>0</v>
      </c>
      <c r="D85">
        <v>1.9266840069999999E-2</v>
      </c>
      <c r="E85">
        <v>9.2780590060000008E-3</v>
      </c>
      <c r="F85">
        <v>-10.47101402</v>
      </c>
      <c r="G85">
        <v>-2.5438179970000001</v>
      </c>
      <c r="H85">
        <v>-0.83346116540000004</v>
      </c>
      <c r="I85">
        <v>-0.16121245919999999</v>
      </c>
      <c r="J85">
        <v>2.9515199360000001E-2</v>
      </c>
      <c r="K85">
        <v>0.2000458091</v>
      </c>
    </row>
    <row r="86" spans="1:11" x14ac:dyDescent="0.25">
      <c r="A86">
        <v>1.7</v>
      </c>
      <c r="B86">
        <v>0</v>
      </c>
      <c r="C86">
        <v>0</v>
      </c>
      <c r="D86">
        <v>1.9282929599999998E-2</v>
      </c>
      <c r="E86">
        <v>9.2784464359999992E-3</v>
      </c>
      <c r="F86">
        <v>-10.441287040000001</v>
      </c>
      <c r="G86">
        <v>-2.527525663</v>
      </c>
      <c r="H86">
        <v>-0.74981856349999998</v>
      </c>
      <c r="I86">
        <v>-5.7587899269999999E-2</v>
      </c>
      <c r="J86">
        <v>2.9515199360000001E-2</v>
      </c>
      <c r="K86">
        <v>0.2000459433</v>
      </c>
    </row>
    <row r="87" spans="1:11" x14ac:dyDescent="0.25">
      <c r="A87">
        <v>1.72</v>
      </c>
      <c r="B87">
        <v>0</v>
      </c>
      <c r="C87">
        <v>0</v>
      </c>
      <c r="D87">
        <v>1.9252840430000001E-2</v>
      </c>
      <c r="E87">
        <v>9.1844201090000004E-3</v>
      </c>
      <c r="F87">
        <v>-10.531723980000001</v>
      </c>
      <c r="G87">
        <v>-2.5139601229999999</v>
      </c>
      <c r="H87">
        <v>-0.1792158931</v>
      </c>
      <c r="I87">
        <v>-1.5339993240000001</v>
      </c>
      <c r="J87">
        <v>2.9515199360000001E-2</v>
      </c>
      <c r="K87">
        <v>0.2000456303</v>
      </c>
    </row>
    <row r="88" spans="1:11" x14ac:dyDescent="0.25">
      <c r="A88">
        <v>1.74</v>
      </c>
      <c r="B88">
        <v>0</v>
      </c>
      <c r="C88">
        <v>0</v>
      </c>
      <c r="D88">
        <v>1.9184879960000002E-2</v>
      </c>
      <c r="E88">
        <v>8.9263990519999996E-3</v>
      </c>
      <c r="F88">
        <v>-10.4462347</v>
      </c>
      <c r="G88">
        <v>-2.4286484719999999</v>
      </c>
      <c r="H88">
        <v>-0.80386018749999999</v>
      </c>
      <c r="I88">
        <v>-0.32817786929999998</v>
      </c>
      <c r="J88">
        <v>2.9515199360000001E-2</v>
      </c>
      <c r="K88">
        <v>0.2000449151</v>
      </c>
    </row>
    <row r="89" spans="1:11" x14ac:dyDescent="0.25">
      <c r="A89">
        <v>1.76</v>
      </c>
      <c r="B89">
        <v>0</v>
      </c>
      <c r="C89">
        <v>0</v>
      </c>
      <c r="D89">
        <v>1.885666326E-2</v>
      </c>
      <c r="E89">
        <v>8.9735835789999992E-3</v>
      </c>
      <c r="F89">
        <v>-10.375916480000001</v>
      </c>
      <c r="G89">
        <v>-2.4416284560000001</v>
      </c>
      <c r="H89">
        <v>-0.75607514379999996</v>
      </c>
      <c r="I89">
        <v>1.287904859</v>
      </c>
      <c r="J89">
        <v>2.9515199360000001E-2</v>
      </c>
      <c r="K89">
        <v>0.20004361870000001</v>
      </c>
    </row>
    <row r="90" spans="1:11" x14ac:dyDescent="0.25">
      <c r="A90">
        <v>1.78</v>
      </c>
      <c r="B90">
        <v>0</v>
      </c>
      <c r="C90">
        <v>0</v>
      </c>
      <c r="D90">
        <v>1.882471703E-2</v>
      </c>
      <c r="E90">
        <v>8.934617043E-3</v>
      </c>
      <c r="F90">
        <v>-10.21627426</v>
      </c>
      <c r="G90">
        <v>-2.4548189640000002</v>
      </c>
      <c r="H90">
        <v>-0.80995130540000004</v>
      </c>
      <c r="I90">
        <v>0.46983391050000001</v>
      </c>
      <c r="J90">
        <v>2.9515199360000001E-2</v>
      </c>
      <c r="K90">
        <v>0.2000434697</v>
      </c>
    </row>
    <row r="91" spans="1:11" x14ac:dyDescent="0.25">
      <c r="A91">
        <v>1.8</v>
      </c>
      <c r="B91">
        <v>0</v>
      </c>
      <c r="C91">
        <v>0</v>
      </c>
      <c r="D91">
        <v>1.9077049570000001E-2</v>
      </c>
      <c r="E91">
        <v>8.8293254379999998E-3</v>
      </c>
      <c r="F91">
        <v>-10.27965736</v>
      </c>
      <c r="G91">
        <v>-2.403254032</v>
      </c>
      <c r="H91">
        <v>-0.50313591960000004</v>
      </c>
      <c r="I91">
        <v>0.4812077582</v>
      </c>
      <c r="J91">
        <v>2.9515199360000001E-2</v>
      </c>
      <c r="K91">
        <v>0.20004437859999999</v>
      </c>
    </row>
    <row r="92" spans="1:11" x14ac:dyDescent="0.25">
      <c r="A92">
        <v>1.82</v>
      </c>
      <c r="B92">
        <v>0</v>
      </c>
      <c r="C92">
        <v>0</v>
      </c>
      <c r="D92">
        <v>1.9094886259999999E-2</v>
      </c>
      <c r="E92">
        <v>9.0123563999999993E-3</v>
      </c>
      <c r="F92">
        <v>-10.414654730000001</v>
      </c>
      <c r="G92">
        <v>-2.4365634919999999</v>
      </c>
      <c r="H92">
        <v>-0.74555176499999998</v>
      </c>
      <c r="I92">
        <v>-0.1473854929</v>
      </c>
      <c r="J92">
        <v>2.9515199360000001E-2</v>
      </c>
      <c r="K92">
        <v>0.20004458729999999</v>
      </c>
    </row>
    <row r="93" spans="1:11" x14ac:dyDescent="0.25">
      <c r="A93">
        <v>1.84</v>
      </c>
      <c r="B93">
        <v>0</v>
      </c>
      <c r="C93">
        <v>0</v>
      </c>
      <c r="D93">
        <v>1.9236207009999999E-2</v>
      </c>
      <c r="E93">
        <v>9.0593695640000006E-3</v>
      </c>
      <c r="F93">
        <v>-10.392311100000001</v>
      </c>
      <c r="G93">
        <v>-2.5051374439999998</v>
      </c>
      <c r="H93">
        <v>-0.86498749259999996</v>
      </c>
      <c r="I93">
        <v>0.1212743223</v>
      </c>
      <c r="J93">
        <v>2.9515199360000001E-2</v>
      </c>
      <c r="K93">
        <v>0.20004533229999999</v>
      </c>
    </row>
    <row r="94" spans="1:11" x14ac:dyDescent="0.25">
      <c r="A94">
        <v>1.86</v>
      </c>
      <c r="B94">
        <v>0</v>
      </c>
      <c r="C94">
        <v>0</v>
      </c>
      <c r="D94">
        <v>1.9590642299999999E-2</v>
      </c>
      <c r="E94">
        <v>8.3500072360000004E-3</v>
      </c>
      <c r="F94">
        <v>-10.597233770000001</v>
      </c>
      <c r="G94">
        <v>-2.3284015660000001</v>
      </c>
      <c r="H94">
        <v>-1.0391923190000001</v>
      </c>
      <c r="I94">
        <v>0.73914229870000003</v>
      </c>
      <c r="J94">
        <v>2.9515199360000001E-2</v>
      </c>
      <c r="K94">
        <v>0.20004566009999999</v>
      </c>
    </row>
    <row r="95" spans="1:11" x14ac:dyDescent="0.25">
      <c r="A95">
        <v>1.88</v>
      </c>
      <c r="B95">
        <v>0</v>
      </c>
      <c r="C95">
        <v>0</v>
      </c>
      <c r="D95">
        <v>1.946420036E-2</v>
      </c>
      <c r="E95">
        <v>8.8406503200000007E-3</v>
      </c>
      <c r="F95">
        <v>-10.59931183</v>
      </c>
      <c r="G95">
        <v>-2.3532013890000001</v>
      </c>
      <c r="H95">
        <v>-0.96599823240000005</v>
      </c>
      <c r="I95">
        <v>0.37118786570000001</v>
      </c>
      <c r="J95">
        <v>2.9515199360000001E-2</v>
      </c>
      <c r="K95">
        <v>0.2000457793</v>
      </c>
    </row>
    <row r="96" spans="1:11" x14ac:dyDescent="0.25">
      <c r="A96">
        <v>1.9</v>
      </c>
      <c r="B96">
        <v>0</v>
      </c>
      <c r="C96">
        <v>0</v>
      </c>
      <c r="D96">
        <v>1.9231505690000001E-2</v>
      </c>
      <c r="E96">
        <v>9.034112096E-3</v>
      </c>
      <c r="F96">
        <v>-10.58142853</v>
      </c>
      <c r="G96">
        <v>-2.4316864009999999</v>
      </c>
      <c r="H96">
        <v>-0.97877961400000002</v>
      </c>
      <c r="I96">
        <v>2.0029327870000002</v>
      </c>
      <c r="J96">
        <v>2.9515199360000001E-2</v>
      </c>
      <c r="K96">
        <v>0.20004515349999999</v>
      </c>
    </row>
    <row r="97" spans="1:11" x14ac:dyDescent="0.25">
      <c r="A97">
        <v>1.92</v>
      </c>
      <c r="B97">
        <v>0</v>
      </c>
      <c r="C97">
        <v>0</v>
      </c>
      <c r="D97">
        <v>1.9219025970000001E-2</v>
      </c>
      <c r="E97">
        <v>9.4164907930000003E-3</v>
      </c>
      <c r="F97">
        <v>-10.41607475</v>
      </c>
      <c r="G97">
        <v>-2.557813168</v>
      </c>
      <c r="H97">
        <v>-0.57044035199999998</v>
      </c>
      <c r="I97">
        <v>-0.77694451809999998</v>
      </c>
      <c r="J97">
        <v>2.9515199360000001E-2</v>
      </c>
      <c r="K97">
        <v>0.2000457793</v>
      </c>
    </row>
    <row r="98" spans="1:11" x14ac:dyDescent="0.25">
      <c r="A98">
        <v>1.94</v>
      </c>
      <c r="B98">
        <v>0</v>
      </c>
      <c r="C98">
        <v>0</v>
      </c>
      <c r="D98">
        <v>1.9311092790000001E-2</v>
      </c>
      <c r="E98">
        <v>9.0852677820000005E-3</v>
      </c>
      <c r="F98">
        <v>-10.46170044</v>
      </c>
      <c r="G98">
        <v>-2.5086348059999999</v>
      </c>
      <c r="H98">
        <v>-0.88166689870000003</v>
      </c>
      <c r="I98">
        <v>0.1724800169</v>
      </c>
      <c r="J98">
        <v>2.9515199360000001E-2</v>
      </c>
      <c r="K98">
        <v>0.20004558559999999</v>
      </c>
    </row>
    <row r="99" spans="1:11" x14ac:dyDescent="0.25">
      <c r="A99">
        <v>1.96</v>
      </c>
      <c r="B99">
        <v>0</v>
      </c>
      <c r="C99">
        <v>0</v>
      </c>
      <c r="D99">
        <v>1.921157725E-2</v>
      </c>
      <c r="E99">
        <v>8.6256116630000004E-3</v>
      </c>
      <c r="F99">
        <v>-10.510906220000001</v>
      </c>
      <c r="G99">
        <v>-2.4073605539999998</v>
      </c>
      <c r="H99">
        <v>-0.79537856579999999</v>
      </c>
      <c r="I99">
        <v>1.3533843759999999</v>
      </c>
      <c r="J99">
        <v>2.9515199360000001E-2</v>
      </c>
      <c r="K99">
        <v>0.2000440657</v>
      </c>
    </row>
    <row r="100" spans="1:11" x14ac:dyDescent="0.25">
      <c r="A100">
        <v>1.98</v>
      </c>
      <c r="B100">
        <v>0</v>
      </c>
      <c r="C100">
        <v>0</v>
      </c>
      <c r="D100">
        <v>1.926288009E-2</v>
      </c>
      <c r="E100">
        <v>8.3425045010000008E-3</v>
      </c>
      <c r="F100">
        <v>-10.3979578</v>
      </c>
      <c r="G100">
        <v>-2.272523165</v>
      </c>
      <c r="H100">
        <v>-0.3714981973</v>
      </c>
      <c r="I100">
        <v>0.79337573049999999</v>
      </c>
      <c r="J100">
        <v>2.9515199360000001E-2</v>
      </c>
      <c r="K100">
        <v>0.2000440061</v>
      </c>
    </row>
    <row r="101" spans="1:11" x14ac:dyDescent="0.25">
      <c r="A101">
        <v>2</v>
      </c>
      <c r="B101">
        <v>0</v>
      </c>
      <c r="C101">
        <v>0</v>
      </c>
      <c r="D101">
        <v>1.928774267E-2</v>
      </c>
      <c r="E101">
        <v>8.6499303579999996E-3</v>
      </c>
      <c r="F101">
        <v>-10.493554120000001</v>
      </c>
      <c r="G101">
        <v>-2.3099055289999999</v>
      </c>
      <c r="H101">
        <v>-0.65432494880000003</v>
      </c>
      <c r="I101">
        <v>-0.1620124876</v>
      </c>
      <c r="J101">
        <v>2.9343599450000001E-2</v>
      </c>
      <c r="K101">
        <v>0.200044781</v>
      </c>
    </row>
    <row r="102" spans="1:11" x14ac:dyDescent="0.25">
      <c r="A102">
        <v>2.02</v>
      </c>
      <c r="B102">
        <v>0</v>
      </c>
      <c r="C102">
        <v>0</v>
      </c>
      <c r="D102">
        <v>1.9202865659999999E-2</v>
      </c>
      <c r="E102">
        <v>8.7910741569999992E-3</v>
      </c>
      <c r="F102">
        <v>-10.487916950000001</v>
      </c>
      <c r="G102">
        <v>-2.4004530910000001</v>
      </c>
      <c r="H102">
        <v>-0.75377362969999995</v>
      </c>
      <c r="I102">
        <v>9.4854505729999993E-3</v>
      </c>
      <c r="J102">
        <v>2.9515199360000001E-2</v>
      </c>
      <c r="K102">
        <v>0.20004476609999999</v>
      </c>
    </row>
    <row r="103" spans="1:11" x14ac:dyDescent="0.25">
      <c r="A103">
        <v>2.04</v>
      </c>
      <c r="B103">
        <v>0</v>
      </c>
      <c r="C103">
        <v>0</v>
      </c>
      <c r="D103">
        <v>1.927905157E-2</v>
      </c>
      <c r="E103">
        <v>8.5794255140000004E-3</v>
      </c>
      <c r="F103">
        <v>-10.38614082</v>
      </c>
      <c r="G103">
        <v>-2.3474235530000001</v>
      </c>
      <c r="H103">
        <v>-1.4723978040000001</v>
      </c>
      <c r="I103">
        <v>-0.73315465449999995</v>
      </c>
      <c r="J103">
        <v>2.9515199360000001E-2</v>
      </c>
      <c r="K103">
        <v>0.20004476609999999</v>
      </c>
    </row>
    <row r="104" spans="1:11" x14ac:dyDescent="0.25">
      <c r="A104">
        <v>2.06</v>
      </c>
      <c r="B104">
        <v>0</v>
      </c>
      <c r="C104">
        <v>0</v>
      </c>
      <c r="D104">
        <v>1.938066259E-2</v>
      </c>
      <c r="E104">
        <v>8.1874430179999999E-3</v>
      </c>
      <c r="F104">
        <v>-10.550215720000001</v>
      </c>
      <c r="G104">
        <v>-2.2536268229999998</v>
      </c>
      <c r="H104">
        <v>-0.44983559849999999</v>
      </c>
      <c r="I104">
        <v>-0.17652504150000001</v>
      </c>
      <c r="J104">
        <v>2.9515199360000001E-2</v>
      </c>
      <c r="K104">
        <v>0.20004430409999999</v>
      </c>
    </row>
    <row r="105" spans="1:11" x14ac:dyDescent="0.25">
      <c r="A105">
        <v>2.08</v>
      </c>
      <c r="B105">
        <v>0</v>
      </c>
      <c r="C105">
        <v>0</v>
      </c>
      <c r="D105">
        <v>1.917337626E-2</v>
      </c>
      <c r="E105">
        <v>8.1947296859999994E-3</v>
      </c>
      <c r="F105">
        <v>-10.51878357</v>
      </c>
      <c r="G105">
        <v>-2.2135202879999998</v>
      </c>
      <c r="H105">
        <v>-1.0311043259999999</v>
      </c>
      <c r="I105">
        <v>-0.43998718260000003</v>
      </c>
      <c r="J105">
        <v>2.9515199360000001E-2</v>
      </c>
      <c r="K105">
        <v>0.20004335049999999</v>
      </c>
    </row>
    <row r="106" spans="1:11" x14ac:dyDescent="0.25">
      <c r="A106">
        <v>2.1</v>
      </c>
      <c r="B106">
        <v>0</v>
      </c>
      <c r="C106">
        <v>0</v>
      </c>
      <c r="D106">
        <v>1.8868654969999999E-2</v>
      </c>
      <c r="E106">
        <v>8.0567449329999995E-3</v>
      </c>
      <c r="F106">
        <v>-10.361916539999999</v>
      </c>
      <c r="G106">
        <v>-2.2228693960000001</v>
      </c>
      <c r="H106">
        <v>-0.90751165150000002</v>
      </c>
      <c r="I106">
        <v>-0.53961163759999997</v>
      </c>
      <c r="J106">
        <v>2.9515199360000001E-2</v>
      </c>
      <c r="K106">
        <v>0.20004209880000001</v>
      </c>
    </row>
    <row r="107" spans="1:11" x14ac:dyDescent="0.25">
      <c r="A107">
        <v>2.12</v>
      </c>
      <c r="B107">
        <v>0</v>
      </c>
      <c r="C107">
        <v>0</v>
      </c>
      <c r="D107">
        <v>1.8840791660000002E-2</v>
      </c>
      <c r="E107">
        <v>8.2211494449999992E-3</v>
      </c>
      <c r="F107">
        <v>-10.23057556</v>
      </c>
      <c r="G107">
        <v>-2.2035529610000002</v>
      </c>
      <c r="H107">
        <v>-0.93127381799999998</v>
      </c>
      <c r="I107">
        <v>-0.70072859529999998</v>
      </c>
      <c r="J107">
        <v>2.9515199360000001E-2</v>
      </c>
      <c r="K107">
        <v>0.20004224779999999</v>
      </c>
    </row>
    <row r="108" spans="1:11" x14ac:dyDescent="0.25">
      <c r="A108">
        <v>2.14</v>
      </c>
      <c r="B108">
        <v>0</v>
      </c>
      <c r="C108">
        <v>0</v>
      </c>
      <c r="D108">
        <v>1.8780115989999999E-2</v>
      </c>
      <c r="E108">
        <v>8.4654688840000002E-3</v>
      </c>
      <c r="F108">
        <v>-10.206144330000001</v>
      </c>
      <c r="G108">
        <v>-2.2882416249999999</v>
      </c>
      <c r="H108">
        <v>-1.0034823420000001</v>
      </c>
      <c r="I108">
        <v>-0.57995760439999999</v>
      </c>
      <c r="J108">
        <v>2.9515199360000001E-2</v>
      </c>
      <c r="K108">
        <v>0.2000424415</v>
      </c>
    </row>
    <row r="109" spans="1:11" x14ac:dyDescent="0.25">
      <c r="A109">
        <v>2.16</v>
      </c>
      <c r="B109">
        <v>0</v>
      </c>
      <c r="C109">
        <v>0</v>
      </c>
      <c r="D109">
        <v>1.8737126140000001E-2</v>
      </c>
      <c r="E109">
        <v>8.8343620300000009E-3</v>
      </c>
      <c r="F109">
        <v>-10.209912299999999</v>
      </c>
      <c r="G109">
        <v>-2.3810291289999999</v>
      </c>
      <c r="H109">
        <v>-0.768865943</v>
      </c>
      <c r="I109">
        <v>0.42721024159999998</v>
      </c>
      <c r="J109">
        <v>2.9515199360000001E-2</v>
      </c>
      <c r="K109">
        <v>0.20004314179999999</v>
      </c>
    </row>
    <row r="110" spans="1:11" x14ac:dyDescent="0.25">
      <c r="A110">
        <v>2.1800000000000002</v>
      </c>
      <c r="B110">
        <v>0</v>
      </c>
      <c r="C110">
        <v>0</v>
      </c>
      <c r="D110">
        <v>1.902554184E-2</v>
      </c>
      <c r="E110">
        <v>8.889295161E-3</v>
      </c>
      <c r="F110">
        <v>-10.243192669999999</v>
      </c>
      <c r="G110">
        <v>-2.416714668</v>
      </c>
      <c r="H110">
        <v>-0.89472961429999998</v>
      </c>
      <c r="I110">
        <v>0.492275238</v>
      </c>
      <c r="J110">
        <v>2.9515199360000001E-2</v>
      </c>
      <c r="K110">
        <v>0.2000441104</v>
      </c>
    </row>
    <row r="111" spans="1:11" x14ac:dyDescent="0.25">
      <c r="A111">
        <v>2.2000000000000002</v>
      </c>
      <c r="B111">
        <v>0</v>
      </c>
      <c r="C111">
        <v>0</v>
      </c>
      <c r="D111">
        <v>1.9076317549999999E-2</v>
      </c>
      <c r="E111">
        <v>8.9896619319999992E-3</v>
      </c>
      <c r="F111">
        <v>-10.34759903</v>
      </c>
      <c r="G111">
        <v>-2.4450395110000001</v>
      </c>
      <c r="H111">
        <v>-0.36740219590000001</v>
      </c>
      <c r="I111">
        <v>0.2000339478</v>
      </c>
      <c r="J111">
        <v>2.9515199360000001E-2</v>
      </c>
      <c r="K111">
        <v>0.2000442892</v>
      </c>
    </row>
    <row r="112" spans="1:11" x14ac:dyDescent="0.25">
      <c r="A112">
        <v>2.2200000000000002</v>
      </c>
      <c r="B112">
        <v>0</v>
      </c>
      <c r="C112">
        <v>0</v>
      </c>
      <c r="D112">
        <v>1.921599358E-2</v>
      </c>
      <c r="E112">
        <v>8.8566392659999993E-3</v>
      </c>
      <c r="F112">
        <v>-10.40252972</v>
      </c>
      <c r="G112">
        <v>-2.4221894740000001</v>
      </c>
      <c r="H112">
        <v>-0.18502005930000001</v>
      </c>
      <c r="I112">
        <v>-0.351836592</v>
      </c>
      <c r="J112">
        <v>2.9515199360000001E-2</v>
      </c>
      <c r="K112">
        <v>0.20004479589999999</v>
      </c>
    </row>
    <row r="113" spans="1:11" x14ac:dyDescent="0.25">
      <c r="A113">
        <v>2.2400000000000002</v>
      </c>
      <c r="B113">
        <v>0</v>
      </c>
      <c r="C113">
        <v>0</v>
      </c>
      <c r="D113">
        <v>1.9366988910000001E-2</v>
      </c>
      <c r="E113">
        <v>8.9790374040000006E-3</v>
      </c>
      <c r="F113">
        <v>-10.5317688</v>
      </c>
      <c r="G113">
        <v>-2.4269976619999998</v>
      </c>
      <c r="H113">
        <v>-1.0293105840000001</v>
      </c>
      <c r="I113">
        <v>-0.75241208079999999</v>
      </c>
      <c r="J113">
        <v>2.9515199360000001E-2</v>
      </c>
      <c r="K113">
        <v>0.20004531740000001</v>
      </c>
    </row>
    <row r="114" spans="1:11" x14ac:dyDescent="0.25">
      <c r="A114">
        <v>2.2599999999999998</v>
      </c>
      <c r="B114">
        <v>0</v>
      </c>
      <c r="C114">
        <v>0</v>
      </c>
      <c r="D114">
        <v>1.912982203E-2</v>
      </c>
      <c r="E114">
        <v>8.6420848969999998E-3</v>
      </c>
      <c r="F114">
        <v>-10.43566036</v>
      </c>
      <c r="G114">
        <v>-2.3920314309999999</v>
      </c>
      <c r="H114">
        <v>-0.83444303269999998</v>
      </c>
      <c r="I114">
        <v>-0.65453946590000001</v>
      </c>
      <c r="J114">
        <v>2.9515199360000001E-2</v>
      </c>
      <c r="K114">
        <v>0.20004412529999999</v>
      </c>
    </row>
    <row r="115" spans="1:11" x14ac:dyDescent="0.25">
      <c r="A115">
        <v>2.2799999999999998</v>
      </c>
      <c r="B115">
        <v>0</v>
      </c>
      <c r="C115">
        <v>0</v>
      </c>
      <c r="D115">
        <v>1.9231237469999999E-2</v>
      </c>
      <c r="E115">
        <v>8.4427967670000006E-3</v>
      </c>
      <c r="F115">
        <v>-10.443302149999999</v>
      </c>
      <c r="G115">
        <v>-2.2826063630000002</v>
      </c>
      <c r="H115">
        <v>-0.44108197090000001</v>
      </c>
      <c r="I115">
        <v>0.58735543489999997</v>
      </c>
      <c r="J115">
        <v>2.9515199360000001E-2</v>
      </c>
      <c r="K115">
        <v>0.20004415510000001</v>
      </c>
    </row>
    <row r="116" spans="1:11" x14ac:dyDescent="0.25">
      <c r="A116">
        <v>2.2999999999999998</v>
      </c>
      <c r="B116">
        <v>0</v>
      </c>
      <c r="C116">
        <v>0</v>
      </c>
      <c r="D116">
        <v>1.921312511E-2</v>
      </c>
      <c r="E116">
        <v>8.7095722559999995E-3</v>
      </c>
      <c r="F116">
        <v>-10.431943889999999</v>
      </c>
      <c r="G116">
        <v>-2.3555583950000001</v>
      </c>
      <c r="H116">
        <v>-0.37658065559999998</v>
      </c>
      <c r="I116">
        <v>0.51141899820000003</v>
      </c>
      <c r="J116">
        <v>2.9343599450000001E-2</v>
      </c>
      <c r="K116">
        <v>0.200044468</v>
      </c>
    </row>
    <row r="117" spans="1:11" x14ac:dyDescent="0.25">
      <c r="A117">
        <v>2.3199999999999998</v>
      </c>
      <c r="B117">
        <v>0</v>
      </c>
      <c r="C117">
        <v>0</v>
      </c>
      <c r="D117">
        <v>1.925363205E-2</v>
      </c>
      <c r="E117">
        <v>9.2399418349999995E-3</v>
      </c>
      <c r="F117">
        <v>-10.49089622</v>
      </c>
      <c r="G117">
        <v>-2.4716866020000001</v>
      </c>
      <c r="H117">
        <v>-0.86477309469999997</v>
      </c>
      <c r="I117">
        <v>-0.11791042240000001</v>
      </c>
      <c r="J117">
        <v>2.9515199360000001E-2</v>
      </c>
      <c r="K117">
        <v>0.20004558559999999</v>
      </c>
    </row>
    <row r="118" spans="1:11" x14ac:dyDescent="0.25">
      <c r="A118">
        <v>2.34</v>
      </c>
      <c r="B118">
        <v>0</v>
      </c>
      <c r="C118">
        <v>0</v>
      </c>
      <c r="D118">
        <v>1.8929451699999999E-2</v>
      </c>
      <c r="E118">
        <v>9.4961374999999997E-3</v>
      </c>
      <c r="F118">
        <v>-10.3988266</v>
      </c>
      <c r="G118">
        <v>-2.567759514</v>
      </c>
      <c r="H118">
        <v>-0.71789062020000005</v>
      </c>
      <c r="I118">
        <v>0.2801121473</v>
      </c>
      <c r="J118">
        <v>2.9515199360000001E-2</v>
      </c>
      <c r="K118">
        <v>0.20004482570000001</v>
      </c>
    </row>
    <row r="119" spans="1:11" x14ac:dyDescent="0.25">
      <c r="A119">
        <v>2.36</v>
      </c>
      <c r="B119">
        <v>0</v>
      </c>
      <c r="C119">
        <v>0</v>
      </c>
      <c r="D119">
        <v>1.8891034649999999E-2</v>
      </c>
      <c r="E119">
        <v>9.2573761939999995E-3</v>
      </c>
      <c r="F119">
        <v>-10.22551537</v>
      </c>
      <c r="G119">
        <v>-2.5515809059999999</v>
      </c>
      <c r="H119">
        <v>-1.042889833</v>
      </c>
      <c r="I119">
        <v>-0.61208808420000005</v>
      </c>
      <c r="J119">
        <v>2.9515199360000001E-2</v>
      </c>
      <c r="K119">
        <v>0.2000441849</v>
      </c>
    </row>
    <row r="120" spans="1:11" x14ac:dyDescent="0.25">
      <c r="A120">
        <v>2.38</v>
      </c>
      <c r="B120">
        <v>0</v>
      </c>
      <c r="C120">
        <v>0</v>
      </c>
      <c r="D120">
        <v>1.8692471089999999E-2</v>
      </c>
      <c r="E120">
        <v>8.9681595559999994E-3</v>
      </c>
      <c r="F120">
        <v>-10.262728689999999</v>
      </c>
      <c r="G120">
        <v>-2.4573080539999999</v>
      </c>
      <c r="H120">
        <v>-1.1278908249999999</v>
      </c>
      <c r="I120">
        <v>0.82275998589999999</v>
      </c>
      <c r="J120">
        <v>2.9515199360000001E-2</v>
      </c>
      <c r="K120">
        <v>0.20004299280000001</v>
      </c>
    </row>
    <row r="121" spans="1:11" x14ac:dyDescent="0.25">
      <c r="A121">
        <v>2.4</v>
      </c>
      <c r="B121">
        <v>0</v>
      </c>
      <c r="C121">
        <v>0</v>
      </c>
      <c r="D121">
        <v>1.848306693E-2</v>
      </c>
      <c r="E121">
        <v>8.9162513610000008E-3</v>
      </c>
      <c r="F121">
        <v>-10.069221499999999</v>
      </c>
      <c r="G121">
        <v>-2.4137096410000001</v>
      </c>
      <c r="H121">
        <v>-0.23904971780000001</v>
      </c>
      <c r="I121">
        <v>1.2821366789999999</v>
      </c>
      <c r="J121">
        <v>2.9515199360000001E-2</v>
      </c>
      <c r="K121">
        <v>0.2000419497</v>
      </c>
    </row>
    <row r="122" spans="1:11" x14ac:dyDescent="0.25">
      <c r="A122">
        <v>2.42</v>
      </c>
      <c r="B122">
        <v>0</v>
      </c>
      <c r="C122">
        <v>0</v>
      </c>
      <c r="D122">
        <v>1.9000452009999998E-2</v>
      </c>
      <c r="E122">
        <v>9.1164559129999993E-3</v>
      </c>
      <c r="F122">
        <v>-10.166225430000001</v>
      </c>
      <c r="G122">
        <v>-2.4810445310000002</v>
      </c>
      <c r="H122">
        <v>-0.88661903139999998</v>
      </c>
      <c r="I122">
        <v>1.8187228440000001</v>
      </c>
      <c r="J122">
        <v>2.9515199360000001E-2</v>
      </c>
      <c r="K122">
        <v>0.2000444233</v>
      </c>
    </row>
    <row r="123" spans="1:11" x14ac:dyDescent="0.25">
      <c r="A123">
        <v>2.44</v>
      </c>
      <c r="B123">
        <v>0</v>
      </c>
      <c r="C123">
        <v>0</v>
      </c>
      <c r="D123">
        <v>1.919411868E-2</v>
      </c>
      <c r="E123">
        <v>9.5337480309999993E-3</v>
      </c>
      <c r="F123">
        <v>-10.439887049999999</v>
      </c>
      <c r="G123">
        <v>-2.5775690080000002</v>
      </c>
      <c r="H123">
        <v>-0.54455047850000005</v>
      </c>
      <c r="I123">
        <v>0.29011330010000003</v>
      </c>
      <c r="J123">
        <v>2.9515199360000001E-2</v>
      </c>
      <c r="K123">
        <v>0.20004588370000001</v>
      </c>
    </row>
    <row r="124" spans="1:11" x14ac:dyDescent="0.25">
      <c r="A124">
        <v>2.46</v>
      </c>
      <c r="B124">
        <v>0</v>
      </c>
      <c r="C124">
        <v>0</v>
      </c>
      <c r="D124">
        <v>1.896741427E-2</v>
      </c>
      <c r="E124">
        <v>9.0904384849999995E-3</v>
      </c>
      <c r="F124">
        <v>-10.39411449</v>
      </c>
      <c r="G124">
        <v>-2.5223038199999999</v>
      </c>
      <c r="H124">
        <v>-1.3060177559999999</v>
      </c>
      <c r="I124">
        <v>0.35952243210000001</v>
      </c>
      <c r="J124">
        <v>2.9515199360000001E-2</v>
      </c>
      <c r="K124">
        <v>0.20004451270000001</v>
      </c>
    </row>
    <row r="125" spans="1:11" x14ac:dyDescent="0.25">
      <c r="A125">
        <v>2.48</v>
      </c>
      <c r="B125">
        <v>0</v>
      </c>
      <c r="C125">
        <v>0</v>
      </c>
      <c r="D125">
        <v>1.86404828E-2</v>
      </c>
      <c r="E125">
        <v>9.077571332E-3</v>
      </c>
      <c r="F125">
        <v>-10.212286000000001</v>
      </c>
      <c r="G125">
        <v>-2.457501411</v>
      </c>
      <c r="H125">
        <v>-1.0177164080000001</v>
      </c>
      <c r="I125">
        <v>7.9928226769999999E-2</v>
      </c>
      <c r="J125">
        <v>2.9515199360000001E-2</v>
      </c>
      <c r="K125">
        <v>0.20004294810000001</v>
      </c>
    </row>
    <row r="126" spans="1:11" x14ac:dyDescent="0.25">
      <c r="A126">
        <v>2.5</v>
      </c>
      <c r="B126">
        <v>0</v>
      </c>
      <c r="C126">
        <v>0</v>
      </c>
      <c r="D126">
        <v>1.8447324630000001E-2</v>
      </c>
      <c r="E126">
        <v>9.2704147099999992E-3</v>
      </c>
      <c r="F126">
        <v>-10.089300160000001</v>
      </c>
      <c r="G126">
        <v>-2.4986097809999999</v>
      </c>
      <c r="H126">
        <v>-0.3385512531</v>
      </c>
      <c r="I126">
        <v>6.0235518959999998E-2</v>
      </c>
      <c r="J126">
        <v>2.9515199360000001E-2</v>
      </c>
      <c r="K126">
        <v>0.20004259050000001</v>
      </c>
    </row>
    <row r="127" spans="1:11" x14ac:dyDescent="0.25">
      <c r="A127">
        <v>2.52</v>
      </c>
      <c r="B127">
        <v>0</v>
      </c>
      <c r="C127">
        <v>0</v>
      </c>
      <c r="D127">
        <v>1.876169816E-2</v>
      </c>
      <c r="E127">
        <v>9.1071426870000007E-3</v>
      </c>
      <c r="F127">
        <v>-10.043746949999999</v>
      </c>
      <c r="G127">
        <v>-2.4895346159999998</v>
      </c>
      <c r="H127">
        <v>-0.38942763209999998</v>
      </c>
      <c r="I127">
        <v>-0.389080435</v>
      </c>
      <c r="J127">
        <v>2.9515199360000001E-2</v>
      </c>
      <c r="K127">
        <v>0.2000436485</v>
      </c>
    </row>
    <row r="128" spans="1:11" x14ac:dyDescent="0.25">
      <c r="A128">
        <v>2.54</v>
      </c>
      <c r="B128">
        <v>0</v>
      </c>
      <c r="C128">
        <v>0</v>
      </c>
      <c r="D128">
        <v>1.9044775520000001E-2</v>
      </c>
      <c r="E128">
        <v>8.9276209469999999E-3</v>
      </c>
      <c r="F128">
        <v>-10.28677559</v>
      </c>
      <c r="G128">
        <v>-2.4695060249999998</v>
      </c>
      <c r="H128">
        <v>-0.68171644210000004</v>
      </c>
      <c r="I128">
        <v>0.2397214919</v>
      </c>
      <c r="J128">
        <v>2.9515199360000001E-2</v>
      </c>
      <c r="K128">
        <v>0.20004430409999999</v>
      </c>
    </row>
    <row r="129" spans="1:11" x14ac:dyDescent="0.25">
      <c r="A129">
        <v>2.56</v>
      </c>
      <c r="B129">
        <v>0</v>
      </c>
      <c r="C129">
        <v>0</v>
      </c>
      <c r="D129">
        <v>1.9047016279999999E-2</v>
      </c>
      <c r="E129">
        <v>8.6070224640000005E-3</v>
      </c>
      <c r="F129">
        <v>-10.3642149</v>
      </c>
      <c r="G129">
        <v>-2.3410182000000002</v>
      </c>
      <c r="H129">
        <v>-0.48729431629999997</v>
      </c>
      <c r="I129">
        <v>-1.8856523039999999</v>
      </c>
      <c r="J129">
        <v>2.9515199360000001E-2</v>
      </c>
      <c r="K129">
        <v>0.20004361870000001</v>
      </c>
    </row>
    <row r="130" spans="1:11" x14ac:dyDescent="0.25">
      <c r="A130">
        <v>2.58</v>
      </c>
      <c r="B130">
        <v>0</v>
      </c>
      <c r="C130">
        <v>0</v>
      </c>
      <c r="D130">
        <v>1.889685541E-2</v>
      </c>
      <c r="E130">
        <v>8.4816515449999998E-3</v>
      </c>
      <c r="F130">
        <v>-10.32131195</v>
      </c>
      <c r="G130">
        <v>-2.2980618480000001</v>
      </c>
      <c r="H130">
        <v>-0.30837497120000001</v>
      </c>
      <c r="I130">
        <v>0.13998967409999999</v>
      </c>
      <c r="J130">
        <v>2.9515199360000001E-2</v>
      </c>
      <c r="K130">
        <v>0.20004285869999999</v>
      </c>
    </row>
    <row r="131" spans="1:11" x14ac:dyDescent="0.25">
      <c r="A131">
        <v>2.6</v>
      </c>
      <c r="B131">
        <v>0</v>
      </c>
      <c r="C131">
        <v>0</v>
      </c>
      <c r="D131">
        <v>1.908297464E-2</v>
      </c>
      <c r="E131">
        <v>8.8144689800000002E-3</v>
      </c>
      <c r="F131">
        <v>-10.29544926</v>
      </c>
      <c r="G131">
        <v>-2.396178484</v>
      </c>
      <c r="H131">
        <v>-0.77649390699999998</v>
      </c>
      <c r="I131">
        <v>0.89963746069999995</v>
      </c>
      <c r="J131">
        <v>2.9515199360000001E-2</v>
      </c>
      <c r="K131">
        <v>0.20004430409999999</v>
      </c>
    </row>
    <row r="132" spans="1:11" x14ac:dyDescent="0.25">
      <c r="A132">
        <v>2.62</v>
      </c>
      <c r="B132">
        <v>0</v>
      </c>
      <c r="C132">
        <v>0</v>
      </c>
      <c r="D132">
        <v>1.8993336709999999E-2</v>
      </c>
      <c r="E132">
        <v>8.8094621900000007E-3</v>
      </c>
      <c r="F132">
        <v>-10.38271713</v>
      </c>
      <c r="G132">
        <v>-2.4032878879999999</v>
      </c>
      <c r="H132">
        <v>-0.80595976110000001</v>
      </c>
      <c r="I132">
        <v>0.2401291877</v>
      </c>
      <c r="J132">
        <v>2.9515199360000001E-2</v>
      </c>
      <c r="K132">
        <v>0.20004384219999999</v>
      </c>
    </row>
    <row r="133" spans="1:11" x14ac:dyDescent="0.25">
      <c r="A133">
        <v>2.64</v>
      </c>
      <c r="B133">
        <v>0</v>
      </c>
      <c r="C133">
        <v>0</v>
      </c>
      <c r="D133">
        <v>1.8732808529999999E-2</v>
      </c>
      <c r="E133">
        <v>8.9752823109999994E-3</v>
      </c>
      <c r="F133">
        <v>-10.250318529999999</v>
      </c>
      <c r="G133">
        <v>-2.420273066</v>
      </c>
      <c r="H133">
        <v>-0.4937431216</v>
      </c>
      <c r="I133">
        <v>-0.74116945270000001</v>
      </c>
      <c r="J133">
        <v>2.9686799270000001E-2</v>
      </c>
      <c r="K133">
        <v>0.20004314179999999</v>
      </c>
    </row>
    <row r="134" spans="1:11" x14ac:dyDescent="0.25">
      <c r="A134">
        <v>2.66</v>
      </c>
      <c r="B134">
        <v>0</v>
      </c>
      <c r="C134">
        <v>0</v>
      </c>
      <c r="D134">
        <v>1.8796533349999998E-2</v>
      </c>
      <c r="E134">
        <v>8.7535083289999992E-3</v>
      </c>
      <c r="F134">
        <v>-10.178558349999999</v>
      </c>
      <c r="G134">
        <v>-2.4094812870000002</v>
      </c>
      <c r="H134">
        <v>-0.40735268590000001</v>
      </c>
      <c r="I134">
        <v>0.58381921049999996</v>
      </c>
      <c r="J134">
        <v>2.9515199360000001E-2</v>
      </c>
      <c r="K134">
        <v>0.2000430077</v>
      </c>
    </row>
    <row r="135" spans="1:11" x14ac:dyDescent="0.25">
      <c r="A135">
        <v>2.68</v>
      </c>
      <c r="B135">
        <v>0</v>
      </c>
      <c r="C135">
        <v>0</v>
      </c>
      <c r="D135">
        <v>1.9062623380000001E-2</v>
      </c>
      <c r="E135">
        <v>9.2418789860000006E-3</v>
      </c>
      <c r="F135">
        <v>-10.277834889999999</v>
      </c>
      <c r="G135">
        <v>-2.457359791</v>
      </c>
      <c r="H135">
        <v>-0.53924965859999996</v>
      </c>
      <c r="I135">
        <v>1.1082857850000001</v>
      </c>
      <c r="J135">
        <v>2.9515199360000001E-2</v>
      </c>
      <c r="K135">
        <v>0.20004530249999999</v>
      </c>
    </row>
    <row r="136" spans="1:11" x14ac:dyDescent="0.25">
      <c r="A136">
        <v>2.7</v>
      </c>
      <c r="B136">
        <v>0</v>
      </c>
      <c r="C136">
        <v>0</v>
      </c>
      <c r="D136">
        <v>1.9043674690000002E-2</v>
      </c>
      <c r="E136">
        <v>9.5432922239999992E-3</v>
      </c>
      <c r="F136">
        <v>-10.399744030000001</v>
      </c>
      <c r="G136">
        <v>-2.592033625</v>
      </c>
      <c r="H136">
        <v>-0.78333306309999995</v>
      </c>
      <c r="I136">
        <v>-0.71651321649999999</v>
      </c>
      <c r="J136">
        <v>2.9515199360000001E-2</v>
      </c>
      <c r="K136">
        <v>0.200045377</v>
      </c>
    </row>
    <row r="137" spans="1:11" x14ac:dyDescent="0.25">
      <c r="A137">
        <v>2.72</v>
      </c>
      <c r="B137">
        <v>0</v>
      </c>
      <c r="C137">
        <v>0</v>
      </c>
      <c r="D137">
        <v>1.8843522299999999E-2</v>
      </c>
      <c r="E137">
        <v>9.6069946890000001E-3</v>
      </c>
      <c r="F137">
        <v>-10.294797900000001</v>
      </c>
      <c r="G137">
        <v>-2.6127257350000002</v>
      </c>
      <c r="H137">
        <v>-0.49558600780000001</v>
      </c>
      <c r="I137">
        <v>7.9671896990000005E-2</v>
      </c>
      <c r="J137">
        <v>2.9515199360000001E-2</v>
      </c>
      <c r="K137">
        <v>0.2000447363</v>
      </c>
    </row>
    <row r="138" spans="1:11" x14ac:dyDescent="0.25">
      <c r="A138">
        <v>2.74</v>
      </c>
      <c r="B138">
        <v>0</v>
      </c>
      <c r="C138">
        <v>0</v>
      </c>
      <c r="D138">
        <v>1.9176883620000001E-2</v>
      </c>
      <c r="E138">
        <v>9.1925412420000002E-3</v>
      </c>
      <c r="F138">
        <v>-10.267527579999999</v>
      </c>
      <c r="G138">
        <v>-2.5577962400000001</v>
      </c>
      <c r="H138">
        <v>-0.42919966580000002</v>
      </c>
      <c r="I138">
        <v>-0.20942448080000001</v>
      </c>
      <c r="J138">
        <v>2.9515199360000001E-2</v>
      </c>
      <c r="K138">
        <v>0.2000452429</v>
      </c>
    </row>
    <row r="139" spans="1:11" x14ac:dyDescent="0.25">
      <c r="A139">
        <v>2.76</v>
      </c>
      <c r="B139">
        <v>0</v>
      </c>
      <c r="C139">
        <v>0</v>
      </c>
      <c r="D139">
        <v>1.9249642269999999E-2</v>
      </c>
      <c r="E139">
        <v>9.01272893E-3</v>
      </c>
      <c r="F139">
        <v>-10.46177101</v>
      </c>
      <c r="G139">
        <v>-2.4456543919999998</v>
      </c>
      <c r="H139">
        <v>-0.44372493029999999</v>
      </c>
      <c r="I139">
        <v>0.74396806959999995</v>
      </c>
      <c r="J139">
        <v>2.9515199360000001E-2</v>
      </c>
      <c r="K139">
        <v>0.2000450939</v>
      </c>
    </row>
    <row r="140" spans="1:11" x14ac:dyDescent="0.25">
      <c r="A140">
        <v>2.78</v>
      </c>
      <c r="B140">
        <v>0</v>
      </c>
      <c r="C140">
        <v>0</v>
      </c>
      <c r="D140">
        <v>1.9328158349999999E-2</v>
      </c>
      <c r="E140">
        <v>8.9596509929999995E-3</v>
      </c>
      <c r="F140">
        <v>-10.50595856</v>
      </c>
      <c r="G140">
        <v>-2.4645631309999998</v>
      </c>
      <c r="H140">
        <v>-1.215284705</v>
      </c>
      <c r="I140">
        <v>0.1712923646</v>
      </c>
      <c r="J140">
        <v>2.9686799270000001E-2</v>
      </c>
      <c r="K140">
        <v>0.20004528760000001</v>
      </c>
    </row>
    <row r="141" spans="1:11" x14ac:dyDescent="0.25">
      <c r="A141">
        <v>2.8</v>
      </c>
      <c r="B141">
        <v>0</v>
      </c>
      <c r="C141">
        <v>0</v>
      </c>
      <c r="D141">
        <v>1.929763332E-2</v>
      </c>
      <c r="E141">
        <v>8.9970380070000001E-3</v>
      </c>
      <c r="F141">
        <v>-10.46537876</v>
      </c>
      <c r="G141">
        <v>-2.4464223380000001</v>
      </c>
      <c r="H141">
        <v>-0.19950464370000001</v>
      </c>
      <c r="I141">
        <v>0.98902624849999998</v>
      </c>
      <c r="J141">
        <v>2.9515199360000001E-2</v>
      </c>
      <c r="K141">
        <v>0.2000451684</v>
      </c>
    </row>
    <row r="142" spans="1:11" x14ac:dyDescent="0.25">
      <c r="A142">
        <v>2.82</v>
      </c>
      <c r="B142">
        <v>0</v>
      </c>
      <c r="C142">
        <v>0</v>
      </c>
      <c r="D142">
        <v>1.9111432139999999E-2</v>
      </c>
      <c r="E142">
        <v>9.2162340879999999E-3</v>
      </c>
      <c r="F142">
        <v>-10.509735109999999</v>
      </c>
      <c r="G142">
        <v>-2.4533653260000001</v>
      </c>
      <c r="H142">
        <v>-1.4641760589999999</v>
      </c>
      <c r="I142">
        <v>0.57478213310000004</v>
      </c>
      <c r="J142">
        <v>2.9515199360000001E-2</v>
      </c>
      <c r="K142">
        <v>0.20004493000000001</v>
      </c>
    </row>
    <row r="143" spans="1:11" x14ac:dyDescent="0.25">
      <c r="A143">
        <v>2.84</v>
      </c>
      <c r="B143">
        <v>0</v>
      </c>
      <c r="C143">
        <v>0</v>
      </c>
      <c r="D143">
        <v>1.8938850609999999E-2</v>
      </c>
      <c r="E143">
        <v>9.2794448140000006E-3</v>
      </c>
      <c r="F143">
        <v>-10.28121185</v>
      </c>
      <c r="G143">
        <v>-2.5251655579999999</v>
      </c>
      <c r="H143">
        <v>-0.77805691960000001</v>
      </c>
      <c r="I143">
        <v>-4.3420333419999999E-2</v>
      </c>
      <c r="J143">
        <v>2.9515199360000001E-2</v>
      </c>
      <c r="K143">
        <v>0.2000442147</v>
      </c>
    </row>
    <row r="144" spans="1:11" x14ac:dyDescent="0.25">
      <c r="A144">
        <v>2.86</v>
      </c>
      <c r="B144">
        <v>0</v>
      </c>
      <c r="C144">
        <v>0</v>
      </c>
      <c r="D144">
        <v>1.8861679360000001E-2</v>
      </c>
      <c r="E144">
        <v>8.828170598E-3</v>
      </c>
      <c r="F144">
        <v>-10.20657063</v>
      </c>
      <c r="G144">
        <v>-2.459604025</v>
      </c>
      <c r="H144">
        <v>-1.4062895769999999</v>
      </c>
      <c r="I144">
        <v>-0.30848842859999998</v>
      </c>
      <c r="J144">
        <v>2.9515199360000001E-2</v>
      </c>
      <c r="K144">
        <v>0.2000433207</v>
      </c>
    </row>
    <row r="145" spans="1:11" x14ac:dyDescent="0.25">
      <c r="A145">
        <v>2.88</v>
      </c>
      <c r="B145">
        <v>0</v>
      </c>
      <c r="C145">
        <v>0</v>
      </c>
      <c r="D145">
        <v>1.886572689E-2</v>
      </c>
      <c r="E145">
        <v>8.5044652219999992E-3</v>
      </c>
      <c r="F145">
        <v>-10.292964939999999</v>
      </c>
      <c r="G145">
        <v>-2.3144879340000002</v>
      </c>
      <c r="H145">
        <v>-1.1252009869999999</v>
      </c>
      <c r="I145">
        <v>-0.1840121448</v>
      </c>
      <c r="J145">
        <v>2.9515199360000001E-2</v>
      </c>
      <c r="K145">
        <v>0.2000428289</v>
      </c>
    </row>
    <row r="146" spans="1:11" x14ac:dyDescent="0.25">
      <c r="A146">
        <v>2.9</v>
      </c>
      <c r="B146">
        <v>0</v>
      </c>
      <c r="C146">
        <v>0</v>
      </c>
      <c r="D146">
        <v>1.863003895E-2</v>
      </c>
      <c r="E146">
        <v>8.7405145169999997E-3</v>
      </c>
      <c r="F146">
        <v>-10.19445705</v>
      </c>
      <c r="G146">
        <v>-2.3396139140000001</v>
      </c>
      <c r="H146">
        <v>-1.0424017910000001</v>
      </c>
      <c r="I146">
        <v>0.82122683529999996</v>
      </c>
      <c r="J146">
        <v>2.9515199360000001E-2</v>
      </c>
      <c r="K146">
        <v>0.20004242659999999</v>
      </c>
    </row>
    <row r="147" spans="1:11" x14ac:dyDescent="0.25">
      <c r="A147">
        <v>2.92</v>
      </c>
      <c r="B147">
        <v>0</v>
      </c>
      <c r="C147">
        <v>0</v>
      </c>
      <c r="D147">
        <v>1.8826015290000001E-2</v>
      </c>
      <c r="E147">
        <v>8.8641196489999997E-3</v>
      </c>
      <c r="F147">
        <v>-10.139237400000001</v>
      </c>
      <c r="G147">
        <v>-2.4224679469999999</v>
      </c>
      <c r="H147">
        <v>-0.46149238939999998</v>
      </c>
      <c r="I147">
        <v>-0.7200829983</v>
      </c>
      <c r="J147">
        <v>2.9515199360000001E-2</v>
      </c>
      <c r="K147">
        <v>0.20004330579999999</v>
      </c>
    </row>
    <row r="148" spans="1:11" x14ac:dyDescent="0.25">
      <c r="A148">
        <v>2.94</v>
      </c>
      <c r="B148">
        <v>0</v>
      </c>
      <c r="C148">
        <v>0</v>
      </c>
      <c r="D148">
        <v>1.8930533900000001E-2</v>
      </c>
      <c r="E148">
        <v>8.6245983839999991E-3</v>
      </c>
      <c r="F148">
        <v>-10.308484079999999</v>
      </c>
      <c r="G148">
        <v>-2.3409707549999998</v>
      </c>
      <c r="H148">
        <v>-0.43316355350000002</v>
      </c>
      <c r="I148">
        <v>0.49286597970000001</v>
      </c>
      <c r="J148">
        <v>2.9515199360000001E-2</v>
      </c>
      <c r="K148">
        <v>0.2000433207</v>
      </c>
    </row>
    <row r="149" spans="1:11" x14ac:dyDescent="0.25">
      <c r="A149">
        <v>2.96</v>
      </c>
      <c r="B149">
        <v>0</v>
      </c>
      <c r="C149">
        <v>0</v>
      </c>
      <c r="D149">
        <v>1.8871465699999999E-2</v>
      </c>
      <c r="E149">
        <v>8.8501721620000001E-3</v>
      </c>
      <c r="F149">
        <v>-10.226181029999999</v>
      </c>
      <c r="G149">
        <v>-2.3994212149999998</v>
      </c>
      <c r="H149">
        <v>-1.194880962</v>
      </c>
      <c r="I149">
        <v>0.49298271539999999</v>
      </c>
      <c r="J149">
        <v>2.9515199360000001E-2</v>
      </c>
      <c r="K149">
        <v>0.20004345479999999</v>
      </c>
    </row>
    <row r="150" spans="1:11" x14ac:dyDescent="0.25">
      <c r="A150">
        <v>2.98</v>
      </c>
      <c r="B150">
        <v>0</v>
      </c>
      <c r="C150">
        <v>0</v>
      </c>
      <c r="D150">
        <v>1.9106272609999999E-2</v>
      </c>
      <c r="E150">
        <v>8.8732540610000007E-3</v>
      </c>
      <c r="F150">
        <v>-10.33089352</v>
      </c>
      <c r="G150">
        <v>-2.4178581239999999</v>
      </c>
      <c r="H150">
        <v>-0.76438665390000005</v>
      </c>
      <c r="I150">
        <v>-1.2420803309999999</v>
      </c>
      <c r="J150">
        <v>2.9515199360000001E-2</v>
      </c>
      <c r="K150">
        <v>0.20004440840000001</v>
      </c>
    </row>
    <row r="151" spans="1:11" x14ac:dyDescent="0.25">
      <c r="A151">
        <v>3</v>
      </c>
      <c r="B151">
        <v>0</v>
      </c>
      <c r="C151">
        <v>0</v>
      </c>
      <c r="D151">
        <v>1.8916554750000002E-2</v>
      </c>
      <c r="E151">
        <v>8.6730718609999997E-3</v>
      </c>
      <c r="F151">
        <v>-10.369516369999999</v>
      </c>
      <c r="G151">
        <v>-2.3650090690000001</v>
      </c>
      <c r="H151">
        <v>-0.96174806359999998</v>
      </c>
      <c r="I151">
        <v>-1.0390185119999999</v>
      </c>
      <c r="J151">
        <v>2.9515199360000001E-2</v>
      </c>
      <c r="K151">
        <v>0.20004321629999999</v>
      </c>
    </row>
    <row r="152" spans="1:11" x14ac:dyDescent="0.25">
      <c r="A152">
        <v>3.02</v>
      </c>
      <c r="B152">
        <v>0</v>
      </c>
      <c r="C152">
        <v>0</v>
      </c>
      <c r="D152">
        <v>1.8609322609999999E-2</v>
      </c>
      <c r="E152">
        <v>8.6170583960000005E-3</v>
      </c>
      <c r="F152">
        <v>-10.19068336</v>
      </c>
      <c r="G152">
        <v>-2.3563196660000001</v>
      </c>
      <c r="H152">
        <v>-0.64687711000000003</v>
      </c>
      <c r="I152">
        <v>-0.65388572219999996</v>
      </c>
      <c r="J152">
        <v>2.9686799270000001E-2</v>
      </c>
      <c r="K152">
        <v>0.20004209880000001</v>
      </c>
    </row>
    <row r="153" spans="1:11" x14ac:dyDescent="0.25">
      <c r="A153">
        <v>3.04</v>
      </c>
      <c r="B153">
        <v>0</v>
      </c>
      <c r="C153">
        <v>0</v>
      </c>
      <c r="D153">
        <v>1.8898185339999998E-2</v>
      </c>
      <c r="E153">
        <v>8.7647810579999999E-3</v>
      </c>
      <c r="F153">
        <v>-10.145905490000001</v>
      </c>
      <c r="G153">
        <v>-2.3601622579999999</v>
      </c>
      <c r="H153">
        <v>-0.79924768209999997</v>
      </c>
      <c r="I153">
        <v>1.95293951</v>
      </c>
      <c r="J153">
        <v>2.9515199360000001E-2</v>
      </c>
      <c r="K153">
        <v>0.20004361870000001</v>
      </c>
    </row>
    <row r="154" spans="1:11" x14ac:dyDescent="0.25">
      <c r="A154">
        <v>3.06</v>
      </c>
      <c r="B154">
        <v>0</v>
      </c>
      <c r="C154">
        <v>0</v>
      </c>
      <c r="D154">
        <v>1.9100036470000002E-2</v>
      </c>
      <c r="E154">
        <v>9.3068033460000001E-3</v>
      </c>
      <c r="F154">
        <v>-10.348239899999999</v>
      </c>
      <c r="G154">
        <v>-2.4970967769999999</v>
      </c>
      <c r="H154">
        <v>-1.2782678599999999</v>
      </c>
      <c r="I154">
        <v>1.3224062919999999</v>
      </c>
      <c r="J154">
        <v>2.9515199360000001E-2</v>
      </c>
      <c r="K154">
        <v>0.20004500450000001</v>
      </c>
    </row>
    <row r="155" spans="1:11" x14ac:dyDescent="0.25">
      <c r="A155">
        <v>3.08</v>
      </c>
      <c r="B155">
        <v>0</v>
      </c>
      <c r="C155">
        <v>0</v>
      </c>
      <c r="D155">
        <v>1.907200366E-2</v>
      </c>
      <c r="E155">
        <v>9.4601809980000007E-3</v>
      </c>
      <c r="F155">
        <v>-10.372315410000001</v>
      </c>
      <c r="G155">
        <v>-2.5749232769999999</v>
      </c>
      <c r="H155">
        <v>-0.74539339540000005</v>
      </c>
      <c r="I155">
        <v>5.2058588709999999E-2</v>
      </c>
      <c r="J155">
        <v>2.9515199360000001E-2</v>
      </c>
      <c r="K155">
        <v>0.20004539190000001</v>
      </c>
    </row>
    <row r="156" spans="1:11" x14ac:dyDescent="0.25">
      <c r="A156">
        <v>3.1</v>
      </c>
      <c r="B156">
        <v>0</v>
      </c>
      <c r="C156">
        <v>0</v>
      </c>
      <c r="D156">
        <v>1.9284464420000001E-2</v>
      </c>
      <c r="E156">
        <v>9.2164278030000008E-3</v>
      </c>
      <c r="F156">
        <v>-10.44926834</v>
      </c>
      <c r="G156">
        <v>-2.5396656989999999</v>
      </c>
      <c r="H156">
        <v>-1.1450605389999999</v>
      </c>
      <c r="I156">
        <v>-0.65231406690000004</v>
      </c>
      <c r="J156">
        <v>2.9515199360000001E-2</v>
      </c>
      <c r="K156">
        <v>0.20004588370000001</v>
      </c>
    </row>
    <row r="157" spans="1:11" x14ac:dyDescent="0.25">
      <c r="A157">
        <v>3.12</v>
      </c>
      <c r="B157">
        <v>0</v>
      </c>
      <c r="C157">
        <v>0</v>
      </c>
      <c r="D157">
        <v>1.8858302380000001E-2</v>
      </c>
      <c r="E157">
        <v>8.4205642340000001E-3</v>
      </c>
      <c r="F157">
        <v>-10.38903427</v>
      </c>
      <c r="G157">
        <v>-2.3214826579999999</v>
      </c>
      <c r="H157">
        <v>-0.39488479500000001</v>
      </c>
      <c r="I157">
        <v>0.90648102760000004</v>
      </c>
      <c r="J157">
        <v>2.9515199360000001E-2</v>
      </c>
      <c r="K157">
        <v>0.20004257559999999</v>
      </c>
    </row>
    <row r="158" spans="1:11" x14ac:dyDescent="0.25">
      <c r="A158">
        <v>3.14</v>
      </c>
      <c r="B158">
        <v>0</v>
      </c>
      <c r="C158">
        <v>0</v>
      </c>
      <c r="D158">
        <v>1.9089888780000001E-2</v>
      </c>
      <c r="E158">
        <v>8.5886418820000001E-3</v>
      </c>
      <c r="F158">
        <v>-10.255334850000001</v>
      </c>
      <c r="G158">
        <v>-2.3150436879999998</v>
      </c>
      <c r="H158">
        <v>-0.88361173869999998</v>
      </c>
      <c r="I158">
        <v>0.26839709280000001</v>
      </c>
      <c r="J158">
        <v>2.9686799270000001E-2</v>
      </c>
      <c r="K158">
        <v>0.20004369320000001</v>
      </c>
    </row>
    <row r="159" spans="1:11" x14ac:dyDescent="0.25">
      <c r="A159">
        <v>3.16</v>
      </c>
      <c r="B159">
        <v>0</v>
      </c>
      <c r="C159">
        <v>0</v>
      </c>
      <c r="D159">
        <v>1.9575539980000001E-2</v>
      </c>
      <c r="E159">
        <v>8.75428319E-3</v>
      </c>
      <c r="F159">
        <v>-10.45972443</v>
      </c>
      <c r="G159">
        <v>-2.373804808</v>
      </c>
      <c r="H159">
        <v>-0.82047319409999997</v>
      </c>
      <c r="I159">
        <v>-0.47183734179999998</v>
      </c>
      <c r="J159">
        <v>2.9686799270000001E-2</v>
      </c>
      <c r="K159">
        <v>0.2000461519</v>
      </c>
    </row>
    <row r="160" spans="1:11" x14ac:dyDescent="0.25">
      <c r="A160">
        <v>3.18</v>
      </c>
      <c r="B160">
        <v>0</v>
      </c>
      <c r="C160">
        <v>0</v>
      </c>
      <c r="D160">
        <v>1.9348714499999999E-2</v>
      </c>
      <c r="E160">
        <v>8.8611841200000006E-3</v>
      </c>
      <c r="F160">
        <v>-10.66723442</v>
      </c>
      <c r="G160">
        <v>-2.402729034</v>
      </c>
      <c r="H160">
        <v>-1.007905126</v>
      </c>
      <c r="I160">
        <v>-1.356826305</v>
      </c>
      <c r="J160">
        <v>2.9515199360000001E-2</v>
      </c>
      <c r="K160">
        <v>0.20004530249999999</v>
      </c>
    </row>
    <row r="161" spans="1:11" x14ac:dyDescent="0.25">
      <c r="A161">
        <v>3.2</v>
      </c>
      <c r="B161">
        <v>0</v>
      </c>
      <c r="C161">
        <v>0</v>
      </c>
      <c r="D161">
        <v>1.920893043E-2</v>
      </c>
      <c r="E161">
        <v>8.3561986679999995E-3</v>
      </c>
      <c r="F161">
        <v>-10.42662239</v>
      </c>
      <c r="G161">
        <v>-2.3213946820000002</v>
      </c>
      <c r="H161">
        <v>-0.54672062399999999</v>
      </c>
      <c r="I161">
        <v>-1.2779548169999999</v>
      </c>
      <c r="J161">
        <v>2.9515199360000001E-2</v>
      </c>
      <c r="K161">
        <v>0.2000440061</v>
      </c>
    </row>
    <row r="162" spans="1:11" x14ac:dyDescent="0.25">
      <c r="A162">
        <v>3.22</v>
      </c>
      <c r="B162">
        <v>0</v>
      </c>
      <c r="C162">
        <v>0</v>
      </c>
      <c r="D162">
        <v>1.9235175100000002E-2</v>
      </c>
      <c r="E162">
        <v>8.3156526089999995E-3</v>
      </c>
      <c r="F162">
        <v>-10.47577572</v>
      </c>
      <c r="G162">
        <v>-2.2318277360000001</v>
      </c>
      <c r="H162">
        <v>-0.61319845910000004</v>
      </c>
      <c r="I162">
        <v>0.99391096830000003</v>
      </c>
      <c r="J162">
        <v>3.3805198969999999E-2</v>
      </c>
      <c r="K162">
        <v>0.2000439316</v>
      </c>
    </row>
    <row r="163" spans="1:11" x14ac:dyDescent="0.25">
      <c r="A163">
        <v>3.24</v>
      </c>
      <c r="B163">
        <v>0</v>
      </c>
      <c r="C163">
        <v>0</v>
      </c>
      <c r="D163">
        <v>1.9032100220000001E-2</v>
      </c>
      <c r="E163">
        <v>9.1167017820000008E-3</v>
      </c>
      <c r="F163">
        <v>-10.4132061</v>
      </c>
      <c r="G163">
        <v>-2.423334122</v>
      </c>
      <c r="H163">
        <v>-0.72796624899999995</v>
      </c>
      <c r="I163">
        <v>1.0896295309999999</v>
      </c>
      <c r="J163">
        <v>3.3633600919999999E-2</v>
      </c>
      <c r="K163">
        <v>0.20004461709999999</v>
      </c>
    </row>
    <row r="164" spans="1:11" x14ac:dyDescent="0.25">
      <c r="A164">
        <v>3.26</v>
      </c>
      <c r="B164">
        <v>0</v>
      </c>
      <c r="C164">
        <v>0</v>
      </c>
      <c r="D164">
        <v>1.8570549790000002E-2</v>
      </c>
      <c r="E164">
        <v>9.5753669740000005E-3</v>
      </c>
      <c r="F164">
        <v>-10.28555107</v>
      </c>
      <c r="G164">
        <v>-2.5965733530000001</v>
      </c>
      <c r="H164">
        <v>-0.63640785219999996</v>
      </c>
      <c r="I164">
        <v>0.68601316209999996</v>
      </c>
      <c r="J164">
        <v>3.3805198969999999E-2</v>
      </c>
      <c r="K164">
        <v>0.20004366339999999</v>
      </c>
    </row>
    <row r="165" spans="1:11" x14ac:dyDescent="0.25">
      <c r="A165">
        <v>3.28</v>
      </c>
      <c r="B165">
        <v>0</v>
      </c>
      <c r="C165">
        <v>0</v>
      </c>
      <c r="D165">
        <v>1.8496271219999999E-2</v>
      </c>
      <c r="E165">
        <v>9.0854763979999996E-3</v>
      </c>
      <c r="F165">
        <v>-10.01745129</v>
      </c>
      <c r="G165">
        <v>-2.498774767</v>
      </c>
      <c r="H165">
        <v>-0.2614141405</v>
      </c>
      <c r="I165">
        <v>1.0800977949999999</v>
      </c>
      <c r="J165">
        <v>2.9515199360000001E-2</v>
      </c>
      <c r="K165">
        <v>0.20004248620000001</v>
      </c>
    </row>
    <row r="166" spans="1:11" x14ac:dyDescent="0.25">
      <c r="A166">
        <v>3.3</v>
      </c>
      <c r="B166">
        <v>0</v>
      </c>
      <c r="C166">
        <v>0</v>
      </c>
      <c r="D166">
        <v>1.8795631829999999E-2</v>
      </c>
      <c r="E166">
        <v>9.1668367389999995E-3</v>
      </c>
      <c r="F166">
        <v>-10.09039211</v>
      </c>
      <c r="G166">
        <v>-2.4963126180000001</v>
      </c>
      <c r="H166">
        <v>-0.31925520299999999</v>
      </c>
      <c r="I166">
        <v>1.5053938630000001</v>
      </c>
      <c r="J166">
        <v>2.9515199360000001E-2</v>
      </c>
      <c r="K166">
        <v>0.20004373789999999</v>
      </c>
    </row>
    <row r="167" spans="1:11" x14ac:dyDescent="0.25">
      <c r="A167">
        <v>3.32</v>
      </c>
      <c r="B167">
        <v>0</v>
      </c>
      <c r="C167">
        <v>0</v>
      </c>
      <c r="D167">
        <v>1.9275151189999999E-2</v>
      </c>
      <c r="E167">
        <v>8.9997053150000002E-3</v>
      </c>
      <c r="F167">
        <v>-10.334300989999999</v>
      </c>
      <c r="G167">
        <v>-2.4812610149999998</v>
      </c>
      <c r="H167">
        <v>-0.4865622818</v>
      </c>
      <c r="I167">
        <v>-0.27780303360000003</v>
      </c>
      <c r="J167">
        <v>3.3633600919999999E-2</v>
      </c>
      <c r="K167">
        <v>0.20004528760000001</v>
      </c>
    </row>
    <row r="168" spans="1:11" x14ac:dyDescent="0.25">
      <c r="A168">
        <v>3.34</v>
      </c>
      <c r="B168">
        <v>0</v>
      </c>
      <c r="C168">
        <v>0</v>
      </c>
      <c r="D168">
        <v>1.9175086170000001E-2</v>
      </c>
      <c r="E168">
        <v>9.0000629430000006E-3</v>
      </c>
      <c r="F168">
        <v>-10.469367979999999</v>
      </c>
      <c r="G168">
        <v>-2.418241262</v>
      </c>
      <c r="H168">
        <v>-0.95901024339999996</v>
      </c>
      <c r="I168">
        <v>-4.5124115419999996E-3</v>
      </c>
      <c r="J168">
        <v>3.3633600919999999E-2</v>
      </c>
      <c r="K168">
        <v>0.20004490019999999</v>
      </c>
    </row>
    <row r="169" spans="1:11" x14ac:dyDescent="0.25">
      <c r="A169">
        <v>3.36</v>
      </c>
      <c r="B169">
        <v>0</v>
      </c>
      <c r="C169">
        <v>0</v>
      </c>
      <c r="D169">
        <v>1.929181814E-2</v>
      </c>
      <c r="E169">
        <v>9.2507526280000002E-3</v>
      </c>
      <c r="F169">
        <v>-10.4465971</v>
      </c>
      <c r="G169">
        <v>-2.526606798</v>
      </c>
      <c r="H169">
        <v>-1.080591321</v>
      </c>
      <c r="I169">
        <v>-0.62250256540000004</v>
      </c>
      <c r="J169">
        <v>3.3805198969999999E-2</v>
      </c>
      <c r="K169">
        <v>0.2000457346</v>
      </c>
    </row>
    <row r="170" spans="1:11" x14ac:dyDescent="0.25">
      <c r="A170">
        <v>3.38</v>
      </c>
      <c r="B170">
        <v>0</v>
      </c>
      <c r="C170">
        <v>0</v>
      </c>
      <c r="D170">
        <v>1.9358789550000002E-2</v>
      </c>
      <c r="E170">
        <v>9.0804919599999992E-3</v>
      </c>
      <c r="F170">
        <v>-10.51498318</v>
      </c>
      <c r="G170">
        <v>-2.4778349400000002</v>
      </c>
      <c r="H170">
        <v>-0.82202231879999998</v>
      </c>
      <c r="I170">
        <v>0.78629994390000002</v>
      </c>
      <c r="J170">
        <v>3.3633600919999999E-2</v>
      </c>
      <c r="K170">
        <v>0.2000457346</v>
      </c>
    </row>
    <row r="171" spans="1:11" x14ac:dyDescent="0.25">
      <c r="A171">
        <v>3.4</v>
      </c>
      <c r="B171">
        <v>0</v>
      </c>
      <c r="C171">
        <v>0</v>
      </c>
      <c r="D171">
        <v>1.915580221E-2</v>
      </c>
      <c r="E171">
        <v>9.0986043210000006E-3</v>
      </c>
      <c r="F171">
        <v>-10.489299770000001</v>
      </c>
      <c r="G171">
        <v>-2.4793057439999999</v>
      </c>
      <c r="H171">
        <v>-1.2349455359999999</v>
      </c>
      <c r="I171">
        <v>-1.8074108360000001</v>
      </c>
      <c r="J171">
        <v>3.3633600919999999E-2</v>
      </c>
      <c r="K171">
        <v>0.20004510880000001</v>
      </c>
    </row>
    <row r="172" spans="1:11" x14ac:dyDescent="0.25">
      <c r="A172">
        <v>3.42</v>
      </c>
      <c r="B172">
        <v>0</v>
      </c>
      <c r="C172">
        <v>0</v>
      </c>
      <c r="D172">
        <v>1.9063225020000001E-2</v>
      </c>
      <c r="E172">
        <v>8.9391767979999995E-3</v>
      </c>
      <c r="F172">
        <v>-10.40459824</v>
      </c>
      <c r="G172">
        <v>-2.4061584470000001</v>
      </c>
      <c r="H172">
        <v>-0.98897862430000005</v>
      </c>
      <c r="I172">
        <v>0.83082413669999999</v>
      </c>
      <c r="J172">
        <v>2.9515199360000001E-2</v>
      </c>
      <c r="K172">
        <v>0.20004434879999999</v>
      </c>
    </row>
    <row r="173" spans="1:11" x14ac:dyDescent="0.25">
      <c r="A173">
        <v>3.44</v>
      </c>
      <c r="B173">
        <v>0</v>
      </c>
      <c r="C173">
        <v>0</v>
      </c>
      <c r="D173">
        <v>1.917263307E-2</v>
      </c>
      <c r="E173">
        <v>9.1893449429999996E-3</v>
      </c>
      <c r="F173">
        <v>-10.36983871</v>
      </c>
      <c r="G173">
        <v>-2.5122723580000001</v>
      </c>
      <c r="H173">
        <v>0.26919853690000001</v>
      </c>
      <c r="I173">
        <v>-9.1829769310000003E-2</v>
      </c>
      <c r="J173">
        <v>3.3805198969999999E-2</v>
      </c>
      <c r="K173">
        <v>0.2000451982</v>
      </c>
    </row>
    <row r="174" spans="1:11" x14ac:dyDescent="0.25">
      <c r="A174">
        <v>3.46</v>
      </c>
      <c r="B174">
        <v>0</v>
      </c>
      <c r="C174">
        <v>0</v>
      </c>
      <c r="D174">
        <v>1.9183706490000001E-2</v>
      </c>
      <c r="E174">
        <v>8.7186545129999994E-3</v>
      </c>
      <c r="F174">
        <v>-10.46634293</v>
      </c>
      <c r="G174">
        <v>-2.3998732569999999</v>
      </c>
      <c r="H174">
        <v>-9.7217991949999999E-2</v>
      </c>
      <c r="I174">
        <v>-0.50978952649999998</v>
      </c>
      <c r="J174">
        <v>3.3805198969999999E-2</v>
      </c>
      <c r="K174">
        <v>0.200044319</v>
      </c>
    </row>
    <row r="175" spans="1:11" x14ac:dyDescent="0.25">
      <c r="A175">
        <v>3.48</v>
      </c>
      <c r="B175">
        <v>0</v>
      </c>
      <c r="C175">
        <v>0</v>
      </c>
      <c r="D175">
        <v>1.9213454800000002E-2</v>
      </c>
      <c r="E175">
        <v>8.7564438580000001E-3</v>
      </c>
      <c r="F175">
        <v>-10.441570280000001</v>
      </c>
      <c r="G175">
        <v>-2.368402004</v>
      </c>
      <c r="H175">
        <v>-1.2626941199999999</v>
      </c>
      <c r="I175">
        <v>0.31522890930000003</v>
      </c>
      <c r="J175">
        <v>3.3805198969999999E-2</v>
      </c>
      <c r="K175">
        <v>0.20004464690000001</v>
      </c>
    </row>
    <row r="176" spans="1:11" x14ac:dyDescent="0.25">
      <c r="A176">
        <v>3.5</v>
      </c>
      <c r="B176">
        <v>0</v>
      </c>
      <c r="C176">
        <v>0</v>
      </c>
      <c r="D176">
        <v>1.8898241220000001E-2</v>
      </c>
      <c r="E176">
        <v>8.9540034530000007E-3</v>
      </c>
      <c r="F176">
        <v>-10.364329339999999</v>
      </c>
      <c r="G176">
        <v>-2.436558008</v>
      </c>
      <c r="H176">
        <v>-0.15415039659999999</v>
      </c>
      <c r="I176">
        <v>0.25376772879999998</v>
      </c>
      <c r="J176">
        <v>2.9515199360000001E-2</v>
      </c>
      <c r="K176">
        <v>0.20004363359999999</v>
      </c>
    </row>
    <row r="177" spans="1:11" x14ac:dyDescent="0.25">
      <c r="A177">
        <v>3.52</v>
      </c>
      <c r="B177">
        <v>0</v>
      </c>
      <c r="C177">
        <v>0</v>
      </c>
      <c r="D177">
        <v>1.8771396950000001E-2</v>
      </c>
      <c r="E177">
        <v>8.9070349929999994E-3</v>
      </c>
      <c r="F177">
        <v>-10.23379517</v>
      </c>
      <c r="G177">
        <v>-2.3929266930000002</v>
      </c>
      <c r="H177">
        <v>-0.52149367329999996</v>
      </c>
      <c r="I177">
        <v>-0.66269797090000004</v>
      </c>
      <c r="J177">
        <v>2.9343599450000001E-2</v>
      </c>
      <c r="K177">
        <v>0.20004303749999999</v>
      </c>
    </row>
    <row r="178" spans="1:11" x14ac:dyDescent="0.25">
      <c r="A178">
        <v>3.54</v>
      </c>
      <c r="B178">
        <v>0</v>
      </c>
      <c r="C178">
        <v>0</v>
      </c>
      <c r="D178">
        <v>1.8865695219999999E-2</v>
      </c>
      <c r="E178">
        <v>8.8082849979999999E-3</v>
      </c>
      <c r="F178">
        <v>-10.23325253</v>
      </c>
      <c r="G178">
        <v>-2.423347235</v>
      </c>
      <c r="H178">
        <v>-0.61890131240000001</v>
      </c>
      <c r="I178">
        <v>0.46650096769999999</v>
      </c>
      <c r="J178">
        <v>3.3633600919999999E-2</v>
      </c>
      <c r="K178">
        <v>0.20004330579999999</v>
      </c>
    </row>
    <row r="179" spans="1:11" x14ac:dyDescent="0.25">
      <c r="A179">
        <v>3.56</v>
      </c>
      <c r="B179">
        <v>0</v>
      </c>
      <c r="C179">
        <v>0</v>
      </c>
      <c r="D179">
        <v>1.9050132479999999E-2</v>
      </c>
      <c r="E179">
        <v>8.8605433699999996E-3</v>
      </c>
      <c r="F179">
        <v>-10.26853466</v>
      </c>
      <c r="G179">
        <v>-2.388257265</v>
      </c>
      <c r="H179">
        <v>-0.13581357899999999</v>
      </c>
      <c r="I179">
        <v>0.73274481300000005</v>
      </c>
      <c r="J179">
        <v>2.9515199360000001E-2</v>
      </c>
      <c r="K179">
        <v>0.2000441104</v>
      </c>
    </row>
    <row r="180" spans="1:11" x14ac:dyDescent="0.25">
      <c r="A180">
        <v>3.58</v>
      </c>
      <c r="B180">
        <v>0</v>
      </c>
      <c r="C180">
        <v>0</v>
      </c>
      <c r="D180">
        <v>1.92440059E-2</v>
      </c>
      <c r="E180">
        <v>8.8604837660000001E-3</v>
      </c>
      <c r="F180">
        <v>-10.46024895</v>
      </c>
      <c r="G180">
        <v>-2.4280486109999999</v>
      </c>
      <c r="H180">
        <v>-0.50383031369999998</v>
      </c>
      <c r="I180">
        <v>0.3284064531</v>
      </c>
      <c r="J180">
        <v>2.9515199360000001E-2</v>
      </c>
      <c r="K180">
        <v>0.20004469159999999</v>
      </c>
    </row>
    <row r="181" spans="1:11" x14ac:dyDescent="0.25">
      <c r="A181">
        <v>3.6</v>
      </c>
      <c r="B181">
        <v>0</v>
      </c>
      <c r="C181">
        <v>0</v>
      </c>
      <c r="D181">
        <v>1.906138286E-2</v>
      </c>
      <c r="E181">
        <v>8.5987150670000009E-3</v>
      </c>
      <c r="F181">
        <v>-10.42127705</v>
      </c>
      <c r="G181">
        <v>-2.3666229250000002</v>
      </c>
      <c r="H181">
        <v>-0.99866592880000005</v>
      </c>
      <c r="I181">
        <v>-0.18341042099999999</v>
      </c>
      <c r="J181">
        <v>2.9515199360000001E-2</v>
      </c>
      <c r="K181">
        <v>0.20004379750000001</v>
      </c>
    </row>
    <row r="182" spans="1:11" x14ac:dyDescent="0.25">
      <c r="A182">
        <v>3.62</v>
      </c>
      <c r="B182">
        <v>0</v>
      </c>
      <c r="C182">
        <v>0</v>
      </c>
      <c r="D182">
        <v>1.8716504799999999E-2</v>
      </c>
      <c r="E182">
        <v>8.4709450600000003E-3</v>
      </c>
      <c r="F182">
        <v>-10.2633276</v>
      </c>
      <c r="G182">
        <v>-2.2893404959999999</v>
      </c>
      <c r="H182">
        <v>-0.76429772380000005</v>
      </c>
      <c r="I182">
        <v>0.75737971069999999</v>
      </c>
      <c r="J182">
        <v>2.9686799270000001E-2</v>
      </c>
      <c r="K182">
        <v>0.20004235209999999</v>
      </c>
    </row>
    <row r="183" spans="1:11" x14ac:dyDescent="0.25">
      <c r="A183">
        <v>3.64</v>
      </c>
      <c r="B183">
        <v>0</v>
      </c>
      <c r="C183">
        <v>0</v>
      </c>
      <c r="D183">
        <v>1.8759718160000001E-2</v>
      </c>
      <c r="E183">
        <v>9.0140849349999996E-3</v>
      </c>
      <c r="F183">
        <v>-10.173917769999999</v>
      </c>
      <c r="G183">
        <v>-2.430121422</v>
      </c>
      <c r="H183">
        <v>-0.54863774779999996</v>
      </c>
      <c r="I183">
        <v>-0.42401489619999999</v>
      </c>
      <c r="J183">
        <v>2.9515199360000001E-2</v>
      </c>
      <c r="K183">
        <v>0.2000432312</v>
      </c>
    </row>
    <row r="184" spans="1:11" x14ac:dyDescent="0.25">
      <c r="A184">
        <v>3.66</v>
      </c>
      <c r="B184">
        <v>0</v>
      </c>
      <c r="C184">
        <v>0</v>
      </c>
      <c r="D184">
        <v>1.8898706880000001E-2</v>
      </c>
      <c r="E184">
        <v>8.9350938799999998E-3</v>
      </c>
      <c r="F184">
        <v>-10.25079727</v>
      </c>
      <c r="G184">
        <v>-2.4470720290000001</v>
      </c>
      <c r="H184">
        <v>-0.36826229100000002</v>
      </c>
      <c r="I184">
        <v>0.27139276270000001</v>
      </c>
      <c r="J184">
        <v>2.9515199360000001E-2</v>
      </c>
      <c r="K184">
        <v>0.20004363359999999</v>
      </c>
    </row>
    <row r="185" spans="1:11" x14ac:dyDescent="0.25">
      <c r="A185">
        <v>3.68</v>
      </c>
      <c r="B185">
        <v>0</v>
      </c>
      <c r="C185">
        <v>0</v>
      </c>
      <c r="D185">
        <v>1.8855988979999998E-2</v>
      </c>
      <c r="E185">
        <v>9.1498494149999995E-3</v>
      </c>
      <c r="F185">
        <v>-10.264538760000001</v>
      </c>
      <c r="G185">
        <v>-2.4595937729999999</v>
      </c>
      <c r="H185">
        <v>-0.58371603490000001</v>
      </c>
      <c r="I185">
        <v>-1.653312683</v>
      </c>
      <c r="J185">
        <v>2.9515199360000001E-2</v>
      </c>
      <c r="K185">
        <v>0.2000438869</v>
      </c>
    </row>
    <row r="186" spans="1:11" x14ac:dyDescent="0.25">
      <c r="A186">
        <v>3.7</v>
      </c>
      <c r="B186">
        <v>0</v>
      </c>
      <c r="C186">
        <v>0</v>
      </c>
      <c r="D186">
        <v>1.874331571E-2</v>
      </c>
      <c r="E186">
        <v>9.1453269120000003E-3</v>
      </c>
      <c r="F186">
        <v>-10.222009659999999</v>
      </c>
      <c r="G186">
        <v>-2.5045030119999998</v>
      </c>
      <c r="H186">
        <v>-1.0884521009999999</v>
      </c>
      <c r="I186">
        <v>0.88446342950000001</v>
      </c>
      <c r="J186">
        <v>2.9515199360000001E-2</v>
      </c>
      <c r="K186">
        <v>0.20004358890000001</v>
      </c>
    </row>
    <row r="187" spans="1:11" x14ac:dyDescent="0.25">
      <c r="A187">
        <v>3.72</v>
      </c>
      <c r="B187">
        <v>0</v>
      </c>
      <c r="C187">
        <v>0</v>
      </c>
      <c r="D187">
        <v>1.882405765E-2</v>
      </c>
      <c r="E187">
        <v>9.0276747940000006E-3</v>
      </c>
      <c r="F187">
        <v>-10.215651510000001</v>
      </c>
      <c r="G187">
        <v>-2.4844963550000001</v>
      </c>
      <c r="H187">
        <v>-0.95594221349999997</v>
      </c>
      <c r="I187">
        <v>0.54132437710000003</v>
      </c>
      <c r="J187">
        <v>3.3633600919999999E-2</v>
      </c>
      <c r="K187">
        <v>0.2000436485</v>
      </c>
    </row>
    <row r="188" spans="1:11" x14ac:dyDescent="0.25">
      <c r="A188">
        <v>3.74</v>
      </c>
      <c r="B188">
        <v>0</v>
      </c>
      <c r="C188">
        <v>0</v>
      </c>
      <c r="D188">
        <v>1.8993070349999999E-2</v>
      </c>
      <c r="E188">
        <v>8.8753700259999995E-3</v>
      </c>
      <c r="F188">
        <v>-10.25682831</v>
      </c>
      <c r="G188">
        <v>-2.426983356</v>
      </c>
      <c r="H188">
        <v>-0.13158440590000001</v>
      </c>
      <c r="I188">
        <v>1.075016022</v>
      </c>
      <c r="J188">
        <v>2.9515199360000001E-2</v>
      </c>
      <c r="K188">
        <v>0.2000438869</v>
      </c>
    </row>
    <row r="189" spans="1:11" x14ac:dyDescent="0.25">
      <c r="A189">
        <v>3.76</v>
      </c>
      <c r="B189">
        <v>0</v>
      </c>
      <c r="C189">
        <v>0</v>
      </c>
      <c r="D189">
        <v>1.9028583540000001E-2</v>
      </c>
      <c r="E189">
        <v>8.7783336640000001E-3</v>
      </c>
      <c r="F189">
        <v>-10.360527039999999</v>
      </c>
      <c r="G189">
        <v>-2.4020352360000001</v>
      </c>
      <c r="H189">
        <v>-0.54730951790000004</v>
      </c>
      <c r="I189">
        <v>0.89462858440000004</v>
      </c>
      <c r="J189">
        <v>3.3633600919999999E-2</v>
      </c>
      <c r="K189">
        <v>0.20004394650000001</v>
      </c>
    </row>
    <row r="190" spans="1:11" x14ac:dyDescent="0.25">
      <c r="A190">
        <v>3.78</v>
      </c>
      <c r="B190">
        <v>0</v>
      </c>
      <c r="C190">
        <v>0</v>
      </c>
      <c r="D190">
        <v>1.9160334019999999E-2</v>
      </c>
      <c r="E190">
        <v>8.765399456E-3</v>
      </c>
      <c r="F190">
        <v>-10.372118950000001</v>
      </c>
      <c r="G190">
        <v>-2.3676006790000002</v>
      </c>
      <c r="H190">
        <v>-0.76869428159999997</v>
      </c>
      <c r="I190">
        <v>0.1846714914</v>
      </c>
      <c r="J190">
        <v>2.9515199360000001E-2</v>
      </c>
      <c r="K190">
        <v>0.20004427429999999</v>
      </c>
    </row>
    <row r="191" spans="1:11" x14ac:dyDescent="0.25">
      <c r="A191">
        <v>3.8</v>
      </c>
      <c r="B191">
        <v>0</v>
      </c>
      <c r="C191">
        <v>0</v>
      </c>
      <c r="D191">
        <v>1.908624917E-2</v>
      </c>
      <c r="E191">
        <v>8.5817724469999992E-3</v>
      </c>
      <c r="F191">
        <v>-10.383208270000001</v>
      </c>
      <c r="G191">
        <v>-2.3649456500000001</v>
      </c>
      <c r="H191">
        <v>-0.74729120729999998</v>
      </c>
      <c r="I191">
        <v>0.31169614200000001</v>
      </c>
      <c r="J191">
        <v>3.3633600919999999E-2</v>
      </c>
      <c r="K191">
        <v>0.20004384219999999</v>
      </c>
    </row>
    <row r="192" spans="1:11" x14ac:dyDescent="0.25">
      <c r="A192">
        <v>3.82</v>
      </c>
      <c r="B192">
        <v>0</v>
      </c>
      <c r="C192">
        <v>0</v>
      </c>
      <c r="D192">
        <v>1.8689196559999999E-2</v>
      </c>
      <c r="E192">
        <v>8.6067914960000005E-3</v>
      </c>
      <c r="F192">
        <v>-10.306016919999999</v>
      </c>
      <c r="G192">
        <v>-2.3345012660000002</v>
      </c>
      <c r="H192">
        <v>-0.67049080130000005</v>
      </c>
      <c r="I192">
        <v>-0.7868867517</v>
      </c>
      <c r="J192">
        <v>3.3633600919999999E-2</v>
      </c>
      <c r="K192">
        <v>0.20004260539999999</v>
      </c>
    </row>
    <row r="193" spans="1:11" x14ac:dyDescent="0.25">
      <c r="A193">
        <v>3.84</v>
      </c>
      <c r="B193">
        <v>0</v>
      </c>
      <c r="C193">
        <v>0</v>
      </c>
      <c r="D193">
        <v>1.882924326E-2</v>
      </c>
      <c r="E193">
        <v>8.5722804069999995E-3</v>
      </c>
      <c r="F193">
        <v>-10.115571020000001</v>
      </c>
      <c r="G193">
        <v>-2.3276653289999998</v>
      </c>
      <c r="H193">
        <v>-0.49794712660000001</v>
      </c>
      <c r="I193">
        <v>-2.130275965</v>
      </c>
      <c r="J193">
        <v>2.9515199360000001E-2</v>
      </c>
      <c r="K193">
        <v>0.20004281400000001</v>
      </c>
    </row>
    <row r="194" spans="1:11" x14ac:dyDescent="0.25">
      <c r="A194">
        <v>3.86</v>
      </c>
      <c r="B194">
        <v>0</v>
      </c>
      <c r="C194">
        <v>0</v>
      </c>
      <c r="D194">
        <v>1.91127751E-2</v>
      </c>
      <c r="E194">
        <v>8.5681974889999998E-3</v>
      </c>
      <c r="F194">
        <v>-10.33236599</v>
      </c>
      <c r="G194">
        <v>-2.3239521980000002</v>
      </c>
      <c r="H194">
        <v>-0.97405016420000001</v>
      </c>
      <c r="I194">
        <v>1.0101687909999999</v>
      </c>
      <c r="J194">
        <v>2.9515199360000001E-2</v>
      </c>
      <c r="K194">
        <v>0.20004379750000001</v>
      </c>
    </row>
    <row r="195" spans="1:11" x14ac:dyDescent="0.25">
      <c r="A195">
        <v>3.88</v>
      </c>
      <c r="B195">
        <v>0</v>
      </c>
      <c r="C195">
        <v>0</v>
      </c>
      <c r="D195">
        <v>1.9102910529999999E-2</v>
      </c>
      <c r="E195">
        <v>8.7005794050000005E-3</v>
      </c>
      <c r="F195">
        <v>-10.396165849999999</v>
      </c>
      <c r="G195">
        <v>-2.3699870110000001</v>
      </c>
      <c r="H195">
        <v>-0.90180099010000003</v>
      </c>
      <c r="I195">
        <v>0.75699043269999999</v>
      </c>
      <c r="J195">
        <v>3.3633600919999999E-2</v>
      </c>
      <c r="K195">
        <v>0.20004409549999999</v>
      </c>
    </row>
    <row r="196" spans="1:11" x14ac:dyDescent="0.25">
      <c r="A196">
        <v>3.9</v>
      </c>
      <c r="B196">
        <v>0</v>
      </c>
      <c r="C196">
        <v>0</v>
      </c>
      <c r="D196">
        <v>1.9296238199999999E-2</v>
      </c>
      <c r="E196">
        <v>8.9102834460000006E-3</v>
      </c>
      <c r="F196">
        <v>-10.42081451</v>
      </c>
      <c r="G196">
        <v>-2.393838406</v>
      </c>
      <c r="H196">
        <v>-0.4259465039</v>
      </c>
      <c r="I196">
        <v>1.1716678140000001</v>
      </c>
      <c r="J196">
        <v>2.9515199360000001E-2</v>
      </c>
      <c r="K196">
        <v>0.20004504919999999</v>
      </c>
    </row>
    <row r="197" spans="1:11" x14ac:dyDescent="0.25">
      <c r="A197">
        <v>3.92</v>
      </c>
      <c r="B197">
        <v>0</v>
      </c>
      <c r="C197">
        <v>0</v>
      </c>
      <c r="D197">
        <v>1.92982126E-2</v>
      </c>
      <c r="E197">
        <v>8.6688846350000005E-3</v>
      </c>
      <c r="F197">
        <v>-10.49323177</v>
      </c>
      <c r="G197">
        <v>-2.4228837489999999</v>
      </c>
      <c r="H197">
        <v>-0.42113956809999997</v>
      </c>
      <c r="I197">
        <v>-7.2529643769999999E-2</v>
      </c>
      <c r="J197">
        <v>2.9515199360000001E-2</v>
      </c>
      <c r="K197">
        <v>0.2000447065</v>
      </c>
    </row>
    <row r="198" spans="1:11" x14ac:dyDescent="0.25">
      <c r="A198">
        <v>3.94</v>
      </c>
      <c r="B198">
        <v>0</v>
      </c>
      <c r="C198">
        <v>0</v>
      </c>
      <c r="D198">
        <v>1.9135870039999999E-2</v>
      </c>
      <c r="E198">
        <v>8.6865574119999994E-3</v>
      </c>
      <c r="F198">
        <v>-10.486322400000001</v>
      </c>
      <c r="G198">
        <v>-2.34702754</v>
      </c>
      <c r="H198">
        <v>-0.99912947419999998</v>
      </c>
      <c r="I198">
        <v>0.55911564830000005</v>
      </c>
      <c r="J198">
        <v>3.3805198969999999E-2</v>
      </c>
      <c r="K198">
        <v>0.2000442147</v>
      </c>
    </row>
    <row r="199" spans="1:11" x14ac:dyDescent="0.25">
      <c r="A199">
        <v>3.96</v>
      </c>
      <c r="B199">
        <v>0</v>
      </c>
      <c r="C199">
        <v>0</v>
      </c>
      <c r="D199">
        <v>1.8883422019999999E-2</v>
      </c>
      <c r="E199">
        <v>8.8437199590000008E-3</v>
      </c>
      <c r="F199">
        <v>-10.31238842</v>
      </c>
      <c r="G199">
        <v>-2.414200068</v>
      </c>
      <c r="H199">
        <v>-0.59815782309999999</v>
      </c>
      <c r="I199">
        <v>1.180654168</v>
      </c>
      <c r="J199">
        <v>2.9686799270000001E-2</v>
      </c>
      <c r="K199">
        <v>0.20004351440000001</v>
      </c>
    </row>
    <row r="200" spans="1:11" x14ac:dyDescent="0.25">
      <c r="A200">
        <v>3.98</v>
      </c>
      <c r="B200">
        <v>0</v>
      </c>
      <c r="C200">
        <v>0</v>
      </c>
      <c r="D200">
        <v>1.897673309E-2</v>
      </c>
      <c r="E200">
        <v>8.9152753350000002E-3</v>
      </c>
      <c r="F200">
        <v>-10.27880669</v>
      </c>
      <c r="G200">
        <v>-2.4178869719999998</v>
      </c>
      <c r="H200">
        <v>-0.6031215191</v>
      </c>
      <c r="I200">
        <v>0.65261679890000002</v>
      </c>
      <c r="J200">
        <v>2.9515199360000001E-2</v>
      </c>
      <c r="K200">
        <v>0.2000438571</v>
      </c>
    </row>
    <row r="201" spans="1:11" x14ac:dyDescent="0.25">
      <c r="A201">
        <v>4</v>
      </c>
      <c r="B201">
        <v>0</v>
      </c>
      <c r="C201">
        <v>0</v>
      </c>
      <c r="D201">
        <v>1.910772547E-2</v>
      </c>
      <c r="E201">
        <v>8.9028328660000003E-3</v>
      </c>
      <c r="F201">
        <v>-10.3577776</v>
      </c>
      <c r="G201">
        <v>-2.429384947</v>
      </c>
      <c r="H201">
        <v>-0.46771216389999998</v>
      </c>
      <c r="I201">
        <v>0.10522635280000001</v>
      </c>
      <c r="J201">
        <v>2.9515199360000001E-2</v>
      </c>
      <c r="K201">
        <v>0.20004445309999999</v>
      </c>
    </row>
    <row r="202" spans="1:11" x14ac:dyDescent="0.25">
      <c r="A202">
        <v>4.0199999999999996</v>
      </c>
      <c r="B202">
        <v>0</v>
      </c>
      <c r="C202">
        <v>0</v>
      </c>
      <c r="D202">
        <v>1.923881471E-2</v>
      </c>
      <c r="E202">
        <v>8.7224543090000002E-3</v>
      </c>
      <c r="F202">
        <v>-10.418103220000001</v>
      </c>
      <c r="G202">
        <v>-2.3688519000000001</v>
      </c>
      <c r="H202">
        <v>-0.59169805050000002</v>
      </c>
      <c r="I202">
        <v>0.94411540029999996</v>
      </c>
      <c r="J202">
        <v>2.9515199360000001E-2</v>
      </c>
      <c r="K202">
        <v>0.2000446022</v>
      </c>
    </row>
    <row r="203" spans="1:11" x14ac:dyDescent="0.25">
      <c r="A203">
        <v>4.04</v>
      </c>
      <c r="B203">
        <v>0</v>
      </c>
      <c r="C203">
        <v>0</v>
      </c>
      <c r="D203">
        <v>1.9207591190000001E-2</v>
      </c>
      <c r="E203">
        <v>8.7188631300000007E-3</v>
      </c>
      <c r="F203">
        <v>-10.468050959999999</v>
      </c>
      <c r="G203">
        <v>-2.3770797250000002</v>
      </c>
      <c r="H203">
        <v>-0.48191559309999998</v>
      </c>
      <c r="I203">
        <v>1.206599832</v>
      </c>
      <c r="J203">
        <v>2.9686799270000001E-2</v>
      </c>
      <c r="K203">
        <v>0.20004448289999999</v>
      </c>
    </row>
    <row r="204" spans="1:11" x14ac:dyDescent="0.25">
      <c r="A204">
        <v>4.0599999999999996</v>
      </c>
      <c r="B204">
        <v>0</v>
      </c>
      <c r="C204">
        <v>0</v>
      </c>
      <c r="D204">
        <v>1.931476407E-2</v>
      </c>
      <c r="E204">
        <v>8.984334767E-3</v>
      </c>
      <c r="F204">
        <v>-10.45496464</v>
      </c>
      <c r="G204">
        <v>-2.4292566779999998</v>
      </c>
      <c r="H204">
        <v>-0.75556027889999999</v>
      </c>
      <c r="I204">
        <v>0.66821509599999995</v>
      </c>
      <c r="J204">
        <v>2.9686799270000001E-2</v>
      </c>
      <c r="K204">
        <v>0.20004539190000001</v>
      </c>
    </row>
    <row r="205" spans="1:11" x14ac:dyDescent="0.25">
      <c r="A205">
        <v>4.08</v>
      </c>
      <c r="B205">
        <v>0</v>
      </c>
      <c r="C205">
        <v>0</v>
      </c>
      <c r="D205">
        <v>1.9656740129999999E-2</v>
      </c>
      <c r="E205">
        <v>9.2313662170000008E-3</v>
      </c>
      <c r="F205">
        <v>-10.55768394</v>
      </c>
      <c r="G205">
        <v>-2.4975173470000001</v>
      </c>
      <c r="H205">
        <v>-0.66526597740000004</v>
      </c>
      <c r="I205">
        <v>-0.14536035059999999</v>
      </c>
      <c r="J205">
        <v>2.9515199360000001E-2</v>
      </c>
      <c r="K205">
        <v>0.20004734399999999</v>
      </c>
    </row>
    <row r="206" spans="1:11" x14ac:dyDescent="0.25">
      <c r="A206">
        <v>4.0999999999999996</v>
      </c>
      <c r="B206">
        <v>0</v>
      </c>
      <c r="C206">
        <v>0</v>
      </c>
      <c r="D206">
        <v>1.9563842559999999E-2</v>
      </c>
      <c r="E206">
        <v>9.0305954219999998E-3</v>
      </c>
      <c r="F206">
        <v>-10.714491840000001</v>
      </c>
      <c r="G206">
        <v>-2.4759244919999999</v>
      </c>
      <c r="H206">
        <v>-0.66475313899999999</v>
      </c>
      <c r="I206">
        <v>-0.1185952201</v>
      </c>
      <c r="J206">
        <v>2.9515199360000001E-2</v>
      </c>
      <c r="K206">
        <v>0.20004643499999999</v>
      </c>
    </row>
    <row r="207" spans="1:11" x14ac:dyDescent="0.25">
      <c r="A207">
        <v>4.12</v>
      </c>
      <c r="B207">
        <v>0</v>
      </c>
      <c r="C207">
        <v>0</v>
      </c>
      <c r="D207">
        <v>1.9115623089999999E-2</v>
      </c>
      <c r="E207">
        <v>8.9518427850000006E-3</v>
      </c>
      <c r="F207">
        <v>-10.53574753</v>
      </c>
      <c r="G207">
        <v>-2.4391899110000002</v>
      </c>
      <c r="H207">
        <v>-0.5407692194</v>
      </c>
      <c r="I207">
        <v>-1.913461804</v>
      </c>
      <c r="J207">
        <v>2.9515199360000001E-2</v>
      </c>
      <c r="K207">
        <v>0.2000441402</v>
      </c>
    </row>
    <row r="208" spans="1:11" x14ac:dyDescent="0.25">
      <c r="A208">
        <v>4.1399999999999997</v>
      </c>
      <c r="B208">
        <v>0</v>
      </c>
      <c r="C208">
        <v>0</v>
      </c>
      <c r="D208">
        <v>1.9052587449999998E-2</v>
      </c>
      <c r="E208">
        <v>8.9336782689999998E-3</v>
      </c>
      <c r="F208">
        <v>-10.329381939999999</v>
      </c>
      <c r="G208">
        <v>-2.396903038</v>
      </c>
      <c r="H208">
        <v>-0.65296536679999995</v>
      </c>
      <c r="I208">
        <v>-1.806405187</v>
      </c>
      <c r="J208">
        <v>2.9515199360000001E-2</v>
      </c>
      <c r="K208">
        <v>0.2000442892</v>
      </c>
    </row>
    <row r="209" spans="1:11" x14ac:dyDescent="0.25">
      <c r="A209">
        <v>4.16</v>
      </c>
      <c r="B209">
        <v>0</v>
      </c>
      <c r="C209">
        <v>0</v>
      </c>
      <c r="D209">
        <v>1.9115548579999999E-2</v>
      </c>
      <c r="E209">
        <v>9.0423077340000008E-3</v>
      </c>
      <c r="F209">
        <v>-10.38976192</v>
      </c>
      <c r="G209">
        <v>-2.4530186650000001</v>
      </c>
      <c r="H209">
        <v>-0.61768662929999996</v>
      </c>
      <c r="I209">
        <v>-0.11230587960000001</v>
      </c>
      <c r="J209">
        <v>2.9515199360000001E-2</v>
      </c>
      <c r="K209">
        <v>0.20004469159999999</v>
      </c>
    </row>
    <row r="210" spans="1:11" x14ac:dyDescent="0.25">
      <c r="A210">
        <v>4.18</v>
      </c>
      <c r="B210">
        <v>0</v>
      </c>
      <c r="C210">
        <v>0</v>
      </c>
      <c r="D210">
        <v>1.88947618E-2</v>
      </c>
      <c r="E210">
        <v>8.7419971819999998E-3</v>
      </c>
      <c r="F210">
        <v>-10.34944344</v>
      </c>
      <c r="G210">
        <v>-2.4176995749999999</v>
      </c>
      <c r="H210">
        <v>-0.2497400343</v>
      </c>
      <c r="I210">
        <v>0.31413722039999997</v>
      </c>
      <c r="J210">
        <v>2.9515199360000001E-2</v>
      </c>
      <c r="K210">
        <v>0.20004335049999999</v>
      </c>
    </row>
    <row r="211" spans="1:11" x14ac:dyDescent="0.25">
      <c r="A211">
        <v>4.2</v>
      </c>
      <c r="B211">
        <v>0</v>
      </c>
      <c r="C211">
        <v>0</v>
      </c>
      <c r="D211">
        <v>1.9220910970000001E-2</v>
      </c>
      <c r="E211">
        <v>8.5526332260000004E-3</v>
      </c>
      <c r="F211">
        <v>-10.382714269999999</v>
      </c>
      <c r="G211">
        <v>-2.3216581340000002</v>
      </c>
      <c r="H211">
        <v>-0.71605056519999999</v>
      </c>
      <c r="I211">
        <v>-0.36715272069999999</v>
      </c>
      <c r="J211">
        <v>2.9686799270000001E-2</v>
      </c>
      <c r="K211">
        <v>0.20004416999999999</v>
      </c>
    </row>
    <row r="212" spans="1:11" x14ac:dyDescent="0.25">
      <c r="A212">
        <v>4.22</v>
      </c>
      <c r="B212">
        <v>0</v>
      </c>
      <c r="C212">
        <v>0</v>
      </c>
      <c r="D212">
        <v>1.9048813729999999E-2</v>
      </c>
      <c r="E212">
        <v>8.9365988970000008E-3</v>
      </c>
      <c r="F212">
        <v>-10.429271699999999</v>
      </c>
      <c r="G212">
        <v>-2.3828818799999998</v>
      </c>
      <c r="H212">
        <v>-0.93351411819999996</v>
      </c>
      <c r="I212">
        <v>8.030672371E-2</v>
      </c>
      <c r="J212">
        <v>2.9515199360000001E-2</v>
      </c>
      <c r="K212">
        <v>0.20004425940000001</v>
      </c>
    </row>
    <row r="213" spans="1:11" x14ac:dyDescent="0.25">
      <c r="A213">
        <v>4.24</v>
      </c>
      <c r="B213">
        <v>0</v>
      </c>
      <c r="C213">
        <v>0</v>
      </c>
      <c r="D213">
        <v>1.9125008959999999E-2</v>
      </c>
      <c r="E213">
        <v>8.8859498499999998E-3</v>
      </c>
      <c r="F213">
        <v>-10.36707973</v>
      </c>
      <c r="G213">
        <v>-2.4521889689999998</v>
      </c>
      <c r="H213">
        <v>-0.55281001330000001</v>
      </c>
      <c r="I213">
        <v>-0.31886759399999998</v>
      </c>
      <c r="J213">
        <v>3.3633600919999999E-2</v>
      </c>
      <c r="K213">
        <v>0.20004467670000001</v>
      </c>
    </row>
    <row r="214" spans="1:11" x14ac:dyDescent="0.25">
      <c r="A214">
        <v>4.26</v>
      </c>
      <c r="B214">
        <v>0</v>
      </c>
      <c r="C214">
        <v>0</v>
      </c>
      <c r="D214">
        <v>1.9073646520000001E-2</v>
      </c>
      <c r="E214">
        <v>8.6703523990000007E-3</v>
      </c>
      <c r="F214">
        <v>-10.3786726</v>
      </c>
      <c r="G214">
        <v>-2.3704884050000001</v>
      </c>
      <c r="H214">
        <v>-1.0255981679999999</v>
      </c>
      <c r="I214">
        <v>-0.45558333400000001</v>
      </c>
      <c r="J214">
        <v>3.3805198969999999E-2</v>
      </c>
      <c r="K214">
        <v>0.2000438869</v>
      </c>
    </row>
    <row r="215" spans="1:11" x14ac:dyDescent="0.25">
      <c r="A215">
        <v>4.28</v>
      </c>
      <c r="B215">
        <v>0</v>
      </c>
      <c r="C215">
        <v>0</v>
      </c>
      <c r="D215">
        <v>1.8933871759999998E-2</v>
      </c>
      <c r="E215">
        <v>8.8082477449999991E-3</v>
      </c>
      <c r="F215">
        <v>-10.346098899999999</v>
      </c>
      <c r="G215">
        <v>-2.3765256400000001</v>
      </c>
      <c r="H215">
        <v>-1.034823179</v>
      </c>
      <c r="I215">
        <v>0.47162917259999998</v>
      </c>
      <c r="J215">
        <v>3.3633600919999999E-2</v>
      </c>
      <c r="K215">
        <v>0.20004348459999999</v>
      </c>
    </row>
    <row r="216" spans="1:11" x14ac:dyDescent="0.25">
      <c r="A216">
        <v>4.3</v>
      </c>
      <c r="B216">
        <v>0</v>
      </c>
      <c r="C216">
        <v>0</v>
      </c>
      <c r="D216">
        <v>1.9115254280000001E-2</v>
      </c>
      <c r="E216">
        <v>8.8377967480000007E-3</v>
      </c>
      <c r="F216">
        <v>-10.348060609999999</v>
      </c>
      <c r="G216">
        <v>-2.4134380819999999</v>
      </c>
      <c r="H216">
        <v>-0.95603787900000003</v>
      </c>
      <c r="I216">
        <v>-2.0115027429999999</v>
      </c>
      <c r="J216">
        <v>3.3633600919999999E-2</v>
      </c>
      <c r="K216">
        <v>0.20004436370000001</v>
      </c>
    </row>
    <row r="217" spans="1:11" x14ac:dyDescent="0.25">
      <c r="A217">
        <v>4.32</v>
      </c>
      <c r="B217">
        <v>0</v>
      </c>
      <c r="C217">
        <v>0</v>
      </c>
      <c r="D217">
        <v>1.9060686229999999E-2</v>
      </c>
      <c r="E217">
        <v>8.3956345920000001E-3</v>
      </c>
      <c r="F217">
        <v>-10.387768749999999</v>
      </c>
      <c r="G217">
        <v>-2.3135035039999998</v>
      </c>
      <c r="H217">
        <v>-1.060240984</v>
      </c>
      <c r="I217">
        <v>-0.30882266159999999</v>
      </c>
      <c r="J217">
        <v>3.3633600919999999E-2</v>
      </c>
      <c r="K217">
        <v>0.2000433207</v>
      </c>
    </row>
    <row r="218" spans="1:11" x14ac:dyDescent="0.25">
      <c r="A218">
        <v>4.34</v>
      </c>
      <c r="B218">
        <v>0</v>
      </c>
      <c r="C218">
        <v>0</v>
      </c>
      <c r="D218">
        <v>1.888541132E-2</v>
      </c>
      <c r="E218">
        <v>8.6165666580000008E-3</v>
      </c>
      <c r="F218">
        <v>-10.334287639999999</v>
      </c>
      <c r="G218">
        <v>-2.321094751</v>
      </c>
      <c r="H218">
        <v>-0.59155392650000005</v>
      </c>
      <c r="I218">
        <v>0.1109188274</v>
      </c>
      <c r="J218">
        <v>3.3633600919999999E-2</v>
      </c>
      <c r="K218">
        <v>0.20004306729999999</v>
      </c>
    </row>
    <row r="219" spans="1:11" x14ac:dyDescent="0.25">
      <c r="A219">
        <v>4.3600000000000003</v>
      </c>
      <c r="B219">
        <v>0</v>
      </c>
      <c r="C219">
        <v>0</v>
      </c>
      <c r="D219">
        <v>1.8663089720000001E-2</v>
      </c>
      <c r="E219">
        <v>8.6624100800000003E-3</v>
      </c>
      <c r="F219">
        <v>-10.216654780000001</v>
      </c>
      <c r="G219">
        <v>-2.3566246030000002</v>
      </c>
      <c r="H219">
        <v>-0.48403617739999999</v>
      </c>
      <c r="I219">
        <v>1.4718877079999999</v>
      </c>
      <c r="J219">
        <v>3.3633600919999999E-2</v>
      </c>
      <c r="K219">
        <v>0.20004241170000001</v>
      </c>
    </row>
    <row r="220" spans="1:11" x14ac:dyDescent="0.25">
      <c r="A220">
        <v>4.38</v>
      </c>
      <c r="B220">
        <v>0</v>
      </c>
      <c r="C220">
        <v>0</v>
      </c>
      <c r="D220">
        <v>1.8846247350000001E-2</v>
      </c>
      <c r="E220">
        <v>9.0114399790000004E-3</v>
      </c>
      <c r="F220">
        <v>-10.16269016</v>
      </c>
      <c r="G220">
        <v>-2.4277102949999998</v>
      </c>
      <c r="H220">
        <v>-0.67923581600000005</v>
      </c>
      <c r="I220">
        <v>0.98204523320000003</v>
      </c>
      <c r="J220">
        <v>3.3633600919999999E-2</v>
      </c>
      <c r="K220">
        <v>0.2000436485</v>
      </c>
    </row>
    <row r="221" spans="1:11" x14ac:dyDescent="0.25">
      <c r="A221">
        <v>4.4000000000000004</v>
      </c>
      <c r="B221">
        <v>0</v>
      </c>
      <c r="C221">
        <v>0</v>
      </c>
      <c r="D221">
        <v>1.8898118290000002E-2</v>
      </c>
      <c r="E221">
        <v>8.7696909900000005E-3</v>
      </c>
      <c r="F221">
        <v>-10.25950432</v>
      </c>
      <c r="G221">
        <v>-2.4076580999999999</v>
      </c>
      <c r="H221">
        <v>-1.2642418150000001</v>
      </c>
      <c r="I221">
        <v>1.503956914</v>
      </c>
      <c r="J221">
        <v>3.3633600919999999E-2</v>
      </c>
      <c r="K221">
        <v>0.200043425</v>
      </c>
    </row>
    <row r="222" spans="1:11" x14ac:dyDescent="0.25">
      <c r="A222">
        <v>4.42</v>
      </c>
      <c r="B222">
        <v>0</v>
      </c>
      <c r="C222">
        <v>0</v>
      </c>
      <c r="D222">
        <v>1.8843948839999999E-2</v>
      </c>
      <c r="E222">
        <v>8.7645128369999992E-3</v>
      </c>
      <c r="F222">
        <v>-10.25938034</v>
      </c>
      <c r="G222">
        <v>-2.3854250910000001</v>
      </c>
      <c r="H222">
        <v>-0.51563012600000002</v>
      </c>
      <c r="I222">
        <v>-1.335804105</v>
      </c>
      <c r="J222">
        <v>2.9515199360000001E-2</v>
      </c>
      <c r="K222">
        <v>0.20004320140000001</v>
      </c>
    </row>
    <row r="223" spans="1:11" x14ac:dyDescent="0.25">
      <c r="A223">
        <v>4.4400000000000004</v>
      </c>
      <c r="B223">
        <v>0</v>
      </c>
      <c r="C223">
        <v>0</v>
      </c>
      <c r="D223">
        <v>1.899335533E-2</v>
      </c>
      <c r="E223">
        <v>8.5630714890000004E-3</v>
      </c>
      <c r="F223">
        <v>-10.27085495</v>
      </c>
      <c r="G223">
        <v>-2.3521535400000002</v>
      </c>
      <c r="H223">
        <v>-0.87647521500000003</v>
      </c>
      <c r="I223">
        <v>-1.4664618970000001</v>
      </c>
      <c r="J223">
        <v>2.9686799270000001E-2</v>
      </c>
      <c r="K223">
        <v>0.20004343990000001</v>
      </c>
    </row>
    <row r="224" spans="1:11" x14ac:dyDescent="0.25">
      <c r="A224">
        <v>4.46</v>
      </c>
      <c r="B224">
        <v>0</v>
      </c>
      <c r="C224">
        <v>0</v>
      </c>
      <c r="D224">
        <v>1.9032036889999999E-2</v>
      </c>
      <c r="E224">
        <v>8.4022954110000003E-3</v>
      </c>
      <c r="F224">
        <v>-10.32512283</v>
      </c>
      <c r="G224">
        <v>-2.2769014840000001</v>
      </c>
      <c r="H224">
        <v>-0.42702180150000002</v>
      </c>
      <c r="I224">
        <v>-0.44641712309999998</v>
      </c>
      <c r="J224">
        <v>2.9515199360000001E-2</v>
      </c>
      <c r="K224">
        <v>0.2000432909</v>
      </c>
    </row>
    <row r="225" spans="1:11" x14ac:dyDescent="0.25">
      <c r="A225">
        <v>4.4800000000000004</v>
      </c>
      <c r="B225">
        <v>0</v>
      </c>
      <c r="C225">
        <v>0</v>
      </c>
      <c r="D225">
        <v>1.9087329510000001E-2</v>
      </c>
      <c r="E225">
        <v>8.4915459159999995E-3</v>
      </c>
      <c r="F225">
        <v>-10.35695934</v>
      </c>
      <c r="G225">
        <v>-2.3264651299999999</v>
      </c>
      <c r="H225">
        <v>-0.26229512690000001</v>
      </c>
      <c r="I225">
        <v>9.4288714230000001E-2</v>
      </c>
      <c r="J225">
        <v>2.9515199360000001E-2</v>
      </c>
      <c r="K225">
        <v>0.20004361870000001</v>
      </c>
    </row>
    <row r="226" spans="1:11" x14ac:dyDescent="0.25">
      <c r="A226">
        <v>4.5</v>
      </c>
      <c r="B226">
        <v>0</v>
      </c>
      <c r="C226">
        <v>0</v>
      </c>
      <c r="D226">
        <v>1.9120190289999998E-2</v>
      </c>
      <c r="E226">
        <v>8.7374746799999993E-3</v>
      </c>
      <c r="F226">
        <v>-10.38538647</v>
      </c>
      <c r="G226">
        <v>-2.3383491040000002</v>
      </c>
      <c r="H226">
        <v>-1.4740506410000001</v>
      </c>
      <c r="I226">
        <v>0.82267498969999997</v>
      </c>
      <c r="J226">
        <v>2.9515199360000001E-2</v>
      </c>
      <c r="K226">
        <v>0.20004419979999999</v>
      </c>
    </row>
    <row r="227" spans="1:11" x14ac:dyDescent="0.25">
      <c r="A227">
        <v>4.5199999999999996</v>
      </c>
      <c r="B227">
        <v>0</v>
      </c>
      <c r="C227">
        <v>0</v>
      </c>
      <c r="D227">
        <v>1.914619654E-2</v>
      </c>
      <c r="E227">
        <v>8.7010711430000002E-3</v>
      </c>
      <c r="F227">
        <v>-10.410329819999999</v>
      </c>
      <c r="G227">
        <v>-2.3796520229999998</v>
      </c>
      <c r="H227">
        <v>-0.80336928370000005</v>
      </c>
      <c r="I227">
        <v>-0.4047540724</v>
      </c>
      <c r="J227">
        <v>2.9515199360000001E-2</v>
      </c>
      <c r="K227">
        <v>0.20004427429999999</v>
      </c>
    </row>
    <row r="228" spans="1:11" x14ac:dyDescent="0.25">
      <c r="A228">
        <v>4.54</v>
      </c>
      <c r="B228">
        <v>0</v>
      </c>
      <c r="C228">
        <v>0</v>
      </c>
      <c r="D228">
        <v>1.918433793E-2</v>
      </c>
      <c r="E228">
        <v>8.7170451880000006E-3</v>
      </c>
      <c r="F228">
        <v>-10.42146778</v>
      </c>
      <c r="G228">
        <v>-2.364068031</v>
      </c>
      <c r="H228">
        <v>-1.28114748</v>
      </c>
      <c r="I228">
        <v>0.16113173959999999</v>
      </c>
      <c r="J228">
        <v>2.9515199360000001E-2</v>
      </c>
      <c r="K228">
        <v>0.20004436370000001</v>
      </c>
    </row>
    <row r="229" spans="1:11" x14ac:dyDescent="0.25">
      <c r="A229">
        <v>4.5599999999999996</v>
      </c>
      <c r="B229">
        <v>0</v>
      </c>
      <c r="C229">
        <v>0</v>
      </c>
      <c r="D229">
        <v>1.880175248E-2</v>
      </c>
      <c r="E229">
        <v>8.7184607980000002E-3</v>
      </c>
      <c r="F229">
        <v>-10.373280530000001</v>
      </c>
      <c r="G229">
        <v>-2.353717327</v>
      </c>
      <c r="H229">
        <v>-0.38109961149999999</v>
      </c>
      <c r="I229">
        <v>0.80696642399999996</v>
      </c>
      <c r="J229">
        <v>3.3633600919999999E-2</v>
      </c>
      <c r="K229">
        <v>0.20004303749999999</v>
      </c>
    </row>
    <row r="230" spans="1:11" x14ac:dyDescent="0.25">
      <c r="A230">
        <v>4.58</v>
      </c>
      <c r="B230">
        <v>0</v>
      </c>
      <c r="C230">
        <v>0</v>
      </c>
      <c r="D230">
        <v>1.8539210779999999E-2</v>
      </c>
      <c r="E230">
        <v>9.1292858119999994E-3</v>
      </c>
      <c r="F230">
        <v>-10.097992899999999</v>
      </c>
      <c r="G230">
        <v>-2.4770021440000001</v>
      </c>
      <c r="H230">
        <v>-0.69607865810000003</v>
      </c>
      <c r="I230">
        <v>-0.17708034810000001</v>
      </c>
      <c r="J230">
        <v>2.9515199360000001E-2</v>
      </c>
      <c r="K230">
        <v>0.2000427991</v>
      </c>
    </row>
    <row r="231" spans="1:11" x14ac:dyDescent="0.25">
      <c r="A231">
        <v>4.5999999999999996</v>
      </c>
      <c r="B231">
        <v>0</v>
      </c>
      <c r="C231">
        <v>0</v>
      </c>
      <c r="D231">
        <v>1.8791697919999999E-2</v>
      </c>
      <c r="E231">
        <v>9.3580633400000002E-3</v>
      </c>
      <c r="F231">
        <v>-10.13546562</v>
      </c>
      <c r="G231">
        <v>-2.5352702140000001</v>
      </c>
      <c r="H231">
        <v>-0.64775055650000002</v>
      </c>
      <c r="I231">
        <v>-0.6376233697</v>
      </c>
      <c r="J231">
        <v>2.9515199360000001E-2</v>
      </c>
      <c r="K231">
        <v>0.20004399119999999</v>
      </c>
    </row>
    <row r="232" spans="1:11" x14ac:dyDescent="0.25">
      <c r="A232">
        <v>4.62</v>
      </c>
      <c r="B232">
        <v>0</v>
      </c>
      <c r="C232">
        <v>0</v>
      </c>
      <c r="D232">
        <v>1.8401578070000001E-2</v>
      </c>
      <c r="E232">
        <v>9.1079026459999993E-3</v>
      </c>
      <c r="F232">
        <v>-10.172368049999999</v>
      </c>
      <c r="G232">
        <v>-2.5243694780000001</v>
      </c>
      <c r="H232">
        <v>-0.9702020884</v>
      </c>
      <c r="I232">
        <v>-0.51973128319999995</v>
      </c>
      <c r="J232">
        <v>2.9686799270000001E-2</v>
      </c>
      <c r="K232">
        <v>0.20004196469999999</v>
      </c>
    </row>
    <row r="233" spans="1:11" x14ac:dyDescent="0.25">
      <c r="A233">
        <v>4.6399999999999997</v>
      </c>
      <c r="B233">
        <v>0</v>
      </c>
      <c r="C233">
        <v>0</v>
      </c>
      <c r="D233">
        <v>1.8686302009999999E-2</v>
      </c>
      <c r="E233">
        <v>8.7329149249999998E-3</v>
      </c>
      <c r="F233">
        <v>-10.00704479</v>
      </c>
      <c r="G233">
        <v>-2.3861186499999998</v>
      </c>
      <c r="H233">
        <v>-0.3843511939</v>
      </c>
      <c r="I233">
        <v>0.51862853769999995</v>
      </c>
      <c r="J233">
        <v>2.9515199360000001E-2</v>
      </c>
      <c r="K233">
        <v>0.20004242659999999</v>
      </c>
    </row>
    <row r="234" spans="1:11" x14ac:dyDescent="0.25">
      <c r="A234">
        <v>4.66</v>
      </c>
      <c r="B234">
        <v>0</v>
      </c>
      <c r="C234">
        <v>0</v>
      </c>
      <c r="D234">
        <v>1.885660179E-2</v>
      </c>
      <c r="E234">
        <v>8.7076872590000007E-3</v>
      </c>
      <c r="F234">
        <v>-10.268827440000001</v>
      </c>
      <c r="G234">
        <v>-2.3751428130000001</v>
      </c>
      <c r="H234">
        <v>-1.39248383</v>
      </c>
      <c r="I234">
        <v>0.2259583473</v>
      </c>
      <c r="J234">
        <v>3.3805198969999999E-2</v>
      </c>
      <c r="K234">
        <v>0.20004278419999999</v>
      </c>
    </row>
    <row r="235" spans="1:11" x14ac:dyDescent="0.25">
      <c r="A235">
        <v>4.68</v>
      </c>
      <c r="B235">
        <v>0</v>
      </c>
      <c r="C235">
        <v>0</v>
      </c>
      <c r="D235">
        <v>1.867947541E-2</v>
      </c>
      <c r="E235">
        <v>8.9626163240000001E-3</v>
      </c>
      <c r="F235">
        <v>-10.22157097</v>
      </c>
      <c r="G235">
        <v>-2.4260318280000002</v>
      </c>
      <c r="H235">
        <v>-0.71864610910000004</v>
      </c>
      <c r="I235">
        <v>1.2611637120000001</v>
      </c>
      <c r="J235">
        <v>2.9515199360000001E-2</v>
      </c>
      <c r="K235">
        <v>0.80017054080000005</v>
      </c>
    </row>
    <row r="236" spans="1:11" x14ac:dyDescent="0.25">
      <c r="A236">
        <v>4.7</v>
      </c>
      <c r="B236">
        <v>0</v>
      </c>
      <c r="C236">
        <v>0</v>
      </c>
      <c r="D236">
        <v>1.856036112E-2</v>
      </c>
      <c r="E236">
        <v>8.7513625620000007E-3</v>
      </c>
      <c r="F236">
        <v>-10.064888</v>
      </c>
      <c r="G236">
        <v>-2.4139609339999999</v>
      </c>
      <c r="H236">
        <v>-1.080110788</v>
      </c>
      <c r="I236">
        <v>-0.79951995610000004</v>
      </c>
      <c r="J236">
        <v>2.9515199360000001E-2</v>
      </c>
      <c r="K236">
        <v>1.200253129</v>
      </c>
    </row>
    <row r="237" spans="1:11" x14ac:dyDescent="0.25">
      <c r="A237">
        <v>4.72</v>
      </c>
      <c r="B237">
        <v>0</v>
      </c>
      <c r="C237">
        <v>0</v>
      </c>
      <c r="D237">
        <v>1.901990362E-2</v>
      </c>
      <c r="E237">
        <v>8.5532739759999997E-3</v>
      </c>
      <c r="F237">
        <v>-10.190417289999999</v>
      </c>
      <c r="G237">
        <v>-2.32054925</v>
      </c>
      <c r="H237">
        <v>-0.48143261669999998</v>
      </c>
      <c r="I237">
        <v>0.36705061789999999</v>
      </c>
      <c r="J237">
        <v>3.3633600919999999E-2</v>
      </c>
      <c r="K237">
        <v>1.800393224</v>
      </c>
    </row>
    <row r="238" spans="1:11" x14ac:dyDescent="0.25">
      <c r="A238">
        <v>4.74</v>
      </c>
      <c r="B238">
        <v>0</v>
      </c>
      <c r="C238">
        <v>0</v>
      </c>
      <c r="D238">
        <v>1.9104616719999998E-2</v>
      </c>
      <c r="E238">
        <v>8.4551647309999995E-3</v>
      </c>
      <c r="F238">
        <v>-10.42132187</v>
      </c>
      <c r="G238">
        <v>-2.3238427640000001</v>
      </c>
      <c r="H238">
        <v>-0.45039641860000001</v>
      </c>
      <c r="I238">
        <v>0.15757258239999999</v>
      </c>
      <c r="J238">
        <v>2.9515199360000001E-2</v>
      </c>
      <c r="K238">
        <v>2.2004823679999999</v>
      </c>
    </row>
    <row r="239" spans="1:11" x14ac:dyDescent="0.25">
      <c r="A239">
        <v>4.76</v>
      </c>
      <c r="B239">
        <v>0</v>
      </c>
      <c r="C239">
        <v>0</v>
      </c>
      <c r="D239">
        <v>1.871182956E-2</v>
      </c>
      <c r="E239">
        <v>8.2748681310000002E-3</v>
      </c>
      <c r="F239">
        <v>-10.26632023</v>
      </c>
      <c r="G239">
        <v>-2.28883028</v>
      </c>
      <c r="H239">
        <v>-5.8065511290000003E-2</v>
      </c>
      <c r="I239">
        <v>0.1589554399</v>
      </c>
      <c r="J239">
        <v>2.9515199360000001E-2</v>
      </c>
      <c r="K239">
        <v>2.8005871770000001</v>
      </c>
    </row>
    <row r="240" spans="1:11" x14ac:dyDescent="0.25">
      <c r="A240">
        <v>4.78</v>
      </c>
      <c r="B240">
        <v>0</v>
      </c>
      <c r="C240">
        <v>0</v>
      </c>
      <c r="D240">
        <v>1.8809288739999999E-2</v>
      </c>
      <c r="E240">
        <v>8.1643164159999997E-3</v>
      </c>
      <c r="F240">
        <v>-10.211603159999999</v>
      </c>
      <c r="G240">
        <v>-2.199581861</v>
      </c>
      <c r="H240">
        <v>-1.07459569</v>
      </c>
      <c r="I240">
        <v>0.43900299069999998</v>
      </c>
      <c r="J240">
        <v>2.9515199360000001E-2</v>
      </c>
      <c r="K240">
        <v>3.2006735800000001</v>
      </c>
    </row>
    <row r="241" spans="1:11" x14ac:dyDescent="0.25">
      <c r="A241">
        <v>4.8</v>
      </c>
      <c r="B241">
        <v>0</v>
      </c>
      <c r="C241">
        <v>0</v>
      </c>
      <c r="D241">
        <v>1.8672393629999999E-2</v>
      </c>
      <c r="E241">
        <v>8.7912455199999993E-3</v>
      </c>
      <c r="F241">
        <v>-10.182499890000001</v>
      </c>
      <c r="G241">
        <v>-2.3344793319999999</v>
      </c>
      <c r="H241">
        <v>-1.062503695</v>
      </c>
      <c r="I241">
        <v>-0.77814012769999996</v>
      </c>
      <c r="J241">
        <v>2.9515199360000001E-2</v>
      </c>
      <c r="K241">
        <v>3.600760937</v>
      </c>
    </row>
    <row r="242" spans="1:11" x14ac:dyDescent="0.25">
      <c r="A242">
        <v>4.82</v>
      </c>
      <c r="B242">
        <v>0</v>
      </c>
      <c r="C242">
        <v>0</v>
      </c>
      <c r="D242">
        <v>1.8717695029999998E-2</v>
      </c>
      <c r="E242">
        <v>8.8885128500000004E-3</v>
      </c>
      <c r="F242">
        <v>-10.19441986</v>
      </c>
      <c r="G242">
        <v>-2.4117755889999999</v>
      </c>
      <c r="H242">
        <v>-1.3635489940000001</v>
      </c>
      <c r="I242">
        <v>0.89212465289999998</v>
      </c>
      <c r="J242">
        <v>2.9515199360000001E-2</v>
      </c>
      <c r="K242">
        <v>4.2009015080000003</v>
      </c>
    </row>
    <row r="243" spans="1:11" x14ac:dyDescent="0.25">
      <c r="A243">
        <v>4.84</v>
      </c>
      <c r="B243">
        <v>0</v>
      </c>
      <c r="C243">
        <v>0</v>
      </c>
      <c r="D243">
        <v>1.8705964089999999E-2</v>
      </c>
      <c r="E243">
        <v>8.9804083110000005E-3</v>
      </c>
      <c r="F243">
        <v>-10.1214695</v>
      </c>
      <c r="G243">
        <v>-2.4648795130000001</v>
      </c>
      <c r="H243">
        <v>-1.158840775</v>
      </c>
      <c r="I243">
        <v>-0.48356187340000001</v>
      </c>
      <c r="J243">
        <v>2.9515199360000001E-2</v>
      </c>
      <c r="K243">
        <v>4.8010358809999998</v>
      </c>
    </row>
    <row r="244" spans="1:11" x14ac:dyDescent="0.25">
      <c r="A244">
        <v>4.8600000000000003</v>
      </c>
      <c r="B244">
        <v>0</v>
      </c>
      <c r="C244">
        <v>0</v>
      </c>
      <c r="D244">
        <v>1.9006453449999999E-2</v>
      </c>
      <c r="E244">
        <v>8.8345259430000003E-3</v>
      </c>
      <c r="F244">
        <v>-10.25474739</v>
      </c>
      <c r="G244">
        <v>-2.4238567350000002</v>
      </c>
      <c r="H244">
        <v>-0.37998917700000001</v>
      </c>
      <c r="I244">
        <v>1.748663664</v>
      </c>
      <c r="J244">
        <v>3.3805198969999999E-2</v>
      </c>
      <c r="K244">
        <v>5.2011423109999999</v>
      </c>
    </row>
    <row r="245" spans="1:11" x14ac:dyDescent="0.25">
      <c r="A245">
        <v>4.88</v>
      </c>
      <c r="B245">
        <v>0</v>
      </c>
      <c r="C245">
        <v>0</v>
      </c>
      <c r="D245">
        <v>1.899009757E-2</v>
      </c>
      <c r="E245">
        <v>8.6356401439999994E-3</v>
      </c>
      <c r="F245">
        <v>-10.327903750000001</v>
      </c>
      <c r="G245">
        <v>-2.3568539620000002</v>
      </c>
      <c r="H245">
        <v>-0.57605105639999998</v>
      </c>
      <c r="I245">
        <v>-0.1345398575</v>
      </c>
      <c r="J245">
        <v>2.9515199360000001E-2</v>
      </c>
      <c r="K245">
        <v>5.8012671469999999</v>
      </c>
    </row>
    <row r="246" spans="1:11" x14ac:dyDescent="0.25">
      <c r="A246">
        <v>4.9000000000000004</v>
      </c>
      <c r="B246">
        <v>0</v>
      </c>
      <c r="C246">
        <v>0</v>
      </c>
      <c r="D246">
        <v>1.92877464E-2</v>
      </c>
      <c r="E246">
        <v>8.6492300030000004E-3</v>
      </c>
      <c r="F246">
        <v>-10.454163550000001</v>
      </c>
      <c r="G246">
        <v>-2.3543088440000002</v>
      </c>
      <c r="H246">
        <v>-0.42323061820000002</v>
      </c>
      <c r="I246">
        <v>0.51142048839999998</v>
      </c>
      <c r="J246">
        <v>2.9515199360000001E-2</v>
      </c>
      <c r="K246">
        <v>6.4014286990000002</v>
      </c>
    </row>
    <row r="247" spans="1:11" x14ac:dyDescent="0.25">
      <c r="A247">
        <v>4.92</v>
      </c>
      <c r="B247">
        <v>0</v>
      </c>
      <c r="C247">
        <v>0</v>
      </c>
      <c r="D247">
        <v>1.9581453870000001E-2</v>
      </c>
      <c r="E247">
        <v>8.9268460869999997E-3</v>
      </c>
      <c r="F247">
        <v>-10.587644579999999</v>
      </c>
      <c r="G247">
        <v>-2.4284925460000002</v>
      </c>
      <c r="H247">
        <v>-0.69810819629999998</v>
      </c>
      <c r="I247">
        <v>0.5723010302</v>
      </c>
      <c r="J247">
        <v>2.9515199360000001E-2</v>
      </c>
      <c r="K247">
        <v>7.0016069410000004</v>
      </c>
    </row>
    <row r="248" spans="1:11" x14ac:dyDescent="0.25">
      <c r="A248">
        <v>4.9400000000000004</v>
      </c>
      <c r="B248">
        <v>0</v>
      </c>
      <c r="C248">
        <v>0</v>
      </c>
      <c r="D248">
        <v>1.912202872E-2</v>
      </c>
      <c r="E248">
        <v>8.8592395190000006E-3</v>
      </c>
      <c r="F248">
        <v>-10.55590057</v>
      </c>
      <c r="G248">
        <v>-2.4228525159999998</v>
      </c>
      <c r="H248">
        <v>-0.90439224240000005</v>
      </c>
      <c r="I248">
        <v>2.0382804800000001E-2</v>
      </c>
      <c r="J248">
        <v>2.9515199360000001E-2</v>
      </c>
      <c r="K248">
        <v>7.4016375539999997</v>
      </c>
    </row>
    <row r="249" spans="1:11" x14ac:dyDescent="0.25">
      <c r="A249">
        <v>4.96</v>
      </c>
      <c r="B249">
        <v>0</v>
      </c>
      <c r="C249">
        <v>0</v>
      </c>
      <c r="D249">
        <v>1.9074350600000001E-2</v>
      </c>
      <c r="E249">
        <v>8.2027763129999993E-3</v>
      </c>
      <c r="F249">
        <v>-10.367499349999999</v>
      </c>
      <c r="G249">
        <v>-2.2924892899999998</v>
      </c>
      <c r="H249">
        <v>-0.6343463063</v>
      </c>
      <c r="I249">
        <v>-0.16072513159999999</v>
      </c>
      <c r="J249">
        <v>2.9686799270000001E-2</v>
      </c>
      <c r="K249">
        <v>7.801685333</v>
      </c>
    </row>
    <row r="250" spans="1:11" x14ac:dyDescent="0.25">
      <c r="A250">
        <v>4.9800000000000004</v>
      </c>
      <c r="B250">
        <v>0</v>
      </c>
      <c r="C250">
        <v>0</v>
      </c>
      <c r="D250">
        <v>1.9222300500000001E-2</v>
      </c>
      <c r="E250">
        <v>8.231118321E-3</v>
      </c>
      <c r="F250">
        <v>-10.41815472</v>
      </c>
      <c r="G250">
        <v>-2.225765467</v>
      </c>
      <c r="H250">
        <v>-0.86998307699999999</v>
      </c>
      <c r="I250">
        <v>-3.2754216340000003E-2</v>
      </c>
      <c r="J250">
        <v>3.3805198969999999E-2</v>
      </c>
      <c r="K250">
        <v>8.4018306729999992</v>
      </c>
    </row>
    <row r="251" spans="1:11" x14ac:dyDescent="0.25">
      <c r="A251">
        <v>5</v>
      </c>
      <c r="B251">
        <v>0</v>
      </c>
      <c r="C251">
        <v>0</v>
      </c>
      <c r="D251">
        <v>1.8667586149999998E-2</v>
      </c>
      <c r="E251">
        <v>8.5587948559999998E-3</v>
      </c>
      <c r="F251">
        <v>-10.374505040000001</v>
      </c>
      <c r="G251">
        <v>-2.296980381</v>
      </c>
      <c r="H251">
        <v>-0.92644572260000002</v>
      </c>
      <c r="I251">
        <v>1.694981217</v>
      </c>
      <c r="J251">
        <v>2.9686799270000001E-2</v>
      </c>
      <c r="K251">
        <v>8.8018722530000009</v>
      </c>
    </row>
    <row r="252" spans="1:11" x14ac:dyDescent="0.25">
      <c r="A252">
        <v>5.0199999999999996</v>
      </c>
      <c r="B252">
        <v>0</v>
      </c>
      <c r="C252">
        <v>0</v>
      </c>
      <c r="D252">
        <v>1.852922328E-2</v>
      </c>
      <c r="E252">
        <v>8.5580646989999992E-3</v>
      </c>
      <c r="F252">
        <v>-10.089817050000001</v>
      </c>
      <c r="G252">
        <v>-2.3586056229999999</v>
      </c>
      <c r="H252">
        <v>-0.66751706600000005</v>
      </c>
      <c r="I252">
        <v>1.3219021559999999</v>
      </c>
      <c r="J252">
        <v>2.9686799270000001E-2</v>
      </c>
      <c r="K252">
        <v>9.4019575119999992</v>
      </c>
    </row>
    <row r="253" spans="1:11" x14ac:dyDescent="0.25">
      <c r="A253">
        <v>5.04</v>
      </c>
      <c r="B253">
        <v>0</v>
      </c>
      <c r="C253">
        <v>0</v>
      </c>
      <c r="D253">
        <v>1.9474443050000002E-2</v>
      </c>
      <c r="E253">
        <v>8.4966048599999996E-3</v>
      </c>
      <c r="F253">
        <v>-10.16614914</v>
      </c>
      <c r="G253">
        <v>-2.278583765</v>
      </c>
      <c r="H253">
        <v>-0.53564500810000004</v>
      </c>
      <c r="I253">
        <v>-0.62313634159999998</v>
      </c>
      <c r="J253">
        <v>3.3633600919999999E-2</v>
      </c>
      <c r="K253">
        <v>10.002271650000001</v>
      </c>
    </row>
    <row r="254" spans="1:11" x14ac:dyDescent="0.25">
      <c r="A254">
        <v>5.0599999999999996</v>
      </c>
      <c r="B254">
        <v>0</v>
      </c>
      <c r="C254">
        <v>0</v>
      </c>
      <c r="D254">
        <v>1.901528798E-2</v>
      </c>
      <c r="E254">
        <v>8.2607865329999992E-3</v>
      </c>
      <c r="F254">
        <v>-10.643986699999999</v>
      </c>
      <c r="G254">
        <v>-2.2586085800000002</v>
      </c>
      <c r="H254">
        <v>-0.4610222578</v>
      </c>
      <c r="I254">
        <v>-0.83316373830000001</v>
      </c>
      <c r="J254">
        <v>2.9515199360000001E-2</v>
      </c>
      <c r="K254">
        <v>10.402240750000001</v>
      </c>
    </row>
    <row r="255" spans="1:11" x14ac:dyDescent="0.25">
      <c r="A255">
        <v>5.08</v>
      </c>
      <c r="B255">
        <v>0</v>
      </c>
      <c r="C255">
        <v>0</v>
      </c>
      <c r="D255">
        <v>1.915850677E-2</v>
      </c>
      <c r="E255">
        <v>8.3926618100000003E-3</v>
      </c>
      <c r="F255">
        <v>-10.27402401</v>
      </c>
      <c r="G255">
        <v>-2.2719392780000001</v>
      </c>
      <c r="H255">
        <v>-0.69214189049999997</v>
      </c>
      <c r="I255">
        <v>-0.1015653983</v>
      </c>
      <c r="J255">
        <v>2.9515199360000001E-2</v>
      </c>
      <c r="K255">
        <v>11.00240898</v>
      </c>
    </row>
    <row r="256" spans="1:11" x14ac:dyDescent="0.25">
      <c r="A256">
        <v>5.0999999999999996</v>
      </c>
      <c r="B256">
        <v>0</v>
      </c>
      <c r="C256">
        <v>0</v>
      </c>
      <c r="D256">
        <v>1.9053503869999999E-2</v>
      </c>
      <c r="E256">
        <v>8.6550563570000003E-3</v>
      </c>
      <c r="F256">
        <v>-10.46144962</v>
      </c>
      <c r="G256">
        <v>-2.339614868</v>
      </c>
      <c r="H256">
        <v>-0.69450759890000002</v>
      </c>
      <c r="I256">
        <v>-0.23223789040000001</v>
      </c>
      <c r="J256">
        <v>2.9686799270000001E-2</v>
      </c>
      <c r="K256">
        <v>11.602526660000001</v>
      </c>
    </row>
    <row r="257" spans="1:11" x14ac:dyDescent="0.25">
      <c r="A257">
        <v>5.12</v>
      </c>
      <c r="B257">
        <v>0</v>
      </c>
      <c r="C257">
        <v>0</v>
      </c>
      <c r="D257">
        <v>1.8939375880000001E-2</v>
      </c>
      <c r="E257">
        <v>8.6193606259999996E-3</v>
      </c>
      <c r="F257">
        <v>-10.26029301</v>
      </c>
      <c r="G257">
        <v>-2.3707818980000002</v>
      </c>
      <c r="H257">
        <v>-0.22379571200000001</v>
      </c>
      <c r="I257">
        <v>-0.53905731440000004</v>
      </c>
      <c r="J257">
        <v>2.9515199360000001E-2</v>
      </c>
      <c r="K257">
        <v>12.2026577</v>
      </c>
    </row>
    <row r="258" spans="1:11" x14ac:dyDescent="0.25">
      <c r="A258">
        <v>5.14</v>
      </c>
      <c r="B258">
        <v>0</v>
      </c>
      <c r="C258">
        <v>0</v>
      </c>
      <c r="D258">
        <v>1.8937183539999999E-2</v>
      </c>
      <c r="E258">
        <v>8.8911727069999995E-3</v>
      </c>
      <c r="F258">
        <v>-10.379641530000001</v>
      </c>
      <c r="G258">
        <v>-2.4109930990000001</v>
      </c>
      <c r="H258">
        <v>-1.1655204299999999</v>
      </c>
      <c r="I258">
        <v>-0.43444460629999998</v>
      </c>
      <c r="J258">
        <v>2.9515199360000001E-2</v>
      </c>
      <c r="K258">
        <v>12.60275364</v>
      </c>
    </row>
    <row r="259" spans="1:11" x14ac:dyDescent="0.25">
      <c r="A259">
        <v>5.16</v>
      </c>
      <c r="B259">
        <v>0</v>
      </c>
      <c r="C259">
        <v>0</v>
      </c>
      <c r="D259">
        <v>1.8790952860000001E-2</v>
      </c>
      <c r="E259">
        <v>8.6258724330000001E-3</v>
      </c>
      <c r="F259">
        <v>-10.165883060000001</v>
      </c>
      <c r="G259">
        <v>-2.3314895629999999</v>
      </c>
      <c r="H259">
        <v>-1.365029931</v>
      </c>
      <c r="I259">
        <v>-0.58358490470000002</v>
      </c>
      <c r="J259">
        <v>2.9515199360000001E-2</v>
      </c>
      <c r="K259">
        <v>13.202836039999999</v>
      </c>
    </row>
    <row r="260" spans="1:11" x14ac:dyDescent="0.25">
      <c r="A260">
        <v>5.18</v>
      </c>
      <c r="B260">
        <v>0</v>
      </c>
      <c r="C260">
        <v>0</v>
      </c>
      <c r="D260">
        <v>1.8958525729999998E-2</v>
      </c>
      <c r="E260">
        <v>8.8187009099999995E-3</v>
      </c>
      <c r="F260">
        <v>-10.321820260000001</v>
      </c>
      <c r="G260">
        <v>-2.4016072749999999</v>
      </c>
      <c r="H260">
        <v>-0.73316526410000005</v>
      </c>
      <c r="I260">
        <v>-1.0293766259999999</v>
      </c>
      <c r="J260">
        <v>2.9515199360000001E-2</v>
      </c>
      <c r="K260">
        <v>13.80301285</v>
      </c>
    </row>
    <row r="261" spans="1:11" x14ac:dyDescent="0.25">
      <c r="A261">
        <v>5.2</v>
      </c>
      <c r="B261">
        <v>0</v>
      </c>
      <c r="C261">
        <v>0</v>
      </c>
      <c r="D261">
        <v>1.904096827E-2</v>
      </c>
      <c r="E261">
        <v>8.6864829059999996E-3</v>
      </c>
      <c r="F261">
        <v>-10.362661360000001</v>
      </c>
      <c r="G261">
        <v>-2.354397058</v>
      </c>
      <c r="H261">
        <v>-0.83252960440000001</v>
      </c>
      <c r="I261">
        <v>1.040413976</v>
      </c>
      <c r="J261">
        <v>2.9515199360000001E-2</v>
      </c>
      <c r="K261">
        <v>14.40315723</v>
      </c>
    </row>
    <row r="262" spans="1:11" x14ac:dyDescent="0.25">
      <c r="A262">
        <v>5.22</v>
      </c>
      <c r="B262">
        <v>0</v>
      </c>
      <c r="C262">
        <v>0</v>
      </c>
      <c r="D262">
        <v>1.893066056E-2</v>
      </c>
      <c r="E262">
        <v>8.8763833050000008E-3</v>
      </c>
      <c r="F262">
        <v>-10.335945130000001</v>
      </c>
      <c r="G262">
        <v>-2.4148449900000002</v>
      </c>
      <c r="H262">
        <v>-0.76868319510000005</v>
      </c>
      <c r="I262">
        <v>0.92821413279999998</v>
      </c>
      <c r="J262">
        <v>2.9515199360000001E-2</v>
      </c>
      <c r="K262">
        <v>14.803227420000001</v>
      </c>
    </row>
    <row r="263" spans="1:11" x14ac:dyDescent="0.25">
      <c r="A263">
        <v>5.24</v>
      </c>
      <c r="B263">
        <v>0</v>
      </c>
      <c r="C263">
        <v>0</v>
      </c>
      <c r="D263">
        <v>1.9051536920000001E-2</v>
      </c>
      <c r="E263">
        <v>8.9771598579999994E-3</v>
      </c>
      <c r="F263">
        <v>-10.28380203</v>
      </c>
      <c r="G263">
        <v>-2.4112017149999998</v>
      </c>
      <c r="H263">
        <v>-1.0087654589999999</v>
      </c>
      <c r="I263">
        <v>-0.22807163</v>
      </c>
      <c r="J263">
        <v>2.9515199360000001E-2</v>
      </c>
      <c r="K263">
        <v>15.4034338</v>
      </c>
    </row>
    <row r="264" spans="1:11" x14ac:dyDescent="0.25">
      <c r="A264">
        <v>5.26</v>
      </c>
      <c r="B264">
        <v>0</v>
      </c>
      <c r="C264">
        <v>0</v>
      </c>
      <c r="D264">
        <v>1.8879227339999999E-2</v>
      </c>
      <c r="E264">
        <v>8.9046657090000002E-3</v>
      </c>
      <c r="F264">
        <v>-10.381718640000001</v>
      </c>
      <c r="G264">
        <v>-2.5007514949999998</v>
      </c>
      <c r="H264">
        <v>-1.0286812780000001</v>
      </c>
      <c r="I264">
        <v>-0.65263992550000005</v>
      </c>
      <c r="J264">
        <v>3.3633600919999999E-2</v>
      </c>
      <c r="K264">
        <v>15.80343246</v>
      </c>
    </row>
    <row r="265" spans="1:11" x14ac:dyDescent="0.25">
      <c r="A265">
        <v>5.28</v>
      </c>
      <c r="B265">
        <v>0</v>
      </c>
      <c r="C265">
        <v>0</v>
      </c>
      <c r="D265">
        <v>1.9249955190000001E-2</v>
      </c>
      <c r="E265">
        <v>8.61145556E-3</v>
      </c>
      <c r="F265">
        <v>-10.22715187</v>
      </c>
      <c r="G265">
        <v>-2.2951564790000001</v>
      </c>
      <c r="H265">
        <v>-0.48542195560000001</v>
      </c>
      <c r="I265">
        <v>0.65693712230000001</v>
      </c>
      <c r="J265">
        <v>3.3633600919999999E-2</v>
      </c>
      <c r="K265">
        <v>16.40370369</v>
      </c>
    </row>
    <row r="266" spans="1:11" x14ac:dyDescent="0.25">
      <c r="A266">
        <v>5.3</v>
      </c>
      <c r="B266">
        <v>0</v>
      </c>
      <c r="C266">
        <v>0</v>
      </c>
      <c r="D266">
        <v>1.9348913799999999E-2</v>
      </c>
      <c r="E266">
        <v>8.1174075599999996E-3</v>
      </c>
      <c r="F266">
        <v>-10.635802269999999</v>
      </c>
      <c r="G266">
        <v>-2.2268078330000001</v>
      </c>
      <c r="H266">
        <v>-0.47499862310000002</v>
      </c>
      <c r="I266">
        <v>-0.3816858232</v>
      </c>
      <c r="J266">
        <v>3.3805198969999999E-2</v>
      </c>
      <c r="K266">
        <v>16.80368996</v>
      </c>
    </row>
    <row r="267" spans="1:11" x14ac:dyDescent="0.25">
      <c r="A267">
        <v>5.32</v>
      </c>
      <c r="B267">
        <v>0</v>
      </c>
      <c r="C267">
        <v>0</v>
      </c>
      <c r="D267">
        <v>1.8654536459999999E-2</v>
      </c>
      <c r="E267">
        <v>8.7049603460000007E-3</v>
      </c>
      <c r="F267">
        <v>-10.28484821</v>
      </c>
      <c r="G267">
        <v>-2.3386476040000002</v>
      </c>
      <c r="H267">
        <v>-0.53330791</v>
      </c>
      <c r="I267">
        <v>-1.5316935780000001</v>
      </c>
      <c r="J267">
        <v>3.3633600919999999E-2</v>
      </c>
      <c r="K267">
        <v>17.403696060000001</v>
      </c>
    </row>
    <row r="268" spans="1:11" x14ac:dyDescent="0.25">
      <c r="A268">
        <v>5.34</v>
      </c>
      <c r="B268">
        <v>0</v>
      </c>
      <c r="C268">
        <v>0</v>
      </c>
      <c r="D268">
        <v>1.9262073559999999E-2</v>
      </c>
      <c r="E268">
        <v>8.1082805989999996E-3</v>
      </c>
      <c r="F268">
        <v>-10.24379158</v>
      </c>
      <c r="G268">
        <v>-2.2277474399999999</v>
      </c>
      <c r="H268">
        <v>-0.1193556786</v>
      </c>
      <c r="I268">
        <v>-0.2036343813</v>
      </c>
      <c r="J268">
        <v>2.9515199360000001E-2</v>
      </c>
      <c r="K268">
        <v>17.803882600000001</v>
      </c>
    </row>
    <row r="269" spans="1:11" x14ac:dyDescent="0.25">
      <c r="A269">
        <v>5.36</v>
      </c>
      <c r="B269">
        <v>0</v>
      </c>
      <c r="C269">
        <v>0</v>
      </c>
      <c r="D269">
        <v>1.8723722549999999E-2</v>
      </c>
      <c r="E269">
        <v>8.3674341439999994E-3</v>
      </c>
      <c r="F269">
        <v>-10.492216109999999</v>
      </c>
      <c r="G269">
        <v>-2.3548257349999999</v>
      </c>
      <c r="H269">
        <v>-0.71786528829999996</v>
      </c>
      <c r="I269">
        <v>-0.41613456609999999</v>
      </c>
      <c r="J269">
        <v>2.9515199360000001E-2</v>
      </c>
      <c r="K269">
        <v>18.603956220000001</v>
      </c>
    </row>
    <row r="270" spans="1:11" x14ac:dyDescent="0.25">
      <c r="A270">
        <v>5.38</v>
      </c>
      <c r="B270">
        <v>0</v>
      </c>
      <c r="C270">
        <v>0</v>
      </c>
      <c r="D270">
        <v>1.898534596E-2</v>
      </c>
      <c r="E270">
        <v>8.9610293510000005E-3</v>
      </c>
      <c r="F270">
        <v>-10.54025364</v>
      </c>
      <c r="G270">
        <v>-2.4234266280000001</v>
      </c>
      <c r="H270">
        <v>-0.29060506819999998</v>
      </c>
      <c r="I270">
        <v>-1.2525105480000001</v>
      </c>
      <c r="J270">
        <v>2.9515199360000001E-2</v>
      </c>
      <c r="K270">
        <v>19.204196929999998</v>
      </c>
    </row>
    <row r="271" spans="1:11" x14ac:dyDescent="0.25">
      <c r="A271">
        <v>5.4</v>
      </c>
      <c r="B271">
        <v>0</v>
      </c>
      <c r="C271">
        <v>0</v>
      </c>
      <c r="D271">
        <v>1.8851827830000001E-2</v>
      </c>
      <c r="E271">
        <v>8.4663704039999992E-3</v>
      </c>
      <c r="F271">
        <v>-10.221580510000001</v>
      </c>
      <c r="G271">
        <v>-2.264739037</v>
      </c>
      <c r="H271">
        <v>-1.299726844</v>
      </c>
      <c r="I271">
        <v>-0.74878913160000005</v>
      </c>
      <c r="J271">
        <v>2.9343599450000001E-2</v>
      </c>
      <c r="K271">
        <v>19.604188919999999</v>
      </c>
    </row>
    <row r="272" spans="1:11" x14ac:dyDescent="0.25">
      <c r="A272">
        <v>5.42</v>
      </c>
      <c r="B272">
        <v>0</v>
      </c>
      <c r="C272">
        <v>0</v>
      </c>
      <c r="D272">
        <v>1.94571428E-2</v>
      </c>
      <c r="E272">
        <v>8.4682628510000003E-3</v>
      </c>
      <c r="F272">
        <v>-10.403497700000001</v>
      </c>
      <c r="G272">
        <v>-2.3482513429999998</v>
      </c>
      <c r="H272">
        <v>-6.8199835720000004E-2</v>
      </c>
      <c r="I272">
        <v>0.18445083500000001</v>
      </c>
      <c r="J272">
        <v>2.9515199360000001E-2</v>
      </c>
      <c r="K272">
        <v>20.004468920000001</v>
      </c>
    </row>
    <row r="273" spans="1:11" x14ac:dyDescent="0.25">
      <c r="A273">
        <v>5.44</v>
      </c>
      <c r="B273">
        <v>0</v>
      </c>
      <c r="C273">
        <v>0</v>
      </c>
      <c r="D273">
        <v>1.9037297000000002E-2</v>
      </c>
      <c r="E273">
        <v>8.3114728329999991E-3</v>
      </c>
      <c r="F273">
        <v>-10.457343099999999</v>
      </c>
      <c r="G273">
        <v>-2.310020685</v>
      </c>
      <c r="H273">
        <v>-6.8815112110000007E-2</v>
      </c>
      <c r="I273">
        <v>-0.10532348599999999</v>
      </c>
      <c r="J273">
        <v>2.9515199360000001E-2</v>
      </c>
      <c r="K273">
        <v>20.604452129999999</v>
      </c>
    </row>
    <row r="274" spans="1:11" x14ac:dyDescent="0.25">
      <c r="A274">
        <v>5.46</v>
      </c>
      <c r="B274">
        <v>0</v>
      </c>
      <c r="C274">
        <v>0</v>
      </c>
      <c r="D274">
        <v>1.8510872500000001E-2</v>
      </c>
      <c r="E274">
        <v>9.1831684109999999E-3</v>
      </c>
      <c r="F274">
        <v>-10.326885219999999</v>
      </c>
      <c r="G274">
        <v>-2.400132895</v>
      </c>
      <c r="H274">
        <v>-0.67132818699999997</v>
      </c>
      <c r="I274">
        <v>1.9553860430000001</v>
      </c>
      <c r="J274">
        <v>2.9515199360000001E-2</v>
      </c>
      <c r="K274">
        <v>21.004533769999998</v>
      </c>
    </row>
    <row r="275" spans="1:11" x14ac:dyDescent="0.25">
      <c r="A275">
        <v>5.48</v>
      </c>
      <c r="B275">
        <v>0</v>
      </c>
      <c r="C275">
        <v>0</v>
      </c>
      <c r="D275">
        <v>1.837698929E-2</v>
      </c>
      <c r="E275">
        <v>8.8206306099999996E-3</v>
      </c>
      <c r="F275">
        <v>-9.9848661419999996</v>
      </c>
      <c r="G275">
        <v>-2.408329487</v>
      </c>
      <c r="H275">
        <v>-1.3928228620000001</v>
      </c>
      <c r="I275">
        <v>-0.40805828570000002</v>
      </c>
      <c r="J275">
        <v>2.9686799270000001E-2</v>
      </c>
      <c r="K275">
        <v>21.604497909999999</v>
      </c>
    </row>
    <row r="276" spans="1:11" x14ac:dyDescent="0.25">
      <c r="A276">
        <v>5.5</v>
      </c>
      <c r="B276">
        <v>0</v>
      </c>
      <c r="C276">
        <v>0</v>
      </c>
      <c r="D276">
        <v>1.9484519959999998E-2</v>
      </c>
      <c r="E276">
        <v>8.8148415090000005E-3</v>
      </c>
      <c r="F276">
        <v>-10.18968868</v>
      </c>
      <c r="G276">
        <v>-2.3672614099999998</v>
      </c>
      <c r="H276">
        <v>-1.0795787569999999</v>
      </c>
      <c r="I276">
        <v>-0.94342696670000004</v>
      </c>
      <c r="J276">
        <v>2.9515199360000001E-2</v>
      </c>
      <c r="K276">
        <v>22.004919050000002</v>
      </c>
    </row>
    <row r="277" spans="1:11" x14ac:dyDescent="0.25">
      <c r="A277">
        <v>5.52</v>
      </c>
      <c r="B277">
        <v>0</v>
      </c>
      <c r="C277">
        <v>0</v>
      </c>
      <c r="D277">
        <v>1.9028056410000001E-2</v>
      </c>
      <c r="E277">
        <v>9.0245604520000008E-3</v>
      </c>
      <c r="F277">
        <v>-10.60828495</v>
      </c>
      <c r="G277">
        <v>-2.4517495629999999</v>
      </c>
      <c r="H277">
        <v>-1.139571428</v>
      </c>
      <c r="I277">
        <v>-1.106009483</v>
      </c>
      <c r="J277">
        <v>2.9515199360000001E-2</v>
      </c>
      <c r="K277">
        <v>22.604942319999999</v>
      </c>
    </row>
    <row r="278" spans="1:11" x14ac:dyDescent="0.25">
      <c r="A278">
        <v>5.54</v>
      </c>
      <c r="B278">
        <v>0</v>
      </c>
      <c r="C278">
        <v>0</v>
      </c>
      <c r="D278">
        <v>1.9041653719999999E-2</v>
      </c>
      <c r="E278">
        <v>8.7165758009999997E-3</v>
      </c>
      <c r="F278">
        <v>-10.01835728</v>
      </c>
      <c r="G278">
        <v>-2.4004101750000002</v>
      </c>
      <c r="H278">
        <v>-0.71857100730000001</v>
      </c>
      <c r="I278">
        <v>-0.62303280829999996</v>
      </c>
      <c r="J278">
        <v>2.9515199360000001E-2</v>
      </c>
      <c r="K278">
        <v>23.005001069999999</v>
      </c>
    </row>
    <row r="279" spans="1:11" x14ac:dyDescent="0.25">
      <c r="A279">
        <v>5.56</v>
      </c>
      <c r="B279">
        <v>0</v>
      </c>
      <c r="C279">
        <v>0</v>
      </c>
      <c r="D279">
        <v>1.9701130689999999E-2</v>
      </c>
      <c r="E279">
        <v>8.8067650790000004E-3</v>
      </c>
      <c r="F279">
        <v>-10.68786049</v>
      </c>
      <c r="G279">
        <v>-2.3574118610000001</v>
      </c>
      <c r="H279">
        <v>-1.0799663070000001</v>
      </c>
      <c r="I279">
        <v>-0.49755957719999999</v>
      </c>
      <c r="J279">
        <v>2.9515199360000001E-2</v>
      </c>
      <c r="K279">
        <v>23.605543140000002</v>
      </c>
    </row>
    <row r="280" spans="1:11" x14ac:dyDescent="0.25">
      <c r="A280">
        <v>5.58</v>
      </c>
      <c r="B280">
        <v>0</v>
      </c>
      <c r="C280">
        <v>0</v>
      </c>
      <c r="D280">
        <v>1.909292676E-2</v>
      </c>
      <c r="E280">
        <v>8.9285671710000007E-3</v>
      </c>
      <c r="F280">
        <v>-10.62529659</v>
      </c>
      <c r="G280">
        <v>-2.3906891350000001</v>
      </c>
      <c r="H280">
        <v>-1.031688213</v>
      </c>
      <c r="I280">
        <v>-0.21832375230000001</v>
      </c>
      <c r="J280">
        <v>2.9515199360000001E-2</v>
      </c>
      <c r="K280">
        <v>24.005342479999999</v>
      </c>
    </row>
    <row r="281" spans="1:11" x14ac:dyDescent="0.25">
      <c r="A281">
        <v>5.6</v>
      </c>
      <c r="B281">
        <v>0</v>
      </c>
      <c r="C281">
        <v>0</v>
      </c>
      <c r="D281">
        <v>1.9160583620000001E-2</v>
      </c>
      <c r="E281">
        <v>8.5231661799999997E-3</v>
      </c>
      <c r="F281">
        <v>-10.374921799999999</v>
      </c>
      <c r="G281">
        <v>-2.3868007659999999</v>
      </c>
      <c r="H281">
        <v>-1.2545002700000001</v>
      </c>
      <c r="I281">
        <v>-0.22541931270000001</v>
      </c>
      <c r="J281">
        <v>2.9515199360000001E-2</v>
      </c>
      <c r="K281">
        <v>24.605453489999999</v>
      </c>
    </row>
    <row r="282" spans="1:11" x14ac:dyDescent="0.25">
      <c r="A282">
        <v>5.62</v>
      </c>
      <c r="B282">
        <v>0</v>
      </c>
      <c r="C282">
        <v>0</v>
      </c>
      <c r="D282">
        <v>1.8611360340000001E-2</v>
      </c>
      <c r="E282">
        <v>8.1446617839999996E-3</v>
      </c>
      <c r="F282">
        <v>-10.24969673</v>
      </c>
      <c r="G282">
        <v>-2.210488319</v>
      </c>
      <c r="H282">
        <v>-1.045407414</v>
      </c>
      <c r="I282">
        <v>-0.66278058289999997</v>
      </c>
      <c r="J282">
        <v>3.8266800339999997E-2</v>
      </c>
      <c r="K282">
        <v>25.20526886</v>
      </c>
    </row>
    <row r="283" spans="1:11" x14ac:dyDescent="0.25">
      <c r="A283">
        <v>5.64</v>
      </c>
      <c r="B283">
        <v>0</v>
      </c>
      <c r="C283">
        <v>0</v>
      </c>
      <c r="D283">
        <v>1.85827706E-2</v>
      </c>
      <c r="E283">
        <v>8.5070505740000007E-3</v>
      </c>
      <c r="F283">
        <v>-10.08795834</v>
      </c>
      <c r="G283">
        <v>-2.3111085889999998</v>
      </c>
      <c r="H283">
        <v>-1.5064622160000001</v>
      </c>
      <c r="I283">
        <v>-0.17222358290000001</v>
      </c>
      <c r="J283">
        <v>2.9515199360000001E-2</v>
      </c>
      <c r="K283">
        <v>25.60531044</v>
      </c>
    </row>
    <row r="284" spans="1:11" x14ac:dyDescent="0.25">
      <c r="A284">
        <v>5.66</v>
      </c>
      <c r="B284">
        <v>0</v>
      </c>
      <c r="C284">
        <v>0</v>
      </c>
      <c r="D284">
        <v>1.927933842E-2</v>
      </c>
      <c r="E284">
        <v>8.3642601969999997E-3</v>
      </c>
      <c r="F284">
        <v>-10.263173099999999</v>
      </c>
      <c r="G284">
        <v>-2.2492401599999998</v>
      </c>
      <c r="H284">
        <v>-0.8787385821</v>
      </c>
      <c r="I284">
        <v>-0.18642379340000001</v>
      </c>
      <c r="J284">
        <v>2.9515199360000001E-2</v>
      </c>
      <c r="K284">
        <v>26.205926900000001</v>
      </c>
    </row>
    <row r="285" spans="1:11" x14ac:dyDescent="0.25">
      <c r="A285">
        <v>5.68</v>
      </c>
      <c r="B285">
        <v>0</v>
      </c>
      <c r="C285">
        <v>0</v>
      </c>
      <c r="D285">
        <v>1.8135638910000002E-2</v>
      </c>
      <c r="E285">
        <v>9.010404348E-3</v>
      </c>
      <c r="F285">
        <v>-10.47811317</v>
      </c>
      <c r="G285">
        <v>-2.457019329</v>
      </c>
      <c r="H285">
        <v>0.44934958219999999</v>
      </c>
      <c r="I285">
        <v>-0.40529674290000001</v>
      </c>
      <c r="J285">
        <v>3.4148398789999999E-2</v>
      </c>
      <c r="K285">
        <v>26.605520250000001</v>
      </c>
    </row>
    <row r="286" spans="1:11" x14ac:dyDescent="0.25">
      <c r="A286">
        <v>5.7</v>
      </c>
      <c r="B286">
        <v>0</v>
      </c>
      <c r="C286">
        <v>0</v>
      </c>
      <c r="D286">
        <v>1.8155690280000001E-2</v>
      </c>
      <c r="E286">
        <v>8.5620656610000002E-3</v>
      </c>
      <c r="F286">
        <v>-9.7455196379999993</v>
      </c>
      <c r="G286">
        <v>-2.3926479820000002</v>
      </c>
      <c r="H286">
        <v>-0.2343329489</v>
      </c>
      <c r="I286">
        <v>-0.1970623732</v>
      </c>
      <c r="J286">
        <v>2.9515199360000001E-2</v>
      </c>
      <c r="K286">
        <v>27.005386349999998</v>
      </c>
    </row>
    <row r="287" spans="1:11" x14ac:dyDescent="0.25">
      <c r="A287">
        <v>5.72</v>
      </c>
      <c r="B287">
        <v>0</v>
      </c>
      <c r="C287">
        <v>0</v>
      </c>
      <c r="D287">
        <v>1.9682856280000001E-2</v>
      </c>
      <c r="E287">
        <v>8.1302374600000001E-3</v>
      </c>
      <c r="F287">
        <v>-10.21050453</v>
      </c>
      <c r="G287">
        <v>-2.0657613279999998</v>
      </c>
      <c r="H287">
        <v>-1.1859539750000001</v>
      </c>
      <c r="I287">
        <v>1.2769043449999999</v>
      </c>
      <c r="J287">
        <v>2.9515199360000001E-2</v>
      </c>
      <c r="K287">
        <v>28.006336210000001</v>
      </c>
    </row>
    <row r="288" spans="1:11" x14ac:dyDescent="0.25">
      <c r="A288">
        <v>5.74</v>
      </c>
      <c r="B288">
        <v>0</v>
      </c>
      <c r="C288">
        <v>0</v>
      </c>
      <c r="D288">
        <v>1.814220846E-2</v>
      </c>
      <c r="E288">
        <v>1.021893322E-2</v>
      </c>
      <c r="F288">
        <v>-10.16747189</v>
      </c>
      <c r="G288">
        <v>-2.6867761610000001</v>
      </c>
      <c r="H288">
        <v>3.233208554E-3</v>
      </c>
      <c r="I288">
        <v>0.8912194967</v>
      </c>
      <c r="J288">
        <v>3.4148398789999999E-2</v>
      </c>
      <c r="K288">
        <v>28.406259540000001</v>
      </c>
    </row>
    <row r="289" spans="1:11" x14ac:dyDescent="0.25">
      <c r="A289">
        <v>5.76</v>
      </c>
      <c r="B289">
        <v>0</v>
      </c>
      <c r="C289">
        <v>0</v>
      </c>
      <c r="D289">
        <v>1.9026450810000001E-2</v>
      </c>
      <c r="E289">
        <v>9.4287544489999996E-3</v>
      </c>
      <c r="F289">
        <v>-9.7495307919999998</v>
      </c>
      <c r="G289">
        <v>-2.4889974590000001</v>
      </c>
      <c r="H289">
        <v>-1.067942977</v>
      </c>
      <c r="I289">
        <v>0.61922925709999999</v>
      </c>
      <c r="J289">
        <v>3.4148398789999999E-2</v>
      </c>
      <c r="K289">
        <v>29.006721500000001</v>
      </c>
    </row>
    <row r="290" spans="1:11" x14ac:dyDescent="0.25">
      <c r="A290">
        <v>5.78</v>
      </c>
      <c r="B290">
        <v>0</v>
      </c>
      <c r="C290">
        <v>0</v>
      </c>
      <c r="D290">
        <v>2.024381049E-2</v>
      </c>
      <c r="E290">
        <v>9.1131925579999995E-3</v>
      </c>
      <c r="F290">
        <v>-10.08557701</v>
      </c>
      <c r="G290">
        <v>-2.378735781</v>
      </c>
      <c r="H290">
        <v>-0.55593985319999994</v>
      </c>
      <c r="I290">
        <v>-0.227236256</v>
      </c>
      <c r="J290">
        <v>2.9515199360000001E-2</v>
      </c>
      <c r="K290">
        <v>29.407285689999998</v>
      </c>
    </row>
    <row r="291" spans="1:11" x14ac:dyDescent="0.25">
      <c r="A291">
        <v>5.8</v>
      </c>
      <c r="B291">
        <v>0</v>
      </c>
      <c r="C291">
        <v>0</v>
      </c>
      <c r="D291">
        <v>1.9990371539999999E-2</v>
      </c>
      <c r="E291">
        <v>9.2784762380000007E-3</v>
      </c>
      <c r="F291">
        <v>-9.849627495</v>
      </c>
      <c r="G291">
        <v>-2.5003411770000001</v>
      </c>
      <c r="H291">
        <v>-0.54411512610000001</v>
      </c>
      <c r="I291">
        <v>-1.0515139099999999</v>
      </c>
      <c r="J291">
        <v>2.9515199360000001E-2</v>
      </c>
      <c r="K291">
        <v>29.807174679999999</v>
      </c>
    </row>
    <row r="292" spans="1:11" x14ac:dyDescent="0.25">
      <c r="A292">
        <v>5.82</v>
      </c>
      <c r="B292">
        <v>0</v>
      </c>
      <c r="C292">
        <v>0</v>
      </c>
      <c r="D292">
        <v>1.9551049920000001E-2</v>
      </c>
      <c r="E292">
        <v>8.7786167860000007E-3</v>
      </c>
      <c r="F292">
        <v>-10.753490449999999</v>
      </c>
      <c r="G292">
        <v>-2.4091908929999999</v>
      </c>
      <c r="H292">
        <v>-2.9763412480000002</v>
      </c>
      <c r="I292">
        <v>-0.91771829130000004</v>
      </c>
      <c r="J292">
        <v>3.4148398789999999E-2</v>
      </c>
      <c r="K292">
        <v>30.407075880000001</v>
      </c>
    </row>
    <row r="293" spans="1:11" x14ac:dyDescent="0.25">
      <c r="A293">
        <v>5.84</v>
      </c>
      <c r="B293">
        <v>0</v>
      </c>
      <c r="C293">
        <v>0</v>
      </c>
      <c r="D293">
        <v>1.954727434E-2</v>
      </c>
      <c r="E293">
        <v>9.1116279360000003E-3</v>
      </c>
      <c r="F293">
        <v>-10.648710250000001</v>
      </c>
      <c r="G293">
        <v>-2.2490482329999999</v>
      </c>
      <c r="H293">
        <v>-1.790472984</v>
      </c>
      <c r="I293">
        <v>0.1445800364</v>
      </c>
      <c r="J293">
        <v>2.8313999999999999E-2</v>
      </c>
      <c r="K293">
        <v>31.007503509999999</v>
      </c>
    </row>
    <row r="294" spans="1:11" x14ac:dyDescent="0.25">
      <c r="A294">
        <v>5.86</v>
      </c>
      <c r="B294">
        <v>0</v>
      </c>
      <c r="C294">
        <v>0</v>
      </c>
      <c r="D294">
        <v>2.109335922E-2</v>
      </c>
      <c r="E294">
        <v>8.5369274020000007E-3</v>
      </c>
      <c r="F294">
        <v>-11.30270481</v>
      </c>
      <c r="G294">
        <v>-2.5449151990000001</v>
      </c>
      <c r="H294">
        <v>-3.078586102</v>
      </c>
      <c r="I294">
        <v>0.77283442020000004</v>
      </c>
      <c r="J294">
        <v>2.9515199360000001E-2</v>
      </c>
      <c r="K294">
        <v>31.608310700000001</v>
      </c>
    </row>
    <row r="295" spans="1:11" x14ac:dyDescent="0.25">
      <c r="A295">
        <v>5.88</v>
      </c>
      <c r="B295">
        <v>0</v>
      </c>
      <c r="C295">
        <v>0</v>
      </c>
      <c r="D295">
        <v>2.0913356920000001E-2</v>
      </c>
      <c r="E295">
        <v>8.8603347540000005E-3</v>
      </c>
      <c r="F295">
        <v>-11.570818900000001</v>
      </c>
      <c r="G295">
        <v>-2.2151324749999999</v>
      </c>
      <c r="H295">
        <v>-2.5736799239999999</v>
      </c>
      <c r="I295">
        <v>-0.22435922920000001</v>
      </c>
      <c r="J295">
        <v>2.9515199360000001E-2</v>
      </c>
      <c r="K295">
        <v>32.008281709999999</v>
      </c>
    </row>
    <row r="296" spans="1:11" x14ac:dyDescent="0.25">
      <c r="A296">
        <v>5.9</v>
      </c>
      <c r="B296">
        <v>0</v>
      </c>
      <c r="C296">
        <v>0</v>
      </c>
      <c r="D296">
        <v>2.122391388E-2</v>
      </c>
      <c r="E296">
        <v>9.138062596E-3</v>
      </c>
      <c r="F296">
        <v>-11.607108119999999</v>
      </c>
      <c r="G296">
        <v>-2.396089554</v>
      </c>
      <c r="H296">
        <v>-5.7294793129999997</v>
      </c>
      <c r="I296">
        <v>1.145260811</v>
      </c>
      <c r="J296">
        <v>3.4320000560000001E-2</v>
      </c>
      <c r="K296">
        <v>32.408756259999997</v>
      </c>
    </row>
    <row r="297" spans="1:11" x14ac:dyDescent="0.25">
      <c r="A297">
        <v>5.92</v>
      </c>
      <c r="B297">
        <v>0</v>
      </c>
      <c r="C297">
        <v>0</v>
      </c>
      <c r="D297">
        <v>2.0791355519999999E-2</v>
      </c>
      <c r="E297">
        <v>8.2160830499999997E-3</v>
      </c>
      <c r="F297">
        <v>-11.45118332</v>
      </c>
      <c r="G297">
        <v>-2.254523754</v>
      </c>
      <c r="H297">
        <v>-6.7465496060000003</v>
      </c>
      <c r="I297">
        <v>0.90060067180000003</v>
      </c>
      <c r="J297">
        <v>3.4148398789999999E-2</v>
      </c>
      <c r="K297">
        <v>33.008110049999999</v>
      </c>
    </row>
    <row r="298" spans="1:11" x14ac:dyDescent="0.25">
      <c r="A298">
        <v>5.94</v>
      </c>
      <c r="B298">
        <v>0</v>
      </c>
      <c r="C298">
        <v>0</v>
      </c>
      <c r="D298">
        <v>1.9673556089999999E-2</v>
      </c>
      <c r="E298">
        <v>8.9398697019999994E-3</v>
      </c>
      <c r="F298">
        <v>-10.73831558</v>
      </c>
      <c r="G298">
        <v>-2.0908675190000001</v>
      </c>
      <c r="H298">
        <v>-5.7827410700000001</v>
      </c>
      <c r="I298">
        <v>-0.81296402219999997</v>
      </c>
      <c r="J298">
        <v>3.4148398789999999E-2</v>
      </c>
      <c r="K298">
        <v>33.407695769999997</v>
      </c>
    </row>
    <row r="299" spans="1:11" x14ac:dyDescent="0.25">
      <c r="A299">
        <v>5.96</v>
      </c>
      <c r="B299">
        <v>0</v>
      </c>
      <c r="C299">
        <v>0</v>
      </c>
      <c r="D299">
        <v>1.8099345270000001E-2</v>
      </c>
      <c r="E299">
        <v>9.0041980149999992E-3</v>
      </c>
      <c r="F299">
        <v>-10.35917854</v>
      </c>
      <c r="G299">
        <v>-2.534231186</v>
      </c>
      <c r="H299">
        <v>-8.1277294159999993</v>
      </c>
      <c r="I299">
        <v>0.23880752920000001</v>
      </c>
      <c r="J299">
        <v>3.020160086E-2</v>
      </c>
      <c r="K299">
        <v>34.00701523</v>
      </c>
    </row>
    <row r="300" spans="1:11" x14ac:dyDescent="0.25">
      <c r="A300">
        <v>5.98</v>
      </c>
      <c r="B300">
        <v>0</v>
      </c>
      <c r="C300">
        <v>0</v>
      </c>
      <c r="D300">
        <v>1.732173935E-2</v>
      </c>
      <c r="E300">
        <v>8.7153092029999997E-3</v>
      </c>
      <c r="F300">
        <v>-9.5575065610000003</v>
      </c>
      <c r="G300">
        <v>-2.2740731240000001</v>
      </c>
      <c r="H300">
        <v>-9.852502823</v>
      </c>
      <c r="I300">
        <v>-0.33054789899999998</v>
      </c>
      <c r="J300">
        <v>3.0029999089999999E-2</v>
      </c>
      <c r="K300">
        <v>34.606304170000001</v>
      </c>
    </row>
    <row r="301" spans="1:11" x14ac:dyDescent="0.25">
      <c r="A301">
        <v>6</v>
      </c>
      <c r="B301">
        <v>0</v>
      </c>
      <c r="C301">
        <v>0</v>
      </c>
      <c r="D301">
        <v>1.5316511499999999E-2</v>
      </c>
      <c r="E301">
        <v>8.9481323959999994E-3</v>
      </c>
      <c r="F301">
        <v>-8.8592824940000003</v>
      </c>
      <c r="G301">
        <v>-2.4366528989999998</v>
      </c>
      <c r="H301">
        <v>-9.8875417710000004</v>
      </c>
      <c r="I301">
        <v>-1.8176976439999999</v>
      </c>
      <c r="J301">
        <v>3.0029999089999999E-2</v>
      </c>
      <c r="K301">
        <v>35.005569459999997</v>
      </c>
    </row>
    <row r="302" spans="1:11" x14ac:dyDescent="0.25">
      <c r="A302">
        <v>6.02</v>
      </c>
      <c r="B302">
        <v>0</v>
      </c>
      <c r="C302">
        <v>0</v>
      </c>
      <c r="D302">
        <v>1.0537646709999999E-2</v>
      </c>
      <c r="E302">
        <v>8.9216455819999992E-3</v>
      </c>
      <c r="F302">
        <v>-7.0328941350000003</v>
      </c>
      <c r="G302">
        <v>-2.443571806</v>
      </c>
      <c r="H302">
        <v>-8.3996696469999996</v>
      </c>
      <c r="I302">
        <v>2.5654921530000001</v>
      </c>
      <c r="J302">
        <v>3.0029999089999999E-2</v>
      </c>
      <c r="K302">
        <v>35.603343959999997</v>
      </c>
    </row>
    <row r="303" spans="1:11" x14ac:dyDescent="0.25">
      <c r="A303">
        <v>6.04</v>
      </c>
      <c r="B303">
        <v>0</v>
      </c>
      <c r="C303">
        <v>0</v>
      </c>
      <c r="D303">
        <v>6.4084399490000003E-3</v>
      </c>
      <c r="E303">
        <v>8.3764493469999993E-3</v>
      </c>
      <c r="F303">
        <v>-5.026605129</v>
      </c>
      <c r="G303">
        <v>-2.1948034760000001</v>
      </c>
      <c r="H303">
        <v>-14.69915009</v>
      </c>
      <c r="I303">
        <v>-2.1515183449999999</v>
      </c>
      <c r="J303">
        <v>2.5911599399999999E-2</v>
      </c>
      <c r="K303">
        <v>36.202098849999999</v>
      </c>
    </row>
    <row r="304" spans="1:11" x14ac:dyDescent="0.25">
      <c r="A304">
        <v>6.06</v>
      </c>
      <c r="B304">
        <v>0</v>
      </c>
      <c r="C304">
        <v>0</v>
      </c>
      <c r="D304">
        <v>1.723336056E-3</v>
      </c>
      <c r="E304">
        <v>1.0495081539999999E-2</v>
      </c>
      <c r="F304">
        <v>-2.7520027159999998</v>
      </c>
      <c r="G304">
        <v>-2.8332493310000002</v>
      </c>
      <c r="H304">
        <v>-8.3763313289999992</v>
      </c>
      <c r="I304">
        <v>-0.1067381278</v>
      </c>
      <c r="J304">
        <v>3.0544800680000001E-2</v>
      </c>
      <c r="K304">
        <v>36.60211563</v>
      </c>
    </row>
    <row r="305" spans="1:11" x14ac:dyDescent="0.25">
      <c r="A305">
        <v>6.08</v>
      </c>
      <c r="B305">
        <v>0</v>
      </c>
      <c r="C305">
        <v>0</v>
      </c>
      <c r="D305">
        <v>-3.8395021109999998E-3</v>
      </c>
      <c r="E305">
        <v>9.66989249E-3</v>
      </c>
      <c r="F305">
        <v>-0.432261169</v>
      </c>
      <c r="G305">
        <v>-2.6372566220000002</v>
      </c>
      <c r="H305">
        <v>-7.7038683890000001</v>
      </c>
      <c r="I305">
        <v>-1.7757773400000001</v>
      </c>
      <c r="J305">
        <v>3.0544800680000001E-2</v>
      </c>
      <c r="K305">
        <v>37.202098849999999</v>
      </c>
    </row>
    <row r="306" spans="1:11" x14ac:dyDescent="0.25">
      <c r="A306">
        <v>6.1</v>
      </c>
      <c r="B306">
        <v>0</v>
      </c>
      <c r="C306">
        <v>0</v>
      </c>
      <c r="D306">
        <v>-8.8637713340000007E-3</v>
      </c>
      <c r="E306">
        <v>1.1573642489999999E-2</v>
      </c>
      <c r="F306">
        <v>2.1677389140000001</v>
      </c>
      <c r="G306">
        <v>-3.1895661350000002</v>
      </c>
      <c r="H306">
        <v>-6.5699086189999996</v>
      </c>
      <c r="I306">
        <v>0.95535778999999998</v>
      </c>
      <c r="J306">
        <v>3.0716400590000002E-2</v>
      </c>
      <c r="K306">
        <v>37.804531099999998</v>
      </c>
    </row>
    <row r="307" spans="1:11" x14ac:dyDescent="0.25">
      <c r="A307">
        <v>6.12</v>
      </c>
      <c r="B307">
        <v>0</v>
      </c>
      <c r="C307">
        <v>0</v>
      </c>
      <c r="D307">
        <v>-1.5195982530000001E-2</v>
      </c>
      <c r="E307">
        <v>8.2637071610000001E-3</v>
      </c>
      <c r="F307">
        <v>5.1677384379999998</v>
      </c>
      <c r="G307">
        <v>-2.6173424719999998</v>
      </c>
      <c r="H307">
        <v>-3.5896184440000001</v>
      </c>
      <c r="I307">
        <v>1.2117907999999999</v>
      </c>
      <c r="J307">
        <v>2.642639913E-2</v>
      </c>
      <c r="K307">
        <v>38.406028749999997</v>
      </c>
    </row>
    <row r="308" spans="1:11" x14ac:dyDescent="0.25">
      <c r="A308">
        <v>6.14</v>
      </c>
      <c r="B308">
        <v>0</v>
      </c>
      <c r="C308">
        <v>0</v>
      </c>
      <c r="D308">
        <v>-1.8330128859999999E-2</v>
      </c>
      <c r="E308">
        <v>1.0441064829999999E-2</v>
      </c>
      <c r="F308">
        <v>7.5677361489999999</v>
      </c>
      <c r="G308">
        <v>-2.5993099210000001</v>
      </c>
      <c r="H308">
        <v>-0.75215357540000005</v>
      </c>
      <c r="I308">
        <v>-0.71596723790000005</v>
      </c>
      <c r="J308">
        <v>3.0544800680000001E-2</v>
      </c>
      <c r="K308">
        <v>38.808708189999997</v>
      </c>
    </row>
    <row r="309" spans="1:11" x14ac:dyDescent="0.25">
      <c r="A309">
        <v>6.16</v>
      </c>
      <c r="B309">
        <v>0</v>
      </c>
      <c r="C309">
        <v>0</v>
      </c>
      <c r="D309">
        <v>-1.947149821E-2</v>
      </c>
      <c r="E309">
        <v>9.9686160679999993E-3</v>
      </c>
      <c r="F309">
        <v>10.330161090000001</v>
      </c>
      <c r="G309">
        <v>-2.948818207</v>
      </c>
      <c r="H309">
        <v>4.097162247</v>
      </c>
      <c r="I309">
        <v>0.14625336229999999</v>
      </c>
      <c r="J309">
        <v>3.0544800680000001E-2</v>
      </c>
      <c r="K309">
        <v>39.409671779999996</v>
      </c>
    </row>
    <row r="310" spans="1:11" x14ac:dyDescent="0.25">
      <c r="A310">
        <v>6.18</v>
      </c>
      <c r="B310">
        <v>0</v>
      </c>
      <c r="C310">
        <v>0</v>
      </c>
      <c r="D310">
        <v>-2.048304863E-2</v>
      </c>
      <c r="E310">
        <v>8.4456726909999998E-3</v>
      </c>
      <c r="F310">
        <v>10.71753311</v>
      </c>
      <c r="G310">
        <v>-2.3626523019999999</v>
      </c>
      <c r="H310">
        <v>7.429184437</v>
      </c>
      <c r="I310">
        <v>-2.1080651279999998</v>
      </c>
      <c r="J310">
        <v>3.0544800680000001E-2</v>
      </c>
      <c r="K310">
        <v>39.809612270000002</v>
      </c>
    </row>
    <row r="311" spans="1:11" x14ac:dyDescent="0.25">
      <c r="A311">
        <v>6.2</v>
      </c>
      <c r="B311">
        <v>0</v>
      </c>
      <c r="C311">
        <v>0</v>
      </c>
      <c r="D311">
        <v>-1.9913302729999999E-2</v>
      </c>
      <c r="E311">
        <v>9.0547502039999995E-3</v>
      </c>
      <c r="F311">
        <v>11.16387177</v>
      </c>
      <c r="G311">
        <v>-2.7429394720000002</v>
      </c>
      <c r="H311">
        <v>11.128803250000001</v>
      </c>
      <c r="I311">
        <v>2.1747977729999999</v>
      </c>
      <c r="J311">
        <v>3.0544800680000001E-2</v>
      </c>
      <c r="K311">
        <v>40.409786220000001</v>
      </c>
    </row>
    <row r="312" spans="1:11" x14ac:dyDescent="0.25">
      <c r="A312">
        <v>6.22</v>
      </c>
      <c r="B312">
        <v>0</v>
      </c>
      <c r="C312">
        <v>0</v>
      </c>
      <c r="D312">
        <v>-1.6671663149999998E-2</v>
      </c>
      <c r="E312">
        <v>1.040385664E-2</v>
      </c>
      <c r="F312">
        <v>10.509288789999999</v>
      </c>
      <c r="G312">
        <v>-2.7220759389999998</v>
      </c>
      <c r="H312">
        <v>15.53052044</v>
      </c>
      <c r="I312">
        <v>-0.61319303510000001</v>
      </c>
      <c r="J312">
        <v>3.4663200380000002E-2</v>
      </c>
      <c r="K312">
        <v>40.808105470000001</v>
      </c>
    </row>
    <row r="313" spans="1:11" x14ac:dyDescent="0.25">
      <c r="A313">
        <v>6.24</v>
      </c>
      <c r="B313">
        <v>0</v>
      </c>
      <c r="C313">
        <v>0</v>
      </c>
      <c r="D313">
        <v>-1.467869617E-2</v>
      </c>
      <c r="E313">
        <v>1.3249710200000001E-2</v>
      </c>
      <c r="F313">
        <v>8.4603271479999993</v>
      </c>
      <c r="G313">
        <v>-3.2761290070000002</v>
      </c>
      <c r="H313">
        <v>19.54444122</v>
      </c>
      <c r="I313">
        <v>0.43727692959999998</v>
      </c>
      <c r="J313">
        <v>2.9858399179999998E-2</v>
      </c>
      <c r="K313">
        <v>41.408096309999998</v>
      </c>
    </row>
    <row r="314" spans="1:11" x14ac:dyDescent="0.25">
      <c r="A314">
        <v>6.26</v>
      </c>
      <c r="B314">
        <v>0</v>
      </c>
      <c r="C314">
        <v>0</v>
      </c>
      <c r="D314">
        <v>-1.2200618159999999E-2</v>
      </c>
      <c r="E314">
        <v>9.0112090110000004E-3</v>
      </c>
      <c r="F314">
        <v>7.6938142779999996</v>
      </c>
      <c r="G314">
        <v>-2.8443508149999999</v>
      </c>
      <c r="H314">
        <v>26.11355782</v>
      </c>
      <c r="I314">
        <v>0.56481796500000003</v>
      </c>
      <c r="J314">
        <v>2.9515199360000001E-2</v>
      </c>
      <c r="K314">
        <v>41.805377960000001</v>
      </c>
    </row>
    <row r="315" spans="1:11" x14ac:dyDescent="0.25">
      <c r="A315">
        <v>6.28</v>
      </c>
      <c r="B315">
        <v>0</v>
      </c>
      <c r="C315">
        <v>0</v>
      </c>
      <c r="D315">
        <v>-4.224428907E-3</v>
      </c>
      <c r="E315">
        <v>9.4636231659999993E-3</v>
      </c>
      <c r="F315">
        <v>5.7412586210000001</v>
      </c>
      <c r="G315">
        <v>-2.3129239080000001</v>
      </c>
      <c r="H315">
        <v>11.00829792</v>
      </c>
      <c r="I315">
        <v>-0.94744318719999998</v>
      </c>
      <c r="J315">
        <v>2.9515199360000001E-2</v>
      </c>
      <c r="K315">
        <v>42.402206419999999</v>
      </c>
    </row>
    <row r="316" spans="1:11" x14ac:dyDescent="0.25">
      <c r="A316">
        <v>6.3</v>
      </c>
      <c r="B316">
        <v>0</v>
      </c>
      <c r="C316">
        <v>0</v>
      </c>
      <c r="D316">
        <v>2.911191061E-2</v>
      </c>
      <c r="E316">
        <v>1.138619334E-2</v>
      </c>
      <c r="F316">
        <v>3.141259909</v>
      </c>
      <c r="G316">
        <v>-3.295321226</v>
      </c>
      <c r="H316">
        <v>-4.3358173369999999</v>
      </c>
      <c r="I316">
        <v>-0.67646718029999997</v>
      </c>
      <c r="J316">
        <v>3.4148398789999999E-2</v>
      </c>
      <c r="K316">
        <v>42.821411130000001</v>
      </c>
    </row>
    <row r="317" spans="1:11" x14ac:dyDescent="0.25">
      <c r="A317">
        <v>6.32</v>
      </c>
      <c r="B317">
        <v>0</v>
      </c>
      <c r="C317">
        <v>0</v>
      </c>
      <c r="D317">
        <v>8.0459676679999995E-2</v>
      </c>
      <c r="E317">
        <v>4.1718631979999997E-3</v>
      </c>
      <c r="F317">
        <v>0.74125945569999996</v>
      </c>
      <c r="G317">
        <v>-1.47337389</v>
      </c>
      <c r="H317">
        <v>-10.96558952</v>
      </c>
      <c r="I317">
        <v>0.41532438989999998</v>
      </c>
      <c r="J317">
        <v>2.9515199360000001E-2</v>
      </c>
      <c r="K317">
        <v>43.297016139999997</v>
      </c>
    </row>
    <row r="318" spans="1:11" x14ac:dyDescent="0.25">
      <c r="A318">
        <v>6.34</v>
      </c>
      <c r="B318">
        <v>0</v>
      </c>
      <c r="C318">
        <v>0</v>
      </c>
      <c r="D318">
        <v>7.4623167510000005E-2</v>
      </c>
      <c r="E318">
        <v>8.4357410669999994E-3</v>
      </c>
      <c r="F318">
        <v>-1.65874064</v>
      </c>
      <c r="G318">
        <v>-1.5459018950000001</v>
      </c>
      <c r="H318">
        <v>-18.54678917</v>
      </c>
      <c r="I318">
        <v>3.5362186430000002</v>
      </c>
      <c r="J318">
        <v>3.4148398789999999E-2</v>
      </c>
      <c r="K318">
        <v>43.923892969999997</v>
      </c>
    </row>
    <row r="319" spans="1:11" x14ac:dyDescent="0.25">
      <c r="A319">
        <v>6.36</v>
      </c>
      <c r="B319">
        <v>0</v>
      </c>
      <c r="C319">
        <v>0</v>
      </c>
      <c r="D319">
        <v>3.7472650410000002E-2</v>
      </c>
      <c r="E319">
        <v>7.1987137200000004E-3</v>
      </c>
      <c r="F319">
        <v>-4.2587409020000004</v>
      </c>
      <c r="G319">
        <v>-2.1176090240000001</v>
      </c>
      <c r="H319">
        <v>-18.582168580000001</v>
      </c>
      <c r="I319">
        <v>-0.22386783360000001</v>
      </c>
      <c r="J319">
        <v>3.0029999089999999E-2</v>
      </c>
      <c r="K319">
        <v>44.24841309</v>
      </c>
    </row>
    <row r="320" spans="1:11" x14ac:dyDescent="0.25">
      <c r="A320">
        <v>6.38</v>
      </c>
      <c r="B320">
        <v>0</v>
      </c>
      <c r="C320">
        <v>0</v>
      </c>
      <c r="D320">
        <v>1.08299721E-2</v>
      </c>
      <c r="E320">
        <v>1.067692041E-2</v>
      </c>
      <c r="F320">
        <v>-6.6587386129999997</v>
      </c>
      <c r="G320">
        <v>-2.7054221630000002</v>
      </c>
      <c r="H320">
        <v>-11.92114544</v>
      </c>
      <c r="I320">
        <v>-1.3950446839999999</v>
      </c>
      <c r="J320">
        <v>3.0029999089999999E-2</v>
      </c>
      <c r="K320">
        <v>44.805278780000002</v>
      </c>
    </row>
    <row r="321" spans="1:11" x14ac:dyDescent="0.25">
      <c r="A321">
        <v>6.4</v>
      </c>
      <c r="B321">
        <v>0</v>
      </c>
      <c r="C321">
        <v>0</v>
      </c>
      <c r="D321">
        <v>8.2557275890000003E-4</v>
      </c>
      <c r="E321">
        <v>8.9235454799999996E-3</v>
      </c>
      <c r="F321">
        <v>-6.6587386129999997</v>
      </c>
      <c r="G321">
        <v>-2.9128549100000001</v>
      </c>
      <c r="H321">
        <v>-10.981151580000001</v>
      </c>
      <c r="I321">
        <v>-3.9160134790000001</v>
      </c>
      <c r="J321">
        <v>3.0029999089999999E-2</v>
      </c>
      <c r="K321">
        <v>45.202346800000001</v>
      </c>
    </row>
    <row r="322" spans="1:11" x14ac:dyDescent="0.25">
      <c r="A322">
        <v>6.42</v>
      </c>
      <c r="B322">
        <v>0</v>
      </c>
      <c r="C322">
        <v>0</v>
      </c>
      <c r="D322">
        <v>-6.6578146070000004E-3</v>
      </c>
      <c r="E322">
        <v>7.9663544890000004E-3</v>
      </c>
      <c r="F322">
        <v>-4.2587409020000004</v>
      </c>
      <c r="G322">
        <v>-2.5506010059999999</v>
      </c>
      <c r="H322">
        <v>0.25482168789999998</v>
      </c>
      <c r="I322">
        <v>0.1746834219</v>
      </c>
      <c r="J322">
        <v>3.0029999089999999E-2</v>
      </c>
      <c r="K322">
        <v>45.802497860000003</v>
      </c>
    </row>
    <row r="323" spans="1:11" x14ac:dyDescent="0.25">
      <c r="A323">
        <v>6.44</v>
      </c>
      <c r="B323">
        <v>0</v>
      </c>
      <c r="C323">
        <v>0</v>
      </c>
      <c r="D323">
        <v>-8.8144186879999999E-3</v>
      </c>
      <c r="E323">
        <v>9.6859633920000007E-3</v>
      </c>
      <c r="F323">
        <v>-1.858740568</v>
      </c>
      <c r="G323">
        <v>-2.5318393709999998</v>
      </c>
      <c r="H323">
        <v>-1.1676429509999999</v>
      </c>
      <c r="I323">
        <v>-1.2319436070000001</v>
      </c>
      <c r="J323">
        <v>3.0029999089999999E-2</v>
      </c>
      <c r="K323">
        <v>46.20415878</v>
      </c>
    </row>
    <row r="324" spans="1:11" x14ac:dyDescent="0.25">
      <c r="A324">
        <v>6.46</v>
      </c>
      <c r="B324">
        <v>0</v>
      </c>
      <c r="C324">
        <v>0</v>
      </c>
      <c r="D324">
        <v>-7.0117022839999996E-3</v>
      </c>
      <c r="E324">
        <v>1.4991261069999999E-2</v>
      </c>
      <c r="F324">
        <v>0.54125958679999997</v>
      </c>
      <c r="G324">
        <v>-4.2537207600000002</v>
      </c>
      <c r="H324">
        <v>0.26183989639999999</v>
      </c>
      <c r="I324">
        <v>0.9317095876</v>
      </c>
      <c r="J324">
        <v>3.0029999089999999E-2</v>
      </c>
      <c r="K324">
        <v>46.805110929999998</v>
      </c>
    </row>
    <row r="325" spans="1:11" x14ac:dyDescent="0.25">
      <c r="A325">
        <v>6.48</v>
      </c>
      <c r="B325">
        <v>0</v>
      </c>
      <c r="C325">
        <v>0</v>
      </c>
      <c r="D325">
        <v>-4.8909876500000003E-3</v>
      </c>
      <c r="E325">
        <v>6.9713890549999999E-3</v>
      </c>
      <c r="F325">
        <v>2.5368568900000001</v>
      </c>
      <c r="G325">
        <v>-2.4551525120000002</v>
      </c>
      <c r="H325">
        <v>4.9244441989999999</v>
      </c>
      <c r="I325">
        <v>0.1090454832</v>
      </c>
      <c r="J325">
        <v>3.0029999089999999E-2</v>
      </c>
      <c r="K325">
        <v>47.20182037</v>
      </c>
    </row>
    <row r="326" spans="1:11" x14ac:dyDescent="0.25">
      <c r="A326">
        <v>6.5</v>
      </c>
      <c r="B326">
        <v>0</v>
      </c>
      <c r="C326">
        <v>0</v>
      </c>
      <c r="D326">
        <v>1.32233277E-3</v>
      </c>
      <c r="E326">
        <v>9.2116817829999992E-3</v>
      </c>
      <c r="F326">
        <v>1.5003284219999999</v>
      </c>
      <c r="G326">
        <v>-2.1800453659999999</v>
      </c>
      <c r="H326">
        <v>2.3359258170000001</v>
      </c>
      <c r="I326">
        <v>-5.3203918039999999E-2</v>
      </c>
      <c r="J326">
        <v>2.9858399179999998E-2</v>
      </c>
      <c r="K326">
        <v>47.601871490000001</v>
      </c>
    </row>
    <row r="327" spans="1:11" x14ac:dyDescent="0.25">
      <c r="A327">
        <v>6.52</v>
      </c>
      <c r="B327">
        <v>0</v>
      </c>
      <c r="C327">
        <v>0</v>
      </c>
      <c r="D327">
        <v>5.3981132809999997E-3</v>
      </c>
      <c r="E327">
        <v>9.0402737259999994E-3</v>
      </c>
      <c r="F327">
        <v>-1.1530519720000001</v>
      </c>
      <c r="G327">
        <v>-2.563831806</v>
      </c>
      <c r="H327">
        <v>3.3301219940000002</v>
      </c>
      <c r="I327">
        <v>1.611352205</v>
      </c>
      <c r="J327">
        <v>3.0029999089999999E-2</v>
      </c>
      <c r="K327">
        <v>48.402729030000003</v>
      </c>
    </row>
    <row r="328" spans="1:11" x14ac:dyDescent="0.25">
      <c r="A328">
        <v>6.54</v>
      </c>
      <c r="B328">
        <v>0</v>
      </c>
      <c r="C328">
        <v>0</v>
      </c>
      <c r="D328">
        <v>7.6109245420000003E-3</v>
      </c>
      <c r="E328">
        <v>9.3861371280000005E-3</v>
      </c>
      <c r="F328">
        <v>-3.5319380759999999</v>
      </c>
      <c r="G328">
        <v>-2.3870062829999998</v>
      </c>
      <c r="H328">
        <v>3.8015973569999999</v>
      </c>
      <c r="I328">
        <v>0.1597074121</v>
      </c>
      <c r="J328">
        <v>3.0029999089999999E-2</v>
      </c>
      <c r="K328">
        <v>48.803649900000003</v>
      </c>
    </row>
    <row r="329" spans="1:11" x14ac:dyDescent="0.25">
      <c r="A329">
        <v>6.56</v>
      </c>
      <c r="B329">
        <v>0</v>
      </c>
      <c r="C329">
        <v>0</v>
      </c>
      <c r="D329">
        <v>8.0733764919999999E-3</v>
      </c>
      <c r="E329">
        <v>1.0503619909999999E-2</v>
      </c>
      <c r="F329">
        <v>-3.9177718160000001</v>
      </c>
      <c r="G329">
        <v>-2.7250425819999999</v>
      </c>
      <c r="H329">
        <v>4.0666542049999999</v>
      </c>
      <c r="I329">
        <v>-1.483988047</v>
      </c>
      <c r="J329">
        <v>3.0029999089999999E-2</v>
      </c>
      <c r="K329">
        <v>49.404525759999999</v>
      </c>
    </row>
    <row r="330" spans="1:11" x14ac:dyDescent="0.25">
      <c r="A330">
        <v>6.58</v>
      </c>
      <c r="B330">
        <v>0</v>
      </c>
      <c r="C330">
        <v>0</v>
      </c>
      <c r="D330">
        <v>1.008021273E-2</v>
      </c>
      <c r="E330">
        <v>8.5124820469999994E-3</v>
      </c>
      <c r="F330">
        <v>-4.4680624010000001</v>
      </c>
      <c r="G330">
        <v>-2.720094204</v>
      </c>
      <c r="H330">
        <v>3.6237621309999999</v>
      </c>
      <c r="I330">
        <v>-0.24203260239999999</v>
      </c>
      <c r="J330">
        <v>3.4148398789999999E-2</v>
      </c>
      <c r="K330">
        <v>49.804603579999998</v>
      </c>
    </row>
    <row r="331" spans="1:11" x14ac:dyDescent="0.25">
      <c r="A331">
        <v>6.6</v>
      </c>
      <c r="B331">
        <v>0</v>
      </c>
      <c r="C331">
        <v>0</v>
      </c>
      <c r="D331">
        <v>1.4267871160000001E-2</v>
      </c>
      <c r="E331">
        <v>7.3233991859999997E-3</v>
      </c>
      <c r="F331">
        <v>-6.4323463439999999</v>
      </c>
      <c r="G331">
        <v>-1.9636054039999999</v>
      </c>
      <c r="H331">
        <v>0.51850581169999999</v>
      </c>
      <c r="I331">
        <v>-0.94775575400000001</v>
      </c>
      <c r="J331">
        <v>3.0029999089999999E-2</v>
      </c>
      <c r="K331">
        <v>50.20606995</v>
      </c>
    </row>
    <row r="332" spans="1:11" x14ac:dyDescent="0.25">
      <c r="A332">
        <v>6.62</v>
      </c>
      <c r="B332">
        <v>0</v>
      </c>
      <c r="C332">
        <v>0</v>
      </c>
      <c r="D332">
        <v>1.9646946339999999E-2</v>
      </c>
      <c r="E332">
        <v>9.0419203040000007E-3</v>
      </c>
      <c r="F332">
        <v>-8.8323440550000001</v>
      </c>
      <c r="G332">
        <v>-2.401352406</v>
      </c>
      <c r="H332">
        <v>-1.27378583</v>
      </c>
      <c r="I332">
        <v>-0.26425915960000002</v>
      </c>
      <c r="J332">
        <v>3.4320000560000001E-2</v>
      </c>
      <c r="K332">
        <v>50.812263489999999</v>
      </c>
    </row>
    <row r="333" spans="1:11" x14ac:dyDescent="0.25">
      <c r="A333">
        <v>6.64</v>
      </c>
      <c r="B333">
        <v>0</v>
      </c>
      <c r="C333">
        <v>0</v>
      </c>
      <c r="D333">
        <v>2.0902808759999999E-2</v>
      </c>
      <c r="E333">
        <v>8.3859488369999995E-3</v>
      </c>
      <c r="F333">
        <v>-11.09541321</v>
      </c>
      <c r="G333">
        <v>-2.2377204900000001</v>
      </c>
      <c r="H333">
        <v>-4.3115983010000001</v>
      </c>
      <c r="I333">
        <v>2.574423313</v>
      </c>
      <c r="J333">
        <v>3.4148398789999999E-2</v>
      </c>
      <c r="K333">
        <v>51.213054659999997</v>
      </c>
    </row>
    <row r="334" spans="1:11" x14ac:dyDescent="0.25">
      <c r="A334">
        <v>6.66</v>
      </c>
      <c r="B334">
        <v>0</v>
      </c>
      <c r="C334">
        <v>0</v>
      </c>
      <c r="D334">
        <v>2.8279840949999999E-2</v>
      </c>
      <c r="E334">
        <v>1.118901372E-2</v>
      </c>
      <c r="F334">
        <v>-12.359181400000001</v>
      </c>
      <c r="G334">
        <v>-2.8797879220000002</v>
      </c>
      <c r="H334">
        <v>-6.3552246090000004</v>
      </c>
      <c r="I334">
        <v>1.422568917</v>
      </c>
      <c r="J334">
        <v>3.4148398789999999E-2</v>
      </c>
      <c r="K334">
        <v>51.825283050000003</v>
      </c>
    </row>
    <row r="335" spans="1:11" x14ac:dyDescent="0.25">
      <c r="A335">
        <v>6.68</v>
      </c>
      <c r="B335">
        <v>0</v>
      </c>
      <c r="C335">
        <v>0</v>
      </c>
      <c r="D335">
        <v>2.8338033709999998E-2</v>
      </c>
      <c r="E335">
        <v>9.5602497459999995E-3</v>
      </c>
      <c r="F335">
        <v>-14.759179120000001</v>
      </c>
      <c r="G335">
        <v>-2.3985161779999999</v>
      </c>
      <c r="H335">
        <v>-10.1576767</v>
      </c>
      <c r="I335">
        <v>0.14308434719999999</v>
      </c>
      <c r="J335">
        <v>3.0029999089999999E-2</v>
      </c>
      <c r="K335">
        <v>52.223121640000002</v>
      </c>
    </row>
    <row r="336" spans="1:11" x14ac:dyDescent="0.25">
      <c r="A336">
        <v>6.7</v>
      </c>
      <c r="B336">
        <v>0</v>
      </c>
      <c r="C336">
        <v>0</v>
      </c>
      <c r="D336">
        <v>2.5148576129999999E-2</v>
      </c>
      <c r="E336">
        <v>1.0532587770000001E-2</v>
      </c>
      <c r="F336">
        <v>-14.93580818</v>
      </c>
      <c r="G336">
        <v>-2.8999745849999998</v>
      </c>
      <c r="H336">
        <v>-12.9125309</v>
      </c>
      <c r="I336">
        <v>2.1554646489999998</v>
      </c>
      <c r="J336">
        <v>3.0029999089999999E-2</v>
      </c>
      <c r="K336">
        <v>52.820362090000003</v>
      </c>
    </row>
    <row r="337" spans="1:11" x14ac:dyDescent="0.25">
      <c r="A337">
        <v>6.72</v>
      </c>
      <c r="B337">
        <v>0</v>
      </c>
      <c r="C337">
        <v>0</v>
      </c>
      <c r="D337">
        <v>1.8202688540000001E-2</v>
      </c>
      <c r="E337">
        <v>8.8570117949999996E-3</v>
      </c>
      <c r="F337">
        <v>-12.50761318</v>
      </c>
      <c r="G337">
        <v>-2.20365572</v>
      </c>
      <c r="H337">
        <v>-17.7051506</v>
      </c>
      <c r="I337">
        <v>-3.552041054</v>
      </c>
      <c r="J337">
        <v>3.0029999089999999E-2</v>
      </c>
      <c r="K337">
        <v>53.610874180000003</v>
      </c>
    </row>
    <row r="338" spans="1:11" x14ac:dyDescent="0.25">
      <c r="A338">
        <v>6.74</v>
      </c>
      <c r="B338">
        <v>0</v>
      </c>
      <c r="C338">
        <v>0</v>
      </c>
      <c r="D338">
        <v>1.2041782960000001E-2</v>
      </c>
      <c r="E338">
        <v>1.128616184E-2</v>
      </c>
      <c r="F338">
        <v>-9.5076160430000005</v>
      </c>
      <c r="G338">
        <v>-3.1298387050000001</v>
      </c>
      <c r="H338">
        <v>-12.46314716</v>
      </c>
      <c r="I338">
        <v>-0.14331673089999999</v>
      </c>
      <c r="J338">
        <v>2.5911599399999999E-2</v>
      </c>
      <c r="K338">
        <v>54.007911679999999</v>
      </c>
    </row>
    <row r="339" spans="1:11" x14ac:dyDescent="0.25">
      <c r="A339">
        <v>6.76</v>
      </c>
      <c r="B339">
        <v>0</v>
      </c>
      <c r="C339">
        <v>0</v>
      </c>
      <c r="D339">
        <v>4.601772875E-3</v>
      </c>
      <c r="E339">
        <v>5.3328648210000003E-3</v>
      </c>
      <c r="F339">
        <v>-7.1076183320000004</v>
      </c>
      <c r="G339">
        <v>-2.5408346650000002</v>
      </c>
      <c r="H339">
        <v>-13.783825869999999</v>
      </c>
      <c r="I339">
        <v>1.201382041</v>
      </c>
      <c r="J339">
        <v>3.0544800680000001E-2</v>
      </c>
      <c r="K339">
        <v>54.60127258</v>
      </c>
    </row>
    <row r="340" spans="1:11" x14ac:dyDescent="0.25">
      <c r="A340">
        <v>6.78</v>
      </c>
      <c r="B340">
        <v>0</v>
      </c>
      <c r="C340">
        <v>0</v>
      </c>
      <c r="D340">
        <v>-1.9927341490000002E-3</v>
      </c>
      <c r="E340">
        <v>3.422237933E-3</v>
      </c>
      <c r="F340">
        <v>-4.5076208109999998</v>
      </c>
      <c r="G340">
        <v>-0.33135396239999998</v>
      </c>
      <c r="H340">
        <v>-13.204828259999999</v>
      </c>
      <c r="I340">
        <v>-0.4604611099</v>
      </c>
      <c r="J340">
        <v>2.642639913E-2</v>
      </c>
      <c r="K340">
        <v>55.000247960000003</v>
      </c>
    </row>
    <row r="341" spans="1:11" x14ac:dyDescent="0.25">
      <c r="A341">
        <v>6.8</v>
      </c>
      <c r="B341">
        <v>0</v>
      </c>
      <c r="C341">
        <v>0</v>
      </c>
      <c r="D341">
        <v>-1.1633360759999999E-2</v>
      </c>
      <c r="E341">
        <v>1.357495785E-2</v>
      </c>
      <c r="F341">
        <v>-2.107620716</v>
      </c>
      <c r="G341">
        <v>-2.474676847</v>
      </c>
      <c r="H341">
        <v>-15.20281696</v>
      </c>
      <c r="I341">
        <v>-1.8886306289999999</v>
      </c>
      <c r="J341">
        <v>2.642639913E-2</v>
      </c>
      <c r="K341">
        <v>55.609024050000002</v>
      </c>
    </row>
    <row r="342" spans="1:11" x14ac:dyDescent="0.25">
      <c r="A342">
        <v>6.82</v>
      </c>
      <c r="B342">
        <v>0</v>
      </c>
      <c r="C342">
        <v>0</v>
      </c>
      <c r="D342">
        <v>-1.453948207E-2</v>
      </c>
      <c r="E342">
        <v>1.311257482E-2</v>
      </c>
      <c r="F342">
        <v>0.2923794985</v>
      </c>
      <c r="G342">
        <v>-4.1550192829999997</v>
      </c>
      <c r="H342">
        <v>-15.128503800000001</v>
      </c>
      <c r="I342">
        <v>2.264941216</v>
      </c>
      <c r="J342">
        <v>2.642639913E-2</v>
      </c>
      <c r="K342">
        <v>56.011703490000002</v>
      </c>
    </row>
    <row r="343" spans="1:11" x14ac:dyDescent="0.25">
      <c r="A343">
        <v>6.84</v>
      </c>
      <c r="B343">
        <v>0</v>
      </c>
      <c r="C343">
        <v>0</v>
      </c>
      <c r="D343">
        <v>-1.6571098940000001E-2</v>
      </c>
      <c r="E343">
        <v>4.0127038960000002E-3</v>
      </c>
      <c r="F343">
        <v>2.8923797609999999</v>
      </c>
      <c r="G343">
        <v>-1.7763142590000001</v>
      </c>
      <c r="H343">
        <v>-16.301843640000001</v>
      </c>
      <c r="I343">
        <v>7.6291809080000004</v>
      </c>
      <c r="J343">
        <v>2.6941200719999999E-2</v>
      </c>
      <c r="K343">
        <v>56.608741760000001</v>
      </c>
    </row>
    <row r="344" spans="1:11" x14ac:dyDescent="0.25">
      <c r="A344">
        <v>6.86</v>
      </c>
      <c r="B344">
        <v>0</v>
      </c>
      <c r="C344">
        <v>0</v>
      </c>
      <c r="D344">
        <v>-2.1921293809999999E-2</v>
      </c>
      <c r="E344">
        <v>1.0665223E-2</v>
      </c>
      <c r="F344">
        <v>5.2923789020000003</v>
      </c>
      <c r="G344">
        <v>-2.2198779580000001</v>
      </c>
      <c r="H344">
        <v>-11.19279289</v>
      </c>
      <c r="I344">
        <v>0.54291260240000005</v>
      </c>
      <c r="J344">
        <v>2.6941200719999999E-2</v>
      </c>
      <c r="K344">
        <v>57.016525270000002</v>
      </c>
    </row>
    <row r="345" spans="1:11" x14ac:dyDescent="0.25">
      <c r="A345">
        <v>6.88</v>
      </c>
      <c r="B345">
        <v>0</v>
      </c>
      <c r="C345">
        <v>0</v>
      </c>
      <c r="D345">
        <v>-2.1593948830000001E-2</v>
      </c>
      <c r="E345">
        <v>1.288682222E-2</v>
      </c>
      <c r="F345">
        <v>7.6923766139999996</v>
      </c>
      <c r="G345">
        <v>-3.6981024740000001</v>
      </c>
      <c r="H345">
        <v>-16.558311459999999</v>
      </c>
      <c r="I345">
        <v>-1.021722078</v>
      </c>
      <c r="J345">
        <v>2.6941200719999999E-2</v>
      </c>
      <c r="K345">
        <v>57.618976590000003</v>
      </c>
    </row>
    <row r="346" spans="1:11" x14ac:dyDescent="0.25">
      <c r="A346">
        <v>6.9</v>
      </c>
      <c r="B346">
        <v>0</v>
      </c>
      <c r="C346">
        <v>0</v>
      </c>
      <c r="D346">
        <v>-1.9770206879999998E-2</v>
      </c>
      <c r="E346">
        <v>1.166512072E-2</v>
      </c>
      <c r="F346">
        <v>10.89237404</v>
      </c>
      <c r="G346">
        <v>-3.2826981540000002</v>
      </c>
      <c r="H346">
        <v>-19.134048459999999</v>
      </c>
      <c r="I346">
        <v>-2.9003427030000002</v>
      </c>
      <c r="J346">
        <v>2.6941200719999999E-2</v>
      </c>
      <c r="K346">
        <v>58.215721129999999</v>
      </c>
    </row>
    <row r="347" spans="1:11" x14ac:dyDescent="0.25">
      <c r="A347">
        <v>6.92</v>
      </c>
      <c r="B347">
        <v>0</v>
      </c>
      <c r="C347">
        <v>0</v>
      </c>
      <c r="D347">
        <v>-2.429664321E-2</v>
      </c>
      <c r="E347">
        <v>1.1294558640000001E-2</v>
      </c>
      <c r="F347">
        <v>11.550900459999999</v>
      </c>
      <c r="G347">
        <v>-2.9566009040000001</v>
      </c>
      <c r="H347">
        <v>-15.27811241</v>
      </c>
      <c r="I347">
        <v>-1.521261454</v>
      </c>
      <c r="J347">
        <v>3.1574398279999999E-2</v>
      </c>
      <c r="K347">
        <v>58.62041473</v>
      </c>
    </row>
    <row r="348" spans="1:11" x14ac:dyDescent="0.25">
      <c r="A348">
        <v>6.94</v>
      </c>
      <c r="B348">
        <v>0</v>
      </c>
      <c r="C348">
        <v>0</v>
      </c>
      <c r="D348">
        <v>-3.7492513659999997E-2</v>
      </c>
      <c r="E348">
        <v>7.3800683019999997E-3</v>
      </c>
      <c r="F348">
        <v>13.750898360000001</v>
      </c>
      <c r="G348">
        <v>-2.390762568</v>
      </c>
      <c r="H348">
        <v>-12.0917244</v>
      </c>
      <c r="I348">
        <v>-4.3138370510000001</v>
      </c>
      <c r="J348">
        <v>3.1574398279999999E-2</v>
      </c>
      <c r="K348">
        <v>59.24614716</v>
      </c>
    </row>
    <row r="349" spans="1:11" x14ac:dyDescent="0.25">
      <c r="A349">
        <v>6.96</v>
      </c>
      <c r="B349">
        <v>0</v>
      </c>
      <c r="C349">
        <v>0</v>
      </c>
      <c r="D349">
        <v>-4.8820614810000003E-2</v>
      </c>
      <c r="E349">
        <v>9.8434835670000009E-3</v>
      </c>
      <c r="F349">
        <v>16.150896070000002</v>
      </c>
      <c r="G349">
        <v>-3.2709226610000002</v>
      </c>
      <c r="H349">
        <v>-5.7557053570000001</v>
      </c>
      <c r="I349">
        <v>1.8777606490000001</v>
      </c>
      <c r="J349">
        <v>2.745600045E-2</v>
      </c>
      <c r="K349">
        <v>59.671943659999997</v>
      </c>
    </row>
    <row r="350" spans="1:11" x14ac:dyDescent="0.25">
      <c r="A350">
        <v>6.98</v>
      </c>
      <c r="B350">
        <v>0</v>
      </c>
      <c r="C350">
        <v>0</v>
      </c>
      <c r="D350">
        <v>-5.9243679049999998E-2</v>
      </c>
      <c r="E350">
        <v>3.8831308479999999E-3</v>
      </c>
      <c r="F350">
        <v>18.75090599</v>
      </c>
      <c r="G350">
        <v>-1.1796116830000001</v>
      </c>
      <c r="H350">
        <v>-8.9419069289999999</v>
      </c>
      <c r="I350">
        <v>0.53597569469999995</v>
      </c>
      <c r="J350">
        <v>2.745600045E-2</v>
      </c>
      <c r="K350">
        <v>60.307106019999999</v>
      </c>
    </row>
    <row r="351" spans="1:11" x14ac:dyDescent="0.25">
      <c r="A351">
        <v>7</v>
      </c>
      <c r="B351">
        <v>0</v>
      </c>
      <c r="C351">
        <v>0</v>
      </c>
      <c r="D351">
        <v>-6.1203263700000003E-2</v>
      </c>
      <c r="E351">
        <v>-3.9380714299999996E-3</v>
      </c>
      <c r="F351">
        <v>21.150915149999999</v>
      </c>
      <c r="G351">
        <v>0.51042413710000001</v>
      </c>
      <c r="H351">
        <v>-3.816694021</v>
      </c>
      <c r="I351">
        <v>0.47509279850000002</v>
      </c>
      <c r="J351">
        <v>2.728440054E-2</v>
      </c>
      <c r="K351">
        <v>60.712833400000001</v>
      </c>
    </row>
    <row r="352" spans="1:11" x14ac:dyDescent="0.25">
      <c r="A352">
        <v>7.02</v>
      </c>
      <c r="B352">
        <v>0</v>
      </c>
      <c r="C352">
        <v>0</v>
      </c>
      <c r="D352">
        <v>-5.179393291E-2</v>
      </c>
      <c r="E352">
        <v>6.4342990519999999E-3</v>
      </c>
      <c r="F352">
        <v>23.550924299999998</v>
      </c>
      <c r="G352">
        <v>0.33142411710000003</v>
      </c>
      <c r="H352">
        <v>-0.78763610120000005</v>
      </c>
      <c r="I352">
        <v>-1.9191485639999999</v>
      </c>
      <c r="J352">
        <v>2.745600045E-2</v>
      </c>
      <c r="K352">
        <v>61.280502319999997</v>
      </c>
    </row>
    <row r="353" spans="1:11" x14ac:dyDescent="0.25">
      <c r="A353">
        <v>7.04</v>
      </c>
      <c r="B353">
        <v>0</v>
      </c>
      <c r="C353">
        <v>0</v>
      </c>
      <c r="D353">
        <v>-5.0613388420000002E-2</v>
      </c>
      <c r="E353">
        <v>1.3887867329999999E-2</v>
      </c>
      <c r="F353">
        <v>25.950933460000002</v>
      </c>
      <c r="G353">
        <v>-2.2685761449999999</v>
      </c>
      <c r="H353">
        <v>2.53543663</v>
      </c>
      <c r="I353">
        <v>0.29646235700000001</v>
      </c>
      <c r="J353">
        <v>2.745600045E-2</v>
      </c>
      <c r="K353">
        <v>61.685333249999999</v>
      </c>
    </row>
    <row r="354" spans="1:11" x14ac:dyDescent="0.25">
      <c r="A354">
        <v>7.06</v>
      </c>
      <c r="B354">
        <v>0</v>
      </c>
      <c r="C354">
        <v>0</v>
      </c>
      <c r="D354">
        <v>-4.8695012930000003E-2</v>
      </c>
      <c r="E354">
        <v>7.0912390950000001E-3</v>
      </c>
      <c r="F354">
        <v>26.70791054</v>
      </c>
      <c r="G354">
        <v>-2.2531621460000002</v>
      </c>
      <c r="H354">
        <v>3.319830418</v>
      </c>
      <c r="I354">
        <v>0.81442159410000003</v>
      </c>
      <c r="J354">
        <v>2.745600045E-2</v>
      </c>
      <c r="K354">
        <v>62.275691989999999</v>
      </c>
    </row>
    <row r="355" spans="1:11" x14ac:dyDescent="0.25">
      <c r="A355">
        <v>7.08</v>
      </c>
      <c r="B355">
        <v>0</v>
      </c>
      <c r="C355">
        <v>0</v>
      </c>
      <c r="D355">
        <v>-4.318773746E-2</v>
      </c>
      <c r="E355">
        <v>8.26959312E-3</v>
      </c>
      <c r="F355">
        <v>26.367294309999998</v>
      </c>
      <c r="G355">
        <v>-1.795479536</v>
      </c>
      <c r="H355">
        <v>2.933905363</v>
      </c>
      <c r="I355">
        <v>1.3662277460000001</v>
      </c>
      <c r="J355">
        <v>3.1574398279999999E-2</v>
      </c>
      <c r="K355">
        <v>62.665821080000001</v>
      </c>
    </row>
    <row r="356" spans="1:11" x14ac:dyDescent="0.25">
      <c r="A356">
        <v>7.1</v>
      </c>
      <c r="B356">
        <v>0</v>
      </c>
      <c r="C356">
        <v>0</v>
      </c>
      <c r="D356">
        <v>-3.9231501520000003E-2</v>
      </c>
      <c r="E356">
        <v>1.7619356510000001E-3</v>
      </c>
      <c r="F356">
        <v>24.042627329999998</v>
      </c>
      <c r="G356">
        <v>-0.85518819089999998</v>
      </c>
      <c r="H356">
        <v>3.0688724519999999</v>
      </c>
      <c r="I356">
        <v>5.8131423</v>
      </c>
      <c r="J356">
        <v>3.1574398279999999E-2</v>
      </c>
      <c r="K356">
        <v>63.248908999999998</v>
      </c>
    </row>
    <row r="357" spans="1:11" x14ac:dyDescent="0.25">
      <c r="A357">
        <v>7.12</v>
      </c>
      <c r="B357">
        <v>0</v>
      </c>
      <c r="C357">
        <v>0</v>
      </c>
      <c r="D357">
        <v>-4.0517434480000003E-2</v>
      </c>
      <c r="E357">
        <v>1.6155838970000001E-4</v>
      </c>
      <c r="F357">
        <v>21.66238976</v>
      </c>
      <c r="G357">
        <v>0.1005530134</v>
      </c>
      <c r="H357">
        <v>6.6642208099999998</v>
      </c>
      <c r="I357">
        <v>2.8367624280000001</v>
      </c>
      <c r="J357">
        <v>2.745600045E-2</v>
      </c>
      <c r="K357">
        <v>63.651714320000004</v>
      </c>
    </row>
    <row r="358" spans="1:11" x14ac:dyDescent="0.25">
      <c r="A358">
        <v>7.14</v>
      </c>
      <c r="B358">
        <v>0</v>
      </c>
      <c r="C358">
        <v>0</v>
      </c>
      <c r="D358">
        <v>-4.126767814E-2</v>
      </c>
      <c r="E358">
        <v>-3.2376497980000002E-4</v>
      </c>
      <c r="F358">
        <v>23.17069626</v>
      </c>
      <c r="G358">
        <v>0.54773443939999999</v>
      </c>
      <c r="H358">
        <v>10.18933487</v>
      </c>
      <c r="I358">
        <v>12.97294235</v>
      </c>
      <c r="J358">
        <v>2.745600045E-2</v>
      </c>
      <c r="K358">
        <v>64.253189090000006</v>
      </c>
    </row>
    <row r="359" spans="1:11" x14ac:dyDescent="0.25">
      <c r="A359">
        <v>7.16</v>
      </c>
      <c r="B359">
        <v>0</v>
      </c>
      <c r="C359">
        <v>0</v>
      </c>
      <c r="D359">
        <v>-3.5466670989999997E-2</v>
      </c>
      <c r="E359">
        <v>4.7729685900000001E-3</v>
      </c>
      <c r="F359">
        <v>22.19292068</v>
      </c>
      <c r="G359">
        <v>-0.72288566830000001</v>
      </c>
      <c r="H359">
        <v>6.5912518499999999</v>
      </c>
      <c r="I359">
        <v>5.6238660810000001</v>
      </c>
      <c r="J359">
        <v>2.745600045E-2</v>
      </c>
      <c r="K359">
        <v>64.642555239999993</v>
      </c>
    </row>
    <row r="360" spans="1:11" x14ac:dyDescent="0.25">
      <c r="A360">
        <v>7.18</v>
      </c>
      <c r="B360">
        <v>0</v>
      </c>
      <c r="C360">
        <v>0</v>
      </c>
      <c r="D360">
        <v>-3.2165557150000003E-2</v>
      </c>
      <c r="E360">
        <v>1.172018796E-2</v>
      </c>
      <c r="F360">
        <v>19.792911530000001</v>
      </c>
      <c r="G360">
        <v>-2.8642964360000001</v>
      </c>
      <c r="H360">
        <v>9.2477169040000007</v>
      </c>
      <c r="I360">
        <v>-1.1500018839999999</v>
      </c>
      <c r="J360">
        <v>3.2089199870000001E-2</v>
      </c>
      <c r="K360">
        <v>65.172142030000003</v>
      </c>
    </row>
    <row r="361" spans="1:11" x14ac:dyDescent="0.25">
      <c r="A361">
        <v>7.2</v>
      </c>
      <c r="B361">
        <v>0</v>
      </c>
      <c r="C361">
        <v>0</v>
      </c>
      <c r="D361">
        <v>-2.682043798E-2</v>
      </c>
      <c r="E361">
        <v>1.091715693E-2</v>
      </c>
      <c r="F361">
        <v>17.19290161</v>
      </c>
      <c r="G361">
        <v>-2.6566653250000001</v>
      </c>
      <c r="H361">
        <v>4.448616028</v>
      </c>
      <c r="I361">
        <v>-3.9332733150000001</v>
      </c>
      <c r="J361">
        <v>3.1574398279999999E-2</v>
      </c>
      <c r="K361">
        <v>65.541259769999996</v>
      </c>
    </row>
    <row r="362" spans="1:11" x14ac:dyDescent="0.25">
      <c r="A362">
        <v>7.22</v>
      </c>
      <c r="B362">
        <v>0</v>
      </c>
      <c r="C362">
        <v>0</v>
      </c>
      <c r="D362">
        <v>-2.9586145649999999E-2</v>
      </c>
      <c r="E362">
        <v>1.8233016130000002E-2</v>
      </c>
      <c r="F362">
        <v>14.79289913</v>
      </c>
      <c r="G362">
        <v>-4.5851011279999998</v>
      </c>
      <c r="H362">
        <v>5.3644566539999996</v>
      </c>
      <c r="I362">
        <v>-7.8098411560000001</v>
      </c>
      <c r="J362">
        <v>2.6941200719999999E-2</v>
      </c>
      <c r="K362">
        <v>65.949562069999999</v>
      </c>
    </row>
    <row r="363" spans="1:11" x14ac:dyDescent="0.25">
      <c r="A363">
        <v>7.24</v>
      </c>
      <c r="B363">
        <v>0</v>
      </c>
      <c r="C363">
        <v>0</v>
      </c>
      <c r="D363">
        <v>-2.9762888330000001E-2</v>
      </c>
      <c r="E363">
        <v>1.5357092019999999E-2</v>
      </c>
      <c r="F363">
        <v>16.319009779999998</v>
      </c>
      <c r="G363">
        <v>-4.9341683390000002</v>
      </c>
      <c r="H363">
        <v>8.5997524260000002</v>
      </c>
      <c r="I363">
        <v>-1.894385934</v>
      </c>
      <c r="J363">
        <v>2.6941200719999999E-2</v>
      </c>
      <c r="K363">
        <v>66.552314760000002</v>
      </c>
    </row>
    <row r="364" spans="1:11" x14ac:dyDescent="0.25">
      <c r="A364">
        <v>7.26</v>
      </c>
      <c r="B364">
        <v>0</v>
      </c>
      <c r="C364">
        <v>0</v>
      </c>
      <c r="D364">
        <v>-2.6392789560000001E-2</v>
      </c>
      <c r="E364">
        <v>7.5856149199999999E-3</v>
      </c>
      <c r="F364">
        <v>15.57669926</v>
      </c>
      <c r="G364">
        <v>-3.0562076569999999</v>
      </c>
      <c r="H364">
        <v>7.5741338730000001</v>
      </c>
      <c r="I364">
        <v>1.110118151</v>
      </c>
      <c r="J364">
        <v>2.6769600809999999E-2</v>
      </c>
      <c r="K364">
        <v>67.138488769999995</v>
      </c>
    </row>
    <row r="365" spans="1:11" x14ac:dyDescent="0.25">
      <c r="A365">
        <v>7.28</v>
      </c>
      <c r="B365">
        <v>0</v>
      </c>
      <c r="C365">
        <v>0</v>
      </c>
      <c r="D365">
        <v>-1.872548647E-2</v>
      </c>
      <c r="E365">
        <v>1.3557299970000001E-2</v>
      </c>
      <c r="F365">
        <v>13.500494959999999</v>
      </c>
      <c r="G365">
        <v>-2.402382851</v>
      </c>
      <c r="H365">
        <v>10.74477005</v>
      </c>
      <c r="I365">
        <v>4.431655407</v>
      </c>
      <c r="J365">
        <v>3.1059600409999999E-2</v>
      </c>
      <c r="K365">
        <v>67.533256530000003</v>
      </c>
    </row>
    <row r="366" spans="1:11" x14ac:dyDescent="0.25">
      <c r="A366">
        <v>7.3</v>
      </c>
      <c r="B366">
        <v>0</v>
      </c>
      <c r="C366">
        <v>0</v>
      </c>
      <c r="D366">
        <v>-1.1387946079999999E-2</v>
      </c>
      <c r="E366">
        <v>7.3338374500000001E-3</v>
      </c>
      <c r="F366">
        <v>11.10049725</v>
      </c>
      <c r="G366">
        <v>-2.5464000699999998</v>
      </c>
      <c r="H366">
        <v>8.3259658810000001</v>
      </c>
      <c r="I366">
        <v>5.6194095610000003</v>
      </c>
      <c r="J366">
        <v>2.6941200719999999E-2</v>
      </c>
      <c r="K366">
        <v>67.522941590000002</v>
      </c>
    </row>
    <row r="367" spans="1:11" x14ac:dyDescent="0.25">
      <c r="A367">
        <v>7.32</v>
      </c>
      <c r="B367">
        <v>0</v>
      </c>
      <c r="C367">
        <v>0</v>
      </c>
      <c r="D367">
        <v>-7.502539083E-3</v>
      </c>
      <c r="E367">
        <v>1.9580572840000002E-3</v>
      </c>
      <c r="F367">
        <v>8.7004995350000005</v>
      </c>
      <c r="G367">
        <v>-0.69165360929999997</v>
      </c>
      <c r="H367">
        <v>7.5712428090000001</v>
      </c>
      <c r="I367">
        <v>5.9070434570000003</v>
      </c>
      <c r="J367">
        <v>2.6941200719999999E-2</v>
      </c>
      <c r="K367">
        <v>68.116233829999999</v>
      </c>
    </row>
    <row r="368" spans="1:11" x14ac:dyDescent="0.25">
      <c r="A368">
        <v>7.34</v>
      </c>
      <c r="B368">
        <v>0</v>
      </c>
      <c r="C368">
        <v>0</v>
      </c>
      <c r="D368">
        <v>-1.051151939E-2</v>
      </c>
      <c r="E368">
        <v>6.1272531749999998E-3</v>
      </c>
      <c r="F368">
        <v>6.3005018230000003</v>
      </c>
      <c r="G368">
        <v>-1.3617831469999999</v>
      </c>
      <c r="H368">
        <v>4.1021914480000001</v>
      </c>
      <c r="I368">
        <v>5.0145888330000004</v>
      </c>
      <c r="J368">
        <v>3.2089199870000001E-2</v>
      </c>
      <c r="K368">
        <v>68.318847660000003</v>
      </c>
    </row>
    <row r="369" spans="1:11" x14ac:dyDescent="0.25">
      <c r="A369">
        <v>7.36</v>
      </c>
      <c r="B369">
        <v>0</v>
      </c>
      <c r="C369">
        <v>0</v>
      </c>
      <c r="D369">
        <v>-4.3963957580000004E-3</v>
      </c>
      <c r="E369">
        <v>7.5809955599999996E-3</v>
      </c>
      <c r="F369">
        <v>4.4515800480000003</v>
      </c>
      <c r="G369">
        <v>-1.6698155400000001</v>
      </c>
      <c r="H369">
        <v>-1.998485088</v>
      </c>
      <c r="I369">
        <v>5.536319733</v>
      </c>
      <c r="J369">
        <v>3.2089199870000001E-2</v>
      </c>
      <c r="K369">
        <v>68.716346740000006</v>
      </c>
    </row>
    <row r="370" spans="1:11" x14ac:dyDescent="0.25">
      <c r="A370">
        <v>7.38</v>
      </c>
      <c r="B370">
        <v>0</v>
      </c>
      <c r="C370">
        <v>0</v>
      </c>
      <c r="D370">
        <v>1.850258559E-4</v>
      </c>
      <c r="E370">
        <v>8.6831971999999993E-3</v>
      </c>
      <c r="F370">
        <v>2.051579952</v>
      </c>
      <c r="G370">
        <v>-2.72740984</v>
      </c>
      <c r="H370">
        <v>-5.2085442540000004</v>
      </c>
      <c r="I370">
        <v>5.2263278959999999</v>
      </c>
      <c r="J370">
        <v>3.3118799329999997E-2</v>
      </c>
      <c r="K370">
        <v>69.316787719999994</v>
      </c>
    </row>
    <row r="371" spans="1:11" x14ac:dyDescent="0.25">
      <c r="A371">
        <v>7.4</v>
      </c>
      <c r="B371">
        <v>0</v>
      </c>
      <c r="C371">
        <v>0</v>
      </c>
      <c r="D371">
        <v>-3.2900515939999998E-3</v>
      </c>
      <c r="E371">
        <v>8.6646974089999995E-3</v>
      </c>
      <c r="F371">
        <v>-0.34842026230000001</v>
      </c>
      <c r="G371">
        <v>-2.3911187649999999</v>
      </c>
      <c r="H371">
        <v>-5.4483318330000001</v>
      </c>
      <c r="I371">
        <v>10.63878918</v>
      </c>
      <c r="J371">
        <v>3.3633600919999999E-2</v>
      </c>
      <c r="K371">
        <v>69.717315670000005</v>
      </c>
    </row>
    <row r="372" spans="1:11" x14ac:dyDescent="0.25">
      <c r="A372">
        <v>7.42</v>
      </c>
      <c r="B372">
        <v>0</v>
      </c>
      <c r="C372">
        <v>0</v>
      </c>
      <c r="D372">
        <v>-4.7306176280000004E-3</v>
      </c>
      <c r="E372">
        <v>7.3248893019999999E-3</v>
      </c>
      <c r="F372">
        <v>1.9081426859999999</v>
      </c>
      <c r="G372">
        <v>-2.0102558140000002</v>
      </c>
      <c r="H372">
        <v>-7.316090107</v>
      </c>
      <c r="I372">
        <v>5.6177039149999999</v>
      </c>
      <c r="J372">
        <v>3.0544800680000001E-2</v>
      </c>
      <c r="K372">
        <v>69.597595209999994</v>
      </c>
    </row>
    <row r="373" spans="1:11" x14ac:dyDescent="0.25">
      <c r="A373">
        <v>7.44</v>
      </c>
      <c r="B373">
        <v>0</v>
      </c>
      <c r="C373">
        <v>0</v>
      </c>
      <c r="D373">
        <v>-9.2038307339999993E-3</v>
      </c>
      <c r="E373">
        <v>1.077716798E-2</v>
      </c>
      <c r="F373">
        <v>3.32477212</v>
      </c>
      <c r="G373">
        <v>-2.6859376429999999</v>
      </c>
      <c r="H373">
        <v>-12.6607132</v>
      </c>
      <c r="I373">
        <v>7.7429394719999998</v>
      </c>
      <c r="J373">
        <v>3.5692799839999997E-2</v>
      </c>
      <c r="K373">
        <v>69.842720029999995</v>
      </c>
    </row>
    <row r="374" spans="1:11" x14ac:dyDescent="0.25">
      <c r="A374">
        <v>7.46</v>
      </c>
      <c r="B374">
        <v>0</v>
      </c>
      <c r="C374">
        <v>0</v>
      </c>
      <c r="D374">
        <v>-1.200303994E-2</v>
      </c>
      <c r="E374">
        <v>1.568165421E-2</v>
      </c>
      <c r="F374">
        <v>5.7247705460000002</v>
      </c>
      <c r="G374">
        <v>-3.731499195</v>
      </c>
      <c r="H374">
        <v>-7.9282689089999998</v>
      </c>
      <c r="I374">
        <v>2.8817901610000001</v>
      </c>
      <c r="J374">
        <v>3.7751998750000001E-2</v>
      </c>
      <c r="K374">
        <v>69.650848389999993</v>
      </c>
    </row>
    <row r="375" spans="1:11" x14ac:dyDescent="0.25">
      <c r="A375">
        <v>7.48</v>
      </c>
      <c r="B375">
        <v>0</v>
      </c>
      <c r="C375">
        <v>0</v>
      </c>
      <c r="D375">
        <v>-1.8072390930000001E-2</v>
      </c>
      <c r="E375">
        <v>1.170407236E-2</v>
      </c>
      <c r="F375">
        <v>7.2402157779999996</v>
      </c>
      <c r="G375">
        <v>-3.843775988</v>
      </c>
      <c r="H375">
        <v>-7.8439807889999997</v>
      </c>
      <c r="I375">
        <v>1.547474861</v>
      </c>
      <c r="J375">
        <v>3.4663200380000002E-2</v>
      </c>
      <c r="K375">
        <v>69.93436432</v>
      </c>
    </row>
    <row r="376" spans="1:11" x14ac:dyDescent="0.25">
      <c r="A376">
        <v>7.5</v>
      </c>
      <c r="B376">
        <v>0</v>
      </c>
      <c r="C376">
        <v>0</v>
      </c>
      <c r="D376">
        <v>-1.6888586800000001E-2</v>
      </c>
      <c r="E376">
        <v>1.492100954E-2</v>
      </c>
      <c r="F376">
        <v>9.6402139659999992</v>
      </c>
      <c r="G376">
        <v>-3.7809591290000002</v>
      </c>
      <c r="H376">
        <v>-12.5056572</v>
      </c>
      <c r="I376">
        <v>1.002854109</v>
      </c>
      <c r="J376">
        <v>4.0840800849999997E-2</v>
      </c>
      <c r="K376">
        <v>69.80063629</v>
      </c>
    </row>
    <row r="377" spans="1:11" x14ac:dyDescent="0.25">
      <c r="A377">
        <v>7.52</v>
      </c>
      <c r="B377">
        <v>0</v>
      </c>
      <c r="C377">
        <v>0</v>
      </c>
      <c r="D377">
        <v>-1.8042759969999999E-2</v>
      </c>
      <c r="E377">
        <v>1.846071333E-2</v>
      </c>
      <c r="F377">
        <v>9.5950498579999994</v>
      </c>
      <c r="G377">
        <v>-4.510431767</v>
      </c>
      <c r="H377">
        <v>-12.498064039999999</v>
      </c>
      <c r="I377">
        <v>-4.0359573360000001</v>
      </c>
      <c r="J377">
        <v>4.238519818E-2</v>
      </c>
      <c r="K377">
        <v>70.053710940000002</v>
      </c>
    </row>
    <row r="378" spans="1:11" x14ac:dyDescent="0.25">
      <c r="A378">
        <v>7.54</v>
      </c>
      <c r="B378">
        <v>0</v>
      </c>
      <c r="C378">
        <v>0</v>
      </c>
      <c r="D378">
        <v>-1.629258133E-2</v>
      </c>
      <c r="E378">
        <v>2.8930559750000001E-2</v>
      </c>
      <c r="F378">
        <v>8.9482727050000008</v>
      </c>
      <c r="G378">
        <v>-6.3480081559999997</v>
      </c>
      <c r="H378">
        <v>-11.25932598</v>
      </c>
      <c r="I378">
        <v>-8.5457086560000004</v>
      </c>
      <c r="J378">
        <v>4.4615998859999999E-2</v>
      </c>
      <c r="K378">
        <v>70.27185059</v>
      </c>
    </row>
    <row r="379" spans="1:11" x14ac:dyDescent="0.25">
      <c r="A379">
        <v>7.56</v>
      </c>
      <c r="B379">
        <v>0</v>
      </c>
      <c r="C379">
        <v>0</v>
      </c>
      <c r="D379">
        <v>-1.3394279409999999E-2</v>
      </c>
      <c r="E379">
        <v>3.055353463E-2</v>
      </c>
      <c r="F379">
        <v>9.2958593369999996</v>
      </c>
      <c r="G379">
        <v>-8.2503023150000008</v>
      </c>
      <c r="H379">
        <v>-10.181129459999999</v>
      </c>
      <c r="I379">
        <v>-6.2835907940000002</v>
      </c>
      <c r="J379">
        <v>4.6160399909999997E-2</v>
      </c>
      <c r="K379">
        <v>70.170387270000006</v>
      </c>
    </row>
    <row r="380" spans="1:11" x14ac:dyDescent="0.25">
      <c r="A380">
        <v>7.58</v>
      </c>
      <c r="B380">
        <v>0</v>
      </c>
      <c r="C380">
        <v>0</v>
      </c>
      <c r="D380">
        <v>-1.6323739659999999E-2</v>
      </c>
      <c r="E380">
        <v>2.4172566829999999E-2</v>
      </c>
      <c r="F380">
        <v>7.2994918819999999</v>
      </c>
      <c r="G380">
        <v>-6.7300024030000003</v>
      </c>
      <c r="H380">
        <v>-4.2731747630000001</v>
      </c>
      <c r="I380">
        <v>-2.4256412979999999</v>
      </c>
      <c r="J380">
        <v>4.3929599229999998E-2</v>
      </c>
      <c r="K380">
        <v>69.958648679999996</v>
      </c>
    </row>
    <row r="381" spans="1:11" x14ac:dyDescent="0.25">
      <c r="A381">
        <v>7.6</v>
      </c>
      <c r="B381">
        <v>0</v>
      </c>
      <c r="C381">
        <v>0</v>
      </c>
      <c r="D381">
        <v>-1.328186877E-2</v>
      </c>
      <c r="E381">
        <v>1.6439393159999999E-2</v>
      </c>
      <c r="F381">
        <v>8.3090543750000005</v>
      </c>
      <c r="G381">
        <v>-4.9213190080000002</v>
      </c>
      <c r="H381">
        <v>0.52209615710000001</v>
      </c>
      <c r="I381">
        <v>-0.39054542780000001</v>
      </c>
      <c r="J381">
        <v>5.1823198799999998E-2</v>
      </c>
      <c r="K381">
        <v>69.547233579999997</v>
      </c>
    </row>
    <row r="382" spans="1:11" x14ac:dyDescent="0.25">
      <c r="A382">
        <v>7.62</v>
      </c>
      <c r="B382">
        <v>0</v>
      </c>
      <c r="C382">
        <v>0</v>
      </c>
      <c r="D382">
        <v>-2.263225801E-2</v>
      </c>
      <c r="E382">
        <v>1.567301154E-2</v>
      </c>
      <c r="F382">
        <v>7.9952440259999999</v>
      </c>
      <c r="G382">
        <v>-3.897334576</v>
      </c>
      <c r="H382">
        <v>4.6484613420000001</v>
      </c>
      <c r="I382">
        <v>3.4772350790000002</v>
      </c>
      <c r="J382">
        <v>5.8515600860000003E-2</v>
      </c>
      <c r="K382">
        <v>69.76109314</v>
      </c>
    </row>
    <row r="383" spans="1:11" x14ac:dyDescent="0.25">
      <c r="A383">
        <v>7.64</v>
      </c>
      <c r="B383">
        <v>0</v>
      </c>
      <c r="C383">
        <v>0</v>
      </c>
      <c r="D383">
        <v>-2.760657482E-2</v>
      </c>
      <c r="E383">
        <v>1.578330994E-2</v>
      </c>
      <c r="F383">
        <v>10.79524136</v>
      </c>
      <c r="G383">
        <v>-4.2862319949999996</v>
      </c>
      <c r="H383">
        <v>16.36861038</v>
      </c>
      <c r="I383">
        <v>-1.819881082</v>
      </c>
      <c r="J383">
        <v>5.800079927E-2</v>
      </c>
      <c r="K383">
        <v>69.76779938</v>
      </c>
    </row>
    <row r="384" spans="1:11" x14ac:dyDescent="0.25">
      <c r="A384">
        <v>7.66</v>
      </c>
      <c r="B384">
        <v>0</v>
      </c>
      <c r="C384">
        <v>0</v>
      </c>
      <c r="D384">
        <v>-2.507157065E-2</v>
      </c>
      <c r="E384">
        <v>1.755537838E-2</v>
      </c>
      <c r="F384">
        <v>13.19523907</v>
      </c>
      <c r="G384">
        <v>-4.6648674010000004</v>
      </c>
      <c r="H384">
        <v>17.67694092</v>
      </c>
      <c r="I384">
        <v>-9.1135482789999998</v>
      </c>
      <c r="J384">
        <v>5.74860014E-2</v>
      </c>
      <c r="K384">
        <v>69.865554810000006</v>
      </c>
    </row>
    <row r="385" spans="1:11" x14ac:dyDescent="0.25">
      <c r="A385">
        <v>7.68</v>
      </c>
      <c r="B385">
        <v>0</v>
      </c>
      <c r="C385">
        <v>0</v>
      </c>
      <c r="D385">
        <v>-1.6968289389999999E-2</v>
      </c>
      <c r="E385">
        <v>1.8863826989999999E-2</v>
      </c>
      <c r="F385">
        <v>12.75858307</v>
      </c>
      <c r="G385">
        <v>-5.0196695330000001</v>
      </c>
      <c r="H385">
        <v>14.82604504</v>
      </c>
      <c r="I385">
        <v>-6.5860447879999997</v>
      </c>
      <c r="J385">
        <v>6.0574799780000001E-2</v>
      </c>
      <c r="K385">
        <v>69.725555420000006</v>
      </c>
    </row>
    <row r="386" spans="1:11" x14ac:dyDescent="0.25">
      <c r="A386">
        <v>7.7</v>
      </c>
      <c r="B386">
        <v>0</v>
      </c>
      <c r="C386">
        <v>0</v>
      </c>
      <c r="D386">
        <v>-6.0290787370000003E-3</v>
      </c>
      <c r="E386">
        <v>1.9663713869999998E-2</v>
      </c>
      <c r="F386">
        <v>10.358585359999999</v>
      </c>
      <c r="G386">
        <v>-6.3794412610000002</v>
      </c>
      <c r="H386">
        <v>12.15112019</v>
      </c>
      <c r="I386">
        <v>-5.3037166600000001</v>
      </c>
      <c r="J386">
        <v>6.4693197610000003E-2</v>
      </c>
      <c r="K386">
        <v>69.516021730000006</v>
      </c>
    </row>
    <row r="387" spans="1:11" x14ac:dyDescent="0.25">
      <c r="A387">
        <v>7.72</v>
      </c>
      <c r="B387">
        <v>0</v>
      </c>
      <c r="C387">
        <v>0</v>
      </c>
      <c r="D387">
        <v>1.425160095E-3</v>
      </c>
      <c r="E387">
        <v>1.734472066E-2</v>
      </c>
      <c r="F387">
        <v>7.7585878370000003</v>
      </c>
      <c r="G387">
        <v>-4.8816556929999999</v>
      </c>
      <c r="H387">
        <v>11.14844036</v>
      </c>
      <c r="I387">
        <v>-4.9003005030000004</v>
      </c>
      <c r="J387">
        <v>7.6018802819999995E-2</v>
      </c>
      <c r="K387">
        <v>69.851303099999996</v>
      </c>
    </row>
    <row r="388" spans="1:11" x14ac:dyDescent="0.25">
      <c r="A388">
        <v>7.74</v>
      </c>
      <c r="B388">
        <v>0</v>
      </c>
      <c r="C388">
        <v>0</v>
      </c>
      <c r="D388">
        <v>5.1097776740000002E-3</v>
      </c>
      <c r="E388">
        <v>1.371163875E-2</v>
      </c>
      <c r="F388">
        <v>5.3585901260000002</v>
      </c>
      <c r="G388">
        <v>-3.920944929</v>
      </c>
      <c r="H388">
        <v>11.918459889999999</v>
      </c>
      <c r="I388">
        <v>-2.6917481419999998</v>
      </c>
      <c r="J388">
        <v>7.6705202459999997E-2</v>
      </c>
      <c r="K388">
        <v>69.648010249999999</v>
      </c>
    </row>
    <row r="389" spans="1:11" x14ac:dyDescent="0.25">
      <c r="A389">
        <v>7.76</v>
      </c>
      <c r="B389">
        <v>0</v>
      </c>
      <c r="C389">
        <v>0</v>
      </c>
      <c r="D389">
        <v>7.9684164379999999E-3</v>
      </c>
      <c r="E389">
        <v>1.6026206309999999E-2</v>
      </c>
      <c r="F389">
        <v>2.9585909840000002</v>
      </c>
      <c r="G389">
        <v>-4.3572196959999996</v>
      </c>
      <c r="H389">
        <v>6.5517368319999996</v>
      </c>
      <c r="I389">
        <v>2.7762835030000002</v>
      </c>
      <c r="J389">
        <v>7.9793997110000001E-2</v>
      </c>
      <c r="K389">
        <v>69.651840210000003</v>
      </c>
    </row>
    <row r="390" spans="1:11" x14ac:dyDescent="0.25">
      <c r="A390">
        <v>7.78</v>
      </c>
      <c r="B390">
        <v>0</v>
      </c>
      <c r="C390">
        <v>0</v>
      </c>
      <c r="D390">
        <v>6.4720977100000002E-3</v>
      </c>
      <c r="E390">
        <v>1.7719604069999999E-2</v>
      </c>
      <c r="F390">
        <v>0.3585906029</v>
      </c>
      <c r="G390">
        <v>-3.897527218</v>
      </c>
      <c r="H390">
        <v>4.762303352</v>
      </c>
      <c r="I390">
        <v>0.88969987630000003</v>
      </c>
      <c r="J390">
        <v>8.1338398160000006E-2</v>
      </c>
      <c r="K390">
        <v>69.454673769999999</v>
      </c>
    </row>
    <row r="391" spans="1:11" x14ac:dyDescent="0.25">
      <c r="A391">
        <v>7.8</v>
      </c>
      <c r="B391">
        <v>0</v>
      </c>
      <c r="C391">
        <v>0</v>
      </c>
      <c r="D391">
        <v>7.2349812840000003E-3</v>
      </c>
      <c r="E391">
        <v>2.143313736E-2</v>
      </c>
      <c r="F391">
        <v>-2.0414094920000001</v>
      </c>
      <c r="G391">
        <v>-5.1547560690000003</v>
      </c>
      <c r="H391">
        <v>4.0970940589999998</v>
      </c>
      <c r="I391">
        <v>4.1729216579999999</v>
      </c>
      <c r="J391">
        <v>8.9060403410000002E-2</v>
      </c>
      <c r="K391">
        <v>69.457832339999996</v>
      </c>
    </row>
    <row r="392" spans="1:11" x14ac:dyDescent="0.25">
      <c r="A392">
        <v>7.82</v>
      </c>
      <c r="B392">
        <v>0</v>
      </c>
      <c r="C392">
        <v>0</v>
      </c>
      <c r="D392">
        <v>1.018495671E-2</v>
      </c>
      <c r="E392">
        <v>2.3987203839999999E-2</v>
      </c>
      <c r="F392">
        <v>-3.8356971739999999</v>
      </c>
      <c r="G392">
        <v>-6.2794818880000003</v>
      </c>
      <c r="H392">
        <v>1.4103057379999999</v>
      </c>
      <c r="I392">
        <v>0.40155741569999998</v>
      </c>
      <c r="J392">
        <v>9.0604797010000002E-2</v>
      </c>
      <c r="K392">
        <v>69.664199830000001</v>
      </c>
    </row>
    <row r="393" spans="1:11" x14ac:dyDescent="0.25">
      <c r="A393">
        <v>7.84</v>
      </c>
      <c r="B393">
        <v>0</v>
      </c>
      <c r="C393">
        <v>0</v>
      </c>
      <c r="D393">
        <v>1.270602643E-2</v>
      </c>
      <c r="E393">
        <v>2.193811536E-2</v>
      </c>
      <c r="F393">
        <v>-6.2034406659999997</v>
      </c>
      <c r="G393">
        <v>-5.9011178019999999</v>
      </c>
      <c r="H393">
        <v>-3.1976408959999998</v>
      </c>
      <c r="I393">
        <v>2.0818078519999998</v>
      </c>
      <c r="J393">
        <v>9.4379998739999998E-2</v>
      </c>
      <c r="K393">
        <v>69.662620540000006</v>
      </c>
    </row>
    <row r="394" spans="1:11" x14ac:dyDescent="0.25">
      <c r="A394">
        <v>7.86</v>
      </c>
      <c r="B394">
        <v>0</v>
      </c>
      <c r="C394">
        <v>0</v>
      </c>
      <c r="D394">
        <v>1.7314208670000001E-2</v>
      </c>
      <c r="E394">
        <v>1.8992990259999998E-2</v>
      </c>
      <c r="F394">
        <v>-6.8179817199999997</v>
      </c>
      <c r="G394">
        <v>-5.4462575910000002</v>
      </c>
      <c r="H394">
        <v>-12.57347393</v>
      </c>
      <c r="I394">
        <v>0.18426807219999999</v>
      </c>
      <c r="J394">
        <v>0.1026168019</v>
      </c>
      <c r="K394">
        <v>69.465934750000002</v>
      </c>
    </row>
    <row r="395" spans="1:11" x14ac:dyDescent="0.25">
      <c r="A395">
        <v>7.88</v>
      </c>
      <c r="B395">
        <v>0</v>
      </c>
      <c r="C395">
        <v>0</v>
      </c>
      <c r="D395">
        <v>1.5635048969999999E-2</v>
      </c>
      <c r="E395">
        <v>2.0966768260000001E-2</v>
      </c>
      <c r="F395">
        <v>-9.1339921949999994</v>
      </c>
      <c r="G395">
        <v>-5.2891979219999996</v>
      </c>
      <c r="H395">
        <v>-13.859438900000001</v>
      </c>
      <c r="I395">
        <v>-0.6099733114</v>
      </c>
      <c r="J395">
        <v>0.10793639720000001</v>
      </c>
      <c r="K395">
        <v>69.462951660000002</v>
      </c>
    </row>
    <row r="396" spans="1:11" x14ac:dyDescent="0.25">
      <c r="A396">
        <v>7.9</v>
      </c>
      <c r="B396">
        <v>0</v>
      </c>
      <c r="C396">
        <v>0</v>
      </c>
      <c r="D396">
        <v>5.6855008010000003E-3</v>
      </c>
      <c r="E396">
        <v>2.3298963900000001E-2</v>
      </c>
      <c r="F396">
        <v>-8.6722660059999992</v>
      </c>
      <c r="G396">
        <v>-6.0836825369999996</v>
      </c>
      <c r="H396">
        <v>-20.212522509999999</v>
      </c>
      <c r="I396">
        <v>-3.4857003689999999</v>
      </c>
      <c r="J396">
        <v>0.1118832007</v>
      </c>
      <c r="K396">
        <v>69.459342960000001</v>
      </c>
    </row>
    <row r="397" spans="1:11" x14ac:dyDescent="0.25">
      <c r="A397">
        <v>7.92</v>
      </c>
      <c r="B397">
        <v>0</v>
      </c>
      <c r="C397">
        <v>0</v>
      </c>
      <c r="D397">
        <v>5.6417789310000003E-3</v>
      </c>
      <c r="E397">
        <v>2.2685185069999999E-2</v>
      </c>
      <c r="F397">
        <v>-6.2722682949999999</v>
      </c>
      <c r="G397">
        <v>-6.480583191</v>
      </c>
      <c r="H397">
        <v>-16.58014107</v>
      </c>
      <c r="I397">
        <v>-5.0024547579999998</v>
      </c>
      <c r="J397">
        <v>0.11754599960000001</v>
      </c>
      <c r="K397">
        <v>69.659317020000003</v>
      </c>
    </row>
    <row r="398" spans="1:11" x14ac:dyDescent="0.25">
      <c r="A398">
        <v>7.94</v>
      </c>
      <c r="B398">
        <v>0</v>
      </c>
      <c r="C398">
        <v>0</v>
      </c>
      <c r="D398">
        <v>-1.6174335030000001E-3</v>
      </c>
      <c r="E398">
        <v>1.8956437709999999E-2</v>
      </c>
      <c r="F398">
        <v>-3.8722703460000001</v>
      </c>
      <c r="G398">
        <v>-5.5935931209999996</v>
      </c>
      <c r="H398">
        <v>-21.717796329999999</v>
      </c>
      <c r="I398">
        <v>-9.3605785370000003</v>
      </c>
      <c r="J398">
        <v>0.1256112009</v>
      </c>
      <c r="K398">
        <v>69.654174800000007</v>
      </c>
    </row>
    <row r="399" spans="1:11" x14ac:dyDescent="0.25">
      <c r="A399">
        <v>7.96</v>
      </c>
      <c r="B399">
        <v>0</v>
      </c>
      <c r="C399">
        <v>0</v>
      </c>
      <c r="D399">
        <v>-4.7224815930000004E-3</v>
      </c>
      <c r="E399">
        <v>1.7010807990000001E-2</v>
      </c>
      <c r="F399">
        <v>-1.272269726</v>
      </c>
      <c r="G399">
        <v>-4.4913845060000002</v>
      </c>
      <c r="H399">
        <v>-22.223964689999999</v>
      </c>
      <c r="I399">
        <v>-7.6893935200000003</v>
      </c>
      <c r="J399">
        <v>0.12629759309999999</v>
      </c>
      <c r="K399">
        <v>69.851318359999993</v>
      </c>
    </row>
    <row r="400" spans="1:11" x14ac:dyDescent="0.25">
      <c r="A400">
        <v>7.98</v>
      </c>
      <c r="B400">
        <v>0</v>
      </c>
      <c r="C400">
        <v>0</v>
      </c>
      <c r="D400">
        <v>1.0073874150000001E-3</v>
      </c>
      <c r="E400">
        <v>1.419992745E-2</v>
      </c>
      <c r="F400">
        <v>1.3277302980000001</v>
      </c>
      <c r="G400">
        <v>-3.7845177649999999</v>
      </c>
      <c r="H400">
        <v>-18.838689800000001</v>
      </c>
      <c r="I400">
        <v>-14.18691158</v>
      </c>
      <c r="J400">
        <v>0.12990120050000001</v>
      </c>
      <c r="K400">
        <v>69.693840030000004</v>
      </c>
    </row>
    <row r="401" spans="1:11" x14ac:dyDescent="0.25">
      <c r="A401">
        <v>8</v>
      </c>
      <c r="B401">
        <v>0</v>
      </c>
      <c r="C401">
        <v>0</v>
      </c>
      <c r="D401">
        <v>-2.7171466500000001E-3</v>
      </c>
      <c r="E401">
        <v>1.808712631E-2</v>
      </c>
      <c r="F401">
        <v>-0.46531584860000003</v>
      </c>
      <c r="G401">
        <v>-4.3671755790000004</v>
      </c>
      <c r="H401">
        <v>-17.811882019999999</v>
      </c>
      <c r="I401">
        <v>-12.04658794</v>
      </c>
      <c r="J401">
        <v>0.1352207959</v>
      </c>
      <c r="K401">
        <v>69.900321959999999</v>
      </c>
    </row>
    <row r="402" spans="1:11" x14ac:dyDescent="0.25">
      <c r="A402">
        <v>8.02</v>
      </c>
      <c r="B402">
        <v>0</v>
      </c>
      <c r="C402">
        <v>0</v>
      </c>
      <c r="D402">
        <v>-4.32776846E-3</v>
      </c>
      <c r="E402">
        <v>2.305054665E-2</v>
      </c>
      <c r="F402">
        <v>1.934684396</v>
      </c>
      <c r="G402">
        <v>-5.9713258739999997</v>
      </c>
      <c r="H402">
        <v>-13.693517679999999</v>
      </c>
      <c r="I402">
        <v>-9.9212551120000008</v>
      </c>
      <c r="J402">
        <v>0.14311440289999999</v>
      </c>
      <c r="K402">
        <v>69.90644073</v>
      </c>
    </row>
    <row r="403" spans="1:11" x14ac:dyDescent="0.25">
      <c r="A403">
        <v>8.0399999999999991</v>
      </c>
      <c r="B403">
        <v>0</v>
      </c>
      <c r="C403">
        <v>0</v>
      </c>
      <c r="D403">
        <v>-4.532029852E-3</v>
      </c>
      <c r="E403">
        <v>2.0740799609999999E-2</v>
      </c>
      <c r="F403">
        <v>2.320403099</v>
      </c>
      <c r="G403">
        <v>-5.6279773710000001</v>
      </c>
      <c r="H403">
        <v>-9.7464761729999996</v>
      </c>
      <c r="I403">
        <v>-7.569076538</v>
      </c>
      <c r="J403">
        <v>0.1480907947</v>
      </c>
      <c r="K403">
        <v>69.964866639999997</v>
      </c>
    </row>
    <row r="404" spans="1:11" x14ac:dyDescent="0.25">
      <c r="A404">
        <v>8.06</v>
      </c>
      <c r="B404">
        <v>0</v>
      </c>
      <c r="C404">
        <v>0</v>
      </c>
      <c r="D404">
        <v>-4.0140692140000003E-3</v>
      </c>
      <c r="E404">
        <v>1.9352450970000001E-2</v>
      </c>
      <c r="F404">
        <v>2.5319056510000002</v>
      </c>
      <c r="G404">
        <v>-5.4580054279999999</v>
      </c>
      <c r="H404">
        <v>-2.4858758449999998</v>
      </c>
      <c r="I404">
        <v>-4.4740762710000004</v>
      </c>
      <c r="J404">
        <v>0.15186600389999999</v>
      </c>
      <c r="K404">
        <v>69.963012699999993</v>
      </c>
    </row>
    <row r="405" spans="1:11" x14ac:dyDescent="0.25">
      <c r="A405">
        <v>8.08</v>
      </c>
      <c r="B405">
        <v>0</v>
      </c>
      <c r="C405">
        <v>0</v>
      </c>
      <c r="D405">
        <v>-8.9507494119999993E-3</v>
      </c>
      <c r="E405">
        <v>2.0411372180000002E-2</v>
      </c>
      <c r="F405">
        <v>2.4121849540000002</v>
      </c>
      <c r="G405">
        <v>-4.9285993579999996</v>
      </c>
      <c r="H405">
        <v>-1.708246589</v>
      </c>
      <c r="I405">
        <v>-5.3929200169999998</v>
      </c>
      <c r="J405">
        <v>0.15701399739999999</v>
      </c>
      <c r="K405">
        <v>69.885231020000006</v>
      </c>
    </row>
    <row r="406" spans="1:11" x14ac:dyDescent="0.25">
      <c r="A406">
        <v>8.1</v>
      </c>
      <c r="B406">
        <v>0</v>
      </c>
      <c r="C406">
        <v>0</v>
      </c>
      <c r="D406">
        <v>-4.4620949769999998E-3</v>
      </c>
      <c r="E406">
        <v>1.6337469220000001E-2</v>
      </c>
      <c r="F406">
        <v>4.4005494120000002</v>
      </c>
      <c r="G406">
        <v>-4.7682194710000001</v>
      </c>
      <c r="H406">
        <v>1.5687257050000001</v>
      </c>
      <c r="I406">
        <v>-3.9928276540000001</v>
      </c>
      <c r="J406">
        <v>0.1559844017</v>
      </c>
      <c r="K406">
        <v>70.278327939999997</v>
      </c>
    </row>
    <row r="407" spans="1:11" x14ac:dyDescent="0.25">
      <c r="A407">
        <v>8.1199999999999992</v>
      </c>
      <c r="B407">
        <v>0</v>
      </c>
      <c r="C407">
        <v>0</v>
      </c>
      <c r="D407">
        <v>1.2157298620000001E-3</v>
      </c>
      <c r="E407">
        <v>1.152218878E-2</v>
      </c>
      <c r="F407">
        <v>1.800549269</v>
      </c>
      <c r="G407">
        <v>-3.7261853220000001</v>
      </c>
      <c r="H407">
        <v>4.7559700009999997</v>
      </c>
      <c r="I407">
        <v>-2.8433971110000001E-2</v>
      </c>
      <c r="J407">
        <v>0.1649076045</v>
      </c>
      <c r="K407">
        <v>70.089729309999996</v>
      </c>
    </row>
    <row r="408" spans="1:11" x14ac:dyDescent="0.25">
      <c r="A408">
        <v>8.14</v>
      </c>
      <c r="B408">
        <v>0</v>
      </c>
      <c r="C408">
        <v>0</v>
      </c>
      <c r="D408">
        <v>4.6249739830000001E-3</v>
      </c>
      <c r="E408">
        <v>1.0126084089999999E-2</v>
      </c>
      <c r="F408">
        <v>-0.59945088619999998</v>
      </c>
      <c r="G408">
        <v>-2.5710823540000001</v>
      </c>
      <c r="H408">
        <v>5.504723072</v>
      </c>
      <c r="I408">
        <v>1.467187889E-2</v>
      </c>
      <c r="J408">
        <v>0.1678248048</v>
      </c>
      <c r="K408">
        <v>70.089523319999998</v>
      </c>
    </row>
    <row r="409" spans="1:11" x14ac:dyDescent="0.25">
      <c r="A409">
        <v>8.16</v>
      </c>
      <c r="B409">
        <v>0</v>
      </c>
      <c r="C409">
        <v>0</v>
      </c>
      <c r="D409">
        <v>8.2201939080000005E-3</v>
      </c>
      <c r="E409">
        <v>9.5666497949999998E-3</v>
      </c>
      <c r="F409">
        <v>-3.1994512080000002</v>
      </c>
      <c r="G409">
        <v>-2.7080008979999999</v>
      </c>
      <c r="H409">
        <v>6.5464110370000004</v>
      </c>
      <c r="I409">
        <v>2.9776270390000001</v>
      </c>
      <c r="J409">
        <v>0.17142839730000001</v>
      </c>
      <c r="K409">
        <v>70.290824889999996</v>
      </c>
    </row>
    <row r="410" spans="1:11" x14ac:dyDescent="0.25">
      <c r="A410">
        <v>8.18</v>
      </c>
      <c r="B410">
        <v>0</v>
      </c>
      <c r="C410">
        <v>0</v>
      </c>
      <c r="D410">
        <v>3.3878218380000002E-3</v>
      </c>
      <c r="E410">
        <v>1.5040636059999999E-2</v>
      </c>
      <c r="F410">
        <v>-4.0161867139999998</v>
      </c>
      <c r="G410">
        <v>-2.8593282699999998</v>
      </c>
      <c r="H410">
        <v>7.3204097749999999</v>
      </c>
      <c r="I410">
        <v>2.47308445</v>
      </c>
      <c r="J410">
        <v>0.170055598</v>
      </c>
      <c r="K410">
        <v>70.693832400000005</v>
      </c>
    </row>
    <row r="411" spans="1:11" x14ac:dyDescent="0.25">
      <c r="A411">
        <v>8.1999999999999993</v>
      </c>
      <c r="B411">
        <v>0</v>
      </c>
      <c r="C411">
        <v>0</v>
      </c>
      <c r="D411">
        <v>1.3016425069999999E-3</v>
      </c>
      <c r="E411">
        <v>1.9165441389999999E-2</v>
      </c>
      <c r="F411">
        <v>-1.6161861420000001</v>
      </c>
      <c r="G411">
        <v>-4.6438436510000001</v>
      </c>
      <c r="H411">
        <v>7.8868923190000002</v>
      </c>
      <c r="I411">
        <v>3.6907787320000001</v>
      </c>
      <c r="J411">
        <v>0.1678248048</v>
      </c>
      <c r="K411">
        <v>70.896499629999994</v>
      </c>
    </row>
    <row r="412" spans="1:11" x14ac:dyDescent="0.25">
      <c r="A412">
        <v>8.2200000000000006</v>
      </c>
      <c r="B412">
        <v>0</v>
      </c>
      <c r="C412">
        <v>0</v>
      </c>
      <c r="D412">
        <v>7.2231758389999998E-3</v>
      </c>
      <c r="E412">
        <v>2.057054639E-2</v>
      </c>
      <c r="F412">
        <v>-2.0282518860000001</v>
      </c>
      <c r="G412">
        <v>-5.5674104690000004</v>
      </c>
      <c r="H412">
        <v>10.7764883</v>
      </c>
      <c r="I412">
        <v>4.2190427780000004</v>
      </c>
      <c r="J412">
        <v>0.17108519380000001</v>
      </c>
      <c r="K412">
        <v>70.89872742</v>
      </c>
    </row>
    <row r="413" spans="1:11" x14ac:dyDescent="0.25">
      <c r="A413">
        <v>8.24</v>
      </c>
      <c r="B413">
        <v>0</v>
      </c>
      <c r="C413">
        <v>0</v>
      </c>
      <c r="D413">
        <v>5.9328898789999997E-3</v>
      </c>
      <c r="E413">
        <v>1.3671696190000001E-2</v>
      </c>
      <c r="F413">
        <v>-4.0455842019999997</v>
      </c>
      <c r="G413">
        <v>-4.4566431050000004</v>
      </c>
      <c r="H413">
        <v>6.7386302950000001</v>
      </c>
      <c r="I413">
        <v>0.37422093750000002</v>
      </c>
      <c r="J413">
        <v>0.18138119580000001</v>
      </c>
      <c r="K413">
        <v>70.491615300000007</v>
      </c>
    </row>
    <row r="414" spans="1:11" x14ac:dyDescent="0.25">
      <c r="A414">
        <v>8.26</v>
      </c>
      <c r="B414">
        <v>0</v>
      </c>
      <c r="C414">
        <v>0</v>
      </c>
      <c r="D414">
        <v>7.0120897139999997E-3</v>
      </c>
      <c r="E414">
        <v>1.449064165E-2</v>
      </c>
      <c r="F414">
        <v>-3.0709698200000002</v>
      </c>
      <c r="G414">
        <v>-3.809123993</v>
      </c>
      <c r="H414">
        <v>5.1913733479999999</v>
      </c>
      <c r="I414">
        <v>5.1358170510000001</v>
      </c>
      <c r="J414">
        <v>0.18344040219999999</v>
      </c>
      <c r="K414">
        <v>71.031478879999995</v>
      </c>
    </row>
    <row r="415" spans="1:11" x14ac:dyDescent="0.25">
      <c r="A415">
        <v>8.2799999999999994</v>
      </c>
      <c r="B415">
        <v>0</v>
      </c>
      <c r="C415">
        <v>0</v>
      </c>
      <c r="D415">
        <v>7.6567288490000003E-3</v>
      </c>
      <c r="E415">
        <v>1.6801074150000001E-2</v>
      </c>
      <c r="F415">
        <v>-4.1848945620000002</v>
      </c>
      <c r="G415">
        <v>-4.398048878</v>
      </c>
      <c r="H415">
        <v>8.0092277529999993</v>
      </c>
      <c r="I415">
        <v>7.514838696</v>
      </c>
      <c r="J415">
        <v>0.1897895932</v>
      </c>
      <c r="K415">
        <v>71.034019470000004</v>
      </c>
    </row>
    <row r="416" spans="1:11" x14ac:dyDescent="0.25">
      <c r="A416">
        <v>8.3000000000000007</v>
      </c>
      <c r="B416">
        <v>0</v>
      </c>
      <c r="C416">
        <v>0</v>
      </c>
      <c r="D416">
        <v>7.3629021640000004E-3</v>
      </c>
      <c r="E416">
        <v>1.8043830989999999E-2</v>
      </c>
      <c r="F416">
        <v>-3.9508457180000001</v>
      </c>
      <c r="G416">
        <v>-4.8379044530000002</v>
      </c>
      <c r="H416">
        <v>2.9933898449999998</v>
      </c>
      <c r="I416">
        <v>1.0106486079999999</v>
      </c>
      <c r="J416">
        <v>0.1875588</v>
      </c>
      <c r="K416">
        <v>71.236351010000007</v>
      </c>
    </row>
    <row r="417" spans="1:11" x14ac:dyDescent="0.25">
      <c r="A417">
        <v>8.32</v>
      </c>
      <c r="B417">
        <v>0</v>
      </c>
      <c r="C417">
        <v>0</v>
      </c>
      <c r="D417">
        <v>6.0932580379999997E-3</v>
      </c>
      <c r="E417">
        <v>1.7261996870000001E-2</v>
      </c>
      <c r="F417">
        <v>-4.2728967669999998</v>
      </c>
      <c r="G417">
        <v>-4.777579308</v>
      </c>
      <c r="H417">
        <v>2.9371962549999999</v>
      </c>
      <c r="I417">
        <v>1.2326188090000001</v>
      </c>
      <c r="J417">
        <v>0.18464159969999999</v>
      </c>
      <c r="K417">
        <v>71.30265808</v>
      </c>
    </row>
    <row r="418" spans="1:11" x14ac:dyDescent="0.25">
      <c r="A418">
        <v>8.34</v>
      </c>
      <c r="B418">
        <v>0</v>
      </c>
      <c r="C418">
        <v>0</v>
      </c>
      <c r="D418">
        <v>5.2123535419999999E-3</v>
      </c>
      <c r="E418">
        <v>1.956306398E-2</v>
      </c>
      <c r="F418">
        <v>-2.9398698809999999</v>
      </c>
      <c r="G418">
        <v>-5.0187697409999998</v>
      </c>
      <c r="H418">
        <v>2.3374836440000002</v>
      </c>
      <c r="I418">
        <v>1.0887435670000001</v>
      </c>
      <c r="J418">
        <v>0.19476599989999999</v>
      </c>
      <c r="K418">
        <v>71.105491639999997</v>
      </c>
    </row>
    <row r="419" spans="1:11" x14ac:dyDescent="0.25">
      <c r="A419">
        <v>8.36</v>
      </c>
      <c r="B419">
        <v>0</v>
      </c>
      <c r="C419">
        <v>0</v>
      </c>
      <c r="D419">
        <v>3.5154186189999999E-3</v>
      </c>
      <c r="E419">
        <v>2.1828994149999999E-2</v>
      </c>
      <c r="F419">
        <v>-2.8488602639999998</v>
      </c>
      <c r="G419">
        <v>-5.8550252909999996</v>
      </c>
      <c r="H419">
        <v>-0.89705497030000003</v>
      </c>
      <c r="I419">
        <v>-2.5861566069999999</v>
      </c>
      <c r="J419">
        <v>0.1875588</v>
      </c>
      <c r="K419">
        <v>71.507751459999994</v>
      </c>
    </row>
    <row r="420" spans="1:11" x14ac:dyDescent="0.25">
      <c r="A420">
        <v>8.3800000000000008</v>
      </c>
      <c r="B420">
        <v>0</v>
      </c>
      <c r="C420">
        <v>0</v>
      </c>
      <c r="D420">
        <v>7.7933538709999998E-3</v>
      </c>
      <c r="E420">
        <v>2.4170830850000002E-2</v>
      </c>
      <c r="F420">
        <v>-2.1100118160000001</v>
      </c>
      <c r="G420">
        <v>-6.8773794170000002</v>
      </c>
      <c r="H420">
        <v>-4.6352143290000001</v>
      </c>
      <c r="I420">
        <v>-4.6182661060000001</v>
      </c>
      <c r="J420">
        <v>0.189103201</v>
      </c>
      <c r="K420">
        <v>71.578918459999997</v>
      </c>
    </row>
    <row r="421" spans="1:11" x14ac:dyDescent="0.25">
      <c r="A421">
        <v>8.4</v>
      </c>
      <c r="B421">
        <v>0</v>
      </c>
      <c r="C421">
        <v>0</v>
      </c>
      <c r="D421">
        <v>9.1576147819999992E-3</v>
      </c>
      <c r="E421">
        <v>1.7524704339999999E-2</v>
      </c>
      <c r="F421">
        <v>-4.638060093</v>
      </c>
      <c r="G421">
        <v>-5.7858648300000004</v>
      </c>
      <c r="H421">
        <v>-8.7178421020000005</v>
      </c>
      <c r="I421">
        <v>-4.3185267449999998</v>
      </c>
      <c r="J421">
        <v>0.19425119460000001</v>
      </c>
      <c r="K421">
        <v>71.422943119999999</v>
      </c>
    </row>
    <row r="422" spans="1:11" x14ac:dyDescent="0.25">
      <c r="A422">
        <v>8.42</v>
      </c>
      <c r="B422">
        <v>0</v>
      </c>
      <c r="C422">
        <v>0</v>
      </c>
      <c r="D422">
        <v>9.3943495300000002E-3</v>
      </c>
      <c r="E422">
        <v>1.375278831E-2</v>
      </c>
      <c r="F422">
        <v>-4.6128692630000003</v>
      </c>
      <c r="G422">
        <v>-3.766212463</v>
      </c>
      <c r="H422">
        <v>-8.2827291489999997</v>
      </c>
      <c r="I422">
        <v>-4.791591167</v>
      </c>
      <c r="J422">
        <v>0.19596719739999999</v>
      </c>
      <c r="K422">
        <v>71.618011469999999</v>
      </c>
    </row>
    <row r="423" spans="1:11" x14ac:dyDescent="0.25">
      <c r="A423">
        <v>8.44</v>
      </c>
      <c r="B423">
        <v>0</v>
      </c>
      <c r="C423">
        <v>0</v>
      </c>
      <c r="D423">
        <v>1.1643404140000001E-2</v>
      </c>
      <c r="E423">
        <v>1.456871629E-2</v>
      </c>
      <c r="F423">
        <v>-5.7177934649999997</v>
      </c>
      <c r="G423">
        <v>-3.91846776</v>
      </c>
      <c r="H423">
        <v>-7.9245605469999996</v>
      </c>
      <c r="I423">
        <v>-4.9777083400000004</v>
      </c>
      <c r="J423">
        <v>0.1927067935</v>
      </c>
      <c r="K423">
        <v>71.619949340000005</v>
      </c>
    </row>
    <row r="424" spans="1:11" x14ac:dyDescent="0.25">
      <c r="A424">
        <v>8.4600000000000009</v>
      </c>
      <c r="B424">
        <v>0</v>
      </c>
      <c r="C424">
        <v>0</v>
      </c>
      <c r="D424">
        <v>7.7085681260000002E-3</v>
      </c>
      <c r="E424">
        <v>1.5701204539999999E-2</v>
      </c>
      <c r="F424">
        <v>-5.3902950289999998</v>
      </c>
      <c r="G424">
        <v>-4.2631316180000001</v>
      </c>
      <c r="H424">
        <v>-6.3716859819999998</v>
      </c>
      <c r="I424">
        <v>-4.1096620560000003</v>
      </c>
      <c r="J424">
        <v>0.19407959280000001</v>
      </c>
      <c r="K424">
        <v>71.818374629999994</v>
      </c>
    </row>
    <row r="425" spans="1:11" x14ac:dyDescent="0.25">
      <c r="A425">
        <v>8.48</v>
      </c>
      <c r="B425">
        <v>0</v>
      </c>
      <c r="C425">
        <v>0</v>
      </c>
      <c r="D425">
        <v>4.7214794900000004E-3</v>
      </c>
      <c r="E425">
        <v>1.534840465E-2</v>
      </c>
      <c r="F425">
        <v>-3.020054579</v>
      </c>
      <c r="G425">
        <v>-4.1111841199999999</v>
      </c>
      <c r="H425">
        <v>-4.5157475470000001</v>
      </c>
      <c r="I425">
        <v>-6.3831043239999996</v>
      </c>
      <c r="J425">
        <v>0.200257197</v>
      </c>
      <c r="K425">
        <v>71.616340640000004</v>
      </c>
    </row>
    <row r="426" spans="1:11" x14ac:dyDescent="0.25">
      <c r="A426">
        <v>8.5</v>
      </c>
      <c r="B426">
        <v>0</v>
      </c>
      <c r="C426">
        <v>0</v>
      </c>
      <c r="D426">
        <v>2.3431945590000002E-3</v>
      </c>
      <c r="E426">
        <v>1.4984816309999999E-2</v>
      </c>
      <c r="F426">
        <v>-1.8282741309999999</v>
      </c>
      <c r="G426">
        <v>-4.2384109499999996</v>
      </c>
      <c r="H426">
        <v>1.3816757129999999E-2</v>
      </c>
      <c r="I426">
        <v>-5.6996750829999998</v>
      </c>
      <c r="J426">
        <v>0.20111520590000001</v>
      </c>
      <c r="K426">
        <v>71.829399109999997</v>
      </c>
    </row>
    <row r="427" spans="1:11" x14ac:dyDescent="0.25">
      <c r="A427">
        <v>8.52</v>
      </c>
      <c r="B427">
        <v>0</v>
      </c>
      <c r="C427">
        <v>0</v>
      </c>
      <c r="D427">
        <v>2.7258228510000002E-3</v>
      </c>
      <c r="E427">
        <v>1.1696398259999999E-2</v>
      </c>
      <c r="F427">
        <v>-1.23993957</v>
      </c>
      <c r="G427">
        <v>-3.64418745</v>
      </c>
      <c r="H427">
        <v>-0.49597057700000002</v>
      </c>
      <c r="I427">
        <v>-4.4448084830000001</v>
      </c>
      <c r="J427">
        <v>0.1983696073</v>
      </c>
      <c r="K427">
        <v>72.025642399999995</v>
      </c>
    </row>
    <row r="428" spans="1:11" x14ac:dyDescent="0.25">
      <c r="A428">
        <v>8.5399999999999991</v>
      </c>
      <c r="B428">
        <v>0</v>
      </c>
      <c r="C428">
        <v>0</v>
      </c>
      <c r="D428">
        <v>2.1813996139999998E-3</v>
      </c>
      <c r="E428">
        <v>1.240937412E-2</v>
      </c>
      <c r="F428">
        <v>-1.649691105</v>
      </c>
      <c r="G428">
        <v>-3.708880663</v>
      </c>
      <c r="H428">
        <v>-1.0036368369999999</v>
      </c>
      <c r="I428">
        <v>-3.837977886</v>
      </c>
      <c r="J428">
        <v>0.20351760090000001</v>
      </c>
      <c r="K428">
        <v>71.626861570000003</v>
      </c>
    </row>
    <row r="429" spans="1:11" x14ac:dyDescent="0.25">
      <c r="A429">
        <v>8.56</v>
      </c>
      <c r="B429">
        <v>0</v>
      </c>
      <c r="C429">
        <v>0</v>
      </c>
      <c r="D429">
        <v>3.5033002499999999E-3</v>
      </c>
      <c r="E429">
        <v>7.2137117390000003E-3</v>
      </c>
      <c r="F429">
        <v>-1.0190250869999999</v>
      </c>
      <c r="G429">
        <v>-2.3873555660000001</v>
      </c>
      <c r="H429">
        <v>0.92774522299999995</v>
      </c>
      <c r="I429">
        <v>8.6321875450000002E-2</v>
      </c>
      <c r="J429">
        <v>0.20523360369999999</v>
      </c>
      <c r="K429">
        <v>71.422966000000002</v>
      </c>
    </row>
    <row r="430" spans="1:11" x14ac:dyDescent="0.25">
      <c r="A430">
        <v>8.58</v>
      </c>
      <c r="B430">
        <v>0</v>
      </c>
      <c r="C430">
        <v>0</v>
      </c>
      <c r="D430">
        <v>6.6121276470000002E-3</v>
      </c>
      <c r="E430">
        <v>5.5785030129999998E-3</v>
      </c>
      <c r="F430">
        <v>-2.9776203630000002</v>
      </c>
      <c r="G430">
        <v>-1.559400082</v>
      </c>
      <c r="H430">
        <v>4.0502033229999999</v>
      </c>
      <c r="I430">
        <v>-2.372525692</v>
      </c>
      <c r="J430">
        <v>0.20626319940000001</v>
      </c>
      <c r="K430">
        <v>71.823356630000006</v>
      </c>
    </row>
    <row r="431" spans="1:11" x14ac:dyDescent="0.25">
      <c r="A431">
        <v>8.6</v>
      </c>
      <c r="B431">
        <v>0</v>
      </c>
      <c r="C431">
        <v>0</v>
      </c>
      <c r="D431">
        <v>3.348501399E-3</v>
      </c>
      <c r="E431">
        <v>7.8061148520000003E-3</v>
      </c>
      <c r="F431">
        <v>-2.6598794460000001</v>
      </c>
      <c r="G431">
        <v>-2.1900465489999998</v>
      </c>
      <c r="H431">
        <v>2.1271266940000002</v>
      </c>
      <c r="I431">
        <v>-2.8810596469999998</v>
      </c>
      <c r="J431">
        <v>0.20351760090000001</v>
      </c>
      <c r="K431">
        <v>72.059860229999998</v>
      </c>
    </row>
    <row r="432" spans="1:11" x14ac:dyDescent="0.25">
      <c r="A432">
        <v>8.6199999999999992</v>
      </c>
      <c r="B432">
        <v>0</v>
      </c>
      <c r="C432">
        <v>0</v>
      </c>
      <c r="D432">
        <v>4.2414572090000002E-3</v>
      </c>
      <c r="E432">
        <v>6.6168308259999999E-3</v>
      </c>
      <c r="F432">
        <v>-1.8132705689999999</v>
      </c>
      <c r="G432">
        <v>-1.529200315</v>
      </c>
      <c r="H432">
        <v>1.47863996</v>
      </c>
      <c r="I432">
        <v>0.51605784889999995</v>
      </c>
      <c r="J432">
        <v>0.20471879840000001</v>
      </c>
      <c r="K432">
        <v>72.059791559999994</v>
      </c>
    </row>
    <row r="433" spans="1:11" x14ac:dyDescent="0.25">
      <c r="A433">
        <v>8.64</v>
      </c>
      <c r="B433">
        <v>0</v>
      </c>
      <c r="C433">
        <v>0</v>
      </c>
      <c r="D433">
        <v>7.0517547430000004E-3</v>
      </c>
      <c r="E433">
        <v>8.4043964740000004E-3</v>
      </c>
      <c r="F433">
        <v>-2.6188352109999999</v>
      </c>
      <c r="G433">
        <v>-1.9196481700000001</v>
      </c>
      <c r="H433">
        <v>6.6947565080000002</v>
      </c>
      <c r="I433">
        <v>-0.76382249589999995</v>
      </c>
      <c r="J433">
        <v>0.20574839410000001</v>
      </c>
      <c r="K433">
        <v>72.060783389999997</v>
      </c>
    </row>
    <row r="434" spans="1:11" x14ac:dyDescent="0.25">
      <c r="A434">
        <v>8.66</v>
      </c>
      <c r="B434">
        <v>0</v>
      </c>
      <c r="C434">
        <v>0</v>
      </c>
      <c r="D434">
        <v>7.1252193299999999E-3</v>
      </c>
      <c r="E434">
        <v>1.259213686E-2</v>
      </c>
      <c r="F434">
        <v>-4.6062669749999996</v>
      </c>
      <c r="G434">
        <v>-3.092132807</v>
      </c>
      <c r="H434">
        <v>5.8445429799999999</v>
      </c>
      <c r="I434">
        <v>-0.26569402219999999</v>
      </c>
      <c r="J434">
        <v>0.211411193</v>
      </c>
      <c r="K434">
        <v>72.265121460000003</v>
      </c>
    </row>
    <row r="435" spans="1:11" x14ac:dyDescent="0.25">
      <c r="A435">
        <v>8.68</v>
      </c>
      <c r="B435">
        <v>0</v>
      </c>
      <c r="C435">
        <v>0</v>
      </c>
      <c r="D435">
        <v>6.5641012040000002E-3</v>
      </c>
      <c r="E435">
        <v>1.3689816E-2</v>
      </c>
      <c r="F435">
        <v>-3.6296300889999999</v>
      </c>
      <c r="G435">
        <v>-3.5248575209999999</v>
      </c>
      <c r="H435">
        <v>12.106762890000001</v>
      </c>
      <c r="I435">
        <v>-1.72740078</v>
      </c>
      <c r="J435">
        <v>0.21244080360000001</v>
      </c>
      <c r="K435">
        <v>72.466156010000006</v>
      </c>
    </row>
    <row r="436" spans="1:11" x14ac:dyDescent="0.25">
      <c r="A436">
        <v>8.6999999999999993</v>
      </c>
      <c r="B436">
        <v>0</v>
      </c>
      <c r="C436">
        <v>0</v>
      </c>
      <c r="D436">
        <v>8.5016060620000007E-3</v>
      </c>
      <c r="E436">
        <v>9.0978294610000003E-3</v>
      </c>
      <c r="F436">
        <v>-3.9192202090000001</v>
      </c>
      <c r="G436">
        <v>-2.8515300749999999</v>
      </c>
      <c r="H436">
        <v>6.007498741</v>
      </c>
      <c r="I436">
        <v>-1.7525714640000001</v>
      </c>
      <c r="J436">
        <v>0.21364200119999999</v>
      </c>
      <c r="K436">
        <v>72.463272090000004</v>
      </c>
    </row>
    <row r="437" spans="1:11" x14ac:dyDescent="0.25">
      <c r="A437">
        <v>8.7200000000000006</v>
      </c>
      <c r="B437">
        <v>0</v>
      </c>
      <c r="C437">
        <v>0</v>
      </c>
      <c r="D437">
        <v>9.8498519510000007E-3</v>
      </c>
      <c r="E437">
        <v>8.664488792E-3</v>
      </c>
      <c r="F437">
        <v>-5.6255764959999999</v>
      </c>
      <c r="G437">
        <v>-2.1042854790000001</v>
      </c>
      <c r="H437">
        <v>7.0729732509999996</v>
      </c>
      <c r="I437">
        <v>-0.96029418710000003</v>
      </c>
      <c r="J437">
        <v>0.2103815973</v>
      </c>
      <c r="K437">
        <v>72.664390560000001</v>
      </c>
    </row>
    <row r="438" spans="1:11" x14ac:dyDescent="0.25">
      <c r="A438">
        <v>8.74</v>
      </c>
      <c r="B438">
        <v>0</v>
      </c>
      <c r="C438">
        <v>0</v>
      </c>
      <c r="D438">
        <v>1.338408701E-2</v>
      </c>
      <c r="E438">
        <v>1.0303527119999999E-2</v>
      </c>
      <c r="F438">
        <v>-6.0512180329999996</v>
      </c>
      <c r="G438">
        <v>-2.2487101549999999</v>
      </c>
      <c r="H438">
        <v>4.702431679</v>
      </c>
      <c r="I438">
        <v>-0.29782041910000001</v>
      </c>
      <c r="J438">
        <v>0.211411193</v>
      </c>
      <c r="K438">
        <v>72.66753387</v>
      </c>
    </row>
    <row r="439" spans="1:11" x14ac:dyDescent="0.25">
      <c r="A439">
        <v>8.76</v>
      </c>
      <c r="B439">
        <v>0</v>
      </c>
      <c r="C439">
        <v>0</v>
      </c>
      <c r="D439">
        <v>1.018282771E-2</v>
      </c>
      <c r="E439">
        <v>7.8799352050000007E-3</v>
      </c>
      <c r="F439">
        <v>-7.1648769379999999</v>
      </c>
      <c r="G439">
        <v>-2.525215626</v>
      </c>
      <c r="H439">
        <v>5.3527336119999998</v>
      </c>
      <c r="I439">
        <v>-0.18933525679999999</v>
      </c>
      <c r="J439">
        <v>0.22136400640000001</v>
      </c>
      <c r="K439">
        <v>72.264869689999998</v>
      </c>
    </row>
    <row r="440" spans="1:11" x14ac:dyDescent="0.25">
      <c r="A440">
        <v>8.7799999999999994</v>
      </c>
      <c r="B440">
        <v>0</v>
      </c>
      <c r="C440">
        <v>0</v>
      </c>
      <c r="D440">
        <v>1.0917879639999999E-2</v>
      </c>
      <c r="E440">
        <v>7.6307058330000004E-3</v>
      </c>
      <c r="F440">
        <v>-4.9503145220000002</v>
      </c>
      <c r="G440">
        <v>-1.913820386</v>
      </c>
      <c r="H440">
        <v>1.917601347</v>
      </c>
      <c r="I440">
        <v>2.4542849059999998</v>
      </c>
      <c r="J440">
        <v>0.21329879760000001</v>
      </c>
      <c r="K440">
        <v>72.864013670000006</v>
      </c>
    </row>
    <row r="441" spans="1:11" x14ac:dyDescent="0.25">
      <c r="A441">
        <v>8.8000000000000007</v>
      </c>
      <c r="B441">
        <v>0</v>
      </c>
      <c r="C441">
        <v>0</v>
      </c>
      <c r="D441">
        <v>1.070433483E-2</v>
      </c>
      <c r="E441">
        <v>6.3008218999999997E-3</v>
      </c>
      <c r="F441">
        <v>-6.2258310320000003</v>
      </c>
      <c r="G441">
        <v>-1.982934237</v>
      </c>
      <c r="H441">
        <v>-2.5670735840000001</v>
      </c>
      <c r="I441">
        <v>2.8225588799999999</v>
      </c>
      <c r="J441">
        <v>0.21930479999999999</v>
      </c>
      <c r="K441">
        <v>72.463600159999999</v>
      </c>
    </row>
    <row r="442" spans="1:11" x14ac:dyDescent="0.25">
      <c r="A442">
        <v>8.82</v>
      </c>
      <c r="B442">
        <v>0</v>
      </c>
      <c r="C442">
        <v>0</v>
      </c>
      <c r="D442">
        <v>8.4734875710000008E-3</v>
      </c>
      <c r="E442">
        <v>6.103262305E-3</v>
      </c>
      <c r="F442">
        <v>-5.8766379359999998</v>
      </c>
      <c r="G442">
        <v>-1.4643845559999999</v>
      </c>
      <c r="H442">
        <v>-4.5055785180000001</v>
      </c>
      <c r="I442">
        <v>5.6247706409999996</v>
      </c>
      <c r="J442">
        <v>0.2203343958</v>
      </c>
      <c r="K442">
        <v>72.661346440000003</v>
      </c>
    </row>
    <row r="443" spans="1:11" x14ac:dyDescent="0.25">
      <c r="A443">
        <v>8.84</v>
      </c>
      <c r="B443">
        <v>0</v>
      </c>
      <c r="C443">
        <v>0</v>
      </c>
      <c r="D443">
        <v>5.6864190849999999E-3</v>
      </c>
      <c r="E443">
        <v>1.391813159E-2</v>
      </c>
      <c r="F443">
        <v>-3.9797546860000002</v>
      </c>
      <c r="G443">
        <v>-2.5401282310000002</v>
      </c>
      <c r="H443">
        <v>-4.4372596739999999</v>
      </c>
      <c r="I443">
        <v>-1.021246791</v>
      </c>
      <c r="J443">
        <v>0.21758879719999999</v>
      </c>
      <c r="K443">
        <v>73.063293459999997</v>
      </c>
    </row>
    <row r="444" spans="1:11" x14ac:dyDescent="0.25">
      <c r="A444">
        <v>8.86</v>
      </c>
      <c r="B444">
        <v>0</v>
      </c>
      <c r="C444">
        <v>0</v>
      </c>
      <c r="D444">
        <v>5.4399110380000002E-3</v>
      </c>
      <c r="E444">
        <v>1.8345415590000001E-2</v>
      </c>
      <c r="F444">
        <v>-3.939014196</v>
      </c>
      <c r="G444">
        <v>-5.140127659</v>
      </c>
      <c r="H444">
        <v>-4.0964512830000004</v>
      </c>
      <c r="I444">
        <v>-0.79934746030000003</v>
      </c>
      <c r="J444">
        <v>0.21398520469999999</v>
      </c>
      <c r="K444">
        <v>72.870895390000001</v>
      </c>
    </row>
    <row r="445" spans="1:11" x14ac:dyDescent="0.25">
      <c r="A445">
        <v>8.8800000000000008</v>
      </c>
      <c r="B445">
        <v>0</v>
      </c>
      <c r="C445">
        <v>0</v>
      </c>
      <c r="D445">
        <v>5.6779850270000003E-3</v>
      </c>
      <c r="E445">
        <v>1.5554256739999999E-2</v>
      </c>
      <c r="F445">
        <v>-2.548315525</v>
      </c>
      <c r="G445">
        <v>-4.3871912960000001</v>
      </c>
      <c r="H445">
        <v>-4.8951683040000002</v>
      </c>
      <c r="I445">
        <v>3.6430144310000001</v>
      </c>
      <c r="J445">
        <v>0.21878999469999999</v>
      </c>
      <c r="K445">
        <v>72.468055730000003</v>
      </c>
    </row>
    <row r="446" spans="1:11" x14ac:dyDescent="0.25">
      <c r="A446">
        <v>8.9</v>
      </c>
      <c r="B446">
        <v>0</v>
      </c>
      <c r="C446">
        <v>0</v>
      </c>
      <c r="D446">
        <v>4.1238125410000001E-3</v>
      </c>
      <c r="E446">
        <v>1.0409042239999999E-2</v>
      </c>
      <c r="F446">
        <v>-2.7272572519999998</v>
      </c>
      <c r="G446">
        <v>-3.2591590880000001</v>
      </c>
      <c r="H446">
        <v>-3.8973314760000002</v>
      </c>
      <c r="I446">
        <v>1.7432671790000001</v>
      </c>
      <c r="J446">
        <v>0.2196480036</v>
      </c>
      <c r="K446">
        <v>72.662216189999995</v>
      </c>
    </row>
    <row r="447" spans="1:11" x14ac:dyDescent="0.25">
      <c r="A447">
        <v>8.92</v>
      </c>
      <c r="B447">
        <v>0</v>
      </c>
      <c r="C447">
        <v>0</v>
      </c>
      <c r="D447">
        <v>5.1944516600000001E-3</v>
      </c>
      <c r="E447">
        <v>1.1864483360000001E-2</v>
      </c>
      <c r="F447">
        <v>-3.1269626619999999</v>
      </c>
      <c r="G447">
        <v>-2.8320360180000002</v>
      </c>
      <c r="H447">
        <v>-2.866123244E-2</v>
      </c>
      <c r="I447">
        <v>7.2907619480000001</v>
      </c>
      <c r="J447">
        <v>0.2196480036</v>
      </c>
      <c r="K447">
        <v>72.663223270000003</v>
      </c>
    </row>
    <row r="448" spans="1:11" x14ac:dyDescent="0.25">
      <c r="A448">
        <v>8.94</v>
      </c>
      <c r="B448">
        <v>0</v>
      </c>
      <c r="C448">
        <v>0</v>
      </c>
      <c r="D448">
        <v>-2.0619053390000001E-3</v>
      </c>
      <c r="E448">
        <v>1.2399598959999999E-2</v>
      </c>
      <c r="F448">
        <v>-2.0519826409999999</v>
      </c>
      <c r="G448">
        <v>-3.4714961049999999</v>
      </c>
      <c r="H448">
        <v>-3.438201904</v>
      </c>
      <c r="I448">
        <v>6.7913193700000001</v>
      </c>
      <c r="J448">
        <v>0.2203343958</v>
      </c>
      <c r="K448">
        <v>73.170631409999999</v>
      </c>
    </row>
    <row r="449" spans="1:11" x14ac:dyDescent="0.25">
      <c r="A449">
        <v>8.9600000000000009</v>
      </c>
      <c r="B449">
        <v>0</v>
      </c>
      <c r="C449">
        <v>0</v>
      </c>
      <c r="D449">
        <v>1.032071188E-3</v>
      </c>
      <c r="E449">
        <v>1.2347273529999999E-2</v>
      </c>
      <c r="F449">
        <v>0.3480175734</v>
      </c>
      <c r="G449">
        <v>-3.2260909080000002</v>
      </c>
      <c r="H449">
        <v>-1.090732217</v>
      </c>
      <c r="I449">
        <v>4.3725447649999998</v>
      </c>
      <c r="J449">
        <v>0.2203343958</v>
      </c>
      <c r="K449">
        <v>73.235023499999997</v>
      </c>
    </row>
    <row r="450" spans="1:11" x14ac:dyDescent="0.25">
      <c r="A450">
        <v>8.98</v>
      </c>
      <c r="B450">
        <v>0</v>
      </c>
      <c r="C450">
        <v>0</v>
      </c>
      <c r="D450">
        <v>3.3202506599999998E-3</v>
      </c>
      <c r="E450">
        <v>1.209831238E-2</v>
      </c>
      <c r="F450">
        <v>-0.92034226659999996</v>
      </c>
      <c r="G450">
        <v>-3.7046041490000001</v>
      </c>
      <c r="H450">
        <v>-1.1890417339999999</v>
      </c>
      <c r="I450">
        <v>6.1837744710000004</v>
      </c>
      <c r="J450">
        <v>0.23337599640000001</v>
      </c>
      <c r="K450">
        <v>73.035537719999994</v>
      </c>
    </row>
    <row r="451" spans="1:11" x14ac:dyDescent="0.25">
      <c r="A451">
        <v>9</v>
      </c>
      <c r="B451">
        <v>0</v>
      </c>
      <c r="C451">
        <v>0</v>
      </c>
      <c r="D451">
        <v>3.554223105E-3</v>
      </c>
      <c r="E451">
        <v>1.436562836E-2</v>
      </c>
      <c r="F451">
        <v>-2.5401029589999999</v>
      </c>
      <c r="G451">
        <v>-3.2792806630000002</v>
      </c>
      <c r="H451">
        <v>-2.6088004109999998</v>
      </c>
      <c r="I451">
        <v>6.2326011660000002</v>
      </c>
      <c r="J451">
        <v>0.22805640099999999</v>
      </c>
      <c r="K451">
        <v>73.037208559999996</v>
      </c>
    </row>
    <row r="452" spans="1:11" x14ac:dyDescent="0.25">
      <c r="A452">
        <v>9.02</v>
      </c>
      <c r="B452">
        <v>0</v>
      </c>
      <c r="C452">
        <v>0</v>
      </c>
      <c r="D452">
        <v>-2.5625526909999998E-4</v>
      </c>
      <c r="E452">
        <v>1.1268176140000001E-2</v>
      </c>
      <c r="F452">
        <v>-0.98389053339999999</v>
      </c>
      <c r="G452">
        <v>-3.663587809</v>
      </c>
      <c r="H452">
        <v>-2.561978817</v>
      </c>
      <c r="I452">
        <v>4.4403710370000002</v>
      </c>
      <c r="J452">
        <v>0.22805640099999999</v>
      </c>
      <c r="K452">
        <v>73.234062190000003</v>
      </c>
    </row>
    <row r="453" spans="1:11" x14ac:dyDescent="0.25">
      <c r="A453">
        <v>9.0399999999999991</v>
      </c>
      <c r="B453">
        <v>0</v>
      </c>
      <c r="C453">
        <v>0</v>
      </c>
      <c r="D453">
        <v>-7.1465782819999995E-4</v>
      </c>
      <c r="E453">
        <v>1.2846589090000001E-2</v>
      </c>
      <c r="F453">
        <v>0.80375146870000003</v>
      </c>
      <c r="G453">
        <v>-3.0660729409999998</v>
      </c>
      <c r="H453">
        <v>-2.3224084380000001</v>
      </c>
      <c r="I453">
        <v>2.0827548500000002</v>
      </c>
      <c r="J453">
        <v>0.22342319790000001</v>
      </c>
      <c r="K453">
        <v>73.235206599999998</v>
      </c>
    </row>
    <row r="454" spans="1:11" x14ac:dyDescent="0.25">
      <c r="A454">
        <v>9.06</v>
      </c>
      <c r="B454">
        <v>0</v>
      </c>
      <c r="C454">
        <v>0</v>
      </c>
      <c r="D454">
        <v>1.2335833159999999E-3</v>
      </c>
      <c r="E454">
        <v>1.5236496929999999E-2</v>
      </c>
      <c r="F454">
        <v>-0.1578902006</v>
      </c>
      <c r="G454">
        <v>-3.4902522560000002</v>
      </c>
      <c r="H454">
        <v>-1.995774508</v>
      </c>
      <c r="I454">
        <v>0.68092763420000002</v>
      </c>
      <c r="J454">
        <v>0.22222200040000001</v>
      </c>
      <c r="K454">
        <v>73.438743590000001</v>
      </c>
    </row>
    <row r="455" spans="1:11" x14ac:dyDescent="0.25">
      <c r="A455">
        <v>9.08</v>
      </c>
      <c r="B455">
        <v>0</v>
      </c>
      <c r="C455">
        <v>0</v>
      </c>
      <c r="D455">
        <v>9.2649646099999996E-4</v>
      </c>
      <c r="E455">
        <v>1.3250805439999999E-2</v>
      </c>
      <c r="F455">
        <v>-0.69385176900000001</v>
      </c>
      <c r="G455">
        <v>-4.0429725650000004</v>
      </c>
      <c r="H455">
        <v>-0.2067477405</v>
      </c>
      <c r="I455">
        <v>1.7697137590000001</v>
      </c>
      <c r="J455">
        <v>0.2182752043</v>
      </c>
      <c r="K455">
        <v>73.437301640000001</v>
      </c>
    </row>
    <row r="456" spans="1:11" x14ac:dyDescent="0.25">
      <c r="A456">
        <v>9.1</v>
      </c>
      <c r="B456">
        <v>0</v>
      </c>
      <c r="C456">
        <v>0</v>
      </c>
      <c r="D456">
        <v>2.2392328829999998E-3</v>
      </c>
      <c r="E456">
        <v>1.019045711E-2</v>
      </c>
      <c r="F456">
        <v>-0.79546284680000001</v>
      </c>
      <c r="G456">
        <v>-3.5850496289999998</v>
      </c>
      <c r="H456">
        <v>0.68043673039999997</v>
      </c>
      <c r="I456">
        <v>-2.128297806</v>
      </c>
      <c r="J456">
        <v>0.2170740068</v>
      </c>
      <c r="K456">
        <v>73.633232120000002</v>
      </c>
    </row>
    <row r="457" spans="1:11" x14ac:dyDescent="0.25">
      <c r="A457">
        <v>9.1199999999999992</v>
      </c>
      <c r="B457">
        <v>0</v>
      </c>
      <c r="C457">
        <v>0</v>
      </c>
      <c r="D457">
        <v>7.3850527410000005E-4</v>
      </c>
      <c r="E457">
        <v>9.6831843260000005E-3</v>
      </c>
      <c r="F457">
        <v>-0.89177852869999996</v>
      </c>
      <c r="G457">
        <v>-2.428168297</v>
      </c>
      <c r="H457">
        <v>0.83859270809999997</v>
      </c>
      <c r="I457">
        <v>-5.3343296049999998</v>
      </c>
      <c r="J457">
        <v>0.22531080249999999</v>
      </c>
      <c r="K457">
        <v>73.633056640000007</v>
      </c>
    </row>
    <row r="458" spans="1:11" x14ac:dyDescent="0.25">
      <c r="A458">
        <v>9.14</v>
      </c>
      <c r="B458">
        <v>0</v>
      </c>
      <c r="C458">
        <v>0</v>
      </c>
      <c r="D458">
        <v>4.0347781030000002E-3</v>
      </c>
      <c r="E458">
        <v>1.0673344140000001E-2</v>
      </c>
      <c r="F458">
        <v>-0.42711681130000001</v>
      </c>
      <c r="G458">
        <v>-3.074393272</v>
      </c>
      <c r="H458">
        <v>2.3750972749999999</v>
      </c>
      <c r="I458">
        <v>-6.3781600000000003</v>
      </c>
      <c r="J458">
        <v>0.21655920149999999</v>
      </c>
      <c r="K458">
        <v>73.834403989999998</v>
      </c>
    </row>
    <row r="459" spans="1:11" x14ac:dyDescent="0.25">
      <c r="A459">
        <v>9.16</v>
      </c>
      <c r="B459">
        <v>0</v>
      </c>
      <c r="C459">
        <v>0</v>
      </c>
      <c r="D459">
        <v>5.5151190609999999E-3</v>
      </c>
      <c r="E459">
        <v>9.8497271539999993E-3</v>
      </c>
      <c r="F459">
        <v>-2.641531944</v>
      </c>
      <c r="G459">
        <v>-2.8264973160000002</v>
      </c>
      <c r="H459">
        <v>3.6422107220000002</v>
      </c>
      <c r="I459">
        <v>-10.321498869999999</v>
      </c>
      <c r="J459">
        <v>0.21604439619999999</v>
      </c>
      <c r="K459">
        <v>74.147117609999995</v>
      </c>
    </row>
    <row r="460" spans="1:11" x14ac:dyDescent="0.25">
      <c r="A460">
        <v>9.18</v>
      </c>
      <c r="B460">
        <v>0</v>
      </c>
      <c r="C460">
        <v>0</v>
      </c>
      <c r="D460">
        <v>9.1062895950000007E-3</v>
      </c>
      <c r="E460">
        <v>7.2594732050000003E-3</v>
      </c>
      <c r="F460">
        <v>-3.9842019080000002</v>
      </c>
      <c r="G460">
        <v>-1.874455094</v>
      </c>
      <c r="H460">
        <v>2.0448703770000001</v>
      </c>
      <c r="I460">
        <v>-14.27639389</v>
      </c>
      <c r="J460">
        <v>0.21552960569999999</v>
      </c>
      <c r="K460">
        <v>73.948081970000004</v>
      </c>
    </row>
    <row r="461" spans="1:11" x14ac:dyDescent="0.25">
      <c r="A461">
        <v>9.1999999999999993</v>
      </c>
      <c r="B461">
        <v>0</v>
      </c>
      <c r="C461">
        <v>0</v>
      </c>
      <c r="D461">
        <v>1.1544661600000001E-2</v>
      </c>
      <c r="E461">
        <v>5.063802004E-3</v>
      </c>
      <c r="F461">
        <v>-5.3552885059999999</v>
      </c>
      <c r="G461">
        <v>-1.914086223</v>
      </c>
      <c r="H461">
        <v>-1.4568586349999999</v>
      </c>
      <c r="I461">
        <v>-10.919760699999999</v>
      </c>
      <c r="J461">
        <v>0.23268960420000001</v>
      </c>
      <c r="K461">
        <v>73.948081970000004</v>
      </c>
    </row>
    <row r="462" spans="1:11" x14ac:dyDescent="0.25">
      <c r="A462">
        <v>9.2200000000000006</v>
      </c>
      <c r="B462">
        <v>0</v>
      </c>
      <c r="C462">
        <v>0</v>
      </c>
      <c r="D462">
        <v>1.044166088E-2</v>
      </c>
      <c r="E462">
        <v>4.2979568239999997E-3</v>
      </c>
      <c r="F462">
        <v>-6.6043891910000001</v>
      </c>
      <c r="G462">
        <v>-1.3774279359999999</v>
      </c>
      <c r="H462">
        <v>-0.98047071699999999</v>
      </c>
      <c r="I462">
        <v>-12.89654827</v>
      </c>
      <c r="J462">
        <v>0.2196480036</v>
      </c>
      <c r="K462">
        <v>74.146293639999996</v>
      </c>
    </row>
    <row r="463" spans="1:11" x14ac:dyDescent="0.25">
      <c r="A463">
        <v>9.24</v>
      </c>
      <c r="B463">
        <v>0</v>
      </c>
      <c r="C463">
        <v>0</v>
      </c>
      <c r="D463">
        <v>6.1655659229999998E-3</v>
      </c>
      <c r="E463">
        <v>2.013087273E-3</v>
      </c>
      <c r="F463">
        <v>-4.7791199679999998</v>
      </c>
      <c r="G463">
        <v>-0.72552907470000005</v>
      </c>
      <c r="H463">
        <v>-7.5720825200000004</v>
      </c>
      <c r="I463">
        <v>-5.9226331710000002</v>
      </c>
      <c r="J463">
        <v>0.2332043946</v>
      </c>
      <c r="K463">
        <v>74.143768309999999</v>
      </c>
    </row>
    <row r="464" spans="1:11" x14ac:dyDescent="0.25">
      <c r="A464">
        <v>9.26</v>
      </c>
      <c r="B464">
        <v>0</v>
      </c>
      <c r="C464">
        <v>0</v>
      </c>
      <c r="D464">
        <v>3.4727770839999999E-3</v>
      </c>
      <c r="E464">
        <v>2.3047328000000001E-3</v>
      </c>
      <c r="F464">
        <v>-3.1257700919999998</v>
      </c>
      <c r="G464">
        <v>-0.87879306079999997</v>
      </c>
      <c r="H464">
        <v>-12.374292369999999</v>
      </c>
      <c r="I464">
        <v>-3.8602876660000001</v>
      </c>
      <c r="J464">
        <v>0.22925759849999999</v>
      </c>
      <c r="K464">
        <v>73.942481990000005</v>
      </c>
    </row>
    <row r="465" spans="1:11" x14ac:dyDescent="0.25">
      <c r="A465">
        <v>9.2799999999999994</v>
      </c>
      <c r="B465">
        <v>0</v>
      </c>
      <c r="C465">
        <v>0</v>
      </c>
      <c r="D465">
        <v>4.5601818710000004E-3</v>
      </c>
      <c r="E465">
        <v>1.5253722669999999E-3</v>
      </c>
      <c r="F465">
        <v>-1.3074159620000001</v>
      </c>
      <c r="G465">
        <v>-0.58517920970000004</v>
      </c>
      <c r="H465">
        <v>-11.724499700000001</v>
      </c>
      <c r="I465">
        <v>0.81260460619999997</v>
      </c>
      <c r="J465">
        <v>0.2167308033</v>
      </c>
      <c r="K465">
        <v>74.343063349999994</v>
      </c>
    </row>
    <row r="466" spans="1:11" x14ac:dyDescent="0.25">
      <c r="A466">
        <v>9.3000000000000007</v>
      </c>
      <c r="B466">
        <v>0</v>
      </c>
      <c r="C466">
        <v>0</v>
      </c>
      <c r="D466">
        <v>1.0866764929999999E-3</v>
      </c>
      <c r="E466">
        <v>1.0330528020000001E-3</v>
      </c>
      <c r="F466">
        <v>-2.5225009919999999</v>
      </c>
      <c r="G466">
        <v>-0.1129874587</v>
      </c>
      <c r="H466">
        <v>-11.01962376</v>
      </c>
      <c r="I466">
        <v>2.0760352609999999</v>
      </c>
      <c r="J466">
        <v>0.21776039899999999</v>
      </c>
      <c r="K466">
        <v>74.142311100000001</v>
      </c>
    </row>
    <row r="467" spans="1:11" x14ac:dyDescent="0.25">
      <c r="A467">
        <v>9.32</v>
      </c>
      <c r="B467">
        <v>0</v>
      </c>
      <c r="C467">
        <v>0</v>
      </c>
      <c r="D467">
        <v>1.9418504090000001E-3</v>
      </c>
      <c r="E467">
        <v>3.8042068480000002E-3</v>
      </c>
      <c r="F467">
        <v>-0.57377815249999997</v>
      </c>
      <c r="G467">
        <v>-0.7019882798</v>
      </c>
      <c r="H467">
        <v>-10.119502069999999</v>
      </c>
      <c r="I467">
        <v>3.5599179269999999</v>
      </c>
      <c r="J467">
        <v>0.2282280028</v>
      </c>
      <c r="K467">
        <v>74.142784120000002</v>
      </c>
    </row>
    <row r="468" spans="1:11" x14ac:dyDescent="0.25">
      <c r="A468">
        <v>9.34</v>
      </c>
      <c r="B468">
        <v>0</v>
      </c>
      <c r="C468">
        <v>0</v>
      </c>
      <c r="D468">
        <v>2.7294140310000002E-3</v>
      </c>
      <c r="E468">
        <v>6.7505389449999996E-3</v>
      </c>
      <c r="F468">
        <v>-0.63112974170000002</v>
      </c>
      <c r="G468">
        <v>-1.2924208639999999</v>
      </c>
      <c r="H468">
        <v>-8.9838085169999999</v>
      </c>
      <c r="I468">
        <v>6.2173328400000001</v>
      </c>
      <c r="J468">
        <v>0.2220503986</v>
      </c>
      <c r="K468">
        <v>74.345527649999994</v>
      </c>
    </row>
    <row r="469" spans="1:11" x14ac:dyDescent="0.25">
      <c r="A469">
        <v>9.36</v>
      </c>
      <c r="B469">
        <v>0</v>
      </c>
      <c r="C469">
        <v>0</v>
      </c>
      <c r="D469">
        <v>5.817642435E-3</v>
      </c>
      <c r="E469">
        <v>1.088277996E-2</v>
      </c>
      <c r="F469">
        <v>-2.420452118</v>
      </c>
      <c r="G469">
        <v>-3.0383534430000001</v>
      </c>
      <c r="H469">
        <v>-3.46990943</v>
      </c>
      <c r="I469">
        <v>8.5279817579999992</v>
      </c>
      <c r="J469">
        <v>0.22290840740000001</v>
      </c>
      <c r="K469">
        <v>74.347862239999998</v>
      </c>
    </row>
    <row r="470" spans="1:11" x14ac:dyDescent="0.25">
      <c r="A470">
        <v>9.3800000000000008</v>
      </c>
      <c r="B470">
        <v>0</v>
      </c>
      <c r="C470">
        <v>0</v>
      </c>
      <c r="D470">
        <v>-5.7914294299999996E-4</v>
      </c>
      <c r="E470">
        <v>1.1748299E-2</v>
      </c>
      <c r="F470">
        <v>-1.3220529560000001</v>
      </c>
      <c r="G470">
        <v>-2.8514142040000001</v>
      </c>
      <c r="H470">
        <v>1.563604116</v>
      </c>
      <c r="I470">
        <v>11.84722614</v>
      </c>
      <c r="J470">
        <v>0.22616879640000001</v>
      </c>
      <c r="K470">
        <v>74.109283450000007</v>
      </c>
    </row>
    <row r="471" spans="1:11" x14ac:dyDescent="0.25">
      <c r="A471">
        <v>9.4</v>
      </c>
      <c r="B471">
        <v>0</v>
      </c>
      <c r="C471">
        <v>0</v>
      </c>
      <c r="D471">
        <v>-5.5698100480000004E-3</v>
      </c>
      <c r="E471">
        <v>9.1003924609999991E-3</v>
      </c>
      <c r="F471">
        <v>1.277947068</v>
      </c>
      <c r="G471">
        <v>-2.6163377759999999</v>
      </c>
      <c r="H471">
        <v>4.4402775759999997</v>
      </c>
      <c r="I471">
        <v>11.887831690000001</v>
      </c>
      <c r="J471">
        <v>0.22771319749999999</v>
      </c>
      <c r="K471">
        <v>74.110328670000001</v>
      </c>
    </row>
    <row r="472" spans="1:11" x14ac:dyDescent="0.25">
      <c r="A472">
        <v>9.42</v>
      </c>
      <c r="B472">
        <v>0</v>
      </c>
      <c r="C472">
        <v>0</v>
      </c>
      <c r="D472">
        <v>-1.9573885949999998E-3</v>
      </c>
      <c r="E472">
        <v>8.9286491269999994E-3</v>
      </c>
      <c r="F472">
        <v>2.7164061070000001</v>
      </c>
      <c r="G472">
        <v>-2.6377637389999999</v>
      </c>
      <c r="H472">
        <v>9.2911128999999999</v>
      </c>
      <c r="I472">
        <v>12.75208473</v>
      </c>
      <c r="J472">
        <v>0.23406240340000001</v>
      </c>
      <c r="K472">
        <v>73.908988949999994</v>
      </c>
    </row>
    <row r="473" spans="1:11" x14ac:dyDescent="0.25">
      <c r="A473">
        <v>9.44</v>
      </c>
      <c r="B473">
        <v>0</v>
      </c>
      <c r="C473">
        <v>0</v>
      </c>
      <c r="D473">
        <v>-3.97708267E-4</v>
      </c>
      <c r="E473">
        <v>1.2165591119999999E-2</v>
      </c>
      <c r="F473">
        <v>0.41295188669999999</v>
      </c>
      <c r="G473">
        <v>-3.030460358</v>
      </c>
      <c r="H473">
        <v>10.474143979999999</v>
      </c>
      <c r="I473">
        <v>12.11149883</v>
      </c>
      <c r="J473">
        <v>0.2270268053</v>
      </c>
      <c r="K473">
        <v>74.311721800000001</v>
      </c>
    </row>
    <row r="474" spans="1:11" x14ac:dyDescent="0.25">
      <c r="A474">
        <v>9.4600000000000009</v>
      </c>
      <c r="B474">
        <v>0</v>
      </c>
      <c r="C474">
        <v>0</v>
      </c>
      <c r="D474">
        <v>2.0839739589999999E-3</v>
      </c>
      <c r="E474">
        <v>1.6726374629999999E-2</v>
      </c>
      <c r="F474">
        <v>0.76354855300000002</v>
      </c>
      <c r="G474">
        <v>-4.0085620879999997</v>
      </c>
      <c r="H474">
        <v>12.409842490000001</v>
      </c>
      <c r="I474">
        <v>9.331054688</v>
      </c>
      <c r="J474">
        <v>0.2414412051</v>
      </c>
      <c r="K474">
        <v>73.91468811</v>
      </c>
    </row>
    <row r="475" spans="1:11" x14ac:dyDescent="0.25">
      <c r="A475">
        <v>9.48</v>
      </c>
      <c r="B475">
        <v>0</v>
      </c>
      <c r="C475">
        <v>0</v>
      </c>
      <c r="D475">
        <v>6.3878353690000004E-3</v>
      </c>
      <c r="E475">
        <v>1.682285964E-2</v>
      </c>
      <c r="F475">
        <v>-0.8578005433</v>
      </c>
      <c r="G475">
        <v>-4.7439513209999999</v>
      </c>
      <c r="H475">
        <v>11.170640949999999</v>
      </c>
      <c r="I475">
        <v>8.0581769940000001</v>
      </c>
      <c r="J475">
        <v>0.2311452031</v>
      </c>
      <c r="K475">
        <v>74.518379210000006</v>
      </c>
    </row>
    <row r="476" spans="1:11" x14ac:dyDescent="0.25">
      <c r="A476">
        <v>9.5</v>
      </c>
      <c r="B476">
        <v>0</v>
      </c>
      <c r="C476">
        <v>0</v>
      </c>
      <c r="D476">
        <v>6.9142263380000003E-3</v>
      </c>
      <c r="E476">
        <v>1.6582220790000001E-2</v>
      </c>
      <c r="F476">
        <v>-3.2578010559999999</v>
      </c>
      <c r="G476">
        <v>-4.0830731389999997</v>
      </c>
      <c r="H476">
        <v>9.7270154949999998</v>
      </c>
      <c r="I476">
        <v>-3.4962570670000002</v>
      </c>
      <c r="J476">
        <v>0.2323464006</v>
      </c>
      <c r="K476">
        <v>74.517097469999996</v>
      </c>
    </row>
    <row r="477" spans="1:11" x14ac:dyDescent="0.25">
      <c r="A477">
        <v>9.52</v>
      </c>
      <c r="B477">
        <v>0</v>
      </c>
      <c r="C477">
        <v>0</v>
      </c>
      <c r="D477">
        <v>9.1915074740000005E-3</v>
      </c>
      <c r="E477">
        <v>1.6278028489999999E-2</v>
      </c>
      <c r="F477">
        <v>-4.1908855440000004</v>
      </c>
      <c r="G477">
        <v>-4.5068097109999998</v>
      </c>
      <c r="H477">
        <v>8.6336917880000001</v>
      </c>
      <c r="I477">
        <v>-6.1637859339999999</v>
      </c>
      <c r="J477">
        <v>0.23903879519999999</v>
      </c>
      <c r="K477">
        <v>74.719581599999998</v>
      </c>
    </row>
    <row r="478" spans="1:11" x14ac:dyDescent="0.25">
      <c r="A478">
        <v>9.5399999999999991</v>
      </c>
      <c r="B478">
        <v>0</v>
      </c>
      <c r="C478">
        <v>0</v>
      </c>
      <c r="D478">
        <v>8.4806457160000008E-3</v>
      </c>
      <c r="E478">
        <v>1.0995142160000001E-2</v>
      </c>
      <c r="F478">
        <v>-5.5135741229999997</v>
      </c>
      <c r="G478">
        <v>-3.7768623830000001</v>
      </c>
      <c r="H478">
        <v>4.8204340930000003</v>
      </c>
      <c r="I478">
        <v>-8.9293546680000002</v>
      </c>
      <c r="J478">
        <v>0.24418680370000001</v>
      </c>
      <c r="K478">
        <v>74.71455383</v>
      </c>
    </row>
    <row r="479" spans="1:11" x14ac:dyDescent="0.25">
      <c r="A479">
        <v>9.56</v>
      </c>
      <c r="B479">
        <v>0</v>
      </c>
      <c r="C479">
        <v>0</v>
      </c>
      <c r="D479">
        <v>3.7779565900000001E-3</v>
      </c>
      <c r="E479">
        <v>1.202259958E-2</v>
      </c>
      <c r="F479">
        <v>-3.4035274979999999</v>
      </c>
      <c r="G479">
        <v>-3.1326437</v>
      </c>
      <c r="H479">
        <v>5.1901149750000002</v>
      </c>
      <c r="I479">
        <v>-13.40646744</v>
      </c>
      <c r="J479">
        <v>0.2417843938</v>
      </c>
      <c r="K479">
        <v>74.911857600000005</v>
      </c>
    </row>
    <row r="480" spans="1:11" x14ac:dyDescent="0.25">
      <c r="A480">
        <v>9.58</v>
      </c>
      <c r="B480">
        <v>0</v>
      </c>
      <c r="C480">
        <v>0</v>
      </c>
      <c r="D480">
        <v>1.097107306E-3</v>
      </c>
      <c r="E480">
        <v>9.7371041769999996E-3</v>
      </c>
      <c r="F480">
        <v>-1.6534972189999999</v>
      </c>
      <c r="G480">
        <v>-2.2284543509999999</v>
      </c>
      <c r="H480">
        <v>1.4519095420000001</v>
      </c>
      <c r="I480">
        <v>-14.3438797</v>
      </c>
      <c r="J480">
        <v>0.24796199799999999</v>
      </c>
      <c r="K480">
        <v>74.509101869999995</v>
      </c>
    </row>
    <row r="481" spans="1:11" x14ac:dyDescent="0.25">
      <c r="A481">
        <v>9.6</v>
      </c>
      <c r="B481">
        <v>0</v>
      </c>
      <c r="C481">
        <v>0</v>
      </c>
      <c r="D481">
        <v>-4.2568705980000003E-4</v>
      </c>
      <c r="E481">
        <v>5.2433609960000002E-3</v>
      </c>
      <c r="F481">
        <v>0.31405913829999998</v>
      </c>
      <c r="G481">
        <v>-2.0980398650000001</v>
      </c>
      <c r="H481">
        <v>-0.1136392951</v>
      </c>
      <c r="I481">
        <v>-12.88436317</v>
      </c>
      <c r="J481">
        <v>0.2539680004</v>
      </c>
      <c r="K481">
        <v>74.563400270000002</v>
      </c>
    </row>
    <row r="482" spans="1:11" x14ac:dyDescent="0.25">
      <c r="A482">
        <v>9.6199999999999992</v>
      </c>
      <c r="B482">
        <v>0</v>
      </c>
      <c r="C482">
        <v>0</v>
      </c>
      <c r="D482">
        <v>-1.961085945E-4</v>
      </c>
      <c r="E482">
        <v>4.5817345380000001E-3</v>
      </c>
      <c r="F482">
        <v>-0.26328408720000002</v>
      </c>
      <c r="G482">
        <v>-0.79089248180000005</v>
      </c>
      <c r="H482">
        <v>-1.486353636</v>
      </c>
      <c r="I482">
        <v>-17.090751650000001</v>
      </c>
      <c r="J482">
        <v>0.24693240229999999</v>
      </c>
      <c r="K482">
        <v>74.563209529999995</v>
      </c>
    </row>
    <row r="483" spans="1:11" x14ac:dyDescent="0.25">
      <c r="A483">
        <v>9.64</v>
      </c>
      <c r="B483">
        <v>0</v>
      </c>
      <c r="C483">
        <v>0</v>
      </c>
      <c r="D483">
        <v>3.3541452139999998E-3</v>
      </c>
      <c r="E483">
        <v>4.5219734309999999E-3</v>
      </c>
      <c r="F483">
        <v>-0.17068769040000001</v>
      </c>
      <c r="G483">
        <v>-1.095920563</v>
      </c>
      <c r="H483">
        <v>-1.8356677290000001</v>
      </c>
      <c r="I483">
        <v>-14.375205040000001</v>
      </c>
      <c r="J483">
        <v>0.25345319509999997</v>
      </c>
      <c r="K483">
        <v>74.363708500000001</v>
      </c>
    </row>
    <row r="484" spans="1:11" x14ac:dyDescent="0.25">
      <c r="A484">
        <v>9.66</v>
      </c>
      <c r="B484">
        <v>0</v>
      </c>
      <c r="C484">
        <v>0</v>
      </c>
      <c r="D484">
        <v>1.1828765270000001E-3</v>
      </c>
      <c r="E484">
        <v>2.3626759649999999E-3</v>
      </c>
      <c r="F484">
        <v>-1.830148697</v>
      </c>
      <c r="G484">
        <v>-0.91613864899999997</v>
      </c>
      <c r="H484">
        <v>-0.51985746619999995</v>
      </c>
      <c r="I484">
        <v>-6.5741200449999999</v>
      </c>
      <c r="J484">
        <v>0.2512224019</v>
      </c>
      <c r="K484">
        <v>74.36299133</v>
      </c>
    </row>
    <row r="485" spans="1:11" x14ac:dyDescent="0.25">
      <c r="A485">
        <v>9.68</v>
      </c>
      <c r="B485">
        <v>0</v>
      </c>
      <c r="C485">
        <v>0</v>
      </c>
      <c r="D485">
        <v>-3.7184301760000002E-3</v>
      </c>
      <c r="E485">
        <v>1.3035833840000001E-3</v>
      </c>
      <c r="F485">
        <v>0.2922604084</v>
      </c>
      <c r="G485">
        <v>-0.51739525789999996</v>
      </c>
      <c r="H485">
        <v>-5.5845966340000004</v>
      </c>
      <c r="I485">
        <v>-4.0975241660000004</v>
      </c>
      <c r="J485">
        <v>0.2579148114</v>
      </c>
      <c r="K485">
        <v>74.163131710000002</v>
      </c>
    </row>
    <row r="486" spans="1:11" x14ac:dyDescent="0.25">
      <c r="A486">
        <v>9.6999999999999993</v>
      </c>
      <c r="B486">
        <v>0</v>
      </c>
      <c r="C486">
        <v>0</v>
      </c>
      <c r="D486">
        <v>-2.5123339150000001E-3</v>
      </c>
      <c r="E486">
        <v>1.95158273E-3</v>
      </c>
      <c r="F486">
        <v>1.9792938229999999</v>
      </c>
      <c r="G486">
        <v>-0.42888101940000001</v>
      </c>
      <c r="H486">
        <v>-3.9994342330000001</v>
      </c>
      <c r="I486">
        <v>-2.353853226</v>
      </c>
      <c r="J486">
        <v>0.25637039540000001</v>
      </c>
      <c r="K486">
        <v>74.16295624</v>
      </c>
    </row>
    <row r="487" spans="1:11" x14ac:dyDescent="0.25">
      <c r="A487">
        <v>9.7200000000000006</v>
      </c>
      <c r="B487">
        <v>0</v>
      </c>
      <c r="C487">
        <v>0</v>
      </c>
      <c r="D487">
        <v>9.3844346700000005E-4</v>
      </c>
      <c r="E487">
        <v>1.0549947620000001E-3</v>
      </c>
      <c r="F487">
        <v>0.82124024630000003</v>
      </c>
      <c r="G487">
        <v>-0.67357283830000003</v>
      </c>
      <c r="H487">
        <v>-4.5634064670000001</v>
      </c>
      <c r="I487">
        <v>4.7139472959999997</v>
      </c>
      <c r="J487">
        <v>0.25877279040000001</v>
      </c>
      <c r="K487">
        <v>73.962600710000004</v>
      </c>
    </row>
    <row r="488" spans="1:11" x14ac:dyDescent="0.25">
      <c r="A488">
        <v>9.74</v>
      </c>
      <c r="B488">
        <v>0</v>
      </c>
      <c r="C488">
        <v>0</v>
      </c>
      <c r="D488" s="1">
        <v>5.6376680730000001E-5</v>
      </c>
      <c r="E488">
        <v>-1.479759812E-4</v>
      </c>
      <c r="F488">
        <v>3.8665410130000001E-2</v>
      </c>
      <c r="G488">
        <v>1.2140937149999999E-2</v>
      </c>
      <c r="H488">
        <v>0.98193883900000001</v>
      </c>
      <c r="I488">
        <v>4.4458103180000004</v>
      </c>
      <c r="J488">
        <v>0.26803919669999998</v>
      </c>
      <c r="K488">
        <v>74.162605290000002</v>
      </c>
    </row>
    <row r="489" spans="1:11" x14ac:dyDescent="0.25">
      <c r="A489">
        <v>9.76</v>
      </c>
      <c r="B489">
        <v>0</v>
      </c>
      <c r="C489">
        <v>0</v>
      </c>
      <c r="D489">
        <v>-4.3829623609999997E-3</v>
      </c>
      <c r="E489">
        <v>2.9999986289999999E-3</v>
      </c>
      <c r="F489">
        <v>0.53805238010000001</v>
      </c>
      <c r="G489">
        <v>-0.99045658110000001</v>
      </c>
      <c r="H489">
        <v>4.0031194689999996</v>
      </c>
      <c r="I489">
        <v>2.5318224429999998</v>
      </c>
      <c r="J489">
        <v>0.27112799879999999</v>
      </c>
      <c r="K489">
        <v>74.363624569999999</v>
      </c>
    </row>
    <row r="490" spans="1:11" x14ac:dyDescent="0.25">
      <c r="A490">
        <v>9.7799999999999994</v>
      </c>
      <c r="B490">
        <v>0</v>
      </c>
      <c r="C490">
        <v>0</v>
      </c>
      <c r="D490">
        <v>-4.5925024899999998E-3</v>
      </c>
      <c r="E490">
        <v>5.0482749939999997E-3</v>
      </c>
      <c r="F490">
        <v>2.563889503</v>
      </c>
      <c r="G490">
        <v>-1.289291024</v>
      </c>
      <c r="H490">
        <v>5.3574724199999997</v>
      </c>
      <c r="I490">
        <v>3.8863546850000001</v>
      </c>
      <c r="J490">
        <v>0.27782040829999999</v>
      </c>
      <c r="K490">
        <v>74.364265439999997</v>
      </c>
    </row>
    <row r="491" spans="1:11" x14ac:dyDescent="0.25">
      <c r="A491">
        <v>9.8000000000000007</v>
      </c>
      <c r="B491">
        <v>0</v>
      </c>
      <c r="C491">
        <v>0</v>
      </c>
      <c r="D491">
        <v>-4.15395759E-3</v>
      </c>
      <c r="E491">
        <v>5.2529126409999998E-3</v>
      </c>
      <c r="F491">
        <v>2.5331678389999999</v>
      </c>
      <c r="G491">
        <v>-1.2023553849999999</v>
      </c>
      <c r="H491">
        <v>8.6327133180000004</v>
      </c>
      <c r="I491">
        <v>8.4147052759999994</v>
      </c>
      <c r="J491">
        <v>0.27267241479999998</v>
      </c>
      <c r="K491">
        <v>74.796485899999993</v>
      </c>
    </row>
    <row r="492" spans="1:11" x14ac:dyDescent="0.25">
      <c r="A492">
        <v>9.82</v>
      </c>
      <c r="B492">
        <v>0</v>
      </c>
      <c r="C492">
        <v>0</v>
      </c>
      <c r="D492">
        <v>-6.2990132719999998E-3</v>
      </c>
      <c r="E492">
        <v>9.3053728340000003E-3</v>
      </c>
      <c r="F492">
        <v>2.8128440380000002</v>
      </c>
      <c r="G492">
        <v>-2.5764729979999998</v>
      </c>
      <c r="H492">
        <v>9.7419157030000001</v>
      </c>
      <c r="I492">
        <v>4.9192781449999998</v>
      </c>
      <c r="J492">
        <v>0.27953639629999999</v>
      </c>
      <c r="K492">
        <v>74.799232480000001</v>
      </c>
    </row>
    <row r="493" spans="1:11" x14ac:dyDescent="0.25">
      <c r="A493">
        <v>9.84</v>
      </c>
      <c r="B493">
        <v>0</v>
      </c>
      <c r="C493">
        <v>0</v>
      </c>
      <c r="D493">
        <v>-7.463248447E-3</v>
      </c>
      <c r="E493">
        <v>1.379092038E-2</v>
      </c>
      <c r="F493">
        <v>3.6813094620000002</v>
      </c>
      <c r="G493">
        <v>-3.246131659</v>
      </c>
      <c r="H493">
        <v>10.875738139999999</v>
      </c>
      <c r="I493">
        <v>8.5931310649999997</v>
      </c>
      <c r="J493">
        <v>0.27936479450000001</v>
      </c>
      <c r="K493">
        <v>75.004371640000002</v>
      </c>
    </row>
    <row r="494" spans="1:11" x14ac:dyDescent="0.25">
      <c r="A494">
        <v>9.86</v>
      </c>
      <c r="B494">
        <v>0</v>
      </c>
      <c r="C494">
        <v>0</v>
      </c>
      <c r="D494">
        <v>-1.290160976E-2</v>
      </c>
      <c r="E494">
        <v>1.3093680139999999E-2</v>
      </c>
      <c r="F494">
        <v>4.7733416560000004</v>
      </c>
      <c r="G494">
        <v>-3.7227954859999999</v>
      </c>
      <c r="H494">
        <v>10.543676380000001</v>
      </c>
      <c r="I494">
        <v>4.6067643169999997</v>
      </c>
      <c r="J494">
        <v>0.29051879050000001</v>
      </c>
      <c r="K494">
        <v>75.007232669999993</v>
      </c>
    </row>
    <row r="495" spans="1:11" x14ac:dyDescent="0.25">
      <c r="A495">
        <v>9.8800000000000008</v>
      </c>
      <c r="B495">
        <v>0</v>
      </c>
      <c r="C495">
        <v>0</v>
      </c>
      <c r="D495">
        <v>-1.4871673659999999E-2</v>
      </c>
      <c r="E495">
        <v>1.477886736E-2</v>
      </c>
      <c r="F495">
        <v>7.1733393669999996</v>
      </c>
      <c r="G495">
        <v>-4.110438824</v>
      </c>
      <c r="H495">
        <v>17.644210820000001</v>
      </c>
      <c r="I495">
        <v>0.90798628329999997</v>
      </c>
      <c r="J495">
        <v>0.28897440429999999</v>
      </c>
      <c r="K495">
        <v>75.209938050000005</v>
      </c>
    </row>
    <row r="496" spans="1:11" x14ac:dyDescent="0.25">
      <c r="A496">
        <v>9.9</v>
      </c>
      <c r="B496">
        <v>0</v>
      </c>
      <c r="C496">
        <v>0</v>
      </c>
      <c r="D496">
        <v>-1.1289829390000001E-2</v>
      </c>
      <c r="E496">
        <v>1.3834759590000001E-2</v>
      </c>
      <c r="F496">
        <v>7.3569297789999997</v>
      </c>
      <c r="G496">
        <v>-3.9074165820000002</v>
      </c>
      <c r="H496">
        <v>16.787162779999999</v>
      </c>
      <c r="I496">
        <v>-1.0551075940000001</v>
      </c>
      <c r="J496">
        <v>0.28725838660000003</v>
      </c>
      <c r="K496">
        <v>75.606613159999995</v>
      </c>
    </row>
    <row r="497" spans="1:11" x14ac:dyDescent="0.25">
      <c r="A497">
        <v>9.92</v>
      </c>
      <c r="B497">
        <v>0</v>
      </c>
      <c r="C497">
        <v>0</v>
      </c>
      <c r="D497">
        <v>-7.6802987610000003E-3</v>
      </c>
      <c r="E497">
        <v>1.1916413900000001E-2</v>
      </c>
      <c r="F497">
        <v>5.1201705930000001</v>
      </c>
      <c r="G497">
        <v>-3.0892961030000001</v>
      </c>
      <c r="H497">
        <v>18.06095886</v>
      </c>
      <c r="I497">
        <v>1.9209492210000001</v>
      </c>
      <c r="J497">
        <v>0.2901755869</v>
      </c>
      <c r="K497">
        <v>75.402236939999995</v>
      </c>
    </row>
    <row r="498" spans="1:11" x14ac:dyDescent="0.25">
      <c r="A498">
        <v>9.94</v>
      </c>
      <c r="B498">
        <v>0</v>
      </c>
      <c r="C498">
        <v>0</v>
      </c>
      <c r="D498">
        <v>-5.1734130830000001E-3</v>
      </c>
      <c r="E498">
        <v>8.1345513459999998E-3</v>
      </c>
      <c r="F498">
        <v>3.0559628010000002</v>
      </c>
      <c r="G498">
        <v>-2.8807327749999998</v>
      </c>
      <c r="H498">
        <v>17.962774280000001</v>
      </c>
      <c r="I498">
        <v>-4.6543831830000002</v>
      </c>
      <c r="J498">
        <v>0.29343599079999999</v>
      </c>
      <c r="K498">
        <v>75.598045350000007</v>
      </c>
    </row>
    <row r="499" spans="1:11" x14ac:dyDescent="0.25">
      <c r="A499">
        <v>9.9600000000000009</v>
      </c>
      <c r="B499">
        <v>0</v>
      </c>
      <c r="C499">
        <v>0</v>
      </c>
      <c r="D499">
        <v>-5.8229509739999999E-3</v>
      </c>
      <c r="E499">
        <v>1.152251661E-2</v>
      </c>
      <c r="F499">
        <v>2.8622782230000001</v>
      </c>
      <c r="G499">
        <v>-3.30063796</v>
      </c>
      <c r="H499">
        <v>15.434704780000001</v>
      </c>
      <c r="I499">
        <v>-8.9872665410000003</v>
      </c>
      <c r="J499">
        <v>0.31059598919999998</v>
      </c>
      <c r="K499">
        <v>75.400718690000005</v>
      </c>
    </row>
    <row r="500" spans="1:11" x14ac:dyDescent="0.25">
      <c r="A500">
        <v>9.98</v>
      </c>
      <c r="B500">
        <v>0</v>
      </c>
      <c r="C500">
        <v>0</v>
      </c>
      <c r="D500">
        <v>-4.0073264389999998E-3</v>
      </c>
      <c r="E500">
        <v>1.012151688E-2</v>
      </c>
      <c r="F500">
        <v>2.8224174980000001</v>
      </c>
      <c r="G500">
        <v>-2.953516483</v>
      </c>
      <c r="H500">
        <v>18.73733902</v>
      </c>
      <c r="I500">
        <v>-10.904705999999999</v>
      </c>
      <c r="J500">
        <v>0.29961359500000001</v>
      </c>
      <c r="K500">
        <v>75.399261469999999</v>
      </c>
    </row>
    <row r="501" spans="1:11" x14ac:dyDescent="0.25">
      <c r="A501">
        <v>10</v>
      </c>
      <c r="B501">
        <v>0</v>
      </c>
      <c r="C501">
        <v>0</v>
      </c>
      <c r="D501">
        <v>-2.683775499E-3</v>
      </c>
      <c r="E501">
        <v>6.6613405940000002E-3</v>
      </c>
      <c r="F501">
        <v>2.1200399399999998</v>
      </c>
      <c r="G501">
        <v>-2.179913521</v>
      </c>
      <c r="H501">
        <v>11.56715584</v>
      </c>
      <c r="I501">
        <v>-16.18361282</v>
      </c>
      <c r="J501">
        <v>0.312312007</v>
      </c>
      <c r="K501">
        <v>74.795883180000004</v>
      </c>
    </row>
    <row r="502" spans="1:11" x14ac:dyDescent="0.25">
      <c r="A502">
        <v>10.02</v>
      </c>
      <c r="B502">
        <v>0</v>
      </c>
      <c r="C502">
        <v>0</v>
      </c>
      <c r="D502">
        <v>4.0461178869999996E-3</v>
      </c>
      <c r="E502">
        <v>2.6494637130000001E-3</v>
      </c>
      <c r="F502">
        <v>0.6135246754</v>
      </c>
      <c r="G502">
        <v>-0.87326490879999996</v>
      </c>
      <c r="H502">
        <v>5.7150135039999999</v>
      </c>
      <c r="I502">
        <v>-9.3772459030000004</v>
      </c>
      <c r="J502">
        <v>0.31025278569999998</v>
      </c>
      <c r="K502">
        <v>74.795463560000002</v>
      </c>
    </row>
    <row r="503" spans="1:11" x14ac:dyDescent="0.25">
      <c r="A503">
        <v>10.039999999999999</v>
      </c>
      <c r="B503">
        <v>0</v>
      </c>
      <c r="C503">
        <v>0</v>
      </c>
      <c r="D503">
        <v>2.0569115880000001E-3</v>
      </c>
      <c r="E503">
        <v>4.423752427E-3</v>
      </c>
      <c r="F503">
        <v>-1.3798863889999999</v>
      </c>
      <c r="G503">
        <v>-0.87747198339999999</v>
      </c>
      <c r="H503">
        <v>1.843764663</v>
      </c>
      <c r="I503">
        <v>-8.3204746249999992</v>
      </c>
      <c r="J503">
        <v>0.3140279949</v>
      </c>
      <c r="K503">
        <v>74.995887760000002</v>
      </c>
    </row>
    <row r="504" spans="1:11" x14ac:dyDescent="0.25">
      <c r="A504">
        <v>10.06</v>
      </c>
      <c r="B504">
        <v>0</v>
      </c>
      <c r="C504">
        <v>0</v>
      </c>
      <c r="D504">
        <v>1.8321964889999999E-3</v>
      </c>
      <c r="E504">
        <v>9.0136975049999995E-3</v>
      </c>
      <c r="F504">
        <v>-1.681624293</v>
      </c>
      <c r="G504">
        <v>-1.875668764</v>
      </c>
      <c r="H504">
        <v>-1.769382477</v>
      </c>
      <c r="I504">
        <v>-8.4417896270000004</v>
      </c>
      <c r="J504">
        <v>0.30819359419999998</v>
      </c>
      <c r="K504">
        <v>74.997741700000006</v>
      </c>
    </row>
    <row r="505" spans="1:11" x14ac:dyDescent="0.25">
      <c r="A505">
        <v>10.08</v>
      </c>
      <c r="B505">
        <v>0</v>
      </c>
      <c r="C505">
        <v>0</v>
      </c>
      <c r="D505">
        <v>2.1237637850000002E-3</v>
      </c>
      <c r="E505">
        <v>1.434931159E-2</v>
      </c>
      <c r="F505">
        <v>-0.51359587910000004</v>
      </c>
      <c r="G505">
        <v>-3.243492603</v>
      </c>
      <c r="H505">
        <v>-7.325653076</v>
      </c>
      <c r="I505">
        <v>-11.345201490000001</v>
      </c>
      <c r="J505">
        <v>0.31900438669999998</v>
      </c>
      <c r="K505">
        <v>75.000953670000001</v>
      </c>
    </row>
    <row r="506" spans="1:11" x14ac:dyDescent="0.25">
      <c r="A506">
        <v>10.1</v>
      </c>
      <c r="B506">
        <v>0</v>
      </c>
      <c r="C506">
        <v>0</v>
      </c>
      <c r="D506">
        <v>-3.4738890830000001E-4</v>
      </c>
      <c r="E506">
        <v>1.4082923529999999E-2</v>
      </c>
      <c r="F506">
        <v>-1.271510363</v>
      </c>
      <c r="G506">
        <v>-3.4991142750000002</v>
      </c>
      <c r="H506">
        <v>-7.9820728299999999</v>
      </c>
      <c r="I506">
        <v>-14.23628426</v>
      </c>
      <c r="J506">
        <v>0.33582121129999998</v>
      </c>
      <c r="K506">
        <v>74.602401729999997</v>
      </c>
    </row>
    <row r="507" spans="1:11" x14ac:dyDescent="0.25">
      <c r="A507">
        <v>10.119999999999999</v>
      </c>
      <c r="B507">
        <v>0</v>
      </c>
      <c r="C507">
        <v>0</v>
      </c>
      <c r="D507">
        <v>-3.7992242720000001E-3</v>
      </c>
      <c r="E507">
        <v>9.4681307669999999E-3</v>
      </c>
      <c r="F507">
        <v>0.68429321050000003</v>
      </c>
      <c r="G507">
        <v>-3.114839554</v>
      </c>
      <c r="H507">
        <v>-9.1659688950000007</v>
      </c>
      <c r="I507">
        <v>-13.5345583</v>
      </c>
      <c r="J507">
        <v>0.32947200539999999</v>
      </c>
      <c r="K507">
        <v>74.599037170000003</v>
      </c>
    </row>
    <row r="508" spans="1:11" x14ac:dyDescent="0.25">
      <c r="A508">
        <v>10.14</v>
      </c>
      <c r="B508">
        <v>0</v>
      </c>
      <c r="C508">
        <v>0</v>
      </c>
      <c r="D508">
        <v>-7.1444008499999996E-3</v>
      </c>
      <c r="E508">
        <v>6.813369691E-3</v>
      </c>
      <c r="F508">
        <v>2.6770358089999999</v>
      </c>
      <c r="G508">
        <v>-2.0996568199999999</v>
      </c>
      <c r="H508">
        <v>-3.2828130720000002</v>
      </c>
      <c r="I508">
        <v>-9.1179199220000005</v>
      </c>
      <c r="J508">
        <v>0.32912880179999998</v>
      </c>
      <c r="K508">
        <v>74.798233030000006</v>
      </c>
    </row>
    <row r="509" spans="1:11" x14ac:dyDescent="0.25">
      <c r="A509">
        <v>10.16</v>
      </c>
      <c r="B509">
        <v>0</v>
      </c>
      <c r="C509">
        <v>0</v>
      </c>
      <c r="D509">
        <v>-1.0947739709999999E-2</v>
      </c>
      <c r="E509">
        <v>2.405509353E-3</v>
      </c>
      <c r="F509">
        <v>4.4890751839999998</v>
      </c>
      <c r="G509">
        <v>-1.19583869</v>
      </c>
      <c r="H509">
        <v>-5.0628023149999999</v>
      </c>
      <c r="I509">
        <v>-7.6990733149999997</v>
      </c>
      <c r="J509">
        <v>0.33582121129999998</v>
      </c>
      <c r="K509">
        <v>74.799186710000001</v>
      </c>
    </row>
    <row r="510" spans="1:11" x14ac:dyDescent="0.25">
      <c r="A510">
        <v>10.18</v>
      </c>
      <c r="B510">
        <v>0</v>
      </c>
      <c r="C510">
        <v>0</v>
      </c>
      <c r="D510">
        <v>-1.475820877E-2</v>
      </c>
      <c r="E510">
        <v>1.202881336E-3</v>
      </c>
      <c r="F510">
        <v>6.8535294530000002</v>
      </c>
      <c r="G510">
        <v>-0.26033422350000002</v>
      </c>
      <c r="H510">
        <v>0.58401054139999997</v>
      </c>
      <c r="I510">
        <v>-0.86084616179999995</v>
      </c>
      <c r="J510">
        <v>0.340111196</v>
      </c>
      <c r="K510">
        <v>75.003036499999993</v>
      </c>
    </row>
    <row r="511" spans="1:11" x14ac:dyDescent="0.25">
      <c r="A511">
        <v>10.199999999999999</v>
      </c>
      <c r="B511">
        <v>0</v>
      </c>
      <c r="C511">
        <v>0</v>
      </c>
      <c r="D511">
        <v>-1.69045385E-2</v>
      </c>
      <c r="E511">
        <v>4.4032111759999999E-3</v>
      </c>
      <c r="F511">
        <v>8.5136823649999993</v>
      </c>
      <c r="G511">
        <v>-0.866340518</v>
      </c>
      <c r="H511">
        <v>0.1855577528</v>
      </c>
      <c r="I511">
        <v>-0.20820701119999999</v>
      </c>
      <c r="J511">
        <v>0.33324721460000001</v>
      </c>
      <c r="K511">
        <v>75.405776979999999</v>
      </c>
    </row>
    <row r="512" spans="1:11" x14ac:dyDescent="0.25">
      <c r="A512">
        <v>10.220000000000001</v>
      </c>
      <c r="B512">
        <v>0</v>
      </c>
      <c r="C512">
        <v>0</v>
      </c>
      <c r="D512">
        <v>-1.7826939E-2</v>
      </c>
      <c r="E512">
        <v>2.6615560049999998E-3</v>
      </c>
      <c r="F512">
        <v>9.4219436650000006</v>
      </c>
      <c r="G512">
        <v>-0.6332985163</v>
      </c>
      <c r="H512">
        <v>4.8566212650000002</v>
      </c>
      <c r="I512">
        <v>2.287505388</v>
      </c>
      <c r="J512">
        <v>0.33273240920000002</v>
      </c>
      <c r="K512">
        <v>75.606910709999994</v>
      </c>
    </row>
    <row r="513" spans="1:11" x14ac:dyDescent="0.25">
      <c r="A513">
        <v>10.24</v>
      </c>
      <c r="B513">
        <v>0</v>
      </c>
      <c r="C513">
        <v>0</v>
      </c>
      <c r="D513">
        <v>-2.0832160490000001E-2</v>
      </c>
      <c r="E513">
        <v>5.5931806559999997E-3</v>
      </c>
      <c r="F513">
        <v>10.17786789</v>
      </c>
      <c r="G513">
        <v>-1.4825143810000001</v>
      </c>
      <c r="H513">
        <v>5.7620334629999999</v>
      </c>
      <c r="I513">
        <v>4.1872510910000003</v>
      </c>
      <c r="J513">
        <v>0.33925318719999997</v>
      </c>
      <c r="K513">
        <v>75.612663269999999</v>
      </c>
    </row>
    <row r="514" spans="1:11" x14ac:dyDescent="0.25">
      <c r="A514">
        <v>10.26</v>
      </c>
      <c r="B514">
        <v>0</v>
      </c>
      <c r="C514">
        <v>0</v>
      </c>
      <c r="D514">
        <v>-1.27407331E-2</v>
      </c>
      <c r="E514">
        <v>7.1540772910000001E-3</v>
      </c>
      <c r="F514">
        <v>10.15758419</v>
      </c>
      <c r="G514">
        <v>-1.7007056469999999</v>
      </c>
      <c r="H514">
        <v>7.7215299609999999</v>
      </c>
      <c r="I514">
        <v>7.6458897590000001</v>
      </c>
      <c r="J514">
        <v>0.34594559670000002</v>
      </c>
      <c r="K514">
        <v>75.401962280000006</v>
      </c>
    </row>
    <row r="515" spans="1:11" x14ac:dyDescent="0.25">
      <c r="A515">
        <v>10.28</v>
      </c>
      <c r="B515">
        <v>0</v>
      </c>
      <c r="C515">
        <v>0</v>
      </c>
      <c r="D515">
        <v>-6.366336718E-3</v>
      </c>
      <c r="E515">
        <v>1.0932430619999999E-2</v>
      </c>
      <c r="F515">
        <v>7.5575866700000001</v>
      </c>
      <c r="G515">
        <v>-3.0687658789999999</v>
      </c>
      <c r="H515">
        <v>8.1202526089999996</v>
      </c>
      <c r="I515">
        <v>9.8412199020000006</v>
      </c>
      <c r="J515">
        <v>0.3485195935</v>
      </c>
      <c r="K515">
        <v>75.401138309999993</v>
      </c>
    </row>
    <row r="516" spans="1:11" x14ac:dyDescent="0.25">
      <c r="A516">
        <v>10.3</v>
      </c>
      <c r="B516">
        <v>0</v>
      </c>
      <c r="C516">
        <v>0</v>
      </c>
      <c r="D516">
        <v>-4.9874372780000001E-4</v>
      </c>
      <c r="E516">
        <v>1.22974813E-2</v>
      </c>
      <c r="F516">
        <v>4.9575891490000004</v>
      </c>
      <c r="G516">
        <v>-3.4105987550000001</v>
      </c>
      <c r="H516">
        <v>9.9996528629999997</v>
      </c>
      <c r="I516">
        <v>4.864007473</v>
      </c>
      <c r="J516">
        <v>0.35160839560000001</v>
      </c>
      <c r="K516">
        <v>75.200195309999998</v>
      </c>
    </row>
    <row r="517" spans="1:11" x14ac:dyDescent="0.25">
      <c r="A517">
        <v>10.32</v>
      </c>
      <c r="B517">
        <v>0</v>
      </c>
      <c r="C517">
        <v>0</v>
      </c>
      <c r="D517">
        <v>1.949016005E-3</v>
      </c>
      <c r="E517">
        <v>1.36141032E-2</v>
      </c>
      <c r="F517">
        <v>2.5575895310000001</v>
      </c>
      <c r="G517">
        <v>-3.638748884</v>
      </c>
      <c r="H517">
        <v>12.18264866</v>
      </c>
      <c r="I517">
        <v>6.6446228029999999</v>
      </c>
      <c r="J517">
        <v>0.34937760229999998</v>
      </c>
      <c r="K517">
        <v>75.6015625</v>
      </c>
    </row>
    <row r="518" spans="1:11" x14ac:dyDescent="0.25">
      <c r="A518">
        <v>10.34</v>
      </c>
      <c r="B518">
        <v>0</v>
      </c>
      <c r="C518">
        <v>0</v>
      </c>
      <c r="D518">
        <v>2.8827060010000001E-3</v>
      </c>
      <c r="E518">
        <v>1.304554194E-2</v>
      </c>
      <c r="F518">
        <v>0.15758924190000001</v>
      </c>
      <c r="G518">
        <v>-3.5447204110000001</v>
      </c>
      <c r="H518">
        <v>9.8261842730000009</v>
      </c>
      <c r="I518">
        <v>3.8135058879999999</v>
      </c>
      <c r="J518">
        <v>0.35830080510000001</v>
      </c>
      <c r="K518">
        <v>75.401374820000001</v>
      </c>
    </row>
    <row r="519" spans="1:11" x14ac:dyDescent="0.25">
      <c r="A519">
        <v>10.36</v>
      </c>
      <c r="B519">
        <v>0</v>
      </c>
      <c r="C519">
        <v>0</v>
      </c>
      <c r="D519">
        <v>9.3806348739999997E-4</v>
      </c>
      <c r="E519">
        <v>1.2431405479999999E-2</v>
      </c>
      <c r="F519">
        <v>-1.2092833519999999</v>
      </c>
      <c r="G519">
        <v>-3.727980852</v>
      </c>
      <c r="H519">
        <v>4.6622562409999997</v>
      </c>
      <c r="I519">
        <v>4.8845067020000004</v>
      </c>
      <c r="J519">
        <v>0.36053159829999998</v>
      </c>
      <c r="K519">
        <v>75.400962829999997</v>
      </c>
    </row>
    <row r="520" spans="1:11" x14ac:dyDescent="0.25">
      <c r="A520">
        <v>10.38</v>
      </c>
      <c r="B520">
        <v>0</v>
      </c>
      <c r="C520">
        <v>0</v>
      </c>
      <c r="D520">
        <v>1.7077084629999999E-3</v>
      </c>
      <c r="E520">
        <v>9.2710852619999999E-3</v>
      </c>
      <c r="F520">
        <v>-0.64197963479999998</v>
      </c>
      <c r="G520">
        <v>-2.5657501219999999</v>
      </c>
      <c r="H520">
        <v>4.801284313</v>
      </c>
      <c r="I520">
        <v>4.3299708370000003</v>
      </c>
      <c r="J520">
        <v>0.36893999579999998</v>
      </c>
      <c r="K520">
        <v>75.598022459999996</v>
      </c>
    </row>
    <row r="521" spans="1:11" x14ac:dyDescent="0.25">
      <c r="A521">
        <v>10.4</v>
      </c>
      <c r="B521">
        <v>0</v>
      </c>
      <c r="C521">
        <v>0</v>
      </c>
      <c r="D521">
        <v>4.9349199979999998E-3</v>
      </c>
      <c r="E521">
        <v>1.0635912419999999E-2</v>
      </c>
      <c r="F521">
        <v>-1.5326826570000001</v>
      </c>
      <c r="G521">
        <v>-2.788468838</v>
      </c>
      <c r="H521">
        <v>3.8158786299999998</v>
      </c>
      <c r="I521">
        <v>-1.7001779079999999</v>
      </c>
      <c r="J521">
        <v>0.362419188</v>
      </c>
      <c r="K521">
        <v>75.999778750000004</v>
      </c>
    </row>
    <row r="522" spans="1:11" x14ac:dyDescent="0.25">
      <c r="A522">
        <v>10.42</v>
      </c>
      <c r="B522">
        <v>0</v>
      </c>
      <c r="C522">
        <v>0</v>
      </c>
      <c r="D522">
        <v>2.8082653880000001E-3</v>
      </c>
      <c r="E522">
        <v>1.2637965379999999E-2</v>
      </c>
      <c r="F522">
        <v>-2.7741589549999999</v>
      </c>
      <c r="G522">
        <v>-3.3758273120000002</v>
      </c>
      <c r="H522">
        <v>-0.70831280949999997</v>
      </c>
      <c r="I522">
        <v>1.1847426889999999</v>
      </c>
      <c r="J522">
        <v>0.37443119289999999</v>
      </c>
      <c r="K522">
        <v>75.400657649999999</v>
      </c>
    </row>
    <row r="523" spans="1:11" x14ac:dyDescent="0.25">
      <c r="A523">
        <v>10.44</v>
      </c>
      <c r="B523">
        <v>0</v>
      </c>
      <c r="C523">
        <v>0</v>
      </c>
      <c r="D523">
        <v>2.1206326779999998E-3</v>
      </c>
      <c r="E523">
        <v>1.1990025640000001E-2</v>
      </c>
      <c r="F523">
        <v>-0.91051065919999996</v>
      </c>
      <c r="G523">
        <v>-3.1302826399999999</v>
      </c>
      <c r="H523">
        <v>0.32569748160000001</v>
      </c>
      <c r="I523">
        <v>-3.424795628</v>
      </c>
      <c r="J523">
        <v>0.36859679220000002</v>
      </c>
      <c r="K523">
        <v>75.612571720000005</v>
      </c>
    </row>
    <row r="524" spans="1:11" x14ac:dyDescent="0.25">
      <c r="A524">
        <v>10.46</v>
      </c>
      <c r="B524">
        <v>0</v>
      </c>
      <c r="C524">
        <v>0</v>
      </c>
      <c r="D524">
        <v>8.6983293290000005E-4</v>
      </c>
      <c r="E524">
        <v>1.262138784E-2</v>
      </c>
      <c r="F524">
        <v>-1.0417656900000001</v>
      </c>
      <c r="G524">
        <v>-3.4428000449999998</v>
      </c>
      <c r="H524">
        <v>-4.5608296389999996</v>
      </c>
      <c r="I524">
        <v>-5.6329102520000003</v>
      </c>
      <c r="J524">
        <v>0.38609999420000002</v>
      </c>
      <c r="K524">
        <v>75.212860109999994</v>
      </c>
    </row>
    <row r="525" spans="1:11" x14ac:dyDescent="0.25">
      <c r="A525">
        <v>10.48</v>
      </c>
      <c r="B525">
        <v>0</v>
      </c>
      <c r="C525">
        <v>0</v>
      </c>
      <c r="D525" s="1">
        <v>1.253001392E-5</v>
      </c>
      <c r="E525">
        <v>6.3188299540000003E-3</v>
      </c>
      <c r="F525">
        <v>-0.33573892709999997</v>
      </c>
      <c r="G525">
        <v>-2.3133263589999999</v>
      </c>
      <c r="H525">
        <v>-4.5748720169999997</v>
      </c>
      <c r="I525">
        <v>-3.531792641</v>
      </c>
      <c r="J525">
        <v>0.38335439560000001</v>
      </c>
      <c r="K525">
        <v>75.208473209999994</v>
      </c>
    </row>
    <row r="526" spans="1:11" x14ac:dyDescent="0.25">
      <c r="A526">
        <v>10.5</v>
      </c>
      <c r="B526">
        <v>0</v>
      </c>
      <c r="C526">
        <v>0</v>
      </c>
      <c r="D526">
        <v>-2.9465276749999999E-3</v>
      </c>
      <c r="E526">
        <v>3.7497580050000002E-3</v>
      </c>
      <c r="F526">
        <v>0.78667235369999999</v>
      </c>
      <c r="G526">
        <v>-1.5463500020000001</v>
      </c>
      <c r="H526">
        <v>-4.1689677239999998</v>
      </c>
      <c r="I526">
        <v>-3.47000742</v>
      </c>
      <c r="J526">
        <v>0.37288680670000002</v>
      </c>
      <c r="K526">
        <v>75.608245850000003</v>
      </c>
    </row>
    <row r="527" spans="1:11" x14ac:dyDescent="0.25">
      <c r="A527">
        <v>10.52</v>
      </c>
      <c r="B527">
        <v>0</v>
      </c>
      <c r="C527">
        <v>0</v>
      </c>
      <c r="D527">
        <v>-3.8575567309999999E-4</v>
      </c>
      <c r="E527">
        <v>3.5744607449999998E-3</v>
      </c>
      <c r="F527">
        <v>1.482393861</v>
      </c>
      <c r="G527">
        <v>-0.84534740450000001</v>
      </c>
      <c r="H527">
        <v>-4.4258165360000001</v>
      </c>
      <c r="I527">
        <v>-3.2364511490000001</v>
      </c>
      <c r="J527">
        <v>0.37631881239999998</v>
      </c>
      <c r="K527">
        <v>75.407447809999994</v>
      </c>
    </row>
    <row r="528" spans="1:11" x14ac:dyDescent="0.25">
      <c r="A528">
        <v>10.54</v>
      </c>
      <c r="B528">
        <v>0</v>
      </c>
      <c r="C528">
        <v>0</v>
      </c>
      <c r="D528">
        <v>1.604959369E-3</v>
      </c>
      <c r="E528">
        <v>2.242311835E-3</v>
      </c>
      <c r="F528">
        <v>-0.48305967449999998</v>
      </c>
      <c r="G528">
        <v>-0.79825890060000004</v>
      </c>
      <c r="H528">
        <v>-4.9719419479999996</v>
      </c>
      <c r="I528">
        <v>-0.22094947100000001</v>
      </c>
      <c r="J528">
        <v>0.400514394</v>
      </c>
      <c r="K528">
        <v>75.407295230000003</v>
      </c>
    </row>
    <row r="529" spans="1:11" x14ac:dyDescent="0.25">
      <c r="A529">
        <v>10.56</v>
      </c>
      <c r="B529">
        <v>0</v>
      </c>
      <c r="C529">
        <v>0</v>
      </c>
      <c r="D529">
        <v>3.8199275730000002E-3</v>
      </c>
      <c r="E529">
        <v>3.0081868170000001E-3</v>
      </c>
      <c r="F529">
        <v>-1.5306669470000001</v>
      </c>
      <c r="G529">
        <v>-0.43867415189999998</v>
      </c>
      <c r="H529">
        <v>-6.6002955439999997</v>
      </c>
      <c r="I529">
        <v>1.439996243</v>
      </c>
      <c r="J529">
        <v>0.38661479949999999</v>
      </c>
      <c r="K529">
        <v>76.007934570000003</v>
      </c>
    </row>
    <row r="530" spans="1:11" x14ac:dyDescent="0.25">
      <c r="A530">
        <v>10.58</v>
      </c>
      <c r="B530">
        <v>0</v>
      </c>
      <c r="C530">
        <v>0</v>
      </c>
      <c r="D530">
        <v>4.1725412009999997E-3</v>
      </c>
      <c r="E530">
        <v>4.965402186E-3</v>
      </c>
      <c r="F530">
        <v>-1.9730194809999999</v>
      </c>
      <c r="G530">
        <v>-1.2196000810000001</v>
      </c>
      <c r="H530">
        <v>-9.4713087080000005</v>
      </c>
      <c r="I530">
        <v>-1.698229671</v>
      </c>
      <c r="J530">
        <v>0.38798761370000001</v>
      </c>
      <c r="K530">
        <v>76.008407590000004</v>
      </c>
    </row>
    <row r="531" spans="1:11" x14ac:dyDescent="0.25">
      <c r="A531">
        <v>10.6</v>
      </c>
      <c r="B531">
        <v>0</v>
      </c>
      <c r="C531">
        <v>0</v>
      </c>
      <c r="D531">
        <v>4.599357024E-3</v>
      </c>
      <c r="E531">
        <v>8.1993117929999998E-3</v>
      </c>
      <c r="F531">
        <v>-3.006305695</v>
      </c>
      <c r="G531">
        <v>-2.0318744180000001</v>
      </c>
      <c r="H531">
        <v>-9.5055007929999995</v>
      </c>
      <c r="I531">
        <v>-0.70477056500000002</v>
      </c>
      <c r="J531">
        <v>0.39742559189999999</v>
      </c>
      <c r="K531">
        <v>75.810173030000001</v>
      </c>
    </row>
    <row r="532" spans="1:11" x14ac:dyDescent="0.25">
      <c r="A532">
        <v>10.62</v>
      </c>
      <c r="B532">
        <v>0</v>
      </c>
      <c r="C532">
        <v>0</v>
      </c>
      <c r="D532">
        <v>1.17280893E-3</v>
      </c>
      <c r="E532">
        <v>1.02159977E-2</v>
      </c>
      <c r="F532">
        <v>-1.585114717</v>
      </c>
      <c r="G532">
        <v>-2.28960228</v>
      </c>
      <c r="H532">
        <v>-8.2481594089999994</v>
      </c>
      <c r="I532">
        <v>1.9744822980000001</v>
      </c>
      <c r="J532">
        <v>0.4008575976</v>
      </c>
      <c r="K532">
        <v>75.810401920000004</v>
      </c>
    </row>
    <row r="533" spans="1:11" x14ac:dyDescent="0.25">
      <c r="A533">
        <v>10.64</v>
      </c>
      <c r="B533">
        <v>0</v>
      </c>
      <c r="C533">
        <v>0</v>
      </c>
      <c r="D533">
        <v>-6.1440374699999996E-3</v>
      </c>
      <c r="E533">
        <v>1.3232931490000001E-2</v>
      </c>
      <c r="F533">
        <v>1.59094727</v>
      </c>
      <c r="G533">
        <v>-3.4984617230000001</v>
      </c>
      <c r="H533">
        <v>-5.9624280929999998</v>
      </c>
      <c r="I533">
        <v>0.50581473109999997</v>
      </c>
      <c r="J533">
        <v>0.39776879549999999</v>
      </c>
      <c r="K533">
        <v>75.815162659999999</v>
      </c>
    </row>
    <row r="534" spans="1:11" x14ac:dyDescent="0.25">
      <c r="A534">
        <v>10.66</v>
      </c>
      <c r="B534">
        <v>0</v>
      </c>
      <c r="C534">
        <v>0</v>
      </c>
      <c r="D534">
        <v>-6.9576073439999997E-3</v>
      </c>
      <c r="E534">
        <v>1.300755143E-2</v>
      </c>
      <c r="F534">
        <v>3.7185435299999998</v>
      </c>
      <c r="G534">
        <v>-3.5766396519999999</v>
      </c>
      <c r="H534">
        <v>-0.88293677569999995</v>
      </c>
      <c r="I534">
        <v>-1.3246225119999999</v>
      </c>
      <c r="J534">
        <v>0.40875118970000002</v>
      </c>
      <c r="K534">
        <v>75.815223689999996</v>
      </c>
    </row>
    <row r="535" spans="1:11" x14ac:dyDescent="0.25">
      <c r="A535">
        <v>10.68</v>
      </c>
      <c r="B535">
        <v>0</v>
      </c>
      <c r="C535">
        <v>0</v>
      </c>
      <c r="D535">
        <v>-7.9198386519999994E-3</v>
      </c>
      <c r="E535">
        <v>1.2459822000000001E-2</v>
      </c>
      <c r="F535">
        <v>4.162817478</v>
      </c>
      <c r="G535">
        <v>-3.3062109949999998</v>
      </c>
      <c r="H535">
        <v>2.8251874450000001</v>
      </c>
      <c r="I535">
        <v>-2.3686809539999998</v>
      </c>
      <c r="J535">
        <v>0.40394639970000001</v>
      </c>
      <c r="K535">
        <v>76.415374760000006</v>
      </c>
    </row>
    <row r="536" spans="1:11" x14ac:dyDescent="0.25">
      <c r="A536">
        <v>10.7</v>
      </c>
      <c r="B536">
        <v>0</v>
      </c>
      <c r="C536">
        <v>0</v>
      </c>
      <c r="D536">
        <v>-7.5391996650000003E-3</v>
      </c>
      <c r="E536">
        <v>1.033377647E-2</v>
      </c>
      <c r="F536">
        <v>4.3409533500000004</v>
      </c>
      <c r="G536">
        <v>-2.86689806</v>
      </c>
      <c r="H536">
        <v>7.3159456250000003</v>
      </c>
      <c r="I536">
        <v>-3.080714226</v>
      </c>
      <c r="J536">
        <v>0.41527199749999999</v>
      </c>
      <c r="K536">
        <v>76.413238530000001</v>
      </c>
    </row>
    <row r="537" spans="1:11" x14ac:dyDescent="0.25">
      <c r="A537">
        <v>10.72</v>
      </c>
      <c r="B537">
        <v>0</v>
      </c>
      <c r="C537">
        <v>0</v>
      </c>
      <c r="D537">
        <v>-6.7987237129999998E-3</v>
      </c>
      <c r="E537">
        <v>1.441697776E-2</v>
      </c>
      <c r="F537">
        <v>4.009222984</v>
      </c>
      <c r="G537">
        <v>-4.0259122850000004</v>
      </c>
      <c r="H537">
        <v>9.1311483379999991</v>
      </c>
      <c r="I537">
        <v>-4.4617748260000001</v>
      </c>
      <c r="J537">
        <v>0.4231655896</v>
      </c>
      <c r="K537">
        <v>76.615699770000006</v>
      </c>
    </row>
    <row r="538" spans="1:11" x14ac:dyDescent="0.25">
      <c r="A538">
        <v>10.74</v>
      </c>
      <c r="B538">
        <v>0</v>
      </c>
      <c r="C538">
        <v>0</v>
      </c>
      <c r="D538">
        <v>-2.159839496E-3</v>
      </c>
      <c r="E538">
        <v>1.1230990289999999E-2</v>
      </c>
      <c r="F538">
        <v>2.49554944</v>
      </c>
      <c r="G538">
        <v>-3.160528421</v>
      </c>
      <c r="H538">
        <v>11.42121792</v>
      </c>
      <c r="I538">
        <v>-6.2294306759999998</v>
      </c>
      <c r="J538">
        <v>0.41698798539999998</v>
      </c>
      <c r="K538">
        <v>77.012077329999997</v>
      </c>
    </row>
    <row r="539" spans="1:11" x14ac:dyDescent="0.25">
      <c r="A539">
        <v>10.76</v>
      </c>
      <c r="B539">
        <v>0</v>
      </c>
      <c r="C539">
        <v>0</v>
      </c>
      <c r="D539">
        <v>-1.8928665669999999E-3</v>
      </c>
      <c r="E539">
        <v>9.6670687199999997E-3</v>
      </c>
      <c r="F539">
        <v>0.7176057696</v>
      </c>
      <c r="G539">
        <v>-2.9098052980000002</v>
      </c>
      <c r="H539">
        <v>13.00535011</v>
      </c>
      <c r="I539">
        <v>-4.0864925379999999</v>
      </c>
      <c r="J539">
        <v>0.4250532091</v>
      </c>
      <c r="K539">
        <v>76.506530760000004</v>
      </c>
    </row>
    <row r="540" spans="1:11" x14ac:dyDescent="0.25">
      <c r="A540">
        <v>10.78</v>
      </c>
      <c r="B540">
        <v>0</v>
      </c>
      <c r="C540">
        <v>0</v>
      </c>
      <c r="D540">
        <v>2.6086997240000001E-3</v>
      </c>
      <c r="E540">
        <v>8.8423341509999993E-3</v>
      </c>
      <c r="F540">
        <v>0.1335706562</v>
      </c>
      <c r="G540">
        <v>-2.6971163749999998</v>
      </c>
      <c r="H540">
        <v>9.4034929280000004</v>
      </c>
      <c r="I540">
        <v>-6.6478343009999996</v>
      </c>
      <c r="J540">
        <v>0.4322603941</v>
      </c>
      <c r="K540">
        <v>76.506378170000005</v>
      </c>
    </row>
    <row r="541" spans="1:11" x14ac:dyDescent="0.25">
      <c r="A541">
        <v>10.8</v>
      </c>
      <c r="B541">
        <v>0</v>
      </c>
      <c r="C541">
        <v>0</v>
      </c>
      <c r="D541">
        <v>6.4502563329999997E-3</v>
      </c>
      <c r="E541">
        <v>7.5015425680000003E-3</v>
      </c>
      <c r="F541">
        <v>-2.2664296629999998</v>
      </c>
      <c r="G541">
        <v>-2.4126825329999999</v>
      </c>
      <c r="H541">
        <v>11.323533060000001</v>
      </c>
      <c r="I541">
        <v>-3.4978699679999998</v>
      </c>
      <c r="J541">
        <v>0.44289961459999999</v>
      </c>
      <c r="K541">
        <v>76.706977839999993</v>
      </c>
    </row>
    <row r="542" spans="1:11" x14ac:dyDescent="0.25">
      <c r="A542">
        <v>10.82</v>
      </c>
      <c r="B542">
        <v>0</v>
      </c>
      <c r="C542">
        <v>0</v>
      </c>
      <c r="D542">
        <v>1.212135516E-2</v>
      </c>
      <c r="E542">
        <v>6.1376094820000003E-3</v>
      </c>
      <c r="F542">
        <v>-4.8932304379999998</v>
      </c>
      <c r="G542">
        <v>-1.887648821</v>
      </c>
      <c r="H542">
        <v>9.5139780040000002</v>
      </c>
      <c r="I542">
        <v>-6.2479343409999997</v>
      </c>
      <c r="J542">
        <v>0.43105921149999998</v>
      </c>
      <c r="K542">
        <v>76.709678650000001</v>
      </c>
    </row>
    <row r="543" spans="1:11" x14ac:dyDescent="0.25">
      <c r="A543">
        <v>10.84</v>
      </c>
      <c r="B543">
        <v>0</v>
      </c>
      <c r="C543">
        <v>0</v>
      </c>
      <c r="D543">
        <v>1.5922043470000001E-2</v>
      </c>
      <c r="E543">
        <v>7.2604715820000004E-3</v>
      </c>
      <c r="F543">
        <v>-8.0932273860000006</v>
      </c>
      <c r="G543">
        <v>-1.931312084</v>
      </c>
      <c r="H543">
        <v>-2.5249416830000002</v>
      </c>
      <c r="I543">
        <v>-5.923731804</v>
      </c>
      <c r="J543">
        <v>0.43792319299999999</v>
      </c>
      <c r="K543">
        <v>76.314750669999995</v>
      </c>
    </row>
    <row r="544" spans="1:11" x14ac:dyDescent="0.25">
      <c r="A544">
        <v>10.86</v>
      </c>
      <c r="B544">
        <v>0</v>
      </c>
      <c r="C544">
        <v>0</v>
      </c>
      <c r="D544">
        <v>1.6060262919999999E-2</v>
      </c>
      <c r="E544">
        <v>8.2633122800000007E-3</v>
      </c>
      <c r="F544">
        <v>-8.5698337549999994</v>
      </c>
      <c r="G544">
        <v>-2.277144909</v>
      </c>
      <c r="H544">
        <v>-5.4851708410000004</v>
      </c>
      <c r="I544">
        <v>0.51183646920000003</v>
      </c>
      <c r="J544">
        <v>0.44118359680000002</v>
      </c>
      <c r="K544">
        <v>76.315582280000001</v>
      </c>
    </row>
    <row r="545" spans="1:11" x14ac:dyDescent="0.25">
      <c r="A545">
        <v>10.88</v>
      </c>
      <c r="B545">
        <v>0</v>
      </c>
      <c r="C545">
        <v>0</v>
      </c>
      <c r="D545">
        <v>1.382101327E-2</v>
      </c>
      <c r="E545">
        <v>8.8687092069999994E-3</v>
      </c>
      <c r="F545">
        <v>-8.5260524750000002</v>
      </c>
      <c r="G545">
        <v>-2.28514719</v>
      </c>
      <c r="H545">
        <v>-12.05327511</v>
      </c>
      <c r="I545">
        <v>-3.3366386889999999</v>
      </c>
      <c r="J545">
        <v>0.44581681490000002</v>
      </c>
      <c r="K545">
        <v>76.221122739999998</v>
      </c>
    </row>
    <row r="546" spans="1:11" x14ac:dyDescent="0.25">
      <c r="A546">
        <v>10.9</v>
      </c>
      <c r="B546">
        <v>0</v>
      </c>
      <c r="C546">
        <v>0</v>
      </c>
      <c r="D546">
        <v>1.092537306E-2</v>
      </c>
      <c r="E546">
        <v>6.7735165359999999E-3</v>
      </c>
      <c r="F546">
        <v>-7.0329079630000004</v>
      </c>
      <c r="G546">
        <v>-1.94768393</v>
      </c>
      <c r="H546">
        <v>-19.932989119999998</v>
      </c>
      <c r="I546">
        <v>-2.3364441390000001</v>
      </c>
      <c r="J546">
        <v>0.94568759199999997</v>
      </c>
      <c r="K546">
        <v>75.817497250000002</v>
      </c>
    </row>
    <row r="547" spans="1:11" x14ac:dyDescent="0.25">
      <c r="A547">
        <v>10.92</v>
      </c>
      <c r="B547">
        <v>0</v>
      </c>
      <c r="C547">
        <v>0</v>
      </c>
      <c r="D547">
        <v>7.1772988889999998E-3</v>
      </c>
      <c r="E547">
        <v>5.3243339060000004E-3</v>
      </c>
      <c r="F547">
        <v>-5.1982803339999997</v>
      </c>
      <c r="G547">
        <v>-1.533541679</v>
      </c>
      <c r="H547">
        <v>-18.942628859999999</v>
      </c>
      <c r="I547">
        <v>-1.588832378</v>
      </c>
      <c r="J547">
        <v>0.4483908117</v>
      </c>
      <c r="K547">
        <v>76.214729309999996</v>
      </c>
    </row>
    <row r="548" spans="1:11" x14ac:dyDescent="0.25">
      <c r="A548">
        <v>10.94</v>
      </c>
      <c r="B548">
        <v>0</v>
      </c>
      <c r="C548">
        <v>0</v>
      </c>
      <c r="D548">
        <v>1.4982614669999999E-3</v>
      </c>
      <c r="E548">
        <v>4.5539587739999998E-3</v>
      </c>
      <c r="F548">
        <v>-2.9692978860000001</v>
      </c>
      <c r="G548">
        <v>-1.0208216910000001</v>
      </c>
      <c r="H548">
        <v>-20.488574979999999</v>
      </c>
      <c r="I548">
        <v>-1.55788517</v>
      </c>
      <c r="J548">
        <v>0.4619472027</v>
      </c>
      <c r="K548">
        <v>76.209121699999997</v>
      </c>
    </row>
    <row r="549" spans="1:11" x14ac:dyDescent="0.25">
      <c r="A549">
        <v>10.96</v>
      </c>
      <c r="B549">
        <v>0</v>
      </c>
      <c r="C549">
        <v>0</v>
      </c>
      <c r="D549">
        <v>-3.128195181E-3</v>
      </c>
      <c r="E549">
        <v>5.3777396680000002E-3</v>
      </c>
      <c r="F549">
        <v>-0.36929750439999998</v>
      </c>
      <c r="G549">
        <v>-1.4200270180000001</v>
      </c>
      <c r="H549">
        <v>-20.700090410000001</v>
      </c>
      <c r="I549">
        <v>-4.0191035270000004</v>
      </c>
      <c r="J549">
        <v>0.48579961059999999</v>
      </c>
      <c r="K549">
        <v>75.809707639999999</v>
      </c>
    </row>
    <row r="550" spans="1:11" x14ac:dyDescent="0.25">
      <c r="A550">
        <v>10.98</v>
      </c>
      <c r="B550">
        <v>0</v>
      </c>
      <c r="C550">
        <v>0</v>
      </c>
      <c r="D550">
        <v>-4.8891473560000002E-3</v>
      </c>
      <c r="E550">
        <v>7.1281865240000004E-3</v>
      </c>
      <c r="F550">
        <v>1.327318907</v>
      </c>
      <c r="G550">
        <v>-1.3243217469999999</v>
      </c>
      <c r="H550">
        <v>-14.79513264</v>
      </c>
      <c r="I550">
        <v>-4.1050004959999997</v>
      </c>
      <c r="J550">
        <v>0.4710420072</v>
      </c>
      <c r="K550">
        <v>76.011131289999994</v>
      </c>
    </row>
    <row r="551" spans="1:11" x14ac:dyDescent="0.25">
      <c r="A551">
        <v>11</v>
      </c>
      <c r="B551">
        <v>0</v>
      </c>
      <c r="C551">
        <v>0</v>
      </c>
      <c r="D551">
        <v>-7.196640596E-3</v>
      </c>
      <c r="E551">
        <v>7.7886506920000001E-3</v>
      </c>
      <c r="F551">
        <v>4.1933460240000002</v>
      </c>
      <c r="G551">
        <v>-2.401846886</v>
      </c>
      <c r="H551">
        <v>-11.35640907</v>
      </c>
      <c r="I551">
        <v>-3.8521990779999999</v>
      </c>
      <c r="J551">
        <v>0.48906001449999997</v>
      </c>
      <c r="K551">
        <v>75.813209529999995</v>
      </c>
    </row>
    <row r="552" spans="1:11" x14ac:dyDescent="0.25">
      <c r="A552">
        <v>11.02</v>
      </c>
      <c r="B552">
        <v>0</v>
      </c>
      <c r="C552">
        <v>0</v>
      </c>
      <c r="D552">
        <v>-5.9510711579999999E-3</v>
      </c>
      <c r="E552">
        <v>8.2237496970000001E-3</v>
      </c>
      <c r="F552">
        <v>3.5773363109999998</v>
      </c>
      <c r="G552">
        <v>-2.0526196959999998</v>
      </c>
      <c r="H552">
        <v>-7.4563512799999998</v>
      </c>
      <c r="I552">
        <v>-2.474038363</v>
      </c>
      <c r="J552">
        <v>0.48648598790000003</v>
      </c>
      <c r="K552">
        <v>76.012107850000007</v>
      </c>
    </row>
    <row r="553" spans="1:11" x14ac:dyDescent="0.25">
      <c r="A553">
        <v>11.04</v>
      </c>
      <c r="B553">
        <v>0</v>
      </c>
      <c r="C553">
        <v>0</v>
      </c>
      <c r="D553">
        <v>-2.5408882650000001E-3</v>
      </c>
      <c r="E553">
        <v>1.043085754E-2</v>
      </c>
      <c r="F553">
        <v>2.4275915619999999</v>
      </c>
      <c r="G553">
        <v>-2.7947640420000002</v>
      </c>
      <c r="H553">
        <v>-3.6273546219999999</v>
      </c>
      <c r="I553">
        <v>-1.627487063</v>
      </c>
      <c r="J553">
        <v>0.50845080610000004</v>
      </c>
      <c r="K553">
        <v>76.012672420000001</v>
      </c>
    </row>
    <row r="554" spans="1:11" x14ac:dyDescent="0.25">
      <c r="A554">
        <v>11.06</v>
      </c>
      <c r="B554">
        <v>0</v>
      </c>
      <c r="C554">
        <v>0</v>
      </c>
      <c r="D554">
        <v>6.8482384090000001E-4</v>
      </c>
      <c r="E554">
        <v>6.60200417E-3</v>
      </c>
      <c r="F554">
        <v>1.1070643659999999</v>
      </c>
      <c r="G554">
        <v>-2.4347174169999999</v>
      </c>
      <c r="H554">
        <v>9.0800002219999995E-3</v>
      </c>
      <c r="I554">
        <v>-2.8357977870000002</v>
      </c>
      <c r="J554">
        <v>0.49111920599999997</v>
      </c>
      <c r="K554">
        <v>76.209968570000001</v>
      </c>
    </row>
    <row r="555" spans="1:11" x14ac:dyDescent="0.25">
      <c r="A555">
        <v>11.08</v>
      </c>
      <c r="B555">
        <v>0</v>
      </c>
      <c r="C555">
        <v>0</v>
      </c>
      <c r="D555">
        <v>1.19634904E-3</v>
      </c>
      <c r="E555">
        <v>5.1766484979999996E-3</v>
      </c>
      <c r="F555">
        <v>-0.81355047229999999</v>
      </c>
      <c r="G555">
        <v>-1.5981769560000001</v>
      </c>
      <c r="H555">
        <v>-1.757016659</v>
      </c>
      <c r="I555">
        <v>-1.484191298</v>
      </c>
      <c r="J555">
        <v>0.50381761790000001</v>
      </c>
      <c r="K555">
        <v>76.209564209999996</v>
      </c>
    </row>
    <row r="556" spans="1:11" x14ac:dyDescent="0.25">
      <c r="A556">
        <v>11.1</v>
      </c>
      <c r="B556">
        <v>0</v>
      </c>
      <c r="C556">
        <v>0</v>
      </c>
      <c r="D556">
        <v>-3.7863291800000002E-4</v>
      </c>
      <c r="E556">
        <v>7.9397335650000008E-3</v>
      </c>
      <c r="F556">
        <v>6.7749351259999993E-2</v>
      </c>
      <c r="G556">
        <v>-1.908690572</v>
      </c>
      <c r="H556">
        <v>0.80075925589999997</v>
      </c>
      <c r="I556">
        <v>-4.5092053410000004</v>
      </c>
      <c r="J556">
        <v>0.50982362029999995</v>
      </c>
      <c r="K556">
        <v>76.410705570000005</v>
      </c>
    </row>
    <row r="557" spans="1:11" x14ac:dyDescent="0.25">
      <c r="A557">
        <v>11.12</v>
      </c>
      <c r="B557">
        <v>0</v>
      </c>
      <c r="C557">
        <v>0</v>
      </c>
      <c r="D557">
        <v>1.562887803E-3</v>
      </c>
      <c r="E557">
        <v>8.5503458979999999E-3</v>
      </c>
      <c r="F557">
        <v>0.1032467559</v>
      </c>
      <c r="G557">
        <v>-2.2935645579999999</v>
      </c>
      <c r="H557">
        <v>-1.4476825</v>
      </c>
      <c r="I557">
        <v>-1.5506397489999999</v>
      </c>
      <c r="J557">
        <v>0.50210160020000005</v>
      </c>
      <c r="K557">
        <v>76.811073300000004</v>
      </c>
    </row>
    <row r="558" spans="1:11" x14ac:dyDescent="0.25">
      <c r="A558">
        <v>11.14</v>
      </c>
      <c r="B558">
        <v>0</v>
      </c>
      <c r="C558">
        <v>0</v>
      </c>
      <c r="D558">
        <v>4.3565239759999997E-3</v>
      </c>
      <c r="E558">
        <v>9.0452432629999999E-3</v>
      </c>
      <c r="F558">
        <v>-1.6579582690000001</v>
      </c>
      <c r="G558">
        <v>-2.5911433700000002</v>
      </c>
      <c r="H558">
        <v>-3.1912467480000002</v>
      </c>
      <c r="I558">
        <v>-2.3044278619999998</v>
      </c>
      <c r="J558">
        <v>0.50484722849999997</v>
      </c>
      <c r="K558">
        <v>77.012039180000002</v>
      </c>
    </row>
    <row r="559" spans="1:11" x14ac:dyDescent="0.25">
      <c r="A559">
        <v>11.16</v>
      </c>
      <c r="B559">
        <v>0</v>
      </c>
      <c r="C559">
        <v>0</v>
      </c>
      <c r="D559">
        <v>4.5267771929999997E-3</v>
      </c>
      <c r="E559">
        <v>1.0276436809999999E-2</v>
      </c>
      <c r="F559">
        <v>-2.5716862680000001</v>
      </c>
      <c r="G559">
        <v>-2.424174786</v>
      </c>
      <c r="H559">
        <v>-6.102662563</v>
      </c>
      <c r="I559">
        <v>-0.74194723370000004</v>
      </c>
      <c r="J559">
        <v>0.52029120920000005</v>
      </c>
      <c r="K559">
        <v>76.813247680000003</v>
      </c>
    </row>
    <row r="560" spans="1:11" x14ac:dyDescent="0.25">
      <c r="A560">
        <v>11.18</v>
      </c>
      <c r="B560">
        <v>0</v>
      </c>
      <c r="C560">
        <v>0</v>
      </c>
      <c r="D560">
        <v>4.1254702959999997E-3</v>
      </c>
      <c r="E560">
        <v>9.9423825739999999E-3</v>
      </c>
      <c r="F560">
        <v>-2.1778316499999999</v>
      </c>
      <c r="G560">
        <v>-2.6246263980000002</v>
      </c>
      <c r="H560">
        <v>-6.3583722109999998</v>
      </c>
      <c r="I560">
        <v>-1.6076812739999999</v>
      </c>
      <c r="J560">
        <v>0.53865242000000002</v>
      </c>
      <c r="K560">
        <v>76.412620540000006</v>
      </c>
    </row>
    <row r="561" spans="1:11" x14ac:dyDescent="0.25">
      <c r="A561">
        <v>11.2</v>
      </c>
      <c r="B561">
        <v>0</v>
      </c>
      <c r="C561">
        <v>0</v>
      </c>
      <c r="D561">
        <v>8.1641059369999998E-3</v>
      </c>
      <c r="E561">
        <v>8.6224824190000004E-3</v>
      </c>
      <c r="F561">
        <v>-2.952433825</v>
      </c>
      <c r="G561">
        <v>-2.6612706180000001</v>
      </c>
      <c r="H561">
        <v>-5.5706672670000001</v>
      </c>
      <c r="I561">
        <v>-2.479576588</v>
      </c>
      <c r="J561">
        <v>0.56696641449999996</v>
      </c>
      <c r="K561">
        <v>76.213859560000003</v>
      </c>
    </row>
    <row r="562" spans="1:11" x14ac:dyDescent="0.25">
      <c r="A562">
        <v>11.22</v>
      </c>
      <c r="B562">
        <v>0</v>
      </c>
      <c r="C562">
        <v>0</v>
      </c>
      <c r="D562">
        <v>9.2040728779999997E-3</v>
      </c>
      <c r="E562">
        <v>8.5152089599999994E-3</v>
      </c>
      <c r="F562">
        <v>-5.0306582449999997</v>
      </c>
      <c r="G562">
        <v>-2.3514041899999998</v>
      </c>
      <c r="H562">
        <v>-7.2915635109999997</v>
      </c>
      <c r="I562">
        <v>-4.978976727</v>
      </c>
      <c r="J562">
        <v>0.53041559459999998</v>
      </c>
      <c r="K562">
        <v>76.614364620000003</v>
      </c>
    </row>
    <row r="563" spans="1:11" x14ac:dyDescent="0.25">
      <c r="A563">
        <v>11.24</v>
      </c>
      <c r="B563">
        <v>0</v>
      </c>
      <c r="C563">
        <v>0</v>
      </c>
      <c r="D563">
        <v>8.4264762700000002E-3</v>
      </c>
      <c r="E563">
        <v>6.3548982140000003E-3</v>
      </c>
      <c r="F563">
        <v>-5.0070981979999996</v>
      </c>
      <c r="G563">
        <v>-1.9068641660000001</v>
      </c>
      <c r="H563">
        <v>-6.4836072920000003</v>
      </c>
      <c r="I563">
        <v>-7.0267639160000002</v>
      </c>
      <c r="J563">
        <v>0.66872519249999995</v>
      </c>
      <c r="K563">
        <v>76.412338259999999</v>
      </c>
    </row>
    <row r="564" spans="1:11" x14ac:dyDescent="0.25">
      <c r="A564">
        <v>11.26</v>
      </c>
      <c r="B564">
        <v>0</v>
      </c>
      <c r="C564">
        <v>0</v>
      </c>
      <c r="D564">
        <v>5.6570190939999997E-3</v>
      </c>
      <c r="E564">
        <v>3.8386732339999998E-3</v>
      </c>
      <c r="F564">
        <v>-3.9571256639999999</v>
      </c>
      <c r="G564">
        <v>-1.2630044220000001</v>
      </c>
      <c r="H564">
        <v>-8.3596544270000006</v>
      </c>
      <c r="I564">
        <v>-6.4014101029999999</v>
      </c>
      <c r="J564">
        <v>1.1619036199999999</v>
      </c>
      <c r="K564">
        <v>76.010215759999994</v>
      </c>
    </row>
    <row r="565" spans="1:11" x14ac:dyDescent="0.25">
      <c r="A565">
        <v>11.28</v>
      </c>
      <c r="B565">
        <v>0</v>
      </c>
      <c r="C565">
        <v>0</v>
      </c>
      <c r="D565">
        <v>6.4986869690000001E-3</v>
      </c>
      <c r="E565">
        <v>5.4499879479999996E-3</v>
      </c>
      <c r="F565">
        <v>-2.9856407639999998</v>
      </c>
      <c r="G565">
        <v>-1.223852634</v>
      </c>
      <c r="H565">
        <v>-13.057888030000001</v>
      </c>
      <c r="I565">
        <v>-2.7606720920000001</v>
      </c>
      <c r="J565">
        <v>1.1619036199999999</v>
      </c>
      <c r="K565">
        <v>75.411109920000001</v>
      </c>
    </row>
    <row r="566" spans="1:11" x14ac:dyDescent="0.25">
      <c r="A566">
        <v>11.3</v>
      </c>
      <c r="B566">
        <v>0</v>
      </c>
      <c r="C566">
        <v>0</v>
      </c>
      <c r="D566">
        <v>3.083446994E-3</v>
      </c>
      <c r="E566">
        <v>5.083173513E-3</v>
      </c>
      <c r="F566">
        <v>-3.1030957699999999</v>
      </c>
      <c r="G566">
        <v>-1.48019743</v>
      </c>
      <c r="H566">
        <v>-12.95183372</v>
      </c>
      <c r="I566">
        <v>-3.9266045090000001</v>
      </c>
      <c r="J566">
        <v>1.1619036199999999</v>
      </c>
      <c r="K566">
        <v>75.009681700000002</v>
      </c>
    </row>
    <row r="567" spans="1:11" x14ac:dyDescent="0.25">
      <c r="A567">
        <v>11.32</v>
      </c>
      <c r="B567">
        <v>0</v>
      </c>
      <c r="C567">
        <v>0</v>
      </c>
      <c r="D567">
        <v>-8.24727118E-4</v>
      </c>
      <c r="E567">
        <v>4.1245818139999998E-3</v>
      </c>
      <c r="F567">
        <v>-1.17203331</v>
      </c>
      <c r="G567">
        <v>-1.0839835410000001</v>
      </c>
      <c r="H567">
        <v>-10.39961529</v>
      </c>
      <c r="I567">
        <v>-2.8328626159999999</v>
      </c>
      <c r="J567">
        <v>1.1619036199999999</v>
      </c>
      <c r="K567">
        <v>74.609008790000004</v>
      </c>
    </row>
    <row r="568" spans="1:11" x14ac:dyDescent="0.25">
      <c r="A568">
        <v>11.34</v>
      </c>
      <c r="B568">
        <v>0</v>
      </c>
      <c r="C568">
        <v>0</v>
      </c>
      <c r="D568">
        <v>-2.8790179639999998E-3</v>
      </c>
      <c r="E568">
        <v>3.009721637E-3</v>
      </c>
      <c r="F568">
        <v>2.076054096</v>
      </c>
      <c r="G568">
        <v>-0.6812751293</v>
      </c>
      <c r="H568">
        <v>-11.367676729999999</v>
      </c>
      <c r="I568">
        <v>-0.82112020249999995</v>
      </c>
      <c r="J568">
        <v>1.33504796</v>
      </c>
      <c r="K568">
        <v>73.905761720000001</v>
      </c>
    </row>
    <row r="569" spans="1:11" x14ac:dyDescent="0.25">
      <c r="A569">
        <v>11.36</v>
      </c>
      <c r="B569">
        <v>0</v>
      </c>
      <c r="C569">
        <v>0</v>
      </c>
      <c r="D569">
        <v>-6.4549781380000002E-4</v>
      </c>
      <c r="E569">
        <v>3.3161342140000001E-3</v>
      </c>
      <c r="F569">
        <v>0.82649207120000001</v>
      </c>
      <c r="G569">
        <v>-0.93210810420000001</v>
      </c>
      <c r="H569">
        <v>-7.4467997549999998</v>
      </c>
      <c r="I569">
        <v>2.0105047229999999</v>
      </c>
      <c r="J569">
        <v>1.33504796</v>
      </c>
      <c r="K569">
        <v>73.505722050000003</v>
      </c>
    </row>
    <row r="570" spans="1:11" x14ac:dyDescent="0.25">
      <c r="A570">
        <v>11.38</v>
      </c>
      <c r="B570">
        <v>0</v>
      </c>
      <c r="C570">
        <v>0</v>
      </c>
      <c r="D570">
        <v>-8.7524764239999995E-4</v>
      </c>
      <c r="E570">
        <v>1.9970387220000002E-3</v>
      </c>
      <c r="F570">
        <v>0.31040388349999998</v>
      </c>
      <c r="G570">
        <v>-0.75705659390000002</v>
      </c>
      <c r="H570">
        <v>-4.583432674</v>
      </c>
      <c r="I570">
        <v>1.2474421259999999</v>
      </c>
      <c r="J570">
        <v>1.2688103909999999</v>
      </c>
      <c r="K570">
        <v>73.564071659999996</v>
      </c>
    </row>
    <row r="571" spans="1:11" x14ac:dyDescent="0.25">
      <c r="A571">
        <v>11.4</v>
      </c>
      <c r="B571">
        <v>0</v>
      </c>
      <c r="C571">
        <v>0</v>
      </c>
      <c r="D571">
        <v>-1.5195999289999999E-3</v>
      </c>
      <c r="E571">
        <v>2.5949180129999998E-3</v>
      </c>
      <c r="F571">
        <v>0.85591137409999996</v>
      </c>
      <c r="G571">
        <v>-0.95207130910000004</v>
      </c>
      <c r="H571">
        <v>-2.316201687</v>
      </c>
      <c r="I571">
        <v>0.77259522680000003</v>
      </c>
      <c r="J571">
        <v>1.2688103909999999</v>
      </c>
      <c r="K571">
        <v>73.506729129999997</v>
      </c>
    </row>
    <row r="572" spans="1:11" x14ac:dyDescent="0.25">
      <c r="A572">
        <v>11.42</v>
      </c>
      <c r="B572">
        <v>0</v>
      </c>
      <c r="C572">
        <v>0</v>
      </c>
      <c r="D572">
        <v>-3.0521489679999998E-4</v>
      </c>
      <c r="E572">
        <v>1.628950238E-3</v>
      </c>
      <c r="F572">
        <v>0.42583206299999998</v>
      </c>
      <c r="G572">
        <v>-0.36061415079999998</v>
      </c>
      <c r="H572">
        <v>1.7572697399999999</v>
      </c>
      <c r="I572">
        <v>0.78211593629999998</v>
      </c>
      <c r="J572">
        <v>1.2688103909999999</v>
      </c>
      <c r="K572">
        <v>73.349876399999999</v>
      </c>
    </row>
    <row r="573" spans="1:11" x14ac:dyDescent="0.25">
      <c r="A573">
        <v>11.44</v>
      </c>
      <c r="B573">
        <v>0</v>
      </c>
      <c r="C573">
        <v>0</v>
      </c>
      <c r="D573">
        <v>-2.7251895519999998E-3</v>
      </c>
      <c r="E573">
        <v>2.0356178280000001E-3</v>
      </c>
      <c r="F573">
        <v>0.87657141689999996</v>
      </c>
      <c r="G573">
        <v>-0.47738558050000002</v>
      </c>
      <c r="H573">
        <v>4.8043909070000002</v>
      </c>
      <c r="I573">
        <v>2.559034348</v>
      </c>
      <c r="J573">
        <v>1.2688103909999999</v>
      </c>
      <c r="K573">
        <v>73.28376007</v>
      </c>
    </row>
    <row r="574" spans="1:11" x14ac:dyDescent="0.25">
      <c r="A574">
        <v>11.46</v>
      </c>
      <c r="B574">
        <v>0</v>
      </c>
      <c r="C574">
        <v>0</v>
      </c>
      <c r="D574">
        <v>-1.0613854969999999E-3</v>
      </c>
      <c r="E574">
        <v>3.7531554700000001E-3</v>
      </c>
      <c r="F574">
        <v>1.254706383</v>
      </c>
      <c r="G574">
        <v>-0.73996555809999998</v>
      </c>
      <c r="H574">
        <v>4.7000255580000001</v>
      </c>
      <c r="I574">
        <v>3.996072769</v>
      </c>
      <c r="J574">
        <v>1.2688103909999999</v>
      </c>
      <c r="K574">
        <v>73.159935000000004</v>
      </c>
    </row>
    <row r="575" spans="1:11" x14ac:dyDescent="0.25">
      <c r="A575">
        <v>11.48</v>
      </c>
      <c r="B575">
        <v>0</v>
      </c>
      <c r="C575">
        <v>0</v>
      </c>
      <c r="D575">
        <v>1.3452004640000001E-3</v>
      </c>
      <c r="E575">
        <v>6.2321871520000004E-3</v>
      </c>
      <c r="F575">
        <v>0.14239127930000001</v>
      </c>
      <c r="G575">
        <v>-1.4900006059999999</v>
      </c>
      <c r="H575">
        <v>4.9370765690000002</v>
      </c>
      <c r="I575">
        <v>2.142698765</v>
      </c>
      <c r="J575">
        <v>1.2688103909999999</v>
      </c>
      <c r="K575">
        <v>73.077575679999995</v>
      </c>
    </row>
    <row r="576" spans="1:11" x14ac:dyDescent="0.25">
      <c r="A576">
        <v>11.5</v>
      </c>
      <c r="B576">
        <v>0</v>
      </c>
      <c r="C576">
        <v>0</v>
      </c>
      <c r="D576">
        <v>5.7880152019999997E-3</v>
      </c>
      <c r="E576">
        <v>6.9552659990000003E-3</v>
      </c>
      <c r="F576">
        <v>-1.4487133029999999</v>
      </c>
      <c r="G576">
        <v>-2.1598081589999998</v>
      </c>
      <c r="H576">
        <v>5.820782661</v>
      </c>
      <c r="I576">
        <v>2.6262810230000002</v>
      </c>
      <c r="J576">
        <v>1.2688103909999999</v>
      </c>
      <c r="K576">
        <v>72.997299190000007</v>
      </c>
    </row>
    <row r="577" spans="1:11" x14ac:dyDescent="0.25">
      <c r="A577">
        <v>11.52</v>
      </c>
      <c r="B577">
        <v>0</v>
      </c>
      <c r="C577">
        <v>0</v>
      </c>
      <c r="D577">
        <v>1.340432093E-2</v>
      </c>
      <c r="E577">
        <v>8.8055729870000002E-3</v>
      </c>
      <c r="F577">
        <v>-4.0278472900000004</v>
      </c>
      <c r="G577">
        <v>-2.4313263890000001</v>
      </c>
      <c r="H577">
        <v>6.9653882979999997</v>
      </c>
      <c r="I577">
        <v>0.72891771790000004</v>
      </c>
      <c r="J577">
        <v>1.2688103909999999</v>
      </c>
      <c r="K577">
        <v>72.875022889999997</v>
      </c>
    </row>
    <row r="578" spans="1:11" x14ac:dyDescent="0.25">
      <c r="A578">
        <v>11.54</v>
      </c>
      <c r="B578">
        <v>0</v>
      </c>
      <c r="C578">
        <v>0</v>
      </c>
      <c r="D578">
        <v>1.4466072430000001E-2</v>
      </c>
      <c r="E578">
        <v>5.3885728119999997E-3</v>
      </c>
      <c r="F578">
        <v>-6.4278450009999997</v>
      </c>
      <c r="G578">
        <v>-1.577358246</v>
      </c>
      <c r="H578">
        <v>7.0597825050000003</v>
      </c>
      <c r="I578">
        <v>2.8857464789999998</v>
      </c>
      <c r="J578">
        <v>1.2688103909999999</v>
      </c>
      <c r="K578">
        <v>72.777076719999997</v>
      </c>
    </row>
    <row r="579" spans="1:11" x14ac:dyDescent="0.25">
      <c r="A579">
        <v>11.56</v>
      </c>
      <c r="B579">
        <v>0</v>
      </c>
      <c r="C579">
        <v>0</v>
      </c>
      <c r="D579">
        <v>1.409993321E-2</v>
      </c>
      <c r="E579">
        <v>3.824099898E-3</v>
      </c>
      <c r="F579">
        <v>-7.9531388280000002</v>
      </c>
      <c r="G579">
        <v>-1.0474324230000001</v>
      </c>
      <c r="H579">
        <v>1.7337347270000001</v>
      </c>
      <c r="I579">
        <v>3.079157114</v>
      </c>
      <c r="J579">
        <v>1.2688103909999999</v>
      </c>
      <c r="K579">
        <v>72.626754759999997</v>
      </c>
    </row>
    <row r="580" spans="1:11" x14ac:dyDescent="0.25">
      <c r="A580">
        <v>11.58</v>
      </c>
      <c r="B580">
        <v>0</v>
      </c>
      <c r="C580">
        <v>0</v>
      </c>
      <c r="D580">
        <v>1.294180937E-2</v>
      </c>
      <c r="E580">
        <v>1.7309635879999999E-3</v>
      </c>
      <c r="F580">
        <v>-7.0923371319999999</v>
      </c>
      <c r="G580">
        <v>-0.49742519860000001</v>
      </c>
      <c r="H580">
        <v>0.54793959859999997</v>
      </c>
      <c r="I580">
        <v>4.0705943109999998</v>
      </c>
      <c r="J580">
        <v>1.2688103909999999</v>
      </c>
      <c r="K580">
        <v>72.494117739999993</v>
      </c>
    </row>
    <row r="581" spans="1:11" x14ac:dyDescent="0.25">
      <c r="A581">
        <v>11.6</v>
      </c>
      <c r="B581">
        <v>0</v>
      </c>
      <c r="C581">
        <v>0</v>
      </c>
      <c r="D581">
        <v>1.090347767E-2</v>
      </c>
      <c r="E581">
        <v>-1.1762529610000001E-3</v>
      </c>
      <c r="F581">
        <v>-6.925853729</v>
      </c>
      <c r="G581">
        <v>3.0116934330000001E-2</v>
      </c>
      <c r="H581">
        <v>-4.7126021390000004</v>
      </c>
      <c r="I581">
        <v>-0.19180162249999999</v>
      </c>
      <c r="J581">
        <v>1.2688103909999999</v>
      </c>
      <c r="K581">
        <v>72.444496150000006</v>
      </c>
    </row>
    <row r="582" spans="1:11" x14ac:dyDescent="0.25">
      <c r="A582">
        <v>11.62</v>
      </c>
      <c r="B582">
        <v>0</v>
      </c>
      <c r="C582">
        <v>0</v>
      </c>
      <c r="D582">
        <v>1.043547131E-2</v>
      </c>
      <c r="E582">
        <v>-1.2675076720000001E-3</v>
      </c>
      <c r="F582">
        <v>-5.632427216</v>
      </c>
      <c r="G582">
        <v>0.42045712470000002</v>
      </c>
      <c r="H582">
        <v>-8.9842414860000002</v>
      </c>
      <c r="I582">
        <v>5.2897844310000002</v>
      </c>
      <c r="J582">
        <v>1.2688103909999999</v>
      </c>
      <c r="K582">
        <v>72.354194640000003</v>
      </c>
    </row>
    <row r="583" spans="1:11" x14ac:dyDescent="0.25">
      <c r="A583">
        <v>11.64</v>
      </c>
      <c r="B583">
        <v>0</v>
      </c>
      <c r="C583">
        <v>0</v>
      </c>
      <c r="D583">
        <v>7.9348608850000005E-3</v>
      </c>
      <c r="E583">
        <v>1.9818544390000001E-4</v>
      </c>
      <c r="F583">
        <v>-5.3083667759999997</v>
      </c>
      <c r="G583">
        <v>5.3091794249999998E-2</v>
      </c>
      <c r="H583">
        <v>-12.12420273</v>
      </c>
      <c r="I583">
        <v>3.8263354299999999</v>
      </c>
      <c r="J583">
        <v>1.2688103909999999</v>
      </c>
      <c r="K583">
        <v>72.231956479999994</v>
      </c>
    </row>
    <row r="584" spans="1:11" x14ac:dyDescent="0.25">
      <c r="A584">
        <v>11.66</v>
      </c>
      <c r="B584">
        <v>0</v>
      </c>
      <c r="C584">
        <v>0</v>
      </c>
      <c r="D584">
        <v>6.4062792810000001E-3</v>
      </c>
      <c r="E584">
        <v>6.1835348609999997E-4</v>
      </c>
      <c r="F584">
        <v>-4.0071663859999997</v>
      </c>
      <c r="G584">
        <v>-0.2246748656</v>
      </c>
      <c r="H584">
        <v>-13.57529068</v>
      </c>
      <c r="I584">
        <v>5.1557006840000001</v>
      </c>
      <c r="J584">
        <v>1.2688103909999999</v>
      </c>
      <c r="K584">
        <v>72.161254880000001</v>
      </c>
    </row>
    <row r="585" spans="1:11" x14ac:dyDescent="0.25">
      <c r="A585">
        <v>11.68</v>
      </c>
      <c r="B585">
        <v>0</v>
      </c>
      <c r="C585">
        <v>0</v>
      </c>
      <c r="D585">
        <v>4.2987670750000003E-3</v>
      </c>
      <c r="E585">
        <v>1.0407865050000001E-3</v>
      </c>
      <c r="F585">
        <v>-3.111942768</v>
      </c>
      <c r="G585">
        <v>-0.29005369539999998</v>
      </c>
      <c r="H585">
        <v>-13.89791965</v>
      </c>
      <c r="I585">
        <v>7.440059185</v>
      </c>
      <c r="J585">
        <v>1.2688103909999999</v>
      </c>
      <c r="K585">
        <v>72.03872681</v>
      </c>
    </row>
    <row r="586" spans="1:11" x14ac:dyDescent="0.25">
      <c r="A586">
        <v>11.7</v>
      </c>
      <c r="B586">
        <v>0</v>
      </c>
      <c r="C586">
        <v>0</v>
      </c>
      <c r="D586">
        <v>4.0098689500000003E-3</v>
      </c>
      <c r="E586">
        <v>3.0878931279999999E-3</v>
      </c>
      <c r="F586">
        <v>-1.996163487</v>
      </c>
      <c r="G586">
        <v>-0.96363574269999996</v>
      </c>
      <c r="H586">
        <v>-17.226171489999999</v>
      </c>
      <c r="I586">
        <v>5.1334509849999996</v>
      </c>
      <c r="J586">
        <v>1.2688103909999999</v>
      </c>
      <c r="K586">
        <v>71.960433960000003</v>
      </c>
    </row>
    <row r="587" spans="1:11" x14ac:dyDescent="0.25">
      <c r="A587">
        <v>11.72</v>
      </c>
      <c r="B587">
        <v>0</v>
      </c>
      <c r="C587">
        <v>0</v>
      </c>
      <c r="D587">
        <v>-1.318207011E-3</v>
      </c>
      <c r="E587">
        <v>3.1163319949999999E-3</v>
      </c>
      <c r="F587">
        <v>-1.2326276300000001</v>
      </c>
      <c r="G587">
        <v>-1.15931344</v>
      </c>
      <c r="H587">
        <v>-12.5837574</v>
      </c>
      <c r="I587">
        <v>9.1362495419999998</v>
      </c>
      <c r="J587">
        <v>1.2688103909999999</v>
      </c>
      <c r="K587">
        <v>71.818481449999993</v>
      </c>
    </row>
    <row r="588" spans="1:11" x14ac:dyDescent="0.25">
      <c r="A588">
        <v>11.74</v>
      </c>
      <c r="B588">
        <v>0</v>
      </c>
      <c r="C588">
        <v>0</v>
      </c>
      <c r="D588">
        <v>-5.7656560089999996E-3</v>
      </c>
      <c r="E588">
        <v>2.090968192E-3</v>
      </c>
      <c r="F588">
        <v>1.1673723460000001</v>
      </c>
      <c r="G588">
        <v>-0.65937447549999995</v>
      </c>
      <c r="H588">
        <v>-10.94735622</v>
      </c>
      <c r="I588">
        <v>5.5073218349999999</v>
      </c>
      <c r="J588">
        <v>1.2688103909999999</v>
      </c>
      <c r="K588">
        <v>71.752975460000002</v>
      </c>
    </row>
    <row r="589" spans="1:11" x14ac:dyDescent="0.25">
      <c r="A589">
        <v>11.76</v>
      </c>
      <c r="B589">
        <v>0</v>
      </c>
      <c r="C589">
        <v>0</v>
      </c>
      <c r="D589">
        <v>-9.2344153670000009E-3</v>
      </c>
      <c r="E589">
        <v>4.2010173200000001E-3</v>
      </c>
      <c r="F589">
        <v>3.5673727990000001</v>
      </c>
      <c r="G589">
        <v>-0.99005919689999999</v>
      </c>
      <c r="H589">
        <v>-9.6613988880000008</v>
      </c>
      <c r="I589">
        <v>4.4686450960000004</v>
      </c>
      <c r="J589">
        <v>1.2688103909999999</v>
      </c>
      <c r="K589">
        <v>71.617637630000004</v>
      </c>
    </row>
    <row r="590" spans="1:11" x14ac:dyDescent="0.25">
      <c r="A590">
        <v>11.78</v>
      </c>
      <c r="B590">
        <v>0</v>
      </c>
      <c r="C590">
        <v>0</v>
      </c>
      <c r="D590">
        <v>-1.091002114E-2</v>
      </c>
      <c r="E590">
        <v>2.8780028219999999E-3</v>
      </c>
      <c r="F590">
        <v>5.6682195660000003</v>
      </c>
      <c r="G590">
        <v>-0.83889722820000001</v>
      </c>
      <c r="H590">
        <v>-8.1646432880000006</v>
      </c>
      <c r="I590">
        <v>2.3976688390000001</v>
      </c>
      <c r="J590">
        <v>1.2688103909999999</v>
      </c>
      <c r="K590">
        <v>71.556755069999994</v>
      </c>
    </row>
    <row r="591" spans="1:11" x14ac:dyDescent="0.25">
      <c r="A591">
        <v>11.8</v>
      </c>
      <c r="B591">
        <v>0</v>
      </c>
      <c r="C591">
        <v>0</v>
      </c>
      <c r="D591">
        <v>-1.1331455779999999E-2</v>
      </c>
      <c r="E591">
        <v>1.757092774E-3</v>
      </c>
      <c r="F591">
        <v>6.1097140310000002</v>
      </c>
      <c r="G591">
        <v>-0.46871659160000001</v>
      </c>
      <c r="H591">
        <v>-2.0414867399999999</v>
      </c>
      <c r="I591">
        <v>1.9985704419999999</v>
      </c>
      <c r="J591">
        <v>1.2688103909999999</v>
      </c>
      <c r="K591">
        <v>71.432182310000002</v>
      </c>
    </row>
    <row r="592" spans="1:11" x14ac:dyDescent="0.25">
      <c r="A592">
        <v>11.82</v>
      </c>
      <c r="B592">
        <v>0</v>
      </c>
      <c r="C592">
        <v>0</v>
      </c>
      <c r="D592">
        <v>-8.6333509529999998E-3</v>
      </c>
      <c r="E592">
        <v>-1.3439208269999999E-3</v>
      </c>
      <c r="F592">
        <v>5.9259800909999996</v>
      </c>
      <c r="G592">
        <v>-0.2376838923</v>
      </c>
      <c r="H592">
        <v>1.670872092</v>
      </c>
      <c r="I592">
        <v>5.330985546</v>
      </c>
      <c r="J592">
        <v>1.2688103909999999</v>
      </c>
      <c r="K592">
        <v>71.357139590000003</v>
      </c>
    </row>
    <row r="593" spans="1:11" x14ac:dyDescent="0.25">
      <c r="A593">
        <v>11.84</v>
      </c>
      <c r="B593">
        <v>0</v>
      </c>
      <c r="C593">
        <v>0</v>
      </c>
      <c r="D593">
        <v>-8.1212949009999997E-3</v>
      </c>
      <c r="E593">
        <v>-1.0014772420000001E-3</v>
      </c>
      <c r="F593">
        <v>4.2873935699999999</v>
      </c>
      <c r="G593">
        <v>4.058164358E-2</v>
      </c>
      <c r="H593">
        <v>6.4694948200000004</v>
      </c>
      <c r="I593">
        <v>5.9374499319999998</v>
      </c>
      <c r="J593">
        <v>1.2688103909999999</v>
      </c>
      <c r="K593">
        <v>71.228546140000006</v>
      </c>
    </row>
    <row r="594" spans="1:11" x14ac:dyDescent="0.25">
      <c r="A594">
        <v>11.86</v>
      </c>
      <c r="B594">
        <v>0</v>
      </c>
      <c r="C594">
        <v>0</v>
      </c>
      <c r="D594">
        <v>-7.152954116E-3</v>
      </c>
      <c r="E594">
        <v>-1.4433488250000001E-3</v>
      </c>
      <c r="F594">
        <v>4.4947733879999996</v>
      </c>
      <c r="G594">
        <v>0.51598769430000002</v>
      </c>
      <c r="H594">
        <v>10.47128582</v>
      </c>
      <c r="I594">
        <v>1.0634254219999999</v>
      </c>
      <c r="J594">
        <v>1.2688103909999999</v>
      </c>
      <c r="K594">
        <v>71.156387330000001</v>
      </c>
    </row>
    <row r="595" spans="1:11" x14ac:dyDescent="0.25">
      <c r="A595">
        <v>11.88</v>
      </c>
      <c r="B595">
        <v>0</v>
      </c>
      <c r="C595">
        <v>0</v>
      </c>
      <c r="D595">
        <v>-5.1750410350000003E-3</v>
      </c>
      <c r="E595">
        <v>-1.0131970049999999E-3</v>
      </c>
      <c r="F595">
        <v>3.447501183</v>
      </c>
      <c r="G595">
        <v>0.29861760139999999</v>
      </c>
      <c r="H595">
        <v>11.187691689999999</v>
      </c>
      <c r="I595">
        <v>1.302549124</v>
      </c>
      <c r="J595">
        <v>1.2688103909999999</v>
      </c>
      <c r="K595">
        <v>71.037857059999993</v>
      </c>
    </row>
    <row r="596" spans="1:11" x14ac:dyDescent="0.25">
      <c r="A596">
        <v>11.9</v>
      </c>
      <c r="B596">
        <v>0</v>
      </c>
      <c r="C596">
        <v>0</v>
      </c>
      <c r="D596">
        <v>-1.3896282759999999E-3</v>
      </c>
      <c r="E596">
        <v>-2.602636814E-3</v>
      </c>
      <c r="F596">
        <v>2.0650441650000002</v>
      </c>
      <c r="G596">
        <v>0.33557480569999998</v>
      </c>
      <c r="H596">
        <v>12.35464382</v>
      </c>
      <c r="I596">
        <v>-4.5510749820000003</v>
      </c>
      <c r="J596">
        <v>1.2688103909999999</v>
      </c>
      <c r="K596">
        <v>70.965423580000007</v>
      </c>
    </row>
    <row r="597" spans="1:11" x14ac:dyDescent="0.25">
      <c r="A597">
        <v>11.92</v>
      </c>
      <c r="B597">
        <v>0</v>
      </c>
      <c r="C597">
        <v>0</v>
      </c>
      <c r="D597">
        <v>-1.052966341E-3</v>
      </c>
      <c r="E597">
        <v>-3.0865222219999999E-3</v>
      </c>
      <c r="F597">
        <v>0.37648338079999999</v>
      </c>
      <c r="G597">
        <v>1.0130019189999999</v>
      </c>
      <c r="H597">
        <v>12.88074207</v>
      </c>
      <c r="I597">
        <v>-5.0882368089999996</v>
      </c>
      <c r="J597">
        <v>1.2688103909999999</v>
      </c>
      <c r="K597">
        <v>70.837837219999997</v>
      </c>
    </row>
    <row r="598" spans="1:11" x14ac:dyDescent="0.25">
      <c r="A598">
        <v>11.94</v>
      </c>
      <c r="B598">
        <v>0</v>
      </c>
      <c r="C598">
        <v>0</v>
      </c>
      <c r="D598">
        <v>-1.250965521E-3</v>
      </c>
      <c r="E598">
        <v>-1.731604338E-3</v>
      </c>
      <c r="F598">
        <v>0.58022862669999997</v>
      </c>
      <c r="G598">
        <v>0.6862257719</v>
      </c>
      <c r="H598">
        <v>8.8650331500000004</v>
      </c>
      <c r="I598">
        <v>-0.24993771309999999</v>
      </c>
      <c r="J598">
        <v>1.2688103909999999</v>
      </c>
      <c r="K598">
        <v>70.757362369999996</v>
      </c>
    </row>
    <row r="599" spans="1:11" x14ac:dyDescent="0.25">
      <c r="A599">
        <v>11.96</v>
      </c>
      <c r="B599">
        <v>0</v>
      </c>
      <c r="C599">
        <v>0</v>
      </c>
      <c r="D599">
        <v>-3.7805549799999999E-4</v>
      </c>
      <c r="E599">
        <v>-1.8403902649999999E-3</v>
      </c>
      <c r="F599">
        <v>0.52659606930000002</v>
      </c>
      <c r="G599">
        <v>0.36244109270000002</v>
      </c>
      <c r="H599">
        <v>11.0180788</v>
      </c>
      <c r="I599">
        <v>-0.75169062610000004</v>
      </c>
      <c r="J599">
        <v>1.2688103909999999</v>
      </c>
      <c r="K599">
        <v>70.644615169999994</v>
      </c>
    </row>
    <row r="600" spans="1:11" x14ac:dyDescent="0.25">
      <c r="A600">
        <v>11.98</v>
      </c>
      <c r="B600">
        <v>0</v>
      </c>
      <c r="C600">
        <v>0</v>
      </c>
      <c r="D600">
        <v>-2.2110696879999998E-3</v>
      </c>
      <c r="E600">
        <v>-4.059076309E-4</v>
      </c>
      <c r="F600">
        <v>0.69764941930000002</v>
      </c>
      <c r="G600">
        <v>0.52360033989999999</v>
      </c>
      <c r="H600">
        <v>9.9923715590000004</v>
      </c>
      <c r="I600">
        <v>-2.176637173</v>
      </c>
      <c r="J600">
        <v>1.2688103909999999</v>
      </c>
      <c r="K600">
        <v>70.575477599999999</v>
      </c>
    </row>
    <row r="601" spans="1:11" x14ac:dyDescent="0.25">
      <c r="A601">
        <v>12</v>
      </c>
      <c r="B601">
        <v>0</v>
      </c>
      <c r="C601">
        <v>0</v>
      </c>
      <c r="D601">
        <v>-2.4008993059999998E-3</v>
      </c>
      <c r="E601">
        <v>-1.585222781E-3</v>
      </c>
      <c r="F601">
        <v>1.2478498220000001</v>
      </c>
      <c r="G601">
        <v>0.21519285439999999</v>
      </c>
      <c r="H601">
        <v>7.6754803660000004</v>
      </c>
      <c r="I601">
        <v>-6.3653473849999997</v>
      </c>
      <c r="J601">
        <v>1.3082784409999999</v>
      </c>
      <c r="K601">
        <v>70.300086980000003</v>
      </c>
    </row>
    <row r="602" spans="1:11" x14ac:dyDescent="0.25">
      <c r="A602">
        <v>12.02</v>
      </c>
      <c r="B602">
        <v>0</v>
      </c>
      <c r="C602">
        <v>0</v>
      </c>
      <c r="D602">
        <v>-2.9856581239999999E-3</v>
      </c>
      <c r="E602">
        <v>-2.229340374E-3</v>
      </c>
      <c r="F602">
        <v>1.440056086</v>
      </c>
      <c r="G602">
        <v>0.68367582559999995</v>
      </c>
      <c r="H602">
        <v>4.720414162</v>
      </c>
      <c r="I602">
        <v>-0.39734482770000001</v>
      </c>
      <c r="J602">
        <v>1.3082784409999999</v>
      </c>
      <c r="K602">
        <v>70.175582890000001</v>
      </c>
    </row>
    <row r="603" spans="1:11" x14ac:dyDescent="0.25">
      <c r="A603">
        <v>12.04</v>
      </c>
      <c r="B603">
        <v>0</v>
      </c>
      <c r="C603">
        <v>0</v>
      </c>
      <c r="D603">
        <v>-1.6458127649999999E-3</v>
      </c>
      <c r="E603">
        <v>-2.9713213439999998E-3</v>
      </c>
      <c r="F603">
        <v>1.3194975849999999</v>
      </c>
      <c r="G603">
        <v>0.86268919710000003</v>
      </c>
      <c r="H603">
        <v>2.1628780359999999</v>
      </c>
      <c r="I603">
        <v>-0.40532386300000001</v>
      </c>
      <c r="J603">
        <v>1.3082784409999999</v>
      </c>
      <c r="K603">
        <v>70.052803040000001</v>
      </c>
    </row>
    <row r="604" spans="1:11" x14ac:dyDescent="0.25">
      <c r="A604">
        <v>12.06</v>
      </c>
      <c r="B604">
        <v>0</v>
      </c>
      <c r="C604">
        <v>0</v>
      </c>
      <c r="D604">
        <v>-1.574421301E-3</v>
      </c>
      <c r="E604">
        <v>-3.3336728810000001E-3</v>
      </c>
      <c r="F604">
        <v>0.89208096270000004</v>
      </c>
      <c r="G604">
        <v>0.86347389220000004</v>
      </c>
      <c r="H604">
        <v>0.86290329690000001</v>
      </c>
      <c r="I604">
        <v>-4.8688054080000001</v>
      </c>
      <c r="J604">
        <v>1.3082784409999999</v>
      </c>
      <c r="K604">
        <v>69.977485659999999</v>
      </c>
    </row>
    <row r="605" spans="1:11" x14ac:dyDescent="0.25">
      <c r="A605">
        <v>12.08</v>
      </c>
      <c r="B605">
        <v>0</v>
      </c>
      <c r="C605">
        <v>0</v>
      </c>
      <c r="D605">
        <v>-1.289770007E-3</v>
      </c>
      <c r="E605">
        <v>-3.9855837820000004E-3</v>
      </c>
      <c r="F605">
        <v>0.86863911149999995</v>
      </c>
      <c r="G605">
        <v>0.97550022599999997</v>
      </c>
      <c r="H605">
        <v>0.51713889840000005</v>
      </c>
      <c r="I605">
        <v>-2.9999511239999999</v>
      </c>
      <c r="J605">
        <v>1.3082784409999999</v>
      </c>
      <c r="K605">
        <v>69.846504210000006</v>
      </c>
    </row>
    <row r="606" spans="1:11" x14ac:dyDescent="0.25">
      <c r="A606">
        <v>12.1</v>
      </c>
      <c r="B606">
        <v>0</v>
      </c>
      <c r="C606">
        <v>0</v>
      </c>
      <c r="D606">
        <v>-3.9989445360000004E-3</v>
      </c>
      <c r="E606">
        <v>-3.5236626860000002E-3</v>
      </c>
      <c r="F606">
        <v>1.0323779580000001</v>
      </c>
      <c r="G606">
        <v>0.8666679263</v>
      </c>
      <c r="H606">
        <v>1.119070292</v>
      </c>
      <c r="I606">
        <v>-0.30480933189999998</v>
      </c>
      <c r="J606">
        <v>1.3082784409999999</v>
      </c>
      <c r="K606">
        <v>69.761291499999999</v>
      </c>
    </row>
    <row r="607" spans="1:11" x14ac:dyDescent="0.25">
      <c r="A607">
        <v>12.12</v>
      </c>
      <c r="B607">
        <v>0</v>
      </c>
      <c r="C607">
        <v>0</v>
      </c>
      <c r="D607">
        <v>-5.443358794E-3</v>
      </c>
      <c r="E607">
        <v>-2.5865733619999999E-3</v>
      </c>
      <c r="F607">
        <v>2.5993251800000001</v>
      </c>
      <c r="G607">
        <v>0.79377675059999997</v>
      </c>
      <c r="H607">
        <v>-2.461972475</v>
      </c>
      <c r="I607">
        <v>-3.0783050059999999</v>
      </c>
      <c r="J607">
        <v>1.3082784409999999</v>
      </c>
      <c r="K607">
        <v>69.694519040000003</v>
      </c>
    </row>
    <row r="608" spans="1:11" x14ac:dyDescent="0.25">
      <c r="A608">
        <v>12.14</v>
      </c>
      <c r="B608">
        <v>0</v>
      </c>
      <c r="C608">
        <v>0</v>
      </c>
      <c r="D608">
        <v>-5.6010652330000001E-3</v>
      </c>
      <c r="E608">
        <v>-1.905977726E-3</v>
      </c>
      <c r="F608">
        <v>3.2812929149999999</v>
      </c>
      <c r="G608">
        <v>0.52812117339999998</v>
      </c>
      <c r="H608">
        <v>-2.1693603989999999</v>
      </c>
      <c r="I608">
        <v>-2.5574395660000002</v>
      </c>
      <c r="J608">
        <v>1.3082784409999999</v>
      </c>
      <c r="K608">
        <v>69.567832949999996</v>
      </c>
    </row>
    <row r="609" spans="1:11" x14ac:dyDescent="0.25">
      <c r="A609">
        <v>12.16</v>
      </c>
      <c r="B609">
        <v>0</v>
      </c>
      <c r="C609">
        <v>0</v>
      </c>
      <c r="D609">
        <v>-5.9171486650000001E-3</v>
      </c>
      <c r="E609">
        <v>-5.153492093E-3</v>
      </c>
      <c r="F609">
        <v>2.9460732940000001</v>
      </c>
      <c r="G609">
        <v>0.89164108040000001</v>
      </c>
      <c r="H609">
        <v>-0.1877750903</v>
      </c>
      <c r="I609">
        <v>-2.670259953</v>
      </c>
      <c r="J609">
        <v>1.3082784409999999</v>
      </c>
      <c r="K609">
        <v>69.493827820000007</v>
      </c>
    </row>
    <row r="610" spans="1:11" x14ac:dyDescent="0.25">
      <c r="A610">
        <v>12.18</v>
      </c>
      <c r="B610">
        <v>0</v>
      </c>
      <c r="C610">
        <v>0</v>
      </c>
      <c r="D610">
        <v>-4.1560027749999997E-3</v>
      </c>
      <c r="E610">
        <v>-5.5824369189999999E-3</v>
      </c>
      <c r="F610">
        <v>3.0481598380000001</v>
      </c>
      <c r="G610">
        <v>1.7245464319999999</v>
      </c>
      <c r="H610">
        <v>-0.20510010419999999</v>
      </c>
      <c r="I610">
        <v>-0.75747030969999996</v>
      </c>
      <c r="J610">
        <v>1.3082784409999999</v>
      </c>
      <c r="K610">
        <v>69.377197269999996</v>
      </c>
    </row>
    <row r="611" spans="1:11" x14ac:dyDescent="0.25">
      <c r="A611">
        <v>12.2</v>
      </c>
      <c r="B611">
        <v>0</v>
      </c>
      <c r="C611">
        <v>0</v>
      </c>
      <c r="D611">
        <v>-2.6594754310000001E-3</v>
      </c>
      <c r="E611">
        <v>-2.9963403939999998E-3</v>
      </c>
      <c r="F611">
        <v>1.8407707209999999</v>
      </c>
      <c r="G611">
        <v>1.1278709170000001</v>
      </c>
      <c r="H611">
        <v>1.2358459230000001</v>
      </c>
      <c r="I611">
        <v>-0.67983627319999995</v>
      </c>
      <c r="J611">
        <v>1.3082784409999999</v>
      </c>
      <c r="K611">
        <v>69.294067380000001</v>
      </c>
    </row>
    <row r="612" spans="1:11" x14ac:dyDescent="0.25">
      <c r="A612">
        <v>12.22</v>
      </c>
      <c r="B612">
        <v>0</v>
      </c>
      <c r="C612">
        <v>0</v>
      </c>
      <c r="D612">
        <v>-1.28204003E-4</v>
      </c>
      <c r="E612">
        <v>-1.2670308350000001E-3</v>
      </c>
      <c r="F612">
        <v>0.93682491779999999</v>
      </c>
      <c r="G612">
        <v>0.15543602409999999</v>
      </c>
      <c r="H612">
        <v>2.7554049489999999</v>
      </c>
      <c r="I612">
        <v>-0.44688647990000002</v>
      </c>
      <c r="J612">
        <v>1.3082784409999999</v>
      </c>
      <c r="K612">
        <v>69.169288640000005</v>
      </c>
    </row>
    <row r="613" spans="1:11" x14ac:dyDescent="0.25">
      <c r="A613">
        <v>12.24</v>
      </c>
      <c r="B613">
        <v>0</v>
      </c>
      <c r="C613">
        <v>0</v>
      </c>
      <c r="D613">
        <v>1.0196678340000001E-3</v>
      </c>
      <c r="E613">
        <v>2.6972591880000001E-3</v>
      </c>
      <c r="F613">
        <v>-0.52317577599999998</v>
      </c>
      <c r="G613">
        <v>-0.27668717500000001</v>
      </c>
      <c r="H613">
        <v>0.29331398009999998</v>
      </c>
      <c r="I613">
        <v>-3.2803161140000001</v>
      </c>
      <c r="J613">
        <v>1.3082784409999999</v>
      </c>
      <c r="K613">
        <v>69.095260620000005</v>
      </c>
    </row>
    <row r="614" spans="1:11" x14ac:dyDescent="0.25">
      <c r="A614">
        <v>12.26</v>
      </c>
      <c r="B614">
        <v>0</v>
      </c>
      <c r="C614">
        <v>0</v>
      </c>
      <c r="D614">
        <v>2.002520487E-3</v>
      </c>
      <c r="E614">
        <v>3.1526386740000001E-3</v>
      </c>
      <c r="F614">
        <v>-0.5017443895</v>
      </c>
      <c r="G614">
        <v>-0.77217078210000001</v>
      </c>
      <c r="H614">
        <v>2.5810375209999998</v>
      </c>
      <c r="I614">
        <v>-2.8137032990000002</v>
      </c>
      <c r="J614">
        <v>1.3082784409999999</v>
      </c>
      <c r="K614">
        <v>68.972114559999994</v>
      </c>
    </row>
    <row r="615" spans="1:11" x14ac:dyDescent="0.25">
      <c r="A615">
        <v>12.28</v>
      </c>
      <c r="B615">
        <v>0</v>
      </c>
      <c r="C615">
        <v>0</v>
      </c>
      <c r="D615">
        <v>1.1732708659999999E-3</v>
      </c>
      <c r="E615">
        <v>1.450866461E-3</v>
      </c>
      <c r="F615">
        <v>-0.98839366439999998</v>
      </c>
      <c r="G615">
        <v>-0.69741570949999998</v>
      </c>
      <c r="H615">
        <v>1.836155057</v>
      </c>
      <c r="I615">
        <v>-5.8929950000000002E-2</v>
      </c>
      <c r="J615">
        <v>1.3082784409999999</v>
      </c>
      <c r="K615">
        <v>68.898811339999995</v>
      </c>
    </row>
    <row r="616" spans="1:11" x14ac:dyDescent="0.25">
      <c r="A616">
        <v>12.3</v>
      </c>
      <c r="B616">
        <v>0</v>
      </c>
      <c r="C616">
        <v>0</v>
      </c>
      <c r="D616">
        <v>-3.6514606330000001E-3</v>
      </c>
      <c r="E616">
        <v>-3.640428185E-4</v>
      </c>
      <c r="F616">
        <v>0.43238687520000002</v>
      </c>
      <c r="G616">
        <v>0.26632601020000002</v>
      </c>
      <c r="H616">
        <v>3.1808371539999998</v>
      </c>
      <c r="I616">
        <v>-1.132477999</v>
      </c>
      <c r="J616">
        <v>1.3082784409999999</v>
      </c>
      <c r="K616">
        <v>68.782203670000001</v>
      </c>
    </row>
    <row r="617" spans="1:11" x14ac:dyDescent="0.25">
      <c r="A617">
        <v>12.32</v>
      </c>
      <c r="B617">
        <v>0</v>
      </c>
      <c r="C617">
        <v>0</v>
      </c>
      <c r="D617">
        <v>-7.7986661339999996E-3</v>
      </c>
      <c r="E617">
        <v>-6.2337517739999998E-4</v>
      </c>
      <c r="F617">
        <v>2.8323872090000002</v>
      </c>
      <c r="G617">
        <v>0.34227967259999997</v>
      </c>
      <c r="H617">
        <v>2.1855971809999999</v>
      </c>
      <c r="I617">
        <v>2.3447341920000002</v>
      </c>
      <c r="J617">
        <v>1.3082784409999999</v>
      </c>
      <c r="K617">
        <v>68.703689580000002</v>
      </c>
    </row>
    <row r="618" spans="1:11" x14ac:dyDescent="0.25">
      <c r="A618">
        <v>12.34</v>
      </c>
      <c r="B618">
        <v>0</v>
      </c>
      <c r="C618">
        <v>0</v>
      </c>
      <c r="D618">
        <v>-5.2869338539999998E-3</v>
      </c>
      <c r="E618">
        <v>1.7088502650000001E-3</v>
      </c>
      <c r="F618">
        <v>4.025387287</v>
      </c>
      <c r="G618">
        <v>-0.38175955410000001</v>
      </c>
      <c r="H618">
        <v>3.6391370300000001</v>
      </c>
      <c r="I618">
        <v>-0.20078262690000001</v>
      </c>
      <c r="J618">
        <v>1.3082784409999999</v>
      </c>
      <c r="K618">
        <v>68.585487369999996</v>
      </c>
    </row>
    <row r="619" spans="1:11" x14ac:dyDescent="0.25">
      <c r="A619">
        <v>12.36</v>
      </c>
      <c r="B619">
        <v>0</v>
      </c>
      <c r="C619">
        <v>0</v>
      </c>
      <c r="D619">
        <v>-1.1239724229999999E-2</v>
      </c>
      <c r="E619">
        <v>1.083761454E-4</v>
      </c>
      <c r="F619">
        <v>3.5070221419999998</v>
      </c>
      <c r="G619">
        <v>-2.8996229169999999E-2</v>
      </c>
      <c r="H619">
        <v>2.0079925059999999</v>
      </c>
      <c r="I619">
        <v>-1.9958056209999999</v>
      </c>
      <c r="J619">
        <v>1.3082784409999999</v>
      </c>
      <c r="K619">
        <v>68.514930730000003</v>
      </c>
    </row>
    <row r="620" spans="1:11" x14ac:dyDescent="0.25">
      <c r="A620">
        <v>12.38</v>
      </c>
      <c r="B620">
        <v>0</v>
      </c>
      <c r="C620">
        <v>0</v>
      </c>
      <c r="D620">
        <v>-5.1326919350000002E-3</v>
      </c>
      <c r="E620">
        <v>8.5373222829999995E-4</v>
      </c>
      <c r="F620">
        <v>5.3291125299999997</v>
      </c>
      <c r="G620">
        <v>-0.39157915119999998</v>
      </c>
      <c r="H620">
        <v>3.9325182440000002</v>
      </c>
      <c r="I620">
        <v>1.470898032</v>
      </c>
      <c r="J620">
        <v>1.3082784409999999</v>
      </c>
      <c r="K620">
        <v>68.391822809999994</v>
      </c>
    </row>
    <row r="621" spans="1:11" x14ac:dyDescent="0.25">
      <c r="A621">
        <v>12.4</v>
      </c>
      <c r="B621">
        <v>0</v>
      </c>
      <c r="C621">
        <v>0</v>
      </c>
      <c r="D621">
        <v>-2.1155718710000001E-3</v>
      </c>
      <c r="E621">
        <v>3.821738064E-3</v>
      </c>
      <c r="F621">
        <v>2.7291133400000001</v>
      </c>
      <c r="G621">
        <v>-0.92236644030000003</v>
      </c>
      <c r="H621">
        <v>8.3196353910000003</v>
      </c>
      <c r="I621">
        <v>0.12841039900000001</v>
      </c>
      <c r="J621">
        <v>1.3082784409999999</v>
      </c>
      <c r="K621">
        <v>68.320770260000003</v>
      </c>
    </row>
    <row r="622" spans="1:11" x14ac:dyDescent="0.25">
      <c r="A622">
        <v>12.42</v>
      </c>
      <c r="B622">
        <v>0</v>
      </c>
      <c r="C622">
        <v>0</v>
      </c>
      <c r="D622">
        <v>7.587447762E-4</v>
      </c>
      <c r="E622">
        <v>3.7482604380000002E-3</v>
      </c>
      <c r="F622">
        <v>0.32911300659999998</v>
      </c>
      <c r="G622">
        <v>-0.89628970620000004</v>
      </c>
      <c r="H622">
        <v>5.221311569</v>
      </c>
      <c r="I622">
        <v>-0.42446801070000001</v>
      </c>
      <c r="J622">
        <v>1.3082784409999999</v>
      </c>
      <c r="K622">
        <v>68.198585510000001</v>
      </c>
    </row>
    <row r="623" spans="1:11" x14ac:dyDescent="0.25">
      <c r="A623">
        <v>12.44</v>
      </c>
      <c r="B623">
        <v>0</v>
      </c>
      <c r="C623">
        <v>0</v>
      </c>
      <c r="D623">
        <v>2.565035596E-3</v>
      </c>
      <c r="E623">
        <v>3.2620280980000002E-3</v>
      </c>
      <c r="F623">
        <v>-0.6482287645</v>
      </c>
      <c r="G623">
        <v>-1.052689314</v>
      </c>
      <c r="H623">
        <v>6.5527925490000003</v>
      </c>
      <c r="I623">
        <v>-1.158541083</v>
      </c>
      <c r="J623">
        <v>1.3082784409999999</v>
      </c>
      <c r="K623">
        <v>68.125503539999997</v>
      </c>
    </row>
    <row r="624" spans="1:11" x14ac:dyDescent="0.25">
      <c r="A624">
        <v>12.46</v>
      </c>
      <c r="B624">
        <v>0</v>
      </c>
      <c r="C624">
        <v>0</v>
      </c>
      <c r="D624">
        <v>2.3154001680000002E-3</v>
      </c>
      <c r="E624">
        <v>6.1303451659999999E-3</v>
      </c>
      <c r="F624">
        <v>-1.6047648189999999</v>
      </c>
      <c r="G624">
        <v>-1.584968567</v>
      </c>
      <c r="H624">
        <v>7.8658604619999997</v>
      </c>
      <c r="I624">
        <v>-4.2826600069999996</v>
      </c>
      <c r="J624">
        <v>1.3082784409999999</v>
      </c>
      <c r="K624">
        <v>68.010108950000003</v>
      </c>
    </row>
    <row r="625" spans="1:11" x14ac:dyDescent="0.25">
      <c r="A625">
        <v>12.48</v>
      </c>
      <c r="B625">
        <v>0</v>
      </c>
      <c r="C625">
        <v>0</v>
      </c>
      <c r="D625">
        <v>4.0314886719999997E-3</v>
      </c>
      <c r="E625">
        <v>5.5894255639999998E-3</v>
      </c>
      <c r="F625">
        <v>-1.3800086979999999</v>
      </c>
      <c r="G625">
        <v>-1.580200434</v>
      </c>
      <c r="H625">
        <v>3.1176474089999999</v>
      </c>
      <c r="I625">
        <v>-2.840950012</v>
      </c>
      <c r="J625">
        <v>1.3082784409999999</v>
      </c>
      <c r="K625">
        <v>67.946472170000007</v>
      </c>
    </row>
    <row r="626" spans="1:11" x14ac:dyDescent="0.25">
      <c r="A626">
        <v>12.5</v>
      </c>
      <c r="B626">
        <v>0</v>
      </c>
      <c r="C626">
        <v>0</v>
      </c>
      <c r="D626">
        <v>6.8711955099999998E-3</v>
      </c>
      <c r="E626">
        <v>3.5914853220000002E-3</v>
      </c>
      <c r="F626">
        <v>-2.5936968330000001</v>
      </c>
      <c r="G626">
        <v>-0.92516475919999996</v>
      </c>
      <c r="H626">
        <v>2.3214271069999999</v>
      </c>
      <c r="I626">
        <v>-6.5090317730000002</v>
      </c>
      <c r="J626">
        <v>1.3082784409999999</v>
      </c>
      <c r="K626">
        <v>67.81751251</v>
      </c>
    </row>
    <row r="627" spans="1:11" x14ac:dyDescent="0.25">
      <c r="A627">
        <v>12.52</v>
      </c>
      <c r="B627">
        <v>0</v>
      </c>
      <c r="C627">
        <v>0</v>
      </c>
      <c r="D627">
        <v>6.9479290400000001E-3</v>
      </c>
      <c r="E627">
        <v>5.1853507760000004E-3</v>
      </c>
      <c r="F627">
        <v>-4.2345790860000001</v>
      </c>
      <c r="G627">
        <v>-1.7884372470000001</v>
      </c>
      <c r="H627">
        <v>4.9148631099999998</v>
      </c>
      <c r="I627">
        <v>0.42744994159999999</v>
      </c>
      <c r="J627">
        <v>1.3082784409999999</v>
      </c>
      <c r="K627">
        <v>67.753112790000003</v>
      </c>
    </row>
    <row r="628" spans="1:11" x14ac:dyDescent="0.25">
      <c r="A628">
        <v>12.54</v>
      </c>
      <c r="B628">
        <v>0</v>
      </c>
      <c r="C628">
        <v>0</v>
      </c>
      <c r="D628">
        <v>1.143438183E-2</v>
      </c>
      <c r="E628">
        <v>-1.477882266E-3</v>
      </c>
      <c r="F628">
        <v>-4.5412430759999998</v>
      </c>
      <c r="G628">
        <v>0.15915071959999999</v>
      </c>
      <c r="H628">
        <v>-2.4573788639999998</v>
      </c>
      <c r="I628">
        <v>2.269608259</v>
      </c>
      <c r="J628">
        <v>1.3082784409999999</v>
      </c>
      <c r="K628">
        <v>67.504425049999995</v>
      </c>
    </row>
    <row r="629" spans="1:11" x14ac:dyDescent="0.25">
      <c r="A629">
        <v>12.56</v>
      </c>
      <c r="B629">
        <v>0</v>
      </c>
      <c r="C629">
        <v>0</v>
      </c>
      <c r="D629">
        <v>1.424187608E-2</v>
      </c>
      <c r="E629">
        <v>-1.354396343E-3</v>
      </c>
      <c r="F629">
        <v>-6.941240788</v>
      </c>
      <c r="G629">
        <v>0.34116023779999999</v>
      </c>
      <c r="H629">
        <v>-7.3697438240000004</v>
      </c>
      <c r="I629">
        <v>2.0932719710000001</v>
      </c>
      <c r="J629">
        <v>1.3082784409999999</v>
      </c>
      <c r="K629">
        <v>66.907569890000005</v>
      </c>
    </row>
    <row r="630" spans="1:11" x14ac:dyDescent="0.25">
      <c r="A630">
        <v>12.58</v>
      </c>
      <c r="B630">
        <v>0</v>
      </c>
      <c r="C630">
        <v>0</v>
      </c>
      <c r="D630">
        <v>1.18015334E-2</v>
      </c>
      <c r="E630">
        <v>4.3694972990000001E-3</v>
      </c>
      <c r="F630">
        <v>-7.9471487999999999</v>
      </c>
      <c r="G630">
        <v>-0.70537769790000004</v>
      </c>
      <c r="H630">
        <v>-5.2444801329999997</v>
      </c>
      <c r="I630">
        <v>-9.4806670680000005E-4</v>
      </c>
      <c r="J630">
        <v>1.3082784409999999</v>
      </c>
      <c r="K630">
        <v>66.679046630000002</v>
      </c>
    </row>
    <row r="631" spans="1:11" x14ac:dyDescent="0.25">
      <c r="A631">
        <v>12.6</v>
      </c>
      <c r="B631">
        <v>0</v>
      </c>
      <c r="C631">
        <v>0</v>
      </c>
      <c r="D631">
        <v>1.334367134E-2</v>
      </c>
      <c r="E631">
        <v>5.9811249379999997E-3</v>
      </c>
      <c r="F631">
        <v>-5.7421317099999998</v>
      </c>
      <c r="G631">
        <v>-1.4502459759999999</v>
      </c>
      <c r="H631">
        <v>-13.36465931</v>
      </c>
      <c r="I631">
        <v>-0.56109648940000001</v>
      </c>
      <c r="J631">
        <v>1.3082784409999999</v>
      </c>
      <c r="K631">
        <v>66.556114199999996</v>
      </c>
    </row>
    <row r="632" spans="1:11" x14ac:dyDescent="0.25">
      <c r="A632">
        <v>12.62</v>
      </c>
      <c r="B632">
        <v>0</v>
      </c>
      <c r="C632">
        <v>0</v>
      </c>
      <c r="D632">
        <v>1.184003986E-2</v>
      </c>
      <c r="E632">
        <v>-1.4410167929999999E-3</v>
      </c>
      <c r="F632">
        <v>-7.318974495</v>
      </c>
      <c r="G632">
        <v>-0.49168914559999999</v>
      </c>
      <c r="H632">
        <v>-16.960754390000002</v>
      </c>
      <c r="I632">
        <v>-3.0151195529999999</v>
      </c>
      <c r="J632">
        <v>1.3082784409999999</v>
      </c>
      <c r="K632">
        <v>66.471412659999999</v>
      </c>
    </row>
    <row r="633" spans="1:11" x14ac:dyDescent="0.25">
      <c r="A633">
        <v>12.64</v>
      </c>
      <c r="B633">
        <v>0</v>
      </c>
      <c r="C633">
        <v>0</v>
      </c>
      <c r="D633">
        <v>1.2744013219999999E-2</v>
      </c>
      <c r="E633">
        <v>-9.7198784349999999E-4</v>
      </c>
      <c r="F633">
        <v>-6.7584066390000004</v>
      </c>
      <c r="G633">
        <v>0.48321902750000001</v>
      </c>
      <c r="H633">
        <v>-15.4458456</v>
      </c>
      <c r="I633">
        <v>-3.9335129260000001</v>
      </c>
      <c r="J633">
        <v>1.3082784409999999</v>
      </c>
      <c r="K633">
        <v>66.349250789999999</v>
      </c>
    </row>
    <row r="634" spans="1:11" x14ac:dyDescent="0.25">
      <c r="A634">
        <v>12.66</v>
      </c>
      <c r="B634">
        <v>0</v>
      </c>
      <c r="C634">
        <v>0</v>
      </c>
      <c r="D634">
        <v>4.5272000129999998E-3</v>
      </c>
      <c r="E634">
        <v>-2.5079250340000001E-3</v>
      </c>
      <c r="F634">
        <v>-6.2868118290000004</v>
      </c>
      <c r="G634">
        <v>0.96705496310000005</v>
      </c>
      <c r="H634">
        <v>-15.889102940000001</v>
      </c>
      <c r="I634">
        <v>-5.4519200330000004</v>
      </c>
      <c r="J634">
        <v>1.3082784409999999</v>
      </c>
      <c r="K634">
        <v>66.263648989999993</v>
      </c>
    </row>
    <row r="635" spans="1:11" x14ac:dyDescent="0.25">
      <c r="A635">
        <v>12.68</v>
      </c>
      <c r="B635">
        <v>0</v>
      </c>
      <c r="C635">
        <v>0</v>
      </c>
      <c r="D635">
        <v>9.1761890799999992E-3</v>
      </c>
      <c r="E635">
        <v>-9.5175430180000006E-3</v>
      </c>
      <c r="F635">
        <v>-2.34078908</v>
      </c>
      <c r="G635">
        <v>1.6326441759999999</v>
      </c>
      <c r="H635">
        <v>-12.277070050000001</v>
      </c>
      <c r="I635">
        <v>-12.74262905</v>
      </c>
      <c r="J635">
        <v>1.3082784409999999</v>
      </c>
      <c r="K635">
        <v>65.749603269999994</v>
      </c>
    </row>
    <row r="636" spans="1:11" x14ac:dyDescent="0.25">
      <c r="A636">
        <v>12.7</v>
      </c>
      <c r="B636">
        <v>0</v>
      </c>
      <c r="C636">
        <v>0</v>
      </c>
      <c r="D636">
        <v>1.196653768E-2</v>
      </c>
      <c r="E636">
        <v>-1.422221959E-2</v>
      </c>
      <c r="F636">
        <v>-4.8403019909999996</v>
      </c>
      <c r="G636">
        <v>3.8274524209999998</v>
      </c>
      <c r="H636">
        <v>-17.657707210000002</v>
      </c>
      <c r="I636">
        <v>-13.576149940000001</v>
      </c>
      <c r="J636">
        <v>1.3082784409999999</v>
      </c>
      <c r="K636">
        <v>65.352096560000007</v>
      </c>
    </row>
    <row r="637" spans="1:11" x14ac:dyDescent="0.25">
      <c r="A637">
        <v>12.72</v>
      </c>
      <c r="B637">
        <v>0</v>
      </c>
      <c r="C637">
        <v>0</v>
      </c>
      <c r="D637">
        <v>6.0864165429999999E-3</v>
      </c>
      <c r="E637">
        <v>-1.454870403E-2</v>
      </c>
      <c r="F637">
        <v>-5.5847043989999996</v>
      </c>
      <c r="G637">
        <v>4.0604391099999999</v>
      </c>
      <c r="H637">
        <v>-141.69515989999999</v>
      </c>
      <c r="I637">
        <v>-53.878593440000003</v>
      </c>
      <c r="J637">
        <v>1.3082784409999999</v>
      </c>
      <c r="K637">
        <v>64.749008180000004</v>
      </c>
    </row>
    <row r="638" spans="1:11" x14ac:dyDescent="0.25">
      <c r="A638">
        <v>12.74</v>
      </c>
      <c r="B638">
        <v>0</v>
      </c>
      <c r="C638">
        <v>0</v>
      </c>
      <c r="D638">
        <v>-0.1431860328</v>
      </c>
      <c r="E638">
        <v>-0.17391014099999999</v>
      </c>
      <c r="F638">
        <v>-2.9847054480000001</v>
      </c>
      <c r="G638">
        <v>6.1607513430000003</v>
      </c>
      <c r="H638">
        <v>117.8546295</v>
      </c>
      <c r="I638">
        <v>-88.212402339999997</v>
      </c>
      <c r="J638">
        <v>1.3082784409999999</v>
      </c>
      <c r="K638">
        <v>65.899673460000002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B2D02-6755-4834-A01B-EB8E64E3694A}">
  <dimension ref="A1:K633"/>
  <sheetViews>
    <sheetView workbookViewId="0">
      <selection activeCell="J1" sqref="J1:J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9.8942350599999992E-3</v>
      </c>
      <c r="E1">
        <v>9.7478479149999998E-3</v>
      </c>
      <c r="F1">
        <v>-5.3386015889999996</v>
      </c>
      <c r="G1">
        <v>-2.658581018</v>
      </c>
      <c r="H1">
        <v>-0.78380292650000005</v>
      </c>
      <c r="I1">
        <v>-1.7312908549999999E-2</v>
      </c>
      <c r="J1">
        <v>3.0544800680000001E-2</v>
      </c>
      <c r="K1">
        <v>0.20001930000000001</v>
      </c>
    </row>
    <row r="2" spans="1:11" x14ac:dyDescent="0.25">
      <c r="A2">
        <v>0.02</v>
      </c>
      <c r="B2">
        <v>0</v>
      </c>
      <c r="C2">
        <v>0</v>
      </c>
      <c r="D2">
        <v>9.7715090960000008E-3</v>
      </c>
      <c r="E2">
        <v>9.9507048729999999E-3</v>
      </c>
      <c r="F2">
        <v>-5.3427166939999999</v>
      </c>
      <c r="G2">
        <v>-2.678141594</v>
      </c>
      <c r="H2">
        <v>-0.47803008559999999</v>
      </c>
      <c r="I2">
        <v>-1.063474536</v>
      </c>
      <c r="J2">
        <v>3.0544800680000001E-2</v>
      </c>
      <c r="K2">
        <v>0.20001958310000001</v>
      </c>
    </row>
    <row r="3" spans="1:11" x14ac:dyDescent="0.25">
      <c r="A3">
        <v>0.04</v>
      </c>
      <c r="B3">
        <v>0</v>
      </c>
      <c r="C3">
        <v>0</v>
      </c>
      <c r="D3">
        <v>9.8136737939999996E-3</v>
      </c>
      <c r="E3">
        <v>9.9964663390000007E-3</v>
      </c>
      <c r="F3">
        <v>-5.3624753949999997</v>
      </c>
      <c r="G3">
        <v>-2.7133531569999998</v>
      </c>
      <c r="H3">
        <v>-0.34743976589999997</v>
      </c>
      <c r="I3">
        <v>-0.43390342589999997</v>
      </c>
      <c r="J3">
        <v>3.0544800680000001E-2</v>
      </c>
      <c r="K3">
        <v>0.20001959799999999</v>
      </c>
    </row>
    <row r="4" spans="1:11" x14ac:dyDescent="0.25">
      <c r="A4">
        <v>0.06</v>
      </c>
      <c r="B4">
        <v>0</v>
      </c>
      <c r="C4">
        <v>0</v>
      </c>
      <c r="D4">
        <v>9.4790700819999997E-3</v>
      </c>
      <c r="E4">
        <v>9.8832920189999996E-3</v>
      </c>
      <c r="F4">
        <v>-5.2303195000000002</v>
      </c>
      <c r="G4">
        <v>-2.7135899069999998</v>
      </c>
      <c r="H4">
        <v>-0.37940919400000001</v>
      </c>
      <c r="I4">
        <v>-0.4538007677</v>
      </c>
      <c r="J4">
        <v>3.0544800680000001E-2</v>
      </c>
      <c r="K4">
        <v>0.20001871879999999</v>
      </c>
    </row>
    <row r="5" spans="1:11" x14ac:dyDescent="0.25">
      <c r="A5">
        <v>0.08</v>
      </c>
      <c r="B5">
        <v>0</v>
      </c>
      <c r="C5">
        <v>0</v>
      </c>
      <c r="D5">
        <v>9.4650071110000001E-3</v>
      </c>
      <c r="E5">
        <v>1.020033658E-2</v>
      </c>
      <c r="F5">
        <v>-5.1383438110000004</v>
      </c>
      <c r="G5">
        <v>-2.7352478499999999</v>
      </c>
      <c r="H5">
        <v>-1.074904919</v>
      </c>
      <c r="I5">
        <v>0.46406504510000002</v>
      </c>
      <c r="J5">
        <v>3.0716400590000002E-2</v>
      </c>
      <c r="K5">
        <v>0.2000192851</v>
      </c>
    </row>
    <row r="6" spans="1:11" x14ac:dyDescent="0.25">
      <c r="A6">
        <v>0.1</v>
      </c>
      <c r="B6">
        <v>0</v>
      </c>
      <c r="C6">
        <v>0</v>
      </c>
      <c r="D6">
        <v>9.4767194239999998E-3</v>
      </c>
      <c r="E6">
        <v>1.044286042E-2</v>
      </c>
      <c r="F6">
        <v>-5.1443939209999998</v>
      </c>
      <c r="G6">
        <v>-2.833878517</v>
      </c>
      <c r="H6">
        <v>-1.0965687040000001</v>
      </c>
      <c r="I6">
        <v>0.44454774260000002</v>
      </c>
      <c r="J6">
        <v>3.0544800680000001E-2</v>
      </c>
      <c r="K6">
        <v>0.2000197917</v>
      </c>
    </row>
    <row r="7" spans="1:11" x14ac:dyDescent="0.25">
      <c r="A7">
        <v>0.12</v>
      </c>
      <c r="B7">
        <v>0</v>
      </c>
      <c r="C7">
        <v>0</v>
      </c>
      <c r="D7">
        <v>9.4298589969999992E-3</v>
      </c>
      <c r="E7">
        <v>1.0620936750000001E-2</v>
      </c>
      <c r="F7">
        <v>-5.131621838</v>
      </c>
      <c r="G7">
        <v>-2.880362034</v>
      </c>
      <c r="H7">
        <v>-0.92435026170000001</v>
      </c>
      <c r="I7">
        <v>-0.61581254009999997</v>
      </c>
      <c r="J7">
        <v>3.0716400590000002E-2</v>
      </c>
      <c r="K7">
        <v>0.20002022389999999</v>
      </c>
    </row>
    <row r="8" spans="1:11" x14ac:dyDescent="0.25">
      <c r="A8">
        <v>0.14000000000000001</v>
      </c>
      <c r="B8">
        <v>0</v>
      </c>
      <c r="C8">
        <v>0</v>
      </c>
      <c r="D8">
        <v>9.5364507289999994E-3</v>
      </c>
      <c r="E8">
        <v>1.040148735E-2</v>
      </c>
      <c r="F8">
        <v>-5.1594524379999998</v>
      </c>
      <c r="G8">
        <v>-2.8585200309999999</v>
      </c>
      <c r="H8">
        <v>-1.0314985510000001</v>
      </c>
      <c r="I8">
        <v>-1.0437449219999999</v>
      </c>
      <c r="J8">
        <v>3.0544800680000001E-2</v>
      </c>
      <c r="K8">
        <v>0.20001998539999999</v>
      </c>
    </row>
    <row r="9" spans="1:11" x14ac:dyDescent="0.25">
      <c r="A9">
        <v>0.16</v>
      </c>
      <c r="B9">
        <v>0</v>
      </c>
      <c r="C9">
        <v>0</v>
      </c>
      <c r="D9">
        <v>9.6401106569999999E-3</v>
      </c>
      <c r="E9">
        <v>1.014153659E-2</v>
      </c>
      <c r="F9">
        <v>-5.202103138</v>
      </c>
      <c r="G9">
        <v>-2.7782149309999999</v>
      </c>
      <c r="H9">
        <v>-1.229616284</v>
      </c>
      <c r="I9">
        <v>-0.65988045930000006</v>
      </c>
      <c r="J9">
        <v>3.0544800680000001E-2</v>
      </c>
      <c r="K9">
        <v>0.20001958310000001</v>
      </c>
    </row>
    <row r="10" spans="1:11" x14ac:dyDescent="0.25">
      <c r="A10">
        <v>0.18</v>
      </c>
      <c r="B10">
        <v>0</v>
      </c>
      <c r="C10">
        <v>0</v>
      </c>
      <c r="D10">
        <v>9.3638803810000004E-3</v>
      </c>
      <c r="E10">
        <v>1.007653773E-2</v>
      </c>
      <c r="F10">
        <v>-5.2005119320000004</v>
      </c>
      <c r="G10">
        <v>-2.750473022</v>
      </c>
      <c r="H10">
        <v>-1.1654609440000001</v>
      </c>
      <c r="I10">
        <v>-0.72058868409999999</v>
      </c>
      <c r="J10">
        <v>3.0544800680000001E-2</v>
      </c>
      <c r="K10">
        <v>0.20001898709999999</v>
      </c>
    </row>
    <row r="11" spans="1:11" x14ac:dyDescent="0.25">
      <c r="A11">
        <v>0.2</v>
      </c>
      <c r="B11">
        <v>0</v>
      </c>
      <c r="C11">
        <v>0</v>
      </c>
      <c r="D11">
        <v>9.2030148950000001E-3</v>
      </c>
      <c r="E11">
        <v>9.7820237279999996E-3</v>
      </c>
      <c r="F11">
        <v>-5.0390429499999998</v>
      </c>
      <c r="G11">
        <v>-2.6744575500000001</v>
      </c>
      <c r="H11">
        <v>-0.37976929549999999</v>
      </c>
      <c r="I11">
        <v>-2.7149878440000001E-2</v>
      </c>
      <c r="J11">
        <v>3.0544800680000001E-2</v>
      </c>
      <c r="K11">
        <v>0.20001798870000001</v>
      </c>
    </row>
    <row r="12" spans="1:11" x14ac:dyDescent="0.25">
      <c r="A12">
        <v>0.22</v>
      </c>
      <c r="B12">
        <v>0</v>
      </c>
      <c r="C12">
        <v>0</v>
      </c>
      <c r="D12">
        <v>9.3823950740000005E-3</v>
      </c>
      <c r="E12">
        <v>9.7279995680000005E-3</v>
      </c>
      <c r="F12">
        <v>-4.9966468810000002</v>
      </c>
      <c r="G12">
        <v>-2.635389805</v>
      </c>
      <c r="H12">
        <v>-0.41361939910000001</v>
      </c>
      <c r="I12">
        <v>-0.4331929088</v>
      </c>
      <c r="J12">
        <v>3.0544800680000001E-2</v>
      </c>
      <c r="K12">
        <v>0.2000181526</v>
      </c>
    </row>
    <row r="13" spans="1:11" x14ac:dyDescent="0.25">
      <c r="A13">
        <v>0.24</v>
      </c>
      <c r="B13">
        <v>0</v>
      </c>
      <c r="C13">
        <v>0</v>
      </c>
      <c r="D13">
        <v>9.6011180429999999E-3</v>
      </c>
      <c r="E13">
        <v>9.4506293539999998E-3</v>
      </c>
      <c r="F13">
        <v>-5.1599931720000001</v>
      </c>
      <c r="G13">
        <v>-2.6268799299999999</v>
      </c>
      <c r="H13">
        <v>-0.43591114879999998</v>
      </c>
      <c r="I13">
        <v>-8.8108152149999994E-2</v>
      </c>
      <c r="J13">
        <v>3.0544800680000001E-2</v>
      </c>
      <c r="K13">
        <v>0.20001810789999999</v>
      </c>
    </row>
    <row r="14" spans="1:11" x14ac:dyDescent="0.25">
      <c r="A14">
        <v>0.26</v>
      </c>
      <c r="B14">
        <v>0</v>
      </c>
      <c r="C14">
        <v>0</v>
      </c>
      <c r="D14">
        <v>9.7142178569999994E-3</v>
      </c>
      <c r="E14">
        <v>9.5646083350000004E-3</v>
      </c>
      <c r="F14">
        <v>-5.2467942240000003</v>
      </c>
      <c r="G14">
        <v>-2.5722484589999999</v>
      </c>
      <c r="H14">
        <v>-0.81177449229999998</v>
      </c>
      <c r="I14">
        <v>3.7457447499999998E-2</v>
      </c>
      <c r="J14">
        <v>3.0544800680000001E-2</v>
      </c>
      <c r="K14">
        <v>0.20001849529999999</v>
      </c>
    </row>
    <row r="15" spans="1:11" x14ac:dyDescent="0.25">
      <c r="A15">
        <v>0.28000000000000003</v>
      </c>
      <c r="B15">
        <v>0</v>
      </c>
      <c r="C15">
        <v>0</v>
      </c>
      <c r="D15">
        <v>9.7545553000000004E-3</v>
      </c>
      <c r="E15">
        <v>9.8271220920000003E-3</v>
      </c>
      <c r="F15">
        <v>-5.3055977820000004</v>
      </c>
      <c r="G15">
        <v>-2.6727027890000001</v>
      </c>
      <c r="H15">
        <v>-0.3000422418</v>
      </c>
      <c r="I15">
        <v>-0.90384763479999997</v>
      </c>
      <c r="J15">
        <v>3.0544800680000001E-2</v>
      </c>
      <c r="K15">
        <v>0.2000192106</v>
      </c>
    </row>
    <row r="16" spans="1:11" x14ac:dyDescent="0.25">
      <c r="A16">
        <v>0.3</v>
      </c>
      <c r="B16">
        <v>0</v>
      </c>
      <c r="C16">
        <v>0</v>
      </c>
      <c r="D16">
        <v>9.7952242939999996E-3</v>
      </c>
      <c r="E16">
        <v>9.8686218260000003E-3</v>
      </c>
      <c r="F16">
        <v>-5.2924180029999999</v>
      </c>
      <c r="G16">
        <v>-2.6541848180000001</v>
      </c>
      <c r="H16">
        <v>-0.745603919</v>
      </c>
      <c r="I16">
        <v>0.2253828943</v>
      </c>
      <c r="J16">
        <v>3.0544800680000001E-2</v>
      </c>
      <c r="K16">
        <v>0.20001934469999999</v>
      </c>
    </row>
    <row r="17" spans="1:11" x14ac:dyDescent="0.25">
      <c r="A17">
        <v>0.32</v>
      </c>
      <c r="B17">
        <v>0</v>
      </c>
      <c r="C17">
        <v>0</v>
      </c>
      <c r="D17">
        <v>1.0135138409999999E-2</v>
      </c>
      <c r="E17">
        <v>1.018239558E-2</v>
      </c>
      <c r="F17">
        <v>-5.4016418460000004</v>
      </c>
      <c r="G17">
        <v>-2.7590198520000002</v>
      </c>
      <c r="H17">
        <v>-0.73614144329999998</v>
      </c>
      <c r="I17">
        <v>-0.41798606510000003</v>
      </c>
      <c r="J17">
        <v>3.0544800680000001E-2</v>
      </c>
      <c r="K17">
        <v>0.2000204921</v>
      </c>
    </row>
    <row r="18" spans="1:11" x14ac:dyDescent="0.25">
      <c r="A18">
        <v>0.34</v>
      </c>
      <c r="B18">
        <v>0</v>
      </c>
      <c r="C18">
        <v>0</v>
      </c>
      <c r="D18">
        <v>9.9373701960000001E-3</v>
      </c>
      <c r="E18">
        <v>1.005556434E-2</v>
      </c>
      <c r="F18">
        <v>-5.476550102</v>
      </c>
      <c r="G18">
        <v>-2.7690358160000001</v>
      </c>
      <c r="H18">
        <v>-0.1106982678</v>
      </c>
      <c r="I18">
        <v>-1.268744469</v>
      </c>
      <c r="J18">
        <v>3.0544800680000001E-2</v>
      </c>
      <c r="K18">
        <v>0.2000200003</v>
      </c>
    </row>
    <row r="19" spans="1:11" x14ac:dyDescent="0.25">
      <c r="A19">
        <v>0.36</v>
      </c>
      <c r="B19">
        <v>0</v>
      </c>
      <c r="C19">
        <v>0</v>
      </c>
      <c r="D19">
        <v>9.8041277380000007E-3</v>
      </c>
      <c r="E19">
        <v>9.9100768570000008E-3</v>
      </c>
      <c r="F19">
        <v>-5.4044904709999999</v>
      </c>
      <c r="G19">
        <v>-2.6974895000000001</v>
      </c>
      <c r="H19">
        <v>-0.63228416440000001</v>
      </c>
      <c r="I19">
        <v>-0.43050956730000001</v>
      </c>
      <c r="J19">
        <v>3.4834798430000001E-2</v>
      </c>
      <c r="K19">
        <v>0.20001958310000001</v>
      </c>
    </row>
    <row r="20" spans="1:11" x14ac:dyDescent="0.25">
      <c r="A20">
        <v>0.38</v>
      </c>
      <c r="B20">
        <v>0</v>
      </c>
      <c r="C20">
        <v>0</v>
      </c>
      <c r="D20">
        <v>9.631441906E-3</v>
      </c>
      <c r="E20">
        <v>9.9816396830000008E-3</v>
      </c>
      <c r="F20">
        <v>-5.2530274390000002</v>
      </c>
      <c r="G20">
        <v>-2.6995227339999999</v>
      </c>
      <c r="H20">
        <v>-0.1565223187</v>
      </c>
      <c r="I20">
        <v>-2.3752477170000001</v>
      </c>
      <c r="J20">
        <v>3.0544800680000001E-2</v>
      </c>
      <c r="K20">
        <v>0.2000192553</v>
      </c>
    </row>
    <row r="21" spans="1:11" x14ac:dyDescent="0.25">
      <c r="A21">
        <v>0.4</v>
      </c>
      <c r="B21">
        <v>0</v>
      </c>
      <c r="C21">
        <v>0</v>
      </c>
      <c r="D21">
        <v>9.6177253870000003E-3</v>
      </c>
      <c r="E21">
        <v>9.3468576670000005E-3</v>
      </c>
      <c r="F21">
        <v>-5.2621479029999998</v>
      </c>
      <c r="G21">
        <v>-2.586513042</v>
      </c>
      <c r="H21">
        <v>-0.9342994094</v>
      </c>
      <c r="I21">
        <v>-0.12781469519999999</v>
      </c>
      <c r="J21">
        <v>3.0716400590000002E-2</v>
      </c>
      <c r="K21">
        <v>0.20001813769999999</v>
      </c>
    </row>
    <row r="22" spans="1:11" x14ac:dyDescent="0.25">
      <c r="A22">
        <v>0.42</v>
      </c>
      <c r="B22">
        <v>0</v>
      </c>
      <c r="C22">
        <v>0</v>
      </c>
      <c r="D22">
        <v>9.5601323990000004E-3</v>
      </c>
      <c r="E22">
        <v>9.4886422159999994E-3</v>
      </c>
      <c r="F22">
        <v>-5.2009077069999998</v>
      </c>
      <c r="G22">
        <v>-2.5668666359999999</v>
      </c>
      <c r="H22">
        <v>7.2696018030000004E-3</v>
      </c>
      <c r="I22">
        <v>0.59478539230000005</v>
      </c>
      <c r="J22">
        <v>3.0544800680000001E-2</v>
      </c>
      <c r="K22">
        <v>0.20001818239999999</v>
      </c>
    </row>
    <row r="23" spans="1:11" x14ac:dyDescent="0.25">
      <c r="A23">
        <v>0.44</v>
      </c>
      <c r="B23">
        <v>0</v>
      </c>
      <c r="C23">
        <v>0</v>
      </c>
      <c r="D23">
        <v>9.9652279170000004E-3</v>
      </c>
      <c r="E23">
        <v>9.7841918470000008E-3</v>
      </c>
      <c r="F23">
        <v>-5.2583889959999999</v>
      </c>
      <c r="G23">
        <v>-2.640511751</v>
      </c>
      <c r="H23">
        <v>-0.45627403259999999</v>
      </c>
      <c r="I23">
        <v>0.32419136170000001</v>
      </c>
      <c r="J23">
        <v>3.0716400590000002E-2</v>
      </c>
      <c r="K23">
        <v>0.2000193596</v>
      </c>
    </row>
    <row r="24" spans="1:11" x14ac:dyDescent="0.25">
      <c r="A24">
        <v>0.46</v>
      </c>
      <c r="B24">
        <v>0</v>
      </c>
      <c r="C24">
        <v>0</v>
      </c>
      <c r="D24">
        <v>1.020204462E-2</v>
      </c>
      <c r="E24">
        <v>9.9182128910000004E-3</v>
      </c>
      <c r="F24">
        <v>-5.4948797230000004</v>
      </c>
      <c r="G24">
        <v>-2.7046978469999998</v>
      </c>
      <c r="H24">
        <v>-0.79098939899999998</v>
      </c>
      <c r="I24">
        <v>1.053110838</v>
      </c>
      <c r="J24">
        <v>3.0544800680000001E-2</v>
      </c>
      <c r="K24">
        <v>0.200020209</v>
      </c>
    </row>
    <row r="25" spans="1:11" x14ac:dyDescent="0.25">
      <c r="A25">
        <v>0.48</v>
      </c>
      <c r="B25">
        <v>0</v>
      </c>
      <c r="C25">
        <v>0</v>
      </c>
      <c r="D25">
        <v>9.8869223149999994E-3</v>
      </c>
      <c r="E25">
        <v>1.0257199410000001E-2</v>
      </c>
      <c r="F25">
        <v>-5.4631519319999997</v>
      </c>
      <c r="G25">
        <v>-2.7588453290000001</v>
      </c>
      <c r="H25">
        <v>-1.0182092190000001</v>
      </c>
      <c r="I25">
        <v>0.74815458059999995</v>
      </c>
      <c r="J25">
        <v>3.0544800680000001E-2</v>
      </c>
      <c r="K25">
        <v>0.20002028350000001</v>
      </c>
    </row>
    <row r="26" spans="1:11" x14ac:dyDescent="0.25">
      <c r="A26">
        <v>0.5</v>
      </c>
      <c r="B26">
        <v>0</v>
      </c>
      <c r="C26">
        <v>0</v>
      </c>
      <c r="D26">
        <v>9.7070503979999993E-3</v>
      </c>
      <c r="E26">
        <v>1.0685585439999999E-2</v>
      </c>
      <c r="F26">
        <v>-5.3417024609999997</v>
      </c>
      <c r="G26">
        <v>-2.8741805550000001</v>
      </c>
      <c r="H26">
        <v>-1.158019066</v>
      </c>
      <c r="I26">
        <v>1.181159139</v>
      </c>
      <c r="J26">
        <v>3.0544800680000001E-2</v>
      </c>
      <c r="K26">
        <v>0.20002079010000001</v>
      </c>
    </row>
    <row r="27" spans="1:11" x14ac:dyDescent="0.25">
      <c r="A27">
        <v>0.52</v>
      </c>
      <c r="B27">
        <v>0</v>
      </c>
      <c r="C27">
        <v>0</v>
      </c>
      <c r="D27">
        <v>9.6627566960000005E-3</v>
      </c>
      <c r="E27">
        <v>1.0425522919999999E-2</v>
      </c>
      <c r="F27">
        <v>-5.2436561580000003</v>
      </c>
      <c r="G27">
        <v>-2.865463257</v>
      </c>
      <c r="H27">
        <v>-0.2122928798</v>
      </c>
      <c r="I27">
        <v>0.41089576480000001</v>
      </c>
      <c r="J27">
        <v>3.0716400590000002E-2</v>
      </c>
      <c r="K27">
        <v>0.20002017920000001</v>
      </c>
    </row>
    <row r="28" spans="1:11" x14ac:dyDescent="0.25">
      <c r="A28">
        <v>0.54</v>
      </c>
      <c r="B28">
        <v>0</v>
      </c>
      <c r="C28">
        <v>0</v>
      </c>
      <c r="D28">
        <v>9.6416752790000008E-3</v>
      </c>
      <c r="E28">
        <v>1.023775339E-2</v>
      </c>
      <c r="F28">
        <v>-5.2499270439999997</v>
      </c>
      <c r="G28">
        <v>-2.8150663379999998</v>
      </c>
      <c r="H28">
        <v>-0.67649644610000004</v>
      </c>
      <c r="I28">
        <v>-0.96501767640000002</v>
      </c>
      <c r="J28">
        <v>3.0544800680000001E-2</v>
      </c>
      <c r="K28">
        <v>0.20001983640000001</v>
      </c>
    </row>
    <row r="29" spans="1:11" x14ac:dyDescent="0.25">
      <c r="A29">
        <v>0.56000000000000005</v>
      </c>
      <c r="B29">
        <v>0</v>
      </c>
      <c r="C29">
        <v>0</v>
      </c>
      <c r="D29">
        <v>9.7866673020000003E-3</v>
      </c>
      <c r="E29">
        <v>1.005111635E-2</v>
      </c>
      <c r="F29">
        <v>-5.2765607829999999</v>
      </c>
      <c r="G29">
        <v>-2.7220373150000001</v>
      </c>
      <c r="H29">
        <v>-0.76624315980000002</v>
      </c>
      <c r="I29">
        <v>-0.79329878089999994</v>
      </c>
      <c r="J29">
        <v>3.0544800680000001E-2</v>
      </c>
      <c r="K29">
        <v>0.20001980659999999</v>
      </c>
    </row>
    <row r="30" spans="1:11" x14ac:dyDescent="0.25">
      <c r="A30">
        <v>0.57999999999999996</v>
      </c>
      <c r="B30">
        <v>0</v>
      </c>
      <c r="C30">
        <v>0</v>
      </c>
      <c r="D30">
        <v>9.6077416089999992E-3</v>
      </c>
      <c r="E30">
        <v>1.0309025649999999E-2</v>
      </c>
      <c r="F30">
        <v>-5.3217372889999996</v>
      </c>
      <c r="G30">
        <v>-2.7876100539999999</v>
      </c>
      <c r="H30">
        <v>-0.60101944210000002</v>
      </c>
      <c r="I30">
        <v>-0.77433133129999998</v>
      </c>
      <c r="J30">
        <v>3.0544800680000001E-2</v>
      </c>
      <c r="K30">
        <v>0.200019896</v>
      </c>
    </row>
    <row r="31" spans="1:11" x14ac:dyDescent="0.25">
      <c r="A31">
        <v>0.6</v>
      </c>
      <c r="B31">
        <v>0</v>
      </c>
      <c r="C31">
        <v>0</v>
      </c>
      <c r="D31">
        <v>9.4847083090000006E-3</v>
      </c>
      <c r="E31">
        <v>1.0421663520000001E-2</v>
      </c>
      <c r="F31">
        <v>-5.1716480259999997</v>
      </c>
      <c r="G31">
        <v>-2.828005552</v>
      </c>
      <c r="H31">
        <v>-0.97956156729999999</v>
      </c>
      <c r="I31">
        <v>-0.37876063589999998</v>
      </c>
      <c r="J31">
        <v>3.4834798430000001E-2</v>
      </c>
      <c r="K31">
        <v>0.20001986620000001</v>
      </c>
    </row>
    <row r="32" spans="1:11" x14ac:dyDescent="0.25">
      <c r="A32">
        <v>0.62</v>
      </c>
      <c r="B32">
        <v>0</v>
      </c>
      <c r="C32">
        <v>0</v>
      </c>
      <c r="D32">
        <v>9.6394214779999994E-3</v>
      </c>
      <c r="E32">
        <v>1.016825438E-2</v>
      </c>
      <c r="F32">
        <v>-5.1817049979999998</v>
      </c>
      <c r="G32">
        <v>-2.7851643560000001</v>
      </c>
      <c r="H32">
        <v>-1.043438911</v>
      </c>
      <c r="I32">
        <v>0.35105690360000003</v>
      </c>
      <c r="J32">
        <v>3.0544800680000001E-2</v>
      </c>
      <c r="K32">
        <v>0.2000196427</v>
      </c>
    </row>
    <row r="33" spans="1:11" x14ac:dyDescent="0.25">
      <c r="A33">
        <v>0.64</v>
      </c>
      <c r="B33">
        <v>0</v>
      </c>
      <c r="C33">
        <v>0</v>
      </c>
      <c r="D33">
        <v>9.501894936E-3</v>
      </c>
      <c r="E33">
        <v>1.033178717E-2</v>
      </c>
      <c r="F33">
        <v>-5.2291021349999998</v>
      </c>
      <c r="G33">
        <v>-2.7905960080000001</v>
      </c>
      <c r="H33">
        <v>-4.1798643769999998E-2</v>
      </c>
      <c r="I33">
        <v>-0.33883771299999998</v>
      </c>
      <c r="J33">
        <v>3.4834798430000001E-2</v>
      </c>
      <c r="K33">
        <v>0.20001976190000001</v>
      </c>
    </row>
    <row r="34" spans="1:11" x14ac:dyDescent="0.25">
      <c r="A34">
        <v>0.66</v>
      </c>
      <c r="B34">
        <v>0</v>
      </c>
      <c r="C34">
        <v>0</v>
      </c>
      <c r="D34">
        <v>9.3719400469999999E-3</v>
      </c>
      <c r="E34">
        <v>1.0522142050000001E-2</v>
      </c>
      <c r="F34">
        <v>-5.098373413</v>
      </c>
      <c r="G34">
        <v>-2.863510132</v>
      </c>
      <c r="H34">
        <v>-0.89078503850000001</v>
      </c>
      <c r="I34">
        <v>0.64932525159999999</v>
      </c>
      <c r="J34">
        <v>3.4834798430000001E-2</v>
      </c>
      <c r="K34">
        <v>0.20001980659999999</v>
      </c>
    </row>
    <row r="35" spans="1:11" x14ac:dyDescent="0.25">
      <c r="A35">
        <v>0.68</v>
      </c>
      <c r="B35">
        <v>0</v>
      </c>
      <c r="C35">
        <v>0</v>
      </c>
      <c r="D35">
        <v>9.1560911390000006E-3</v>
      </c>
      <c r="E35">
        <v>1.027151942E-2</v>
      </c>
      <c r="F35">
        <v>-5.0638160709999998</v>
      </c>
      <c r="G35">
        <v>-2.824743271</v>
      </c>
      <c r="H35">
        <v>-1.1936385629999999</v>
      </c>
      <c r="I35">
        <v>-0.43711358309999998</v>
      </c>
      <c r="J35">
        <v>3.0544800680000001E-2</v>
      </c>
      <c r="K35">
        <v>0.20001894240000001</v>
      </c>
    </row>
    <row r="36" spans="1:11" x14ac:dyDescent="0.25">
      <c r="A36">
        <v>0.7</v>
      </c>
      <c r="B36">
        <v>0</v>
      </c>
      <c r="C36">
        <v>0</v>
      </c>
      <c r="D36">
        <v>9.2579443009999998E-3</v>
      </c>
      <c r="E36">
        <v>1.017522067E-2</v>
      </c>
      <c r="F36">
        <v>-4.9821138380000001</v>
      </c>
      <c r="G36">
        <v>-2.7466282839999998</v>
      </c>
      <c r="H36">
        <v>-0.5576142073</v>
      </c>
      <c r="I36">
        <v>-0.63473433260000001</v>
      </c>
      <c r="J36">
        <v>3.4663200380000002E-2</v>
      </c>
      <c r="K36">
        <v>0.20001873370000001</v>
      </c>
    </row>
    <row r="37" spans="1:11" x14ac:dyDescent="0.25">
      <c r="A37">
        <v>0.72</v>
      </c>
      <c r="B37">
        <v>0</v>
      </c>
      <c r="C37">
        <v>0</v>
      </c>
      <c r="D37">
        <v>9.5378663390000007E-3</v>
      </c>
      <c r="E37">
        <v>1.028461009E-2</v>
      </c>
      <c r="F37">
        <v>-5.1158161160000004</v>
      </c>
      <c r="G37">
        <v>-2.7993700499999998</v>
      </c>
      <c r="H37">
        <v>-0.38278427720000002</v>
      </c>
      <c r="I37">
        <v>0.72413605449999996</v>
      </c>
      <c r="J37">
        <v>3.0544800680000001E-2</v>
      </c>
      <c r="K37">
        <v>0.2000196725</v>
      </c>
    </row>
    <row r="38" spans="1:11" x14ac:dyDescent="0.25">
      <c r="A38">
        <v>0.74</v>
      </c>
      <c r="B38">
        <v>0</v>
      </c>
      <c r="C38">
        <v>0</v>
      </c>
      <c r="D38">
        <v>9.4072390350000007E-3</v>
      </c>
      <c r="E38">
        <v>1.002721488E-2</v>
      </c>
      <c r="F38">
        <v>-5.180742264</v>
      </c>
      <c r="G38">
        <v>-2.7408256529999999</v>
      </c>
      <c r="H38">
        <v>-0.8109661937</v>
      </c>
      <c r="I38">
        <v>0.44314467909999999</v>
      </c>
      <c r="J38">
        <v>3.0544800680000001E-2</v>
      </c>
      <c r="K38">
        <v>0.20001906159999999</v>
      </c>
    </row>
    <row r="39" spans="1:11" x14ac:dyDescent="0.25">
      <c r="A39">
        <v>0.76</v>
      </c>
      <c r="B39">
        <v>0</v>
      </c>
      <c r="C39">
        <v>0</v>
      </c>
      <c r="D39">
        <v>9.4627011570000003E-3</v>
      </c>
      <c r="E39">
        <v>9.8171457650000002E-3</v>
      </c>
      <c r="F39">
        <v>-5.0690717699999999</v>
      </c>
      <c r="G39">
        <v>-2.6608941559999999</v>
      </c>
      <c r="H39">
        <v>-0.7301175594</v>
      </c>
      <c r="I39">
        <v>1.430582762</v>
      </c>
      <c r="J39">
        <v>3.0716400590000002E-2</v>
      </c>
      <c r="K39">
        <v>0.20001849529999999</v>
      </c>
    </row>
    <row r="40" spans="1:11" x14ac:dyDescent="0.25">
      <c r="A40">
        <v>0.78</v>
      </c>
      <c r="B40">
        <v>0</v>
      </c>
      <c r="C40">
        <v>0</v>
      </c>
      <c r="D40">
        <v>9.5337480309999993E-3</v>
      </c>
      <c r="E40">
        <v>9.8514854909999994E-3</v>
      </c>
      <c r="F40">
        <v>-5.1754803660000004</v>
      </c>
      <c r="G40">
        <v>-2.6934881210000001</v>
      </c>
      <c r="H40">
        <v>-0.20822973550000001</v>
      </c>
      <c r="I40">
        <v>-1.226457119</v>
      </c>
      <c r="J40">
        <v>3.0544800680000001E-2</v>
      </c>
      <c r="K40">
        <v>0.20001877840000001</v>
      </c>
    </row>
    <row r="41" spans="1:11" x14ac:dyDescent="0.25">
      <c r="A41">
        <v>0.8</v>
      </c>
      <c r="B41">
        <v>0</v>
      </c>
      <c r="C41">
        <v>0</v>
      </c>
      <c r="D41">
        <v>9.5004066819999993E-3</v>
      </c>
      <c r="E41">
        <v>9.6582323309999992E-3</v>
      </c>
      <c r="F41">
        <v>-5.1625351909999999</v>
      </c>
      <c r="G41">
        <v>-2.6466808319999999</v>
      </c>
      <c r="H41">
        <v>-0.89204168319999999</v>
      </c>
      <c r="I41">
        <v>-1.1208431720000001</v>
      </c>
      <c r="J41">
        <v>3.0544800680000001E-2</v>
      </c>
      <c r="K41">
        <v>0.20001836119999999</v>
      </c>
    </row>
    <row r="42" spans="1:11" x14ac:dyDescent="0.25">
      <c r="A42">
        <v>0.82</v>
      </c>
      <c r="B42">
        <v>0</v>
      </c>
      <c r="C42">
        <v>0</v>
      </c>
      <c r="D42">
        <v>9.5021296289999994E-3</v>
      </c>
      <c r="E42">
        <v>9.7812935710000007E-3</v>
      </c>
      <c r="F42">
        <v>-5.1723728180000004</v>
      </c>
      <c r="G42">
        <v>-2.6033704279999998</v>
      </c>
      <c r="H42">
        <v>-0.59095525739999999</v>
      </c>
      <c r="I42">
        <v>-0.82180589439999996</v>
      </c>
      <c r="J42">
        <v>3.0544800680000001E-2</v>
      </c>
      <c r="K42">
        <v>0.20001873370000001</v>
      </c>
    </row>
    <row r="43" spans="1:11" x14ac:dyDescent="0.25">
      <c r="A43">
        <v>0.84</v>
      </c>
      <c r="B43">
        <v>0</v>
      </c>
      <c r="C43">
        <v>0</v>
      </c>
      <c r="D43">
        <v>9.2264469710000001E-3</v>
      </c>
      <c r="E43">
        <v>1.0307610030000001E-2</v>
      </c>
      <c r="F43">
        <v>-5.1070823670000003</v>
      </c>
      <c r="G43">
        <v>-2.780273438</v>
      </c>
      <c r="H43">
        <v>-0.57229346039999995</v>
      </c>
      <c r="I43">
        <v>-0.55066907409999999</v>
      </c>
      <c r="J43">
        <v>3.0544800680000001E-2</v>
      </c>
      <c r="K43">
        <v>0.20001913609999999</v>
      </c>
    </row>
    <row r="44" spans="1:11" x14ac:dyDescent="0.25">
      <c r="A44">
        <v>0.86</v>
      </c>
      <c r="B44">
        <v>0</v>
      </c>
      <c r="C44">
        <v>0</v>
      </c>
      <c r="D44">
        <v>9.2152487489999997E-3</v>
      </c>
      <c r="E44">
        <v>1.081353426E-2</v>
      </c>
      <c r="F44">
        <v>-4.9981169699999999</v>
      </c>
      <c r="G44">
        <v>-2.8870930669999999</v>
      </c>
      <c r="H44">
        <v>-1.110031247</v>
      </c>
      <c r="I44">
        <v>-0.13451264800000001</v>
      </c>
      <c r="J44">
        <v>3.0716400590000002E-2</v>
      </c>
      <c r="K44">
        <v>0.20002043250000001</v>
      </c>
    </row>
    <row r="45" spans="1:11" x14ac:dyDescent="0.25">
      <c r="A45">
        <v>0.88</v>
      </c>
      <c r="B45">
        <v>0</v>
      </c>
      <c r="C45">
        <v>0</v>
      </c>
      <c r="D45">
        <v>9.5311645420000004E-3</v>
      </c>
      <c r="E45">
        <v>1.086741686E-2</v>
      </c>
      <c r="F45">
        <v>-5.0375242230000001</v>
      </c>
      <c r="G45">
        <v>-2.9805324080000002</v>
      </c>
      <c r="H45">
        <v>-0.37962883710000001</v>
      </c>
      <c r="I45">
        <v>-0.95764535669999995</v>
      </c>
      <c r="J45">
        <v>3.0544800680000001E-2</v>
      </c>
      <c r="K45">
        <v>0.20002089440000001</v>
      </c>
    </row>
    <row r="46" spans="1:11" x14ac:dyDescent="0.25">
      <c r="A46">
        <v>0.9</v>
      </c>
      <c r="B46">
        <v>0</v>
      </c>
      <c r="C46">
        <v>0</v>
      </c>
      <c r="D46">
        <v>9.6976701170000002E-3</v>
      </c>
      <c r="E46">
        <v>1.0400116439999999E-2</v>
      </c>
      <c r="F46">
        <v>-5.2664480210000004</v>
      </c>
      <c r="G46">
        <v>-2.8756456379999999</v>
      </c>
      <c r="H46">
        <v>-0.98056948180000003</v>
      </c>
      <c r="I46">
        <v>-0.60026949640000005</v>
      </c>
      <c r="J46">
        <v>3.0544800680000001E-2</v>
      </c>
      <c r="K46">
        <v>0.2000200003</v>
      </c>
    </row>
    <row r="47" spans="1:11" x14ac:dyDescent="0.25">
      <c r="A47">
        <v>0.92</v>
      </c>
      <c r="B47">
        <v>0</v>
      </c>
      <c r="C47">
        <v>0</v>
      </c>
      <c r="D47">
        <v>9.6086561679999995E-3</v>
      </c>
      <c r="E47">
        <v>9.7005292770000005E-3</v>
      </c>
      <c r="F47">
        <v>-5.2389206890000004</v>
      </c>
      <c r="G47">
        <v>-2.6657738690000001</v>
      </c>
      <c r="H47">
        <v>0.17948727310000001</v>
      </c>
      <c r="I47">
        <v>7.0749498899999999E-2</v>
      </c>
      <c r="J47">
        <v>3.0716400590000002E-2</v>
      </c>
      <c r="K47">
        <v>0.2000186145</v>
      </c>
    </row>
    <row r="48" spans="1:11" x14ac:dyDescent="0.25">
      <c r="A48">
        <v>0.94</v>
      </c>
      <c r="B48">
        <v>0</v>
      </c>
      <c r="C48">
        <v>0</v>
      </c>
      <c r="D48">
        <v>9.7089316700000004E-3</v>
      </c>
      <c r="E48">
        <v>1.006902009E-2</v>
      </c>
      <c r="F48">
        <v>-5.2493543620000001</v>
      </c>
      <c r="G48">
        <v>-2.7025473120000001</v>
      </c>
      <c r="H48">
        <v>-0.63369977470000005</v>
      </c>
      <c r="I48">
        <v>-0.50480484960000005</v>
      </c>
      <c r="J48">
        <v>3.0544800680000001E-2</v>
      </c>
      <c r="K48">
        <v>0.20001934469999999</v>
      </c>
    </row>
    <row r="49" spans="1:11" x14ac:dyDescent="0.25">
      <c r="A49">
        <v>0.96</v>
      </c>
      <c r="B49">
        <v>0</v>
      </c>
      <c r="C49">
        <v>0</v>
      </c>
      <c r="D49">
        <v>9.552812204E-3</v>
      </c>
      <c r="E49">
        <v>1.052580774E-2</v>
      </c>
      <c r="F49">
        <v>-5.2555627820000002</v>
      </c>
      <c r="G49">
        <v>-2.8394403459999999</v>
      </c>
      <c r="H49">
        <v>-0.71956032510000001</v>
      </c>
      <c r="I49">
        <v>-0.2287871242</v>
      </c>
      <c r="J49">
        <v>3.0544800680000001E-2</v>
      </c>
      <c r="K49">
        <v>0.20002017920000001</v>
      </c>
    </row>
    <row r="50" spans="1:11" x14ac:dyDescent="0.25">
      <c r="A50">
        <v>0.98</v>
      </c>
      <c r="B50">
        <v>0</v>
      </c>
      <c r="C50">
        <v>0</v>
      </c>
      <c r="D50">
        <v>9.6571072939999995E-3</v>
      </c>
      <c r="E50">
        <v>1.043960452E-2</v>
      </c>
      <c r="F50">
        <v>-5.1831851010000003</v>
      </c>
      <c r="G50">
        <v>-2.8688135149999998</v>
      </c>
      <c r="H50">
        <v>-1.331447482</v>
      </c>
      <c r="I50">
        <v>-0.20654173200000001</v>
      </c>
      <c r="J50">
        <v>3.0544800680000001E-2</v>
      </c>
      <c r="K50">
        <v>0.20002032820000001</v>
      </c>
    </row>
    <row r="51" spans="1:11" x14ac:dyDescent="0.25">
      <c r="A51">
        <v>1</v>
      </c>
      <c r="B51">
        <v>0</v>
      </c>
      <c r="C51">
        <v>0</v>
      </c>
      <c r="D51">
        <v>9.8291039469999997E-3</v>
      </c>
      <c r="E51">
        <v>1.034106314E-2</v>
      </c>
      <c r="F51">
        <v>-5.2681088450000004</v>
      </c>
      <c r="G51">
        <v>-2.798208475</v>
      </c>
      <c r="H51">
        <v>-0.46880710120000002</v>
      </c>
      <c r="I51">
        <v>0.69106835129999999</v>
      </c>
      <c r="J51">
        <v>3.0544800680000001E-2</v>
      </c>
      <c r="K51">
        <v>0.20002035800000001</v>
      </c>
    </row>
    <row r="52" spans="1:11" x14ac:dyDescent="0.25">
      <c r="A52">
        <v>1.02</v>
      </c>
      <c r="B52">
        <v>0</v>
      </c>
      <c r="C52">
        <v>0</v>
      </c>
      <c r="D52">
        <v>9.8770018669999994E-3</v>
      </c>
      <c r="E52">
        <v>1.035043597E-2</v>
      </c>
      <c r="F52">
        <v>-5.4044075009999997</v>
      </c>
      <c r="G52">
        <v>-2.828975201</v>
      </c>
      <c r="H52">
        <v>-0.93627923729999996</v>
      </c>
      <c r="I52">
        <v>-0.51600241660000001</v>
      </c>
      <c r="J52">
        <v>3.0544800680000001E-2</v>
      </c>
      <c r="K52">
        <v>0.2000206709</v>
      </c>
    </row>
    <row r="53" spans="1:11" x14ac:dyDescent="0.25">
      <c r="A53">
        <v>1.04</v>
      </c>
      <c r="B53">
        <v>0</v>
      </c>
      <c r="C53">
        <v>0</v>
      </c>
      <c r="D53">
        <v>9.4927605240000008E-3</v>
      </c>
      <c r="E53">
        <v>9.9806934600000004E-3</v>
      </c>
      <c r="F53">
        <v>-5.2797212599999996</v>
      </c>
      <c r="G53">
        <v>-2.747321844</v>
      </c>
      <c r="H53">
        <v>-1.029096365</v>
      </c>
      <c r="I53">
        <v>-2.0178492069999998</v>
      </c>
      <c r="J53">
        <v>3.0544800680000001E-2</v>
      </c>
      <c r="K53">
        <v>0.20001897220000001</v>
      </c>
    </row>
    <row r="54" spans="1:11" x14ac:dyDescent="0.25">
      <c r="A54">
        <v>1.06</v>
      </c>
      <c r="B54">
        <v>0</v>
      </c>
      <c r="C54">
        <v>0</v>
      </c>
      <c r="D54">
        <v>9.8208542910000005E-3</v>
      </c>
      <c r="E54">
        <v>9.7380131479999996E-3</v>
      </c>
      <c r="F54">
        <v>-5.1823382379999998</v>
      </c>
      <c r="G54">
        <v>-2.6659336090000001</v>
      </c>
      <c r="H54">
        <v>-0.33127251270000002</v>
      </c>
      <c r="I54">
        <v>-0.165532127</v>
      </c>
      <c r="J54">
        <v>3.0544800680000001E-2</v>
      </c>
      <c r="K54">
        <v>0.20001906159999999</v>
      </c>
    </row>
    <row r="55" spans="1:11" x14ac:dyDescent="0.25">
      <c r="A55">
        <v>1.08</v>
      </c>
      <c r="B55">
        <v>0</v>
      </c>
      <c r="C55">
        <v>0</v>
      </c>
      <c r="D55">
        <v>9.9300686270000008E-3</v>
      </c>
      <c r="E55">
        <v>9.5761418340000008E-3</v>
      </c>
      <c r="F55">
        <v>-5.419370174</v>
      </c>
      <c r="G55">
        <v>-2.6007091999999998</v>
      </c>
      <c r="H55">
        <v>-0.51609826089999999</v>
      </c>
      <c r="I55">
        <v>0.22273512179999999</v>
      </c>
      <c r="J55">
        <v>3.0544800680000001E-2</v>
      </c>
      <c r="K55">
        <v>0.20001898709999999</v>
      </c>
    </row>
    <row r="56" spans="1:11" x14ac:dyDescent="0.25">
      <c r="A56">
        <v>1.1000000000000001</v>
      </c>
      <c r="B56">
        <v>0</v>
      </c>
      <c r="C56">
        <v>0</v>
      </c>
      <c r="D56">
        <v>9.4364397229999997E-3</v>
      </c>
      <c r="E56">
        <v>1.004188508E-2</v>
      </c>
      <c r="F56">
        <v>-5.2648792269999998</v>
      </c>
      <c r="G56">
        <v>-2.6907496449999999</v>
      </c>
      <c r="H56">
        <v>-0.69999957079999997</v>
      </c>
      <c r="I56">
        <v>-0.3772908747</v>
      </c>
      <c r="J56">
        <v>3.0544800680000001E-2</v>
      </c>
      <c r="K56">
        <v>0.20001885289999999</v>
      </c>
    </row>
    <row r="57" spans="1:11" x14ac:dyDescent="0.25">
      <c r="A57">
        <v>1.1200000000000001</v>
      </c>
      <c r="B57">
        <v>0</v>
      </c>
      <c r="C57">
        <v>0</v>
      </c>
      <c r="D57">
        <v>9.7805541010000004E-3</v>
      </c>
      <c r="E57">
        <v>1.0063469409999999E-2</v>
      </c>
      <c r="F57">
        <v>-5.1935601230000001</v>
      </c>
      <c r="G57">
        <v>-2.7651689049999999</v>
      </c>
      <c r="H57">
        <v>-0.85799956320000004</v>
      </c>
      <c r="I57">
        <v>9.7143501039999997E-2</v>
      </c>
      <c r="J57">
        <v>3.0544800680000001E-2</v>
      </c>
      <c r="K57">
        <v>0.20001962779999999</v>
      </c>
    </row>
    <row r="58" spans="1:11" x14ac:dyDescent="0.25">
      <c r="A58">
        <v>1.1399999999999999</v>
      </c>
      <c r="B58">
        <v>0</v>
      </c>
      <c r="C58">
        <v>0</v>
      </c>
      <c r="D58">
        <v>9.9637154490000001E-3</v>
      </c>
      <c r="E58">
        <v>9.6927136180000005E-3</v>
      </c>
      <c r="F58">
        <v>-5.3744354249999997</v>
      </c>
      <c r="G58">
        <v>-2.6357831950000001</v>
      </c>
      <c r="H58">
        <v>-0.478184253</v>
      </c>
      <c r="I58">
        <v>-0.46038651470000003</v>
      </c>
      <c r="J58">
        <v>3.0716400590000002E-2</v>
      </c>
      <c r="K58">
        <v>0.20001932980000001</v>
      </c>
    </row>
    <row r="59" spans="1:11" x14ac:dyDescent="0.25">
      <c r="A59">
        <v>1.1599999999999999</v>
      </c>
      <c r="B59">
        <v>0</v>
      </c>
      <c r="C59">
        <v>0</v>
      </c>
      <c r="D59">
        <v>9.4422772530000001E-3</v>
      </c>
      <c r="E59">
        <v>9.8207667469999999E-3</v>
      </c>
      <c r="F59">
        <v>-5.3117332460000002</v>
      </c>
      <c r="G59">
        <v>-2.6742036339999999</v>
      </c>
      <c r="H59">
        <v>-1.1818386320000001</v>
      </c>
      <c r="I59">
        <v>-0.1401882619</v>
      </c>
      <c r="J59">
        <v>3.0544800680000001E-2</v>
      </c>
      <c r="K59">
        <v>0.2000185102</v>
      </c>
    </row>
    <row r="60" spans="1:11" x14ac:dyDescent="0.25">
      <c r="A60">
        <v>1.18</v>
      </c>
      <c r="B60">
        <v>0</v>
      </c>
      <c r="C60">
        <v>0</v>
      </c>
      <c r="D60">
        <v>9.3583017589999994E-3</v>
      </c>
      <c r="E60">
        <v>9.9019110199999993E-3</v>
      </c>
      <c r="F60">
        <v>-5.0947513579999999</v>
      </c>
      <c r="G60">
        <v>-2.6669437889999998</v>
      </c>
      <c r="H60">
        <v>-0.65493804219999996</v>
      </c>
      <c r="I60">
        <v>0.58575952050000002</v>
      </c>
      <c r="J60">
        <v>3.0544800680000001E-2</v>
      </c>
      <c r="K60">
        <v>0.2000184804</v>
      </c>
    </row>
    <row r="61" spans="1:11" x14ac:dyDescent="0.25">
      <c r="A61">
        <v>1.2</v>
      </c>
      <c r="B61">
        <v>0</v>
      </c>
      <c r="C61">
        <v>0</v>
      </c>
      <c r="D61">
        <v>9.3625392760000002E-3</v>
      </c>
      <c r="E61">
        <v>1.0451957580000001E-2</v>
      </c>
      <c r="F61">
        <v>-5.0614337919999999</v>
      </c>
      <c r="G61">
        <v>-2.8420329089999998</v>
      </c>
      <c r="H61">
        <v>-0.22168903049999999</v>
      </c>
      <c r="I61">
        <v>-0.31967020029999998</v>
      </c>
      <c r="J61">
        <v>3.0544800680000001E-2</v>
      </c>
      <c r="K61">
        <v>0.2000197172</v>
      </c>
    </row>
    <row r="62" spans="1:11" x14ac:dyDescent="0.25">
      <c r="A62">
        <v>1.22</v>
      </c>
      <c r="B62">
        <v>0</v>
      </c>
      <c r="C62">
        <v>0</v>
      </c>
      <c r="D62">
        <v>9.3530267479999991E-3</v>
      </c>
      <c r="E62">
        <v>1.041568816E-2</v>
      </c>
      <c r="F62">
        <v>-5.1060118680000004</v>
      </c>
      <c r="G62">
        <v>-2.825633764</v>
      </c>
      <c r="H62">
        <v>-0.65707677600000003</v>
      </c>
      <c r="I62">
        <v>-5.2382037970000002E-3</v>
      </c>
      <c r="J62">
        <v>3.0544800680000001E-2</v>
      </c>
      <c r="K62">
        <v>0.20001958310000001</v>
      </c>
    </row>
    <row r="63" spans="1:11" x14ac:dyDescent="0.25">
      <c r="A63">
        <v>1.24</v>
      </c>
      <c r="B63">
        <v>0</v>
      </c>
      <c r="C63">
        <v>0</v>
      </c>
      <c r="D63">
        <v>9.3378759920000002E-3</v>
      </c>
      <c r="E63">
        <v>1.0320059960000001E-2</v>
      </c>
      <c r="F63">
        <v>-5.0770077709999999</v>
      </c>
      <c r="G63">
        <v>-2.8249759669999999</v>
      </c>
      <c r="H63">
        <v>-0.71853280070000003</v>
      </c>
      <c r="I63">
        <v>0.51939016579999997</v>
      </c>
      <c r="J63">
        <v>3.0544800680000001E-2</v>
      </c>
      <c r="K63">
        <v>0.20001940430000001</v>
      </c>
    </row>
    <row r="64" spans="1:11" x14ac:dyDescent="0.25">
      <c r="A64">
        <v>1.26</v>
      </c>
      <c r="B64">
        <v>0</v>
      </c>
      <c r="C64">
        <v>0</v>
      </c>
      <c r="D64">
        <v>9.4380360099999994E-3</v>
      </c>
      <c r="E64">
        <v>1.037870347E-2</v>
      </c>
      <c r="F64">
        <v>-5.1135931020000003</v>
      </c>
      <c r="G64">
        <v>-2.8167624469999999</v>
      </c>
      <c r="H64">
        <v>-0.69247621299999995</v>
      </c>
      <c r="I64">
        <v>0.2778996527</v>
      </c>
      <c r="J64">
        <v>3.0544800680000001E-2</v>
      </c>
      <c r="K64">
        <v>0.20001968740000001</v>
      </c>
    </row>
    <row r="65" spans="1:11" x14ac:dyDescent="0.25">
      <c r="A65">
        <v>1.28</v>
      </c>
      <c r="B65">
        <v>0</v>
      </c>
      <c r="C65">
        <v>0</v>
      </c>
      <c r="D65">
        <v>9.4027705489999995E-3</v>
      </c>
      <c r="E65">
        <v>1.017019898E-2</v>
      </c>
      <c r="F65">
        <v>-5.1396751399999996</v>
      </c>
      <c r="G65">
        <v>-2.7905642990000001</v>
      </c>
      <c r="H65">
        <v>-0.66907751559999995</v>
      </c>
      <c r="I65">
        <v>-2.0979135040000001</v>
      </c>
      <c r="J65">
        <v>3.0716400590000002E-2</v>
      </c>
      <c r="K65">
        <v>0.2000190765</v>
      </c>
    </row>
    <row r="66" spans="1:11" x14ac:dyDescent="0.25">
      <c r="A66">
        <v>1.3</v>
      </c>
      <c r="B66">
        <v>0</v>
      </c>
      <c r="C66">
        <v>0</v>
      </c>
      <c r="D66">
        <v>9.2962291089999996E-3</v>
      </c>
      <c r="E66">
        <v>9.9574849009999994E-3</v>
      </c>
      <c r="F66">
        <v>-5.1336278919999998</v>
      </c>
      <c r="G66">
        <v>-2.682106256</v>
      </c>
      <c r="H66">
        <v>-0.58391928670000004</v>
      </c>
      <c r="I66">
        <v>0.70330929760000005</v>
      </c>
      <c r="J66">
        <v>3.0544800680000001E-2</v>
      </c>
      <c r="K66">
        <v>0.20001862940000001</v>
      </c>
    </row>
    <row r="67" spans="1:11" x14ac:dyDescent="0.25">
      <c r="A67">
        <v>1.32</v>
      </c>
      <c r="B67">
        <v>0</v>
      </c>
      <c r="C67">
        <v>0</v>
      </c>
      <c r="D67">
        <v>9.0915821490000007E-3</v>
      </c>
      <c r="E67">
        <v>1.0451287030000001E-2</v>
      </c>
      <c r="F67">
        <v>-4.9895539280000003</v>
      </c>
      <c r="G67">
        <v>-2.8232707979999998</v>
      </c>
      <c r="H67">
        <v>-1.2300729749999999</v>
      </c>
      <c r="I67">
        <v>0.26727169750000002</v>
      </c>
      <c r="J67">
        <v>3.0716400590000002E-2</v>
      </c>
      <c r="K67">
        <v>0.20001919570000001</v>
      </c>
    </row>
    <row r="68" spans="1:11" x14ac:dyDescent="0.25">
      <c r="A68">
        <v>1.34</v>
      </c>
      <c r="B68">
        <v>0</v>
      </c>
      <c r="C68">
        <v>0</v>
      </c>
      <c r="D68">
        <v>9.4039160759999997E-3</v>
      </c>
      <c r="E68">
        <v>1.055392623E-2</v>
      </c>
      <c r="F68">
        <v>-4.9829120639999998</v>
      </c>
      <c r="G68">
        <v>-2.8634791370000001</v>
      </c>
      <c r="H68">
        <v>-1.0990008120000001</v>
      </c>
      <c r="I68">
        <v>0.25450941919999998</v>
      </c>
      <c r="J68">
        <v>3.0544800680000001E-2</v>
      </c>
      <c r="K68">
        <v>0.20002017920000001</v>
      </c>
    </row>
    <row r="69" spans="1:11" x14ac:dyDescent="0.25">
      <c r="A69">
        <v>1.36</v>
      </c>
      <c r="B69">
        <v>0</v>
      </c>
      <c r="C69">
        <v>0</v>
      </c>
      <c r="D69">
        <v>9.5838513229999991E-3</v>
      </c>
      <c r="E69">
        <v>1.0557077830000001E-2</v>
      </c>
      <c r="F69">
        <v>-5.1610722539999996</v>
      </c>
      <c r="G69">
        <v>-2.8907124999999998</v>
      </c>
      <c r="H69">
        <v>-1.1318397520000001</v>
      </c>
      <c r="I69">
        <v>0.18425697090000001</v>
      </c>
      <c r="J69">
        <v>3.0544800680000001E-2</v>
      </c>
      <c r="K69">
        <v>0.20002040269999999</v>
      </c>
    </row>
    <row r="70" spans="1:11" x14ac:dyDescent="0.25">
      <c r="A70">
        <v>1.38</v>
      </c>
      <c r="B70">
        <v>0</v>
      </c>
      <c r="C70">
        <v>0</v>
      </c>
      <c r="D70">
        <v>9.676592425E-3</v>
      </c>
      <c r="E70">
        <v>1.0302677749999999E-2</v>
      </c>
      <c r="F70">
        <v>-5.2691812520000001</v>
      </c>
      <c r="G70">
        <v>-2.8161878589999998</v>
      </c>
      <c r="H70">
        <v>-0.44918316600000002</v>
      </c>
      <c r="I70">
        <v>0.40659764409999999</v>
      </c>
      <c r="J70">
        <v>3.0716400590000002E-2</v>
      </c>
      <c r="K70">
        <v>0.20002001520000001</v>
      </c>
    </row>
    <row r="71" spans="1:11" x14ac:dyDescent="0.25">
      <c r="A71">
        <v>1.4</v>
      </c>
      <c r="B71">
        <v>0</v>
      </c>
      <c r="C71">
        <v>0</v>
      </c>
      <c r="D71">
        <v>9.5655471090000006E-3</v>
      </c>
      <c r="E71">
        <v>1.021710038E-2</v>
      </c>
      <c r="F71">
        <v>-5.2722477909999999</v>
      </c>
      <c r="G71">
        <v>-2.7763559820000001</v>
      </c>
      <c r="H71">
        <v>-1.0323450569999999</v>
      </c>
      <c r="I71">
        <v>-0.18741013109999999</v>
      </c>
      <c r="J71">
        <v>3.0544800680000001E-2</v>
      </c>
      <c r="K71">
        <v>0.20001955330000001</v>
      </c>
    </row>
    <row r="72" spans="1:11" x14ac:dyDescent="0.25">
      <c r="A72">
        <v>1.42</v>
      </c>
      <c r="B72">
        <v>0</v>
      </c>
      <c r="C72">
        <v>0</v>
      </c>
      <c r="D72">
        <v>9.6063446250000007E-3</v>
      </c>
      <c r="E72">
        <v>1.0355308650000001E-2</v>
      </c>
      <c r="F72">
        <v>-5.1602911950000001</v>
      </c>
      <c r="G72">
        <v>-2.8039231299999998</v>
      </c>
      <c r="H72">
        <v>-0.87371551989999996</v>
      </c>
      <c r="I72">
        <v>-0.98787969350000004</v>
      </c>
      <c r="J72">
        <v>3.0544800680000001E-2</v>
      </c>
      <c r="K72">
        <v>0.2000197917</v>
      </c>
    </row>
    <row r="73" spans="1:11" x14ac:dyDescent="0.25">
      <c r="A73">
        <v>1.44</v>
      </c>
      <c r="B73">
        <v>0</v>
      </c>
      <c r="C73">
        <v>0</v>
      </c>
      <c r="D73">
        <v>9.9145900459999999E-3</v>
      </c>
      <c r="E73">
        <v>1.0003671049999999E-2</v>
      </c>
      <c r="F73">
        <v>-5.3141613010000004</v>
      </c>
      <c r="G73">
        <v>-2.756387234</v>
      </c>
      <c r="H73">
        <v>-0.31775349380000001</v>
      </c>
      <c r="I73">
        <v>0.52566683290000005</v>
      </c>
      <c r="J73">
        <v>3.4834798430000001E-2</v>
      </c>
      <c r="K73">
        <v>0.20001983640000001</v>
      </c>
    </row>
    <row r="74" spans="1:11" x14ac:dyDescent="0.25">
      <c r="A74">
        <v>1.46</v>
      </c>
      <c r="B74">
        <v>0</v>
      </c>
      <c r="C74">
        <v>0</v>
      </c>
      <c r="D74">
        <v>9.8101366309999993E-3</v>
      </c>
      <c r="E74">
        <v>9.6654742960000008E-3</v>
      </c>
      <c r="F74">
        <v>-5.3092384340000001</v>
      </c>
      <c r="G74">
        <v>-2.661693096</v>
      </c>
      <c r="H74">
        <v>-6.7319452759999995E-2</v>
      </c>
      <c r="I74">
        <v>-1.526571393</v>
      </c>
      <c r="J74">
        <v>3.4663200380000002E-2</v>
      </c>
      <c r="K74">
        <v>0.20001909139999999</v>
      </c>
    </row>
    <row r="75" spans="1:11" x14ac:dyDescent="0.25">
      <c r="A75">
        <v>1.48</v>
      </c>
      <c r="B75">
        <v>0</v>
      </c>
      <c r="C75">
        <v>0</v>
      </c>
      <c r="D75">
        <v>1.02210436E-2</v>
      </c>
      <c r="E75">
        <v>9.2334598300000004E-3</v>
      </c>
      <c r="F75">
        <v>-5.4210109710000003</v>
      </c>
      <c r="G75">
        <v>-2.5527527330000002</v>
      </c>
      <c r="H75">
        <v>-0.40364044900000001</v>
      </c>
      <c r="I75">
        <v>1.2653478380000001</v>
      </c>
      <c r="J75">
        <v>3.4663200380000002E-2</v>
      </c>
      <c r="K75">
        <v>0.20001897220000001</v>
      </c>
    </row>
    <row r="76" spans="1:11" x14ac:dyDescent="0.25">
      <c r="A76">
        <v>1.5</v>
      </c>
      <c r="B76">
        <v>0</v>
      </c>
      <c r="C76">
        <v>0</v>
      </c>
      <c r="D76">
        <v>1.0194549339999999E-2</v>
      </c>
      <c r="E76">
        <v>9.8631829020000006E-3</v>
      </c>
      <c r="F76">
        <v>-5.584505558</v>
      </c>
      <c r="G76">
        <v>-2.6658256050000002</v>
      </c>
      <c r="H76">
        <v>-0.43656522040000001</v>
      </c>
      <c r="I76">
        <v>-0.90153121950000004</v>
      </c>
      <c r="J76">
        <v>3.4663200380000002E-2</v>
      </c>
      <c r="K76">
        <v>0.20002014940000001</v>
      </c>
    </row>
    <row r="77" spans="1:11" x14ac:dyDescent="0.25">
      <c r="A77">
        <v>1.52</v>
      </c>
      <c r="B77">
        <v>0</v>
      </c>
      <c r="C77">
        <v>0</v>
      </c>
      <c r="D77">
        <v>9.8552666600000005E-3</v>
      </c>
      <c r="E77">
        <v>9.9070742729999994E-3</v>
      </c>
      <c r="F77">
        <v>-5.4785289759999998</v>
      </c>
      <c r="G77">
        <v>-2.7171149250000002</v>
      </c>
      <c r="H77">
        <v>-1.243109703</v>
      </c>
      <c r="I77">
        <v>-0.40588814020000002</v>
      </c>
      <c r="J77">
        <v>3.6550801250000001E-2</v>
      </c>
      <c r="K77">
        <v>0.2000193596</v>
      </c>
    </row>
    <row r="78" spans="1:11" x14ac:dyDescent="0.25">
      <c r="A78">
        <v>1.54</v>
      </c>
      <c r="B78">
        <v>0</v>
      </c>
      <c r="C78">
        <v>0</v>
      </c>
      <c r="D78">
        <v>9.9310353399999999E-3</v>
      </c>
      <c r="E78">
        <v>9.8749548200000002E-3</v>
      </c>
      <c r="F78">
        <v>-5.335011959</v>
      </c>
      <c r="G78">
        <v>-2.6863338950000002</v>
      </c>
      <c r="H78">
        <v>-0.75465685130000004</v>
      </c>
      <c r="I78">
        <v>0.1941974014</v>
      </c>
      <c r="J78">
        <v>3.4834798430000001E-2</v>
      </c>
      <c r="K78">
        <v>0.2000195682</v>
      </c>
    </row>
    <row r="79" spans="1:11" x14ac:dyDescent="0.25">
      <c r="A79">
        <v>1.56</v>
      </c>
      <c r="B79">
        <v>0</v>
      </c>
      <c r="C79">
        <v>0</v>
      </c>
      <c r="D79">
        <v>9.7240228209999995E-3</v>
      </c>
      <c r="E79">
        <v>1.021772623E-2</v>
      </c>
      <c r="F79">
        <v>-5.3734745979999996</v>
      </c>
      <c r="G79">
        <v>-2.7629368310000002</v>
      </c>
      <c r="H79">
        <v>-0.66380208730000001</v>
      </c>
      <c r="I79">
        <v>0.88169759510000001</v>
      </c>
      <c r="J79">
        <v>3.4663200380000002E-2</v>
      </c>
      <c r="K79">
        <v>0.20001991089999999</v>
      </c>
    </row>
    <row r="80" spans="1:11" x14ac:dyDescent="0.25">
      <c r="A80">
        <v>1.58</v>
      </c>
      <c r="B80">
        <v>0</v>
      </c>
      <c r="C80">
        <v>0</v>
      </c>
      <c r="D80">
        <v>9.7307711840000002E-3</v>
      </c>
      <c r="E80">
        <v>1.0070651769999999E-2</v>
      </c>
      <c r="F80">
        <v>-5.2718935010000001</v>
      </c>
      <c r="G80">
        <v>-2.7756743429999999</v>
      </c>
      <c r="H80">
        <v>-0.65958154199999997</v>
      </c>
      <c r="I80">
        <v>-0.6198387742</v>
      </c>
      <c r="J80">
        <v>3.4663200380000002E-2</v>
      </c>
      <c r="K80">
        <v>0.2000197917</v>
      </c>
    </row>
    <row r="81" spans="1:11" x14ac:dyDescent="0.25">
      <c r="A81">
        <v>1.6</v>
      </c>
      <c r="B81">
        <v>0</v>
      </c>
      <c r="C81">
        <v>0</v>
      </c>
      <c r="D81">
        <v>9.7626335920000008E-3</v>
      </c>
      <c r="E81">
        <v>1.004101336E-2</v>
      </c>
      <c r="F81">
        <v>-5.2692165370000001</v>
      </c>
      <c r="G81">
        <v>-2.7000625130000002</v>
      </c>
      <c r="H81">
        <v>-1.101983309</v>
      </c>
      <c r="I81">
        <v>-0.40417730810000002</v>
      </c>
      <c r="J81">
        <v>3.4834798430000001E-2</v>
      </c>
      <c r="K81">
        <v>0.2000196725</v>
      </c>
    </row>
    <row r="82" spans="1:11" x14ac:dyDescent="0.25">
      <c r="A82">
        <v>1.62</v>
      </c>
      <c r="B82">
        <v>0</v>
      </c>
      <c r="C82">
        <v>0</v>
      </c>
      <c r="D82">
        <v>9.4376895579999995E-3</v>
      </c>
      <c r="E82">
        <v>9.9552124740000004E-3</v>
      </c>
      <c r="F82">
        <v>-5.2379636759999997</v>
      </c>
      <c r="G82">
        <v>-2.7069232460000001</v>
      </c>
      <c r="H82">
        <v>-0.71642166380000005</v>
      </c>
      <c r="I82">
        <v>-0.5104000568</v>
      </c>
      <c r="J82">
        <v>3.4834798430000001E-2</v>
      </c>
      <c r="K82">
        <v>0.200018838</v>
      </c>
    </row>
    <row r="83" spans="1:11" x14ac:dyDescent="0.25">
      <c r="A83">
        <v>1.64</v>
      </c>
      <c r="B83">
        <v>0</v>
      </c>
      <c r="C83">
        <v>0</v>
      </c>
      <c r="D83">
        <v>9.2997718600000001E-3</v>
      </c>
      <c r="E83">
        <v>1.00723654E-2</v>
      </c>
      <c r="F83">
        <v>-5.0866823200000004</v>
      </c>
      <c r="G83">
        <v>-2.7259197240000002</v>
      </c>
      <c r="H83">
        <v>-0.72233670949999995</v>
      </c>
      <c r="I83">
        <v>-0.85985213520000003</v>
      </c>
      <c r="J83">
        <v>3.4834798430000001E-2</v>
      </c>
      <c r="K83">
        <v>0.20001885289999999</v>
      </c>
    </row>
    <row r="84" spans="1:11" x14ac:dyDescent="0.25">
      <c r="A84">
        <v>1.66</v>
      </c>
      <c r="B84">
        <v>0</v>
      </c>
      <c r="C84">
        <v>0</v>
      </c>
      <c r="D84">
        <v>9.4811785969999996E-3</v>
      </c>
      <c r="E84">
        <v>1.017795503E-2</v>
      </c>
      <c r="F84">
        <v>-5.0703425409999996</v>
      </c>
      <c r="G84">
        <v>-2.7789516449999998</v>
      </c>
      <c r="H84">
        <v>-1.483956337</v>
      </c>
      <c r="I84">
        <v>0.35757553580000001</v>
      </c>
      <c r="J84">
        <v>3.4834798430000001E-2</v>
      </c>
      <c r="K84">
        <v>0.2000193596</v>
      </c>
    </row>
    <row r="85" spans="1:11" x14ac:dyDescent="0.25">
      <c r="A85">
        <v>1.68</v>
      </c>
      <c r="B85">
        <v>0</v>
      </c>
      <c r="C85">
        <v>0</v>
      </c>
      <c r="D85">
        <v>9.4518419360000005E-3</v>
      </c>
      <c r="E85">
        <v>1.0307282209999999E-2</v>
      </c>
      <c r="F85">
        <v>-5.1800513270000001</v>
      </c>
      <c r="G85">
        <v>-2.8012254240000001</v>
      </c>
      <c r="H85">
        <v>-0.75555455680000005</v>
      </c>
      <c r="I85">
        <v>0.32436251640000002</v>
      </c>
      <c r="J85">
        <v>3.4663200380000002E-2</v>
      </c>
      <c r="K85">
        <v>0.20001950860000001</v>
      </c>
    </row>
    <row r="86" spans="1:11" x14ac:dyDescent="0.25">
      <c r="A86">
        <v>1.7</v>
      </c>
      <c r="B86">
        <v>0</v>
      </c>
      <c r="C86">
        <v>0</v>
      </c>
      <c r="D86">
        <v>9.6625480799999997E-3</v>
      </c>
      <c r="E86">
        <v>1.029217988E-2</v>
      </c>
      <c r="F86">
        <v>-5.1412148479999997</v>
      </c>
      <c r="G86">
        <v>-2.7959904670000002</v>
      </c>
      <c r="H86">
        <v>-1.1765781639999999</v>
      </c>
      <c r="I86">
        <v>0.2840365171</v>
      </c>
      <c r="J86">
        <v>3.4663200380000002E-2</v>
      </c>
      <c r="K86">
        <v>0.20001986620000001</v>
      </c>
    </row>
    <row r="87" spans="1:11" x14ac:dyDescent="0.25">
      <c r="A87">
        <v>1.72</v>
      </c>
      <c r="B87">
        <v>0</v>
      </c>
      <c r="C87">
        <v>0</v>
      </c>
      <c r="D87">
        <v>9.909441695E-3</v>
      </c>
      <c r="E87">
        <v>1.029247046E-2</v>
      </c>
      <c r="F87">
        <v>-5.3722562790000001</v>
      </c>
      <c r="G87">
        <v>-2.800606728</v>
      </c>
      <c r="H87">
        <v>-1.2433109280000001</v>
      </c>
      <c r="I87">
        <v>0.74365216489999997</v>
      </c>
      <c r="J87">
        <v>3.4663200380000002E-2</v>
      </c>
      <c r="K87">
        <v>0.20002029839999999</v>
      </c>
    </row>
    <row r="88" spans="1:11" x14ac:dyDescent="0.25">
      <c r="A88">
        <v>1.74</v>
      </c>
      <c r="B88">
        <v>0</v>
      </c>
      <c r="C88">
        <v>0</v>
      </c>
      <c r="D88">
        <v>9.6080396319999997E-3</v>
      </c>
      <c r="E88">
        <v>1.02404505E-2</v>
      </c>
      <c r="F88">
        <v>-5.2590441700000001</v>
      </c>
      <c r="G88">
        <v>-2.792577267</v>
      </c>
      <c r="H88">
        <v>-0.42325377460000002</v>
      </c>
      <c r="I88">
        <v>0.25082859400000002</v>
      </c>
      <c r="J88">
        <v>3.4663200380000002E-2</v>
      </c>
      <c r="K88">
        <v>0.2000195682</v>
      </c>
    </row>
    <row r="89" spans="1:11" x14ac:dyDescent="0.25">
      <c r="A89">
        <v>1.76</v>
      </c>
      <c r="B89">
        <v>0</v>
      </c>
      <c r="C89">
        <v>0</v>
      </c>
      <c r="D89">
        <v>9.9102649839999998E-3</v>
      </c>
      <c r="E89">
        <v>9.9985301490000001E-3</v>
      </c>
      <c r="F89">
        <v>-5.2818093299999997</v>
      </c>
      <c r="G89">
        <v>-2.7047944070000001</v>
      </c>
      <c r="H89">
        <v>-0.68950033190000004</v>
      </c>
      <c r="I89">
        <v>-1.7261734010000001</v>
      </c>
      <c r="J89">
        <v>3.4663200380000002E-2</v>
      </c>
      <c r="K89">
        <v>0.2000198215</v>
      </c>
    </row>
    <row r="90" spans="1:11" x14ac:dyDescent="0.25">
      <c r="A90">
        <v>1.78</v>
      </c>
      <c r="B90">
        <v>0</v>
      </c>
      <c r="C90">
        <v>0</v>
      </c>
      <c r="D90">
        <v>1.017668098E-2</v>
      </c>
      <c r="E90">
        <v>1.00030899E-2</v>
      </c>
      <c r="F90">
        <v>-5.5464353559999999</v>
      </c>
      <c r="G90">
        <v>-2.7056889530000001</v>
      </c>
      <c r="H90">
        <v>-0.28069746490000003</v>
      </c>
      <c r="I90">
        <v>-0.145370841</v>
      </c>
      <c r="J90">
        <v>3.0029999089999999E-2</v>
      </c>
      <c r="K90">
        <v>0.20002017920000001</v>
      </c>
    </row>
    <row r="91" spans="1:11" x14ac:dyDescent="0.25">
      <c r="A91">
        <v>1.8</v>
      </c>
      <c r="B91">
        <v>0</v>
      </c>
      <c r="C91">
        <v>0</v>
      </c>
      <c r="D91">
        <v>9.7166337070000008E-3</v>
      </c>
      <c r="E91">
        <v>1.017507911E-2</v>
      </c>
      <c r="F91">
        <v>-5.3837327960000003</v>
      </c>
      <c r="G91">
        <v>-2.7713403699999999</v>
      </c>
      <c r="H91">
        <v>-0.39697968960000002</v>
      </c>
      <c r="I91">
        <v>0.29795941710000001</v>
      </c>
      <c r="J91">
        <v>3.4663200380000002E-2</v>
      </c>
      <c r="K91">
        <v>0.20001965760000001</v>
      </c>
    </row>
    <row r="92" spans="1:11" x14ac:dyDescent="0.25">
      <c r="A92">
        <v>1.82</v>
      </c>
      <c r="B92">
        <v>0</v>
      </c>
      <c r="C92">
        <v>0</v>
      </c>
      <c r="D92">
        <v>9.4059649849999993E-3</v>
      </c>
      <c r="E92">
        <v>1.0083898900000001E-2</v>
      </c>
      <c r="F92">
        <v>-5.208878994</v>
      </c>
      <c r="G92">
        <v>-2.7275412079999999</v>
      </c>
      <c r="H92">
        <v>-0.74465090040000004</v>
      </c>
      <c r="I92">
        <v>4.3430327789999997E-4</v>
      </c>
      <c r="J92">
        <v>3.0544800680000001E-2</v>
      </c>
      <c r="K92">
        <v>0.20001894240000001</v>
      </c>
    </row>
    <row r="93" spans="1:11" x14ac:dyDescent="0.25">
      <c r="A93">
        <v>1.84</v>
      </c>
      <c r="B93">
        <v>0</v>
      </c>
      <c r="C93">
        <v>0</v>
      </c>
      <c r="D93">
        <v>9.4059631230000006E-3</v>
      </c>
      <c r="E93">
        <v>1.0201111440000001E-2</v>
      </c>
      <c r="F93">
        <v>-5.0344853399999998</v>
      </c>
      <c r="G93">
        <v>-2.7759170530000001</v>
      </c>
      <c r="H93">
        <v>-1.222033978</v>
      </c>
      <c r="I93">
        <v>1.070371985</v>
      </c>
      <c r="J93">
        <v>3.4663200380000002E-2</v>
      </c>
      <c r="K93">
        <v>0.20001912120000001</v>
      </c>
    </row>
    <row r="94" spans="1:11" x14ac:dyDescent="0.25">
      <c r="A94">
        <v>1.86</v>
      </c>
      <c r="B94">
        <v>0</v>
      </c>
      <c r="C94">
        <v>0</v>
      </c>
      <c r="D94">
        <v>9.5609370619999991E-3</v>
      </c>
      <c r="E94">
        <v>1.009806246E-2</v>
      </c>
      <c r="F94">
        <v>-5.199110031</v>
      </c>
      <c r="G94">
        <v>-2.7639663219999999</v>
      </c>
      <c r="H94">
        <v>-0.68566250799999995</v>
      </c>
      <c r="I94">
        <v>0.21691477300000001</v>
      </c>
      <c r="J94">
        <v>3.0544800680000001E-2</v>
      </c>
      <c r="K94">
        <v>0.20001927019999999</v>
      </c>
    </row>
    <row r="95" spans="1:11" x14ac:dyDescent="0.25">
      <c r="A95">
        <v>1.88</v>
      </c>
      <c r="B95">
        <v>0</v>
      </c>
      <c r="C95">
        <v>0</v>
      </c>
      <c r="D95">
        <v>9.6133146440000004E-3</v>
      </c>
      <c r="E95">
        <v>9.9032968280000008E-3</v>
      </c>
      <c r="F95">
        <v>-5.1806874279999997</v>
      </c>
      <c r="G95">
        <v>-2.693148136</v>
      </c>
      <c r="H95">
        <v>-1.176003575</v>
      </c>
      <c r="I95">
        <v>-0.44338470699999999</v>
      </c>
      <c r="J95">
        <v>3.4663200380000002E-2</v>
      </c>
      <c r="K95">
        <v>0.20001901690000001</v>
      </c>
    </row>
    <row r="96" spans="1:11" x14ac:dyDescent="0.25">
      <c r="A96">
        <v>1.9</v>
      </c>
      <c r="B96">
        <v>0</v>
      </c>
      <c r="C96">
        <v>0</v>
      </c>
      <c r="D96">
        <v>9.6751283850000005E-3</v>
      </c>
      <c r="E96">
        <v>1.006165147E-2</v>
      </c>
      <c r="F96">
        <v>-5.2362303729999997</v>
      </c>
      <c r="G96">
        <v>-2.7255463600000001</v>
      </c>
      <c r="H96">
        <v>-0.60802352429999995</v>
      </c>
      <c r="I96">
        <v>0.24934314190000001</v>
      </c>
      <c r="J96">
        <v>3.4663200380000002E-2</v>
      </c>
      <c r="K96">
        <v>0.2000196129</v>
      </c>
    </row>
    <row r="97" spans="1:11" x14ac:dyDescent="0.25">
      <c r="A97">
        <v>1.92</v>
      </c>
      <c r="B97">
        <v>0</v>
      </c>
      <c r="C97">
        <v>0</v>
      </c>
      <c r="D97">
        <v>1.0026911269999999E-2</v>
      </c>
      <c r="E97">
        <v>1.016503572E-2</v>
      </c>
      <c r="F97">
        <v>-5.3517394070000002</v>
      </c>
      <c r="G97">
        <v>-2.7516021730000002</v>
      </c>
      <c r="H97">
        <v>-1.240160108</v>
      </c>
      <c r="I97">
        <v>-1.260963917</v>
      </c>
      <c r="J97">
        <v>3.4834798430000001E-2</v>
      </c>
      <c r="K97">
        <v>0.20002035800000001</v>
      </c>
    </row>
    <row r="98" spans="1:11" x14ac:dyDescent="0.25">
      <c r="A98">
        <v>1.94</v>
      </c>
      <c r="B98">
        <v>0</v>
      </c>
      <c r="C98">
        <v>0</v>
      </c>
      <c r="D98">
        <v>9.9169202149999996E-3</v>
      </c>
      <c r="E98">
        <v>1.031139493E-2</v>
      </c>
      <c r="F98">
        <v>-5.4469218250000004</v>
      </c>
      <c r="G98">
        <v>-2.7936344150000001</v>
      </c>
      <c r="H98">
        <v>-0.53566771749999997</v>
      </c>
      <c r="I98">
        <v>4.355056584E-2</v>
      </c>
      <c r="J98">
        <v>3.4663200380000002E-2</v>
      </c>
      <c r="K98">
        <v>0.20002047719999999</v>
      </c>
    </row>
    <row r="99" spans="1:11" x14ac:dyDescent="0.25">
      <c r="A99">
        <v>1.96</v>
      </c>
      <c r="B99">
        <v>0</v>
      </c>
      <c r="C99">
        <v>0</v>
      </c>
      <c r="D99">
        <v>9.5097292209999993E-3</v>
      </c>
      <c r="E99">
        <v>1.010726392E-2</v>
      </c>
      <c r="F99">
        <v>-5.2759575840000004</v>
      </c>
      <c r="G99">
        <v>-2.7465381619999998</v>
      </c>
      <c r="H99">
        <v>-0.5840939879</v>
      </c>
      <c r="I99">
        <v>0.71462690829999997</v>
      </c>
      <c r="J99">
        <v>3.4663200380000002E-2</v>
      </c>
      <c r="K99">
        <v>0.20001927019999999</v>
      </c>
    </row>
    <row r="100" spans="1:11" x14ac:dyDescent="0.25">
      <c r="A100">
        <v>1.98</v>
      </c>
      <c r="B100">
        <v>0</v>
      </c>
      <c r="C100">
        <v>0</v>
      </c>
      <c r="D100">
        <v>9.7170006480000008E-3</v>
      </c>
      <c r="E100">
        <v>1.005241275E-2</v>
      </c>
      <c r="F100">
        <v>-5.154371738</v>
      </c>
      <c r="G100">
        <v>-2.7526106829999999</v>
      </c>
      <c r="H100">
        <v>-1.2506271600000001</v>
      </c>
      <c r="I100">
        <v>-0.62291657919999999</v>
      </c>
      <c r="J100">
        <v>3.4663200380000002E-2</v>
      </c>
      <c r="K100">
        <v>0.20001947880000001</v>
      </c>
    </row>
    <row r="101" spans="1:11" x14ac:dyDescent="0.25">
      <c r="A101">
        <v>2</v>
      </c>
      <c r="B101">
        <v>0</v>
      </c>
      <c r="C101">
        <v>0</v>
      </c>
      <c r="D101">
        <v>9.6909943970000002E-3</v>
      </c>
      <c r="E101">
        <v>1.009047031E-2</v>
      </c>
      <c r="F101">
        <v>-5.3145194050000004</v>
      </c>
      <c r="G101">
        <v>-2.7347466950000001</v>
      </c>
      <c r="H101">
        <v>-0.77949416640000002</v>
      </c>
      <c r="I101">
        <v>1.099240899</v>
      </c>
      <c r="J101">
        <v>3.0029999089999999E-2</v>
      </c>
      <c r="K101">
        <v>0.20001958310000001</v>
      </c>
    </row>
    <row r="102" spans="1:11" x14ac:dyDescent="0.25">
      <c r="A102">
        <v>2.02</v>
      </c>
      <c r="B102">
        <v>0</v>
      </c>
      <c r="C102">
        <v>0</v>
      </c>
      <c r="D102">
        <v>9.8340585830000004E-3</v>
      </c>
      <c r="E102">
        <v>1.0555699470000001E-2</v>
      </c>
      <c r="F102">
        <v>-5.2919573780000002</v>
      </c>
      <c r="G102">
        <v>-2.841893196</v>
      </c>
      <c r="H102">
        <v>-0.50323861839999995</v>
      </c>
      <c r="I102">
        <v>-0.90030461549999996</v>
      </c>
      <c r="J102">
        <v>3.0029999089999999E-2</v>
      </c>
      <c r="K102">
        <v>0.20002065599999999</v>
      </c>
    </row>
    <row r="103" spans="1:11" x14ac:dyDescent="0.25">
      <c r="A103">
        <v>2.04</v>
      </c>
      <c r="B103">
        <v>0</v>
      </c>
      <c r="C103">
        <v>0</v>
      </c>
      <c r="D103">
        <v>9.5039252190000003E-3</v>
      </c>
      <c r="E103">
        <v>1.05656758E-2</v>
      </c>
      <c r="F103">
        <v>-5.307469845</v>
      </c>
      <c r="G103">
        <v>-2.8856797219999999</v>
      </c>
      <c r="H103">
        <v>-0.9574230909</v>
      </c>
      <c r="I103">
        <v>-0.27139464019999998</v>
      </c>
      <c r="J103">
        <v>3.4834798430000001E-2</v>
      </c>
      <c r="K103">
        <v>0.20002013439999999</v>
      </c>
    </row>
    <row r="104" spans="1:11" x14ac:dyDescent="0.25">
      <c r="A104">
        <v>2.06</v>
      </c>
      <c r="B104">
        <v>0</v>
      </c>
      <c r="C104">
        <v>0</v>
      </c>
      <c r="D104">
        <v>9.2700496319999999E-3</v>
      </c>
      <c r="E104">
        <v>1.021971554E-2</v>
      </c>
      <c r="F104">
        <v>-5.0923438069999998</v>
      </c>
      <c r="G104">
        <v>-2.7989270689999999</v>
      </c>
      <c r="H104">
        <v>-0.30971434710000001</v>
      </c>
      <c r="I104">
        <v>0.55195367340000001</v>
      </c>
      <c r="J104">
        <v>3.4663200380000002E-2</v>
      </c>
      <c r="K104">
        <v>0.20001906159999999</v>
      </c>
    </row>
    <row r="105" spans="1:11" x14ac:dyDescent="0.25">
      <c r="A105">
        <v>2.08</v>
      </c>
      <c r="B105">
        <v>0</v>
      </c>
      <c r="C105">
        <v>0</v>
      </c>
      <c r="D105">
        <v>9.2581603679999999E-3</v>
      </c>
      <c r="E105">
        <v>1.015804708E-2</v>
      </c>
      <c r="F105">
        <v>-5.0814580920000001</v>
      </c>
      <c r="G105">
        <v>-2.7822732929999998</v>
      </c>
      <c r="H105">
        <v>-0.73410767320000003</v>
      </c>
      <c r="I105">
        <v>-0.57760226729999997</v>
      </c>
      <c r="J105">
        <v>3.4663200380000002E-2</v>
      </c>
      <c r="K105">
        <v>0.20001882309999999</v>
      </c>
    </row>
    <row r="106" spans="1:11" x14ac:dyDescent="0.25">
      <c r="A106">
        <v>2.1</v>
      </c>
      <c r="B106">
        <v>0</v>
      </c>
      <c r="C106">
        <v>0</v>
      </c>
      <c r="D106">
        <v>9.1813299799999998E-3</v>
      </c>
      <c r="E106">
        <v>1.01615414E-2</v>
      </c>
      <c r="F106">
        <v>-4.9519605640000002</v>
      </c>
      <c r="G106">
        <v>-2.7577192780000002</v>
      </c>
      <c r="H106">
        <v>-0.37868905069999997</v>
      </c>
      <c r="I106">
        <v>0.43598097559999999</v>
      </c>
      <c r="J106">
        <v>3.4663200380000002E-2</v>
      </c>
      <c r="K106">
        <v>0.20001870390000001</v>
      </c>
    </row>
    <row r="107" spans="1:11" x14ac:dyDescent="0.25">
      <c r="A107">
        <v>2.12</v>
      </c>
      <c r="B107">
        <v>0</v>
      </c>
      <c r="C107">
        <v>0</v>
      </c>
      <c r="D107">
        <v>9.1528519990000008E-3</v>
      </c>
      <c r="E107">
        <v>1.039675623E-2</v>
      </c>
      <c r="F107">
        <v>-4.9989447589999996</v>
      </c>
      <c r="G107">
        <v>-2.8214271069999999</v>
      </c>
      <c r="H107">
        <v>-1.020278931</v>
      </c>
      <c r="I107">
        <v>-0.34456869959999997</v>
      </c>
      <c r="J107">
        <v>3.4663200380000002E-2</v>
      </c>
      <c r="K107">
        <v>0.20001919570000001</v>
      </c>
    </row>
    <row r="108" spans="1:11" x14ac:dyDescent="0.25">
      <c r="A108">
        <v>2.14</v>
      </c>
      <c r="B108">
        <v>0</v>
      </c>
      <c r="C108">
        <v>0</v>
      </c>
      <c r="D108">
        <v>9.3952622259999997E-3</v>
      </c>
      <c r="E108">
        <v>1.0237157340000001E-2</v>
      </c>
      <c r="F108">
        <v>-5.0369324679999998</v>
      </c>
      <c r="G108">
        <v>-2.7909364700000001</v>
      </c>
      <c r="H108">
        <v>-1.0066740510000001</v>
      </c>
      <c r="I108">
        <v>-0.4923752844</v>
      </c>
      <c r="J108">
        <v>3.4834798430000001E-2</v>
      </c>
      <c r="K108">
        <v>0.20001931489999999</v>
      </c>
    </row>
    <row r="109" spans="1:11" x14ac:dyDescent="0.25">
      <c r="A109">
        <v>2.16</v>
      </c>
      <c r="B109">
        <v>0</v>
      </c>
      <c r="C109">
        <v>0</v>
      </c>
      <c r="D109">
        <v>9.4966869800000003E-3</v>
      </c>
      <c r="E109">
        <v>9.8110586400000002E-3</v>
      </c>
      <c r="F109">
        <v>-5.1643533709999998</v>
      </c>
      <c r="G109">
        <v>-2.6387870310000001</v>
      </c>
      <c r="H109">
        <v>-1.3383810519999999</v>
      </c>
      <c r="I109">
        <v>-0.4139601886</v>
      </c>
      <c r="J109">
        <v>3.4663200380000002E-2</v>
      </c>
      <c r="K109">
        <v>0.20001818239999999</v>
      </c>
    </row>
    <row r="110" spans="1:11" x14ac:dyDescent="0.25">
      <c r="A110">
        <v>2.1800000000000002</v>
      </c>
      <c r="B110">
        <v>0</v>
      </c>
      <c r="C110">
        <v>0</v>
      </c>
      <c r="D110">
        <v>8.9888181539999994E-3</v>
      </c>
      <c r="E110">
        <v>9.3992799519999996E-3</v>
      </c>
      <c r="F110">
        <v>-4.9367666239999997</v>
      </c>
      <c r="G110">
        <v>-2.522197008</v>
      </c>
      <c r="H110">
        <v>0.17886944120000001</v>
      </c>
      <c r="I110">
        <v>-0.23855482040000001</v>
      </c>
      <c r="J110">
        <v>3.4834798430000001E-2</v>
      </c>
      <c r="K110">
        <v>0.20001707969999999</v>
      </c>
    </row>
    <row r="111" spans="1:11" x14ac:dyDescent="0.25">
      <c r="A111">
        <v>2.2000000000000002</v>
      </c>
      <c r="B111">
        <v>0</v>
      </c>
      <c r="C111">
        <v>0</v>
      </c>
      <c r="D111">
        <v>9.4147659839999998E-3</v>
      </c>
      <c r="E111">
        <v>1.012161374E-2</v>
      </c>
      <c r="F111">
        <v>-4.9547929760000002</v>
      </c>
      <c r="G111">
        <v>-2.7103843689999998</v>
      </c>
      <c r="H111">
        <v>-0.55859857800000001</v>
      </c>
      <c r="I111">
        <v>-0.67741549020000003</v>
      </c>
      <c r="J111">
        <v>3.4663200380000002E-2</v>
      </c>
      <c r="K111">
        <v>0.2000188977</v>
      </c>
    </row>
    <row r="112" spans="1:11" x14ac:dyDescent="0.25">
      <c r="A112">
        <v>2.2200000000000002</v>
      </c>
      <c r="B112">
        <v>0</v>
      </c>
      <c r="C112">
        <v>0</v>
      </c>
      <c r="D112">
        <v>9.5678903159999995E-3</v>
      </c>
      <c r="E112">
        <v>1.01981312E-2</v>
      </c>
      <c r="F112">
        <v>-5.1871404649999997</v>
      </c>
      <c r="G112">
        <v>-2.7691113949999999</v>
      </c>
      <c r="H112">
        <v>-0.85144394639999998</v>
      </c>
      <c r="I112">
        <v>-0.18015389139999999</v>
      </c>
      <c r="J112">
        <v>3.4834798430000001E-2</v>
      </c>
      <c r="K112">
        <v>0.2000195682</v>
      </c>
    </row>
    <row r="113" spans="1:11" x14ac:dyDescent="0.25">
      <c r="A113">
        <v>2.2400000000000002</v>
      </c>
      <c r="B113">
        <v>0</v>
      </c>
      <c r="C113">
        <v>0</v>
      </c>
      <c r="D113">
        <v>9.4394925979999992E-3</v>
      </c>
      <c r="E113">
        <v>1.0368861260000001E-2</v>
      </c>
      <c r="F113">
        <v>-5.1707720760000004</v>
      </c>
      <c r="G113">
        <v>-2.8262190820000002</v>
      </c>
      <c r="H113">
        <v>-0.5571398139</v>
      </c>
      <c r="I113">
        <v>0.35310536619999999</v>
      </c>
      <c r="J113">
        <v>3.4834798430000001E-2</v>
      </c>
      <c r="K113">
        <v>0.20001965760000001</v>
      </c>
    </row>
    <row r="114" spans="1:11" x14ac:dyDescent="0.25">
      <c r="A114">
        <v>2.2599999999999998</v>
      </c>
      <c r="B114">
        <v>0</v>
      </c>
      <c r="C114">
        <v>0</v>
      </c>
      <c r="D114">
        <v>9.8597873000000006E-3</v>
      </c>
      <c r="E114">
        <v>1.0378502309999999E-2</v>
      </c>
      <c r="F114">
        <v>-5.1965241430000004</v>
      </c>
      <c r="G114">
        <v>-2.8030524250000002</v>
      </c>
      <c r="H114">
        <v>-0.24173477290000001</v>
      </c>
      <c r="I114">
        <v>5.1094513389999999E-2</v>
      </c>
      <c r="J114">
        <v>3.4834798430000001E-2</v>
      </c>
      <c r="K114">
        <v>0.20002071560000001</v>
      </c>
    </row>
    <row r="115" spans="1:11" x14ac:dyDescent="0.25">
      <c r="A115">
        <v>2.2799999999999998</v>
      </c>
      <c r="B115">
        <v>0</v>
      </c>
      <c r="C115">
        <v>0</v>
      </c>
      <c r="D115">
        <v>9.8800137640000004E-3</v>
      </c>
      <c r="E115">
        <v>1.050316542E-2</v>
      </c>
      <c r="F115">
        <v>-5.3895554539999999</v>
      </c>
      <c r="G115">
        <v>-2.8791332239999998</v>
      </c>
      <c r="H115">
        <v>-0.28983423110000001</v>
      </c>
      <c r="I115">
        <v>0.68282341960000004</v>
      </c>
      <c r="J115">
        <v>3.4663200380000002E-2</v>
      </c>
      <c r="K115">
        <v>0.20002083479999999</v>
      </c>
    </row>
    <row r="116" spans="1:11" x14ac:dyDescent="0.25">
      <c r="A116">
        <v>2.2999999999999998</v>
      </c>
      <c r="B116">
        <v>0</v>
      </c>
      <c r="C116">
        <v>0</v>
      </c>
      <c r="D116">
        <v>9.8376255480000004E-3</v>
      </c>
      <c r="E116">
        <v>1.033023745E-2</v>
      </c>
      <c r="F116">
        <v>-5.3818635940000004</v>
      </c>
      <c r="G116">
        <v>-2.8275289539999999</v>
      </c>
      <c r="H116">
        <v>-0.61378645899999995</v>
      </c>
      <c r="I116">
        <v>-1.1429959540000001</v>
      </c>
      <c r="J116">
        <v>3.4663200380000002E-2</v>
      </c>
      <c r="K116">
        <v>0.20002028350000001</v>
      </c>
    </row>
    <row r="117" spans="1:11" x14ac:dyDescent="0.25">
      <c r="A117">
        <v>2.3199999999999998</v>
      </c>
      <c r="B117">
        <v>0</v>
      </c>
      <c r="C117">
        <v>0</v>
      </c>
      <c r="D117">
        <v>9.8072160040000005E-3</v>
      </c>
      <c r="E117">
        <v>9.9770426750000005E-3</v>
      </c>
      <c r="F117">
        <v>-5.3373436930000002</v>
      </c>
      <c r="G117">
        <v>-2.7372179029999999</v>
      </c>
      <c r="H117">
        <v>-0.49019527439999999</v>
      </c>
      <c r="I117">
        <v>-4.741409421E-2</v>
      </c>
      <c r="J117">
        <v>3.4663200380000002E-2</v>
      </c>
      <c r="K117">
        <v>0.20001962779999999</v>
      </c>
    </row>
    <row r="118" spans="1:11" x14ac:dyDescent="0.25">
      <c r="A118">
        <v>2.34</v>
      </c>
      <c r="B118">
        <v>0</v>
      </c>
      <c r="C118">
        <v>0</v>
      </c>
      <c r="D118">
        <v>9.7177643329999994E-3</v>
      </c>
      <c r="E118">
        <v>1.010673493E-2</v>
      </c>
      <c r="F118">
        <v>-5.2975969310000002</v>
      </c>
      <c r="G118">
        <v>-2.727091551</v>
      </c>
      <c r="H118">
        <v>-0.44358521699999998</v>
      </c>
      <c r="I118">
        <v>1.078776956</v>
      </c>
      <c r="J118">
        <v>3.4663200380000002E-2</v>
      </c>
      <c r="K118">
        <v>0.20001976190000001</v>
      </c>
    </row>
    <row r="119" spans="1:11" x14ac:dyDescent="0.25">
      <c r="A119">
        <v>2.36</v>
      </c>
      <c r="B119">
        <v>0</v>
      </c>
      <c r="C119">
        <v>0</v>
      </c>
      <c r="D119">
        <v>1.0219605640000001E-2</v>
      </c>
      <c r="E119">
        <v>1.0274186730000001E-2</v>
      </c>
      <c r="F119">
        <v>-5.3836641309999997</v>
      </c>
      <c r="G119">
        <v>-2.7951247690000001</v>
      </c>
      <c r="H119">
        <v>-0.79724520440000002</v>
      </c>
      <c r="I119">
        <v>0.43607360119999999</v>
      </c>
      <c r="J119">
        <v>3.020160086E-2</v>
      </c>
      <c r="K119">
        <v>0.20002092420000001</v>
      </c>
    </row>
    <row r="120" spans="1:11" x14ac:dyDescent="0.25">
      <c r="A120">
        <v>2.38</v>
      </c>
      <c r="B120">
        <v>0</v>
      </c>
      <c r="C120">
        <v>0</v>
      </c>
      <c r="D120">
        <v>1.016798057E-2</v>
      </c>
      <c r="E120">
        <v>1.006832719E-2</v>
      </c>
      <c r="F120">
        <v>-5.6144103999999997</v>
      </c>
      <c r="G120">
        <v>-2.765613079</v>
      </c>
      <c r="H120">
        <v>-1.0275912279999999</v>
      </c>
      <c r="I120">
        <v>-5.028298497E-2</v>
      </c>
      <c r="J120">
        <v>3.4834798430000001E-2</v>
      </c>
      <c r="K120">
        <v>0.20002025370000001</v>
      </c>
    </row>
    <row r="121" spans="1:11" x14ac:dyDescent="0.25">
      <c r="A121">
        <v>2.4</v>
      </c>
      <c r="B121">
        <v>0</v>
      </c>
      <c r="C121">
        <v>0</v>
      </c>
      <c r="D121">
        <v>9.6774790440000008E-3</v>
      </c>
      <c r="E121">
        <v>1.0255560279999999E-2</v>
      </c>
      <c r="F121">
        <v>-5.4020223620000003</v>
      </c>
      <c r="G121">
        <v>-2.767677307</v>
      </c>
      <c r="H121">
        <v>-0.37354356049999998</v>
      </c>
      <c r="I121">
        <v>-2.0401706700000002</v>
      </c>
      <c r="J121">
        <v>3.4663200380000002E-2</v>
      </c>
      <c r="K121">
        <v>0.200019896</v>
      </c>
    </row>
    <row r="122" spans="1:11" x14ac:dyDescent="0.25">
      <c r="A122">
        <v>2.42</v>
      </c>
      <c r="B122">
        <v>0</v>
      </c>
      <c r="C122">
        <v>0</v>
      </c>
      <c r="D122">
        <v>9.3958210200000003E-3</v>
      </c>
      <c r="E122">
        <v>1.0039314630000001E-2</v>
      </c>
      <c r="F122">
        <v>-5.1902256009999999</v>
      </c>
      <c r="G122">
        <v>-2.7416210169999999</v>
      </c>
      <c r="H122">
        <v>-0.70304840800000001</v>
      </c>
      <c r="I122">
        <v>-2.7150619030000001</v>
      </c>
      <c r="J122">
        <v>3.4663200380000002E-2</v>
      </c>
      <c r="K122">
        <v>0.20001882309999999</v>
      </c>
    </row>
    <row r="123" spans="1:11" x14ac:dyDescent="0.25">
      <c r="A123">
        <v>2.44</v>
      </c>
      <c r="B123">
        <v>0</v>
      </c>
      <c r="C123">
        <v>0</v>
      </c>
      <c r="D123">
        <v>9.3878973279999996E-3</v>
      </c>
      <c r="E123">
        <v>1.0192900899999999E-2</v>
      </c>
      <c r="F123">
        <v>-5.0487580300000001</v>
      </c>
      <c r="G123">
        <v>-2.7347688670000001</v>
      </c>
      <c r="H123">
        <v>-0.27237635850000003</v>
      </c>
      <c r="I123">
        <v>0.43439772729999998</v>
      </c>
      <c r="J123">
        <v>3.4663200380000002E-2</v>
      </c>
      <c r="K123">
        <v>0.20001913609999999</v>
      </c>
    </row>
    <row r="124" spans="1:11" x14ac:dyDescent="0.25">
      <c r="A124">
        <v>2.46</v>
      </c>
      <c r="B124">
        <v>0</v>
      </c>
      <c r="C124">
        <v>0</v>
      </c>
      <c r="D124">
        <v>9.6446219829999999E-3</v>
      </c>
      <c r="E124">
        <v>1.0237991809999999E-2</v>
      </c>
      <c r="F124">
        <v>-5.2267446519999998</v>
      </c>
      <c r="G124">
        <v>-2.7801394460000002</v>
      </c>
      <c r="H124">
        <v>-0.77995181079999998</v>
      </c>
      <c r="I124">
        <v>0.19630515579999999</v>
      </c>
      <c r="J124">
        <v>3.4834798430000001E-2</v>
      </c>
      <c r="K124">
        <v>0.20001986620000001</v>
      </c>
    </row>
    <row r="125" spans="1:11" x14ac:dyDescent="0.25">
      <c r="A125">
        <v>2.48</v>
      </c>
      <c r="B125">
        <v>0</v>
      </c>
      <c r="C125">
        <v>0</v>
      </c>
      <c r="D125">
        <v>9.3762483449999993E-3</v>
      </c>
      <c r="E125">
        <v>1.06022805E-2</v>
      </c>
      <c r="F125">
        <v>-5.1130657199999998</v>
      </c>
      <c r="G125">
        <v>-2.852463722</v>
      </c>
      <c r="H125">
        <v>-1.2946788069999999</v>
      </c>
      <c r="I125">
        <v>-0.57229959959999999</v>
      </c>
      <c r="J125">
        <v>3.4663200380000002E-2</v>
      </c>
      <c r="K125">
        <v>0.20002025370000001</v>
      </c>
    </row>
    <row r="126" spans="1:11" x14ac:dyDescent="0.25">
      <c r="A126">
        <v>2.5</v>
      </c>
      <c r="B126">
        <v>0</v>
      </c>
      <c r="C126">
        <v>0</v>
      </c>
      <c r="D126">
        <v>9.6763428300000003E-3</v>
      </c>
      <c r="E126">
        <v>1.025889814E-2</v>
      </c>
      <c r="F126">
        <v>-5.206934929</v>
      </c>
      <c r="G126">
        <v>-2.8190097810000001</v>
      </c>
      <c r="H126">
        <v>-1.565138817</v>
      </c>
      <c r="I126">
        <v>-0.63632470370000005</v>
      </c>
      <c r="J126">
        <v>3.4663200380000002E-2</v>
      </c>
      <c r="K126">
        <v>0.20001980659999999</v>
      </c>
    </row>
    <row r="127" spans="1:11" x14ac:dyDescent="0.25">
      <c r="A127">
        <v>2.52</v>
      </c>
      <c r="B127">
        <v>0</v>
      </c>
      <c r="C127">
        <v>0</v>
      </c>
      <c r="D127">
        <v>9.7782872619999999E-3</v>
      </c>
      <c r="E127">
        <v>1.0019108650000001E-2</v>
      </c>
      <c r="F127">
        <v>-5.2763605120000001</v>
      </c>
      <c r="G127">
        <v>-2.7327437400000001</v>
      </c>
      <c r="H127">
        <v>-0.62904244659999997</v>
      </c>
      <c r="I127">
        <v>-0.75714683530000004</v>
      </c>
      <c r="J127">
        <v>3.4663200380000002E-2</v>
      </c>
      <c r="K127">
        <v>0.20001962779999999</v>
      </c>
    </row>
    <row r="128" spans="1:11" x14ac:dyDescent="0.25">
      <c r="A128">
        <v>2.54</v>
      </c>
      <c r="B128">
        <v>0</v>
      </c>
      <c r="C128">
        <v>0</v>
      </c>
      <c r="D128">
        <v>9.6630956979999998E-3</v>
      </c>
      <c r="E128">
        <v>1.0065779089999999E-2</v>
      </c>
      <c r="F128">
        <v>-5.3278737070000002</v>
      </c>
      <c r="G128">
        <v>-2.7214369770000002</v>
      </c>
      <c r="H128">
        <v>-1.400979757</v>
      </c>
      <c r="I128">
        <v>0.41720065470000001</v>
      </c>
      <c r="J128">
        <v>3.0544800680000001E-2</v>
      </c>
      <c r="K128">
        <v>0.20001947880000001</v>
      </c>
    </row>
    <row r="129" spans="1:11" x14ac:dyDescent="0.25">
      <c r="A129">
        <v>2.56</v>
      </c>
      <c r="B129">
        <v>0</v>
      </c>
      <c r="C129">
        <v>0</v>
      </c>
      <c r="D129">
        <v>9.8444037139999996E-3</v>
      </c>
      <c r="E129">
        <v>1.013872027E-2</v>
      </c>
      <c r="F129">
        <v>-5.228684425</v>
      </c>
      <c r="G129">
        <v>-2.771577835</v>
      </c>
      <c r="H129">
        <v>-0.55851298569999996</v>
      </c>
      <c r="I129">
        <v>0.89302825929999996</v>
      </c>
      <c r="J129">
        <v>3.4834798430000001E-2</v>
      </c>
      <c r="K129">
        <v>0.20001998539999999</v>
      </c>
    </row>
    <row r="130" spans="1:11" x14ac:dyDescent="0.25">
      <c r="A130">
        <v>2.58</v>
      </c>
      <c r="B130">
        <v>0</v>
      </c>
      <c r="C130">
        <v>0</v>
      </c>
      <c r="D130">
        <v>9.7840651870000003E-3</v>
      </c>
      <c r="E130">
        <v>1.01858899E-2</v>
      </c>
      <c r="F130">
        <v>-5.383598804</v>
      </c>
      <c r="G130">
        <v>-2.7604160310000001</v>
      </c>
      <c r="H130">
        <v>-0.34945484999999998</v>
      </c>
      <c r="I130">
        <v>1.0474483969999999</v>
      </c>
      <c r="J130">
        <v>3.0544800680000001E-2</v>
      </c>
      <c r="K130">
        <v>0.2000199258</v>
      </c>
    </row>
    <row r="131" spans="1:11" x14ac:dyDescent="0.25">
      <c r="A131">
        <v>2.6</v>
      </c>
      <c r="B131">
        <v>0</v>
      </c>
      <c r="C131">
        <v>0</v>
      </c>
      <c r="D131">
        <v>9.4871334730000003E-3</v>
      </c>
      <c r="E131">
        <v>1.046817005E-2</v>
      </c>
      <c r="F131">
        <v>-5.2374181750000002</v>
      </c>
      <c r="G131">
        <v>-2.8479089740000001</v>
      </c>
      <c r="H131">
        <v>-0.86736375089999995</v>
      </c>
      <c r="I131">
        <v>-0.33796545859999999</v>
      </c>
      <c r="J131">
        <v>3.0544800680000001E-2</v>
      </c>
      <c r="K131">
        <v>0.2000200301</v>
      </c>
    </row>
    <row r="132" spans="1:11" x14ac:dyDescent="0.25">
      <c r="A132">
        <v>2.62</v>
      </c>
      <c r="B132">
        <v>0</v>
      </c>
      <c r="C132">
        <v>0</v>
      </c>
      <c r="D132">
        <v>9.7697153690000007E-3</v>
      </c>
      <c r="E132">
        <v>1.040934026E-2</v>
      </c>
      <c r="F132">
        <v>-5.1638383870000002</v>
      </c>
      <c r="G132">
        <v>-2.8333930970000001</v>
      </c>
      <c r="H132">
        <v>-0.9380003214</v>
      </c>
      <c r="I132">
        <v>-0.3579503</v>
      </c>
      <c r="J132">
        <v>3.4834798430000001E-2</v>
      </c>
      <c r="K132">
        <v>0.2000203878</v>
      </c>
    </row>
    <row r="133" spans="1:11" x14ac:dyDescent="0.25">
      <c r="A133">
        <v>2.64</v>
      </c>
      <c r="B133">
        <v>0</v>
      </c>
      <c r="C133">
        <v>0</v>
      </c>
      <c r="D133">
        <v>9.867651388E-3</v>
      </c>
      <c r="E133">
        <v>1.0242536660000001E-2</v>
      </c>
      <c r="F133">
        <v>-5.3873291019999998</v>
      </c>
      <c r="G133">
        <v>-2.8174841399999999</v>
      </c>
      <c r="H133">
        <v>-0.57277292010000003</v>
      </c>
      <c r="I133">
        <v>-1.3471618889999999</v>
      </c>
      <c r="J133">
        <v>3.4663200380000002E-2</v>
      </c>
      <c r="K133">
        <v>0.20002047719999999</v>
      </c>
    </row>
    <row r="134" spans="1:11" x14ac:dyDescent="0.25">
      <c r="A134">
        <v>2.66</v>
      </c>
      <c r="B134">
        <v>0</v>
      </c>
      <c r="C134">
        <v>0</v>
      </c>
      <c r="D134">
        <v>9.9107827989999998E-3</v>
      </c>
      <c r="E134">
        <v>9.8632797599999995E-3</v>
      </c>
      <c r="F134">
        <v>-5.3360776899999998</v>
      </c>
      <c r="G134">
        <v>-2.6908385749999999</v>
      </c>
      <c r="H134">
        <v>-1.2240506410000001</v>
      </c>
      <c r="I134">
        <v>0.4859660864</v>
      </c>
      <c r="J134">
        <v>3.4663200380000002E-2</v>
      </c>
      <c r="K134">
        <v>0.20001947880000001</v>
      </c>
    </row>
    <row r="135" spans="1:11" x14ac:dyDescent="0.25">
      <c r="A135">
        <v>2.68</v>
      </c>
      <c r="B135">
        <v>0</v>
      </c>
      <c r="C135">
        <v>0</v>
      </c>
      <c r="D135">
        <v>9.854912758E-3</v>
      </c>
      <c r="E135">
        <v>1.0167896750000001E-2</v>
      </c>
      <c r="F135">
        <v>-5.3596658709999998</v>
      </c>
      <c r="G135">
        <v>-2.7525906560000002</v>
      </c>
      <c r="H135">
        <v>-0.65739405159999997</v>
      </c>
      <c r="I135">
        <v>-0.24965961280000001</v>
      </c>
      <c r="J135">
        <v>3.4834798430000001E-2</v>
      </c>
      <c r="K135">
        <v>0.2000203878</v>
      </c>
    </row>
    <row r="136" spans="1:11" x14ac:dyDescent="0.25">
      <c r="A136">
        <v>2.7</v>
      </c>
      <c r="B136">
        <v>0</v>
      </c>
      <c r="C136">
        <v>0</v>
      </c>
      <c r="D136">
        <v>9.9683795120000009E-3</v>
      </c>
      <c r="E136">
        <v>1.06369853E-2</v>
      </c>
      <c r="F136">
        <v>-5.420201778</v>
      </c>
      <c r="G136">
        <v>-2.8828916549999999</v>
      </c>
      <c r="H136">
        <v>-0.50782233480000005</v>
      </c>
      <c r="I136">
        <v>-1.1127690079999999</v>
      </c>
      <c r="J136">
        <v>3.0544800680000001E-2</v>
      </c>
      <c r="K136">
        <v>0.2000212073</v>
      </c>
    </row>
    <row r="137" spans="1:11" x14ac:dyDescent="0.25">
      <c r="A137">
        <v>2.72</v>
      </c>
      <c r="B137">
        <v>0</v>
      </c>
      <c r="C137">
        <v>0</v>
      </c>
      <c r="D137">
        <v>9.7513962540000006E-3</v>
      </c>
      <c r="E137">
        <v>1.053059846E-2</v>
      </c>
      <c r="F137">
        <v>-5.3883180619999997</v>
      </c>
      <c r="G137">
        <v>-2.8858332629999999</v>
      </c>
      <c r="H137">
        <v>-0.93983513119999995</v>
      </c>
      <c r="I137">
        <v>0.1715106964</v>
      </c>
      <c r="J137">
        <v>3.0544800680000001E-2</v>
      </c>
      <c r="K137">
        <v>0.2000205964</v>
      </c>
    </row>
    <row r="138" spans="1:11" x14ac:dyDescent="0.25">
      <c r="A138">
        <v>2.74</v>
      </c>
      <c r="B138">
        <v>0</v>
      </c>
      <c r="C138">
        <v>0</v>
      </c>
      <c r="D138">
        <v>9.7828600560000006E-3</v>
      </c>
      <c r="E138">
        <v>1.0109789669999999E-2</v>
      </c>
      <c r="F138">
        <v>-5.2736735340000003</v>
      </c>
      <c r="G138">
        <v>-2.807255745</v>
      </c>
      <c r="H138">
        <v>-1.0928894280000001</v>
      </c>
      <c r="I138">
        <v>-2.0675048829999998</v>
      </c>
      <c r="J138">
        <v>3.0544800680000001E-2</v>
      </c>
      <c r="K138">
        <v>0.20001998539999999</v>
      </c>
    </row>
    <row r="139" spans="1:11" x14ac:dyDescent="0.25">
      <c r="A139">
        <v>2.76</v>
      </c>
      <c r="B139">
        <v>0</v>
      </c>
      <c r="C139">
        <v>0</v>
      </c>
      <c r="D139">
        <v>9.9113117900000002E-3</v>
      </c>
      <c r="E139">
        <v>1.0259374979999999E-2</v>
      </c>
      <c r="F139">
        <v>-5.3699169160000002</v>
      </c>
      <c r="G139">
        <v>-2.7687075139999999</v>
      </c>
      <c r="H139">
        <v>-0.90891951319999997</v>
      </c>
      <c r="I139">
        <v>1.576659203</v>
      </c>
      <c r="J139">
        <v>3.0544800680000001E-2</v>
      </c>
      <c r="K139">
        <v>0.20002035800000001</v>
      </c>
    </row>
    <row r="140" spans="1:11" x14ac:dyDescent="0.25">
      <c r="A140">
        <v>2.78</v>
      </c>
      <c r="B140">
        <v>0</v>
      </c>
      <c r="C140">
        <v>0</v>
      </c>
      <c r="D140">
        <v>9.8899155859999994E-3</v>
      </c>
      <c r="E140">
        <v>1.0522410269999999E-2</v>
      </c>
      <c r="F140">
        <v>-5.401608467</v>
      </c>
      <c r="G140">
        <v>-2.8452456000000002</v>
      </c>
      <c r="H140">
        <v>-0.52437776329999997</v>
      </c>
      <c r="I140">
        <v>0.39633786679999999</v>
      </c>
      <c r="J140">
        <v>3.0544800680000001E-2</v>
      </c>
      <c r="K140">
        <v>0.20002081990000001</v>
      </c>
    </row>
    <row r="141" spans="1:11" x14ac:dyDescent="0.25">
      <c r="A141">
        <v>2.8</v>
      </c>
      <c r="B141">
        <v>0</v>
      </c>
      <c r="C141">
        <v>0</v>
      </c>
      <c r="D141">
        <v>9.7782816739999997E-3</v>
      </c>
      <c r="E141">
        <v>1.03559494E-2</v>
      </c>
      <c r="F141">
        <v>-5.3707113270000004</v>
      </c>
      <c r="G141">
        <v>-2.8412053589999999</v>
      </c>
      <c r="H141">
        <v>-0.73342287539999995</v>
      </c>
      <c r="I141">
        <v>-1.132285714</v>
      </c>
      <c r="J141">
        <v>3.0716400590000002E-2</v>
      </c>
      <c r="K141">
        <v>0.20002028350000001</v>
      </c>
    </row>
    <row r="142" spans="1:11" x14ac:dyDescent="0.25">
      <c r="A142">
        <v>2.82</v>
      </c>
      <c r="B142">
        <v>0</v>
      </c>
      <c r="C142">
        <v>0</v>
      </c>
      <c r="D142">
        <v>9.3818884340000006E-3</v>
      </c>
      <c r="E142">
        <v>1.0033622379999999E-2</v>
      </c>
      <c r="F142">
        <v>-5.1965098379999999</v>
      </c>
      <c r="G142">
        <v>-2.7292459010000001</v>
      </c>
      <c r="H142">
        <v>-0.28120458129999998</v>
      </c>
      <c r="I142">
        <v>-0.79251706600000005</v>
      </c>
      <c r="J142">
        <v>3.0716400590000002E-2</v>
      </c>
      <c r="K142">
        <v>0.2000189275</v>
      </c>
    </row>
    <row r="143" spans="1:11" x14ac:dyDescent="0.25">
      <c r="A143">
        <v>2.84</v>
      </c>
      <c r="B143">
        <v>0</v>
      </c>
      <c r="C143">
        <v>0</v>
      </c>
      <c r="D143">
        <v>9.1661047189999997E-3</v>
      </c>
      <c r="E143">
        <v>1.02416873E-2</v>
      </c>
      <c r="F143">
        <v>-5.0587348939999996</v>
      </c>
      <c r="G143">
        <v>-2.7909696099999999</v>
      </c>
      <c r="H143">
        <v>-0.42327061300000002</v>
      </c>
      <c r="I143">
        <v>-0.85445123909999998</v>
      </c>
      <c r="J143">
        <v>3.0716400590000002E-2</v>
      </c>
      <c r="K143">
        <v>0.20001898709999999</v>
      </c>
    </row>
    <row r="144" spans="1:11" x14ac:dyDescent="0.25">
      <c r="A144">
        <v>2.86</v>
      </c>
      <c r="B144">
        <v>0</v>
      </c>
      <c r="C144">
        <v>0</v>
      </c>
      <c r="D144">
        <v>9.5663275569999994E-3</v>
      </c>
      <c r="E144">
        <v>1.034270227E-2</v>
      </c>
      <c r="F144">
        <v>-4.9986991879999998</v>
      </c>
      <c r="G144">
        <v>-2.8027791980000001</v>
      </c>
      <c r="H144">
        <v>-0.58030056949999997</v>
      </c>
      <c r="I144">
        <v>-0.1273609698</v>
      </c>
      <c r="J144">
        <v>3.0544800680000001E-2</v>
      </c>
      <c r="K144">
        <v>0.2000199258</v>
      </c>
    </row>
    <row r="145" spans="1:11" x14ac:dyDescent="0.25">
      <c r="A145">
        <v>2.88</v>
      </c>
      <c r="B145">
        <v>0</v>
      </c>
      <c r="C145">
        <v>0</v>
      </c>
      <c r="D145">
        <v>9.8721273240000001E-3</v>
      </c>
      <c r="E145">
        <v>1.0032832619999999E-2</v>
      </c>
      <c r="F145">
        <v>-5.3361825940000003</v>
      </c>
      <c r="G145">
        <v>-2.7535638809999998</v>
      </c>
      <c r="H145">
        <v>-0.47759610409999997</v>
      </c>
      <c r="I145">
        <v>-2.1967325209999999</v>
      </c>
      <c r="J145">
        <v>3.0716400590000002E-2</v>
      </c>
      <c r="K145">
        <v>0.20001998539999999</v>
      </c>
    </row>
    <row r="146" spans="1:11" x14ac:dyDescent="0.25">
      <c r="A146">
        <v>2.9</v>
      </c>
      <c r="B146">
        <v>0</v>
      </c>
      <c r="C146">
        <v>0</v>
      </c>
      <c r="D146">
        <v>9.5781032000000002E-3</v>
      </c>
      <c r="E146">
        <v>9.8316594959999993E-3</v>
      </c>
      <c r="F146">
        <v>-5.309606552</v>
      </c>
      <c r="G146">
        <v>-2.636715412</v>
      </c>
      <c r="H146">
        <v>-0.61328619719999999</v>
      </c>
      <c r="I146">
        <v>-0.41067931060000001</v>
      </c>
      <c r="J146">
        <v>3.0544800680000001E-2</v>
      </c>
      <c r="K146">
        <v>0.200018838</v>
      </c>
    </row>
    <row r="147" spans="1:11" x14ac:dyDescent="0.25">
      <c r="A147">
        <v>2.92</v>
      </c>
      <c r="B147">
        <v>0</v>
      </c>
      <c r="C147">
        <v>0</v>
      </c>
      <c r="D147">
        <v>9.4747394319999994E-3</v>
      </c>
      <c r="E147">
        <v>1.0190531609999999E-2</v>
      </c>
      <c r="F147">
        <v>-5.1772284510000004</v>
      </c>
      <c r="G147">
        <v>-2.7537896630000001</v>
      </c>
      <c r="H147">
        <v>-0.99809128049999996</v>
      </c>
      <c r="I147">
        <v>1.6396499870000001</v>
      </c>
      <c r="J147">
        <v>3.0716400590000002E-2</v>
      </c>
      <c r="K147">
        <v>0.20001931489999999</v>
      </c>
    </row>
    <row r="148" spans="1:11" x14ac:dyDescent="0.25">
      <c r="A148">
        <v>2.94</v>
      </c>
      <c r="B148">
        <v>0</v>
      </c>
      <c r="C148">
        <v>0</v>
      </c>
      <c r="D148">
        <v>9.3599352989999999E-3</v>
      </c>
      <c r="E148">
        <v>1.02461502E-2</v>
      </c>
      <c r="F148">
        <v>-5.1280789379999998</v>
      </c>
      <c r="G148">
        <v>-2.7804036139999999</v>
      </c>
      <c r="H148">
        <v>-1.436607003</v>
      </c>
      <c r="I148">
        <v>0.44859188799999999</v>
      </c>
      <c r="J148">
        <v>3.0544800680000001E-2</v>
      </c>
      <c r="K148">
        <v>0.20001927019999999</v>
      </c>
    </row>
    <row r="149" spans="1:11" x14ac:dyDescent="0.25">
      <c r="A149">
        <v>2.96</v>
      </c>
      <c r="B149">
        <v>0</v>
      </c>
      <c r="C149">
        <v>0</v>
      </c>
      <c r="D149">
        <v>9.4738416369999998E-3</v>
      </c>
      <c r="E149">
        <v>1.0503068569999999E-2</v>
      </c>
      <c r="F149">
        <v>-5.0960721969999998</v>
      </c>
      <c r="G149">
        <v>-2.8478894229999998</v>
      </c>
      <c r="H149">
        <v>-1.097273111</v>
      </c>
      <c r="I149">
        <v>-0.2441737205</v>
      </c>
      <c r="J149">
        <v>3.0544800680000001E-2</v>
      </c>
      <c r="K149">
        <v>0.200019896</v>
      </c>
    </row>
    <row r="150" spans="1:11" x14ac:dyDescent="0.25">
      <c r="A150">
        <v>2.98</v>
      </c>
      <c r="B150">
        <v>0</v>
      </c>
      <c r="C150">
        <v>0</v>
      </c>
      <c r="D150">
        <v>9.5253121110000002E-3</v>
      </c>
      <c r="E150">
        <v>1.040975004E-2</v>
      </c>
      <c r="F150">
        <v>-5.1593422889999996</v>
      </c>
      <c r="G150">
        <v>-2.8529672619999999</v>
      </c>
      <c r="H150">
        <v>-1.269965529</v>
      </c>
      <c r="I150">
        <v>-0.75472658869999998</v>
      </c>
      <c r="J150">
        <v>3.4663200380000002E-2</v>
      </c>
      <c r="K150">
        <v>0.20001986620000001</v>
      </c>
    </row>
    <row r="151" spans="1:11" x14ac:dyDescent="0.25">
      <c r="A151">
        <v>3</v>
      </c>
      <c r="B151">
        <v>0</v>
      </c>
      <c r="C151">
        <v>0</v>
      </c>
      <c r="D151">
        <v>9.6195321529999999E-3</v>
      </c>
      <c r="E151">
        <v>9.9079459910000004E-3</v>
      </c>
      <c r="F151">
        <v>-5.2169904709999999</v>
      </c>
      <c r="G151">
        <v>-2.732739687</v>
      </c>
      <c r="H151">
        <v>-0.97677177189999997</v>
      </c>
      <c r="I151">
        <v>-1.434280276</v>
      </c>
      <c r="J151">
        <v>3.0544800680000001E-2</v>
      </c>
      <c r="K151">
        <v>0.2000191808</v>
      </c>
    </row>
    <row r="152" spans="1:11" x14ac:dyDescent="0.25">
      <c r="A152">
        <v>3.02</v>
      </c>
      <c r="B152">
        <v>0</v>
      </c>
      <c r="C152">
        <v>0</v>
      </c>
      <c r="D152">
        <v>9.5550883560000001E-3</v>
      </c>
      <c r="E152">
        <v>9.5223188400000002E-3</v>
      </c>
      <c r="F152">
        <v>-5.2010726930000004</v>
      </c>
      <c r="G152">
        <v>-2.6019303800000002</v>
      </c>
      <c r="H152">
        <v>-1.0910800700000001</v>
      </c>
      <c r="I152">
        <v>-0.26897776130000001</v>
      </c>
      <c r="J152">
        <v>3.0544800680000001E-2</v>
      </c>
      <c r="K152">
        <v>0.20001821219999999</v>
      </c>
    </row>
    <row r="153" spans="1:11" x14ac:dyDescent="0.25">
      <c r="A153">
        <v>3.04</v>
      </c>
      <c r="B153">
        <v>0</v>
      </c>
      <c r="C153">
        <v>0</v>
      </c>
      <c r="D153">
        <v>9.2873293910000002E-3</v>
      </c>
      <c r="E153">
        <v>9.9186450240000001E-3</v>
      </c>
      <c r="F153">
        <v>-5.1859068869999998</v>
      </c>
      <c r="G153">
        <v>-2.662226677</v>
      </c>
      <c r="H153">
        <v>-0.53773778679999995</v>
      </c>
      <c r="I153">
        <v>1.4811078310000001</v>
      </c>
      <c r="J153">
        <v>3.0544800680000001E-2</v>
      </c>
      <c r="K153">
        <v>0.2000184804</v>
      </c>
    </row>
    <row r="154" spans="1:11" x14ac:dyDescent="0.25">
      <c r="A154">
        <v>3.06</v>
      </c>
      <c r="B154">
        <v>0</v>
      </c>
      <c r="C154">
        <v>0</v>
      </c>
      <c r="D154">
        <v>9.1712102290000003E-3</v>
      </c>
      <c r="E154">
        <v>1.003848016E-2</v>
      </c>
      <c r="F154">
        <v>-4.9998178480000002</v>
      </c>
      <c r="G154">
        <v>-2.7248466009999999</v>
      </c>
      <c r="H154">
        <v>-1.404763341</v>
      </c>
      <c r="I154">
        <v>-0.90967696909999995</v>
      </c>
      <c r="J154">
        <v>3.0544800680000001E-2</v>
      </c>
      <c r="K154">
        <v>0.20001846549999999</v>
      </c>
    </row>
    <row r="155" spans="1:11" x14ac:dyDescent="0.25">
      <c r="A155">
        <v>3.08</v>
      </c>
      <c r="B155">
        <v>0</v>
      </c>
      <c r="C155">
        <v>0</v>
      </c>
      <c r="D155">
        <v>9.4025526200000008E-3</v>
      </c>
      <c r="E155">
        <v>9.7914040090000005E-3</v>
      </c>
      <c r="F155">
        <v>-5.026288986</v>
      </c>
      <c r="G155">
        <v>-2.6968638899999999</v>
      </c>
      <c r="H155">
        <v>-0.89407259230000002</v>
      </c>
      <c r="I155">
        <v>-0.66237455609999996</v>
      </c>
      <c r="J155">
        <v>3.0544800680000001E-2</v>
      </c>
      <c r="K155">
        <v>0.2000184804</v>
      </c>
    </row>
    <row r="156" spans="1:11" x14ac:dyDescent="0.25">
      <c r="A156">
        <v>3.1</v>
      </c>
      <c r="B156">
        <v>0</v>
      </c>
      <c r="C156">
        <v>0</v>
      </c>
      <c r="D156">
        <v>9.6565987910000005E-3</v>
      </c>
      <c r="E156">
        <v>9.8111182450000001E-3</v>
      </c>
      <c r="F156">
        <v>-5.184292793</v>
      </c>
      <c r="G156">
        <v>-2.6453921789999999</v>
      </c>
      <c r="H156">
        <v>-0.8572779894</v>
      </c>
      <c r="I156">
        <v>-0.35305979850000002</v>
      </c>
      <c r="J156">
        <v>3.4663200380000002E-2</v>
      </c>
      <c r="K156">
        <v>0.20001873370000001</v>
      </c>
    </row>
    <row r="157" spans="1:11" x14ac:dyDescent="0.25">
      <c r="A157">
        <v>3.12</v>
      </c>
      <c r="B157">
        <v>0</v>
      </c>
      <c r="C157">
        <v>0</v>
      </c>
      <c r="D157">
        <v>9.6707548949999996E-3</v>
      </c>
      <c r="E157">
        <v>9.9627450109999998E-3</v>
      </c>
      <c r="F157">
        <v>-5.2808303829999996</v>
      </c>
      <c r="G157">
        <v>-2.7173581119999999</v>
      </c>
      <c r="H157">
        <v>-1.1743878130000001</v>
      </c>
      <c r="I157">
        <v>-0.1344746798</v>
      </c>
      <c r="J157">
        <v>3.0544800680000001E-2</v>
      </c>
      <c r="K157">
        <v>0.2000192851</v>
      </c>
    </row>
    <row r="158" spans="1:11" x14ac:dyDescent="0.25">
      <c r="A158">
        <v>3.14</v>
      </c>
      <c r="B158">
        <v>0</v>
      </c>
      <c r="C158">
        <v>0</v>
      </c>
      <c r="D158">
        <v>9.920824319E-3</v>
      </c>
      <c r="E158">
        <v>1.0040998460000001E-2</v>
      </c>
      <c r="F158">
        <v>-5.2829642300000001</v>
      </c>
      <c r="G158">
        <v>-2.7111027239999999</v>
      </c>
      <c r="H158">
        <v>-0.64341413970000005</v>
      </c>
      <c r="I158">
        <v>4.9620274450000001E-2</v>
      </c>
      <c r="J158">
        <v>3.0544800680000001E-2</v>
      </c>
      <c r="K158">
        <v>0.20001976190000001</v>
      </c>
    </row>
    <row r="159" spans="1:11" x14ac:dyDescent="0.25">
      <c r="A159">
        <v>3.16</v>
      </c>
      <c r="B159">
        <v>0</v>
      </c>
      <c r="C159">
        <v>0</v>
      </c>
      <c r="D159">
        <v>9.9394936109999995E-3</v>
      </c>
      <c r="E159">
        <v>1.009403169E-2</v>
      </c>
      <c r="F159">
        <v>-5.4307718280000001</v>
      </c>
      <c r="G159">
        <v>-2.7396302220000002</v>
      </c>
      <c r="H159">
        <v>-1.241357923</v>
      </c>
      <c r="I159">
        <v>0.62670004369999999</v>
      </c>
      <c r="J159">
        <v>3.4663200380000002E-2</v>
      </c>
      <c r="K159">
        <v>0.20002004500000001</v>
      </c>
    </row>
    <row r="160" spans="1:11" x14ac:dyDescent="0.25">
      <c r="A160">
        <v>3.18</v>
      </c>
      <c r="B160">
        <v>0</v>
      </c>
      <c r="C160">
        <v>0</v>
      </c>
      <c r="D160">
        <v>9.6911825239999992E-3</v>
      </c>
      <c r="E160">
        <v>9.9956765770000001E-3</v>
      </c>
      <c r="F160">
        <v>-5.3454837800000004</v>
      </c>
      <c r="G160">
        <v>-2.7403452399999999</v>
      </c>
      <c r="H160">
        <v>-0.79585194589999997</v>
      </c>
      <c r="I160">
        <v>-0.47045204039999999</v>
      </c>
      <c r="J160">
        <v>3.4663200380000002E-2</v>
      </c>
      <c r="K160">
        <v>0.2000194937</v>
      </c>
    </row>
    <row r="161" spans="1:11" x14ac:dyDescent="0.25">
      <c r="A161">
        <v>3.2</v>
      </c>
      <c r="B161">
        <v>0</v>
      </c>
      <c r="C161">
        <v>0</v>
      </c>
      <c r="D161">
        <v>9.2700589449999996E-3</v>
      </c>
      <c r="E161">
        <v>1.007524133E-2</v>
      </c>
      <c r="F161">
        <v>-5.1820750240000004</v>
      </c>
      <c r="G161">
        <v>-2.733997107</v>
      </c>
      <c r="H161">
        <v>-0.81336873769999996</v>
      </c>
      <c r="I161">
        <v>-1.170456886</v>
      </c>
      <c r="J161">
        <v>3.4663200380000002E-2</v>
      </c>
      <c r="K161">
        <v>0.20001874859999999</v>
      </c>
    </row>
    <row r="162" spans="1:11" x14ac:dyDescent="0.25">
      <c r="A162">
        <v>3.22</v>
      </c>
      <c r="B162">
        <v>0</v>
      </c>
      <c r="C162">
        <v>0</v>
      </c>
      <c r="D162">
        <v>8.9851450180000007E-3</v>
      </c>
      <c r="E162">
        <v>9.5703005789999993E-3</v>
      </c>
      <c r="F162">
        <v>-4.9735841750000001</v>
      </c>
      <c r="G162">
        <v>-2.651000738</v>
      </c>
      <c r="H162">
        <v>-0.82619780300000001</v>
      </c>
      <c r="I162">
        <v>-0.96249252559999998</v>
      </c>
      <c r="J162">
        <v>3.4663200380000002E-2</v>
      </c>
      <c r="K162">
        <v>0.2000174522</v>
      </c>
    </row>
    <row r="163" spans="1:11" x14ac:dyDescent="0.25">
      <c r="A163">
        <v>3.24</v>
      </c>
      <c r="B163">
        <v>0</v>
      </c>
      <c r="C163">
        <v>0</v>
      </c>
      <c r="D163">
        <v>9.0269800280000003E-3</v>
      </c>
      <c r="E163">
        <v>9.5431208609999991E-3</v>
      </c>
      <c r="F163">
        <v>-4.872763634</v>
      </c>
      <c r="G163">
        <v>-2.5873236660000001</v>
      </c>
      <c r="H163">
        <v>-0.2115975618</v>
      </c>
      <c r="I163">
        <v>0.40077149870000001</v>
      </c>
      <c r="J163">
        <v>3.0544800680000001E-2</v>
      </c>
      <c r="K163">
        <v>0.20001725849999999</v>
      </c>
    </row>
    <row r="164" spans="1:11" x14ac:dyDescent="0.25">
      <c r="A164">
        <v>3.26</v>
      </c>
      <c r="B164">
        <v>0</v>
      </c>
      <c r="C164">
        <v>0</v>
      </c>
      <c r="D164">
        <v>9.0735498819999993E-3</v>
      </c>
      <c r="E164">
        <v>9.5779150720000008E-3</v>
      </c>
      <c r="F164">
        <v>-4.9095559120000001</v>
      </c>
      <c r="G164">
        <v>-2.6203396319999999</v>
      </c>
      <c r="H164">
        <v>-1.458869934</v>
      </c>
      <c r="I164">
        <v>-0.93212538960000002</v>
      </c>
      <c r="J164">
        <v>3.0544800680000001E-2</v>
      </c>
      <c r="K164">
        <v>0.20001746710000001</v>
      </c>
    </row>
    <row r="165" spans="1:11" x14ac:dyDescent="0.25">
      <c r="A165">
        <v>3.28</v>
      </c>
      <c r="B165">
        <v>0</v>
      </c>
      <c r="C165">
        <v>0</v>
      </c>
      <c r="D165">
        <v>9.1382469979999995E-3</v>
      </c>
      <c r="E165">
        <v>9.5859095450000001E-3</v>
      </c>
      <c r="F165">
        <v>-4.9369001389999996</v>
      </c>
      <c r="G165">
        <v>-2.6012165550000002</v>
      </c>
      <c r="H165">
        <v>-1.005563617</v>
      </c>
      <c r="I165">
        <v>-0.70360928769999997</v>
      </c>
      <c r="J165">
        <v>3.0716400590000002E-2</v>
      </c>
      <c r="K165">
        <v>0.20001757140000001</v>
      </c>
    </row>
    <row r="166" spans="1:11" x14ac:dyDescent="0.25">
      <c r="A166">
        <v>3.3</v>
      </c>
      <c r="B166">
        <v>0</v>
      </c>
      <c r="C166">
        <v>0</v>
      </c>
      <c r="D166">
        <v>9.0676266700000004E-3</v>
      </c>
      <c r="E166">
        <v>9.9246948959999994E-3</v>
      </c>
      <c r="F166">
        <v>-4.9372215270000002</v>
      </c>
      <c r="G166">
        <v>-2.6704933639999999</v>
      </c>
      <c r="H166">
        <v>-0.80410814289999999</v>
      </c>
      <c r="I166">
        <v>6.3312579880000002E-3</v>
      </c>
      <c r="J166">
        <v>3.0544800680000001E-2</v>
      </c>
      <c r="K166">
        <v>0.20001792909999999</v>
      </c>
    </row>
    <row r="167" spans="1:11" x14ac:dyDescent="0.25">
      <c r="A167">
        <v>3.32</v>
      </c>
      <c r="B167">
        <v>0</v>
      </c>
      <c r="C167">
        <v>0</v>
      </c>
      <c r="D167">
        <v>9.4288401309999999E-3</v>
      </c>
      <c r="E167">
        <v>1.0372519490000001E-2</v>
      </c>
      <c r="F167">
        <v>-5.022433758</v>
      </c>
      <c r="G167">
        <v>-2.7953925129999999</v>
      </c>
      <c r="H167">
        <v>-0.97065049410000004</v>
      </c>
      <c r="I167">
        <v>-0.89696425199999996</v>
      </c>
      <c r="J167">
        <v>3.0544800680000001E-2</v>
      </c>
      <c r="K167">
        <v>0.2000197172</v>
      </c>
    </row>
    <row r="168" spans="1:11" x14ac:dyDescent="0.25">
      <c r="A168">
        <v>3.34</v>
      </c>
      <c r="B168">
        <v>0</v>
      </c>
      <c r="C168">
        <v>0</v>
      </c>
      <c r="D168">
        <v>9.6809007229999994E-3</v>
      </c>
      <c r="E168">
        <v>1.0488666589999999E-2</v>
      </c>
      <c r="F168">
        <v>-5.1748638150000001</v>
      </c>
      <c r="G168">
        <v>-2.850672007</v>
      </c>
      <c r="H168">
        <v>-0.20470365879999999</v>
      </c>
      <c r="I168">
        <v>-1.161581397</v>
      </c>
      <c r="J168">
        <v>3.0544800680000001E-2</v>
      </c>
      <c r="K168">
        <v>0.20002035800000001</v>
      </c>
    </row>
    <row r="169" spans="1:11" x14ac:dyDescent="0.25">
      <c r="A169">
        <v>3.36</v>
      </c>
      <c r="B169">
        <v>0</v>
      </c>
      <c r="C169">
        <v>0</v>
      </c>
      <c r="D169">
        <v>9.5449332150000007E-3</v>
      </c>
      <c r="E169">
        <v>1.06202364E-2</v>
      </c>
      <c r="F169">
        <v>-5.2547349929999996</v>
      </c>
      <c r="G169">
        <v>-2.8576426509999999</v>
      </c>
      <c r="H169">
        <v>-0.37428846960000001</v>
      </c>
      <c r="I169">
        <v>0.24746206400000001</v>
      </c>
      <c r="J169">
        <v>3.0544800680000001E-2</v>
      </c>
      <c r="K169">
        <v>0.20002035800000001</v>
      </c>
    </row>
    <row r="170" spans="1:11" x14ac:dyDescent="0.25">
      <c r="A170">
        <v>3.38</v>
      </c>
      <c r="B170">
        <v>0</v>
      </c>
      <c r="C170">
        <v>0</v>
      </c>
      <c r="D170">
        <v>9.6428040420000003E-3</v>
      </c>
      <c r="E170">
        <v>1.080468297E-2</v>
      </c>
      <c r="F170">
        <v>-5.1659426689999997</v>
      </c>
      <c r="G170">
        <v>-2.9479265209999999</v>
      </c>
      <c r="H170">
        <v>-5.5615939199999999E-2</v>
      </c>
      <c r="I170">
        <v>-0.28242677449999998</v>
      </c>
      <c r="J170">
        <v>3.0544800680000001E-2</v>
      </c>
      <c r="K170">
        <v>0.200020954</v>
      </c>
    </row>
    <row r="171" spans="1:11" x14ac:dyDescent="0.25">
      <c r="A171">
        <v>3.4</v>
      </c>
      <c r="B171">
        <v>0</v>
      </c>
      <c r="C171">
        <v>0</v>
      </c>
      <c r="D171">
        <v>9.4653833660000002E-3</v>
      </c>
      <c r="E171">
        <v>1.08602643E-2</v>
      </c>
      <c r="F171">
        <v>-5.2509679790000003</v>
      </c>
      <c r="G171">
        <v>-2.9343752859999999</v>
      </c>
      <c r="H171">
        <v>-0.12565359470000001</v>
      </c>
      <c r="I171">
        <v>2.1667117249999999E-2</v>
      </c>
      <c r="J171">
        <v>3.0373200770000001E-2</v>
      </c>
      <c r="K171">
        <v>0.20002071560000001</v>
      </c>
    </row>
    <row r="172" spans="1:11" x14ac:dyDescent="0.25">
      <c r="A172">
        <v>3.42</v>
      </c>
      <c r="B172">
        <v>0</v>
      </c>
      <c r="C172">
        <v>0</v>
      </c>
      <c r="D172">
        <v>9.3728844079999998E-3</v>
      </c>
      <c r="E172">
        <v>1.071941853E-2</v>
      </c>
      <c r="F172">
        <v>-5.1001787189999996</v>
      </c>
      <c r="G172">
        <v>-2.9469804759999998</v>
      </c>
      <c r="H172">
        <v>-0.9377893209</v>
      </c>
      <c r="I172">
        <v>0.85336762669999999</v>
      </c>
      <c r="J172">
        <v>3.0544800680000001E-2</v>
      </c>
      <c r="K172">
        <v>0.20002040269999999</v>
      </c>
    </row>
    <row r="173" spans="1:11" x14ac:dyDescent="0.25">
      <c r="A173">
        <v>3.44</v>
      </c>
      <c r="B173">
        <v>0</v>
      </c>
      <c r="C173">
        <v>0</v>
      </c>
      <c r="D173">
        <v>9.5432456580000005E-3</v>
      </c>
      <c r="E173">
        <v>1.0371416810000001E-2</v>
      </c>
      <c r="F173">
        <v>-5.1221079830000003</v>
      </c>
      <c r="G173">
        <v>-2.8512468339999999</v>
      </c>
      <c r="H173">
        <v>-0.10324399920000001</v>
      </c>
      <c r="I173">
        <v>-1.175775528</v>
      </c>
      <c r="J173">
        <v>3.4834798430000001E-2</v>
      </c>
      <c r="K173">
        <v>0.2000198215</v>
      </c>
    </row>
    <row r="174" spans="1:11" x14ac:dyDescent="0.25">
      <c r="A174">
        <v>3.46</v>
      </c>
      <c r="B174">
        <v>0</v>
      </c>
      <c r="C174">
        <v>0</v>
      </c>
      <c r="D174">
        <v>9.5045566559999999E-3</v>
      </c>
      <c r="E174">
        <v>1.0038755829999999E-2</v>
      </c>
      <c r="F174">
        <v>-5.1919212339999996</v>
      </c>
      <c r="G174">
        <v>-2.7574396129999998</v>
      </c>
      <c r="H174">
        <v>-1.0619452</v>
      </c>
      <c r="I174">
        <v>-0.9816442728</v>
      </c>
      <c r="J174">
        <v>3.0544800680000001E-2</v>
      </c>
      <c r="K174">
        <v>0.20001912120000001</v>
      </c>
    </row>
    <row r="175" spans="1:11" x14ac:dyDescent="0.25">
      <c r="A175">
        <v>3.48</v>
      </c>
      <c r="B175">
        <v>0</v>
      </c>
      <c r="C175">
        <v>0</v>
      </c>
      <c r="D175">
        <v>9.3658734109999999E-3</v>
      </c>
      <c r="E175">
        <v>9.8971649999999994E-3</v>
      </c>
      <c r="F175">
        <v>-5.126648426</v>
      </c>
      <c r="G175">
        <v>-2.6864557269999998</v>
      </c>
      <c r="H175">
        <v>-1.1507722140000001</v>
      </c>
      <c r="I175">
        <v>0.54131996630000001</v>
      </c>
      <c r="J175">
        <v>3.0544800680000001E-2</v>
      </c>
      <c r="K175">
        <v>0.20001880820000001</v>
      </c>
    </row>
    <row r="176" spans="1:11" x14ac:dyDescent="0.25">
      <c r="A176">
        <v>3.5</v>
      </c>
      <c r="B176">
        <v>0</v>
      </c>
      <c r="C176">
        <v>0</v>
      </c>
      <c r="D176">
        <v>9.766684845E-3</v>
      </c>
      <c r="E176">
        <v>1.011012495E-2</v>
      </c>
      <c r="F176">
        <v>-5.1777930259999998</v>
      </c>
      <c r="G176">
        <v>-2.7450518609999999</v>
      </c>
      <c r="H176">
        <v>-0.44395652410000003</v>
      </c>
      <c r="I176">
        <v>-1.1034088129999999</v>
      </c>
      <c r="J176">
        <v>3.0544800680000001E-2</v>
      </c>
      <c r="K176">
        <v>0.20001976190000001</v>
      </c>
    </row>
    <row r="177" spans="1:11" x14ac:dyDescent="0.25">
      <c r="A177">
        <v>3.52</v>
      </c>
      <c r="B177">
        <v>0</v>
      </c>
      <c r="C177">
        <v>0</v>
      </c>
      <c r="D177">
        <v>9.7891204059999994E-3</v>
      </c>
      <c r="E177">
        <v>9.8171606660000001E-3</v>
      </c>
      <c r="F177">
        <v>-5.3210144039999996</v>
      </c>
      <c r="G177">
        <v>-2.6965234279999999</v>
      </c>
      <c r="H177">
        <v>-9.6462190150000002E-2</v>
      </c>
      <c r="I177">
        <v>4.3051537129999998E-2</v>
      </c>
      <c r="J177">
        <v>3.0544800680000001E-2</v>
      </c>
      <c r="K177">
        <v>0.2000192851</v>
      </c>
    </row>
    <row r="178" spans="1:11" x14ac:dyDescent="0.25">
      <c r="A178">
        <v>3.54</v>
      </c>
      <c r="B178">
        <v>0</v>
      </c>
      <c r="C178">
        <v>0</v>
      </c>
      <c r="D178">
        <v>9.7823310639999998E-3</v>
      </c>
      <c r="E178">
        <v>9.8930299280000009E-3</v>
      </c>
      <c r="F178">
        <v>-5.3386945719999996</v>
      </c>
      <c r="G178">
        <v>-2.6665527820000001</v>
      </c>
      <c r="H178">
        <v>-0.90772682429999996</v>
      </c>
      <c r="I178">
        <v>-0.15431176129999999</v>
      </c>
      <c r="J178">
        <v>3.4663200380000002E-2</v>
      </c>
      <c r="K178">
        <v>0.2000193596</v>
      </c>
    </row>
    <row r="179" spans="1:11" x14ac:dyDescent="0.25">
      <c r="A179">
        <v>3.56</v>
      </c>
      <c r="B179">
        <v>0</v>
      </c>
      <c r="C179">
        <v>0</v>
      </c>
      <c r="D179">
        <v>9.6537787470000001E-3</v>
      </c>
      <c r="E179">
        <v>1.0282889010000001E-2</v>
      </c>
      <c r="F179">
        <v>-5.3086266520000001</v>
      </c>
      <c r="G179">
        <v>-2.724332333</v>
      </c>
      <c r="H179">
        <v>-0.75866973400000004</v>
      </c>
      <c r="I179">
        <v>-0.48594188690000001</v>
      </c>
      <c r="J179">
        <v>3.0544800680000001E-2</v>
      </c>
      <c r="K179">
        <v>0.20001998539999999</v>
      </c>
    </row>
    <row r="180" spans="1:11" x14ac:dyDescent="0.25">
      <c r="A180">
        <v>3.58</v>
      </c>
      <c r="B180">
        <v>0</v>
      </c>
      <c r="C180">
        <v>0</v>
      </c>
      <c r="D180">
        <v>9.5531698320000004E-3</v>
      </c>
      <c r="E180">
        <v>1.0472252959999999E-2</v>
      </c>
      <c r="F180">
        <v>-5.1852774620000002</v>
      </c>
      <c r="G180">
        <v>-2.8663597109999999</v>
      </c>
      <c r="H180">
        <v>-1.3399004940000001</v>
      </c>
      <c r="I180">
        <v>0.56418877840000003</v>
      </c>
      <c r="J180">
        <v>3.0544800680000001E-2</v>
      </c>
      <c r="K180">
        <v>0.2000201046</v>
      </c>
    </row>
    <row r="181" spans="1:11" x14ac:dyDescent="0.25">
      <c r="A181">
        <v>3.6</v>
      </c>
      <c r="B181">
        <v>0</v>
      </c>
      <c r="C181">
        <v>0</v>
      </c>
      <c r="D181">
        <v>9.4721186910000001E-3</v>
      </c>
      <c r="E181">
        <v>1.0579153900000001E-2</v>
      </c>
      <c r="F181">
        <v>-5.1809463500000001</v>
      </c>
      <c r="G181">
        <v>-2.8636949060000001</v>
      </c>
      <c r="H181">
        <v>-2.3560659960000001E-2</v>
      </c>
      <c r="I181">
        <v>-0.64337402580000003</v>
      </c>
      <c r="J181">
        <v>3.0373200770000001E-2</v>
      </c>
      <c r="K181">
        <v>0.20002013439999999</v>
      </c>
    </row>
    <row r="182" spans="1:11" x14ac:dyDescent="0.25">
      <c r="A182">
        <v>3.62</v>
      </c>
      <c r="B182">
        <v>0</v>
      </c>
      <c r="C182">
        <v>0</v>
      </c>
      <c r="D182">
        <v>9.50563699E-3</v>
      </c>
      <c r="E182">
        <v>1.0154590010000001E-2</v>
      </c>
      <c r="F182">
        <v>-5.1369647980000002</v>
      </c>
      <c r="G182">
        <v>-2.818145275</v>
      </c>
      <c r="H182">
        <v>-0.58912450080000001</v>
      </c>
      <c r="I182">
        <v>0.99633198980000004</v>
      </c>
      <c r="J182">
        <v>3.0716400590000002E-2</v>
      </c>
      <c r="K182">
        <v>0.20001927019999999</v>
      </c>
    </row>
    <row r="183" spans="1:11" x14ac:dyDescent="0.25">
      <c r="A183">
        <v>3.64</v>
      </c>
      <c r="B183">
        <v>0</v>
      </c>
      <c r="C183">
        <v>0</v>
      </c>
      <c r="D183">
        <v>9.3748774379999993E-3</v>
      </c>
      <c r="E183">
        <v>1.003198326E-2</v>
      </c>
      <c r="F183">
        <v>-5.1550493240000002</v>
      </c>
      <c r="G183">
        <v>-2.7300102709999998</v>
      </c>
      <c r="H183">
        <v>-0.60721075530000002</v>
      </c>
      <c r="I183">
        <v>-2.1586439610000001</v>
      </c>
      <c r="J183">
        <v>3.4663200380000002E-2</v>
      </c>
      <c r="K183">
        <v>0.20001888279999999</v>
      </c>
    </row>
    <row r="184" spans="1:11" x14ac:dyDescent="0.25">
      <c r="A184">
        <v>3.66</v>
      </c>
      <c r="B184">
        <v>0</v>
      </c>
      <c r="C184">
        <v>0</v>
      </c>
      <c r="D184">
        <v>9.2400982980000001E-3</v>
      </c>
      <c r="E184">
        <v>9.8775923250000001E-3</v>
      </c>
      <c r="F184">
        <v>-5.0743665699999996</v>
      </c>
      <c r="G184">
        <v>-2.6878023149999999</v>
      </c>
      <c r="H184">
        <v>-0.70519119500000005</v>
      </c>
      <c r="I184">
        <v>0.33827096220000002</v>
      </c>
      <c r="J184">
        <v>3.0716400590000002E-2</v>
      </c>
      <c r="K184">
        <v>0.2000183016</v>
      </c>
    </row>
    <row r="185" spans="1:11" x14ac:dyDescent="0.25">
      <c r="A185">
        <v>3.68</v>
      </c>
      <c r="B185">
        <v>0</v>
      </c>
      <c r="C185">
        <v>0</v>
      </c>
      <c r="D185">
        <v>9.4114076350000006E-3</v>
      </c>
      <c r="E185">
        <v>9.8977982999999999E-3</v>
      </c>
      <c r="F185">
        <v>-5.0000262260000001</v>
      </c>
      <c r="G185">
        <v>-2.6909441950000001</v>
      </c>
      <c r="H185">
        <v>-0.55641943220000001</v>
      </c>
      <c r="I185">
        <v>1.16212976</v>
      </c>
      <c r="J185">
        <v>3.0544800680000001E-2</v>
      </c>
      <c r="K185">
        <v>0.20001842080000001</v>
      </c>
    </row>
    <row r="186" spans="1:11" x14ac:dyDescent="0.25">
      <c r="A186">
        <v>3.7</v>
      </c>
      <c r="B186">
        <v>0</v>
      </c>
      <c r="C186">
        <v>0</v>
      </c>
      <c r="D186">
        <v>9.7469668839999992E-3</v>
      </c>
      <c r="E186">
        <v>1.0361462829999999E-2</v>
      </c>
      <c r="F186">
        <v>-5.2403202059999998</v>
      </c>
      <c r="G186">
        <v>-2.7765243050000001</v>
      </c>
      <c r="H186">
        <v>0.29830348490000003</v>
      </c>
      <c r="I186">
        <v>-8.3810783920000007E-2</v>
      </c>
      <c r="J186">
        <v>3.0544800680000001E-2</v>
      </c>
      <c r="K186">
        <v>0.20002028350000001</v>
      </c>
    </row>
    <row r="187" spans="1:11" x14ac:dyDescent="0.25">
      <c r="A187">
        <v>3.72</v>
      </c>
      <c r="B187">
        <v>0</v>
      </c>
      <c r="C187">
        <v>0</v>
      </c>
      <c r="D187">
        <v>9.8596047610000001E-3</v>
      </c>
      <c r="E187">
        <v>1.0326616469999999E-2</v>
      </c>
      <c r="F187">
        <v>-5.3013215069999999</v>
      </c>
      <c r="G187">
        <v>-2.838540316</v>
      </c>
      <c r="H187">
        <v>-0.97739052770000001</v>
      </c>
      <c r="I187">
        <v>0.127723068</v>
      </c>
      <c r="J187">
        <v>3.0544800680000001E-2</v>
      </c>
      <c r="K187">
        <v>0.20002047719999999</v>
      </c>
    </row>
    <row r="188" spans="1:11" x14ac:dyDescent="0.25">
      <c r="A188">
        <v>3.74</v>
      </c>
      <c r="B188">
        <v>0</v>
      </c>
      <c r="C188">
        <v>0</v>
      </c>
      <c r="D188">
        <v>9.7139254210000005E-3</v>
      </c>
      <c r="E188">
        <v>9.5995888110000007E-3</v>
      </c>
      <c r="F188">
        <v>-5.3481249809999998</v>
      </c>
      <c r="G188">
        <v>-2.637261868</v>
      </c>
      <c r="H188">
        <v>-0.64476102589999995</v>
      </c>
      <c r="I188">
        <v>-0.39191400999999998</v>
      </c>
      <c r="J188">
        <v>3.0544800680000001E-2</v>
      </c>
      <c r="K188">
        <v>0.20001855490000001</v>
      </c>
    </row>
    <row r="189" spans="1:11" x14ac:dyDescent="0.25">
      <c r="A189">
        <v>3.76</v>
      </c>
      <c r="B189">
        <v>0</v>
      </c>
      <c r="C189">
        <v>0</v>
      </c>
      <c r="D189">
        <v>9.6634943040000004E-3</v>
      </c>
      <c r="E189">
        <v>9.7794011239999996E-3</v>
      </c>
      <c r="F189">
        <v>-5.2373270989999998</v>
      </c>
      <c r="G189">
        <v>-2.6510810849999999</v>
      </c>
      <c r="H189">
        <v>-2.008853666E-2</v>
      </c>
      <c r="I189">
        <v>-1.2284398080000001</v>
      </c>
      <c r="J189">
        <v>3.4663200380000002E-2</v>
      </c>
      <c r="K189">
        <v>0.20001886790000001</v>
      </c>
    </row>
    <row r="190" spans="1:11" x14ac:dyDescent="0.25">
      <c r="A190">
        <v>3.78</v>
      </c>
      <c r="B190">
        <v>0</v>
      </c>
      <c r="C190">
        <v>0</v>
      </c>
      <c r="D190">
        <v>9.7840633239999995E-3</v>
      </c>
      <c r="E190">
        <v>9.6428096290000001E-3</v>
      </c>
      <c r="F190">
        <v>-5.3212666510000002</v>
      </c>
      <c r="G190">
        <v>-2.6193182469999998</v>
      </c>
      <c r="H190">
        <v>-0.82910776139999998</v>
      </c>
      <c r="I190">
        <v>-0.75862103700000005</v>
      </c>
      <c r="J190">
        <v>3.4834798430000001E-2</v>
      </c>
      <c r="K190">
        <v>0.20001880820000001</v>
      </c>
    </row>
    <row r="191" spans="1:11" x14ac:dyDescent="0.25">
      <c r="A191">
        <v>3.8</v>
      </c>
      <c r="B191">
        <v>0</v>
      </c>
      <c r="C191">
        <v>0</v>
      </c>
      <c r="D191">
        <v>9.8683498800000002E-3</v>
      </c>
      <c r="E191">
        <v>9.5946192740000002E-3</v>
      </c>
      <c r="F191">
        <v>-5.2954344750000004</v>
      </c>
      <c r="G191">
        <v>-2.6157088279999998</v>
      </c>
      <c r="H191">
        <v>-0.71852445600000003</v>
      </c>
      <c r="I191">
        <v>-0.16317729650000001</v>
      </c>
      <c r="J191">
        <v>3.4834798430000001E-2</v>
      </c>
      <c r="K191">
        <v>0.20001897220000001</v>
      </c>
    </row>
    <row r="192" spans="1:11" x14ac:dyDescent="0.25">
      <c r="A192">
        <v>3.82</v>
      </c>
      <c r="B192">
        <v>0</v>
      </c>
      <c r="C192">
        <v>0</v>
      </c>
      <c r="D192">
        <v>9.5777008679999998E-3</v>
      </c>
      <c r="E192">
        <v>9.8286420109999998E-3</v>
      </c>
      <c r="F192">
        <v>-5.3217735289999997</v>
      </c>
      <c r="G192">
        <v>-2.6618168350000002</v>
      </c>
      <c r="H192">
        <v>-0.44547474380000002</v>
      </c>
      <c r="I192">
        <v>-1.049025893</v>
      </c>
      <c r="J192">
        <v>3.4834798430000001E-2</v>
      </c>
      <c r="K192">
        <v>0.20001882309999999</v>
      </c>
    </row>
    <row r="193" spans="1:11" x14ac:dyDescent="0.25">
      <c r="A193">
        <v>3.84</v>
      </c>
      <c r="B193">
        <v>0</v>
      </c>
      <c r="C193">
        <v>0</v>
      </c>
      <c r="D193">
        <v>9.5268767329999993E-3</v>
      </c>
      <c r="E193">
        <v>9.7102224830000004E-3</v>
      </c>
      <c r="F193">
        <v>-5.1686301229999998</v>
      </c>
      <c r="G193">
        <v>-2.6458230020000002</v>
      </c>
      <c r="H193">
        <v>-0.70582330230000001</v>
      </c>
      <c r="I193">
        <v>-0.1054746807</v>
      </c>
      <c r="J193">
        <v>3.4663200380000002E-2</v>
      </c>
      <c r="K193">
        <v>0.20001849529999999</v>
      </c>
    </row>
    <row r="194" spans="1:11" x14ac:dyDescent="0.25">
      <c r="A194">
        <v>3.86</v>
      </c>
      <c r="B194">
        <v>0</v>
      </c>
      <c r="C194">
        <v>0</v>
      </c>
      <c r="D194">
        <v>9.4552077350000003E-3</v>
      </c>
      <c r="E194">
        <v>1.0162837799999999E-2</v>
      </c>
      <c r="F194">
        <v>-5.1596007349999997</v>
      </c>
      <c r="G194">
        <v>-2.7361059189999999</v>
      </c>
      <c r="H194">
        <v>-0.6345693469</v>
      </c>
      <c r="I194">
        <v>0.95724052189999997</v>
      </c>
      <c r="J194">
        <v>3.4663200380000002E-2</v>
      </c>
      <c r="K194">
        <v>0.20001937450000001</v>
      </c>
    </row>
    <row r="195" spans="1:11" x14ac:dyDescent="0.25">
      <c r="A195">
        <v>3.88</v>
      </c>
      <c r="B195">
        <v>0</v>
      </c>
      <c r="C195">
        <v>0</v>
      </c>
      <c r="D195">
        <v>9.6082426610000007E-3</v>
      </c>
      <c r="E195">
        <v>1.058783382E-2</v>
      </c>
      <c r="F195">
        <v>-5.173110962</v>
      </c>
      <c r="G195">
        <v>-2.8469290730000001</v>
      </c>
      <c r="H195">
        <v>-0.7644389868</v>
      </c>
      <c r="I195">
        <v>-0.48082798719999997</v>
      </c>
      <c r="J195">
        <v>3.0544800680000001E-2</v>
      </c>
      <c r="K195">
        <v>0.20002037289999999</v>
      </c>
    </row>
    <row r="196" spans="1:11" x14ac:dyDescent="0.25">
      <c r="A196">
        <v>3.9</v>
      </c>
      <c r="B196">
        <v>0</v>
      </c>
      <c r="C196">
        <v>0</v>
      </c>
      <c r="D196">
        <v>9.6101891249999998E-3</v>
      </c>
      <c r="E196">
        <v>1.0697878900000001E-2</v>
      </c>
      <c r="F196">
        <v>-5.2316493990000001</v>
      </c>
      <c r="G196">
        <v>-2.9082374569999998</v>
      </c>
      <c r="H196">
        <v>-0.44712799790000002</v>
      </c>
      <c r="I196">
        <v>0.14644899959999999</v>
      </c>
      <c r="J196">
        <v>3.4834798430000001E-2</v>
      </c>
      <c r="K196">
        <v>0.20002068579999999</v>
      </c>
    </row>
    <row r="197" spans="1:11" x14ac:dyDescent="0.25">
      <c r="A197">
        <v>3.92</v>
      </c>
      <c r="B197">
        <v>0</v>
      </c>
      <c r="C197">
        <v>0</v>
      </c>
      <c r="D197">
        <v>9.4677452000000006E-3</v>
      </c>
      <c r="E197">
        <v>1.084785163E-2</v>
      </c>
      <c r="F197">
        <v>-5.2059206959999997</v>
      </c>
      <c r="G197">
        <v>-2.9540629389999999</v>
      </c>
      <c r="H197">
        <v>-0.2870820463</v>
      </c>
      <c r="I197">
        <v>-1.515895963</v>
      </c>
      <c r="J197">
        <v>3.4663200380000002E-2</v>
      </c>
      <c r="K197">
        <v>0.20002073049999999</v>
      </c>
    </row>
    <row r="198" spans="1:11" x14ac:dyDescent="0.25">
      <c r="A198">
        <v>3.94</v>
      </c>
      <c r="B198">
        <v>0</v>
      </c>
      <c r="C198">
        <v>0</v>
      </c>
      <c r="D198">
        <v>9.4651822E-3</v>
      </c>
      <c r="E198">
        <v>1.068236679E-2</v>
      </c>
      <c r="F198">
        <v>-5.1432695390000003</v>
      </c>
      <c r="G198">
        <v>-2.8992280959999999</v>
      </c>
      <c r="H198">
        <v>-0.78211349249999995</v>
      </c>
      <c r="I198">
        <v>0.72496676449999997</v>
      </c>
      <c r="J198">
        <v>3.4663200380000002E-2</v>
      </c>
      <c r="K198">
        <v>0.20002025370000001</v>
      </c>
    </row>
    <row r="199" spans="1:11" x14ac:dyDescent="0.25">
      <c r="A199">
        <v>3.96</v>
      </c>
      <c r="B199">
        <v>0</v>
      </c>
      <c r="C199">
        <v>0</v>
      </c>
      <c r="D199">
        <v>9.2353094369999993E-3</v>
      </c>
      <c r="E199">
        <v>1.0146535930000001E-2</v>
      </c>
      <c r="F199">
        <v>-5.0816388129999996</v>
      </c>
      <c r="G199">
        <v>-2.835381269</v>
      </c>
      <c r="H199">
        <v>-0.29577851300000002</v>
      </c>
      <c r="I199">
        <v>-0.36395359040000003</v>
      </c>
      <c r="J199">
        <v>3.4663200380000002E-2</v>
      </c>
      <c r="K199">
        <v>0.2000191808</v>
      </c>
    </row>
    <row r="200" spans="1:11" x14ac:dyDescent="0.25">
      <c r="A200">
        <v>3.98</v>
      </c>
      <c r="B200">
        <v>0</v>
      </c>
      <c r="C200">
        <v>0</v>
      </c>
      <c r="D200">
        <v>9.1965068130000008E-3</v>
      </c>
      <c r="E200">
        <v>1.002763957E-2</v>
      </c>
      <c r="F200">
        <v>-4.954481125</v>
      </c>
      <c r="G200">
        <v>-2.719746351</v>
      </c>
      <c r="H200">
        <v>-0.43689110879999998</v>
      </c>
      <c r="I200">
        <v>0.3005207479</v>
      </c>
      <c r="J200">
        <v>3.4663200380000002E-2</v>
      </c>
      <c r="K200">
        <v>0.2000185847</v>
      </c>
    </row>
    <row r="201" spans="1:11" x14ac:dyDescent="0.25">
      <c r="A201">
        <v>4</v>
      </c>
      <c r="B201">
        <v>0</v>
      </c>
      <c r="C201">
        <v>0</v>
      </c>
      <c r="D201">
        <v>9.4655919819999993E-3</v>
      </c>
      <c r="E201">
        <v>9.7826421259999997E-3</v>
      </c>
      <c r="F201">
        <v>-5.0882534980000003</v>
      </c>
      <c r="G201">
        <v>-2.6759266849999999</v>
      </c>
      <c r="H201">
        <v>-0.60468870399999997</v>
      </c>
      <c r="I201">
        <v>0.44906383750000001</v>
      </c>
      <c r="J201">
        <v>3.4663200380000002E-2</v>
      </c>
      <c r="K201">
        <v>0.20001853999999999</v>
      </c>
    </row>
    <row r="202" spans="1:11" x14ac:dyDescent="0.25">
      <c r="A202">
        <v>4.0199999999999996</v>
      </c>
      <c r="B202">
        <v>0</v>
      </c>
      <c r="C202">
        <v>0</v>
      </c>
      <c r="D202">
        <v>9.6374955030000004E-3</v>
      </c>
      <c r="E202">
        <v>9.9799931049999995E-3</v>
      </c>
      <c r="F202">
        <v>-5.1933546069999998</v>
      </c>
      <c r="G202">
        <v>-2.7187373639999999</v>
      </c>
      <c r="H202">
        <v>-1.1225168700000001</v>
      </c>
      <c r="I202">
        <v>-0.3164548874</v>
      </c>
      <c r="J202">
        <v>3.4663200380000002E-2</v>
      </c>
      <c r="K202">
        <v>0.20001924039999999</v>
      </c>
    </row>
    <row r="203" spans="1:11" x14ac:dyDescent="0.25">
      <c r="A203">
        <v>4.04</v>
      </c>
      <c r="B203">
        <v>0</v>
      </c>
      <c r="C203">
        <v>0</v>
      </c>
      <c r="D203">
        <v>9.8708774890000003E-3</v>
      </c>
      <c r="E203">
        <v>9.8874270920000003E-3</v>
      </c>
      <c r="F203">
        <v>-5.2937154770000001</v>
      </c>
      <c r="G203">
        <v>-2.6765909190000001</v>
      </c>
      <c r="H203">
        <v>-0.59269529580000002</v>
      </c>
      <c r="I203">
        <v>-1.187731624</v>
      </c>
      <c r="J203">
        <v>3.4834798430000001E-2</v>
      </c>
      <c r="K203">
        <v>0.20001947880000001</v>
      </c>
    </row>
    <row r="204" spans="1:11" x14ac:dyDescent="0.25">
      <c r="A204">
        <v>4.0599999999999996</v>
      </c>
      <c r="B204">
        <v>0</v>
      </c>
      <c r="C204">
        <v>0</v>
      </c>
      <c r="D204">
        <v>9.7446348520000003E-3</v>
      </c>
      <c r="E204">
        <v>9.8760947590000002E-3</v>
      </c>
      <c r="F204">
        <v>-5.3855743409999999</v>
      </c>
      <c r="G204">
        <v>-2.6647546289999999</v>
      </c>
      <c r="H204">
        <v>-0.95320922139999997</v>
      </c>
      <c r="I204">
        <v>-1.5241943600000001</v>
      </c>
      <c r="J204">
        <v>3.4663200380000002E-2</v>
      </c>
      <c r="K204">
        <v>0.2000192553</v>
      </c>
    </row>
    <row r="205" spans="1:11" x14ac:dyDescent="0.25">
      <c r="A205">
        <v>4.08</v>
      </c>
      <c r="B205">
        <v>0</v>
      </c>
      <c r="C205">
        <v>0</v>
      </c>
      <c r="D205">
        <v>9.4589013609999995E-3</v>
      </c>
      <c r="E205">
        <v>1.014329493E-2</v>
      </c>
      <c r="F205">
        <v>-5.2303619379999997</v>
      </c>
      <c r="G205">
        <v>-2.7423396109999998</v>
      </c>
      <c r="H205">
        <v>-0.94857591389999996</v>
      </c>
      <c r="I205">
        <v>-1.2069786790000001</v>
      </c>
      <c r="J205">
        <v>3.4663200380000002E-2</v>
      </c>
      <c r="K205">
        <v>0.2000192106</v>
      </c>
    </row>
    <row r="206" spans="1:11" x14ac:dyDescent="0.25">
      <c r="A206">
        <v>4.0999999999999996</v>
      </c>
      <c r="B206">
        <v>0</v>
      </c>
      <c r="C206">
        <v>0</v>
      </c>
      <c r="D206">
        <v>9.3415249139999993E-3</v>
      </c>
      <c r="E206">
        <v>9.8615735770000001E-3</v>
      </c>
      <c r="F206">
        <v>-5.0815649030000003</v>
      </c>
      <c r="G206">
        <v>-2.7228007320000001</v>
      </c>
      <c r="H206">
        <v>-0.81465947630000002</v>
      </c>
      <c r="I206">
        <v>-0.15302139519999999</v>
      </c>
      <c r="J206">
        <v>3.0544800680000001E-2</v>
      </c>
      <c r="K206">
        <v>0.20001842080000001</v>
      </c>
    </row>
    <row r="207" spans="1:11" x14ac:dyDescent="0.25">
      <c r="A207">
        <v>4.12</v>
      </c>
      <c r="B207">
        <v>0</v>
      </c>
      <c r="C207">
        <v>0</v>
      </c>
      <c r="D207">
        <v>9.4295237209999997E-3</v>
      </c>
      <c r="E207">
        <v>9.629935026E-3</v>
      </c>
      <c r="F207">
        <v>-5.1216521259999999</v>
      </c>
      <c r="G207">
        <v>-2.6174936290000002</v>
      </c>
      <c r="H207">
        <v>-0.91200262310000002</v>
      </c>
      <c r="I207">
        <v>-1.2496318820000001</v>
      </c>
      <c r="J207">
        <v>3.0716400590000002E-2</v>
      </c>
      <c r="K207">
        <v>0.20001818239999999</v>
      </c>
    </row>
    <row r="208" spans="1:11" x14ac:dyDescent="0.25">
      <c r="A208">
        <v>4.1399999999999997</v>
      </c>
      <c r="B208">
        <v>0</v>
      </c>
      <c r="C208">
        <v>0</v>
      </c>
      <c r="D208">
        <v>9.3493256719999994E-3</v>
      </c>
      <c r="E208">
        <v>9.7991526129999999E-3</v>
      </c>
      <c r="F208">
        <v>-5.0810451509999996</v>
      </c>
      <c r="G208">
        <v>-2.6474862099999998</v>
      </c>
      <c r="H208">
        <v>-0.49543097619999998</v>
      </c>
      <c r="I208">
        <v>1.0605810879999999</v>
      </c>
      <c r="J208">
        <v>3.0544800680000001E-2</v>
      </c>
      <c r="K208">
        <v>0.20001842080000001</v>
      </c>
    </row>
    <row r="209" spans="1:11" x14ac:dyDescent="0.25">
      <c r="A209">
        <v>4.16</v>
      </c>
      <c r="B209">
        <v>0</v>
      </c>
      <c r="C209">
        <v>0</v>
      </c>
      <c r="D209">
        <v>9.3501303339999994E-3</v>
      </c>
      <c r="E209">
        <v>1.0236203669999999E-2</v>
      </c>
      <c r="F209">
        <v>-5.1042103770000002</v>
      </c>
      <c r="G209">
        <v>-2.7698285579999999</v>
      </c>
      <c r="H209">
        <v>-0.38822612169999998</v>
      </c>
      <c r="I209">
        <v>2.3911609650000001</v>
      </c>
      <c r="J209">
        <v>3.0544800680000001E-2</v>
      </c>
      <c r="K209">
        <v>0.20001924039999999</v>
      </c>
    </row>
    <row r="210" spans="1:11" x14ac:dyDescent="0.25">
      <c r="A210">
        <v>4.18</v>
      </c>
      <c r="B210">
        <v>0</v>
      </c>
      <c r="C210">
        <v>0</v>
      </c>
      <c r="D210">
        <v>9.4891469930000003E-3</v>
      </c>
      <c r="E210">
        <v>1.069337875E-2</v>
      </c>
      <c r="F210">
        <v>-5.0627212520000002</v>
      </c>
      <c r="G210">
        <v>-2.9069125649999998</v>
      </c>
      <c r="H210">
        <v>-1.232883811</v>
      </c>
      <c r="I210">
        <v>-0.5466331244</v>
      </c>
      <c r="J210">
        <v>3.0544800680000001E-2</v>
      </c>
      <c r="K210">
        <v>0.20002053680000001</v>
      </c>
    </row>
    <row r="211" spans="1:11" x14ac:dyDescent="0.25">
      <c r="A211">
        <v>4.2</v>
      </c>
      <c r="B211">
        <v>0</v>
      </c>
      <c r="C211">
        <v>0</v>
      </c>
      <c r="D211">
        <v>9.766740724E-3</v>
      </c>
      <c r="E211">
        <v>1.0261058809999999E-2</v>
      </c>
      <c r="F211">
        <v>-5.2538204190000002</v>
      </c>
      <c r="G211">
        <v>-2.8163032530000001</v>
      </c>
      <c r="H211">
        <v>-1.0204373600000001</v>
      </c>
      <c r="I211">
        <v>-1.577715397</v>
      </c>
      <c r="J211">
        <v>3.0544800680000001E-2</v>
      </c>
      <c r="K211">
        <v>0.20002011950000001</v>
      </c>
    </row>
    <row r="212" spans="1:11" x14ac:dyDescent="0.25">
      <c r="A212">
        <v>4.22</v>
      </c>
      <c r="B212">
        <v>0</v>
      </c>
      <c r="C212">
        <v>0</v>
      </c>
      <c r="D212">
        <v>9.3952249739999993E-3</v>
      </c>
      <c r="E212">
        <v>1.036226749E-2</v>
      </c>
      <c r="F212">
        <v>-5.255943298</v>
      </c>
      <c r="G212">
        <v>-2.807837009</v>
      </c>
      <c r="H212">
        <v>-0.67007386680000003</v>
      </c>
      <c r="I212">
        <v>-0.14670173819999999</v>
      </c>
      <c r="J212">
        <v>3.0544800680000001E-2</v>
      </c>
      <c r="K212">
        <v>0.2000195384</v>
      </c>
    </row>
    <row r="213" spans="1:11" x14ac:dyDescent="0.25">
      <c r="A213">
        <v>4.24</v>
      </c>
      <c r="B213">
        <v>0</v>
      </c>
      <c r="C213">
        <v>0</v>
      </c>
      <c r="D213">
        <v>9.5279049130000005E-3</v>
      </c>
      <c r="E213">
        <v>1.0334178810000001E-2</v>
      </c>
      <c r="F213">
        <v>-5.0951442719999998</v>
      </c>
      <c r="G213">
        <v>-2.8333070280000001</v>
      </c>
      <c r="H213">
        <v>-0.68010193109999995</v>
      </c>
      <c r="I213">
        <v>0.19781848790000001</v>
      </c>
      <c r="J213">
        <v>3.0544800680000001E-2</v>
      </c>
      <c r="K213">
        <v>0.20001980659999999</v>
      </c>
    </row>
    <row r="214" spans="1:11" x14ac:dyDescent="0.25">
      <c r="A214">
        <v>4.26</v>
      </c>
      <c r="B214">
        <v>0</v>
      </c>
      <c r="C214">
        <v>0</v>
      </c>
      <c r="D214">
        <v>9.6189975739999992E-3</v>
      </c>
      <c r="E214">
        <v>1.030384749E-2</v>
      </c>
      <c r="F214">
        <v>-5.2171564100000003</v>
      </c>
      <c r="G214">
        <v>-2.791763306</v>
      </c>
      <c r="H214">
        <v>-0.86600458619999998</v>
      </c>
      <c r="I214">
        <v>0.3932759166</v>
      </c>
      <c r="J214">
        <v>3.0544800680000001E-2</v>
      </c>
      <c r="K214">
        <v>0.2000199258</v>
      </c>
    </row>
    <row r="215" spans="1:11" x14ac:dyDescent="0.25">
      <c r="A215">
        <v>4.28</v>
      </c>
      <c r="B215">
        <v>0</v>
      </c>
      <c r="C215">
        <v>0</v>
      </c>
      <c r="D215">
        <v>9.6953511240000009E-3</v>
      </c>
      <c r="E215">
        <v>1.013007015E-2</v>
      </c>
      <c r="F215">
        <v>-5.244668484</v>
      </c>
      <c r="G215">
        <v>-2.7697250840000001</v>
      </c>
      <c r="H215">
        <v>-0.47094336149999999</v>
      </c>
      <c r="I215">
        <v>-2.123847246</v>
      </c>
      <c r="J215">
        <v>3.0544800680000001E-2</v>
      </c>
      <c r="K215">
        <v>0.20001970229999999</v>
      </c>
    </row>
    <row r="216" spans="1:11" x14ac:dyDescent="0.25">
      <c r="A216">
        <v>4.3</v>
      </c>
      <c r="B216">
        <v>0</v>
      </c>
      <c r="C216">
        <v>0</v>
      </c>
      <c r="D216">
        <v>9.8682958630000005E-3</v>
      </c>
      <c r="E216">
        <v>1.005139947E-2</v>
      </c>
      <c r="F216">
        <v>-5.3292150500000002</v>
      </c>
      <c r="G216">
        <v>-2.7149667740000001</v>
      </c>
      <c r="H216">
        <v>-0.69952470060000005</v>
      </c>
      <c r="I216">
        <v>1.06842649</v>
      </c>
      <c r="J216">
        <v>3.0544800680000001E-2</v>
      </c>
      <c r="K216">
        <v>0.20001991089999999</v>
      </c>
    </row>
    <row r="217" spans="1:11" x14ac:dyDescent="0.25">
      <c r="A217">
        <v>4.32</v>
      </c>
      <c r="B217">
        <v>0</v>
      </c>
      <c r="C217">
        <v>0</v>
      </c>
      <c r="D217">
        <v>9.8766982560000004E-3</v>
      </c>
      <c r="E217">
        <v>1.040314138E-2</v>
      </c>
      <c r="F217">
        <v>-5.3496084210000001</v>
      </c>
      <c r="G217">
        <v>-2.8269109729999999</v>
      </c>
      <c r="H217">
        <v>-0.3730652928</v>
      </c>
      <c r="I217">
        <v>0.49641293289999999</v>
      </c>
      <c r="J217">
        <v>3.0716400590000002E-2</v>
      </c>
      <c r="K217">
        <v>0.20002058149999999</v>
      </c>
    </row>
    <row r="218" spans="1:11" x14ac:dyDescent="0.25">
      <c r="A218">
        <v>4.34</v>
      </c>
      <c r="B218">
        <v>0</v>
      </c>
      <c r="C218">
        <v>0</v>
      </c>
      <c r="D218">
        <v>9.9960621449999999E-3</v>
      </c>
      <c r="E218">
        <v>1.0318294170000001E-2</v>
      </c>
      <c r="F218">
        <v>-5.4075050349999998</v>
      </c>
      <c r="G218">
        <v>-2.8093364240000001</v>
      </c>
      <c r="H218">
        <v>-0.6414557099</v>
      </c>
      <c r="I218">
        <v>-0.80623465780000003</v>
      </c>
      <c r="J218">
        <v>3.0544800680000001E-2</v>
      </c>
      <c r="K218">
        <v>0.2000206262</v>
      </c>
    </row>
    <row r="219" spans="1:11" x14ac:dyDescent="0.25">
      <c r="A219">
        <v>4.3600000000000003</v>
      </c>
      <c r="B219">
        <v>0</v>
      </c>
      <c r="C219">
        <v>0</v>
      </c>
      <c r="D219">
        <v>9.6427667889999995E-3</v>
      </c>
      <c r="E219">
        <v>9.9871829150000001E-3</v>
      </c>
      <c r="F219">
        <v>-5.404055595</v>
      </c>
      <c r="G219">
        <v>-2.7630908490000001</v>
      </c>
      <c r="H219">
        <v>-0.60204195979999997</v>
      </c>
      <c r="I219">
        <v>0.3686711788</v>
      </c>
      <c r="J219">
        <v>3.0544800680000001E-2</v>
      </c>
      <c r="K219">
        <v>0.2000194639</v>
      </c>
    </row>
    <row r="220" spans="1:11" x14ac:dyDescent="0.25">
      <c r="A220">
        <v>4.38</v>
      </c>
      <c r="B220">
        <v>0</v>
      </c>
      <c r="C220">
        <v>0</v>
      </c>
      <c r="D220">
        <v>9.6302647139999992E-3</v>
      </c>
      <c r="E220">
        <v>9.9035203460000002E-3</v>
      </c>
      <c r="F220">
        <v>-5.1619386670000003</v>
      </c>
      <c r="G220">
        <v>-2.6773686410000002</v>
      </c>
      <c r="H220">
        <v>-0.61959516999999997</v>
      </c>
      <c r="I220">
        <v>-0.61386322979999997</v>
      </c>
      <c r="J220">
        <v>3.0544800680000001E-2</v>
      </c>
      <c r="K220">
        <v>0.20001873370000001</v>
      </c>
    </row>
    <row r="221" spans="1:11" x14ac:dyDescent="0.25">
      <c r="A221">
        <v>4.4000000000000004</v>
      </c>
      <c r="B221">
        <v>0</v>
      </c>
      <c r="C221">
        <v>0</v>
      </c>
      <c r="D221">
        <v>9.9056977779999993E-3</v>
      </c>
      <c r="E221">
        <v>1.005455852E-2</v>
      </c>
      <c r="F221">
        <v>-5.3383293150000002</v>
      </c>
      <c r="G221">
        <v>-2.7331011300000001</v>
      </c>
      <c r="H221">
        <v>-0.69622075559999996</v>
      </c>
      <c r="I221">
        <v>-0.52593559030000003</v>
      </c>
      <c r="J221">
        <v>3.0544800680000001E-2</v>
      </c>
      <c r="K221">
        <v>0.2000199258</v>
      </c>
    </row>
    <row r="222" spans="1:11" x14ac:dyDescent="0.25">
      <c r="A222">
        <v>4.42</v>
      </c>
      <c r="B222">
        <v>0</v>
      </c>
      <c r="C222">
        <v>0</v>
      </c>
      <c r="D222">
        <v>9.825011715E-3</v>
      </c>
      <c r="E222">
        <v>9.8854154349999994E-3</v>
      </c>
      <c r="F222">
        <v>-5.3669338230000001</v>
      </c>
      <c r="G222">
        <v>-2.6998879910000002</v>
      </c>
      <c r="H222">
        <v>-0.69176363949999997</v>
      </c>
      <c r="I222">
        <v>-1.0253680940000001</v>
      </c>
      <c r="J222">
        <v>3.0544800680000001E-2</v>
      </c>
      <c r="K222">
        <v>0.2000195384</v>
      </c>
    </row>
    <row r="223" spans="1:11" x14ac:dyDescent="0.25">
      <c r="A223">
        <v>4.4400000000000004</v>
      </c>
      <c r="B223">
        <v>0</v>
      </c>
      <c r="C223">
        <v>0</v>
      </c>
      <c r="D223">
        <v>9.5817409460000006E-3</v>
      </c>
      <c r="E223">
        <v>9.7297281029999991E-3</v>
      </c>
      <c r="F223">
        <v>-5.2817354200000004</v>
      </c>
      <c r="G223">
        <v>-2.652961254</v>
      </c>
      <c r="H223">
        <v>-0.75740087030000003</v>
      </c>
      <c r="I223">
        <v>-1.6870404480000001</v>
      </c>
      <c r="J223">
        <v>3.4663200380000002E-2</v>
      </c>
      <c r="K223">
        <v>0.20001864429999999</v>
      </c>
    </row>
    <row r="224" spans="1:11" x14ac:dyDescent="0.25">
      <c r="A224">
        <v>4.46</v>
      </c>
      <c r="B224">
        <v>0</v>
      </c>
      <c r="C224">
        <v>0</v>
      </c>
      <c r="D224">
        <v>9.5532555130000002E-3</v>
      </c>
      <c r="E224">
        <v>9.4840824599999995E-3</v>
      </c>
      <c r="F224">
        <v>-5.2189412119999998</v>
      </c>
      <c r="G224">
        <v>-2.6239471440000002</v>
      </c>
      <c r="H224">
        <v>-0.65401577950000001</v>
      </c>
      <c r="I224">
        <v>-1.336555004</v>
      </c>
      <c r="J224">
        <v>3.0544800680000001E-2</v>
      </c>
      <c r="K224">
        <v>0.20001842080000001</v>
      </c>
    </row>
    <row r="225" spans="1:11" x14ac:dyDescent="0.25">
      <c r="A225">
        <v>4.4800000000000004</v>
      </c>
      <c r="B225">
        <v>0</v>
      </c>
      <c r="C225">
        <v>0</v>
      </c>
      <c r="D225">
        <v>9.5258522779999993E-3</v>
      </c>
      <c r="E225">
        <v>9.7418650979999993E-3</v>
      </c>
      <c r="F225">
        <v>-5.1777248379999996</v>
      </c>
      <c r="G225">
        <v>-2.6141920089999999</v>
      </c>
      <c r="H225">
        <v>-0.66092240810000003</v>
      </c>
      <c r="I225">
        <v>-7.0949266659999996E-3</v>
      </c>
      <c r="J225">
        <v>3.0544800680000001E-2</v>
      </c>
      <c r="K225">
        <v>0.20001856979999999</v>
      </c>
    </row>
    <row r="226" spans="1:11" x14ac:dyDescent="0.25">
      <c r="A226">
        <v>4.5</v>
      </c>
      <c r="B226">
        <v>0</v>
      </c>
      <c r="C226">
        <v>0</v>
      </c>
      <c r="D226">
        <v>9.5519367609999996E-3</v>
      </c>
      <c r="E226">
        <v>1.015000045E-2</v>
      </c>
      <c r="F226">
        <v>-5.1893339159999998</v>
      </c>
      <c r="G226">
        <v>-2.7554547789999999</v>
      </c>
      <c r="H226">
        <v>-0.87349474429999996</v>
      </c>
      <c r="I226">
        <v>-1.567639351</v>
      </c>
      <c r="J226">
        <v>3.0544800680000001E-2</v>
      </c>
      <c r="K226">
        <v>0.2000193894</v>
      </c>
    </row>
    <row r="227" spans="1:11" x14ac:dyDescent="0.25">
      <c r="A227">
        <v>4.5199999999999996</v>
      </c>
      <c r="B227">
        <v>0</v>
      </c>
      <c r="C227">
        <v>0</v>
      </c>
      <c r="D227">
        <v>9.7105968739999993E-3</v>
      </c>
      <c r="E227">
        <v>9.8895728590000006E-3</v>
      </c>
      <c r="F227">
        <v>-5.2431406970000003</v>
      </c>
      <c r="G227">
        <v>-2.711517572</v>
      </c>
      <c r="H227">
        <v>-0.71789532899999997</v>
      </c>
      <c r="I227">
        <v>0.34303757550000002</v>
      </c>
      <c r="J227">
        <v>3.0373200770000001E-2</v>
      </c>
      <c r="K227">
        <v>0.2000192106</v>
      </c>
    </row>
    <row r="228" spans="1:11" x14ac:dyDescent="0.25">
      <c r="A228">
        <v>4.54</v>
      </c>
      <c r="B228">
        <v>0</v>
      </c>
      <c r="C228">
        <v>0</v>
      </c>
      <c r="D228">
        <v>9.5893777909999995E-3</v>
      </c>
      <c r="E228">
        <v>9.9950358270000008E-3</v>
      </c>
      <c r="F228">
        <v>-5.2728419300000002</v>
      </c>
      <c r="G228">
        <v>-2.7106022830000001</v>
      </c>
      <c r="H228">
        <v>-0.29575991629999998</v>
      </c>
      <c r="I228">
        <v>-0.63738870619999999</v>
      </c>
      <c r="J228">
        <v>3.0544800680000001E-2</v>
      </c>
      <c r="K228">
        <v>0.20001919570000001</v>
      </c>
    </row>
    <row r="229" spans="1:11" x14ac:dyDescent="0.25">
      <c r="A229">
        <v>4.5599999999999996</v>
      </c>
      <c r="B229">
        <v>0</v>
      </c>
      <c r="C229">
        <v>0</v>
      </c>
      <c r="D229">
        <v>9.5911528920000003E-3</v>
      </c>
      <c r="E229">
        <v>9.7264647479999994E-3</v>
      </c>
      <c r="F229">
        <v>-5.2128438949999998</v>
      </c>
      <c r="G229">
        <v>-2.666586637</v>
      </c>
      <c r="H229">
        <v>-0.77141302820000002</v>
      </c>
      <c r="I229">
        <v>-0.14512763919999999</v>
      </c>
      <c r="J229">
        <v>3.0544800680000001E-2</v>
      </c>
      <c r="K229">
        <v>0.2000186592</v>
      </c>
    </row>
    <row r="230" spans="1:11" x14ac:dyDescent="0.25">
      <c r="A230">
        <v>4.58</v>
      </c>
      <c r="B230">
        <v>0</v>
      </c>
      <c r="C230">
        <v>0</v>
      </c>
      <c r="D230">
        <v>9.6306353809999991E-3</v>
      </c>
      <c r="E230">
        <v>9.8280906680000002E-3</v>
      </c>
      <c r="F230">
        <v>-5.2354006770000003</v>
      </c>
      <c r="G230">
        <v>-2.6700706479999998</v>
      </c>
      <c r="H230">
        <v>-0.89476197960000003</v>
      </c>
      <c r="I230">
        <v>0.14075982570000001</v>
      </c>
      <c r="J230">
        <v>3.0544800680000001E-2</v>
      </c>
      <c r="K230">
        <v>0.20001906159999999</v>
      </c>
    </row>
    <row r="231" spans="1:11" x14ac:dyDescent="0.25">
      <c r="A231">
        <v>4.5999999999999996</v>
      </c>
      <c r="B231">
        <v>0</v>
      </c>
      <c r="C231">
        <v>0</v>
      </c>
      <c r="D231">
        <v>9.5707643780000001E-3</v>
      </c>
      <c r="E231">
        <v>1.0155603290000001E-2</v>
      </c>
      <c r="F231">
        <v>-5.2365427020000004</v>
      </c>
      <c r="G231">
        <v>-2.7441148759999998</v>
      </c>
      <c r="H231">
        <v>-0.89902776480000002</v>
      </c>
      <c r="I231">
        <v>-0.32387158269999999</v>
      </c>
      <c r="J231">
        <v>3.0544800680000001E-2</v>
      </c>
      <c r="K231">
        <v>0.20001944899999999</v>
      </c>
    </row>
    <row r="232" spans="1:11" x14ac:dyDescent="0.25">
      <c r="A232">
        <v>4.62</v>
      </c>
      <c r="B232">
        <v>0</v>
      </c>
      <c r="C232">
        <v>0</v>
      </c>
      <c r="D232">
        <v>9.5236655320000002E-3</v>
      </c>
      <c r="E232">
        <v>1.030402631E-2</v>
      </c>
      <c r="F232">
        <v>-5.1782984729999999</v>
      </c>
      <c r="G232">
        <v>-2.7912702559999998</v>
      </c>
      <c r="H232">
        <v>-0.70389670130000004</v>
      </c>
      <c r="I232">
        <v>-3.4996453669999997E-2</v>
      </c>
      <c r="J232">
        <v>3.4663200380000002E-2</v>
      </c>
      <c r="K232">
        <v>0.20001970229999999</v>
      </c>
    </row>
    <row r="233" spans="1:11" x14ac:dyDescent="0.25">
      <c r="A233">
        <v>4.6399999999999997</v>
      </c>
      <c r="B233">
        <v>0</v>
      </c>
      <c r="C233">
        <v>0</v>
      </c>
      <c r="D233">
        <v>9.8371822390000002E-3</v>
      </c>
      <c r="E233">
        <v>1.018992811E-2</v>
      </c>
      <c r="F233">
        <v>-5.2536268230000003</v>
      </c>
      <c r="G233">
        <v>-2.7923727039999999</v>
      </c>
      <c r="H233">
        <v>-1.602643847</v>
      </c>
      <c r="I233">
        <v>-0.91670364140000005</v>
      </c>
      <c r="J233">
        <v>3.0544800680000001E-2</v>
      </c>
      <c r="K233">
        <v>0.20001995559999999</v>
      </c>
    </row>
    <row r="234" spans="1:11" x14ac:dyDescent="0.25">
      <c r="A234">
        <v>4.66</v>
      </c>
      <c r="B234">
        <v>0</v>
      </c>
      <c r="C234">
        <v>0</v>
      </c>
      <c r="D234">
        <v>9.5506589860000005E-3</v>
      </c>
      <c r="E234">
        <v>1.014472544E-2</v>
      </c>
      <c r="F234">
        <v>-5.2812910080000002</v>
      </c>
      <c r="G234">
        <v>-2.7462520600000002</v>
      </c>
      <c r="H234">
        <v>-0.44769346710000002</v>
      </c>
      <c r="I234">
        <v>0.62757259610000005</v>
      </c>
      <c r="J234">
        <v>3.4834798430000001E-2</v>
      </c>
      <c r="K234">
        <v>0.2000194937</v>
      </c>
    </row>
    <row r="235" spans="1:11" x14ac:dyDescent="0.25">
      <c r="A235">
        <v>4.68</v>
      </c>
      <c r="B235">
        <v>0</v>
      </c>
      <c r="C235">
        <v>0</v>
      </c>
      <c r="D235">
        <v>9.9086519329999994E-3</v>
      </c>
      <c r="E235">
        <v>1.0192111130000001E-2</v>
      </c>
      <c r="F235">
        <v>-5.2563219070000002</v>
      </c>
      <c r="G235">
        <v>-2.7702841760000001</v>
      </c>
      <c r="H235">
        <v>-0.83665084840000004</v>
      </c>
      <c r="I235">
        <v>-0.39431214329999997</v>
      </c>
      <c r="J235">
        <v>3.5349600019999997E-2</v>
      </c>
      <c r="K235">
        <v>0.20001994070000001</v>
      </c>
    </row>
    <row r="236" spans="1:11" x14ac:dyDescent="0.25">
      <c r="A236">
        <v>4.7</v>
      </c>
      <c r="B236">
        <v>0</v>
      </c>
      <c r="C236">
        <v>0</v>
      </c>
      <c r="D236">
        <v>9.6148233860000008E-3</v>
      </c>
      <c r="E236">
        <v>9.911179543E-3</v>
      </c>
      <c r="F236">
        <v>-5.3193469049999997</v>
      </c>
      <c r="G236">
        <v>-2.6950385570000002</v>
      </c>
      <c r="H236">
        <v>-0.33707579970000001</v>
      </c>
      <c r="I236">
        <v>-0.48655143379999999</v>
      </c>
      <c r="J236">
        <v>3.4663200380000002E-2</v>
      </c>
      <c r="K236">
        <v>0.20001906159999999</v>
      </c>
    </row>
    <row r="237" spans="1:11" x14ac:dyDescent="0.25">
      <c r="A237">
        <v>4.72</v>
      </c>
      <c r="B237">
        <v>0</v>
      </c>
      <c r="C237">
        <v>0</v>
      </c>
      <c r="D237">
        <v>9.6116755159999998E-3</v>
      </c>
      <c r="E237">
        <v>9.9885836239999998E-3</v>
      </c>
      <c r="F237">
        <v>-5.2349205019999996</v>
      </c>
      <c r="G237">
        <v>-2.7135820389999998</v>
      </c>
      <c r="H237">
        <v>-0.57541257140000002</v>
      </c>
      <c r="I237">
        <v>-0.44090712069999999</v>
      </c>
      <c r="J237">
        <v>3.0029999089999999E-2</v>
      </c>
      <c r="K237">
        <v>0.20001919570000001</v>
      </c>
    </row>
    <row r="238" spans="1:11" x14ac:dyDescent="0.25">
      <c r="A238">
        <v>4.74</v>
      </c>
      <c r="B238">
        <v>0</v>
      </c>
      <c r="C238">
        <v>0</v>
      </c>
      <c r="D238">
        <v>9.6565354619999998E-3</v>
      </c>
      <c r="E238">
        <v>9.8677724600000002E-3</v>
      </c>
      <c r="F238">
        <v>-5.2113542559999999</v>
      </c>
      <c r="G238">
        <v>-2.684380531</v>
      </c>
      <c r="H238">
        <v>-1.3649195430000001</v>
      </c>
      <c r="I238">
        <v>-0.35268557070000001</v>
      </c>
      <c r="J238">
        <v>3.4663200380000002E-2</v>
      </c>
      <c r="K238">
        <v>0.2000190318</v>
      </c>
    </row>
    <row r="239" spans="1:11" x14ac:dyDescent="0.25">
      <c r="A239">
        <v>4.76</v>
      </c>
      <c r="B239">
        <v>0</v>
      </c>
      <c r="C239">
        <v>0</v>
      </c>
      <c r="D239">
        <v>9.545790032E-3</v>
      </c>
      <c r="E239">
        <v>1.008636504E-2</v>
      </c>
      <c r="F239">
        <v>-5.239396095</v>
      </c>
      <c r="G239">
        <v>-2.702032328</v>
      </c>
      <c r="H239">
        <v>-4.0197847410000003E-3</v>
      </c>
      <c r="I239">
        <v>-0.49221491810000001</v>
      </c>
      <c r="J239">
        <v>3.4663200380000002E-2</v>
      </c>
      <c r="K239">
        <v>0.2000192851</v>
      </c>
    </row>
    <row r="240" spans="1:11" x14ac:dyDescent="0.25">
      <c r="A240">
        <v>4.78</v>
      </c>
      <c r="B240">
        <v>0</v>
      </c>
      <c r="C240">
        <v>0</v>
      </c>
      <c r="D240">
        <v>9.4491764900000007E-3</v>
      </c>
      <c r="E240">
        <v>1.000043005E-2</v>
      </c>
      <c r="F240">
        <v>-5.1740002629999999</v>
      </c>
      <c r="G240">
        <v>-2.7714607720000002</v>
      </c>
      <c r="H240">
        <v>-0.76668113469999999</v>
      </c>
      <c r="I240">
        <v>-1.3786813019999999</v>
      </c>
      <c r="J240">
        <v>3.4663200380000002E-2</v>
      </c>
      <c r="K240">
        <v>0.2000192851</v>
      </c>
    </row>
    <row r="241" spans="1:11" x14ac:dyDescent="0.25">
      <c r="A241">
        <v>4.8</v>
      </c>
      <c r="B241">
        <v>0</v>
      </c>
      <c r="C241">
        <v>0</v>
      </c>
      <c r="D241">
        <v>9.5066390930000008E-3</v>
      </c>
      <c r="E241">
        <v>9.6356943249999993E-3</v>
      </c>
      <c r="F241">
        <v>-5.127742767</v>
      </c>
      <c r="G241">
        <v>-2.6271781920000001</v>
      </c>
      <c r="H241">
        <v>-0.57968145609999999</v>
      </c>
      <c r="I241">
        <v>-1.0158995390000001</v>
      </c>
      <c r="J241">
        <v>3.4663200380000002E-2</v>
      </c>
      <c r="K241">
        <v>0.20001831649999999</v>
      </c>
    </row>
    <row r="242" spans="1:11" x14ac:dyDescent="0.25">
      <c r="A242">
        <v>4.82</v>
      </c>
      <c r="B242">
        <v>0</v>
      </c>
      <c r="C242">
        <v>0</v>
      </c>
      <c r="D242">
        <v>9.6828266980000001E-3</v>
      </c>
      <c r="E242">
        <v>9.7550898789999993E-3</v>
      </c>
      <c r="F242">
        <v>-5.1974368100000001</v>
      </c>
      <c r="G242">
        <v>-2.627536058</v>
      </c>
      <c r="H242">
        <v>-0.78514260049999995</v>
      </c>
      <c r="I242">
        <v>-0.62693876029999995</v>
      </c>
      <c r="J242">
        <v>3.4663200380000002E-2</v>
      </c>
      <c r="K242">
        <v>0.20001871879999999</v>
      </c>
    </row>
    <row r="243" spans="1:11" x14ac:dyDescent="0.25">
      <c r="A243">
        <v>4.84</v>
      </c>
      <c r="B243">
        <v>0</v>
      </c>
      <c r="C243">
        <v>0</v>
      </c>
      <c r="D243">
        <v>9.5360409470000001E-3</v>
      </c>
      <c r="E243">
        <v>1.029065251E-2</v>
      </c>
      <c r="F243">
        <v>-5.2092156410000001</v>
      </c>
      <c r="G243">
        <v>-2.7660586829999998</v>
      </c>
      <c r="H243">
        <v>-0.41204467420000002</v>
      </c>
      <c r="I243">
        <v>-0.77527409790000001</v>
      </c>
      <c r="J243">
        <v>3.4663200380000002E-2</v>
      </c>
      <c r="K243">
        <v>0.20001968740000001</v>
      </c>
    </row>
    <row r="244" spans="1:11" x14ac:dyDescent="0.25">
      <c r="A244">
        <v>4.8600000000000003</v>
      </c>
      <c r="B244">
        <v>0</v>
      </c>
      <c r="C244">
        <v>0</v>
      </c>
      <c r="D244">
        <v>9.8392609509999999E-3</v>
      </c>
      <c r="E244">
        <v>1.0412067170000001E-2</v>
      </c>
      <c r="F244">
        <v>-5.2198252680000001</v>
      </c>
      <c r="G244">
        <v>-2.8169903760000001</v>
      </c>
      <c r="H244">
        <v>-0.37562903759999999</v>
      </c>
      <c r="I244">
        <v>-0.82746946809999999</v>
      </c>
      <c r="J244">
        <v>3.0544800680000001E-2</v>
      </c>
      <c r="K244">
        <v>0.2000203133</v>
      </c>
    </row>
    <row r="245" spans="1:11" x14ac:dyDescent="0.25">
      <c r="A245">
        <v>4.88</v>
      </c>
      <c r="B245">
        <v>0</v>
      </c>
      <c r="C245">
        <v>0</v>
      </c>
      <c r="D245">
        <v>1.0063726449999999E-2</v>
      </c>
      <c r="E245">
        <v>1.049728692E-2</v>
      </c>
      <c r="F245">
        <v>-5.4130778309999998</v>
      </c>
      <c r="G245">
        <v>-2.8542251589999998</v>
      </c>
      <c r="H245">
        <v>-0.79185330870000004</v>
      </c>
      <c r="I245">
        <v>0.47005486489999998</v>
      </c>
      <c r="J245">
        <v>3.4834798430000001E-2</v>
      </c>
      <c r="K245">
        <v>0.20002111789999999</v>
      </c>
    </row>
    <row r="246" spans="1:11" x14ac:dyDescent="0.25">
      <c r="A246">
        <v>4.9000000000000004</v>
      </c>
      <c r="B246">
        <v>0</v>
      </c>
      <c r="C246">
        <v>0</v>
      </c>
      <c r="D246">
        <v>9.9465735260000007E-3</v>
      </c>
      <c r="E246">
        <v>1.0321646929999999E-2</v>
      </c>
      <c r="F246">
        <v>-5.4300832750000003</v>
      </c>
      <c r="G246">
        <v>-2.8359026909999998</v>
      </c>
      <c r="H246">
        <v>-0.78247225279999999</v>
      </c>
      <c r="I246">
        <v>-0.49576041100000001</v>
      </c>
      <c r="J246">
        <v>3.4663200380000002E-2</v>
      </c>
      <c r="K246">
        <v>0.2000206709</v>
      </c>
    </row>
    <row r="247" spans="1:11" x14ac:dyDescent="0.25">
      <c r="A247">
        <v>4.92</v>
      </c>
      <c r="B247">
        <v>0</v>
      </c>
      <c r="C247">
        <v>0</v>
      </c>
      <c r="D247">
        <v>9.9290963259999997E-3</v>
      </c>
      <c r="E247">
        <v>1.008878648E-2</v>
      </c>
      <c r="F247">
        <v>-5.3930344579999998</v>
      </c>
      <c r="G247">
        <v>-2.7458505629999999</v>
      </c>
      <c r="H247">
        <v>-0.21348236500000001</v>
      </c>
      <c r="I247">
        <v>-2.0619988440000001</v>
      </c>
      <c r="J247">
        <v>3.4663200380000002E-2</v>
      </c>
      <c r="K247">
        <v>0.2000201046</v>
      </c>
    </row>
    <row r="248" spans="1:11" x14ac:dyDescent="0.25">
      <c r="A248">
        <v>4.9400000000000004</v>
      </c>
      <c r="B248">
        <v>0</v>
      </c>
      <c r="C248">
        <v>0</v>
      </c>
      <c r="D248">
        <v>1.0167291389999999E-2</v>
      </c>
      <c r="E248">
        <v>9.8205059770000002E-3</v>
      </c>
      <c r="F248">
        <v>-5.4798202509999996</v>
      </c>
      <c r="G248">
        <v>-2.7131543159999998</v>
      </c>
      <c r="H248">
        <v>-0.80357241629999998</v>
      </c>
      <c r="I248">
        <v>-1.0580464599999999</v>
      </c>
      <c r="J248">
        <v>3.0544800680000001E-2</v>
      </c>
      <c r="K248">
        <v>0.20002014940000001</v>
      </c>
    </row>
    <row r="249" spans="1:11" x14ac:dyDescent="0.25">
      <c r="A249">
        <v>4.96</v>
      </c>
      <c r="B249">
        <v>0</v>
      </c>
      <c r="C249">
        <v>0</v>
      </c>
      <c r="D249">
        <v>1.00912042E-2</v>
      </c>
      <c r="E249">
        <v>9.6656382079999999E-3</v>
      </c>
      <c r="F249">
        <v>-5.5086288449999996</v>
      </c>
      <c r="G249">
        <v>-2.6272044179999998</v>
      </c>
      <c r="H249">
        <v>-1.5104668139999999</v>
      </c>
      <c r="I249">
        <v>-1.671545506</v>
      </c>
      <c r="J249">
        <v>3.0544800680000001E-2</v>
      </c>
      <c r="K249">
        <v>0.2000195384</v>
      </c>
    </row>
    <row r="250" spans="1:11" x14ac:dyDescent="0.25">
      <c r="A250">
        <v>4.9800000000000004</v>
      </c>
      <c r="B250">
        <v>0</v>
      </c>
      <c r="C250">
        <v>0</v>
      </c>
      <c r="D250">
        <v>9.899130091E-3</v>
      </c>
      <c r="E250">
        <v>9.560823441E-3</v>
      </c>
      <c r="F250">
        <v>-5.4469027519999997</v>
      </c>
      <c r="G250">
        <v>-2.645639896</v>
      </c>
      <c r="H250">
        <v>-0.40633469820000001</v>
      </c>
      <c r="I250">
        <v>-1.511541486</v>
      </c>
      <c r="J250">
        <v>3.0544800680000001E-2</v>
      </c>
      <c r="K250">
        <v>0.20001924039999999</v>
      </c>
    </row>
    <row r="251" spans="1:11" x14ac:dyDescent="0.25">
      <c r="A251">
        <v>5</v>
      </c>
      <c r="B251">
        <v>0</v>
      </c>
      <c r="C251">
        <v>0</v>
      </c>
      <c r="D251">
        <v>9.8694954070000004E-3</v>
      </c>
      <c r="E251">
        <v>9.6103623510000007E-3</v>
      </c>
      <c r="F251">
        <v>-5.3879504200000001</v>
      </c>
      <c r="G251">
        <v>-2.563722372</v>
      </c>
      <c r="H251">
        <v>-0.4567264318</v>
      </c>
      <c r="I251">
        <v>0.7832453251</v>
      </c>
      <c r="J251">
        <v>3.4663200380000002E-2</v>
      </c>
      <c r="K251">
        <v>0.20001898709999999</v>
      </c>
    </row>
    <row r="252" spans="1:11" x14ac:dyDescent="0.25">
      <c r="A252">
        <v>5.0199999999999996</v>
      </c>
      <c r="B252">
        <v>0</v>
      </c>
      <c r="C252">
        <v>0</v>
      </c>
      <c r="D252">
        <v>9.3693807720000005E-3</v>
      </c>
      <c r="E252">
        <v>1.003552228E-2</v>
      </c>
      <c r="F252">
        <v>-5.2671227460000001</v>
      </c>
      <c r="G252">
        <v>-2.749427319</v>
      </c>
      <c r="H252">
        <v>-0.69780874250000002</v>
      </c>
      <c r="I252">
        <v>-1.816742539</v>
      </c>
      <c r="J252">
        <v>3.0544800680000001E-2</v>
      </c>
      <c r="K252">
        <v>0.20001909139999999</v>
      </c>
    </row>
    <row r="253" spans="1:11" x14ac:dyDescent="0.25">
      <c r="A253">
        <v>5.04</v>
      </c>
      <c r="B253">
        <v>0</v>
      </c>
      <c r="C253">
        <v>0</v>
      </c>
      <c r="D253">
        <v>9.3826521190000008E-3</v>
      </c>
      <c r="E253">
        <v>9.4719827180000001E-3</v>
      </c>
      <c r="F253">
        <v>-5.0746216769999997</v>
      </c>
      <c r="G253">
        <v>-2.5920839309999999</v>
      </c>
      <c r="H253">
        <v>-0.74654334779999998</v>
      </c>
      <c r="I253">
        <v>-2.812572002</v>
      </c>
      <c r="J253">
        <v>3.4834798430000001E-2</v>
      </c>
      <c r="K253">
        <v>0.200017795</v>
      </c>
    </row>
    <row r="254" spans="1:11" x14ac:dyDescent="0.25">
      <c r="A254">
        <v>5.0599999999999996</v>
      </c>
      <c r="B254">
        <v>0</v>
      </c>
      <c r="C254">
        <v>0</v>
      </c>
      <c r="D254">
        <v>9.6522513779999999E-3</v>
      </c>
      <c r="E254">
        <v>9.2607587580000005E-3</v>
      </c>
      <c r="F254">
        <v>-5.1420316699999997</v>
      </c>
      <c r="G254">
        <v>-2.5247902870000001</v>
      </c>
      <c r="H254">
        <v>-1.414071321</v>
      </c>
      <c r="I254">
        <v>-1.327224374</v>
      </c>
      <c r="J254">
        <v>3.4663200380000002E-2</v>
      </c>
      <c r="K254">
        <v>0.20001803339999999</v>
      </c>
    </row>
    <row r="255" spans="1:11" x14ac:dyDescent="0.25">
      <c r="A255">
        <v>5.08</v>
      </c>
      <c r="B255">
        <v>0</v>
      </c>
      <c r="C255">
        <v>0</v>
      </c>
      <c r="D255">
        <v>9.5680821690000001E-3</v>
      </c>
      <c r="E255">
        <v>9.6653997899999993E-3</v>
      </c>
      <c r="F255">
        <v>-5.2625179290000004</v>
      </c>
      <c r="G255">
        <v>-2.5961055759999998</v>
      </c>
      <c r="H255">
        <v>-0.99583673480000001</v>
      </c>
      <c r="I255">
        <v>-1.4430667159999999</v>
      </c>
      <c r="J255">
        <v>3.4663200380000002E-2</v>
      </c>
      <c r="K255">
        <v>0.2000187933</v>
      </c>
    </row>
    <row r="256" spans="1:11" x14ac:dyDescent="0.25">
      <c r="A256">
        <v>5.0999999999999996</v>
      </c>
      <c r="B256">
        <v>0</v>
      </c>
      <c r="C256">
        <v>0</v>
      </c>
      <c r="D256">
        <v>9.4802286479999994E-3</v>
      </c>
      <c r="E256">
        <v>9.8093748089999998E-3</v>
      </c>
      <c r="F256">
        <v>-5.1848721500000003</v>
      </c>
      <c r="G256">
        <v>-2.6750314240000002</v>
      </c>
      <c r="H256">
        <v>-0.2030397803</v>
      </c>
      <c r="I256">
        <v>-0.1300213039</v>
      </c>
      <c r="J256">
        <v>3.4663200380000002E-2</v>
      </c>
      <c r="K256">
        <v>0.2000185102</v>
      </c>
    </row>
    <row r="257" spans="1:11" x14ac:dyDescent="0.25">
      <c r="A257">
        <v>5.12</v>
      </c>
      <c r="B257">
        <v>0</v>
      </c>
      <c r="C257">
        <v>0</v>
      </c>
      <c r="D257">
        <v>9.2218965290000003E-3</v>
      </c>
      <c r="E257">
        <v>1.0064303869999999E-2</v>
      </c>
      <c r="F257">
        <v>-5.0908036230000002</v>
      </c>
      <c r="G257">
        <v>-2.7116198539999998</v>
      </c>
      <c r="H257">
        <v>-0.94176638130000001</v>
      </c>
      <c r="I257">
        <v>-0.34919068219999999</v>
      </c>
      <c r="J257">
        <v>3.4663200380000002E-2</v>
      </c>
      <c r="K257">
        <v>0.200018689</v>
      </c>
    </row>
    <row r="258" spans="1:11" x14ac:dyDescent="0.25">
      <c r="A258">
        <v>5.14</v>
      </c>
      <c r="B258">
        <v>0</v>
      </c>
      <c r="C258">
        <v>0</v>
      </c>
      <c r="D258">
        <v>8.9764483269999997E-3</v>
      </c>
      <c r="E258">
        <v>1.0434910659999999E-2</v>
      </c>
      <c r="F258">
        <v>-4.9520859719999999</v>
      </c>
      <c r="G258">
        <v>-2.8307180399999998</v>
      </c>
      <c r="H258">
        <v>-1.0718508959999999</v>
      </c>
      <c r="I258">
        <v>0.13981112840000001</v>
      </c>
      <c r="J258">
        <v>3.4663200380000002E-2</v>
      </c>
      <c r="K258">
        <v>0.20001897220000001</v>
      </c>
    </row>
    <row r="259" spans="1:11" x14ac:dyDescent="0.25">
      <c r="A259">
        <v>5.16</v>
      </c>
      <c r="B259">
        <v>0</v>
      </c>
      <c r="C259">
        <v>0</v>
      </c>
      <c r="D259">
        <v>8.8845770809999995E-3</v>
      </c>
      <c r="E259">
        <v>1.0506294669999999E-2</v>
      </c>
      <c r="F259">
        <v>-4.8066763879999996</v>
      </c>
      <c r="G259">
        <v>-2.8595366480000002</v>
      </c>
      <c r="H259">
        <v>-1.17673099</v>
      </c>
      <c r="I259">
        <v>0.90836489200000003</v>
      </c>
      <c r="J259">
        <v>3.4663200380000002E-2</v>
      </c>
      <c r="K259">
        <v>0.20001898709999999</v>
      </c>
    </row>
    <row r="260" spans="1:11" x14ac:dyDescent="0.25">
      <c r="A260">
        <v>5.18</v>
      </c>
      <c r="B260">
        <v>0</v>
      </c>
      <c r="C260">
        <v>0</v>
      </c>
      <c r="D260">
        <v>9.1866701840000002E-3</v>
      </c>
      <c r="E260">
        <v>1.0278061030000001E-2</v>
      </c>
      <c r="F260">
        <v>-4.9032187460000003</v>
      </c>
      <c r="G260">
        <v>-2.8223917479999998</v>
      </c>
      <c r="H260">
        <v>-0.96324217320000005</v>
      </c>
      <c r="I260">
        <v>-2.3471047880000002</v>
      </c>
      <c r="J260">
        <v>3.4663200380000002E-2</v>
      </c>
      <c r="K260">
        <v>0.2000190765</v>
      </c>
    </row>
    <row r="261" spans="1:11" x14ac:dyDescent="0.25">
      <c r="A261">
        <v>5.2</v>
      </c>
      <c r="B261">
        <v>0</v>
      </c>
      <c r="C261">
        <v>0</v>
      </c>
      <c r="D261">
        <v>9.2175733299999993E-3</v>
      </c>
      <c r="E261">
        <v>9.8412632940000008E-3</v>
      </c>
      <c r="F261">
        <v>-5.0107846260000004</v>
      </c>
      <c r="G261">
        <v>-2.6708676819999999</v>
      </c>
      <c r="H261">
        <v>-1.20918715</v>
      </c>
      <c r="I261">
        <v>-0.85139310359999998</v>
      </c>
      <c r="J261">
        <v>3.4663200380000002E-2</v>
      </c>
      <c r="K261">
        <v>0.2000183016</v>
      </c>
    </row>
    <row r="262" spans="1:11" x14ac:dyDescent="0.25">
      <c r="A262">
        <v>5.22</v>
      </c>
      <c r="B262">
        <v>0</v>
      </c>
      <c r="C262">
        <v>0</v>
      </c>
      <c r="D262">
        <v>9.0622771530000003E-3</v>
      </c>
      <c r="E262">
        <v>9.9845826629999992E-3</v>
      </c>
      <c r="F262">
        <v>-4.9963884350000001</v>
      </c>
      <c r="G262">
        <v>-2.6943731309999999</v>
      </c>
      <c r="H262">
        <v>-0.71672773359999997</v>
      </c>
      <c r="I262">
        <v>0.17295864220000001</v>
      </c>
      <c r="J262">
        <v>3.4663200380000002E-2</v>
      </c>
      <c r="K262">
        <v>0.2000181228</v>
      </c>
    </row>
    <row r="263" spans="1:11" x14ac:dyDescent="0.25">
      <c r="A263">
        <v>5.24</v>
      </c>
      <c r="B263">
        <v>0</v>
      </c>
      <c r="C263">
        <v>0</v>
      </c>
      <c r="D263">
        <v>9.0116653590000002E-3</v>
      </c>
      <c r="E263">
        <v>1.0041654109999999E-2</v>
      </c>
      <c r="F263">
        <v>-4.8989863400000004</v>
      </c>
      <c r="G263">
        <v>-2.7394886020000002</v>
      </c>
      <c r="H263">
        <v>-0.94541257619999997</v>
      </c>
      <c r="I263">
        <v>-0.27222141620000001</v>
      </c>
      <c r="J263">
        <v>3.4663200380000002E-2</v>
      </c>
      <c r="K263">
        <v>0.20001824200000001</v>
      </c>
    </row>
    <row r="264" spans="1:11" x14ac:dyDescent="0.25">
      <c r="A264">
        <v>5.26</v>
      </c>
      <c r="B264">
        <v>0</v>
      </c>
      <c r="C264">
        <v>0</v>
      </c>
      <c r="D264">
        <v>9.1021116819999994E-3</v>
      </c>
      <c r="E264">
        <v>1.01782456E-2</v>
      </c>
      <c r="F264">
        <v>-4.9239044190000003</v>
      </c>
      <c r="G264">
        <v>-2.756897688</v>
      </c>
      <c r="H264">
        <v>-1.1064463849999999</v>
      </c>
      <c r="I264">
        <v>-0.92320632930000002</v>
      </c>
      <c r="J264">
        <v>3.4663200380000002E-2</v>
      </c>
      <c r="K264">
        <v>0.20001864429999999</v>
      </c>
    </row>
    <row r="265" spans="1:11" x14ac:dyDescent="0.25">
      <c r="A265">
        <v>5.28</v>
      </c>
      <c r="B265">
        <v>0</v>
      </c>
      <c r="C265">
        <v>0</v>
      </c>
      <c r="D265">
        <v>9.2412140220000001E-3</v>
      </c>
      <c r="E265">
        <v>1.011385024E-2</v>
      </c>
      <c r="F265">
        <v>-4.9553728100000001</v>
      </c>
      <c r="G265">
        <v>-2.7686324120000001</v>
      </c>
      <c r="H265">
        <v>-0.77429550889999998</v>
      </c>
      <c r="I265">
        <v>-0.95195233820000003</v>
      </c>
      <c r="J265">
        <v>3.4834798430000001E-2</v>
      </c>
      <c r="K265">
        <v>0.2000187635</v>
      </c>
    </row>
    <row r="266" spans="1:11" x14ac:dyDescent="0.25">
      <c r="A266">
        <v>5.3</v>
      </c>
      <c r="B266">
        <v>0</v>
      </c>
      <c r="C266">
        <v>0</v>
      </c>
      <c r="D266">
        <v>9.7235720599999995E-3</v>
      </c>
      <c r="E266">
        <v>9.9141225219999997E-3</v>
      </c>
      <c r="F266">
        <v>-5.0984215739999996</v>
      </c>
      <c r="G266">
        <v>-2.7186861040000001</v>
      </c>
      <c r="H266">
        <v>-0.56211960319999998</v>
      </c>
      <c r="I266">
        <v>0.60016489029999998</v>
      </c>
      <c r="J266">
        <v>3.4663200380000002E-2</v>
      </c>
      <c r="K266">
        <v>0.20001932980000001</v>
      </c>
    </row>
    <row r="267" spans="1:11" x14ac:dyDescent="0.25">
      <c r="A267">
        <v>5.32</v>
      </c>
      <c r="B267">
        <v>0</v>
      </c>
      <c r="C267">
        <v>0</v>
      </c>
      <c r="D267">
        <v>9.7552966329999997E-3</v>
      </c>
      <c r="E267">
        <v>1.0050132870000001E-2</v>
      </c>
      <c r="F267">
        <v>-5.3439884190000004</v>
      </c>
      <c r="G267">
        <v>-2.7282712459999998</v>
      </c>
      <c r="H267">
        <v>-0.1112201884</v>
      </c>
      <c r="I267">
        <v>0.16239711640000001</v>
      </c>
      <c r="J267">
        <v>3.4663200380000002E-2</v>
      </c>
      <c r="K267">
        <v>0.2000196129</v>
      </c>
    </row>
    <row r="268" spans="1:11" x14ac:dyDescent="0.25">
      <c r="A268">
        <v>5.34</v>
      </c>
      <c r="B268">
        <v>0</v>
      </c>
      <c r="C268">
        <v>0</v>
      </c>
      <c r="D268">
        <v>9.5642842349999996E-3</v>
      </c>
      <c r="E268">
        <v>1.0103300210000001E-2</v>
      </c>
      <c r="F268">
        <v>-5.2557797429999997</v>
      </c>
      <c r="G268">
        <v>-2.7438344959999998</v>
      </c>
      <c r="H268">
        <v>-1.0377779009999999</v>
      </c>
      <c r="I268">
        <v>-1.0992035870000001</v>
      </c>
      <c r="J268">
        <v>3.4834798430000001E-2</v>
      </c>
      <c r="K268">
        <v>0.20001932980000001</v>
      </c>
    </row>
    <row r="269" spans="1:11" x14ac:dyDescent="0.25">
      <c r="A269">
        <v>5.36</v>
      </c>
      <c r="B269">
        <v>0</v>
      </c>
      <c r="C269">
        <v>0</v>
      </c>
      <c r="D269">
        <v>9.2974621800000004E-3</v>
      </c>
      <c r="E269">
        <v>9.7867771980000001E-3</v>
      </c>
      <c r="F269">
        <v>-5.1513462069999996</v>
      </c>
      <c r="G269">
        <v>-2.6970119480000001</v>
      </c>
      <c r="H269">
        <v>-0.98228090999999995</v>
      </c>
      <c r="I269">
        <v>-1.334277511</v>
      </c>
      <c r="J269">
        <v>3.4834798430000001E-2</v>
      </c>
      <c r="K269">
        <v>0.20001836119999999</v>
      </c>
    </row>
    <row r="270" spans="1:11" x14ac:dyDescent="0.25">
      <c r="A270">
        <v>5.38</v>
      </c>
      <c r="B270">
        <v>0</v>
      </c>
      <c r="C270">
        <v>0</v>
      </c>
      <c r="D270">
        <v>9.0865958479999995E-3</v>
      </c>
      <c r="E270">
        <v>9.8596364260000006E-3</v>
      </c>
      <c r="F270">
        <v>-4.9768209460000001</v>
      </c>
      <c r="G270">
        <v>-2.6584439280000001</v>
      </c>
      <c r="H270">
        <v>-0.72860503200000004</v>
      </c>
      <c r="I270">
        <v>-0.88745862249999996</v>
      </c>
      <c r="J270">
        <v>3.4663200380000002E-2</v>
      </c>
      <c r="K270">
        <v>0.20001828669999999</v>
      </c>
    </row>
    <row r="271" spans="1:11" x14ac:dyDescent="0.25">
      <c r="A271">
        <v>5.4</v>
      </c>
      <c r="B271">
        <v>0</v>
      </c>
      <c r="C271">
        <v>0</v>
      </c>
      <c r="D271">
        <v>9.4699971379999994E-3</v>
      </c>
      <c r="E271">
        <v>1.0084867480000001E-2</v>
      </c>
      <c r="F271">
        <v>-5.0279569630000003</v>
      </c>
      <c r="G271">
        <v>-2.740588427</v>
      </c>
      <c r="H271">
        <v>-0.76515471940000002</v>
      </c>
      <c r="I271">
        <v>0.31462654470000001</v>
      </c>
      <c r="J271">
        <v>3.4663200380000002E-2</v>
      </c>
      <c r="K271">
        <v>0.20001913609999999</v>
      </c>
    </row>
    <row r="272" spans="1:11" x14ac:dyDescent="0.25">
      <c r="A272">
        <v>5.42</v>
      </c>
      <c r="B272">
        <v>0</v>
      </c>
      <c r="C272">
        <v>0</v>
      </c>
      <c r="D272">
        <v>9.4452928750000005E-3</v>
      </c>
      <c r="E272">
        <v>1.0069414969999999E-2</v>
      </c>
      <c r="F272">
        <v>-5.1746048929999997</v>
      </c>
      <c r="G272">
        <v>-2.740985394</v>
      </c>
      <c r="H272">
        <v>-1.0226579899999999</v>
      </c>
      <c r="I272">
        <v>2.137009859</v>
      </c>
      <c r="J272">
        <v>3.4834798430000001E-2</v>
      </c>
      <c r="K272">
        <v>0.2000191808</v>
      </c>
    </row>
    <row r="273" spans="1:11" x14ac:dyDescent="0.25">
      <c r="A273">
        <v>5.44</v>
      </c>
      <c r="B273">
        <v>0</v>
      </c>
      <c r="C273">
        <v>0</v>
      </c>
      <c r="D273">
        <v>9.2819761480000002E-3</v>
      </c>
      <c r="E273">
        <v>1.0333761570000001E-2</v>
      </c>
      <c r="F273">
        <v>-5.0788335800000004</v>
      </c>
      <c r="G273">
        <v>-2.8143956659999998</v>
      </c>
      <c r="H273">
        <v>-0.40157783029999999</v>
      </c>
      <c r="I273">
        <v>-6.4459212119999998E-2</v>
      </c>
      <c r="J273">
        <v>3.4663200380000002E-2</v>
      </c>
      <c r="K273">
        <v>0.20001930000000001</v>
      </c>
    </row>
    <row r="274" spans="1:11" x14ac:dyDescent="0.25">
      <c r="A274">
        <v>5.46</v>
      </c>
      <c r="B274">
        <v>0</v>
      </c>
      <c r="C274">
        <v>0</v>
      </c>
      <c r="D274">
        <v>9.2461537569999992E-3</v>
      </c>
      <c r="E274">
        <v>1.019534469E-2</v>
      </c>
      <c r="F274">
        <v>-5.0695157049999997</v>
      </c>
      <c r="G274">
        <v>-2.7432498930000002</v>
      </c>
      <c r="H274">
        <v>-0.7860695124</v>
      </c>
      <c r="I274">
        <v>0.55461120610000003</v>
      </c>
      <c r="J274">
        <v>3.4663200380000002E-2</v>
      </c>
      <c r="K274">
        <v>0.20001886790000001</v>
      </c>
    </row>
    <row r="275" spans="1:11" x14ac:dyDescent="0.25">
      <c r="A275">
        <v>5.48</v>
      </c>
      <c r="B275">
        <v>0</v>
      </c>
      <c r="C275">
        <v>0</v>
      </c>
      <c r="D275">
        <v>9.1761779040000005E-3</v>
      </c>
      <c r="E275">
        <v>1.0280415419999999E-2</v>
      </c>
      <c r="F275">
        <v>-4.9544954299999997</v>
      </c>
      <c r="G275">
        <v>-2.8347601889999998</v>
      </c>
      <c r="H275">
        <v>-0.51761859659999998</v>
      </c>
      <c r="I275">
        <v>-2.7486512439999999E-2</v>
      </c>
      <c r="J275">
        <v>3.4834798430000001E-2</v>
      </c>
      <c r="K275">
        <v>0.20001904670000001</v>
      </c>
    </row>
    <row r="276" spans="1:11" x14ac:dyDescent="0.25">
      <c r="A276">
        <v>5.5</v>
      </c>
      <c r="B276">
        <v>0</v>
      </c>
      <c r="C276">
        <v>0</v>
      </c>
      <c r="D276">
        <v>9.5050800590000002E-3</v>
      </c>
      <c r="E276">
        <v>1.013074815E-2</v>
      </c>
      <c r="F276">
        <v>-5.0770201679999998</v>
      </c>
      <c r="G276">
        <v>-2.75379467</v>
      </c>
      <c r="H276">
        <v>-0.2144400477</v>
      </c>
      <c r="I276">
        <v>-1.2902351620000001</v>
      </c>
      <c r="J276">
        <v>3.4663200380000002E-2</v>
      </c>
      <c r="K276">
        <v>0.2000192553</v>
      </c>
    </row>
    <row r="277" spans="1:11" x14ac:dyDescent="0.25">
      <c r="A277">
        <v>5.52</v>
      </c>
      <c r="B277">
        <v>0</v>
      </c>
      <c r="C277">
        <v>0</v>
      </c>
      <c r="D277">
        <v>9.5490384849999995E-3</v>
      </c>
      <c r="E277">
        <v>9.8501443859999992E-3</v>
      </c>
      <c r="F277">
        <v>-5.1936039919999999</v>
      </c>
      <c r="G277">
        <v>-2.719166279</v>
      </c>
      <c r="H277">
        <v>-0.81728327270000001</v>
      </c>
      <c r="I277">
        <v>-0.58940947060000004</v>
      </c>
      <c r="J277">
        <v>3.4663200380000002E-2</v>
      </c>
      <c r="K277">
        <v>0.20001871879999999</v>
      </c>
    </row>
    <row r="278" spans="1:11" x14ac:dyDescent="0.25">
      <c r="A278">
        <v>5.54</v>
      </c>
      <c r="B278">
        <v>0</v>
      </c>
      <c r="C278">
        <v>0</v>
      </c>
      <c r="D278">
        <v>9.5840152349999999E-3</v>
      </c>
      <c r="E278">
        <v>9.6746981139999993E-3</v>
      </c>
      <c r="F278">
        <v>-5.2024011610000001</v>
      </c>
      <c r="G278">
        <v>-2.6128919119999998</v>
      </c>
      <c r="H278">
        <v>-1.3205599779999999</v>
      </c>
      <c r="I278">
        <v>-4.0440045299999998E-2</v>
      </c>
      <c r="J278">
        <v>3.4834798430000001E-2</v>
      </c>
      <c r="K278">
        <v>0.2000185102</v>
      </c>
    </row>
    <row r="279" spans="1:11" x14ac:dyDescent="0.25">
      <c r="A279">
        <v>5.56</v>
      </c>
      <c r="B279">
        <v>0</v>
      </c>
      <c r="C279">
        <v>0</v>
      </c>
      <c r="D279">
        <v>9.8308566959999996E-3</v>
      </c>
      <c r="E279">
        <v>9.6697136760000007E-3</v>
      </c>
      <c r="F279">
        <v>-5.2285866739999998</v>
      </c>
      <c r="G279">
        <v>-2.6402354240000001</v>
      </c>
      <c r="H279">
        <v>-0.55218487979999997</v>
      </c>
      <c r="I279">
        <v>0.1553447694</v>
      </c>
      <c r="J279">
        <v>3.4663200380000002E-2</v>
      </c>
      <c r="K279">
        <v>0.20001906159999999</v>
      </c>
    </row>
    <row r="280" spans="1:11" x14ac:dyDescent="0.25">
      <c r="A280">
        <v>5.58</v>
      </c>
      <c r="B280">
        <v>0</v>
      </c>
      <c r="C280">
        <v>0</v>
      </c>
      <c r="D280">
        <v>9.5139686019999996E-3</v>
      </c>
      <c r="E280">
        <v>9.1680139299999998E-3</v>
      </c>
      <c r="F280">
        <v>-5.3073062899999996</v>
      </c>
      <c r="G280">
        <v>-2.4989213939999999</v>
      </c>
      <c r="H280">
        <v>-1.3926315309999999</v>
      </c>
      <c r="I280">
        <v>-0.17703442280000001</v>
      </c>
      <c r="J280">
        <v>3.4834798430000001E-2</v>
      </c>
      <c r="K280">
        <v>0.60005223750000003</v>
      </c>
    </row>
    <row r="281" spans="1:11" x14ac:dyDescent="0.25">
      <c r="A281">
        <v>5.6</v>
      </c>
      <c r="B281">
        <v>0</v>
      </c>
      <c r="C281">
        <v>0</v>
      </c>
      <c r="D281">
        <v>9.5466393980000001E-3</v>
      </c>
      <c r="E281">
        <v>9.3708410860000001E-3</v>
      </c>
      <c r="F281">
        <v>-5.1541023250000002</v>
      </c>
      <c r="G281">
        <v>-2.5241045949999998</v>
      </c>
      <c r="H281">
        <v>-0.30206620690000002</v>
      </c>
      <c r="I281">
        <v>0.65877717729999996</v>
      </c>
      <c r="J281">
        <v>3.4663200380000002E-2</v>
      </c>
      <c r="K281">
        <v>1.0000890490000001</v>
      </c>
    </row>
    <row r="282" spans="1:11" x14ac:dyDescent="0.25">
      <c r="A282">
        <v>5.62</v>
      </c>
      <c r="B282">
        <v>0</v>
      </c>
      <c r="C282">
        <v>0</v>
      </c>
      <c r="D282">
        <v>9.6723381429999998E-3</v>
      </c>
      <c r="E282">
        <v>9.8744183780000005E-3</v>
      </c>
      <c r="F282">
        <v>-5.2217607499999996</v>
      </c>
      <c r="G282">
        <v>-2.6481726170000002</v>
      </c>
      <c r="H282">
        <v>-1.640242934</v>
      </c>
      <c r="I282">
        <v>0.91110199690000004</v>
      </c>
      <c r="J282">
        <v>3.4663200380000002E-2</v>
      </c>
      <c r="K282">
        <v>1.4001313449999999</v>
      </c>
    </row>
    <row r="283" spans="1:11" x14ac:dyDescent="0.25">
      <c r="A283">
        <v>5.64</v>
      </c>
      <c r="B283">
        <v>0</v>
      </c>
      <c r="C283">
        <v>0</v>
      </c>
      <c r="D283">
        <v>9.8270047459999999E-3</v>
      </c>
      <c r="E283">
        <v>9.9861845370000004E-3</v>
      </c>
      <c r="F283">
        <v>-5.2860589029999998</v>
      </c>
      <c r="G283">
        <v>-2.736762047</v>
      </c>
      <c r="H283">
        <v>-0.96186864380000003</v>
      </c>
      <c r="I283">
        <v>-0.97666823859999996</v>
      </c>
      <c r="J283">
        <v>3.4663200380000002E-2</v>
      </c>
      <c r="K283">
        <v>2.0001964569999999</v>
      </c>
    </row>
    <row r="284" spans="1:11" x14ac:dyDescent="0.25">
      <c r="A284">
        <v>5.66</v>
      </c>
      <c r="B284">
        <v>0</v>
      </c>
      <c r="C284">
        <v>0</v>
      </c>
      <c r="D284">
        <v>9.7351130099999992E-3</v>
      </c>
      <c r="E284">
        <v>9.9891498679999993E-3</v>
      </c>
      <c r="F284">
        <v>-5.3680510520000002</v>
      </c>
      <c r="G284">
        <v>-2.714738369</v>
      </c>
      <c r="H284">
        <v>-0.59294998649999997</v>
      </c>
      <c r="I284">
        <v>-0.13222102820000001</v>
      </c>
      <c r="J284">
        <v>3.0544800680000001E-2</v>
      </c>
      <c r="K284">
        <v>2.600251198</v>
      </c>
    </row>
    <row r="285" spans="1:11" x14ac:dyDescent="0.25">
      <c r="A285">
        <v>5.68</v>
      </c>
      <c r="B285">
        <v>0</v>
      </c>
      <c r="C285">
        <v>0</v>
      </c>
      <c r="D285">
        <v>9.5197428020000006E-3</v>
      </c>
      <c r="E285">
        <v>9.7495913510000001E-3</v>
      </c>
      <c r="F285">
        <v>-5.2157454489999999</v>
      </c>
      <c r="G285">
        <v>-2.6610264780000001</v>
      </c>
      <c r="H285">
        <v>-0.57005304099999998</v>
      </c>
      <c r="I285">
        <v>-2.2071387769999999</v>
      </c>
      <c r="J285">
        <v>3.0544800680000001E-2</v>
      </c>
      <c r="K285">
        <v>3.0002789500000002</v>
      </c>
    </row>
    <row r="286" spans="1:11" x14ac:dyDescent="0.25">
      <c r="A286">
        <v>5.7</v>
      </c>
      <c r="B286">
        <v>0</v>
      </c>
      <c r="C286">
        <v>0</v>
      </c>
      <c r="D286">
        <v>9.2618819329999998E-3</v>
      </c>
      <c r="E286">
        <v>9.8004341130000002E-3</v>
      </c>
      <c r="F286">
        <v>-5.1277499200000003</v>
      </c>
      <c r="G286">
        <v>-2.668618441</v>
      </c>
      <c r="H286">
        <v>-0.79722505809999999</v>
      </c>
      <c r="I286">
        <v>-0.54729986190000002</v>
      </c>
      <c r="J286">
        <v>3.0544800680000001E-2</v>
      </c>
      <c r="K286">
        <v>3.4003109930000002</v>
      </c>
    </row>
    <row r="287" spans="1:11" x14ac:dyDescent="0.25">
      <c r="A287">
        <v>5.72</v>
      </c>
      <c r="B287">
        <v>0</v>
      </c>
      <c r="C287">
        <v>0</v>
      </c>
      <c r="D287">
        <v>9.5841381699999992E-3</v>
      </c>
      <c r="E287">
        <v>9.7986310720000001E-3</v>
      </c>
      <c r="F287">
        <v>-5.0838375090000003</v>
      </c>
      <c r="G287">
        <v>-2.6672871109999998</v>
      </c>
      <c r="H287">
        <v>-0.44475442170000001</v>
      </c>
      <c r="I287">
        <v>0.2308289409</v>
      </c>
      <c r="J287">
        <v>3.0544800680000001E-2</v>
      </c>
      <c r="K287">
        <v>4.0003762250000001</v>
      </c>
    </row>
    <row r="288" spans="1:11" x14ac:dyDescent="0.25">
      <c r="A288">
        <v>5.74</v>
      </c>
      <c r="B288">
        <v>0</v>
      </c>
      <c r="C288">
        <v>0</v>
      </c>
      <c r="D288">
        <v>9.6088778229999998E-3</v>
      </c>
      <c r="E288">
        <v>1.0047748679999999E-2</v>
      </c>
      <c r="F288">
        <v>-5.2254586219999997</v>
      </c>
      <c r="G288">
        <v>-2.701842546</v>
      </c>
      <c r="H288">
        <v>-0.46575832369999998</v>
      </c>
      <c r="I288">
        <v>0.2263539433</v>
      </c>
      <c r="J288">
        <v>3.4834798430000001E-2</v>
      </c>
      <c r="K288">
        <v>4.4004230499999997</v>
      </c>
    </row>
    <row r="289" spans="1:11" x14ac:dyDescent="0.25">
      <c r="A289">
        <v>5.76</v>
      </c>
      <c r="B289">
        <v>0</v>
      </c>
      <c r="C289">
        <v>0</v>
      </c>
      <c r="D289">
        <v>9.7575280820000002E-3</v>
      </c>
      <c r="E289">
        <v>1.0078400370000001E-2</v>
      </c>
      <c r="F289">
        <v>-5.2184886930000003</v>
      </c>
      <c r="G289">
        <v>-2.7560830119999999</v>
      </c>
      <c r="H289">
        <v>-0.22234547139999999</v>
      </c>
      <c r="I289">
        <v>-1.3073745969999999</v>
      </c>
      <c r="J289">
        <v>3.4663200380000002E-2</v>
      </c>
      <c r="K289">
        <v>5.0004930500000002</v>
      </c>
    </row>
    <row r="290" spans="1:11" x14ac:dyDescent="0.25">
      <c r="A290">
        <v>5.78</v>
      </c>
      <c r="B290">
        <v>0</v>
      </c>
      <c r="C290">
        <v>0</v>
      </c>
      <c r="D290">
        <v>9.9030155689999993E-3</v>
      </c>
      <c r="E290">
        <v>9.7595006229999996E-3</v>
      </c>
      <c r="F290">
        <v>-5.3702697749999997</v>
      </c>
      <c r="G290">
        <v>-2.6684305670000001</v>
      </c>
      <c r="H290">
        <v>-1.2398196459999999</v>
      </c>
      <c r="I290">
        <v>-2.1565217969999999</v>
      </c>
      <c r="J290">
        <v>3.0544800680000001E-2</v>
      </c>
      <c r="K290">
        <v>5.4005212780000003</v>
      </c>
    </row>
    <row r="291" spans="1:11" x14ac:dyDescent="0.25">
      <c r="A291">
        <v>5.8</v>
      </c>
      <c r="B291">
        <v>0</v>
      </c>
      <c r="C291">
        <v>0</v>
      </c>
      <c r="D291">
        <v>9.9264625459999992E-3</v>
      </c>
      <c r="E291">
        <v>9.6527263520000007E-3</v>
      </c>
      <c r="F291">
        <v>-5.3942599299999996</v>
      </c>
      <c r="G291">
        <v>-2.6409502030000001</v>
      </c>
      <c r="H291">
        <v>-0.78999376300000002</v>
      </c>
      <c r="I291">
        <v>-0.60536712410000004</v>
      </c>
      <c r="J291">
        <v>3.0544800680000001E-2</v>
      </c>
      <c r="K291">
        <v>6.0005655290000002</v>
      </c>
    </row>
    <row r="292" spans="1:11" x14ac:dyDescent="0.25">
      <c r="A292">
        <v>5.82</v>
      </c>
      <c r="B292">
        <v>0</v>
      </c>
      <c r="C292">
        <v>0</v>
      </c>
      <c r="D292">
        <v>9.9754836409999999E-3</v>
      </c>
      <c r="E292">
        <v>9.4534829259999998E-3</v>
      </c>
      <c r="F292">
        <v>-5.3190455439999997</v>
      </c>
      <c r="G292">
        <v>-2.5564775470000001</v>
      </c>
      <c r="H292">
        <v>-0.31695544720000002</v>
      </c>
      <c r="I292">
        <v>0.32222446799999999</v>
      </c>
      <c r="J292">
        <v>3.0544800680000001E-2</v>
      </c>
      <c r="K292">
        <v>6.4005961420000004</v>
      </c>
    </row>
    <row r="293" spans="1:11" x14ac:dyDescent="0.25">
      <c r="A293">
        <v>5.84</v>
      </c>
      <c r="B293">
        <v>0</v>
      </c>
      <c r="C293">
        <v>0</v>
      </c>
      <c r="D293">
        <v>9.8524857309999995E-3</v>
      </c>
      <c r="E293">
        <v>9.9150985480000002E-3</v>
      </c>
      <c r="F293">
        <v>-5.4667654040000002</v>
      </c>
      <c r="G293">
        <v>-2.6866986750000001</v>
      </c>
      <c r="H293">
        <v>-1.029981375</v>
      </c>
      <c r="I293">
        <v>-0.72366547579999996</v>
      </c>
      <c r="J293">
        <v>3.4663200380000002E-2</v>
      </c>
      <c r="K293">
        <v>7.0006775860000001</v>
      </c>
    </row>
    <row r="294" spans="1:11" x14ac:dyDescent="0.25">
      <c r="A294">
        <v>5.86</v>
      </c>
      <c r="B294">
        <v>0</v>
      </c>
      <c r="C294">
        <v>0</v>
      </c>
      <c r="D294">
        <v>9.5001664009999997E-3</v>
      </c>
      <c r="E294">
        <v>9.8158568140000006E-3</v>
      </c>
      <c r="F294">
        <v>-5.2594022750000002</v>
      </c>
      <c r="G294">
        <v>-2.6698520179999998</v>
      </c>
      <c r="H294">
        <v>-1.23312366</v>
      </c>
      <c r="I294">
        <v>-0.32812014220000002</v>
      </c>
      <c r="J294">
        <v>3.0373200770000001E-2</v>
      </c>
      <c r="K294">
        <v>7.4006905559999998</v>
      </c>
    </row>
    <row r="295" spans="1:11" x14ac:dyDescent="0.25">
      <c r="A295">
        <v>5.88</v>
      </c>
      <c r="B295">
        <v>0</v>
      </c>
      <c r="C295">
        <v>0</v>
      </c>
      <c r="D295">
        <v>9.4318799669999998E-3</v>
      </c>
      <c r="E295">
        <v>9.7204670309999994E-3</v>
      </c>
      <c r="F295">
        <v>-5.1418347359999999</v>
      </c>
      <c r="G295">
        <v>-2.6321551799999998</v>
      </c>
      <c r="H295">
        <v>-1.127643943</v>
      </c>
      <c r="I295">
        <v>-0.2426137179</v>
      </c>
      <c r="J295">
        <v>3.4834798430000001E-2</v>
      </c>
      <c r="K295">
        <v>8.0007305150000008</v>
      </c>
    </row>
    <row r="296" spans="1:11" x14ac:dyDescent="0.25">
      <c r="A296">
        <v>5.9</v>
      </c>
      <c r="B296">
        <v>0</v>
      </c>
      <c r="C296">
        <v>0</v>
      </c>
      <c r="D296">
        <v>9.7719971089999993E-3</v>
      </c>
      <c r="E296">
        <v>9.8131746050000006E-3</v>
      </c>
      <c r="F296">
        <v>-5.1621623039999998</v>
      </c>
      <c r="G296">
        <v>-2.6488864419999998</v>
      </c>
      <c r="H296">
        <v>-8.2235187289999997E-2</v>
      </c>
      <c r="I296">
        <v>2.1804364400000002E-2</v>
      </c>
      <c r="J296">
        <v>3.4663200380000002E-2</v>
      </c>
      <c r="K296">
        <v>8.4007930759999994</v>
      </c>
    </row>
    <row r="297" spans="1:11" x14ac:dyDescent="0.25">
      <c r="A297">
        <v>5.92</v>
      </c>
      <c r="B297">
        <v>0</v>
      </c>
      <c r="C297">
        <v>0</v>
      </c>
      <c r="D297">
        <v>1.004299335E-2</v>
      </c>
      <c r="E297">
        <v>1.022789627E-2</v>
      </c>
      <c r="F297">
        <v>-5.4774942400000004</v>
      </c>
      <c r="G297">
        <v>-2.783093214</v>
      </c>
      <c r="H297">
        <v>-1.0582140680000001</v>
      </c>
      <c r="I297">
        <v>0.82048958540000005</v>
      </c>
      <c r="J297">
        <v>3.4663200380000002E-2</v>
      </c>
      <c r="K297">
        <v>9.0009107589999999</v>
      </c>
    </row>
    <row r="298" spans="1:11" x14ac:dyDescent="0.25">
      <c r="A298">
        <v>5.94</v>
      </c>
      <c r="B298">
        <v>0</v>
      </c>
      <c r="C298">
        <v>0</v>
      </c>
      <c r="D298">
        <v>9.4108320769999993E-3</v>
      </c>
      <c r="E298">
        <v>1.033519208E-2</v>
      </c>
      <c r="F298">
        <v>-5.3478288650000003</v>
      </c>
      <c r="G298">
        <v>-2.7781748770000001</v>
      </c>
      <c r="H298">
        <v>-0.33766585589999998</v>
      </c>
      <c r="I298">
        <v>-0.1136496142</v>
      </c>
      <c r="J298">
        <v>3.4663200380000002E-2</v>
      </c>
      <c r="K298">
        <v>9.4009113309999996</v>
      </c>
    </row>
    <row r="299" spans="1:11" x14ac:dyDescent="0.25">
      <c r="A299">
        <v>5.96</v>
      </c>
      <c r="B299">
        <v>0</v>
      </c>
      <c r="C299">
        <v>0</v>
      </c>
      <c r="D299">
        <v>9.5312502240000006E-3</v>
      </c>
      <c r="E299">
        <v>1.0325357320000001E-2</v>
      </c>
      <c r="F299">
        <v>-5.1118998529999997</v>
      </c>
      <c r="G299">
        <v>-2.8304123880000001</v>
      </c>
      <c r="H299">
        <v>-0.72104835509999998</v>
      </c>
      <c r="I299">
        <v>0.2703900635</v>
      </c>
      <c r="J299">
        <v>3.4663200380000002E-2</v>
      </c>
      <c r="K299">
        <v>10.00098515</v>
      </c>
    </row>
    <row r="300" spans="1:11" x14ac:dyDescent="0.25">
      <c r="A300">
        <v>5.98</v>
      </c>
      <c r="B300">
        <v>0</v>
      </c>
      <c r="C300">
        <v>0</v>
      </c>
      <c r="D300">
        <v>1.000178792E-2</v>
      </c>
      <c r="E300">
        <v>1.068388671E-2</v>
      </c>
      <c r="F300">
        <v>-5.2371220589999998</v>
      </c>
      <c r="G300">
        <v>-2.857306957</v>
      </c>
      <c r="H300">
        <v>-1.0201055999999999</v>
      </c>
      <c r="I300">
        <v>-0.88165420289999996</v>
      </c>
      <c r="J300">
        <v>3.4663200380000002E-2</v>
      </c>
      <c r="K300">
        <v>10.40110874</v>
      </c>
    </row>
    <row r="301" spans="1:11" x14ac:dyDescent="0.25">
      <c r="A301">
        <v>6</v>
      </c>
      <c r="B301">
        <v>0</v>
      </c>
      <c r="C301">
        <v>0</v>
      </c>
      <c r="D301">
        <v>9.8509546369999999E-3</v>
      </c>
      <c r="E301">
        <v>9.9494010210000004E-3</v>
      </c>
      <c r="F301">
        <v>-5.4306259160000003</v>
      </c>
      <c r="G301">
        <v>-2.7757363320000001</v>
      </c>
      <c r="H301">
        <v>-0.89091676470000003</v>
      </c>
      <c r="I301">
        <v>9.8331153389999995E-2</v>
      </c>
      <c r="J301">
        <v>3.4834798430000001E-2</v>
      </c>
      <c r="K301">
        <v>11.00107384</v>
      </c>
    </row>
    <row r="302" spans="1:11" x14ac:dyDescent="0.25">
      <c r="A302">
        <v>6.02</v>
      </c>
      <c r="B302">
        <v>0</v>
      </c>
      <c r="C302">
        <v>0</v>
      </c>
      <c r="D302">
        <v>1.0023124519999999E-2</v>
      </c>
      <c r="E302">
        <v>1.021621376E-2</v>
      </c>
      <c r="F302">
        <v>-5.4278297420000001</v>
      </c>
      <c r="G302">
        <v>-2.7304306029999998</v>
      </c>
      <c r="H302">
        <v>-0.79306060079999996</v>
      </c>
      <c r="I302">
        <v>0.66958791019999997</v>
      </c>
      <c r="J302">
        <v>3.0544800680000001E-2</v>
      </c>
      <c r="K302">
        <v>11.40116119</v>
      </c>
    </row>
    <row r="303" spans="1:11" x14ac:dyDescent="0.25">
      <c r="A303">
        <v>6.04</v>
      </c>
      <c r="B303">
        <v>0</v>
      </c>
      <c r="C303">
        <v>0</v>
      </c>
      <c r="D303">
        <v>1.011350192E-2</v>
      </c>
      <c r="E303">
        <v>1.018454134E-2</v>
      </c>
      <c r="F303">
        <v>-5.3155584339999997</v>
      </c>
      <c r="G303">
        <v>-2.8389048579999998</v>
      </c>
      <c r="H303">
        <v>-0.27647560830000001</v>
      </c>
      <c r="I303">
        <v>-0.65331137179999998</v>
      </c>
      <c r="J303">
        <v>3.0544800680000001E-2</v>
      </c>
      <c r="K303">
        <v>12.00122738</v>
      </c>
    </row>
    <row r="304" spans="1:11" x14ac:dyDescent="0.25">
      <c r="A304">
        <v>6.06</v>
      </c>
      <c r="B304">
        <v>0</v>
      </c>
      <c r="C304">
        <v>0</v>
      </c>
      <c r="D304">
        <v>1.01027824E-2</v>
      </c>
      <c r="E304">
        <v>9.5919966700000001E-3</v>
      </c>
      <c r="F304">
        <v>-5.6192026139999998</v>
      </c>
      <c r="G304">
        <v>-2.5305938719999999</v>
      </c>
      <c r="H304">
        <v>-1.0792546270000001</v>
      </c>
      <c r="I304">
        <v>0.79152733090000005</v>
      </c>
      <c r="J304">
        <v>3.0544800680000001E-2</v>
      </c>
      <c r="K304">
        <v>12.401186940000001</v>
      </c>
    </row>
    <row r="305" spans="1:11" x14ac:dyDescent="0.25">
      <c r="A305">
        <v>6.08</v>
      </c>
      <c r="B305">
        <v>0</v>
      </c>
      <c r="C305">
        <v>0</v>
      </c>
      <c r="D305">
        <v>9.5998980099999999E-3</v>
      </c>
      <c r="E305">
        <v>1.0450109839999999E-2</v>
      </c>
      <c r="F305">
        <v>-5.3640823360000001</v>
      </c>
      <c r="G305">
        <v>-2.8667721749999999</v>
      </c>
      <c r="H305">
        <v>-0.54507851600000001</v>
      </c>
      <c r="I305">
        <v>-0.2233426422</v>
      </c>
      <c r="J305">
        <v>3.0544800680000001E-2</v>
      </c>
      <c r="K305">
        <v>13.00128078</v>
      </c>
    </row>
    <row r="306" spans="1:11" x14ac:dyDescent="0.25">
      <c r="A306">
        <v>6.1</v>
      </c>
      <c r="B306">
        <v>0</v>
      </c>
      <c r="C306">
        <v>0</v>
      </c>
      <c r="D306">
        <v>1.0021084919999999E-2</v>
      </c>
      <c r="E306">
        <v>1.072221994E-2</v>
      </c>
      <c r="F306">
        <v>-5.2435092929999998</v>
      </c>
      <c r="G306">
        <v>-2.8049309249999999</v>
      </c>
      <c r="H306">
        <v>-1.626276493</v>
      </c>
      <c r="I306">
        <v>-1.06161499</v>
      </c>
      <c r="J306">
        <v>3.0544800680000001E-2</v>
      </c>
      <c r="K306">
        <v>13.40141869</v>
      </c>
    </row>
    <row r="307" spans="1:11" x14ac:dyDescent="0.25">
      <c r="A307">
        <v>6.12</v>
      </c>
      <c r="B307">
        <v>0</v>
      </c>
      <c r="C307">
        <v>0</v>
      </c>
      <c r="D307">
        <v>9.0580042449999992E-3</v>
      </c>
      <c r="E307">
        <v>1.1022798719999999E-2</v>
      </c>
      <c r="F307">
        <v>-5.3307237629999999</v>
      </c>
      <c r="G307">
        <v>-3.0252962110000001</v>
      </c>
      <c r="H307">
        <v>-1.198356271</v>
      </c>
      <c r="I307">
        <v>0.92817938330000005</v>
      </c>
      <c r="J307">
        <v>3.0544800680000001E-2</v>
      </c>
      <c r="K307">
        <v>13.80143356</v>
      </c>
    </row>
    <row r="308" spans="1:11" x14ac:dyDescent="0.25">
      <c r="A308">
        <v>6.14</v>
      </c>
      <c r="B308">
        <v>0</v>
      </c>
      <c r="C308">
        <v>0</v>
      </c>
      <c r="D308">
        <v>9.1815404589999997E-3</v>
      </c>
      <c r="E308">
        <v>9.7333416339999996E-3</v>
      </c>
      <c r="F308">
        <v>-4.8183460240000002</v>
      </c>
      <c r="G308">
        <v>-2.6623706820000002</v>
      </c>
      <c r="H308">
        <v>-0.83970677849999997</v>
      </c>
      <c r="I308">
        <v>-0.43896225090000002</v>
      </c>
      <c r="J308">
        <v>3.0544800680000001E-2</v>
      </c>
      <c r="K308">
        <v>14.401280399999999</v>
      </c>
    </row>
    <row r="309" spans="1:11" x14ac:dyDescent="0.25">
      <c r="A309">
        <v>6.16</v>
      </c>
      <c r="B309">
        <v>0</v>
      </c>
      <c r="C309">
        <v>0</v>
      </c>
      <c r="D309">
        <v>9.2999525370000002E-3</v>
      </c>
      <c r="E309">
        <v>1.0750904679999999E-2</v>
      </c>
      <c r="F309">
        <v>-5.1557111740000003</v>
      </c>
      <c r="G309">
        <v>-2.9029133319999998</v>
      </c>
      <c r="H309">
        <v>-9.8668508229999993E-2</v>
      </c>
      <c r="I309">
        <v>-2.0294554229999999</v>
      </c>
      <c r="J309">
        <v>3.0544800680000001E-2</v>
      </c>
      <c r="K309">
        <v>14.801501269999999</v>
      </c>
    </row>
    <row r="310" spans="1:11" x14ac:dyDescent="0.25">
      <c r="A310">
        <v>6.18</v>
      </c>
      <c r="B310">
        <v>0</v>
      </c>
      <c r="C310">
        <v>0</v>
      </c>
      <c r="D310">
        <v>8.7900776420000003E-3</v>
      </c>
      <c r="E310">
        <v>9.6611306069999993E-3</v>
      </c>
      <c r="F310">
        <v>-4.8470611569999997</v>
      </c>
      <c r="G310">
        <v>-2.7140998839999999</v>
      </c>
      <c r="H310">
        <v>-0.91037398579999995</v>
      </c>
      <c r="I310">
        <v>-0.39636501670000002</v>
      </c>
      <c r="J310">
        <v>3.0544800680000001E-2</v>
      </c>
      <c r="K310">
        <v>15.40130424</v>
      </c>
    </row>
    <row r="311" spans="1:11" x14ac:dyDescent="0.25">
      <c r="A311">
        <v>6.2</v>
      </c>
      <c r="B311">
        <v>0</v>
      </c>
      <c r="C311">
        <v>0</v>
      </c>
      <c r="D311">
        <v>9.2805270109999997E-3</v>
      </c>
      <c r="E311">
        <v>9.6028596159999993E-3</v>
      </c>
      <c r="F311">
        <v>-5.1194925309999997</v>
      </c>
      <c r="G311">
        <v>-2.63320446</v>
      </c>
      <c r="H311">
        <v>-1.144655585</v>
      </c>
      <c r="I311">
        <v>0.2141874731</v>
      </c>
      <c r="J311">
        <v>3.0544800680000001E-2</v>
      </c>
      <c r="K311">
        <v>16.00138664</v>
      </c>
    </row>
    <row r="312" spans="1:11" x14ac:dyDescent="0.25">
      <c r="A312">
        <v>6.22</v>
      </c>
      <c r="B312">
        <v>0</v>
      </c>
      <c r="C312">
        <v>0</v>
      </c>
      <c r="D312">
        <v>8.7184645240000001E-3</v>
      </c>
      <c r="E312">
        <v>9.6265971660000008E-3</v>
      </c>
      <c r="F312">
        <v>-4.6354093550000002</v>
      </c>
      <c r="G312">
        <v>-2.6023473739999998</v>
      </c>
      <c r="H312">
        <v>-0.79509651660000003</v>
      </c>
      <c r="I312">
        <v>0.60250312090000002</v>
      </c>
      <c r="J312">
        <v>3.0716400590000002E-2</v>
      </c>
      <c r="K312">
        <v>16.60141754</v>
      </c>
    </row>
    <row r="313" spans="1:11" x14ac:dyDescent="0.25">
      <c r="A313">
        <v>6.24</v>
      </c>
      <c r="B313">
        <v>0</v>
      </c>
      <c r="C313">
        <v>0</v>
      </c>
      <c r="D313">
        <v>9.3674752859999998E-3</v>
      </c>
      <c r="E313">
        <v>9.0176910159999995E-3</v>
      </c>
      <c r="F313">
        <v>-4.934546471</v>
      </c>
      <c r="G313">
        <v>-2.5402774809999999</v>
      </c>
      <c r="H313">
        <v>-0.38518866899999998</v>
      </c>
      <c r="I313">
        <v>0.727747798</v>
      </c>
      <c r="J313">
        <v>3.0544800680000001E-2</v>
      </c>
      <c r="K313">
        <v>17.001428600000001</v>
      </c>
    </row>
    <row r="314" spans="1:11" x14ac:dyDescent="0.25">
      <c r="A314">
        <v>6.26</v>
      </c>
      <c r="B314">
        <v>0</v>
      </c>
      <c r="C314">
        <v>0</v>
      </c>
      <c r="D314">
        <v>9.7690820690000003E-3</v>
      </c>
      <c r="E314">
        <v>9.8053216929999999E-3</v>
      </c>
      <c r="F314">
        <v>-5.1343784330000002</v>
      </c>
      <c r="G314">
        <v>-2.5806765559999998</v>
      </c>
      <c r="H314">
        <v>-0.93285459280000005</v>
      </c>
      <c r="I314">
        <v>-0.64168089630000003</v>
      </c>
      <c r="J314">
        <v>3.0544800680000001E-2</v>
      </c>
      <c r="K314">
        <v>17.401611330000001</v>
      </c>
    </row>
    <row r="315" spans="1:11" x14ac:dyDescent="0.25">
      <c r="A315">
        <v>6.28</v>
      </c>
      <c r="B315">
        <v>0</v>
      </c>
      <c r="C315">
        <v>0</v>
      </c>
      <c r="D315">
        <v>1.001467556E-2</v>
      </c>
      <c r="E315">
        <v>8.7730586529999998E-3</v>
      </c>
      <c r="F315">
        <v>-5.4006023409999999</v>
      </c>
      <c r="G315">
        <v>-2.5112493040000001</v>
      </c>
      <c r="H315">
        <v>-1.1351169350000001</v>
      </c>
      <c r="I315">
        <v>-1.5042153599999999</v>
      </c>
      <c r="J315">
        <v>3.0544800680000001E-2</v>
      </c>
      <c r="K315">
        <v>18.001596450000001</v>
      </c>
    </row>
    <row r="316" spans="1:11" x14ac:dyDescent="0.25">
      <c r="A316">
        <v>6.3</v>
      </c>
      <c r="B316">
        <v>0</v>
      </c>
      <c r="C316">
        <v>0</v>
      </c>
      <c r="D316">
        <v>9.1564711179999998E-3</v>
      </c>
      <c r="E316">
        <v>1.035010815E-2</v>
      </c>
      <c r="F316">
        <v>-5.3724627490000003</v>
      </c>
      <c r="G316">
        <v>-2.5626640319999998</v>
      </c>
      <c r="H316">
        <v>-0.46532335879999998</v>
      </c>
      <c r="I316">
        <v>5.3534068169999997E-2</v>
      </c>
      <c r="J316">
        <v>3.0544800680000001E-2</v>
      </c>
      <c r="K316">
        <v>18.401676179999999</v>
      </c>
    </row>
    <row r="317" spans="1:11" x14ac:dyDescent="0.25">
      <c r="A317">
        <v>6.32</v>
      </c>
      <c r="B317">
        <v>0</v>
      </c>
      <c r="C317">
        <v>0</v>
      </c>
      <c r="D317">
        <v>9.7906682639999996E-3</v>
      </c>
      <c r="E317">
        <v>9.4913840290000006E-3</v>
      </c>
      <c r="F317">
        <v>-4.8369259830000004</v>
      </c>
      <c r="G317">
        <v>-2.7476470470000001</v>
      </c>
      <c r="H317">
        <v>-0.98987978700000001</v>
      </c>
      <c r="I317">
        <v>-1.6494009489999999</v>
      </c>
      <c r="J317">
        <v>3.0544800680000001E-2</v>
      </c>
      <c r="K317">
        <v>19.00176811</v>
      </c>
    </row>
    <row r="318" spans="1:11" x14ac:dyDescent="0.25">
      <c r="A318">
        <v>6.34</v>
      </c>
      <c r="B318">
        <v>0</v>
      </c>
      <c r="C318">
        <v>0</v>
      </c>
      <c r="D318">
        <v>8.3456877620000005E-3</v>
      </c>
      <c r="E318">
        <v>1.075385511E-2</v>
      </c>
      <c r="F318">
        <v>-5.2902498250000001</v>
      </c>
      <c r="G318">
        <v>-2.8158357139999999</v>
      </c>
      <c r="H318">
        <v>-1.444314122</v>
      </c>
      <c r="I318">
        <v>-0.35011902449999999</v>
      </c>
      <c r="J318">
        <v>3.0544800680000001E-2</v>
      </c>
      <c r="K318">
        <v>19.601800919999999</v>
      </c>
    </row>
    <row r="319" spans="1:11" x14ac:dyDescent="0.25">
      <c r="A319">
        <v>6.36</v>
      </c>
      <c r="B319">
        <v>0</v>
      </c>
      <c r="C319">
        <v>0</v>
      </c>
      <c r="D319">
        <v>9.8069664090000008E-3</v>
      </c>
      <c r="E319">
        <v>9.4700604680000005E-3</v>
      </c>
      <c r="F319">
        <v>-4.5038547519999996</v>
      </c>
      <c r="G319">
        <v>-2.6452615260000001</v>
      </c>
      <c r="H319">
        <v>0.18286186460000001</v>
      </c>
      <c r="I319">
        <v>7.2097867730000001E-2</v>
      </c>
      <c r="J319">
        <v>3.0544800680000001E-2</v>
      </c>
      <c r="K319">
        <v>20.001832960000002</v>
      </c>
    </row>
    <row r="320" spans="1:11" x14ac:dyDescent="0.25">
      <c r="A320">
        <v>6.38</v>
      </c>
      <c r="B320">
        <v>0</v>
      </c>
      <c r="C320">
        <v>0</v>
      </c>
      <c r="D320">
        <v>9.1177206490000006E-3</v>
      </c>
      <c r="E320">
        <v>1.064737141E-2</v>
      </c>
      <c r="F320">
        <v>-5.4624691009999999</v>
      </c>
      <c r="G320">
        <v>-2.8469045159999999</v>
      </c>
      <c r="H320">
        <v>-0.83290100099999997</v>
      </c>
      <c r="I320">
        <v>-1.032202244</v>
      </c>
      <c r="J320">
        <v>3.0544800680000001E-2</v>
      </c>
      <c r="K320">
        <v>20.6020298</v>
      </c>
    </row>
    <row r="321" spans="1:11" x14ac:dyDescent="0.25">
      <c r="A321">
        <v>6.4</v>
      </c>
      <c r="B321">
        <v>0</v>
      </c>
      <c r="C321">
        <v>0</v>
      </c>
      <c r="D321">
        <v>9.6129421139999997E-3</v>
      </c>
      <c r="E321">
        <v>9.6507593989999998E-3</v>
      </c>
      <c r="F321">
        <v>-4.7323780060000002</v>
      </c>
      <c r="G321">
        <v>-2.6741299629999999</v>
      </c>
      <c r="H321">
        <v>-0.17977239189999999</v>
      </c>
      <c r="I321">
        <v>1.4844366309999999</v>
      </c>
      <c r="J321">
        <v>3.0544800680000001E-2</v>
      </c>
      <c r="K321">
        <v>21.001913070000001</v>
      </c>
    </row>
    <row r="322" spans="1:11" x14ac:dyDescent="0.25">
      <c r="A322">
        <v>6.42</v>
      </c>
      <c r="B322">
        <v>0</v>
      </c>
      <c r="C322">
        <v>0</v>
      </c>
      <c r="D322">
        <v>9.5890741800000005E-3</v>
      </c>
      <c r="E322">
        <v>1.0485373439999999E-2</v>
      </c>
      <c r="F322">
        <v>-5.299436569</v>
      </c>
      <c r="G322">
        <v>-2.8674879070000001</v>
      </c>
      <c r="H322">
        <v>-2.278579712</v>
      </c>
      <c r="I322">
        <v>-1.333406568</v>
      </c>
      <c r="J322">
        <v>3.0544800680000001E-2</v>
      </c>
      <c r="K322">
        <v>21.602170940000001</v>
      </c>
    </row>
    <row r="323" spans="1:11" x14ac:dyDescent="0.25">
      <c r="A323">
        <v>6.44</v>
      </c>
      <c r="B323">
        <v>0</v>
      </c>
      <c r="C323">
        <v>0</v>
      </c>
      <c r="D323">
        <v>8.6207073179999996E-3</v>
      </c>
      <c r="E323">
        <v>9.9710077049999998E-3</v>
      </c>
      <c r="F323">
        <v>-4.9734044080000004</v>
      </c>
      <c r="G323">
        <v>-2.8073127269999998</v>
      </c>
      <c r="H323">
        <v>-0.21519748869999999</v>
      </c>
      <c r="I323">
        <v>0.40426674489999997</v>
      </c>
      <c r="J323">
        <v>3.0544800680000001E-2</v>
      </c>
      <c r="K323">
        <v>22.001941680000002</v>
      </c>
    </row>
    <row r="324" spans="1:11" x14ac:dyDescent="0.25">
      <c r="A324">
        <v>6.46</v>
      </c>
      <c r="B324">
        <v>0</v>
      </c>
      <c r="C324">
        <v>0</v>
      </c>
      <c r="D324">
        <v>8.882986382E-3</v>
      </c>
      <c r="E324">
        <v>1.011761278E-2</v>
      </c>
      <c r="F324">
        <v>-4.6840844150000001</v>
      </c>
      <c r="G324">
        <v>-2.7254302500000001</v>
      </c>
      <c r="H324">
        <v>-0.4015964568</v>
      </c>
      <c r="I324">
        <v>0.47373360399999997</v>
      </c>
      <c r="J324">
        <v>3.0544800680000001E-2</v>
      </c>
      <c r="K324">
        <v>22.60207939</v>
      </c>
    </row>
    <row r="325" spans="1:11" x14ac:dyDescent="0.25">
      <c r="A325">
        <v>6.48</v>
      </c>
      <c r="B325">
        <v>0</v>
      </c>
      <c r="C325">
        <v>0</v>
      </c>
      <c r="D325">
        <v>8.5223503410000005E-3</v>
      </c>
      <c r="E325">
        <v>9.9149346350000007E-3</v>
      </c>
      <c r="F325">
        <v>-4.7521924970000002</v>
      </c>
      <c r="G325">
        <v>-2.7437841889999999</v>
      </c>
      <c r="H325">
        <v>-0.90185379980000002</v>
      </c>
      <c r="I325">
        <v>-0.5468094349</v>
      </c>
      <c r="J325">
        <v>3.0544800680000001E-2</v>
      </c>
      <c r="K325">
        <v>23.001977920000002</v>
      </c>
    </row>
    <row r="326" spans="1:11" x14ac:dyDescent="0.25">
      <c r="A326">
        <v>6.5</v>
      </c>
      <c r="B326">
        <v>0</v>
      </c>
      <c r="C326">
        <v>0</v>
      </c>
      <c r="D326">
        <v>9.2135109009999997E-3</v>
      </c>
      <c r="E326">
        <v>9.8244398830000003E-3</v>
      </c>
      <c r="F326">
        <v>-4.7806553840000001</v>
      </c>
      <c r="G326">
        <v>-2.8051180840000001</v>
      </c>
      <c r="H326">
        <v>-0.65440529579999995</v>
      </c>
      <c r="I326">
        <v>-0.76612311600000005</v>
      </c>
      <c r="J326">
        <v>3.0544800680000001E-2</v>
      </c>
      <c r="K326">
        <v>23.602146149999999</v>
      </c>
    </row>
    <row r="327" spans="1:11" x14ac:dyDescent="0.25">
      <c r="A327">
        <v>6.52</v>
      </c>
      <c r="B327">
        <v>0</v>
      </c>
      <c r="C327">
        <v>0</v>
      </c>
      <c r="D327">
        <v>8.1490520389999998E-3</v>
      </c>
      <c r="E327">
        <v>1.0424502190000001E-2</v>
      </c>
      <c r="F327">
        <v>-4.7415890689999998</v>
      </c>
      <c r="G327">
        <v>-2.6606826780000001</v>
      </c>
      <c r="H327">
        <v>-0.7619628906</v>
      </c>
      <c r="I327">
        <v>0.17747320229999999</v>
      </c>
      <c r="J327">
        <v>3.0544800680000001E-2</v>
      </c>
      <c r="K327">
        <v>24.002040860000001</v>
      </c>
    </row>
    <row r="328" spans="1:11" x14ac:dyDescent="0.25">
      <c r="A328">
        <v>6.54</v>
      </c>
      <c r="B328">
        <v>0</v>
      </c>
      <c r="C328">
        <v>0</v>
      </c>
      <c r="D328">
        <v>9.6923187379999998E-3</v>
      </c>
      <c r="E328">
        <v>1.0185211899999999E-2</v>
      </c>
      <c r="F328">
        <v>-4.6890783310000002</v>
      </c>
      <c r="G328">
        <v>-2.91400528</v>
      </c>
      <c r="H328">
        <v>-0.39568996429999997</v>
      </c>
      <c r="I328">
        <v>0.1021431983</v>
      </c>
      <c r="J328">
        <v>3.0544800680000001E-2</v>
      </c>
      <c r="K328">
        <v>24.602422709999999</v>
      </c>
    </row>
    <row r="329" spans="1:11" x14ac:dyDescent="0.25">
      <c r="A329">
        <v>6.56</v>
      </c>
      <c r="B329">
        <v>0</v>
      </c>
      <c r="C329">
        <v>0</v>
      </c>
      <c r="D329">
        <v>9.3131754549999994E-3</v>
      </c>
      <c r="E329">
        <v>9.9288448689999996E-3</v>
      </c>
      <c r="F329">
        <v>-5.3498210909999999</v>
      </c>
      <c r="G329">
        <v>-2.7767462730000001</v>
      </c>
      <c r="H329">
        <v>-0.97963243720000004</v>
      </c>
      <c r="I329">
        <v>9.9100954830000004E-2</v>
      </c>
      <c r="J329">
        <v>3.0544800680000001E-2</v>
      </c>
      <c r="K329">
        <v>25.00242424</v>
      </c>
    </row>
    <row r="330" spans="1:11" x14ac:dyDescent="0.25">
      <c r="A330">
        <v>6.58</v>
      </c>
      <c r="B330">
        <v>0</v>
      </c>
      <c r="C330">
        <v>0</v>
      </c>
      <c r="D330">
        <v>9.8323635759999996E-3</v>
      </c>
      <c r="E330">
        <v>1.010494679E-2</v>
      </c>
      <c r="F330">
        <v>-4.9521026609999996</v>
      </c>
      <c r="G330">
        <v>-2.7954926489999998</v>
      </c>
      <c r="H330">
        <v>-1.1750339270000001</v>
      </c>
      <c r="I330">
        <v>0.1088910401</v>
      </c>
      <c r="J330">
        <v>3.0544800680000001E-2</v>
      </c>
      <c r="K330">
        <v>25.602598189999998</v>
      </c>
    </row>
    <row r="331" spans="1:11" x14ac:dyDescent="0.25">
      <c r="A331">
        <v>6.6</v>
      </c>
      <c r="B331">
        <v>0</v>
      </c>
      <c r="C331">
        <v>0</v>
      </c>
      <c r="D331">
        <v>9.6105113630000003E-3</v>
      </c>
      <c r="E331">
        <v>1.055908203E-2</v>
      </c>
      <c r="F331">
        <v>-5.4569101330000001</v>
      </c>
      <c r="G331">
        <v>-2.792164326</v>
      </c>
      <c r="H331">
        <v>-2.0110609529999999</v>
      </c>
      <c r="I331">
        <v>0.2346243858</v>
      </c>
      <c r="J331">
        <v>3.0544800680000001E-2</v>
      </c>
      <c r="K331">
        <v>26.00266075</v>
      </c>
    </row>
    <row r="332" spans="1:11" x14ac:dyDescent="0.25">
      <c r="A332">
        <v>6.62</v>
      </c>
      <c r="B332">
        <v>0</v>
      </c>
      <c r="C332">
        <v>0</v>
      </c>
      <c r="D332">
        <v>9.7881015389999996E-3</v>
      </c>
      <c r="E332">
        <v>1.028308272E-2</v>
      </c>
      <c r="F332">
        <v>-5.0039548869999999</v>
      </c>
      <c r="G332">
        <v>-2.8919496539999998</v>
      </c>
      <c r="H332">
        <v>-0.70779234170000005</v>
      </c>
      <c r="I332">
        <v>-6.3473425809999998E-2</v>
      </c>
      <c r="J332">
        <v>3.0544800680000001E-2</v>
      </c>
      <c r="K332">
        <v>26.60264587</v>
      </c>
    </row>
    <row r="333" spans="1:11" x14ac:dyDescent="0.25">
      <c r="A333">
        <v>6.64</v>
      </c>
      <c r="B333">
        <v>0</v>
      </c>
      <c r="C333">
        <v>0</v>
      </c>
      <c r="D333">
        <v>9.0615283700000004E-3</v>
      </c>
      <c r="E333">
        <v>9.3750059600000001E-3</v>
      </c>
      <c r="F333">
        <v>-5.243040562</v>
      </c>
      <c r="G333">
        <v>-2.5707457069999999</v>
      </c>
      <c r="H333">
        <v>-0.64604949950000001</v>
      </c>
      <c r="I333">
        <v>-1.2133594750000001</v>
      </c>
      <c r="J333">
        <v>3.0544800680000001E-2</v>
      </c>
      <c r="K333">
        <v>27.002342219999999</v>
      </c>
    </row>
    <row r="334" spans="1:11" x14ac:dyDescent="0.25">
      <c r="A334">
        <v>6.66</v>
      </c>
      <c r="B334">
        <v>0</v>
      </c>
      <c r="C334">
        <v>0</v>
      </c>
      <c r="D334">
        <v>9.7903776909999997E-3</v>
      </c>
      <c r="E334">
        <v>1.011606306E-2</v>
      </c>
      <c r="F334">
        <v>-5.053641796</v>
      </c>
      <c r="G334">
        <v>-2.8939714429999999</v>
      </c>
      <c r="H334">
        <v>-5.8269537990000002E-2</v>
      </c>
      <c r="I334">
        <v>0.1386256069</v>
      </c>
      <c r="J334">
        <v>3.0544800680000001E-2</v>
      </c>
      <c r="K334">
        <v>27.602666849999999</v>
      </c>
    </row>
    <row r="335" spans="1:11" x14ac:dyDescent="0.25">
      <c r="A335">
        <v>6.68</v>
      </c>
      <c r="B335">
        <v>0</v>
      </c>
      <c r="C335">
        <v>0</v>
      </c>
      <c r="D335">
        <v>9.2023517940000004E-3</v>
      </c>
      <c r="E335">
        <v>9.5972269770000004E-3</v>
      </c>
      <c r="F335">
        <v>-5.2730121609999996</v>
      </c>
      <c r="G335">
        <v>-2.559063911</v>
      </c>
      <c r="H335">
        <v>0.255654037</v>
      </c>
      <c r="I335">
        <v>-0.35338056089999997</v>
      </c>
      <c r="J335">
        <v>3.0544800680000001E-2</v>
      </c>
      <c r="K335">
        <v>28.002475740000001</v>
      </c>
    </row>
    <row r="336" spans="1:11" x14ac:dyDescent="0.25">
      <c r="A336">
        <v>6.7</v>
      </c>
      <c r="B336">
        <v>0</v>
      </c>
      <c r="C336">
        <v>0</v>
      </c>
      <c r="D336">
        <v>9.4152931119999995E-3</v>
      </c>
      <c r="E336">
        <v>1.0014459490000001E-2</v>
      </c>
      <c r="F336">
        <v>-4.943275452</v>
      </c>
      <c r="G336">
        <v>-2.735221863</v>
      </c>
      <c r="H336">
        <v>-2.8832416529999998</v>
      </c>
      <c r="I336">
        <v>-0.44168552760000002</v>
      </c>
      <c r="J336">
        <v>3.0544800680000001E-2</v>
      </c>
      <c r="K336">
        <v>28.40273285</v>
      </c>
    </row>
    <row r="337" spans="1:11" x14ac:dyDescent="0.25">
      <c r="A337">
        <v>6.72</v>
      </c>
      <c r="B337">
        <v>0</v>
      </c>
      <c r="C337">
        <v>0</v>
      </c>
      <c r="D337">
        <v>9.3885902319999995E-3</v>
      </c>
      <c r="E337">
        <v>1.068593562E-2</v>
      </c>
      <c r="F337">
        <v>-5.1289749149999997</v>
      </c>
      <c r="G337">
        <v>-2.7279329300000001</v>
      </c>
      <c r="H337">
        <v>-0.2358082235</v>
      </c>
      <c r="I337">
        <v>-0.7289292812</v>
      </c>
      <c r="J337">
        <v>3.0544800680000001E-2</v>
      </c>
      <c r="K337">
        <v>29.002971649999999</v>
      </c>
    </row>
    <row r="338" spans="1:11" x14ac:dyDescent="0.25">
      <c r="A338">
        <v>6.74</v>
      </c>
      <c r="B338">
        <v>0</v>
      </c>
      <c r="C338">
        <v>0</v>
      </c>
      <c r="D338">
        <v>9.3316826970000002E-3</v>
      </c>
      <c r="E338">
        <v>1.1651054019999999E-2</v>
      </c>
      <c r="F338">
        <v>-4.9037961960000001</v>
      </c>
      <c r="G338">
        <v>-2.7834770679999998</v>
      </c>
      <c r="H338">
        <v>-0.37919080259999999</v>
      </c>
      <c r="I338">
        <v>0.39158171419999999</v>
      </c>
      <c r="J338">
        <v>3.0544800680000001E-2</v>
      </c>
      <c r="K338">
        <v>29.603195190000001</v>
      </c>
    </row>
    <row r="339" spans="1:11" x14ac:dyDescent="0.25">
      <c r="A339">
        <v>6.76</v>
      </c>
      <c r="B339">
        <v>0</v>
      </c>
      <c r="C339">
        <v>0</v>
      </c>
      <c r="D339">
        <v>9.6464920790000006E-3</v>
      </c>
      <c r="E339">
        <v>1.0510392489999999E-2</v>
      </c>
      <c r="F339">
        <v>-5.0793657300000001</v>
      </c>
      <c r="G339">
        <v>-2.8441591260000001</v>
      </c>
      <c r="H339">
        <v>0.54236698149999996</v>
      </c>
      <c r="I339">
        <v>-0.64886033539999999</v>
      </c>
      <c r="J339">
        <v>3.0544800680000001E-2</v>
      </c>
      <c r="K339">
        <v>30.003095630000001</v>
      </c>
    </row>
    <row r="340" spans="1:11" x14ac:dyDescent="0.25">
      <c r="A340">
        <v>6.78</v>
      </c>
      <c r="B340">
        <v>0</v>
      </c>
      <c r="C340">
        <v>0</v>
      </c>
      <c r="D340">
        <v>9.650167078E-3</v>
      </c>
      <c r="E340">
        <v>1.0047897700000001E-2</v>
      </c>
      <c r="F340">
        <v>-5.2325849529999999</v>
      </c>
      <c r="G340">
        <v>-2.658739567</v>
      </c>
      <c r="H340">
        <v>-0.70868080850000004</v>
      </c>
      <c r="I340">
        <v>-1.2701057200000001</v>
      </c>
      <c r="J340">
        <v>3.0544800680000001E-2</v>
      </c>
      <c r="K340">
        <v>30.402894969999998</v>
      </c>
    </row>
    <row r="341" spans="1:11" x14ac:dyDescent="0.25">
      <c r="A341">
        <v>6.8</v>
      </c>
      <c r="B341">
        <v>0</v>
      </c>
      <c r="C341">
        <v>0</v>
      </c>
      <c r="D341">
        <v>9.6340198070000004E-3</v>
      </c>
      <c r="E341">
        <v>1.0270819069999999E-2</v>
      </c>
      <c r="F341">
        <v>-5.1130108830000003</v>
      </c>
      <c r="G341">
        <v>-2.6592626570000002</v>
      </c>
      <c r="H341">
        <v>-2.7767874299999998E-2</v>
      </c>
      <c r="I341">
        <v>1.528722286</v>
      </c>
      <c r="J341">
        <v>3.0544800680000001E-2</v>
      </c>
      <c r="K341">
        <v>31.003120419999998</v>
      </c>
    </row>
    <row r="342" spans="1:11" x14ac:dyDescent="0.25">
      <c r="A342">
        <v>6.82</v>
      </c>
      <c r="B342">
        <v>0</v>
      </c>
      <c r="C342">
        <v>0</v>
      </c>
      <c r="D342">
        <v>8.8269319390000007E-3</v>
      </c>
      <c r="E342">
        <v>1.0309755800000001E-2</v>
      </c>
      <c r="F342">
        <v>-5.4655861850000003</v>
      </c>
      <c r="G342">
        <v>-2.8706398009999998</v>
      </c>
      <c r="H342">
        <v>0.3056921661</v>
      </c>
      <c r="I342">
        <v>2.205470085</v>
      </c>
      <c r="J342">
        <v>3.4663200380000002E-2</v>
      </c>
      <c r="K342">
        <v>31.402954099999999</v>
      </c>
    </row>
    <row r="343" spans="1:11" x14ac:dyDescent="0.25">
      <c r="A343">
        <v>6.84</v>
      </c>
      <c r="B343">
        <v>0</v>
      </c>
      <c r="C343">
        <v>0</v>
      </c>
      <c r="D343">
        <v>8.3100665359999992E-3</v>
      </c>
      <c r="E343">
        <v>9.5092207190000007E-3</v>
      </c>
      <c r="F343">
        <v>-4.4243144990000003</v>
      </c>
      <c r="G343">
        <v>-2.5534353259999998</v>
      </c>
      <c r="H343">
        <v>-5.5870532989999999</v>
      </c>
      <c r="I343">
        <v>-0.19739769400000001</v>
      </c>
      <c r="J343">
        <v>3.0544800680000001E-2</v>
      </c>
      <c r="K343">
        <v>32.002632140000003</v>
      </c>
    </row>
    <row r="344" spans="1:11" x14ac:dyDescent="0.25">
      <c r="A344">
        <v>6.86</v>
      </c>
      <c r="B344">
        <v>0</v>
      </c>
      <c r="C344">
        <v>0</v>
      </c>
      <c r="D344">
        <v>8.3023514599999994E-3</v>
      </c>
      <c r="E344">
        <v>9.6050202849999999E-3</v>
      </c>
      <c r="F344">
        <v>-4.6711263660000002</v>
      </c>
      <c r="G344">
        <v>-2.6415197849999998</v>
      </c>
      <c r="H344">
        <v>-1.171711564</v>
      </c>
      <c r="I344">
        <v>0.82071948049999999</v>
      </c>
      <c r="J344">
        <v>3.0544800680000001E-2</v>
      </c>
      <c r="K344">
        <v>32.402641299999999</v>
      </c>
    </row>
    <row r="345" spans="1:11" x14ac:dyDescent="0.25">
      <c r="A345">
        <v>6.88</v>
      </c>
      <c r="B345">
        <v>0</v>
      </c>
      <c r="C345">
        <v>0</v>
      </c>
      <c r="D345">
        <v>8.2512926310000009E-3</v>
      </c>
      <c r="E345">
        <v>9.6001476049999996E-3</v>
      </c>
      <c r="F345">
        <v>-4.7722120290000003</v>
      </c>
      <c r="G345">
        <v>-2.758661509</v>
      </c>
      <c r="H345">
        <v>-0.82707262039999996</v>
      </c>
      <c r="I345">
        <v>-1.1922203300000001</v>
      </c>
      <c r="J345">
        <v>3.0544800680000001E-2</v>
      </c>
      <c r="K345">
        <v>33.002758030000003</v>
      </c>
    </row>
    <row r="346" spans="1:11" x14ac:dyDescent="0.25">
      <c r="A346">
        <v>6.9</v>
      </c>
      <c r="B346">
        <v>0</v>
      </c>
      <c r="C346">
        <v>0</v>
      </c>
      <c r="D346">
        <v>8.4380377079999996E-3</v>
      </c>
      <c r="E346">
        <v>9.9015533920000006E-3</v>
      </c>
      <c r="F346">
        <v>-4.9084272379999998</v>
      </c>
      <c r="G346">
        <v>-2.7313642499999999</v>
      </c>
      <c r="H346">
        <v>-1.569325686</v>
      </c>
      <c r="I346">
        <v>-7.9031363130000004E-2</v>
      </c>
      <c r="J346">
        <v>3.4663200380000002E-2</v>
      </c>
      <c r="K346">
        <v>33.402946470000003</v>
      </c>
    </row>
    <row r="347" spans="1:11" x14ac:dyDescent="0.25">
      <c r="A347">
        <v>6.92</v>
      </c>
      <c r="B347">
        <v>0</v>
      </c>
      <c r="C347">
        <v>0</v>
      </c>
      <c r="D347">
        <v>8.6498055609999999E-3</v>
      </c>
      <c r="E347">
        <v>9.2471092939999996E-3</v>
      </c>
      <c r="F347">
        <v>-4.9048490520000003</v>
      </c>
      <c r="G347">
        <v>-2.4963240619999998</v>
      </c>
      <c r="H347">
        <v>0.1008465737</v>
      </c>
      <c r="I347">
        <v>-0.61622869970000005</v>
      </c>
      <c r="J347">
        <v>3.0544800680000001E-2</v>
      </c>
      <c r="K347">
        <v>34.002857210000002</v>
      </c>
    </row>
    <row r="348" spans="1:11" x14ac:dyDescent="0.25">
      <c r="A348">
        <v>6.94</v>
      </c>
      <c r="B348">
        <v>0</v>
      </c>
      <c r="C348">
        <v>0</v>
      </c>
      <c r="D348">
        <v>8.8490340859999992E-3</v>
      </c>
      <c r="E348">
        <v>1.0288842019999999E-2</v>
      </c>
      <c r="F348">
        <v>-4.955822468</v>
      </c>
      <c r="G348">
        <v>-2.934842825</v>
      </c>
      <c r="H348">
        <v>-0.91483300919999999</v>
      </c>
      <c r="I348">
        <v>-0.22223663330000001</v>
      </c>
      <c r="J348">
        <v>3.0544800680000001E-2</v>
      </c>
      <c r="K348">
        <v>34.40330505</v>
      </c>
    </row>
    <row r="349" spans="1:11" x14ac:dyDescent="0.25">
      <c r="A349">
        <v>6.96</v>
      </c>
      <c r="B349">
        <v>0</v>
      </c>
      <c r="C349">
        <v>0</v>
      </c>
      <c r="D349">
        <v>9.5802042630000004E-3</v>
      </c>
      <c r="E349">
        <v>9.7410380840000001E-3</v>
      </c>
      <c r="F349">
        <v>-4.7801094060000002</v>
      </c>
      <c r="G349">
        <v>-2.8641061780000001</v>
      </c>
      <c r="H349">
        <v>-0.77142930030000001</v>
      </c>
      <c r="I349">
        <v>5.1278952510000003E-2</v>
      </c>
      <c r="J349">
        <v>3.0544800680000001E-2</v>
      </c>
      <c r="K349">
        <v>35.003185270000003</v>
      </c>
    </row>
    <row r="350" spans="1:11" x14ac:dyDescent="0.25">
      <c r="A350">
        <v>6.98</v>
      </c>
      <c r="B350">
        <v>0</v>
      </c>
      <c r="C350">
        <v>0</v>
      </c>
      <c r="D350">
        <v>9.5329452309999996E-3</v>
      </c>
      <c r="E350">
        <v>1.040121913E-2</v>
      </c>
      <c r="F350">
        <v>-5.2584009170000003</v>
      </c>
      <c r="G350">
        <v>-2.7736155990000002</v>
      </c>
      <c r="H350">
        <v>-1.1377663609999999</v>
      </c>
      <c r="I350">
        <v>-0.69828444720000005</v>
      </c>
      <c r="J350">
        <v>3.0544800680000001E-2</v>
      </c>
      <c r="K350">
        <v>35.603370669999997</v>
      </c>
    </row>
    <row r="351" spans="1:11" x14ac:dyDescent="0.25">
      <c r="A351">
        <v>7</v>
      </c>
      <c r="B351">
        <v>0</v>
      </c>
      <c r="C351">
        <v>0</v>
      </c>
      <c r="D351">
        <v>1.0196158659999999E-2</v>
      </c>
      <c r="E351">
        <v>9.9466219539999998E-3</v>
      </c>
      <c r="F351">
        <v>-5.1099638939999998</v>
      </c>
      <c r="G351">
        <v>-2.9183187479999999</v>
      </c>
      <c r="H351">
        <v>2.2253036149999999E-4</v>
      </c>
      <c r="I351">
        <v>-0.59998589749999998</v>
      </c>
      <c r="J351">
        <v>3.0544800680000001E-2</v>
      </c>
      <c r="K351">
        <v>36.004001619999997</v>
      </c>
    </row>
    <row r="352" spans="1:11" x14ac:dyDescent="0.25">
      <c r="A352">
        <v>7.02</v>
      </c>
      <c r="B352">
        <v>0</v>
      </c>
      <c r="C352">
        <v>0</v>
      </c>
      <c r="D352">
        <v>1.148180291E-2</v>
      </c>
      <c r="E352">
        <v>1.0206758979999999E-2</v>
      </c>
      <c r="F352">
        <v>-5.6720919609999996</v>
      </c>
      <c r="G352">
        <v>-2.6902782919999999</v>
      </c>
      <c r="H352">
        <v>-0.51301652190000002</v>
      </c>
      <c r="I352">
        <v>-0.18759408590000001</v>
      </c>
      <c r="J352">
        <v>3.0544800680000001E-2</v>
      </c>
      <c r="K352">
        <v>36.604267120000003</v>
      </c>
    </row>
    <row r="353" spans="1:11" x14ac:dyDescent="0.25">
      <c r="A353">
        <v>7.04</v>
      </c>
      <c r="B353">
        <v>0</v>
      </c>
      <c r="C353">
        <v>0</v>
      </c>
      <c r="D353">
        <v>9.5732267950000005E-3</v>
      </c>
      <c r="E353">
        <v>9.7749233250000005E-3</v>
      </c>
      <c r="F353">
        <v>-5.6897773740000002</v>
      </c>
      <c r="G353">
        <v>-2.7266387939999999</v>
      </c>
      <c r="H353">
        <v>-1.0969004630000001</v>
      </c>
      <c r="I353">
        <v>0.17923155430000001</v>
      </c>
      <c r="J353">
        <v>3.0544800680000001E-2</v>
      </c>
      <c r="K353">
        <v>37.203918459999997</v>
      </c>
    </row>
    <row r="354" spans="1:11" x14ac:dyDescent="0.25">
      <c r="A354">
        <v>7.06</v>
      </c>
      <c r="B354">
        <v>0</v>
      </c>
      <c r="C354">
        <v>0</v>
      </c>
      <c r="D354">
        <v>9.7714345899999992E-3</v>
      </c>
      <c r="E354">
        <v>1.049345732E-2</v>
      </c>
      <c r="F354">
        <v>-5.5419611929999997</v>
      </c>
      <c r="G354">
        <v>-2.5993957519999999</v>
      </c>
      <c r="H354">
        <v>-1.258834362</v>
      </c>
      <c r="I354">
        <v>-2.0205228329999998</v>
      </c>
      <c r="J354">
        <v>3.0544800680000001E-2</v>
      </c>
      <c r="K354">
        <v>37.603866580000002</v>
      </c>
    </row>
    <row r="355" spans="1:11" x14ac:dyDescent="0.25">
      <c r="A355">
        <v>7.08</v>
      </c>
      <c r="B355">
        <v>0</v>
      </c>
      <c r="C355">
        <v>0</v>
      </c>
      <c r="D355">
        <v>9.1178063300000004E-3</v>
      </c>
      <c r="E355">
        <v>9.6292495729999993E-3</v>
      </c>
      <c r="F355">
        <v>-5.5232048029999996</v>
      </c>
      <c r="G355">
        <v>-2.7831144330000002</v>
      </c>
      <c r="H355">
        <v>0.31209683420000001</v>
      </c>
      <c r="I355">
        <v>-1.2268764969999999</v>
      </c>
      <c r="J355">
        <v>3.4663200380000002E-2</v>
      </c>
      <c r="K355">
        <v>38.203395839999999</v>
      </c>
    </row>
    <row r="356" spans="1:11" x14ac:dyDescent="0.25">
      <c r="A356">
        <v>7.1</v>
      </c>
      <c r="B356">
        <v>0</v>
      </c>
      <c r="C356">
        <v>0</v>
      </c>
      <c r="D356">
        <v>1.063379832E-2</v>
      </c>
      <c r="E356">
        <v>1.0086901489999999E-2</v>
      </c>
      <c r="F356">
        <v>-4.8142046929999998</v>
      </c>
      <c r="G356">
        <v>-2.4408552650000002</v>
      </c>
      <c r="H356">
        <v>-0.1585988253</v>
      </c>
      <c r="I356">
        <v>0.96316969389999996</v>
      </c>
      <c r="J356">
        <v>3.0544800680000001E-2</v>
      </c>
      <c r="K356">
        <v>38.603675840000001</v>
      </c>
    </row>
    <row r="357" spans="1:11" x14ac:dyDescent="0.25">
      <c r="A357">
        <v>7.12</v>
      </c>
      <c r="B357">
        <v>0</v>
      </c>
      <c r="C357">
        <v>0</v>
      </c>
      <c r="D357">
        <v>9.5785018060000008E-3</v>
      </c>
      <c r="E357">
        <v>1.004365087E-2</v>
      </c>
      <c r="F357">
        <v>-5.6565322880000002</v>
      </c>
      <c r="G357">
        <v>-2.7603857519999999</v>
      </c>
      <c r="H357">
        <v>-1.788128376</v>
      </c>
      <c r="I357">
        <v>-3.2696661950000001</v>
      </c>
      <c r="J357">
        <v>3.0544800680000001E-2</v>
      </c>
      <c r="K357">
        <v>39.203613279999999</v>
      </c>
    </row>
    <row r="358" spans="1:11" x14ac:dyDescent="0.25">
      <c r="A358">
        <v>7.14</v>
      </c>
      <c r="B358">
        <v>0</v>
      </c>
      <c r="C358">
        <v>0</v>
      </c>
      <c r="D358">
        <v>7.6891835779999999E-3</v>
      </c>
      <c r="E358">
        <v>8.518576622E-3</v>
      </c>
      <c r="F358">
        <v>-4.4390378000000004</v>
      </c>
      <c r="G358">
        <v>-2.297994375</v>
      </c>
      <c r="H358">
        <v>-2.514361858</v>
      </c>
      <c r="I358">
        <v>0.38801816109999998</v>
      </c>
      <c r="J358">
        <v>3.4663200380000002E-2</v>
      </c>
      <c r="K358">
        <v>39.602737429999998</v>
      </c>
    </row>
    <row r="359" spans="1:11" x14ac:dyDescent="0.25">
      <c r="A359">
        <v>7.16</v>
      </c>
      <c r="B359">
        <v>0</v>
      </c>
      <c r="C359">
        <v>0</v>
      </c>
      <c r="D359">
        <v>7.8773684800000007E-3</v>
      </c>
      <c r="E359">
        <v>9.8989680409999996E-3</v>
      </c>
      <c r="F359">
        <v>-4.3614654540000002</v>
      </c>
      <c r="G359">
        <v>-2.5759212969999998</v>
      </c>
      <c r="H359">
        <v>-2.6997005939999998</v>
      </c>
      <c r="I359">
        <v>0.34213042259999998</v>
      </c>
      <c r="J359">
        <v>3.0373200770000001E-2</v>
      </c>
      <c r="K359">
        <v>40.20353317</v>
      </c>
    </row>
    <row r="360" spans="1:11" x14ac:dyDescent="0.25">
      <c r="A360">
        <v>7.18</v>
      </c>
      <c r="B360">
        <v>0</v>
      </c>
      <c r="C360">
        <v>0</v>
      </c>
      <c r="D360">
        <v>7.7668074519999996E-3</v>
      </c>
      <c r="E360">
        <v>1.011560112E-2</v>
      </c>
      <c r="F360">
        <v>-4.3612890240000004</v>
      </c>
      <c r="G360">
        <v>-2.9500150679999999</v>
      </c>
      <c r="H360">
        <v>-1.4150741099999999</v>
      </c>
      <c r="I360">
        <v>2.6733288759999998</v>
      </c>
      <c r="J360">
        <v>3.0544800680000001E-2</v>
      </c>
      <c r="K360">
        <v>40.60359192</v>
      </c>
    </row>
    <row r="361" spans="1:11" x14ac:dyDescent="0.25">
      <c r="A361">
        <v>7.2</v>
      </c>
      <c r="B361">
        <v>0</v>
      </c>
      <c r="C361">
        <v>0</v>
      </c>
      <c r="D361">
        <v>7.4838735159999999E-3</v>
      </c>
      <c r="E361">
        <v>1.0391972960000001E-2</v>
      </c>
      <c r="F361">
        <v>-4.543643951</v>
      </c>
      <c r="G361">
        <v>-2.8638610839999998</v>
      </c>
      <c r="H361">
        <v>-0.61206811670000005</v>
      </c>
      <c r="I361">
        <v>-1.247546673</v>
      </c>
      <c r="J361">
        <v>3.0544800680000001E-2</v>
      </c>
      <c r="K361">
        <v>41.203433990000001</v>
      </c>
    </row>
    <row r="362" spans="1:11" x14ac:dyDescent="0.25">
      <c r="A362">
        <v>7.22</v>
      </c>
      <c r="B362">
        <v>0</v>
      </c>
      <c r="C362">
        <v>0</v>
      </c>
      <c r="D362">
        <v>8.6304303259999993E-3</v>
      </c>
      <c r="E362">
        <v>1.040250063E-2</v>
      </c>
      <c r="F362">
        <v>-4.1539416310000004</v>
      </c>
      <c r="G362">
        <v>-2.8865194320000001</v>
      </c>
      <c r="H362">
        <v>-0.33807328339999998</v>
      </c>
      <c r="I362">
        <v>-0.9990166426</v>
      </c>
      <c r="J362">
        <v>3.4663200380000002E-2</v>
      </c>
      <c r="K362">
        <v>41.60375595</v>
      </c>
    </row>
    <row r="363" spans="1:11" x14ac:dyDescent="0.25">
      <c r="A363">
        <v>7.24</v>
      </c>
      <c r="B363">
        <v>0</v>
      </c>
      <c r="C363">
        <v>0</v>
      </c>
      <c r="D363">
        <v>9.0618431569999998E-3</v>
      </c>
      <c r="E363">
        <v>1.050497591E-2</v>
      </c>
      <c r="F363">
        <v>-5.078664303</v>
      </c>
      <c r="G363">
        <v>-3.0170967580000001</v>
      </c>
      <c r="H363">
        <v>-1.1036764379999999</v>
      </c>
      <c r="I363">
        <v>-0.2799635231</v>
      </c>
      <c r="J363">
        <v>3.0544800680000001E-2</v>
      </c>
      <c r="K363">
        <v>42.203990939999997</v>
      </c>
    </row>
    <row r="364" spans="1:11" x14ac:dyDescent="0.25">
      <c r="A364">
        <v>7.26</v>
      </c>
      <c r="B364">
        <v>0</v>
      </c>
      <c r="C364">
        <v>0</v>
      </c>
      <c r="D364">
        <v>8.3785299209999994E-3</v>
      </c>
      <c r="E364">
        <v>1.006815583E-2</v>
      </c>
      <c r="F364">
        <v>-4.5460047719999999</v>
      </c>
      <c r="G364">
        <v>-2.635941029</v>
      </c>
      <c r="H364">
        <v>-1.1984128949999999</v>
      </c>
      <c r="I364">
        <v>-1.580628991</v>
      </c>
      <c r="J364">
        <v>3.4663200380000002E-2</v>
      </c>
      <c r="K364">
        <v>42.603694920000002</v>
      </c>
    </row>
    <row r="365" spans="1:11" x14ac:dyDescent="0.25">
      <c r="A365">
        <v>7.28</v>
      </c>
      <c r="B365">
        <v>0</v>
      </c>
      <c r="C365">
        <v>0</v>
      </c>
      <c r="D365">
        <v>8.8268313560000006E-3</v>
      </c>
      <c r="E365">
        <v>1.078224182E-2</v>
      </c>
      <c r="F365">
        <v>-4.8118176459999997</v>
      </c>
      <c r="G365">
        <v>-2.8156731129999999</v>
      </c>
      <c r="H365">
        <v>-0.34128206970000002</v>
      </c>
      <c r="I365">
        <v>-3.3817939460000002E-2</v>
      </c>
      <c r="J365">
        <v>3.0716400590000002E-2</v>
      </c>
      <c r="K365">
        <v>43.204299929999998</v>
      </c>
    </row>
    <row r="366" spans="1:11" x14ac:dyDescent="0.25">
      <c r="A366">
        <v>7.3</v>
      </c>
      <c r="B366">
        <v>0</v>
      </c>
      <c r="C366">
        <v>0</v>
      </c>
      <c r="D366">
        <v>8.151544258E-3</v>
      </c>
      <c r="E366">
        <v>1.0202169420000001E-2</v>
      </c>
      <c r="F366">
        <v>-4.5591983799999998</v>
      </c>
      <c r="G366">
        <v>-2.9573271270000001</v>
      </c>
      <c r="H366">
        <v>-1.7966653109999999</v>
      </c>
      <c r="I366">
        <v>0.55605143310000005</v>
      </c>
      <c r="J366">
        <v>3.4663200380000002E-2</v>
      </c>
      <c r="K366">
        <v>43.603965760000001</v>
      </c>
    </row>
    <row r="367" spans="1:11" x14ac:dyDescent="0.25">
      <c r="A367">
        <v>7.32</v>
      </c>
      <c r="B367">
        <v>0</v>
      </c>
      <c r="C367">
        <v>0</v>
      </c>
      <c r="D367">
        <v>1.0595882310000001E-2</v>
      </c>
      <c r="E367">
        <v>9.2120021580000006E-3</v>
      </c>
      <c r="F367">
        <v>-4.5793390269999996</v>
      </c>
      <c r="G367">
        <v>-2.3943810459999999</v>
      </c>
      <c r="H367">
        <v>-1.7277740239999999</v>
      </c>
      <c r="I367">
        <v>-2.1233422759999998</v>
      </c>
      <c r="J367">
        <v>3.4663200380000002E-2</v>
      </c>
      <c r="K367">
        <v>44.20466614</v>
      </c>
    </row>
    <row r="368" spans="1:11" x14ac:dyDescent="0.25">
      <c r="A368">
        <v>7.34</v>
      </c>
      <c r="B368">
        <v>0</v>
      </c>
      <c r="C368">
        <v>0</v>
      </c>
      <c r="D368">
        <v>9.9551398309999997E-3</v>
      </c>
      <c r="E368">
        <v>1.091237366E-2</v>
      </c>
      <c r="F368">
        <v>-5.8981685639999997</v>
      </c>
      <c r="G368">
        <v>-2.9506492610000001</v>
      </c>
      <c r="H368">
        <v>-2.228173494</v>
      </c>
      <c r="I368">
        <v>0.58952361350000004</v>
      </c>
      <c r="J368">
        <v>3.0544800680000001E-2</v>
      </c>
      <c r="K368">
        <v>44.60510635</v>
      </c>
    </row>
    <row r="369" spans="1:11" x14ac:dyDescent="0.25">
      <c r="A369">
        <v>7.36</v>
      </c>
      <c r="B369">
        <v>0</v>
      </c>
      <c r="C369">
        <v>0</v>
      </c>
      <c r="D369">
        <v>8.8178571309999992E-3</v>
      </c>
      <c r="E369">
        <v>8.1235021350000002E-3</v>
      </c>
      <c r="F369">
        <v>-4.9447393420000001</v>
      </c>
      <c r="G369">
        <v>-2.4729850290000002</v>
      </c>
      <c r="H369">
        <v>0.69991582630000004</v>
      </c>
      <c r="I369">
        <v>-0.51371473069999996</v>
      </c>
      <c r="J369">
        <v>3.0544800680000001E-2</v>
      </c>
      <c r="K369">
        <v>45.203510280000003</v>
      </c>
    </row>
    <row r="370" spans="1:11" x14ac:dyDescent="0.25">
      <c r="A370">
        <v>7.38</v>
      </c>
      <c r="B370">
        <v>0</v>
      </c>
      <c r="C370">
        <v>0</v>
      </c>
      <c r="D370">
        <v>9.6619781110000007E-3</v>
      </c>
      <c r="E370">
        <v>1.080642641E-2</v>
      </c>
      <c r="F370">
        <v>-5.0927233699999999</v>
      </c>
      <c r="G370">
        <v>-2.5952320100000001</v>
      </c>
      <c r="H370">
        <v>-3.2824237350000001</v>
      </c>
      <c r="I370">
        <v>-0.11528676</v>
      </c>
      <c r="J370">
        <v>3.0544800680000001E-2</v>
      </c>
      <c r="K370">
        <v>45.604736330000001</v>
      </c>
    </row>
    <row r="371" spans="1:11" x14ac:dyDescent="0.25">
      <c r="A371">
        <v>7.4</v>
      </c>
      <c r="B371">
        <v>0</v>
      </c>
      <c r="C371">
        <v>0</v>
      </c>
      <c r="D371">
        <v>1.029531471E-2</v>
      </c>
      <c r="E371">
        <v>1.095440239E-2</v>
      </c>
      <c r="F371">
        <v>-5.0362071989999997</v>
      </c>
      <c r="G371">
        <v>-3.0739717479999999</v>
      </c>
      <c r="H371">
        <v>-0.24546138940000001</v>
      </c>
      <c r="I371">
        <v>0.26565250750000002</v>
      </c>
      <c r="J371">
        <v>3.0544800680000001E-2</v>
      </c>
      <c r="K371">
        <v>46.205070499999998</v>
      </c>
    </row>
    <row r="372" spans="1:11" x14ac:dyDescent="0.25">
      <c r="A372">
        <v>7.42</v>
      </c>
      <c r="B372">
        <v>0</v>
      </c>
      <c r="C372">
        <v>0</v>
      </c>
      <c r="D372">
        <v>9.2790480700000004E-3</v>
      </c>
      <c r="E372">
        <v>9.5819383859999992E-3</v>
      </c>
      <c r="F372">
        <v>-5.5624651910000003</v>
      </c>
      <c r="G372">
        <v>-2.5924789910000001</v>
      </c>
      <c r="H372">
        <v>-1.5224848989999999</v>
      </c>
      <c r="I372">
        <v>0.45381915569999998</v>
      </c>
      <c r="J372">
        <v>3.0373200770000001E-2</v>
      </c>
      <c r="K372">
        <v>46.604244229999999</v>
      </c>
    </row>
    <row r="373" spans="1:11" x14ac:dyDescent="0.25">
      <c r="A373">
        <v>7.44</v>
      </c>
      <c r="B373">
        <v>0</v>
      </c>
      <c r="C373">
        <v>0</v>
      </c>
      <c r="D373">
        <v>9.5372069630000004E-3</v>
      </c>
      <c r="E373">
        <v>1.083043218E-2</v>
      </c>
      <c r="F373">
        <v>-4.8535394670000001</v>
      </c>
      <c r="G373">
        <v>-2.902461052</v>
      </c>
      <c r="H373">
        <v>0.271535635</v>
      </c>
      <c r="I373">
        <v>-2.3640747069999999</v>
      </c>
      <c r="J373">
        <v>3.0544800680000001E-2</v>
      </c>
      <c r="K373">
        <v>47.204990389999999</v>
      </c>
    </row>
    <row r="374" spans="1:11" x14ac:dyDescent="0.25">
      <c r="A374">
        <v>7.46</v>
      </c>
      <c r="B374">
        <v>0</v>
      </c>
      <c r="C374">
        <v>0</v>
      </c>
      <c r="D374">
        <v>9.195664898E-3</v>
      </c>
      <c r="E374">
        <v>8.0514252189999996E-3</v>
      </c>
      <c r="F374">
        <v>-5.2167563440000002</v>
      </c>
      <c r="G374">
        <v>-2.3479099269999999</v>
      </c>
      <c r="H374">
        <v>-2.105203629</v>
      </c>
      <c r="I374">
        <v>-1.7244141100000001</v>
      </c>
      <c r="J374">
        <v>3.0544800680000001E-2</v>
      </c>
      <c r="K374">
        <v>47.6036644</v>
      </c>
    </row>
    <row r="375" spans="1:11" x14ac:dyDescent="0.25">
      <c r="A375">
        <v>7.48</v>
      </c>
      <c r="B375">
        <v>0</v>
      </c>
      <c r="C375">
        <v>0</v>
      </c>
      <c r="D375">
        <v>9.9972654130000005E-3</v>
      </c>
      <c r="E375">
        <v>9.9767297510000002E-3</v>
      </c>
      <c r="F375">
        <v>-4.9863057140000002</v>
      </c>
      <c r="G375">
        <v>-2.3185048099999999</v>
      </c>
      <c r="H375">
        <v>-0.49985164399999998</v>
      </c>
      <c r="I375">
        <v>-3.4018476010000001</v>
      </c>
      <c r="J375">
        <v>3.4663200380000002E-2</v>
      </c>
      <c r="K375">
        <v>48.004108430000002</v>
      </c>
    </row>
    <row r="376" spans="1:11" x14ac:dyDescent="0.25">
      <c r="A376">
        <v>7.5</v>
      </c>
      <c r="B376">
        <v>0</v>
      </c>
      <c r="C376">
        <v>0</v>
      </c>
      <c r="D376">
        <v>1.176850311E-2</v>
      </c>
      <c r="E376">
        <v>9.9473148579999997E-3</v>
      </c>
      <c r="F376">
        <v>-6.0635333060000001</v>
      </c>
      <c r="G376">
        <v>-2.9797534940000001</v>
      </c>
      <c r="H376">
        <v>0.12835145000000001</v>
      </c>
      <c r="I376">
        <v>-0.8028575778</v>
      </c>
      <c r="J376">
        <v>3.4663200380000002E-2</v>
      </c>
      <c r="K376">
        <v>48.60619354</v>
      </c>
    </row>
    <row r="377" spans="1:11" x14ac:dyDescent="0.25">
      <c r="A377">
        <v>7.52</v>
      </c>
      <c r="B377">
        <v>0</v>
      </c>
      <c r="C377">
        <v>0</v>
      </c>
      <c r="D377">
        <v>7.7400337899999998E-3</v>
      </c>
      <c r="E377">
        <v>7.7493637799999999E-3</v>
      </c>
      <c r="F377">
        <v>-5.8162202839999999</v>
      </c>
      <c r="G377">
        <v>-2.0583584309999998</v>
      </c>
      <c r="H377">
        <v>-0.1629421264</v>
      </c>
      <c r="I377">
        <v>-3.8590559959999999</v>
      </c>
      <c r="J377">
        <v>3.0716400590000002E-2</v>
      </c>
      <c r="K377">
        <v>49.202854160000001</v>
      </c>
    </row>
    <row r="378" spans="1:11" x14ac:dyDescent="0.25">
      <c r="A378">
        <v>7.54</v>
      </c>
      <c r="B378">
        <v>0</v>
      </c>
      <c r="C378">
        <v>0</v>
      </c>
      <c r="D378">
        <v>8.6805205789999996E-3</v>
      </c>
      <c r="E378">
        <v>1.0337069629999999E-2</v>
      </c>
      <c r="F378">
        <v>-3.4468529220000002</v>
      </c>
      <c r="G378">
        <v>-2.5434250829999998</v>
      </c>
      <c r="H378">
        <v>-0.99286210539999997</v>
      </c>
      <c r="I378">
        <v>-0.51194101569999995</v>
      </c>
      <c r="J378">
        <v>3.0544800680000001E-2</v>
      </c>
      <c r="K378">
        <v>49.60426331</v>
      </c>
    </row>
    <row r="379" spans="1:11" x14ac:dyDescent="0.25">
      <c r="A379">
        <v>7.56</v>
      </c>
      <c r="B379">
        <v>0</v>
      </c>
      <c r="C379">
        <v>0</v>
      </c>
      <c r="D379">
        <v>1.0971358049999999E-2</v>
      </c>
      <c r="E379">
        <v>9.6221566200000008E-3</v>
      </c>
      <c r="F379">
        <v>-5.021360874</v>
      </c>
      <c r="G379">
        <v>-2.7558312420000002</v>
      </c>
      <c r="H379">
        <v>-1.0014717580000001</v>
      </c>
      <c r="I379">
        <v>-2.3052773480000002</v>
      </c>
      <c r="J379">
        <v>3.0544800680000001E-2</v>
      </c>
      <c r="K379">
        <v>50.205478669999998</v>
      </c>
    </row>
    <row r="380" spans="1:11" x14ac:dyDescent="0.25">
      <c r="A380">
        <v>7.58</v>
      </c>
      <c r="B380">
        <v>0</v>
      </c>
      <c r="C380">
        <v>0</v>
      </c>
      <c r="D380">
        <v>9.0265925969999997E-3</v>
      </c>
      <c r="E380">
        <v>1.0416567329999999E-2</v>
      </c>
      <c r="F380">
        <v>-5.8986883160000003</v>
      </c>
      <c r="G380">
        <v>-2.6599130629999999</v>
      </c>
      <c r="H380">
        <v>0.85510343310000003</v>
      </c>
      <c r="I380">
        <v>0.58545064930000001</v>
      </c>
      <c r="J380">
        <v>3.0544800680000001E-2</v>
      </c>
      <c r="K380">
        <v>50.604927060000001</v>
      </c>
    </row>
    <row r="381" spans="1:11" x14ac:dyDescent="0.25">
      <c r="A381">
        <v>7.6</v>
      </c>
      <c r="B381">
        <v>0</v>
      </c>
      <c r="C381">
        <v>0</v>
      </c>
      <c r="D381">
        <v>8.6352881039999992E-3</v>
      </c>
      <c r="E381">
        <v>9.6953660250000007E-3</v>
      </c>
      <c r="F381">
        <v>-4.1304874419999997</v>
      </c>
      <c r="G381">
        <v>-2.8203668589999999</v>
      </c>
      <c r="H381">
        <v>-2.2422773839999999</v>
      </c>
      <c r="I381">
        <v>0.1173668653</v>
      </c>
      <c r="J381">
        <v>3.0544800680000001E-2</v>
      </c>
      <c r="K381">
        <v>51.204422000000001</v>
      </c>
    </row>
    <row r="382" spans="1:11" x14ac:dyDescent="0.25">
      <c r="A382">
        <v>7.62</v>
      </c>
      <c r="B382">
        <v>0</v>
      </c>
      <c r="C382">
        <v>0</v>
      </c>
      <c r="D382">
        <v>9.5669347790000008E-3</v>
      </c>
      <c r="E382">
        <v>1.173764467E-2</v>
      </c>
      <c r="F382">
        <v>-5.0862431529999999</v>
      </c>
      <c r="G382">
        <v>-2.8033804889999998</v>
      </c>
      <c r="H382">
        <v>-1.2198934560000001</v>
      </c>
      <c r="I382">
        <v>0.96910691260000004</v>
      </c>
      <c r="J382">
        <v>3.0544800680000001E-2</v>
      </c>
      <c r="K382">
        <v>51.605792999999998</v>
      </c>
    </row>
    <row r="383" spans="1:11" x14ac:dyDescent="0.25">
      <c r="A383">
        <v>7.64</v>
      </c>
      <c r="B383">
        <v>0</v>
      </c>
      <c r="C383">
        <v>0</v>
      </c>
      <c r="D383">
        <v>1.119414531E-2</v>
      </c>
      <c r="E383">
        <v>9.971119463E-3</v>
      </c>
      <c r="F383">
        <v>-5.1062879560000001</v>
      </c>
      <c r="G383">
        <v>-3.211733341</v>
      </c>
      <c r="H383">
        <v>-1.9511085749999999</v>
      </c>
      <c r="I383">
        <v>-2.6059675219999998</v>
      </c>
      <c r="J383">
        <v>3.0544800680000001E-2</v>
      </c>
      <c r="K383">
        <v>52.205867769999998</v>
      </c>
    </row>
    <row r="384" spans="1:11" x14ac:dyDescent="0.25">
      <c r="A384">
        <v>7.66</v>
      </c>
      <c r="B384">
        <v>0</v>
      </c>
      <c r="C384">
        <v>0</v>
      </c>
      <c r="D384">
        <v>9.9135804919999997E-3</v>
      </c>
      <c r="E384">
        <v>9.0754628180000005E-3</v>
      </c>
      <c r="F384">
        <v>-6.0586605069999999</v>
      </c>
      <c r="G384">
        <v>-2.3548171519999999</v>
      </c>
      <c r="H384">
        <v>-0.69542282820000001</v>
      </c>
      <c r="I384">
        <v>-1.69511652</v>
      </c>
      <c r="J384">
        <v>3.0544800680000001E-2</v>
      </c>
      <c r="K384">
        <v>52.60471725</v>
      </c>
    </row>
    <row r="385" spans="1:11" x14ac:dyDescent="0.25">
      <c r="A385">
        <v>7.68</v>
      </c>
      <c r="B385">
        <v>0</v>
      </c>
      <c r="C385">
        <v>0</v>
      </c>
      <c r="D385">
        <v>8.7168104949999995E-3</v>
      </c>
      <c r="E385">
        <v>1.1852860450000001E-2</v>
      </c>
      <c r="F385">
        <v>-4.9801120760000002</v>
      </c>
      <c r="G385">
        <v>-3.0227217670000002</v>
      </c>
      <c r="H385">
        <v>1.0698840620000001</v>
      </c>
      <c r="I385">
        <v>-1.043243527</v>
      </c>
      <c r="J385">
        <v>3.0544800680000001E-2</v>
      </c>
      <c r="K385">
        <v>53.005699159999999</v>
      </c>
    </row>
    <row r="386" spans="1:11" x14ac:dyDescent="0.25">
      <c r="A386">
        <v>7.7</v>
      </c>
      <c r="B386">
        <v>0</v>
      </c>
      <c r="C386">
        <v>0</v>
      </c>
      <c r="D386">
        <v>1.063320972E-2</v>
      </c>
      <c r="E386">
        <v>1.092786342E-2</v>
      </c>
      <c r="F386">
        <v>-5.0337085720000001</v>
      </c>
      <c r="G386">
        <v>-3.1853015419999999</v>
      </c>
      <c r="H386">
        <v>0.6769774556</v>
      </c>
      <c r="I386">
        <v>0.22441573440000001</v>
      </c>
      <c r="J386">
        <v>3.0544800680000001E-2</v>
      </c>
      <c r="K386">
        <v>53.606361390000004</v>
      </c>
    </row>
    <row r="387" spans="1:11" x14ac:dyDescent="0.25">
      <c r="A387">
        <v>7.72</v>
      </c>
      <c r="B387">
        <v>0</v>
      </c>
      <c r="C387">
        <v>0</v>
      </c>
      <c r="D387">
        <v>1.0309146720000001E-2</v>
      </c>
      <c r="E387">
        <v>8.7076127529999992E-3</v>
      </c>
      <c r="F387">
        <v>-6.1790184970000004</v>
      </c>
      <c r="G387">
        <v>-2.3827841279999999</v>
      </c>
      <c r="H387">
        <v>-1.5309493540000001</v>
      </c>
      <c r="I387">
        <v>0.22167102990000001</v>
      </c>
      <c r="J387">
        <v>3.0544800680000001E-2</v>
      </c>
      <c r="K387">
        <v>54.005195620000002</v>
      </c>
    </row>
    <row r="388" spans="1:11" x14ac:dyDescent="0.25">
      <c r="A388">
        <v>7.74</v>
      </c>
      <c r="B388">
        <v>0</v>
      </c>
      <c r="C388">
        <v>0</v>
      </c>
      <c r="D388">
        <v>1.2597806749999999E-2</v>
      </c>
      <c r="E388">
        <v>1.349388063E-2</v>
      </c>
      <c r="F388">
        <v>-5.9497170449999999</v>
      </c>
      <c r="G388">
        <v>-3.0768270489999998</v>
      </c>
      <c r="H388">
        <v>-3.769612312</v>
      </c>
      <c r="I388">
        <v>0.663672924</v>
      </c>
      <c r="J388">
        <v>3.0373200770000001E-2</v>
      </c>
      <c r="K388">
        <v>54.609439850000001</v>
      </c>
    </row>
    <row r="389" spans="1:11" x14ac:dyDescent="0.25">
      <c r="A389">
        <v>7.76</v>
      </c>
      <c r="B389">
        <v>0</v>
      </c>
      <c r="C389">
        <v>0</v>
      </c>
      <c r="D389">
        <v>1.156597771E-2</v>
      </c>
      <c r="E389">
        <v>9.2208981510000006E-3</v>
      </c>
      <c r="F389">
        <v>-7.2707443239999998</v>
      </c>
      <c r="G389">
        <v>-3.1660642619999999</v>
      </c>
      <c r="H389">
        <v>-3.889379978</v>
      </c>
      <c r="I389">
        <v>0.98540788889999997</v>
      </c>
      <c r="J389">
        <v>3.0544800680000001E-2</v>
      </c>
      <c r="K389">
        <v>55.007244110000002</v>
      </c>
    </row>
    <row r="390" spans="1:11" x14ac:dyDescent="0.25">
      <c r="A390">
        <v>7.78</v>
      </c>
      <c r="B390">
        <v>0</v>
      </c>
      <c r="C390">
        <v>0</v>
      </c>
      <c r="D390">
        <v>8.6899716410000008E-3</v>
      </c>
      <c r="E390">
        <v>7.1855261920000003E-3</v>
      </c>
      <c r="F390">
        <v>-5.4055800439999997</v>
      </c>
      <c r="G390">
        <v>-1.7362877130000001</v>
      </c>
      <c r="H390">
        <v>-3.671020269</v>
      </c>
      <c r="I390">
        <v>-6.1424408110000002E-2</v>
      </c>
      <c r="J390">
        <v>3.0544800680000001E-2</v>
      </c>
      <c r="K390">
        <v>55.603599549999998</v>
      </c>
    </row>
    <row r="391" spans="1:11" x14ac:dyDescent="0.25">
      <c r="A391">
        <v>7.8</v>
      </c>
      <c r="B391">
        <v>0</v>
      </c>
      <c r="C391">
        <v>0</v>
      </c>
      <c r="D391">
        <v>1.270630956E-2</v>
      </c>
      <c r="E391">
        <v>1.089662313E-2</v>
      </c>
      <c r="F391">
        <v>-5.2628445629999998</v>
      </c>
      <c r="G391">
        <v>-2.4282131200000001</v>
      </c>
      <c r="H391">
        <v>-1.0889679189999999</v>
      </c>
      <c r="I391">
        <v>1.493692279</v>
      </c>
      <c r="J391">
        <v>3.0544800680000001E-2</v>
      </c>
      <c r="K391">
        <v>56.007190700000002</v>
      </c>
    </row>
    <row r="392" spans="1:11" x14ac:dyDescent="0.25">
      <c r="A392">
        <v>7.82</v>
      </c>
      <c r="B392">
        <v>0</v>
      </c>
      <c r="C392">
        <v>0</v>
      </c>
      <c r="D392">
        <v>1.4087421819999999E-2</v>
      </c>
      <c r="E392">
        <v>8.9916735890000002E-3</v>
      </c>
      <c r="F392">
        <v>-7.6157917980000001</v>
      </c>
      <c r="G392">
        <v>-2.5805397029999999</v>
      </c>
      <c r="H392">
        <v>-9.4350795749999996</v>
      </c>
      <c r="I392">
        <v>-0.93721699709999995</v>
      </c>
      <c r="J392">
        <v>3.0544800680000001E-2</v>
      </c>
      <c r="K392">
        <v>56.608032229999999</v>
      </c>
    </row>
    <row r="393" spans="1:11" x14ac:dyDescent="0.25">
      <c r="A393">
        <v>7.84</v>
      </c>
      <c r="B393">
        <v>0</v>
      </c>
      <c r="C393">
        <v>0</v>
      </c>
      <c r="D393">
        <v>1.2459749359999999E-2</v>
      </c>
      <c r="E393">
        <v>9.6189379689999993E-3</v>
      </c>
      <c r="F393">
        <v>-7.5652704240000004</v>
      </c>
      <c r="G393">
        <v>-2.4084675309999999</v>
      </c>
      <c r="H393">
        <v>-10.991785999999999</v>
      </c>
      <c r="I393">
        <v>-5.1807899480000001</v>
      </c>
      <c r="J393">
        <v>3.0544800680000001E-2</v>
      </c>
      <c r="K393">
        <v>57.007164000000003</v>
      </c>
    </row>
    <row r="394" spans="1:11" x14ac:dyDescent="0.25">
      <c r="A394">
        <v>7.86</v>
      </c>
      <c r="B394">
        <v>0</v>
      </c>
      <c r="C394">
        <v>0</v>
      </c>
      <c r="D394">
        <v>1.721987128E-2</v>
      </c>
      <c r="E394">
        <v>8.9256763459999999E-3</v>
      </c>
      <c r="F394">
        <v>-7.3828878400000004</v>
      </c>
      <c r="G394">
        <v>-2.2383327479999999</v>
      </c>
      <c r="H394">
        <v>-14.650590899999999</v>
      </c>
      <c r="I394">
        <v>0.79960244889999998</v>
      </c>
      <c r="J394">
        <v>3.0544800680000001E-2</v>
      </c>
      <c r="K394">
        <v>57.610958099999998</v>
      </c>
    </row>
    <row r="395" spans="1:11" x14ac:dyDescent="0.25">
      <c r="A395">
        <v>7.88</v>
      </c>
      <c r="B395">
        <v>0</v>
      </c>
      <c r="C395">
        <v>0</v>
      </c>
      <c r="D395">
        <v>9.787997231E-3</v>
      </c>
      <c r="E395">
        <v>7.6818615200000004E-3</v>
      </c>
      <c r="F395">
        <v>-8.7675666809999999</v>
      </c>
      <c r="G395">
        <v>-2.2867510320000002</v>
      </c>
      <c r="H395">
        <v>-12.37517929</v>
      </c>
      <c r="I395">
        <v>9.6273804079999997E-3</v>
      </c>
      <c r="J395">
        <v>3.1059600409999999E-2</v>
      </c>
      <c r="K395">
        <v>58.005622860000003</v>
      </c>
    </row>
    <row r="396" spans="1:11" x14ac:dyDescent="0.25">
      <c r="A396">
        <v>7.9</v>
      </c>
      <c r="B396">
        <v>0</v>
      </c>
      <c r="C396">
        <v>0</v>
      </c>
      <c r="D396">
        <v>-3.9511118079999996E-3</v>
      </c>
      <c r="E396">
        <v>7.5881406660000001E-3</v>
      </c>
      <c r="F396">
        <v>-6.3675689699999998</v>
      </c>
      <c r="G396">
        <v>-2.0174944400000001</v>
      </c>
      <c r="H396">
        <v>-13.141770360000001</v>
      </c>
      <c r="I396">
        <v>-3.2915003299999999</v>
      </c>
      <c r="J396">
        <v>3.1059600409999999E-2</v>
      </c>
      <c r="K396">
        <v>58.60243225</v>
      </c>
    </row>
    <row r="397" spans="1:11" x14ac:dyDescent="0.25">
      <c r="A397">
        <v>7.92</v>
      </c>
      <c r="B397">
        <v>0</v>
      </c>
      <c r="C397">
        <v>0</v>
      </c>
      <c r="D397">
        <v>-7.9120490699999997E-3</v>
      </c>
      <c r="E397">
        <v>1.4209352430000001E-2</v>
      </c>
      <c r="F397">
        <v>-3.9675710199999998</v>
      </c>
      <c r="G397">
        <v>-3.410796881</v>
      </c>
      <c r="H397">
        <v>-8.5111274720000001</v>
      </c>
      <c r="I397">
        <v>-2.6677052969999999</v>
      </c>
      <c r="J397">
        <v>3.1059600409999999E-2</v>
      </c>
      <c r="K397">
        <v>59.007797240000002</v>
      </c>
    </row>
    <row r="398" spans="1:11" x14ac:dyDescent="0.25">
      <c r="A398">
        <v>7.94</v>
      </c>
      <c r="B398">
        <v>0</v>
      </c>
      <c r="C398">
        <v>0</v>
      </c>
      <c r="D398">
        <v>-5.2060801540000003E-3</v>
      </c>
      <c r="E398">
        <v>1.320770383E-2</v>
      </c>
      <c r="F398">
        <v>-1.3675704</v>
      </c>
      <c r="G398">
        <v>-3.6467413899999999</v>
      </c>
      <c r="H398">
        <v>-5.8884277340000004</v>
      </c>
      <c r="I398">
        <v>3.7096774579999998</v>
      </c>
      <c r="J398">
        <v>3.1059600409999999E-2</v>
      </c>
      <c r="K398">
        <v>59.60544968</v>
      </c>
    </row>
    <row r="399" spans="1:11" x14ac:dyDescent="0.25">
      <c r="A399">
        <v>7.96</v>
      </c>
      <c r="B399">
        <v>0</v>
      </c>
      <c r="C399">
        <v>0</v>
      </c>
      <c r="D399">
        <v>-1.0533692319999999E-2</v>
      </c>
      <c r="E399">
        <v>3.2638311389999999E-3</v>
      </c>
      <c r="F399">
        <v>1.032429576</v>
      </c>
      <c r="G399">
        <v>-1.8658378120000001</v>
      </c>
      <c r="H399">
        <v>-3.8143615720000001</v>
      </c>
      <c r="I399">
        <v>4.8882422449999998</v>
      </c>
      <c r="J399">
        <v>3.1574398279999999E-2</v>
      </c>
      <c r="K399">
        <v>60.003669739999999</v>
      </c>
    </row>
    <row r="400" spans="1:11" x14ac:dyDescent="0.25">
      <c r="A400">
        <v>7.98</v>
      </c>
      <c r="B400">
        <v>0</v>
      </c>
      <c r="C400">
        <v>0</v>
      </c>
      <c r="D400">
        <v>-1.081520878E-2</v>
      </c>
      <c r="E400">
        <v>6.5644308920000003E-3</v>
      </c>
      <c r="F400">
        <v>3.632430077</v>
      </c>
      <c r="G400">
        <v>-1.2947407959999999</v>
      </c>
      <c r="H400">
        <v>-14.20499802</v>
      </c>
      <c r="I400">
        <v>-5.1281752589999998</v>
      </c>
      <c r="J400">
        <v>3.1574398279999999E-2</v>
      </c>
      <c r="K400">
        <v>60.605358119999998</v>
      </c>
    </row>
    <row r="401" spans="1:11" x14ac:dyDescent="0.25">
      <c r="A401">
        <v>8</v>
      </c>
      <c r="B401">
        <v>0</v>
      </c>
      <c r="C401">
        <v>0</v>
      </c>
      <c r="D401">
        <v>-9.2950407420000006E-3</v>
      </c>
      <c r="E401">
        <v>8.8639557360000003E-3</v>
      </c>
      <c r="F401">
        <v>5.7363352780000003</v>
      </c>
      <c r="G401">
        <v>-2.885238647</v>
      </c>
      <c r="H401">
        <v>-13.91225624</v>
      </c>
      <c r="I401">
        <v>3.2312927249999999</v>
      </c>
      <c r="J401">
        <v>3.1574398279999999E-2</v>
      </c>
      <c r="K401">
        <v>61.005477910000003</v>
      </c>
    </row>
    <row r="402" spans="1:11" x14ac:dyDescent="0.25">
      <c r="A402">
        <v>8.02</v>
      </c>
      <c r="B402">
        <v>0</v>
      </c>
      <c r="C402">
        <v>0</v>
      </c>
      <c r="D402">
        <v>-1.6304740679999999E-2</v>
      </c>
      <c r="E402">
        <v>4.9773901700000001E-3</v>
      </c>
      <c r="F402">
        <v>5.5866165160000003</v>
      </c>
      <c r="G402">
        <v>-1.640400887</v>
      </c>
      <c r="H402">
        <v>-12.80405998</v>
      </c>
      <c r="I402">
        <v>4.0725121499999997</v>
      </c>
      <c r="J402">
        <v>3.1574398279999999E-2</v>
      </c>
      <c r="K402">
        <v>61.610710140000002</v>
      </c>
    </row>
    <row r="403" spans="1:11" x14ac:dyDescent="0.25">
      <c r="A403">
        <v>8.0399999999999991</v>
      </c>
      <c r="B403">
        <v>0</v>
      </c>
      <c r="C403">
        <v>0</v>
      </c>
      <c r="D403">
        <v>-2.4156616999999998E-2</v>
      </c>
      <c r="E403">
        <v>2.7373060579999999E-3</v>
      </c>
      <c r="F403">
        <v>7.9866142269999996</v>
      </c>
      <c r="G403">
        <v>-0.7057826519</v>
      </c>
      <c r="H403">
        <v>-9.0751552580000006</v>
      </c>
      <c r="I403">
        <v>0.56114465000000002</v>
      </c>
      <c r="J403">
        <v>3.620760143E-2</v>
      </c>
      <c r="K403">
        <v>61.618370059999997</v>
      </c>
    </row>
    <row r="404" spans="1:11" x14ac:dyDescent="0.25">
      <c r="A404">
        <v>8.06</v>
      </c>
      <c r="B404">
        <v>0</v>
      </c>
      <c r="C404">
        <v>0</v>
      </c>
      <c r="D404">
        <v>-2.6302615179999999E-2</v>
      </c>
      <c r="E404">
        <v>8.6219757800000008E-3</v>
      </c>
      <c r="F404">
        <v>10.98661137</v>
      </c>
      <c r="G404">
        <v>-2.0106637479999998</v>
      </c>
      <c r="H404">
        <v>-7.597774029</v>
      </c>
      <c r="I404">
        <v>6.7533127959999995E-2</v>
      </c>
      <c r="J404">
        <v>3.2089199870000001E-2</v>
      </c>
      <c r="K404">
        <v>62.224121089999997</v>
      </c>
    </row>
    <row r="405" spans="1:11" x14ac:dyDescent="0.25">
      <c r="A405">
        <v>8.08</v>
      </c>
      <c r="B405">
        <v>0</v>
      </c>
      <c r="C405">
        <v>0</v>
      </c>
      <c r="D405">
        <v>-1.9860344009999999E-2</v>
      </c>
      <c r="E405">
        <v>1.3159789139999999E-2</v>
      </c>
      <c r="F405">
        <v>12.80591488</v>
      </c>
      <c r="G405">
        <v>-2.9805908200000002</v>
      </c>
      <c r="H405">
        <v>-7.4017157549999997</v>
      </c>
      <c r="I405">
        <v>-2.019565821</v>
      </c>
      <c r="J405">
        <v>3.6722399289999999E-2</v>
      </c>
      <c r="K405">
        <v>62.818321230000002</v>
      </c>
    </row>
    <row r="406" spans="1:11" x14ac:dyDescent="0.25">
      <c r="A406">
        <v>8.1</v>
      </c>
      <c r="B406">
        <v>0</v>
      </c>
      <c r="C406">
        <v>0</v>
      </c>
      <c r="D406">
        <v>-2.603803016E-2</v>
      </c>
      <c r="E406">
        <v>1.635040343E-2</v>
      </c>
      <c r="F406">
        <v>10.858166689999999</v>
      </c>
      <c r="G406">
        <v>-4.3389720919999997</v>
      </c>
      <c r="H406">
        <v>-2.2215449810000001</v>
      </c>
      <c r="I406">
        <v>-2.3801202770000001</v>
      </c>
      <c r="J406">
        <v>3.6722399289999999E-2</v>
      </c>
      <c r="K406">
        <v>63.230049129999998</v>
      </c>
    </row>
    <row r="407" spans="1:11" x14ac:dyDescent="0.25">
      <c r="A407">
        <v>8.1199999999999992</v>
      </c>
      <c r="B407">
        <v>0</v>
      </c>
      <c r="C407">
        <v>0</v>
      </c>
      <c r="D407">
        <v>-3.3320643009999998E-2</v>
      </c>
      <c r="E407">
        <v>1.5291854739999999E-2</v>
      </c>
      <c r="F407">
        <v>13.444273949999999</v>
      </c>
      <c r="G407">
        <v>-4.1436944010000003</v>
      </c>
      <c r="H407">
        <v>3.7484261989999998</v>
      </c>
      <c r="I407">
        <v>-2.2227878570000001</v>
      </c>
      <c r="J407">
        <v>3.6894001070000002E-2</v>
      </c>
      <c r="K407">
        <v>63.242122649999999</v>
      </c>
    </row>
    <row r="408" spans="1:11" x14ac:dyDescent="0.25">
      <c r="A408">
        <v>8.14</v>
      </c>
      <c r="B408">
        <v>0</v>
      </c>
      <c r="C408">
        <v>0</v>
      </c>
      <c r="D408">
        <v>-3.2220058140000001E-2</v>
      </c>
      <c r="E408">
        <v>1.5927389260000001E-2</v>
      </c>
      <c r="F408">
        <v>15.84427166</v>
      </c>
      <c r="G408">
        <v>-4.1553611760000004</v>
      </c>
      <c r="H408">
        <v>5.7624998090000004</v>
      </c>
      <c r="I408">
        <v>-2.387763262</v>
      </c>
      <c r="J408">
        <v>3.2089199870000001E-2</v>
      </c>
      <c r="K408">
        <v>63.841400149999998</v>
      </c>
    </row>
    <row r="409" spans="1:11" x14ac:dyDescent="0.25">
      <c r="A409">
        <v>8.16</v>
      </c>
      <c r="B409">
        <v>0</v>
      </c>
      <c r="C409">
        <v>0</v>
      </c>
      <c r="D409">
        <v>-2.8575116769999999E-2</v>
      </c>
      <c r="E409">
        <v>1.075530052E-2</v>
      </c>
      <c r="F409">
        <v>17.477193830000001</v>
      </c>
      <c r="G409">
        <v>-3.6057357790000002</v>
      </c>
      <c r="H409">
        <v>2.896154165</v>
      </c>
      <c r="I409">
        <v>-4.4199552539999996</v>
      </c>
      <c r="J409">
        <v>3.2089199870000001E-2</v>
      </c>
      <c r="K409">
        <v>64.424774170000006</v>
      </c>
    </row>
    <row r="410" spans="1:11" x14ac:dyDescent="0.25">
      <c r="A410">
        <v>8.18</v>
      </c>
      <c r="B410">
        <v>0</v>
      </c>
      <c r="C410">
        <v>0</v>
      </c>
      <c r="D410">
        <v>-1.8659712750000002E-2</v>
      </c>
      <c r="E410">
        <v>1.210524887E-2</v>
      </c>
      <c r="F410">
        <v>15.220552440000001</v>
      </c>
      <c r="G410">
        <v>-3.3974430560000002</v>
      </c>
      <c r="H410">
        <v>7.2824974060000001</v>
      </c>
      <c r="I410">
        <v>-1.7342975140000001</v>
      </c>
      <c r="J410">
        <v>3.2089199870000001E-2</v>
      </c>
      <c r="K410">
        <v>64.816185000000004</v>
      </c>
    </row>
    <row r="411" spans="1:11" x14ac:dyDescent="0.25">
      <c r="A411">
        <v>8.1999999999999993</v>
      </c>
      <c r="B411">
        <v>0</v>
      </c>
      <c r="C411">
        <v>0</v>
      </c>
      <c r="D411">
        <v>-1.8674453720000001E-2</v>
      </c>
      <c r="E411">
        <v>4.6072155240000001E-3</v>
      </c>
      <c r="F411">
        <v>12.82055473</v>
      </c>
      <c r="G411">
        <v>-2.2950220109999999</v>
      </c>
      <c r="H411">
        <v>6.2472596170000001</v>
      </c>
      <c r="I411">
        <v>0.231521219</v>
      </c>
      <c r="J411">
        <v>3.6379199479999999E-2</v>
      </c>
      <c r="K411">
        <v>65.014533999999998</v>
      </c>
    </row>
    <row r="412" spans="1:11" x14ac:dyDescent="0.25">
      <c r="A412">
        <v>8.2200000000000006</v>
      </c>
      <c r="B412">
        <v>0</v>
      </c>
      <c r="C412">
        <v>0</v>
      </c>
      <c r="D412">
        <v>-2.5394039229999998E-2</v>
      </c>
      <c r="E412">
        <v>1.9268766050000001E-3</v>
      </c>
      <c r="F412">
        <v>11.457256320000001</v>
      </c>
      <c r="G412">
        <v>-0.97813296319999998</v>
      </c>
      <c r="H412">
        <v>10.99124527</v>
      </c>
      <c r="I412">
        <v>7.1555218700000003</v>
      </c>
      <c r="J412">
        <v>3.2089199870000001E-2</v>
      </c>
      <c r="K412">
        <v>65.421363830000004</v>
      </c>
    </row>
    <row r="413" spans="1:11" x14ac:dyDescent="0.25">
      <c r="A413">
        <v>8.24</v>
      </c>
      <c r="B413">
        <v>0</v>
      </c>
      <c r="C413">
        <v>0</v>
      </c>
      <c r="D413">
        <v>-2.8805458919999999E-2</v>
      </c>
      <c r="E413">
        <v>-3.888204694E-3</v>
      </c>
      <c r="F413">
        <v>13.85725403</v>
      </c>
      <c r="G413">
        <v>0.70756125449999996</v>
      </c>
      <c r="H413">
        <v>10.098148350000001</v>
      </c>
      <c r="I413">
        <v>8.5913181299999994</v>
      </c>
      <c r="J413">
        <v>3.2089199870000001E-2</v>
      </c>
      <c r="K413">
        <v>65.826263429999997</v>
      </c>
    </row>
    <row r="414" spans="1:11" x14ac:dyDescent="0.25">
      <c r="A414">
        <v>8.26</v>
      </c>
      <c r="B414">
        <v>0</v>
      </c>
      <c r="C414">
        <v>0</v>
      </c>
      <c r="D414">
        <v>-1.7661781979999999E-2</v>
      </c>
      <c r="E414">
        <v>-7.046863437E-3</v>
      </c>
      <c r="F414">
        <v>14.329671859999999</v>
      </c>
      <c r="G414">
        <v>2.2076556680000001</v>
      </c>
      <c r="H414">
        <v>8.4274635310000008</v>
      </c>
      <c r="I414">
        <v>14.628932000000001</v>
      </c>
      <c r="J414">
        <v>3.2604001459999997E-2</v>
      </c>
      <c r="K414">
        <v>66.010765079999999</v>
      </c>
    </row>
    <row r="415" spans="1:11" x14ac:dyDescent="0.25">
      <c r="A415">
        <v>8.2799999999999994</v>
      </c>
      <c r="B415">
        <v>0</v>
      </c>
      <c r="C415">
        <v>0</v>
      </c>
      <c r="D415">
        <v>-5.8617945760000003E-3</v>
      </c>
      <c r="E415">
        <v>-1.533925533E-3</v>
      </c>
      <c r="F415">
        <v>11.92967415</v>
      </c>
      <c r="G415">
        <v>0.79123240709999998</v>
      </c>
      <c r="H415">
        <v>4.6818614009999999</v>
      </c>
      <c r="I415">
        <v>13.847254749999999</v>
      </c>
      <c r="J415">
        <v>3.3118799329999997E-2</v>
      </c>
      <c r="K415">
        <v>66.001922609999994</v>
      </c>
    </row>
    <row r="416" spans="1:11" x14ac:dyDescent="0.25">
      <c r="A416">
        <v>8.3000000000000007</v>
      </c>
      <c r="B416">
        <v>0</v>
      </c>
      <c r="C416">
        <v>0</v>
      </c>
      <c r="D416">
        <v>-2.0460877569999998E-3</v>
      </c>
      <c r="E416">
        <v>6.7631825799999998E-3</v>
      </c>
      <c r="F416">
        <v>9.5296764369999991</v>
      </c>
      <c r="G416">
        <v>-0.52522349359999998</v>
      </c>
      <c r="H416">
        <v>-0.9328379631</v>
      </c>
      <c r="I416">
        <v>15.958449359999999</v>
      </c>
      <c r="J416">
        <v>3.3633600919999999E-2</v>
      </c>
      <c r="K416">
        <v>66.202331540000003</v>
      </c>
    </row>
    <row r="417" spans="1:11" x14ac:dyDescent="0.25">
      <c r="A417">
        <v>8.32</v>
      </c>
      <c r="B417">
        <v>0</v>
      </c>
      <c r="C417">
        <v>0</v>
      </c>
      <c r="D417" s="1">
        <v>-9.1152265669999994E-5</v>
      </c>
      <c r="E417">
        <v>1.036083698E-2</v>
      </c>
      <c r="F417">
        <v>6.9296789170000004</v>
      </c>
      <c r="G417">
        <v>-2.747912645</v>
      </c>
      <c r="H417">
        <v>-0.87281966209999995</v>
      </c>
      <c r="I417">
        <v>16.04708862</v>
      </c>
      <c r="J417">
        <v>3.0029999089999999E-2</v>
      </c>
      <c r="K417">
        <v>66.603508000000005</v>
      </c>
    </row>
    <row r="418" spans="1:11" x14ac:dyDescent="0.25">
      <c r="A418">
        <v>8.34</v>
      </c>
      <c r="B418">
        <v>0</v>
      </c>
      <c r="C418">
        <v>0</v>
      </c>
      <c r="D418">
        <v>3.8701649760000002E-3</v>
      </c>
      <c r="E418">
        <v>1.9049674270000001E-2</v>
      </c>
      <c r="F418">
        <v>4.5296812060000002</v>
      </c>
      <c r="G418">
        <v>-4.3928623199999999</v>
      </c>
      <c r="H418">
        <v>-8.0635452270000005</v>
      </c>
      <c r="I418">
        <v>13.59348679</v>
      </c>
      <c r="J418">
        <v>3.1059600409999999E-2</v>
      </c>
      <c r="K418">
        <v>66.679794310000005</v>
      </c>
    </row>
    <row r="419" spans="1:11" x14ac:dyDescent="0.25">
      <c r="A419">
        <v>8.36</v>
      </c>
      <c r="B419">
        <v>0</v>
      </c>
      <c r="C419">
        <v>0</v>
      </c>
      <c r="D419">
        <v>3.4729801120000001E-3</v>
      </c>
      <c r="E419">
        <v>1.8199577929999999E-2</v>
      </c>
      <c r="F419">
        <v>2.1296811099999999</v>
      </c>
      <c r="G419">
        <v>-4.6158781050000002</v>
      </c>
      <c r="H419">
        <v>-7.2854380609999998</v>
      </c>
      <c r="I419">
        <v>10.578219410000001</v>
      </c>
      <c r="J419">
        <v>3.1574398279999999E-2</v>
      </c>
      <c r="K419">
        <v>66.677062989999996</v>
      </c>
    </row>
    <row r="420" spans="1:11" x14ac:dyDescent="0.25">
      <c r="A420">
        <v>8.3800000000000008</v>
      </c>
      <c r="B420">
        <v>0</v>
      </c>
      <c r="C420">
        <v>0</v>
      </c>
      <c r="D420">
        <v>3.7309136239999999E-3</v>
      </c>
      <c r="E420">
        <v>1.1916697029999999E-2</v>
      </c>
      <c r="F420">
        <v>-0.47031909230000002</v>
      </c>
      <c r="G420">
        <v>-3.880282164</v>
      </c>
      <c r="H420">
        <v>-11.9806776</v>
      </c>
      <c r="I420">
        <v>11.26726341</v>
      </c>
      <c r="J420">
        <v>3.7237200890000002E-2</v>
      </c>
      <c r="K420">
        <v>66.694503780000005</v>
      </c>
    </row>
    <row r="421" spans="1:11" x14ac:dyDescent="0.25">
      <c r="A421">
        <v>8.4</v>
      </c>
      <c r="B421">
        <v>0</v>
      </c>
      <c r="C421">
        <v>0</v>
      </c>
      <c r="D421">
        <v>3.851214424E-3</v>
      </c>
      <c r="E421">
        <v>6.980732083E-3</v>
      </c>
      <c r="F421">
        <v>-2.0116822719999998</v>
      </c>
      <c r="G421">
        <v>-2.3762836460000001</v>
      </c>
      <c r="H421">
        <v>-11.906903270000001</v>
      </c>
      <c r="I421">
        <v>12.4703207</v>
      </c>
      <c r="J421">
        <v>3.8266800339999997E-2</v>
      </c>
      <c r="K421">
        <v>66.53747559</v>
      </c>
    </row>
    <row r="422" spans="1:11" x14ac:dyDescent="0.25">
      <c r="A422">
        <v>8.42</v>
      </c>
      <c r="B422">
        <v>0</v>
      </c>
      <c r="C422">
        <v>0</v>
      </c>
      <c r="D422">
        <v>2.0798798650000002E-3</v>
      </c>
      <c r="E422">
        <v>1.869879663E-3</v>
      </c>
      <c r="F422">
        <v>-2.0725371840000002</v>
      </c>
      <c r="G422">
        <v>-0.53374499080000004</v>
      </c>
      <c r="H422">
        <v>-13.664120670000001</v>
      </c>
      <c r="I422">
        <v>10.64406013</v>
      </c>
      <c r="J422">
        <v>3.5349600019999997E-2</v>
      </c>
      <c r="K422">
        <v>66.544799800000007</v>
      </c>
    </row>
    <row r="423" spans="1:11" x14ac:dyDescent="0.25">
      <c r="A423">
        <v>8.44</v>
      </c>
      <c r="B423">
        <v>0</v>
      </c>
      <c r="C423">
        <v>0</v>
      </c>
      <c r="D423">
        <v>-1.7126593740000001E-3</v>
      </c>
      <c r="E423">
        <v>3.9451941849999997E-3</v>
      </c>
      <c r="F423">
        <v>-0.47657477860000003</v>
      </c>
      <c r="G423">
        <v>-0.58136576409999996</v>
      </c>
      <c r="H423">
        <v>-12.93149376</v>
      </c>
      <c r="I423">
        <v>6.575108051</v>
      </c>
      <c r="J423">
        <v>3.620760143E-2</v>
      </c>
      <c r="K423">
        <v>66.544929499999995</v>
      </c>
    </row>
    <row r="424" spans="1:11" x14ac:dyDescent="0.25">
      <c r="A424">
        <v>8.4600000000000009</v>
      </c>
      <c r="B424">
        <v>0</v>
      </c>
      <c r="C424">
        <v>0</v>
      </c>
      <c r="D424">
        <v>-1.555247232E-3</v>
      </c>
      <c r="E424">
        <v>1.148690283E-2</v>
      </c>
      <c r="F424">
        <v>1.238753438</v>
      </c>
      <c r="G424">
        <v>-2.6602420809999998</v>
      </c>
      <c r="H424">
        <v>-18.662452699999999</v>
      </c>
      <c r="I424">
        <v>8.5595617290000003</v>
      </c>
      <c r="J424">
        <v>4.238519818E-2</v>
      </c>
      <c r="K424">
        <v>66.749382019999999</v>
      </c>
    </row>
    <row r="425" spans="1:11" x14ac:dyDescent="0.25">
      <c r="A425">
        <v>8.48</v>
      </c>
      <c r="B425">
        <v>0</v>
      </c>
      <c r="C425">
        <v>0</v>
      </c>
      <c r="D425">
        <v>1.147603616E-3</v>
      </c>
      <c r="E425">
        <v>1.3527557250000001E-2</v>
      </c>
      <c r="F425">
        <v>0.44913220409999999</v>
      </c>
      <c r="G425">
        <v>-3.4498162269999999</v>
      </c>
      <c r="H425">
        <v>-12.791403770000001</v>
      </c>
      <c r="I425">
        <v>4.253577709</v>
      </c>
      <c r="J425">
        <v>4.3586399409999997E-2</v>
      </c>
      <c r="K425">
        <v>66.619041440000004</v>
      </c>
    </row>
    <row r="426" spans="1:11" x14ac:dyDescent="0.25">
      <c r="A426">
        <v>8.5</v>
      </c>
      <c r="B426">
        <v>0</v>
      </c>
      <c r="C426">
        <v>0</v>
      </c>
      <c r="D426">
        <v>-3.3866781739999999E-3</v>
      </c>
      <c r="E426">
        <v>1.052293181E-2</v>
      </c>
      <c r="F426">
        <v>-0.7738300562</v>
      </c>
      <c r="G426">
        <v>-3.1899926660000002</v>
      </c>
      <c r="H426">
        <v>-14.604977610000001</v>
      </c>
      <c r="I426">
        <v>0.90352708100000001</v>
      </c>
      <c r="J426">
        <v>4.5474000280000003E-2</v>
      </c>
      <c r="K426">
        <v>66.625541690000006</v>
      </c>
    </row>
    <row r="427" spans="1:11" x14ac:dyDescent="0.25">
      <c r="A427">
        <v>8.52</v>
      </c>
      <c r="B427">
        <v>0</v>
      </c>
      <c r="C427">
        <v>0</v>
      </c>
      <c r="D427">
        <v>-6.022078916E-3</v>
      </c>
      <c r="E427">
        <v>1.0558635E-2</v>
      </c>
      <c r="F427">
        <v>1.7392599580000001</v>
      </c>
      <c r="G427">
        <v>-2.3676881789999999</v>
      </c>
      <c r="H427">
        <v>-14.78378773</v>
      </c>
      <c r="I427">
        <v>-0.76077878480000005</v>
      </c>
      <c r="J427">
        <v>4.7189999369999999E-2</v>
      </c>
      <c r="K427">
        <v>66.48046875</v>
      </c>
    </row>
    <row r="428" spans="1:11" x14ac:dyDescent="0.25">
      <c r="A428">
        <v>8.5399999999999991</v>
      </c>
      <c r="B428">
        <v>0</v>
      </c>
      <c r="C428">
        <v>0</v>
      </c>
      <c r="D428">
        <v>-6.2377545980000001E-3</v>
      </c>
      <c r="E428">
        <v>1.066243649E-2</v>
      </c>
      <c r="F428">
        <v>3.212233543</v>
      </c>
      <c r="G428">
        <v>-2.3550465109999998</v>
      </c>
      <c r="H428">
        <v>-10.244877819999999</v>
      </c>
      <c r="I428">
        <v>1.125374436</v>
      </c>
      <c r="J428">
        <v>4.8562798650000003E-2</v>
      </c>
      <c r="K428">
        <v>66.846054080000002</v>
      </c>
    </row>
    <row r="429" spans="1:11" x14ac:dyDescent="0.25">
      <c r="A429">
        <v>8.56</v>
      </c>
      <c r="B429">
        <v>0</v>
      </c>
      <c r="C429">
        <v>0</v>
      </c>
      <c r="D429">
        <v>-5.8439839629999997E-3</v>
      </c>
      <c r="E429">
        <v>1.0780498390000001E-2</v>
      </c>
      <c r="F429">
        <v>3.0515851970000001</v>
      </c>
      <c r="G429">
        <v>-3.1200222970000002</v>
      </c>
      <c r="H429">
        <v>-4.9683051110000003</v>
      </c>
      <c r="I429">
        <v>2.424324989</v>
      </c>
      <c r="J429">
        <v>5.8515600860000003E-2</v>
      </c>
      <c r="K429">
        <v>66.645210270000007</v>
      </c>
    </row>
    <row r="430" spans="1:11" x14ac:dyDescent="0.25">
      <c r="A430">
        <v>8.58</v>
      </c>
      <c r="B430">
        <v>0</v>
      </c>
      <c r="C430">
        <v>0</v>
      </c>
      <c r="D430">
        <v>-9.4131398950000004E-3</v>
      </c>
      <c r="E430">
        <v>9.1976523399999992E-3</v>
      </c>
      <c r="F430">
        <v>3.9082729820000002</v>
      </c>
      <c r="G430">
        <v>-2.3633584980000002</v>
      </c>
      <c r="H430">
        <v>-5.3055443760000003</v>
      </c>
      <c r="I430">
        <v>0.15854796769999999</v>
      </c>
      <c r="J430">
        <v>5.1823198799999998E-2</v>
      </c>
      <c r="K430">
        <v>66.714241029999997</v>
      </c>
    </row>
    <row r="431" spans="1:11" x14ac:dyDescent="0.25">
      <c r="A431">
        <v>8.6</v>
      </c>
      <c r="B431">
        <v>0</v>
      </c>
      <c r="C431">
        <v>0</v>
      </c>
      <c r="D431">
        <v>-8.5759405050000008E-3</v>
      </c>
      <c r="E431">
        <v>1.3106867669999999E-2</v>
      </c>
      <c r="F431">
        <v>4.47697258</v>
      </c>
      <c r="G431">
        <v>-3.263572216</v>
      </c>
      <c r="H431">
        <v>-9.0311260220000005</v>
      </c>
      <c r="I431">
        <v>-2.557003736</v>
      </c>
      <c r="J431">
        <v>4.8219598830000002E-2</v>
      </c>
      <c r="K431">
        <v>66.716285709999994</v>
      </c>
    </row>
    <row r="432" spans="1:11" x14ac:dyDescent="0.25">
      <c r="A432">
        <v>8.6199999999999992</v>
      </c>
      <c r="B432">
        <v>0</v>
      </c>
      <c r="C432">
        <v>0</v>
      </c>
      <c r="D432">
        <v>-5.9143770490000004E-3</v>
      </c>
      <c r="E432">
        <v>1.353248954E-2</v>
      </c>
      <c r="F432">
        <v>5.2090277670000003</v>
      </c>
      <c r="G432">
        <v>-4.5727405550000002</v>
      </c>
      <c r="H432">
        <v>-3.4987299439999999</v>
      </c>
      <c r="I432">
        <v>-4.3529429439999996</v>
      </c>
      <c r="J432">
        <v>6.2119200829999999E-2</v>
      </c>
      <c r="K432">
        <v>66.513137819999997</v>
      </c>
    </row>
    <row r="433" spans="1:11" x14ac:dyDescent="0.25">
      <c r="A433">
        <v>8.64</v>
      </c>
      <c r="B433">
        <v>0</v>
      </c>
      <c r="C433">
        <v>0</v>
      </c>
      <c r="D433">
        <v>-7.0899482820000002E-3</v>
      </c>
      <c r="E433">
        <v>1.111914217E-2</v>
      </c>
      <c r="F433">
        <v>2.946608543</v>
      </c>
      <c r="G433">
        <v>-3.5524826049999998</v>
      </c>
      <c r="H433">
        <v>-5.3039569850000001</v>
      </c>
      <c r="I433">
        <v>-1.320064068</v>
      </c>
      <c r="J433">
        <v>5.1308400929999998E-2</v>
      </c>
      <c r="K433">
        <v>66.714759830000006</v>
      </c>
    </row>
    <row r="434" spans="1:11" x14ac:dyDescent="0.25">
      <c r="A434">
        <v>8.66</v>
      </c>
      <c r="B434">
        <v>0</v>
      </c>
      <c r="C434">
        <v>0</v>
      </c>
      <c r="D434">
        <v>-5.6972149760000004E-3</v>
      </c>
      <c r="E434">
        <v>9.5016062259999992E-3</v>
      </c>
      <c r="F434">
        <v>3.1865339279999998</v>
      </c>
      <c r="G434">
        <v>-2.7908866410000002</v>
      </c>
      <c r="H434">
        <v>-2.6442792420000001</v>
      </c>
      <c r="I434">
        <v>-1.4899333720000001</v>
      </c>
      <c r="J434">
        <v>5.800079927E-2</v>
      </c>
      <c r="K434">
        <v>66.788360600000004</v>
      </c>
    </row>
    <row r="435" spans="1:11" x14ac:dyDescent="0.25">
      <c r="A435">
        <v>8.68</v>
      </c>
      <c r="B435">
        <v>0</v>
      </c>
      <c r="C435">
        <v>0</v>
      </c>
      <c r="D435">
        <v>-1.1187018829999999E-2</v>
      </c>
      <c r="E435">
        <v>1.091635227E-2</v>
      </c>
      <c r="F435">
        <v>4.1945581440000002</v>
      </c>
      <c r="G435">
        <v>-3.4306983949999998</v>
      </c>
      <c r="H435">
        <v>3.9262855050000001</v>
      </c>
      <c r="I435">
        <v>2.0291767119999999</v>
      </c>
      <c r="J435">
        <v>5.5941600350000002E-2</v>
      </c>
      <c r="K435">
        <v>66.791854860000001</v>
      </c>
    </row>
    <row r="436" spans="1:11" x14ac:dyDescent="0.25">
      <c r="A436">
        <v>8.6999999999999993</v>
      </c>
      <c r="B436">
        <v>0</v>
      </c>
      <c r="C436">
        <v>0</v>
      </c>
      <c r="D436">
        <v>-9.4830077139999996E-3</v>
      </c>
      <c r="E436">
        <v>1.5822403129999999E-2</v>
      </c>
      <c r="F436">
        <v>5.1218099590000001</v>
      </c>
      <c r="G436">
        <v>-3.9581909180000001</v>
      </c>
      <c r="H436">
        <v>3.300452232</v>
      </c>
      <c r="I436">
        <v>1.4853533510000001</v>
      </c>
      <c r="J436">
        <v>6.3835203650000005E-2</v>
      </c>
      <c r="K436">
        <v>66.630310059999999</v>
      </c>
    </row>
    <row r="437" spans="1:11" x14ac:dyDescent="0.25">
      <c r="A437">
        <v>8.7200000000000006</v>
      </c>
      <c r="B437">
        <v>0</v>
      </c>
      <c r="C437">
        <v>0</v>
      </c>
      <c r="D437">
        <v>1.074360684E-3</v>
      </c>
      <c r="E437">
        <v>2.2284030909999999E-2</v>
      </c>
      <c r="F437">
        <v>3.4159018990000001</v>
      </c>
      <c r="G437">
        <v>-5.0011887550000003</v>
      </c>
      <c r="H437">
        <v>5.0582671169999998</v>
      </c>
      <c r="I437">
        <v>0.32636237140000002</v>
      </c>
      <c r="J437">
        <v>6.0746401550000002E-2</v>
      </c>
      <c r="K437">
        <v>66.861099240000001</v>
      </c>
    </row>
    <row r="438" spans="1:11" x14ac:dyDescent="0.25">
      <c r="A438">
        <v>8.74</v>
      </c>
      <c r="B438">
        <v>0</v>
      </c>
      <c r="C438">
        <v>0</v>
      </c>
      <c r="D438">
        <v>4.6056006099999998E-3</v>
      </c>
      <c r="E438">
        <v>2.5465518239999999E-2</v>
      </c>
      <c r="F438">
        <v>0.81590133909999996</v>
      </c>
      <c r="G438">
        <v>-6.8137464520000002</v>
      </c>
      <c r="H438">
        <v>0.59549850230000001</v>
      </c>
      <c r="I438">
        <v>-5.7469134329999996</v>
      </c>
      <c r="J438">
        <v>6.7610397929999996E-2</v>
      </c>
      <c r="K438">
        <v>66.660705570000005</v>
      </c>
    </row>
    <row r="439" spans="1:11" x14ac:dyDescent="0.25">
      <c r="A439">
        <v>8.76</v>
      </c>
      <c r="B439">
        <v>0</v>
      </c>
      <c r="C439">
        <v>0</v>
      </c>
      <c r="D439">
        <v>5.7269688699999998E-3</v>
      </c>
      <c r="E439">
        <v>2.1291539070000001E-2</v>
      </c>
      <c r="F439">
        <v>-1.5840986969999999</v>
      </c>
      <c r="G439">
        <v>-6.2829356189999999</v>
      </c>
      <c r="H439">
        <v>-4.0913410189999997</v>
      </c>
      <c r="I439">
        <v>-10.39340687</v>
      </c>
      <c r="J439">
        <v>6.846839935E-2</v>
      </c>
      <c r="K439">
        <v>66.655174259999995</v>
      </c>
    </row>
    <row r="440" spans="1:11" x14ac:dyDescent="0.25">
      <c r="A440">
        <v>8.7799999999999994</v>
      </c>
      <c r="B440">
        <v>0</v>
      </c>
      <c r="C440">
        <v>0</v>
      </c>
      <c r="D440">
        <v>6.2363427129999999E-3</v>
      </c>
      <c r="E440">
        <v>2.366824448E-2</v>
      </c>
      <c r="F440">
        <v>-3.0769312379999998</v>
      </c>
      <c r="G440">
        <v>-6.1954822539999999</v>
      </c>
      <c r="H440">
        <v>-6.4129338259999997</v>
      </c>
      <c r="I440">
        <v>-13.26071548</v>
      </c>
      <c r="J440">
        <v>6.5379597250000004E-2</v>
      </c>
      <c r="K440">
        <v>66.859245299999998</v>
      </c>
    </row>
    <row r="441" spans="1:11" x14ac:dyDescent="0.25">
      <c r="A441">
        <v>8.8000000000000007</v>
      </c>
      <c r="B441">
        <v>0</v>
      </c>
      <c r="C441">
        <v>0</v>
      </c>
      <c r="D441">
        <v>7.1090534330000002E-3</v>
      </c>
      <c r="E441">
        <v>2.3229852320000001E-2</v>
      </c>
      <c r="F441">
        <v>-5.2061581610000003</v>
      </c>
      <c r="G441">
        <v>-6.167001247</v>
      </c>
      <c r="H441">
        <v>-4.2850227360000002</v>
      </c>
      <c r="I441">
        <v>-15.58744431</v>
      </c>
      <c r="J441">
        <v>7.0527598260000005E-2</v>
      </c>
      <c r="K441">
        <v>66.65764618</v>
      </c>
    </row>
    <row r="442" spans="1:11" x14ac:dyDescent="0.25">
      <c r="A442">
        <v>8.82</v>
      </c>
      <c r="B442">
        <v>0</v>
      </c>
      <c r="C442">
        <v>0</v>
      </c>
      <c r="D442">
        <v>1.573437825E-3</v>
      </c>
      <c r="E442">
        <v>2.0075097680000001E-2</v>
      </c>
      <c r="F442">
        <v>-3.2566347119999999</v>
      </c>
      <c r="G442">
        <v>-6.014072895</v>
      </c>
      <c r="H442">
        <v>0.68758642670000003</v>
      </c>
      <c r="I442">
        <v>-10.63745499</v>
      </c>
      <c r="J442">
        <v>7.5847201049999993E-2</v>
      </c>
      <c r="K442">
        <v>66.451782230000006</v>
      </c>
    </row>
    <row r="443" spans="1:11" x14ac:dyDescent="0.25">
      <c r="A443">
        <v>8.84</v>
      </c>
      <c r="B443">
        <v>0</v>
      </c>
      <c r="C443">
        <v>0</v>
      </c>
      <c r="D443">
        <v>-2.2576097399999999E-3</v>
      </c>
      <c r="E443">
        <v>1.6682744029999998E-2</v>
      </c>
      <c r="F443">
        <v>-0.65663421150000001</v>
      </c>
      <c r="G443">
        <v>-5.0975494379999997</v>
      </c>
      <c r="H443">
        <v>6.4751930240000002</v>
      </c>
      <c r="I443">
        <v>-13.03993607</v>
      </c>
      <c r="J443">
        <v>7.6876796780000006E-2</v>
      </c>
      <c r="K443">
        <v>66.645912170000003</v>
      </c>
    </row>
    <row r="444" spans="1:11" x14ac:dyDescent="0.25">
      <c r="A444">
        <v>8.86</v>
      </c>
      <c r="B444">
        <v>0</v>
      </c>
      <c r="C444">
        <v>0</v>
      </c>
      <c r="D444">
        <v>2.6165321469999998E-3</v>
      </c>
      <c r="E444">
        <v>1.519885659E-2</v>
      </c>
      <c r="F444">
        <v>0.88209074740000004</v>
      </c>
      <c r="G444">
        <v>-3.2994298930000001</v>
      </c>
      <c r="H444">
        <v>5.8774585720000001</v>
      </c>
      <c r="I444">
        <v>-13.72397614</v>
      </c>
      <c r="J444">
        <v>6.846839935E-2</v>
      </c>
      <c r="K444">
        <v>67.045379639999993</v>
      </c>
    </row>
    <row r="445" spans="1:11" x14ac:dyDescent="0.25">
      <c r="A445">
        <v>8.8800000000000008</v>
      </c>
      <c r="B445">
        <v>0</v>
      </c>
      <c r="C445">
        <v>0</v>
      </c>
      <c r="D445">
        <v>3.4266095610000001E-3</v>
      </c>
      <c r="E445">
        <v>1.9101232289999999E-2</v>
      </c>
      <c r="F445">
        <v>-1.717909336</v>
      </c>
      <c r="G445">
        <v>-5.1382784839999998</v>
      </c>
      <c r="H445">
        <v>-1.4237039090000001</v>
      </c>
      <c r="I445">
        <v>-12.733137129999999</v>
      </c>
      <c r="J445">
        <v>7.3101602490000001E-2</v>
      </c>
      <c r="K445">
        <v>66.851104739999997</v>
      </c>
    </row>
    <row r="446" spans="1:11" x14ac:dyDescent="0.25">
      <c r="A446">
        <v>8.9</v>
      </c>
      <c r="B446">
        <v>0</v>
      </c>
      <c r="C446">
        <v>0</v>
      </c>
      <c r="D446">
        <v>2.026218921E-3</v>
      </c>
      <c r="E446">
        <v>2.1728754039999999E-2</v>
      </c>
      <c r="F446">
        <v>-1.6561625</v>
      </c>
      <c r="G446">
        <v>-5.6043882370000002</v>
      </c>
      <c r="H446">
        <v>4.6111240389999999</v>
      </c>
      <c r="I446">
        <v>-14.58973598</v>
      </c>
      <c r="J446">
        <v>6.898319721E-2</v>
      </c>
      <c r="K446">
        <v>67.254325870000002</v>
      </c>
    </row>
    <row r="447" spans="1:11" x14ac:dyDescent="0.25">
      <c r="A447">
        <v>8.92</v>
      </c>
      <c r="B447">
        <v>0</v>
      </c>
      <c r="C447">
        <v>0</v>
      </c>
      <c r="D447">
        <v>8.4672681990000001E-4</v>
      </c>
      <c r="E447">
        <v>2.0173966880000001E-2</v>
      </c>
      <c r="F447">
        <v>-0.4428842664</v>
      </c>
      <c r="G447">
        <v>-5.3665461539999999</v>
      </c>
      <c r="H447">
        <v>6.5877008440000004</v>
      </c>
      <c r="I447">
        <v>-9.0385932919999998</v>
      </c>
      <c r="J447">
        <v>6.898319721E-2</v>
      </c>
      <c r="K447">
        <v>67.251419069999997</v>
      </c>
    </row>
    <row r="448" spans="1:11" x14ac:dyDescent="0.25">
      <c r="A448">
        <v>8.94</v>
      </c>
      <c r="B448">
        <v>0</v>
      </c>
      <c r="C448">
        <v>0</v>
      </c>
      <c r="D448">
        <v>3.3959578720000002E-3</v>
      </c>
      <c r="E448">
        <v>1.511107385E-2</v>
      </c>
      <c r="F448">
        <v>-1.4905231000000001</v>
      </c>
      <c r="G448">
        <v>-5.0890507700000001</v>
      </c>
      <c r="H448">
        <v>8.3607559200000008</v>
      </c>
      <c r="I448">
        <v>-6.5939512249999996</v>
      </c>
      <c r="J448">
        <v>7.3101602490000001E-2</v>
      </c>
      <c r="K448">
        <v>67.446449279999996</v>
      </c>
    </row>
    <row r="449" spans="1:11" x14ac:dyDescent="0.25">
      <c r="A449">
        <v>8.9600000000000009</v>
      </c>
      <c r="B449">
        <v>0</v>
      </c>
      <c r="C449">
        <v>0</v>
      </c>
      <c r="D449">
        <v>2.1404158319999998E-3</v>
      </c>
      <c r="E449">
        <v>1.636071503E-2</v>
      </c>
      <c r="F449">
        <v>-1.8822929859999999</v>
      </c>
      <c r="G449">
        <v>-4.3894844060000002</v>
      </c>
      <c r="H449">
        <v>5.0536341670000002</v>
      </c>
      <c r="I449">
        <v>-6.0640940670000001</v>
      </c>
      <c r="J449">
        <v>6.846839935E-2</v>
      </c>
      <c r="K449">
        <v>67.447654720000003</v>
      </c>
    </row>
    <row r="450" spans="1:11" x14ac:dyDescent="0.25">
      <c r="A450">
        <v>8.98</v>
      </c>
      <c r="B450">
        <v>0</v>
      </c>
      <c r="C450">
        <v>0</v>
      </c>
      <c r="D450">
        <v>1.631425694E-3</v>
      </c>
      <c r="E450">
        <v>1.676429808E-2</v>
      </c>
      <c r="F450">
        <v>-1.0757069589999999</v>
      </c>
      <c r="G450">
        <v>-4.5961942669999996</v>
      </c>
      <c r="H450">
        <v>2.1966953280000001</v>
      </c>
      <c r="I450">
        <v>-4.535421371</v>
      </c>
      <c r="J450">
        <v>7.2071999309999996E-2</v>
      </c>
      <c r="K450">
        <v>67.647659300000001</v>
      </c>
    </row>
    <row r="451" spans="1:11" x14ac:dyDescent="0.25">
      <c r="A451">
        <v>9</v>
      </c>
      <c r="B451">
        <v>0</v>
      </c>
      <c r="C451">
        <v>0</v>
      </c>
      <c r="D451">
        <v>2.2015217690000001E-3</v>
      </c>
      <c r="E451">
        <v>1.5751481059999999E-2</v>
      </c>
      <c r="F451">
        <v>-0.62849962709999996</v>
      </c>
      <c r="G451">
        <v>-4.5097889899999997</v>
      </c>
      <c r="H451">
        <v>-7.3199585080000004E-2</v>
      </c>
      <c r="I451">
        <v>-1.4787774090000001</v>
      </c>
      <c r="J451">
        <v>8.0823600290000006E-2</v>
      </c>
      <c r="K451">
        <v>67.247406010000006</v>
      </c>
    </row>
    <row r="452" spans="1:11" x14ac:dyDescent="0.25">
      <c r="A452">
        <v>9.02</v>
      </c>
      <c r="B452">
        <v>0</v>
      </c>
      <c r="C452">
        <v>0</v>
      </c>
      <c r="D452">
        <v>6.8225022409999997E-3</v>
      </c>
      <c r="E452">
        <v>1.170024276E-2</v>
      </c>
      <c r="F452">
        <v>-2.6608412270000001</v>
      </c>
      <c r="G452">
        <v>-3.2970237729999998</v>
      </c>
      <c r="H452">
        <v>-1.5962142939999999</v>
      </c>
      <c r="I452">
        <v>-0.73085641859999995</v>
      </c>
      <c r="J452">
        <v>7.1042403579999996E-2</v>
      </c>
      <c r="K452">
        <v>67.644790650000004</v>
      </c>
    </row>
    <row r="453" spans="1:11" x14ac:dyDescent="0.25">
      <c r="A453">
        <v>9.0399999999999991</v>
      </c>
      <c r="B453">
        <v>0</v>
      </c>
      <c r="C453">
        <v>0</v>
      </c>
      <c r="D453">
        <v>1.09864343E-2</v>
      </c>
      <c r="E453">
        <v>1.3803675769999999E-2</v>
      </c>
      <c r="F453">
        <v>-4.9659104349999996</v>
      </c>
      <c r="G453">
        <v>-3.4693093300000002</v>
      </c>
      <c r="H453">
        <v>-6.7532019620000003</v>
      </c>
      <c r="I453">
        <v>-0.72138333320000003</v>
      </c>
      <c r="J453">
        <v>7.5160801410000005E-2</v>
      </c>
      <c r="K453">
        <v>67.248550420000001</v>
      </c>
    </row>
    <row r="454" spans="1:11" x14ac:dyDescent="0.25">
      <c r="A454">
        <v>9.06</v>
      </c>
      <c r="B454">
        <v>0</v>
      </c>
      <c r="C454">
        <v>0</v>
      </c>
      <c r="D454">
        <v>6.6868625580000004E-3</v>
      </c>
      <c r="E454">
        <v>1.7867676910000001E-2</v>
      </c>
      <c r="F454">
        <v>-5.1576890950000003</v>
      </c>
      <c r="G454">
        <v>-4.5963482859999996</v>
      </c>
      <c r="H454">
        <v>-7.783784389</v>
      </c>
      <c r="I454">
        <v>-0.59974151850000001</v>
      </c>
      <c r="J454">
        <v>7.0012800400000005E-2</v>
      </c>
      <c r="K454">
        <v>67.450073239999995</v>
      </c>
    </row>
    <row r="455" spans="1:11" x14ac:dyDescent="0.25">
      <c r="A455">
        <v>9.08</v>
      </c>
      <c r="B455">
        <v>0</v>
      </c>
      <c r="C455">
        <v>0</v>
      </c>
      <c r="D455">
        <v>3.0802004040000001E-3</v>
      </c>
      <c r="E455">
        <v>1.983889937E-2</v>
      </c>
      <c r="F455">
        <v>-3.0112588410000001</v>
      </c>
      <c r="G455">
        <v>-4.9274139400000001</v>
      </c>
      <c r="H455">
        <v>-11.138920779999999</v>
      </c>
      <c r="I455">
        <v>-4.3610682489999997</v>
      </c>
      <c r="J455">
        <v>6.5208002919999994E-2</v>
      </c>
      <c r="K455">
        <v>67.851974490000003</v>
      </c>
    </row>
    <row r="456" spans="1:11" x14ac:dyDescent="0.25">
      <c r="A456">
        <v>9.1</v>
      </c>
      <c r="B456">
        <v>0</v>
      </c>
      <c r="C456">
        <v>0</v>
      </c>
      <c r="D456">
        <v>4.2248331010000001E-4</v>
      </c>
      <c r="E456">
        <v>1.819111407E-2</v>
      </c>
      <c r="F456">
        <v>-0.89949411150000003</v>
      </c>
      <c r="G456">
        <v>-4.3435096739999999</v>
      </c>
      <c r="H456">
        <v>-11.43421841</v>
      </c>
      <c r="I456">
        <v>-1.2238750460000001</v>
      </c>
      <c r="J456">
        <v>6.4693197610000003E-2</v>
      </c>
      <c r="K456">
        <v>67.847297670000003</v>
      </c>
    </row>
    <row r="457" spans="1:11" x14ac:dyDescent="0.25">
      <c r="A457">
        <v>9.1199999999999992</v>
      </c>
      <c r="B457">
        <v>0</v>
      </c>
      <c r="C457">
        <v>0</v>
      </c>
      <c r="D457">
        <v>-3.7638638169999999E-3</v>
      </c>
      <c r="E457">
        <v>2.251641452E-2</v>
      </c>
      <c r="F457">
        <v>0.74189728499999996</v>
      </c>
      <c r="G457">
        <v>-5.8742866520000003</v>
      </c>
      <c r="H457">
        <v>-8.9567403789999993</v>
      </c>
      <c r="I457">
        <v>-6.2248907090000003</v>
      </c>
      <c r="J457">
        <v>6.743880361E-2</v>
      </c>
      <c r="K457">
        <v>68.056030269999994</v>
      </c>
    </row>
    <row r="458" spans="1:11" x14ac:dyDescent="0.25">
      <c r="A458">
        <v>9.14</v>
      </c>
      <c r="B458">
        <v>0</v>
      </c>
      <c r="C458">
        <v>0</v>
      </c>
      <c r="D458">
        <v>-4.6227965499999997E-3</v>
      </c>
      <c r="E458">
        <v>2.3252338170000001E-2</v>
      </c>
      <c r="F458">
        <v>1.8214585780000001</v>
      </c>
      <c r="G458">
        <v>-6.3613853450000004</v>
      </c>
      <c r="H458">
        <v>-8.1027355189999994</v>
      </c>
      <c r="I458">
        <v>-5.3163270950000001</v>
      </c>
      <c r="J458">
        <v>6.6752396520000007E-2</v>
      </c>
      <c r="K458">
        <v>68.057449340000005</v>
      </c>
    </row>
    <row r="459" spans="1:11" x14ac:dyDescent="0.25">
      <c r="A459">
        <v>9.16</v>
      </c>
      <c r="B459">
        <v>0</v>
      </c>
      <c r="C459">
        <v>0</v>
      </c>
      <c r="D459">
        <v>-4.5502055440000003E-3</v>
      </c>
      <c r="E459">
        <v>2.7280271049999999E-2</v>
      </c>
      <c r="F459">
        <v>2.513492346</v>
      </c>
      <c r="G459">
        <v>-7.8276081089999998</v>
      </c>
      <c r="H459">
        <v>-1.3479729890000001</v>
      </c>
      <c r="I459">
        <v>-5.3974080090000003</v>
      </c>
      <c r="J459">
        <v>6.0746401550000002E-2</v>
      </c>
      <c r="K459">
        <v>68.464897160000007</v>
      </c>
    </row>
    <row r="460" spans="1:11" x14ac:dyDescent="0.25">
      <c r="A460">
        <v>9.18</v>
      </c>
      <c r="B460">
        <v>0</v>
      </c>
      <c r="C460">
        <v>0</v>
      </c>
      <c r="D460">
        <v>-2.574460581E-3</v>
      </c>
      <c r="E460">
        <v>2.7476191519999998E-2</v>
      </c>
      <c r="F460">
        <v>2.1268060210000002</v>
      </c>
      <c r="G460">
        <v>-6.5734491349999997</v>
      </c>
      <c r="H460">
        <v>-1.177455068</v>
      </c>
      <c r="I460">
        <v>-8.1645298000000004</v>
      </c>
      <c r="J460">
        <v>6.3148796559999998E-2</v>
      </c>
      <c r="K460">
        <v>68.664428709999996</v>
      </c>
    </row>
    <row r="461" spans="1:11" x14ac:dyDescent="0.25">
      <c r="A461">
        <v>9.1999999999999993</v>
      </c>
      <c r="B461">
        <v>0</v>
      </c>
      <c r="C461">
        <v>0</v>
      </c>
      <c r="D461">
        <v>7.1889348330000003E-4</v>
      </c>
      <c r="E461">
        <v>2.0181626080000001E-2</v>
      </c>
      <c r="F461">
        <v>1.253215671</v>
      </c>
      <c r="G461">
        <v>-6.942907333</v>
      </c>
      <c r="H461">
        <v>1.250608325</v>
      </c>
      <c r="I461">
        <v>-8.2112350460000005</v>
      </c>
      <c r="J461">
        <v>6.2290798869999997E-2</v>
      </c>
      <c r="K461">
        <v>68.359695430000002</v>
      </c>
    </row>
    <row r="462" spans="1:11" x14ac:dyDescent="0.25">
      <c r="A462">
        <v>9.2200000000000006</v>
      </c>
      <c r="B462">
        <v>0</v>
      </c>
      <c r="C462">
        <v>0</v>
      </c>
      <c r="D462">
        <v>-2.4906676259999999E-3</v>
      </c>
      <c r="E462">
        <v>1.762392372E-2</v>
      </c>
      <c r="F462">
        <v>-0.69929045440000004</v>
      </c>
      <c r="G462">
        <v>-4.7605333329999997</v>
      </c>
      <c r="H462">
        <v>3.9535052780000002</v>
      </c>
      <c r="I462">
        <v>-11.026995660000001</v>
      </c>
      <c r="J462">
        <v>5.233800039E-2</v>
      </c>
      <c r="K462">
        <v>68.942909240000006</v>
      </c>
    </row>
    <row r="463" spans="1:11" x14ac:dyDescent="0.25">
      <c r="A463">
        <v>9.24</v>
      </c>
      <c r="B463">
        <v>0</v>
      </c>
      <c r="C463">
        <v>0</v>
      </c>
      <c r="D463">
        <v>-1.096358523E-3</v>
      </c>
      <c r="E463">
        <v>1.6156971450000002E-2</v>
      </c>
      <c r="F463">
        <v>1.081959128</v>
      </c>
      <c r="G463">
        <v>-4.1654024119999997</v>
      </c>
      <c r="H463">
        <v>6.6424860949999998</v>
      </c>
      <c r="I463">
        <v>-11.18657494</v>
      </c>
      <c r="J463">
        <v>5.5941600350000002E-2</v>
      </c>
      <c r="K463">
        <v>68.940544130000006</v>
      </c>
    </row>
    <row r="464" spans="1:11" x14ac:dyDescent="0.25">
      <c r="A464">
        <v>9.26</v>
      </c>
      <c r="B464">
        <v>0</v>
      </c>
      <c r="C464">
        <v>0</v>
      </c>
      <c r="D464">
        <v>-6.5726228059999998E-4</v>
      </c>
      <c r="E464">
        <v>2.0291730760000001E-2</v>
      </c>
      <c r="F464">
        <v>3.818389028E-2</v>
      </c>
      <c r="G464">
        <v>-5.6469230650000002</v>
      </c>
      <c r="H464">
        <v>3.5896310809999998</v>
      </c>
      <c r="I464">
        <v>-18.002199170000001</v>
      </c>
      <c r="J464">
        <v>5.8687198910000002E-2</v>
      </c>
      <c r="K464">
        <v>68.807800290000003</v>
      </c>
    </row>
    <row r="465" spans="1:11" x14ac:dyDescent="0.25">
      <c r="A465">
        <v>9.2799999999999994</v>
      </c>
      <c r="B465">
        <v>0</v>
      </c>
      <c r="C465">
        <v>0</v>
      </c>
      <c r="D465">
        <v>-1.017274335E-3</v>
      </c>
      <c r="E465">
        <v>1.659546793E-2</v>
      </c>
      <c r="F465">
        <v>0.43208250399999998</v>
      </c>
      <c r="G465">
        <v>-5.1806583399999999</v>
      </c>
      <c r="H465">
        <v>6.7659678459999997</v>
      </c>
      <c r="I465">
        <v>-10.216936110000001</v>
      </c>
      <c r="J465">
        <v>5.800079927E-2</v>
      </c>
      <c r="K465">
        <v>68.793052669999994</v>
      </c>
    </row>
    <row r="466" spans="1:11" x14ac:dyDescent="0.25">
      <c r="A466">
        <v>9.3000000000000007</v>
      </c>
      <c r="B466">
        <v>0</v>
      </c>
      <c r="C466">
        <v>0</v>
      </c>
      <c r="D466">
        <v>-2.3483280090000002E-3</v>
      </c>
      <c r="E466">
        <v>1.512497663E-2</v>
      </c>
      <c r="F466">
        <v>0.58612465859999996</v>
      </c>
      <c r="G466">
        <v>-3.7084288600000002</v>
      </c>
      <c r="H466">
        <v>8.7589511869999992</v>
      </c>
      <c r="I466">
        <v>-10.06527328</v>
      </c>
      <c r="J466">
        <v>5.2852798249999999E-2</v>
      </c>
      <c r="K466">
        <v>68.591117859999997</v>
      </c>
    </row>
    <row r="467" spans="1:11" x14ac:dyDescent="0.25">
      <c r="A467">
        <v>9.32</v>
      </c>
      <c r="B467">
        <v>0</v>
      </c>
      <c r="C467">
        <v>0</v>
      </c>
      <c r="D467">
        <v>9.8202377559999995E-3</v>
      </c>
      <c r="E467">
        <v>7.3655545709999997E-3</v>
      </c>
      <c r="F467">
        <v>0.5972693563</v>
      </c>
      <c r="G467">
        <v>-3.1786258219999999</v>
      </c>
      <c r="H467">
        <v>6.9798145290000004</v>
      </c>
      <c r="I467">
        <v>-7.9598140720000004</v>
      </c>
      <c r="J467">
        <v>5.2852798249999999E-2</v>
      </c>
      <c r="K467">
        <v>68.587898249999995</v>
      </c>
    </row>
    <row r="468" spans="1:11" x14ac:dyDescent="0.25">
      <c r="A468">
        <v>9.34</v>
      </c>
      <c r="B468">
        <v>0</v>
      </c>
      <c r="C468">
        <v>0</v>
      </c>
      <c r="D468">
        <v>7.9140942539999998E-3</v>
      </c>
      <c r="E468">
        <v>6.8606063720000002E-3</v>
      </c>
      <c r="F468">
        <v>-2.002730846</v>
      </c>
      <c r="G468">
        <v>-1.659641385</v>
      </c>
      <c r="H468">
        <v>8.9335775379999998</v>
      </c>
      <c r="I468">
        <v>-6.1984472269999999</v>
      </c>
      <c r="J468">
        <v>5.6971199809999998E-2</v>
      </c>
      <c r="K468">
        <v>68.0581131</v>
      </c>
    </row>
    <row r="469" spans="1:11" x14ac:dyDescent="0.25">
      <c r="A469">
        <v>9.36</v>
      </c>
      <c r="B469">
        <v>0</v>
      </c>
      <c r="C469">
        <v>0</v>
      </c>
      <c r="D469">
        <v>3.4604314710000002E-3</v>
      </c>
      <c r="E469">
        <v>7.4808821079999999E-3</v>
      </c>
      <c r="F469">
        <v>-4.1134963039999999</v>
      </c>
      <c r="G469">
        <v>-1.8217951059999999</v>
      </c>
      <c r="H469">
        <v>2.8424518110000001</v>
      </c>
      <c r="I469">
        <v>-11.202650070000001</v>
      </c>
      <c r="J469">
        <v>5.2852798249999999E-2</v>
      </c>
      <c r="K469">
        <v>68.256660460000006</v>
      </c>
    </row>
    <row r="470" spans="1:11" x14ac:dyDescent="0.25">
      <c r="A470">
        <v>9.3800000000000008</v>
      </c>
      <c r="B470">
        <v>0</v>
      </c>
      <c r="C470">
        <v>0</v>
      </c>
      <c r="D470">
        <v>6.9925747810000002E-4</v>
      </c>
      <c r="E470">
        <v>1.227767766E-2</v>
      </c>
      <c r="F470">
        <v>-1.7748548980000001</v>
      </c>
      <c r="G470">
        <v>-2.457748413</v>
      </c>
      <c r="H470">
        <v>6.1085834500000002</v>
      </c>
      <c r="I470">
        <v>-6.1637840270000002</v>
      </c>
      <c r="J470">
        <v>5.2852798249999999E-2</v>
      </c>
      <c r="K470">
        <v>68.346244810000002</v>
      </c>
    </row>
    <row r="471" spans="1:11" x14ac:dyDescent="0.25">
      <c r="A471">
        <v>9.4</v>
      </c>
      <c r="B471">
        <v>0</v>
      </c>
      <c r="C471">
        <v>0</v>
      </c>
      <c r="D471">
        <v>-1.652291045E-3</v>
      </c>
      <c r="E471">
        <v>1.094987243E-2</v>
      </c>
      <c r="F471">
        <v>0.6036041379</v>
      </c>
      <c r="G471">
        <v>-3.4809653759999999</v>
      </c>
      <c r="H471">
        <v>7.2284307480000001</v>
      </c>
      <c r="I471">
        <v>-8.5393428799999995</v>
      </c>
      <c r="J471">
        <v>5.74860014E-2</v>
      </c>
      <c r="K471">
        <v>68.357460020000005</v>
      </c>
    </row>
    <row r="472" spans="1:11" x14ac:dyDescent="0.25">
      <c r="A472">
        <v>9.42</v>
      </c>
      <c r="B472">
        <v>0</v>
      </c>
      <c r="C472">
        <v>0</v>
      </c>
      <c r="D472">
        <v>1.6650166359999999E-3</v>
      </c>
      <c r="E472">
        <v>1.182266325E-2</v>
      </c>
      <c r="F472">
        <v>0.49708694219999999</v>
      </c>
      <c r="G472">
        <v>-2.8548345570000002</v>
      </c>
      <c r="H472">
        <v>6.538173199</v>
      </c>
      <c r="I472">
        <v>-3.148880959</v>
      </c>
      <c r="J472">
        <v>5.74860014E-2</v>
      </c>
      <c r="K472">
        <v>68.358139039999998</v>
      </c>
    </row>
    <row r="473" spans="1:11" x14ac:dyDescent="0.25">
      <c r="A473">
        <v>9.44</v>
      </c>
      <c r="B473">
        <v>0</v>
      </c>
      <c r="C473">
        <v>0</v>
      </c>
      <c r="D473">
        <v>5.1445458079999997E-3</v>
      </c>
      <c r="E473">
        <v>1.5792645510000002E-2</v>
      </c>
      <c r="F473">
        <v>-1.6839911940000001</v>
      </c>
      <c r="G473">
        <v>-3.8989882470000001</v>
      </c>
      <c r="H473">
        <v>1.0572172399999999</v>
      </c>
      <c r="I473">
        <v>-3.991019487</v>
      </c>
      <c r="J473">
        <v>6.2633998689999998E-2</v>
      </c>
      <c r="K473">
        <v>68.164268489999998</v>
      </c>
    </row>
    <row r="474" spans="1:11" x14ac:dyDescent="0.25">
      <c r="A474">
        <v>9.4600000000000009</v>
      </c>
      <c r="B474">
        <v>0</v>
      </c>
      <c r="C474">
        <v>0</v>
      </c>
      <c r="D474">
        <v>1.488471404E-3</v>
      </c>
      <c r="E474">
        <v>8.6499154569999997E-3</v>
      </c>
      <c r="F474">
        <v>-1.456018448</v>
      </c>
      <c r="G474">
        <v>-2.8902025220000001</v>
      </c>
      <c r="H474">
        <v>2.7865686420000002</v>
      </c>
      <c r="I474">
        <v>1.8515362740000001</v>
      </c>
      <c r="J474">
        <v>6.4350001510000004E-2</v>
      </c>
      <c r="K474">
        <v>67.956192020000003</v>
      </c>
    </row>
    <row r="475" spans="1:11" x14ac:dyDescent="0.25">
      <c r="A475">
        <v>9.48</v>
      </c>
      <c r="B475">
        <v>0</v>
      </c>
      <c r="C475">
        <v>0</v>
      </c>
      <c r="D475">
        <v>-3.8345064969999999E-3</v>
      </c>
      <c r="E475">
        <v>1.171380281E-3</v>
      </c>
      <c r="F475">
        <v>-0.10865075890000001</v>
      </c>
      <c r="G475">
        <v>-0.7388373613</v>
      </c>
      <c r="H475">
        <v>1.9151434899999999</v>
      </c>
      <c r="I475">
        <v>1.6679391859999999</v>
      </c>
      <c r="J475">
        <v>6.1089601370000003E-2</v>
      </c>
      <c r="K475">
        <v>67.957572940000006</v>
      </c>
    </row>
    <row r="476" spans="1:11" x14ac:dyDescent="0.25">
      <c r="A476">
        <v>9.5</v>
      </c>
      <c r="B476">
        <v>0</v>
      </c>
      <c r="C476">
        <v>0</v>
      </c>
      <c r="D476" s="1">
        <v>9.7494572399999996E-5</v>
      </c>
      <c r="E476">
        <v>9.3998014929999997E-4</v>
      </c>
      <c r="F476">
        <v>2.2913494110000001</v>
      </c>
      <c r="G476">
        <v>-0.18522234260000001</v>
      </c>
      <c r="H476">
        <v>-1.428457737</v>
      </c>
      <c r="I476">
        <v>6.0263781549999997</v>
      </c>
      <c r="J476">
        <v>6.332039833E-2</v>
      </c>
      <c r="K476">
        <v>67.777603150000004</v>
      </c>
    </row>
    <row r="477" spans="1:11" x14ac:dyDescent="0.25">
      <c r="A477">
        <v>9.52</v>
      </c>
      <c r="B477">
        <v>0</v>
      </c>
      <c r="C477">
        <v>0</v>
      </c>
      <c r="D477">
        <v>8.5574854170000006E-3</v>
      </c>
      <c r="E477">
        <v>5.3730010989999997E-3</v>
      </c>
      <c r="F477">
        <v>-0.1289755404</v>
      </c>
      <c r="G477">
        <v>-1.2663171289999999</v>
      </c>
      <c r="H477">
        <v>-4.4910731320000004</v>
      </c>
      <c r="I477">
        <v>3.123040676</v>
      </c>
      <c r="J477">
        <v>6.8811602890000004E-2</v>
      </c>
      <c r="K477">
        <v>67.653800959999998</v>
      </c>
    </row>
    <row r="478" spans="1:11" x14ac:dyDescent="0.25">
      <c r="A478">
        <v>9.5399999999999991</v>
      </c>
      <c r="B478">
        <v>0</v>
      </c>
      <c r="C478">
        <v>0</v>
      </c>
      <c r="D478">
        <v>-7.9844892019999996E-4</v>
      </c>
      <c r="E478">
        <v>1.8173381689999999E-3</v>
      </c>
      <c r="F478">
        <v>-2.7289757730000002</v>
      </c>
      <c r="G478">
        <v>-1.444346189</v>
      </c>
      <c r="H478">
        <v>-6.1818208690000001</v>
      </c>
      <c r="I478">
        <v>2.1771557330000002</v>
      </c>
      <c r="J478">
        <v>6.6923998299999995E-2</v>
      </c>
      <c r="K478">
        <v>67.522125239999994</v>
      </c>
    </row>
    <row r="479" spans="1:11" x14ac:dyDescent="0.25">
      <c r="A479">
        <v>9.56</v>
      </c>
      <c r="B479">
        <v>0</v>
      </c>
      <c r="C479">
        <v>0</v>
      </c>
      <c r="D479">
        <v>-1.2350697070000001E-3</v>
      </c>
      <c r="E479">
        <v>5.8419704440000001E-3</v>
      </c>
      <c r="F479">
        <v>-0.68280828000000005</v>
      </c>
      <c r="G479">
        <v>-1.4545185570000001</v>
      </c>
      <c r="H479">
        <v>-6.9059891699999998</v>
      </c>
      <c r="I479">
        <v>0.98384821410000001</v>
      </c>
      <c r="J479">
        <v>7.2586797179999996E-2</v>
      </c>
      <c r="K479">
        <v>67.523139950000001</v>
      </c>
    </row>
    <row r="480" spans="1:11" x14ac:dyDescent="0.25">
      <c r="A480">
        <v>9.58</v>
      </c>
      <c r="B480">
        <v>0</v>
      </c>
      <c r="C480">
        <v>0</v>
      </c>
      <c r="D480">
        <v>-9.9173933270000009E-4</v>
      </c>
      <c r="E480">
        <v>6.0446932910000004E-3</v>
      </c>
      <c r="F480">
        <v>1.394864917</v>
      </c>
      <c r="G480">
        <v>-1.6063979859999999</v>
      </c>
      <c r="H480">
        <v>-7.6575651169999999</v>
      </c>
      <c r="I480">
        <v>0.57404905559999997</v>
      </c>
      <c r="J480">
        <v>7.0012800400000005E-2</v>
      </c>
      <c r="K480">
        <v>67.723144529999999</v>
      </c>
    </row>
    <row r="481" spans="1:11" x14ac:dyDescent="0.25">
      <c r="A481">
        <v>9.6</v>
      </c>
      <c r="B481">
        <v>0</v>
      </c>
      <c r="C481">
        <v>0</v>
      </c>
      <c r="D481">
        <v>4.0838252750000003E-3</v>
      </c>
      <c r="E481">
        <v>9.4706714149999996E-3</v>
      </c>
      <c r="F481">
        <v>0.36758410930000002</v>
      </c>
      <c r="G481">
        <v>-2.813769341</v>
      </c>
      <c r="H481">
        <v>-13.35113239</v>
      </c>
      <c r="I481">
        <v>-0.74927705529999999</v>
      </c>
      <c r="J481">
        <v>7.1042403579999996E-2</v>
      </c>
      <c r="K481">
        <v>67.725769040000003</v>
      </c>
    </row>
    <row r="482" spans="1:11" x14ac:dyDescent="0.25">
      <c r="A482">
        <v>9.6199999999999992</v>
      </c>
      <c r="B482">
        <v>0</v>
      </c>
      <c r="C482">
        <v>0</v>
      </c>
      <c r="D482">
        <v>5.4909326139999997E-3</v>
      </c>
      <c r="E482">
        <v>7.4252486230000003E-3</v>
      </c>
      <c r="F482">
        <v>-2.232416153</v>
      </c>
      <c r="G482">
        <v>-2.020290852</v>
      </c>
      <c r="H482">
        <v>-11.67838287</v>
      </c>
      <c r="I482">
        <v>-2.8846039769999998</v>
      </c>
      <c r="J482">
        <v>6.898319721E-2</v>
      </c>
      <c r="K482">
        <v>68.007270809999994</v>
      </c>
    </row>
    <row r="483" spans="1:11" x14ac:dyDescent="0.25">
      <c r="A483">
        <v>9.64</v>
      </c>
      <c r="B483">
        <v>0</v>
      </c>
      <c r="C483">
        <v>0</v>
      </c>
      <c r="D483">
        <v>-1.400331035E-3</v>
      </c>
      <c r="E483">
        <v>4.2543113230000002E-3</v>
      </c>
      <c r="F483">
        <v>-2.1966032979999999</v>
      </c>
      <c r="G483">
        <v>-1.4140263799999999</v>
      </c>
      <c r="H483">
        <v>-2.7305829519999998</v>
      </c>
      <c r="I483">
        <v>-6.8891539570000004</v>
      </c>
      <c r="J483">
        <v>7.4646003540000005E-2</v>
      </c>
      <c r="K483">
        <v>67.624023440000002</v>
      </c>
    </row>
    <row r="484" spans="1:11" x14ac:dyDescent="0.25">
      <c r="A484">
        <v>9.66</v>
      </c>
      <c r="B484">
        <v>0</v>
      </c>
      <c r="C484">
        <v>0</v>
      </c>
      <c r="D484">
        <v>-8.7097529319999992E-3</v>
      </c>
      <c r="E484">
        <v>7.0372894409999999E-3</v>
      </c>
      <c r="F484">
        <v>0.2033969015</v>
      </c>
      <c r="G484">
        <v>-2.0652990340000001</v>
      </c>
      <c r="H484">
        <v>-4.7552227970000001</v>
      </c>
      <c r="I484">
        <v>-6.9482879640000004</v>
      </c>
      <c r="J484">
        <v>8.0823600290000006E-2</v>
      </c>
      <c r="K484">
        <v>67.427780150000004</v>
      </c>
    </row>
    <row r="485" spans="1:11" x14ac:dyDescent="0.25">
      <c r="A485">
        <v>9.68</v>
      </c>
      <c r="B485">
        <v>0</v>
      </c>
      <c r="C485">
        <v>0</v>
      </c>
      <c r="D485">
        <v>-1.0454291480000001E-2</v>
      </c>
      <c r="E485">
        <v>1.028493047E-2</v>
      </c>
      <c r="F485">
        <v>2.6033971309999999</v>
      </c>
      <c r="G485">
        <v>-1.9775803089999999</v>
      </c>
      <c r="H485">
        <v>-1.945552707</v>
      </c>
      <c r="I485">
        <v>-9.064663887</v>
      </c>
      <c r="J485">
        <v>7.8249603510000001E-2</v>
      </c>
      <c r="K485">
        <v>67.429862979999996</v>
      </c>
    </row>
    <row r="486" spans="1:11" x14ac:dyDescent="0.25">
      <c r="A486">
        <v>9.6999999999999993</v>
      </c>
      <c r="B486">
        <v>0</v>
      </c>
      <c r="C486">
        <v>0</v>
      </c>
      <c r="D486">
        <v>1.2921709569999999E-3</v>
      </c>
      <c r="E486">
        <v>1.110056043E-2</v>
      </c>
      <c r="F486">
        <v>2.989022732</v>
      </c>
      <c r="G486">
        <v>-2.74194169</v>
      </c>
      <c r="H486">
        <v>3.264355659</v>
      </c>
      <c r="I486">
        <v>-15.54368496</v>
      </c>
      <c r="J486">
        <v>8.0995202059999993E-2</v>
      </c>
      <c r="K486">
        <v>68.049041750000001</v>
      </c>
    </row>
    <row r="487" spans="1:11" x14ac:dyDescent="0.25">
      <c r="A487">
        <v>9.7200000000000006</v>
      </c>
      <c r="B487">
        <v>0</v>
      </c>
      <c r="C487">
        <v>0</v>
      </c>
      <c r="D487">
        <v>9.5157865429999992E-3</v>
      </c>
      <c r="E487">
        <v>1.488557458E-2</v>
      </c>
      <c r="F487">
        <v>-0.81097763779999998</v>
      </c>
      <c r="G487">
        <v>-3.8149952890000001</v>
      </c>
      <c r="H487">
        <v>0.80726897720000002</v>
      </c>
      <c r="I487">
        <v>-15.433359149999999</v>
      </c>
      <c r="J487">
        <v>7.7220000329999997E-2</v>
      </c>
      <c r="K487">
        <v>68.451606749999996</v>
      </c>
    </row>
    <row r="488" spans="1:11" x14ac:dyDescent="0.25">
      <c r="A488">
        <v>9.74</v>
      </c>
      <c r="B488">
        <v>0</v>
      </c>
      <c r="C488">
        <v>0</v>
      </c>
      <c r="D488">
        <v>1.083035953E-2</v>
      </c>
      <c r="E488">
        <v>1.448090374E-2</v>
      </c>
      <c r="F488">
        <v>-3.4109780789999999</v>
      </c>
      <c r="G488">
        <v>-4.3186063770000001</v>
      </c>
      <c r="H488">
        <v>-0.75255799290000003</v>
      </c>
      <c r="I488">
        <v>-10.475891109999999</v>
      </c>
      <c r="J488">
        <v>7.7734798189999996E-2</v>
      </c>
      <c r="K488">
        <v>68.346046450000003</v>
      </c>
    </row>
    <row r="489" spans="1:11" x14ac:dyDescent="0.25">
      <c r="A489">
        <v>9.76</v>
      </c>
      <c r="B489">
        <v>0</v>
      </c>
      <c r="C489">
        <v>0</v>
      </c>
      <c r="D489">
        <v>1.082200371E-2</v>
      </c>
      <c r="E489">
        <v>9.901314974E-3</v>
      </c>
      <c r="F489">
        <v>-5.4690313340000003</v>
      </c>
      <c r="G489">
        <v>-3.2611920830000001</v>
      </c>
      <c r="H489">
        <v>-1.936955929</v>
      </c>
      <c r="I489">
        <v>-6.7908086780000003</v>
      </c>
      <c r="J489">
        <v>7.3444798589999999E-2</v>
      </c>
      <c r="K489">
        <v>68.743804929999996</v>
      </c>
    </row>
    <row r="490" spans="1:11" x14ac:dyDescent="0.25">
      <c r="A490">
        <v>9.7799999999999994</v>
      </c>
      <c r="B490">
        <v>0</v>
      </c>
      <c r="C490">
        <v>0</v>
      </c>
      <c r="D490">
        <v>1.4325590799999999E-2</v>
      </c>
      <c r="E490">
        <v>4.7749653460000003E-3</v>
      </c>
      <c r="F490">
        <v>-6.7067103389999998</v>
      </c>
      <c r="G490">
        <v>-1.63316679</v>
      </c>
      <c r="H490">
        <v>-9.1087226870000002</v>
      </c>
      <c r="I490">
        <v>-4.5940551760000004</v>
      </c>
      <c r="J490">
        <v>8.2882799209999997E-2</v>
      </c>
      <c r="K490">
        <v>68.543647770000007</v>
      </c>
    </row>
    <row r="491" spans="1:11" x14ac:dyDescent="0.25">
      <c r="A491">
        <v>9.8000000000000007</v>
      </c>
      <c r="B491">
        <v>0</v>
      </c>
      <c r="C491">
        <v>0</v>
      </c>
      <c r="D491">
        <v>9.6518043429999999E-3</v>
      </c>
      <c r="E491">
        <v>-2.8900653119999999E-3</v>
      </c>
      <c r="F491">
        <v>-7.6728725430000004</v>
      </c>
      <c r="G491">
        <v>2.7197450399999998E-3</v>
      </c>
      <c r="H491">
        <v>-12.467275620000001</v>
      </c>
      <c r="I491">
        <v>-2.2103774550000002</v>
      </c>
      <c r="J491">
        <v>8.7001197040000006E-2</v>
      </c>
      <c r="K491">
        <v>68.185119630000003</v>
      </c>
    </row>
    <row r="492" spans="1:11" x14ac:dyDescent="0.25">
      <c r="A492">
        <v>9.82</v>
      </c>
      <c r="B492">
        <v>0</v>
      </c>
      <c r="C492">
        <v>0</v>
      </c>
      <c r="D492">
        <v>1.0225847360000001E-3</v>
      </c>
      <c r="E492">
        <v>-1.4760345220000001E-3</v>
      </c>
      <c r="F492">
        <v>-5.3270583150000004</v>
      </c>
      <c r="G492">
        <v>0.4466530085</v>
      </c>
      <c r="H492">
        <v>-9.0770654680000007</v>
      </c>
      <c r="I492">
        <v>-2.8882493970000001</v>
      </c>
      <c r="J492">
        <v>8.7001197040000006E-2</v>
      </c>
      <c r="K492">
        <v>68.581863400000003</v>
      </c>
    </row>
    <row r="493" spans="1:11" x14ac:dyDescent="0.25">
      <c r="A493">
        <v>9.84</v>
      </c>
      <c r="B493">
        <v>0</v>
      </c>
      <c r="C493">
        <v>0</v>
      </c>
      <c r="D493">
        <v>-2.6274640109999999E-3</v>
      </c>
      <c r="E493">
        <v>4.0056109429999999E-3</v>
      </c>
      <c r="F493">
        <v>-2.927059174</v>
      </c>
      <c r="G493">
        <v>-0.58574742079999997</v>
      </c>
      <c r="H493">
        <v>-9.2137327189999993</v>
      </c>
      <c r="I493">
        <v>-1.6371425390000001</v>
      </c>
      <c r="J493">
        <v>7.8764401380000001E-2</v>
      </c>
      <c r="K493">
        <v>68.782608030000006</v>
      </c>
    </row>
    <row r="494" spans="1:11" x14ac:dyDescent="0.25">
      <c r="A494">
        <v>9.86</v>
      </c>
      <c r="B494">
        <v>0</v>
      </c>
      <c r="C494">
        <v>0</v>
      </c>
      <c r="D494">
        <v>-4.4003818180000003E-3</v>
      </c>
      <c r="E494">
        <v>5.3183734420000003E-3</v>
      </c>
      <c r="F494">
        <v>-0.52705878019999997</v>
      </c>
      <c r="G494">
        <v>-1.5338790419999999</v>
      </c>
      <c r="H494">
        <v>-9.8458442690000005</v>
      </c>
      <c r="I494">
        <v>-3.0223908420000001</v>
      </c>
      <c r="J494">
        <v>8.2882799209999997E-2</v>
      </c>
      <c r="K494">
        <v>68.783325199999993</v>
      </c>
    </row>
    <row r="495" spans="1:11" x14ac:dyDescent="0.25">
      <c r="A495">
        <v>9.8800000000000008</v>
      </c>
      <c r="B495">
        <v>0</v>
      </c>
      <c r="C495">
        <v>0</v>
      </c>
      <c r="D495">
        <v>-1.757668331E-3</v>
      </c>
      <c r="E495">
        <v>-1.062080264E-3</v>
      </c>
      <c r="F495">
        <v>1.8729413749999999</v>
      </c>
      <c r="G495">
        <v>-0.1091980338</v>
      </c>
      <c r="H495">
        <v>-8.8830738070000006</v>
      </c>
      <c r="I495">
        <v>3.755417585</v>
      </c>
      <c r="J495">
        <v>8.2368001339999997E-2</v>
      </c>
      <c r="K495">
        <v>69.202087399999996</v>
      </c>
    </row>
    <row r="496" spans="1:11" x14ac:dyDescent="0.25">
      <c r="A496">
        <v>9.9</v>
      </c>
      <c r="B496">
        <v>0</v>
      </c>
      <c r="C496">
        <v>0</v>
      </c>
      <c r="D496">
        <v>-2.2681895639999998E-3</v>
      </c>
      <c r="E496">
        <v>1.0583996769999999E-3</v>
      </c>
      <c r="F496">
        <v>0.61761724949999997</v>
      </c>
      <c r="G496">
        <v>-0.63303899770000005</v>
      </c>
      <c r="H496">
        <v>-12.10149384</v>
      </c>
      <c r="I496">
        <v>6.459713936</v>
      </c>
      <c r="J496">
        <v>8.2368001339999997E-2</v>
      </c>
      <c r="K496">
        <v>69.202262880000006</v>
      </c>
    </row>
    <row r="497" spans="1:11" x14ac:dyDescent="0.25">
      <c r="A497">
        <v>9.92</v>
      </c>
      <c r="B497">
        <v>0</v>
      </c>
      <c r="C497">
        <v>0</v>
      </c>
      <c r="D497">
        <v>-2.3159999400000002E-3</v>
      </c>
      <c r="E497">
        <v>2.3617893459999999E-3</v>
      </c>
      <c r="F497">
        <v>2.1155376430000001</v>
      </c>
      <c r="G497">
        <v>-0.5372371078</v>
      </c>
      <c r="H497">
        <v>-8.4843711850000005</v>
      </c>
      <c r="I497">
        <v>11.852413179999999</v>
      </c>
      <c r="J497">
        <v>7.7563196419999994E-2</v>
      </c>
      <c r="K497">
        <v>69.285598750000005</v>
      </c>
    </row>
    <row r="498" spans="1:11" x14ac:dyDescent="0.25">
      <c r="A498">
        <v>9.94</v>
      </c>
      <c r="B498">
        <v>0</v>
      </c>
      <c r="C498">
        <v>0</v>
      </c>
      <c r="D498" s="1">
        <v>-5.1768496629999999E-5</v>
      </c>
      <c r="E498">
        <v>4.2449086900000002E-3</v>
      </c>
      <c r="F498">
        <v>0.52270048859999996</v>
      </c>
      <c r="G498">
        <v>-1.021475554</v>
      </c>
      <c r="H498">
        <v>-2.5756635669999999</v>
      </c>
      <c r="I498">
        <v>7.4015932080000004</v>
      </c>
      <c r="J498">
        <v>8.1853203479999997E-2</v>
      </c>
      <c r="K498">
        <v>69.138763429999997</v>
      </c>
    </row>
    <row r="499" spans="1:11" x14ac:dyDescent="0.25">
      <c r="A499">
        <v>9.9600000000000009</v>
      </c>
      <c r="B499">
        <v>0</v>
      </c>
      <c r="C499">
        <v>0</v>
      </c>
      <c r="D499">
        <v>-5.9551540760000004E-3</v>
      </c>
      <c r="E499">
        <v>8.8373869659999996E-3</v>
      </c>
      <c r="F499">
        <v>0.93123906850000004</v>
      </c>
      <c r="G499">
        <v>-2.2491247649999999</v>
      </c>
      <c r="H499">
        <v>-3.524296761</v>
      </c>
      <c r="I499">
        <v>8.5035924909999991</v>
      </c>
      <c r="J499">
        <v>8.5971601310000006E-2</v>
      </c>
      <c r="K499">
        <v>68.797767640000004</v>
      </c>
    </row>
    <row r="500" spans="1:11" x14ac:dyDescent="0.25">
      <c r="A500">
        <v>9.98</v>
      </c>
      <c r="B500">
        <v>0</v>
      </c>
      <c r="C500">
        <v>0</v>
      </c>
      <c r="D500">
        <v>-1.1791987340000001E-2</v>
      </c>
      <c r="E500">
        <v>1.225948334E-2</v>
      </c>
      <c r="F500">
        <v>3.3312394620000001</v>
      </c>
      <c r="G500">
        <v>-3.164972782</v>
      </c>
      <c r="H500">
        <v>2.0295984749999998</v>
      </c>
      <c r="I500">
        <v>3.0713424680000001</v>
      </c>
      <c r="J500">
        <v>7.7048398549999994E-2</v>
      </c>
      <c r="K500">
        <v>69.203201289999996</v>
      </c>
    </row>
    <row r="501" spans="1:11" x14ac:dyDescent="0.25">
      <c r="A501">
        <v>10</v>
      </c>
      <c r="B501">
        <v>0</v>
      </c>
      <c r="C501">
        <v>0</v>
      </c>
      <c r="D501">
        <v>-9.3447137620000006E-3</v>
      </c>
      <c r="E501">
        <v>7.8527703880000004E-3</v>
      </c>
      <c r="F501">
        <v>5.7312378879999999</v>
      </c>
      <c r="G501">
        <v>-3.020152569</v>
      </c>
      <c r="H501">
        <v>5.8472776409999998</v>
      </c>
      <c r="I501">
        <v>4.503532499E-2</v>
      </c>
      <c r="J501">
        <v>7.6705202459999997E-2</v>
      </c>
      <c r="K501">
        <v>69.263343809999995</v>
      </c>
    </row>
    <row r="502" spans="1:11" x14ac:dyDescent="0.25">
      <c r="A502">
        <v>10.02</v>
      </c>
      <c r="B502">
        <v>0</v>
      </c>
      <c r="C502">
        <v>0</v>
      </c>
      <c r="D502">
        <v>-9.3152243640000007E-3</v>
      </c>
      <c r="E502">
        <v>9.7463428970000002E-3</v>
      </c>
      <c r="F502">
        <v>4.8583884240000001</v>
      </c>
      <c r="G502">
        <v>-2.5783779619999998</v>
      </c>
      <c r="H502">
        <v>6.2743239400000004</v>
      </c>
      <c r="I502">
        <v>-3.6861045360000002</v>
      </c>
      <c r="J502">
        <v>8.3912402390000002E-2</v>
      </c>
      <c r="K502">
        <v>69.463165279999998</v>
      </c>
    </row>
    <row r="503" spans="1:11" x14ac:dyDescent="0.25">
      <c r="A503">
        <v>10.039999999999999</v>
      </c>
      <c r="B503">
        <v>0</v>
      </c>
      <c r="C503">
        <v>0</v>
      </c>
      <c r="D503">
        <v>-1.281518303E-2</v>
      </c>
      <c r="E503">
        <v>8.5681974889999998E-3</v>
      </c>
      <c r="F503">
        <v>6.0621652600000004</v>
      </c>
      <c r="G503">
        <v>-2.467896938</v>
      </c>
      <c r="H503">
        <v>6.9140386579999999</v>
      </c>
      <c r="I503">
        <v>-1.021021843</v>
      </c>
      <c r="J503">
        <v>7.4131198230000001E-2</v>
      </c>
      <c r="K503">
        <v>69.86560059</v>
      </c>
    </row>
    <row r="504" spans="1:11" x14ac:dyDescent="0.25">
      <c r="A504">
        <v>10.06</v>
      </c>
      <c r="B504">
        <v>0</v>
      </c>
      <c r="C504">
        <v>0</v>
      </c>
      <c r="D504">
        <v>-1.077288203E-2</v>
      </c>
      <c r="E504">
        <v>7.529966533E-3</v>
      </c>
      <c r="F504">
        <v>6.3730044360000004</v>
      </c>
      <c r="G504">
        <v>-2.067911863</v>
      </c>
      <c r="H504">
        <v>9.0630922320000007</v>
      </c>
      <c r="I504">
        <v>-1.9832419160000001</v>
      </c>
      <c r="J504">
        <v>7.2930000719999999E-2</v>
      </c>
      <c r="K504">
        <v>70.062942500000005</v>
      </c>
    </row>
    <row r="505" spans="1:11" x14ac:dyDescent="0.25">
      <c r="A505">
        <v>10.08</v>
      </c>
      <c r="B505">
        <v>0</v>
      </c>
      <c r="C505">
        <v>0</v>
      </c>
      <c r="D505">
        <v>-1.0786214840000001E-2</v>
      </c>
      <c r="E505">
        <v>8.4689855580000004E-3</v>
      </c>
      <c r="F505">
        <v>5.8552527430000003</v>
      </c>
      <c r="G505">
        <v>-2.022292137</v>
      </c>
      <c r="H505">
        <v>9.6063108439999993</v>
      </c>
      <c r="I505">
        <v>-3.2797272209999999</v>
      </c>
      <c r="J505">
        <v>7.6705202459999997E-2</v>
      </c>
      <c r="K505">
        <v>69.917831419999999</v>
      </c>
    </row>
    <row r="506" spans="1:11" x14ac:dyDescent="0.25">
      <c r="A506">
        <v>10.1</v>
      </c>
      <c r="B506">
        <v>0</v>
      </c>
      <c r="C506">
        <v>0</v>
      </c>
      <c r="D506">
        <v>-6.0222502799999996E-3</v>
      </c>
      <c r="E506">
        <v>1.236234605E-2</v>
      </c>
      <c r="F506">
        <v>5.4661855700000004</v>
      </c>
      <c r="G506">
        <v>-3.5987849239999998</v>
      </c>
      <c r="H506">
        <v>6.6046695709999996</v>
      </c>
      <c r="I506">
        <v>-8.1366415019999998</v>
      </c>
      <c r="J506">
        <v>8.4427200260000002E-2</v>
      </c>
      <c r="K506">
        <v>69.718612669999999</v>
      </c>
    </row>
    <row r="507" spans="1:11" x14ac:dyDescent="0.25">
      <c r="A507">
        <v>10.119999999999999</v>
      </c>
      <c r="B507">
        <v>0</v>
      </c>
      <c r="C507">
        <v>0</v>
      </c>
      <c r="D507">
        <v>2.65830569E-3</v>
      </c>
      <c r="E507">
        <v>1.155360043E-2</v>
      </c>
      <c r="F507">
        <v>3.2505083080000001</v>
      </c>
      <c r="G507">
        <v>-3.6033506389999999</v>
      </c>
      <c r="H507">
        <v>8.1024522779999995</v>
      </c>
      <c r="I507">
        <v>-4.6283555029999999</v>
      </c>
      <c r="J507">
        <v>7.5675599280000005E-2</v>
      </c>
      <c r="K507">
        <v>69.718437190000003</v>
      </c>
    </row>
    <row r="508" spans="1:11" x14ac:dyDescent="0.25">
      <c r="A508">
        <v>10.14</v>
      </c>
      <c r="B508">
        <v>0</v>
      </c>
      <c r="C508">
        <v>0</v>
      </c>
      <c r="D508">
        <v>1.012112945E-3</v>
      </c>
      <c r="E508">
        <v>6.4691007139999999E-3</v>
      </c>
      <c r="F508">
        <v>1.0505077840000001</v>
      </c>
      <c r="G508">
        <v>-1.945080996</v>
      </c>
      <c r="H508">
        <v>5.5045204160000001</v>
      </c>
      <c r="I508">
        <v>-2.4220774170000001</v>
      </c>
      <c r="J508">
        <v>7.4646003540000005E-2</v>
      </c>
      <c r="K508">
        <v>69.914115910000007</v>
      </c>
    </row>
    <row r="509" spans="1:11" x14ac:dyDescent="0.25">
      <c r="A509">
        <v>10.16</v>
      </c>
      <c r="B509">
        <v>0</v>
      </c>
      <c r="C509">
        <v>0</v>
      </c>
      <c r="D509">
        <v>-1.0775215920000001E-4</v>
      </c>
      <c r="E509">
        <v>4.3954700229999998E-3</v>
      </c>
      <c r="F509">
        <v>-0.28042009470000001</v>
      </c>
      <c r="G509">
        <v>-1.445958614</v>
      </c>
      <c r="H509">
        <v>6.7400388720000004</v>
      </c>
      <c r="I509">
        <v>-1.9298666719999999</v>
      </c>
      <c r="J509">
        <v>7.9279199240000001E-2</v>
      </c>
      <c r="K509">
        <v>69.913299559999999</v>
      </c>
    </row>
    <row r="510" spans="1:11" x14ac:dyDescent="0.25">
      <c r="A510">
        <v>10.18</v>
      </c>
      <c r="B510">
        <v>0</v>
      </c>
      <c r="C510">
        <v>0</v>
      </c>
      <c r="D510">
        <v>-3.3085662869999999E-3</v>
      </c>
      <c r="E510">
        <v>8.0064460640000001E-3</v>
      </c>
      <c r="F510">
        <v>0.57188403610000005</v>
      </c>
      <c r="G510">
        <v>-2.1412587169999999</v>
      </c>
      <c r="H510">
        <v>3.453693151</v>
      </c>
      <c r="I510">
        <v>-0.89180374149999997</v>
      </c>
      <c r="J510">
        <v>7.5503997500000003E-2</v>
      </c>
      <c r="K510">
        <v>69.915161130000001</v>
      </c>
    </row>
    <row r="511" spans="1:11" x14ac:dyDescent="0.25">
      <c r="A511">
        <v>10.199999999999999</v>
      </c>
      <c r="B511">
        <v>0</v>
      </c>
      <c r="C511">
        <v>0</v>
      </c>
      <c r="D511">
        <v>-1.0851528500000001E-3</v>
      </c>
      <c r="E511">
        <v>8.9585036040000007E-3</v>
      </c>
      <c r="F511">
        <v>1.2909399269999999</v>
      </c>
      <c r="G511">
        <v>-2.9299907680000001</v>
      </c>
      <c r="H511">
        <v>6.7557911869999998</v>
      </c>
      <c r="I511">
        <v>1.9195144179999999</v>
      </c>
      <c r="J511">
        <v>7.6190397140000005E-2</v>
      </c>
      <c r="K511">
        <v>70.115478519999996</v>
      </c>
    </row>
    <row r="512" spans="1:11" x14ac:dyDescent="0.25">
      <c r="A512">
        <v>10.220000000000001</v>
      </c>
      <c r="B512">
        <v>0</v>
      </c>
      <c r="C512">
        <v>0</v>
      </c>
      <c r="D512">
        <v>-2.4962853639999998E-3</v>
      </c>
      <c r="E512">
        <v>5.832351744E-3</v>
      </c>
      <c r="F512">
        <v>1.4312487840000001</v>
      </c>
      <c r="G512">
        <v>-2.0698540209999998</v>
      </c>
      <c r="H512">
        <v>6.6642045970000003</v>
      </c>
      <c r="I512">
        <v>-0.1281929165</v>
      </c>
      <c r="J512">
        <v>7.2586797179999996E-2</v>
      </c>
      <c r="K512">
        <v>70.349746699999997</v>
      </c>
    </row>
    <row r="513" spans="1:11" x14ac:dyDescent="0.25">
      <c r="A513">
        <v>10.24</v>
      </c>
      <c r="B513">
        <v>0</v>
      </c>
      <c r="C513">
        <v>0</v>
      </c>
      <c r="D513">
        <v>-4.4104084370000002E-4</v>
      </c>
      <c r="E513">
        <v>7.2201192379999996E-3</v>
      </c>
      <c r="F513">
        <v>1.314416647</v>
      </c>
      <c r="G513">
        <v>-2.3439943790000002</v>
      </c>
      <c r="H513">
        <v>4.842504978</v>
      </c>
      <c r="I513">
        <v>4.6417608259999996</v>
      </c>
      <c r="J513">
        <v>8.3397597069999996E-2</v>
      </c>
      <c r="K513">
        <v>69.749618530000006</v>
      </c>
    </row>
    <row r="514" spans="1:11" x14ac:dyDescent="0.25">
      <c r="A514">
        <v>10.26</v>
      </c>
      <c r="B514">
        <v>0</v>
      </c>
      <c r="C514">
        <v>0</v>
      </c>
      <c r="D514">
        <v>1.2328177689999999E-3</v>
      </c>
      <c r="E514">
        <v>3.6105066539999999E-3</v>
      </c>
      <c r="F514">
        <v>1.0081164840000001</v>
      </c>
      <c r="G514">
        <v>-1.2429995540000001</v>
      </c>
      <c r="H514">
        <v>7.3996648790000004</v>
      </c>
      <c r="I514">
        <v>3.4762868880000002</v>
      </c>
      <c r="J514">
        <v>8.1509999929999993E-2</v>
      </c>
      <c r="K514">
        <v>69.748435970000003</v>
      </c>
    </row>
    <row r="515" spans="1:11" x14ac:dyDescent="0.25">
      <c r="A515">
        <v>10.28</v>
      </c>
      <c r="B515">
        <v>0</v>
      </c>
      <c r="C515">
        <v>0</v>
      </c>
      <c r="D515">
        <v>1.0533239689999999E-3</v>
      </c>
      <c r="E515">
        <v>2.9092729089999999E-3</v>
      </c>
      <c r="F515">
        <v>-1.003515959</v>
      </c>
      <c r="G515">
        <v>-0.77527099850000003</v>
      </c>
      <c r="H515">
        <v>7.216703892</v>
      </c>
      <c r="I515">
        <v>-1.098441362</v>
      </c>
      <c r="J515">
        <v>8.7687596679999993E-2</v>
      </c>
      <c r="K515">
        <v>69.148185729999994</v>
      </c>
    </row>
    <row r="516" spans="1:11" x14ac:dyDescent="0.25">
      <c r="A516">
        <v>10.3</v>
      </c>
      <c r="B516">
        <v>0</v>
      </c>
      <c r="C516">
        <v>0</v>
      </c>
      <c r="D516">
        <v>4.2086280879999999E-4</v>
      </c>
      <c r="E516">
        <v>1.156774163E-2</v>
      </c>
      <c r="F516">
        <v>-0.39811053870000002</v>
      </c>
      <c r="G516">
        <v>-1.713427067</v>
      </c>
      <c r="H516">
        <v>6.934995174</v>
      </c>
      <c r="I516">
        <v>-1.384796739</v>
      </c>
      <c r="J516">
        <v>8.4941998120000001E-2</v>
      </c>
      <c r="K516">
        <v>69.150299070000003</v>
      </c>
    </row>
    <row r="517" spans="1:11" x14ac:dyDescent="0.25">
      <c r="A517">
        <v>10.32</v>
      </c>
      <c r="B517">
        <v>0</v>
      </c>
      <c r="C517">
        <v>0</v>
      </c>
      <c r="D517">
        <v>-2.9472354800000001E-3</v>
      </c>
      <c r="E517">
        <v>1.2620970610000001E-2</v>
      </c>
      <c r="F517">
        <v>0.42144614460000002</v>
      </c>
      <c r="G517">
        <v>-3.5736963749999999</v>
      </c>
      <c r="H517">
        <v>7.6763353350000001</v>
      </c>
      <c r="I517">
        <v>-0.52994173769999997</v>
      </c>
      <c r="J517">
        <v>8.7172798809999993E-2</v>
      </c>
      <c r="K517">
        <v>69.281852720000003</v>
      </c>
    </row>
    <row r="518" spans="1:11" x14ac:dyDescent="0.25">
      <c r="A518">
        <v>10.34</v>
      </c>
      <c r="B518">
        <v>0</v>
      </c>
      <c r="C518">
        <v>0</v>
      </c>
      <c r="D518">
        <v>-2.4234671149999999E-3</v>
      </c>
      <c r="E518">
        <v>4.8869848250000002E-3</v>
      </c>
      <c r="F518">
        <v>1.020742059</v>
      </c>
      <c r="G518">
        <v>-1.856525421</v>
      </c>
      <c r="H518">
        <v>9.4598598480000007</v>
      </c>
      <c r="I518">
        <v>2.4400217529999999</v>
      </c>
      <c r="J518">
        <v>9.0089999140000002E-2</v>
      </c>
      <c r="K518">
        <v>69.077423100000004</v>
      </c>
    </row>
    <row r="519" spans="1:11" x14ac:dyDescent="0.25">
      <c r="A519">
        <v>10.36</v>
      </c>
      <c r="B519">
        <v>0</v>
      </c>
      <c r="C519">
        <v>0</v>
      </c>
      <c r="D519">
        <v>-4.9043837929999999E-3</v>
      </c>
      <c r="E519">
        <v>-1.527890563E-3</v>
      </c>
      <c r="F519">
        <v>2.0516228679999999</v>
      </c>
      <c r="G519">
        <v>0.16565127669999999</v>
      </c>
      <c r="H519">
        <v>5.8621778490000001</v>
      </c>
      <c r="I519">
        <v>2.3899569509999998</v>
      </c>
      <c r="J519">
        <v>9.6267603339999994E-2</v>
      </c>
      <c r="K519">
        <v>69.077262880000006</v>
      </c>
    </row>
    <row r="520" spans="1:11" x14ac:dyDescent="0.25">
      <c r="A520">
        <v>10.38</v>
      </c>
      <c r="B520">
        <v>0</v>
      </c>
      <c r="C520">
        <v>0</v>
      </c>
      <c r="D520">
        <v>3.5315323619999998E-3</v>
      </c>
      <c r="E520">
        <v>1.7153471710000001E-3</v>
      </c>
      <c r="F520">
        <v>1.989588022</v>
      </c>
      <c r="G520">
        <v>2.8584644199999999E-2</v>
      </c>
      <c r="H520">
        <v>4.3177752490000003</v>
      </c>
      <c r="I520">
        <v>-1.1977329249999999</v>
      </c>
      <c r="J520">
        <v>9.0604797010000002E-2</v>
      </c>
      <c r="K520">
        <v>69.277091979999994</v>
      </c>
    </row>
    <row r="521" spans="1:11" x14ac:dyDescent="0.25">
      <c r="A521">
        <v>10.4</v>
      </c>
      <c r="B521">
        <v>0</v>
      </c>
      <c r="C521">
        <v>0</v>
      </c>
      <c r="D521">
        <v>1.1221820489999999E-2</v>
      </c>
      <c r="E521">
        <v>1.93630904E-3</v>
      </c>
      <c r="F521">
        <v>-0.41041213269999999</v>
      </c>
      <c r="G521">
        <v>-0.58456492419999995</v>
      </c>
      <c r="H521">
        <v>9.1119565960000006</v>
      </c>
      <c r="I521">
        <v>-6.6141798159999998E-3</v>
      </c>
      <c r="J521">
        <v>0.104504399</v>
      </c>
      <c r="K521">
        <v>68.880477909999996</v>
      </c>
    </row>
    <row r="522" spans="1:11" x14ac:dyDescent="0.25">
      <c r="A522">
        <v>10.42</v>
      </c>
      <c r="B522">
        <v>0</v>
      </c>
      <c r="C522">
        <v>0</v>
      </c>
      <c r="D522">
        <v>7.9454462979999998E-3</v>
      </c>
      <c r="E522">
        <v>2.902619541E-3</v>
      </c>
      <c r="F522">
        <v>-3.010412455</v>
      </c>
      <c r="G522">
        <v>-0.86444669959999998</v>
      </c>
      <c r="H522">
        <v>1.949501514</v>
      </c>
      <c r="I522">
        <v>-3.7064125539999999</v>
      </c>
      <c r="J522">
        <v>9.4894796609999998E-2</v>
      </c>
      <c r="K522">
        <v>69.078567500000005</v>
      </c>
    </row>
    <row r="523" spans="1:11" x14ac:dyDescent="0.25">
      <c r="A523">
        <v>10.44</v>
      </c>
      <c r="B523">
        <v>0</v>
      </c>
      <c r="C523">
        <v>0</v>
      </c>
      <c r="D523">
        <v>9.0455319730000008E-3</v>
      </c>
      <c r="E523">
        <v>-7.1525573729999995E-4</v>
      </c>
      <c r="F523">
        <v>-3.8221116070000001</v>
      </c>
      <c r="G523">
        <v>-4.2861416940000001E-2</v>
      </c>
      <c r="H523">
        <v>1.01807797</v>
      </c>
      <c r="I523">
        <v>-6.0716161729999998</v>
      </c>
      <c r="J523">
        <v>0.1046760008</v>
      </c>
      <c r="K523">
        <v>68.679084779999997</v>
      </c>
    </row>
    <row r="524" spans="1:11" x14ac:dyDescent="0.25">
      <c r="A524">
        <v>10.46</v>
      </c>
      <c r="B524">
        <v>0</v>
      </c>
      <c r="C524">
        <v>0</v>
      </c>
      <c r="D524">
        <v>9.165488183E-3</v>
      </c>
      <c r="E524">
        <v>-1.4970377090000001E-3</v>
      </c>
      <c r="F524">
        <v>-5.1049685480000004</v>
      </c>
      <c r="G524">
        <v>0.2757782936</v>
      </c>
      <c r="H524">
        <v>-3.3071539400000001</v>
      </c>
      <c r="I524">
        <v>-4.9735026360000001</v>
      </c>
      <c r="J524">
        <v>9.9013201889999999E-2</v>
      </c>
      <c r="K524">
        <v>69.280433650000006</v>
      </c>
    </row>
    <row r="525" spans="1:11" x14ac:dyDescent="0.25">
      <c r="A525">
        <v>10.48</v>
      </c>
      <c r="B525">
        <v>0</v>
      </c>
      <c r="C525">
        <v>0</v>
      </c>
      <c r="D525">
        <v>6.8237632510000003E-4</v>
      </c>
      <c r="E525">
        <v>1.546621323E-3</v>
      </c>
      <c r="F525">
        <v>-5.4255132679999996</v>
      </c>
      <c r="G525">
        <v>-0.33991181850000002</v>
      </c>
      <c r="H525">
        <v>-0.21882255380000001</v>
      </c>
      <c r="I525">
        <v>-1.724389315</v>
      </c>
      <c r="J525">
        <v>0.1046760008</v>
      </c>
      <c r="K525">
        <v>69.476554870000001</v>
      </c>
    </row>
    <row r="526" spans="1:11" x14ac:dyDescent="0.25">
      <c r="A526">
        <v>10.5</v>
      </c>
      <c r="B526">
        <v>0</v>
      </c>
      <c r="C526">
        <v>0</v>
      </c>
      <c r="D526">
        <v>-5.8668293059999999E-4</v>
      </c>
      <c r="E526">
        <v>2.939298749E-3</v>
      </c>
      <c r="F526">
        <v>-2.8255143170000001</v>
      </c>
      <c r="G526">
        <v>-0.94729691739999999</v>
      </c>
      <c r="H526">
        <v>0.46637976170000001</v>
      </c>
      <c r="I526">
        <v>-2.443251133</v>
      </c>
      <c r="J526">
        <v>0.1144571975</v>
      </c>
      <c r="K526">
        <v>69.476737979999996</v>
      </c>
    </row>
    <row r="527" spans="1:11" x14ac:dyDescent="0.25">
      <c r="A527">
        <v>10.52</v>
      </c>
      <c r="B527">
        <v>0</v>
      </c>
      <c r="C527">
        <v>0</v>
      </c>
      <c r="D527">
        <v>-6.0809422279999997E-3</v>
      </c>
      <c r="E527">
        <v>1.930147409E-3</v>
      </c>
      <c r="F527">
        <v>-0.42551392319999998</v>
      </c>
      <c r="G527">
        <v>-0.24270850420000001</v>
      </c>
      <c r="H527">
        <v>-1.2521048779999999</v>
      </c>
      <c r="I527">
        <v>-0.1135607138</v>
      </c>
      <c r="J527">
        <v>0.10313159970000001</v>
      </c>
      <c r="K527">
        <v>69.893714900000006</v>
      </c>
    </row>
    <row r="528" spans="1:11" x14ac:dyDescent="0.25">
      <c r="A528">
        <v>10.54</v>
      </c>
      <c r="B528">
        <v>0</v>
      </c>
      <c r="C528">
        <v>0</v>
      </c>
      <c r="D528">
        <v>3.8248151539999999E-3</v>
      </c>
      <c r="E528">
        <v>6.8565011019999997E-3</v>
      </c>
      <c r="F528">
        <v>1.9744862320000001</v>
      </c>
      <c r="G528">
        <v>-1.3837002519999999</v>
      </c>
      <c r="H528">
        <v>0.63275903460000005</v>
      </c>
      <c r="I528">
        <v>3.5591666700000002</v>
      </c>
      <c r="J528">
        <v>0.10827960070000001</v>
      </c>
      <c r="K528">
        <v>69.541030879999994</v>
      </c>
    </row>
    <row r="529" spans="1:11" x14ac:dyDescent="0.25">
      <c r="A529">
        <v>10.56</v>
      </c>
      <c r="B529">
        <v>0</v>
      </c>
      <c r="C529">
        <v>0</v>
      </c>
      <c r="D529">
        <v>8.9232940229999995E-3</v>
      </c>
      <c r="E529">
        <v>4.6969950199999997E-3</v>
      </c>
      <c r="F529">
        <v>-0.42551392319999998</v>
      </c>
      <c r="G529">
        <v>-1.420887947</v>
      </c>
      <c r="H529">
        <v>-1.1277589800000001</v>
      </c>
      <c r="I529">
        <v>8.6447935099999995</v>
      </c>
      <c r="J529">
        <v>0.1103387997</v>
      </c>
      <c r="K529">
        <v>69.428558350000003</v>
      </c>
    </row>
    <row r="530" spans="1:11" x14ac:dyDescent="0.25">
      <c r="A530">
        <v>10.58</v>
      </c>
      <c r="B530">
        <v>0</v>
      </c>
      <c r="C530">
        <v>0</v>
      </c>
      <c r="D530">
        <v>8.6990687999999993E-3</v>
      </c>
      <c r="E530">
        <v>3.1310319900000002E-3</v>
      </c>
      <c r="F530">
        <v>-3.0255143640000002</v>
      </c>
      <c r="G530">
        <v>-1.181827784</v>
      </c>
      <c r="H530">
        <v>-1.4363178009999999</v>
      </c>
      <c r="I530">
        <v>6.0228400229999997</v>
      </c>
      <c r="J530">
        <v>0.10707840320000001</v>
      </c>
      <c r="K530">
        <v>69.805419920000006</v>
      </c>
    </row>
    <row r="531" spans="1:11" x14ac:dyDescent="0.25">
      <c r="A531">
        <v>10.6</v>
      </c>
      <c r="B531">
        <v>0</v>
      </c>
      <c r="C531">
        <v>0</v>
      </c>
      <c r="D531">
        <v>5.4223034530000002E-3</v>
      </c>
      <c r="E531">
        <v>8.1587433820000006E-3</v>
      </c>
      <c r="F531">
        <v>-3.6315898899999999</v>
      </c>
      <c r="G531">
        <v>-1.4024461509999999</v>
      </c>
      <c r="H531">
        <v>-2.3597488180000001E-2</v>
      </c>
      <c r="I531">
        <v>11.43218517</v>
      </c>
      <c r="J531">
        <v>0.11806079749999999</v>
      </c>
      <c r="K531">
        <v>69.205589290000006</v>
      </c>
    </row>
    <row r="532" spans="1:11" x14ac:dyDescent="0.25">
      <c r="A532">
        <v>10.62</v>
      </c>
      <c r="B532">
        <v>0</v>
      </c>
      <c r="C532">
        <v>0</v>
      </c>
      <c r="D532">
        <v>7.4622388929999998E-3</v>
      </c>
      <c r="E532">
        <v>7.6854825020000002E-3</v>
      </c>
      <c r="F532">
        <v>-2.7397558690000001</v>
      </c>
      <c r="G532">
        <v>-1.3345563410000001</v>
      </c>
      <c r="H532">
        <v>-1.2707450389999999</v>
      </c>
      <c r="I532">
        <v>10.44704056</v>
      </c>
      <c r="J532">
        <v>0.1110251993</v>
      </c>
      <c r="K532">
        <v>69.605628969999998</v>
      </c>
    </row>
    <row r="533" spans="1:11" x14ac:dyDescent="0.25">
      <c r="A533">
        <v>10.64</v>
      </c>
      <c r="B533">
        <v>0</v>
      </c>
      <c r="C533">
        <v>0</v>
      </c>
      <c r="D533">
        <v>1.126112975E-2</v>
      </c>
      <c r="E533">
        <v>1.0663166639999999E-2</v>
      </c>
      <c r="F533">
        <v>-4.7199573519999998</v>
      </c>
      <c r="G533">
        <v>-3.6033606530000002</v>
      </c>
      <c r="H533">
        <v>0.13956098259999999</v>
      </c>
      <c r="I533">
        <v>14.634422300000001</v>
      </c>
      <c r="J533">
        <v>0.1211495996</v>
      </c>
      <c r="K533">
        <v>69.409217830000003</v>
      </c>
    </row>
    <row r="534" spans="1:11" x14ac:dyDescent="0.25">
      <c r="A534">
        <v>10.66</v>
      </c>
      <c r="B534">
        <v>0</v>
      </c>
      <c r="C534">
        <v>0</v>
      </c>
      <c r="D534">
        <v>1.308130287E-2</v>
      </c>
      <c r="E534">
        <v>1.2262292209999999E-2</v>
      </c>
      <c r="F534">
        <v>-6.3537197110000001</v>
      </c>
      <c r="G534">
        <v>-2.190619469</v>
      </c>
      <c r="H534">
        <v>-4.2274022100000002</v>
      </c>
      <c r="I534">
        <v>17.55483246</v>
      </c>
      <c r="J534">
        <v>0.1228656024</v>
      </c>
      <c r="K534">
        <v>69.412773130000005</v>
      </c>
    </row>
    <row r="535" spans="1:11" x14ac:dyDescent="0.25">
      <c r="A535">
        <v>10.68</v>
      </c>
      <c r="B535">
        <v>0</v>
      </c>
      <c r="C535">
        <v>0</v>
      </c>
      <c r="D535">
        <v>1.052620821E-2</v>
      </c>
      <c r="E535">
        <v>1.494720578E-2</v>
      </c>
      <c r="F535">
        <v>-6.5030302999999998</v>
      </c>
      <c r="G535">
        <v>-4.153899193</v>
      </c>
      <c r="H535">
        <v>-8.7707614899999999</v>
      </c>
      <c r="I535">
        <v>13.49252701</v>
      </c>
      <c r="J535">
        <v>0.1206348017</v>
      </c>
      <c r="K535">
        <v>69.813949579999999</v>
      </c>
    </row>
    <row r="536" spans="1:11" x14ac:dyDescent="0.25">
      <c r="A536">
        <v>10.7</v>
      </c>
      <c r="B536">
        <v>0</v>
      </c>
      <c r="C536">
        <v>0</v>
      </c>
      <c r="D536">
        <v>8.873065934E-3</v>
      </c>
      <c r="E536">
        <v>1.9956707949999999E-2</v>
      </c>
      <c r="F536">
        <v>-5.9729561809999998</v>
      </c>
      <c r="G536">
        <v>-4.9038367269999998</v>
      </c>
      <c r="H536">
        <v>-12.925605770000001</v>
      </c>
      <c r="I536">
        <v>8.3663616179999991</v>
      </c>
      <c r="J536">
        <v>0.12595440450000001</v>
      </c>
      <c r="K536">
        <v>69.619041440000004</v>
      </c>
    </row>
    <row r="537" spans="1:11" x14ac:dyDescent="0.25">
      <c r="A537">
        <v>10.72</v>
      </c>
      <c r="B537">
        <v>0</v>
      </c>
      <c r="C537">
        <v>0</v>
      </c>
      <c r="D537">
        <v>8.7930783629999992E-3</v>
      </c>
      <c r="E537">
        <v>2.0414486530000001E-2</v>
      </c>
      <c r="F537">
        <v>-4.4353766439999998</v>
      </c>
      <c r="G537">
        <v>-5.6372847559999997</v>
      </c>
      <c r="H537">
        <v>-17.189708710000001</v>
      </c>
      <c r="I537">
        <v>2.594141483</v>
      </c>
      <c r="J537">
        <v>0.12732720380000001</v>
      </c>
      <c r="K537">
        <v>70.019332890000001</v>
      </c>
    </row>
    <row r="538" spans="1:11" x14ac:dyDescent="0.25">
      <c r="A538">
        <v>10.74</v>
      </c>
      <c r="B538">
        <v>0</v>
      </c>
      <c r="C538">
        <v>0</v>
      </c>
      <c r="D538">
        <v>8.324891329E-3</v>
      </c>
      <c r="E538">
        <v>2.104488015E-2</v>
      </c>
      <c r="F538">
        <v>-5.356828213</v>
      </c>
      <c r="G538">
        <v>-6.0960750580000003</v>
      </c>
      <c r="H538">
        <v>-21.36877441</v>
      </c>
      <c r="I538">
        <v>0.69536000490000005</v>
      </c>
      <c r="J538">
        <v>0.1237235963</v>
      </c>
      <c r="K538">
        <v>69.81997681</v>
      </c>
    </row>
    <row r="539" spans="1:11" x14ac:dyDescent="0.25">
      <c r="A539">
        <v>10.76</v>
      </c>
      <c r="B539">
        <v>0</v>
      </c>
      <c r="C539">
        <v>0</v>
      </c>
      <c r="D539">
        <v>5.7176332920000003E-3</v>
      </c>
      <c r="E539">
        <v>1.9970804450000001E-2</v>
      </c>
      <c r="F539">
        <v>-3.9395034309999999</v>
      </c>
      <c r="G539">
        <v>-5.9189786910000004</v>
      </c>
      <c r="H539">
        <v>-17.330625529999999</v>
      </c>
      <c r="I539">
        <v>1.3293545250000001</v>
      </c>
      <c r="J539">
        <v>0.12389519810000001</v>
      </c>
      <c r="K539">
        <v>70.015563959999994</v>
      </c>
    </row>
    <row r="540" spans="1:11" x14ac:dyDescent="0.25">
      <c r="A540">
        <v>10.78</v>
      </c>
      <c r="B540">
        <v>0</v>
      </c>
      <c r="C540">
        <v>0</v>
      </c>
      <c r="D540">
        <v>5.2404031159999996E-4</v>
      </c>
      <c r="E540">
        <v>2.2693291309999999E-2</v>
      </c>
      <c r="F540">
        <v>-1.967372417</v>
      </c>
      <c r="G540">
        <v>-6.0777139660000001</v>
      </c>
      <c r="H540">
        <v>-21.912944790000001</v>
      </c>
      <c r="I540">
        <v>-2.0101082319999999</v>
      </c>
      <c r="J540">
        <v>0.12835679950000001</v>
      </c>
      <c r="K540">
        <v>70.020469669999997</v>
      </c>
    </row>
    <row r="541" spans="1:11" x14ac:dyDescent="0.25">
      <c r="A541">
        <v>10.8</v>
      </c>
      <c r="B541">
        <v>0</v>
      </c>
      <c r="C541">
        <v>0</v>
      </c>
      <c r="D541">
        <v>-1.8327366559999999E-3</v>
      </c>
      <c r="E541">
        <v>1.755794883E-2</v>
      </c>
      <c r="F541">
        <v>0.4326277375</v>
      </c>
      <c r="G541">
        <v>-5.8290100100000002</v>
      </c>
      <c r="H541">
        <v>-20.7064743</v>
      </c>
      <c r="I541">
        <v>-3.9333081249999999</v>
      </c>
      <c r="J541">
        <v>0.1237235963</v>
      </c>
      <c r="K541">
        <v>70.212211609999997</v>
      </c>
    </row>
    <row r="542" spans="1:11" x14ac:dyDescent="0.25">
      <c r="A542">
        <v>10.82</v>
      </c>
      <c r="B542">
        <v>0</v>
      </c>
      <c r="C542">
        <v>0</v>
      </c>
      <c r="D542">
        <v>-4.7824177889999996E-3</v>
      </c>
      <c r="E542">
        <v>1.8291100859999999E-2</v>
      </c>
      <c r="F542">
        <v>2.4564170839999999</v>
      </c>
      <c r="G542">
        <v>-5.2139177319999996</v>
      </c>
      <c r="H542">
        <v>-16.81658745</v>
      </c>
      <c r="I542">
        <v>-5.1110510830000004</v>
      </c>
      <c r="J542">
        <v>0.1233804002</v>
      </c>
      <c r="K542">
        <v>70.317855829999999</v>
      </c>
    </row>
    <row r="543" spans="1:11" x14ac:dyDescent="0.25">
      <c r="A543">
        <v>10.84</v>
      </c>
      <c r="B543">
        <v>0</v>
      </c>
      <c r="C543">
        <v>0</v>
      </c>
      <c r="D543">
        <v>-3.3020693810000001E-3</v>
      </c>
      <c r="E543">
        <v>1.6489177939999999E-2</v>
      </c>
      <c r="F543">
        <v>2.305392742</v>
      </c>
      <c r="G543">
        <v>-4.4365091320000003</v>
      </c>
      <c r="H543">
        <v>-15.636692050000001</v>
      </c>
      <c r="I543">
        <v>-7.2316608430000002</v>
      </c>
      <c r="J543">
        <v>0.1269840002</v>
      </c>
      <c r="K543">
        <v>70.162681579999997</v>
      </c>
    </row>
    <row r="544" spans="1:11" x14ac:dyDescent="0.25">
      <c r="A544">
        <v>10.86</v>
      </c>
      <c r="B544">
        <v>0</v>
      </c>
      <c r="C544">
        <v>0</v>
      </c>
      <c r="D544">
        <v>-6.7418497060000001E-3</v>
      </c>
      <c r="E544">
        <v>1.4863938090000001E-2</v>
      </c>
      <c r="F544">
        <v>2.7315506940000001</v>
      </c>
      <c r="G544">
        <v>-4.1849575039999998</v>
      </c>
      <c r="H544">
        <v>-8.8077888489999996</v>
      </c>
      <c r="I544">
        <v>-12.631767269999999</v>
      </c>
      <c r="J544">
        <v>0.1264691949</v>
      </c>
      <c r="K544">
        <v>70.16188812</v>
      </c>
    </row>
    <row r="545" spans="1:11" x14ac:dyDescent="0.25">
      <c r="A545">
        <v>10.88</v>
      </c>
      <c r="B545">
        <v>0</v>
      </c>
      <c r="C545">
        <v>0</v>
      </c>
      <c r="D545">
        <v>-8.6250174789999998E-3</v>
      </c>
      <c r="E545">
        <v>1.7205089329999999E-2</v>
      </c>
      <c r="F545">
        <v>3.5536215310000001</v>
      </c>
      <c r="G545">
        <v>-4.8789057729999996</v>
      </c>
      <c r="H545">
        <v>-4.159019947</v>
      </c>
      <c r="I545">
        <v>-15.72246361</v>
      </c>
      <c r="J545">
        <v>0.1206348017</v>
      </c>
      <c r="K545">
        <v>70.364097599999994</v>
      </c>
    </row>
    <row r="546" spans="1:11" x14ac:dyDescent="0.25">
      <c r="A546">
        <v>10.9</v>
      </c>
      <c r="B546">
        <v>0</v>
      </c>
      <c r="C546">
        <v>0</v>
      </c>
      <c r="D546">
        <v>-5.685681477E-3</v>
      </c>
      <c r="E546">
        <v>1.358874142E-2</v>
      </c>
      <c r="F546">
        <v>4.8825340270000002</v>
      </c>
      <c r="G546">
        <v>-3.970766544</v>
      </c>
      <c r="H546">
        <v>2.5406293870000001</v>
      </c>
      <c r="I546">
        <v>-18.853265759999999</v>
      </c>
      <c r="J546">
        <v>0.1196051985</v>
      </c>
      <c r="K546">
        <v>70.639671329999999</v>
      </c>
    </row>
    <row r="547" spans="1:11" x14ac:dyDescent="0.25">
      <c r="A547">
        <v>10.92</v>
      </c>
      <c r="B547">
        <v>0</v>
      </c>
      <c r="C547">
        <v>0</v>
      </c>
      <c r="D547">
        <v>-3.5636443640000002E-3</v>
      </c>
      <c r="E547">
        <v>8.6012780669999997E-3</v>
      </c>
      <c r="F547">
        <v>2.5954036710000001</v>
      </c>
      <c r="G547">
        <v>-2.6271319389999999</v>
      </c>
      <c r="H547">
        <v>8.2732191089999993</v>
      </c>
      <c r="I547">
        <v>-15.909221649999999</v>
      </c>
      <c r="J547">
        <v>0.11874719709999999</v>
      </c>
      <c r="K547">
        <v>70.833885190000004</v>
      </c>
    </row>
    <row r="548" spans="1:11" x14ac:dyDescent="0.25">
      <c r="A548">
        <v>10.94</v>
      </c>
      <c r="B548">
        <v>0</v>
      </c>
      <c r="C548">
        <v>0</v>
      </c>
      <c r="D548">
        <v>-2.1853670479999999E-4</v>
      </c>
      <c r="E548">
        <v>3.2867789269999999E-3</v>
      </c>
      <c r="F548">
        <v>1.3101952079999999</v>
      </c>
      <c r="G548">
        <v>-1.469725728</v>
      </c>
      <c r="H548">
        <v>11.097507480000001</v>
      </c>
      <c r="I548">
        <v>-9.2722387309999998</v>
      </c>
      <c r="J548">
        <v>0.1165163964</v>
      </c>
      <c r="K548">
        <v>71.248161319999994</v>
      </c>
    </row>
    <row r="549" spans="1:11" x14ac:dyDescent="0.25">
      <c r="A549">
        <v>10.96</v>
      </c>
      <c r="B549">
        <v>0</v>
      </c>
      <c r="C549">
        <v>0</v>
      </c>
      <c r="D549">
        <v>6.5187290310000003E-3</v>
      </c>
      <c r="E549">
        <v>-4.5456811789999999E-3</v>
      </c>
      <c r="F549">
        <v>-2.2974770069999999</v>
      </c>
      <c r="G549">
        <v>1.216357946</v>
      </c>
      <c r="H549">
        <v>11.652174949999999</v>
      </c>
      <c r="I549">
        <v>-3.8005847930000001</v>
      </c>
      <c r="J549">
        <v>0.1156584024</v>
      </c>
      <c r="K549">
        <v>70.949165339999993</v>
      </c>
    </row>
    <row r="550" spans="1:11" x14ac:dyDescent="0.25">
      <c r="A550">
        <v>10.98</v>
      </c>
      <c r="B550">
        <v>0</v>
      </c>
      <c r="C550">
        <v>0</v>
      </c>
      <c r="D550">
        <v>1.2466730549999999E-2</v>
      </c>
      <c r="E550">
        <v>-2.0997971299999999E-3</v>
      </c>
      <c r="F550">
        <v>-4.6974768640000004</v>
      </c>
      <c r="G550">
        <v>0.71283221240000005</v>
      </c>
      <c r="H550">
        <v>5.6453723910000004</v>
      </c>
      <c r="I550">
        <v>-1.1011558770000001</v>
      </c>
      <c r="J550">
        <v>0.11514359709999999</v>
      </c>
      <c r="K550">
        <v>70.950317380000001</v>
      </c>
    </row>
    <row r="551" spans="1:11" x14ac:dyDescent="0.25">
      <c r="A551">
        <v>11</v>
      </c>
      <c r="B551">
        <v>0</v>
      </c>
      <c r="C551">
        <v>0</v>
      </c>
      <c r="D551">
        <v>1.601399668E-2</v>
      </c>
      <c r="E551">
        <v>1.5473663810000001E-3</v>
      </c>
      <c r="F551">
        <v>-7.0974745749999997</v>
      </c>
      <c r="G551">
        <v>-0.25676089530000001</v>
      </c>
      <c r="H551">
        <v>-1.338242173</v>
      </c>
      <c r="I551">
        <v>4.4155597689999997</v>
      </c>
      <c r="J551">
        <v>0.1144571975</v>
      </c>
      <c r="K551">
        <v>70.953277589999999</v>
      </c>
    </row>
    <row r="552" spans="1:11" x14ac:dyDescent="0.25">
      <c r="A552">
        <v>11.02</v>
      </c>
      <c r="B552">
        <v>0</v>
      </c>
      <c r="C552">
        <v>0</v>
      </c>
      <c r="D552">
        <v>1.7128851260000001E-2</v>
      </c>
      <c r="E552">
        <v>4.9413442609999997E-3</v>
      </c>
      <c r="F552">
        <v>-8.9462327960000003</v>
      </c>
      <c r="G552">
        <v>-1.279183269</v>
      </c>
      <c r="H552">
        <v>-2.441083431</v>
      </c>
      <c r="I552">
        <v>3.5881628989999999</v>
      </c>
      <c r="J552">
        <v>0.1135992035</v>
      </c>
      <c r="K552">
        <v>71.060043329999999</v>
      </c>
    </row>
    <row r="553" spans="1:11" x14ac:dyDescent="0.25">
      <c r="A553">
        <v>11.04</v>
      </c>
      <c r="B553">
        <v>0</v>
      </c>
      <c r="C553">
        <v>0</v>
      </c>
      <c r="D553">
        <v>1.6048030929999998E-2</v>
      </c>
      <c r="E553">
        <v>1.7776787279999999E-3</v>
      </c>
      <c r="F553">
        <v>-9.5844993590000005</v>
      </c>
      <c r="G553">
        <v>-0.68639934059999996</v>
      </c>
      <c r="H553">
        <v>-5.2124671940000002</v>
      </c>
      <c r="I553">
        <v>9.4686460490000002</v>
      </c>
      <c r="J553">
        <v>0.1134276018</v>
      </c>
      <c r="K553">
        <v>71.257270809999994</v>
      </c>
    </row>
    <row r="554" spans="1:11" x14ac:dyDescent="0.25">
      <c r="A554">
        <v>11.06</v>
      </c>
      <c r="B554">
        <v>0</v>
      </c>
      <c r="C554">
        <v>0</v>
      </c>
      <c r="D554">
        <v>1.566460356E-2</v>
      </c>
      <c r="E554">
        <v>-1.233190298E-3</v>
      </c>
      <c r="F554">
        <v>-7.9562296870000004</v>
      </c>
      <c r="G554">
        <v>0.1545166224</v>
      </c>
      <c r="H554">
        <v>-8.2442960739999993</v>
      </c>
      <c r="I554">
        <v>11.01128864</v>
      </c>
      <c r="J554">
        <v>0.1182323992</v>
      </c>
      <c r="K554">
        <v>70.857299800000007</v>
      </c>
    </row>
    <row r="555" spans="1:11" x14ac:dyDescent="0.25">
      <c r="A555">
        <v>11.08</v>
      </c>
      <c r="B555">
        <v>0</v>
      </c>
      <c r="C555">
        <v>0</v>
      </c>
      <c r="D555">
        <v>1.5149120239999999E-2</v>
      </c>
      <c r="E555">
        <v>7.4750185009999997E-4</v>
      </c>
      <c r="F555">
        <v>-8.0555810930000007</v>
      </c>
      <c r="G555">
        <v>-4.7130800780000003E-2</v>
      </c>
      <c r="H555">
        <v>-10.929138180000001</v>
      </c>
      <c r="I555">
        <v>10.7311058</v>
      </c>
      <c r="J555">
        <v>0.1135992035</v>
      </c>
      <c r="K555">
        <v>70.870918270000004</v>
      </c>
    </row>
    <row r="556" spans="1:11" x14ac:dyDescent="0.25">
      <c r="A556">
        <v>11.1</v>
      </c>
      <c r="B556">
        <v>0</v>
      </c>
      <c r="C556">
        <v>0</v>
      </c>
      <c r="D556">
        <v>1.6659542919999999E-2</v>
      </c>
      <c r="E556">
        <v>2.6685297489999998E-3</v>
      </c>
      <c r="F556">
        <v>-8.1966772080000005</v>
      </c>
      <c r="G556">
        <v>-1.1528029440000001</v>
      </c>
      <c r="H556">
        <v>-12.404592510000001</v>
      </c>
      <c r="I556">
        <v>12.17600822</v>
      </c>
      <c r="J556">
        <v>0.1134276018</v>
      </c>
      <c r="K556">
        <v>70.872901920000004</v>
      </c>
    </row>
    <row r="557" spans="1:11" x14ac:dyDescent="0.25">
      <c r="A557">
        <v>11.12</v>
      </c>
      <c r="B557">
        <v>0</v>
      </c>
      <c r="C557">
        <v>0</v>
      </c>
      <c r="D557">
        <v>1.7207399009999999E-2</v>
      </c>
      <c r="E557">
        <v>-2.4453327059999999E-3</v>
      </c>
      <c r="F557">
        <v>-9.3398933409999998</v>
      </c>
      <c r="G557">
        <v>-0.45981949570000002</v>
      </c>
      <c r="H557">
        <v>-16.73758698</v>
      </c>
      <c r="I557">
        <v>13.60730457</v>
      </c>
      <c r="J557">
        <v>0.1221792027</v>
      </c>
      <c r="K557">
        <v>70.674262999999996</v>
      </c>
    </row>
    <row r="558" spans="1:11" x14ac:dyDescent="0.25">
      <c r="A558">
        <v>11.14</v>
      </c>
      <c r="B558">
        <v>0</v>
      </c>
      <c r="C558">
        <v>0</v>
      </c>
      <c r="D558">
        <v>1.7842907460000001E-2</v>
      </c>
      <c r="E558">
        <v>-2.0140707489999998E-3</v>
      </c>
      <c r="F558">
        <v>-10.60671806</v>
      </c>
      <c r="G558">
        <v>0.46931093930000001</v>
      </c>
      <c r="H558">
        <v>-16.45319748</v>
      </c>
      <c r="I558">
        <v>14.73198605</v>
      </c>
      <c r="J558">
        <v>0.1185756028</v>
      </c>
      <c r="K558">
        <v>71.076553340000004</v>
      </c>
    </row>
    <row r="559" spans="1:11" x14ac:dyDescent="0.25">
      <c r="A559">
        <v>11.16</v>
      </c>
      <c r="B559">
        <v>0</v>
      </c>
      <c r="C559">
        <v>0</v>
      </c>
      <c r="D559">
        <v>8.1129390750000006E-3</v>
      </c>
      <c r="E559">
        <v>2.313777804E-4</v>
      </c>
      <c r="F559">
        <v>-9.1600790019999998</v>
      </c>
      <c r="G559">
        <v>0.48579251769999998</v>
      </c>
      <c r="H559">
        <v>-16.476537700000002</v>
      </c>
      <c r="I559">
        <v>12.07296371</v>
      </c>
      <c r="J559">
        <v>0.1144571975</v>
      </c>
      <c r="K559">
        <v>71.184303279999995</v>
      </c>
    </row>
    <row r="560" spans="1:11" x14ac:dyDescent="0.25">
      <c r="A560">
        <v>11.18</v>
      </c>
      <c r="B560">
        <v>0</v>
      </c>
      <c r="C560">
        <v>0</v>
      </c>
      <c r="D560">
        <v>-1.181358472E-3</v>
      </c>
      <c r="E560">
        <v>7.600031793E-3</v>
      </c>
      <c r="F560">
        <v>-6.7600812909999997</v>
      </c>
      <c r="G560">
        <v>-1.4955871110000001</v>
      </c>
      <c r="H560">
        <v>-13.22426033</v>
      </c>
      <c r="I560">
        <v>6.4753985399999996</v>
      </c>
      <c r="J560">
        <v>0.11394239959999999</v>
      </c>
      <c r="K560">
        <v>71.183479309999996</v>
      </c>
    </row>
    <row r="561" spans="1:11" x14ac:dyDescent="0.25">
      <c r="A561">
        <v>11.2</v>
      </c>
      <c r="B561">
        <v>0</v>
      </c>
      <c r="C561">
        <v>0</v>
      </c>
      <c r="D561">
        <v>-8.4664169699999996E-3</v>
      </c>
      <c r="E561">
        <v>1.310275495E-2</v>
      </c>
      <c r="F561">
        <v>-4.3600835800000004</v>
      </c>
      <c r="G561">
        <v>-2.9037475590000001</v>
      </c>
      <c r="H561">
        <v>-3.93034339</v>
      </c>
      <c r="I561">
        <v>2.9217729569999999</v>
      </c>
      <c r="J561">
        <v>0.1182323992</v>
      </c>
      <c r="K561">
        <v>71.24064636</v>
      </c>
    </row>
    <row r="562" spans="1:11" x14ac:dyDescent="0.25">
      <c r="A562">
        <v>11.22</v>
      </c>
      <c r="B562">
        <v>0</v>
      </c>
      <c r="C562">
        <v>0</v>
      </c>
      <c r="D562">
        <v>-9.6857417370000004E-3</v>
      </c>
      <c r="E562">
        <v>1.5845835209999999E-2</v>
      </c>
      <c r="F562">
        <v>-1.9600832459999999</v>
      </c>
      <c r="G562">
        <v>-3.4858148099999999</v>
      </c>
      <c r="H562">
        <v>-1.6594817639999999</v>
      </c>
      <c r="I562">
        <v>0.115669854</v>
      </c>
      <c r="J562">
        <v>0.1170312017</v>
      </c>
      <c r="K562">
        <v>71.642196659999996</v>
      </c>
    </row>
    <row r="563" spans="1:11" x14ac:dyDescent="0.25">
      <c r="A563">
        <v>11.24</v>
      </c>
      <c r="B563">
        <v>0</v>
      </c>
      <c r="C563">
        <v>0</v>
      </c>
      <c r="D563">
        <v>-7.6777581129999998E-3</v>
      </c>
      <c r="E563">
        <v>1.5090972189999999E-2</v>
      </c>
      <c r="F563">
        <v>0.63991689679999997</v>
      </c>
      <c r="G563">
        <v>-4.396794796</v>
      </c>
      <c r="H563">
        <v>-0.21210348609999999</v>
      </c>
      <c r="I563">
        <v>-3.838920355</v>
      </c>
      <c r="J563">
        <v>0.1077648029</v>
      </c>
      <c r="K563">
        <v>71.841560360000003</v>
      </c>
    </row>
    <row r="564" spans="1:11" x14ac:dyDescent="0.25">
      <c r="A564">
        <v>11.26</v>
      </c>
      <c r="B564">
        <v>0</v>
      </c>
      <c r="C564">
        <v>0</v>
      </c>
      <c r="D564">
        <v>-1.900592819E-3</v>
      </c>
      <c r="E564">
        <v>1.2098565699999999E-2</v>
      </c>
      <c r="F564">
        <v>2.2307300570000002</v>
      </c>
      <c r="G564">
        <v>-3.4878554340000001</v>
      </c>
      <c r="H564">
        <v>-0.27812498810000003</v>
      </c>
      <c r="I564">
        <v>-2.025115252</v>
      </c>
      <c r="J564">
        <v>0.10724999759999999</v>
      </c>
      <c r="K564">
        <v>71.837799070000003</v>
      </c>
    </row>
    <row r="565" spans="1:11" x14ac:dyDescent="0.25">
      <c r="A565">
        <v>11.28</v>
      </c>
      <c r="B565">
        <v>0</v>
      </c>
      <c r="C565">
        <v>0</v>
      </c>
      <c r="D565">
        <v>4.6085026119999997E-3</v>
      </c>
      <c r="E565">
        <v>8.2781687380000003E-3</v>
      </c>
      <c r="F565">
        <v>0.4579580426</v>
      </c>
      <c r="G565">
        <v>-2.1504302019999999</v>
      </c>
      <c r="H565">
        <v>2.8204822539999999</v>
      </c>
      <c r="I565">
        <v>-2.9177656170000001</v>
      </c>
      <c r="J565">
        <v>0.1154868007</v>
      </c>
      <c r="K565">
        <v>71.836135859999999</v>
      </c>
    </row>
    <row r="566" spans="1:11" x14ac:dyDescent="0.25">
      <c r="A566">
        <v>11.3</v>
      </c>
      <c r="B566">
        <v>0</v>
      </c>
      <c r="C566">
        <v>0</v>
      </c>
      <c r="D566">
        <v>2.3558381939999999E-3</v>
      </c>
      <c r="E566">
        <v>6.7808032040000002E-3</v>
      </c>
      <c r="F566">
        <v>-2.206838608</v>
      </c>
      <c r="G566">
        <v>-1.83029139</v>
      </c>
      <c r="H566">
        <v>8.9534530639999996</v>
      </c>
      <c r="I566">
        <v>0.14218838510000001</v>
      </c>
      <c r="J566">
        <v>0.1103387997</v>
      </c>
      <c r="K566">
        <v>71.833496089999997</v>
      </c>
    </row>
    <row r="567" spans="1:11" x14ac:dyDescent="0.25">
      <c r="A567">
        <v>11.32</v>
      </c>
      <c r="B567">
        <v>0</v>
      </c>
      <c r="C567">
        <v>0</v>
      </c>
      <c r="D567">
        <v>3.241823986E-3</v>
      </c>
      <c r="E567">
        <v>1.318405569E-2</v>
      </c>
      <c r="F567">
        <v>-1.467131376</v>
      </c>
      <c r="G567">
        <v>-3.6700530050000002</v>
      </c>
      <c r="H567">
        <v>12.423187260000001</v>
      </c>
      <c r="I567">
        <v>0.32034674289999998</v>
      </c>
      <c r="J567">
        <v>0.11394239959999999</v>
      </c>
      <c r="K567">
        <v>71.551353449999993</v>
      </c>
    </row>
    <row r="568" spans="1:11" x14ac:dyDescent="0.25">
      <c r="A568">
        <v>11.34</v>
      </c>
      <c r="B568">
        <v>0</v>
      </c>
      <c r="C568">
        <v>0</v>
      </c>
      <c r="D568">
        <v>1.0764127599999999E-2</v>
      </c>
      <c r="E568">
        <v>1.0878831150000001E-2</v>
      </c>
      <c r="F568">
        <v>-2.9267191889999999</v>
      </c>
      <c r="G568">
        <v>-3.1550014019999999</v>
      </c>
      <c r="H568">
        <v>10.98859596</v>
      </c>
      <c r="I568">
        <v>1.1343642469999999</v>
      </c>
      <c r="J568">
        <v>0.1134276018</v>
      </c>
      <c r="K568">
        <v>71.589202880000002</v>
      </c>
    </row>
    <row r="569" spans="1:11" x14ac:dyDescent="0.25">
      <c r="A569">
        <v>11.36</v>
      </c>
      <c r="B569">
        <v>0</v>
      </c>
      <c r="C569">
        <v>0</v>
      </c>
      <c r="D569">
        <v>1.4447097670000001E-2</v>
      </c>
      <c r="E569">
        <v>9.6602290870000003E-3</v>
      </c>
      <c r="F569">
        <v>-5.3267183300000003</v>
      </c>
      <c r="G569">
        <v>-2.5689027310000001</v>
      </c>
      <c r="H569">
        <v>5.901855469</v>
      </c>
      <c r="I569">
        <v>1.057849169</v>
      </c>
      <c r="J569">
        <v>0.1134276018</v>
      </c>
      <c r="K569">
        <v>71.639930730000003</v>
      </c>
    </row>
    <row r="570" spans="1:11" x14ac:dyDescent="0.25">
      <c r="A570">
        <v>11.38</v>
      </c>
      <c r="B570">
        <v>0</v>
      </c>
      <c r="C570">
        <v>0</v>
      </c>
      <c r="D570">
        <v>1.6367040570000001E-2</v>
      </c>
      <c r="E570">
        <v>1.3180032370000001E-2</v>
      </c>
      <c r="F570">
        <v>-7.7267160419999996</v>
      </c>
      <c r="G570">
        <v>-3.5272843840000001</v>
      </c>
      <c r="H570">
        <v>5.4850783349999999</v>
      </c>
      <c r="I570">
        <v>-1.494003296</v>
      </c>
      <c r="J570">
        <v>0.1093091965</v>
      </c>
      <c r="K570">
        <v>71.644508360000003</v>
      </c>
    </row>
    <row r="571" spans="1:11" x14ac:dyDescent="0.25">
      <c r="A571">
        <v>11.4</v>
      </c>
      <c r="B571">
        <v>0</v>
      </c>
      <c r="C571">
        <v>0</v>
      </c>
      <c r="D571">
        <v>1.8341779709999999E-2</v>
      </c>
      <c r="E571">
        <v>1.146687567E-2</v>
      </c>
      <c r="F571">
        <v>-8.3963546749999995</v>
      </c>
      <c r="G571">
        <v>-3.43354845</v>
      </c>
      <c r="H571">
        <v>1.915257931</v>
      </c>
      <c r="I571">
        <v>-2.9175448419999999</v>
      </c>
      <c r="J571">
        <v>0.1134276018</v>
      </c>
      <c r="K571">
        <v>71.340072629999995</v>
      </c>
    </row>
    <row r="572" spans="1:11" x14ac:dyDescent="0.25">
      <c r="A572">
        <v>11.42</v>
      </c>
      <c r="B572">
        <v>0</v>
      </c>
      <c r="C572">
        <v>0</v>
      </c>
      <c r="D572">
        <v>1.5280899590000001E-2</v>
      </c>
      <c r="E572">
        <v>1.276387274E-2</v>
      </c>
      <c r="F572">
        <v>-10.237967490000001</v>
      </c>
      <c r="G572">
        <v>-2.7054328920000001</v>
      </c>
      <c r="H572">
        <v>-4.107527256</v>
      </c>
      <c r="I572">
        <v>-2.7784805299999999</v>
      </c>
      <c r="J572">
        <v>0.1134276018</v>
      </c>
      <c r="K572">
        <v>71.537635800000004</v>
      </c>
    </row>
    <row r="573" spans="1:11" x14ac:dyDescent="0.25">
      <c r="A573">
        <v>11.44</v>
      </c>
      <c r="B573">
        <v>0</v>
      </c>
      <c r="C573">
        <v>0</v>
      </c>
      <c r="D573">
        <v>1.262595132E-2</v>
      </c>
      <c r="E573">
        <v>1.0042488570000001E-2</v>
      </c>
      <c r="F573">
        <v>-7.7427635190000004</v>
      </c>
      <c r="G573">
        <v>-3.134169102</v>
      </c>
      <c r="H573">
        <v>-4.4256901739999996</v>
      </c>
      <c r="I573">
        <v>-5.8519096370000003</v>
      </c>
      <c r="J573">
        <v>0.1135992035</v>
      </c>
      <c r="K573">
        <v>71.534347530000005</v>
      </c>
    </row>
    <row r="574" spans="1:11" x14ac:dyDescent="0.25">
      <c r="A574">
        <v>11.46</v>
      </c>
      <c r="B574">
        <v>0</v>
      </c>
      <c r="C574">
        <v>0</v>
      </c>
      <c r="D574">
        <v>6.1629656700000002E-3</v>
      </c>
      <c r="E574">
        <v>5.9093087910000001E-3</v>
      </c>
      <c r="F574">
        <v>-5.79622364</v>
      </c>
      <c r="G574">
        <v>-1.7239731549999999</v>
      </c>
      <c r="H574">
        <v>-7.1325922009999996</v>
      </c>
      <c r="I574">
        <v>-7.117051601</v>
      </c>
      <c r="J574">
        <v>0.10948079820000001</v>
      </c>
      <c r="K574">
        <v>71.673835749999995</v>
      </c>
    </row>
    <row r="575" spans="1:11" x14ac:dyDescent="0.25">
      <c r="A575">
        <v>11.48</v>
      </c>
      <c r="B575">
        <v>0</v>
      </c>
      <c r="C575">
        <v>0</v>
      </c>
      <c r="D575">
        <v>3.1282883139999999E-3</v>
      </c>
      <c r="E575">
        <v>6.1908289789999998E-3</v>
      </c>
      <c r="F575">
        <v>-2.5431144240000001</v>
      </c>
      <c r="G575">
        <v>-1.0716158149999999</v>
      </c>
      <c r="H575">
        <v>-13.11917019</v>
      </c>
      <c r="I575">
        <v>-9.8135261539999998</v>
      </c>
      <c r="J575">
        <v>0.1103387997</v>
      </c>
      <c r="K575">
        <v>71.527946470000003</v>
      </c>
    </row>
    <row r="576" spans="1:11" x14ac:dyDescent="0.25">
      <c r="A576">
        <v>11.5</v>
      </c>
      <c r="B576">
        <v>0</v>
      </c>
      <c r="C576">
        <v>0</v>
      </c>
      <c r="D576">
        <v>1.437123865E-3</v>
      </c>
      <c r="E576">
        <v>-2.2335350509999999E-4</v>
      </c>
      <c r="F576">
        <v>-1.024736404</v>
      </c>
      <c r="G576">
        <v>-1.009158134</v>
      </c>
      <c r="H576">
        <v>-11.945983890000001</v>
      </c>
      <c r="I576">
        <v>-7.009672642</v>
      </c>
      <c r="J576">
        <v>0.1108535975</v>
      </c>
      <c r="K576">
        <v>71.726554870000001</v>
      </c>
    </row>
    <row r="577" spans="1:11" x14ac:dyDescent="0.25">
      <c r="A577">
        <v>11.52</v>
      </c>
      <c r="B577">
        <v>0</v>
      </c>
      <c r="C577">
        <v>0</v>
      </c>
      <c r="D577">
        <v>1.572942361E-3</v>
      </c>
      <c r="E577">
        <v>-6.5119564529999999E-4</v>
      </c>
      <c r="F577">
        <v>-1.1824080939999999</v>
      </c>
      <c r="G577">
        <v>0.31249386070000001</v>
      </c>
      <c r="H577">
        <v>-16.884389880000001</v>
      </c>
      <c r="I577">
        <v>-2.7563033099999998</v>
      </c>
      <c r="J577">
        <v>0.1118832007</v>
      </c>
      <c r="K577">
        <v>71.591903689999995</v>
      </c>
    </row>
    <row r="578" spans="1:11" x14ac:dyDescent="0.25">
      <c r="A578">
        <v>11.54</v>
      </c>
      <c r="B578">
        <v>0</v>
      </c>
      <c r="C578">
        <v>0</v>
      </c>
      <c r="D578">
        <v>-1.825949177E-3</v>
      </c>
      <c r="E578">
        <v>-9.5073878769999997E-4</v>
      </c>
      <c r="F578">
        <v>4.5025736089999997E-2</v>
      </c>
      <c r="G578">
        <v>0.3131405115</v>
      </c>
      <c r="H578">
        <v>-10.98641872</v>
      </c>
      <c r="I578">
        <v>-2.9963555340000001</v>
      </c>
      <c r="J578">
        <v>0.11720280349999999</v>
      </c>
      <c r="K578">
        <v>71.257156370000004</v>
      </c>
    </row>
    <row r="579" spans="1:11" x14ac:dyDescent="0.25">
      <c r="A579">
        <v>11.56</v>
      </c>
      <c r="B579">
        <v>0</v>
      </c>
      <c r="C579">
        <v>0</v>
      </c>
      <c r="D579">
        <v>-1.48029197E-2</v>
      </c>
      <c r="E579">
        <v>1.2523457410000001E-3</v>
      </c>
      <c r="F579">
        <v>1.954239845</v>
      </c>
      <c r="G579">
        <v>6.18840903E-2</v>
      </c>
      <c r="H579">
        <v>-6.416491508</v>
      </c>
      <c r="I579">
        <v>-1.4590131040000001</v>
      </c>
      <c r="J579">
        <v>0.1110251993</v>
      </c>
      <c r="K579">
        <v>71.261848450000002</v>
      </c>
    </row>
    <row r="580" spans="1:11" x14ac:dyDescent="0.25">
      <c r="A580">
        <v>11.58</v>
      </c>
      <c r="B580">
        <v>0</v>
      </c>
      <c r="C580">
        <v>0</v>
      </c>
      <c r="D580">
        <v>-1.9829584290000001E-2</v>
      </c>
      <c r="E580">
        <v>4.9747750159999998E-3</v>
      </c>
      <c r="F580">
        <v>4.3542399410000003</v>
      </c>
      <c r="G580">
        <v>-0.8415338993</v>
      </c>
      <c r="H580">
        <v>-4.6826758379999998</v>
      </c>
      <c r="I580">
        <v>3.5394661129999998E-2</v>
      </c>
      <c r="J580">
        <v>0.1125696003</v>
      </c>
      <c r="K580">
        <v>71.471656800000005</v>
      </c>
    </row>
    <row r="581" spans="1:11" x14ac:dyDescent="0.25">
      <c r="A581">
        <v>11.6</v>
      </c>
      <c r="B581">
        <v>0</v>
      </c>
      <c r="C581">
        <v>0</v>
      </c>
      <c r="D581">
        <v>-1.5380898489999999E-2</v>
      </c>
      <c r="E581">
        <v>1.386763155E-2</v>
      </c>
      <c r="F581">
        <v>6.7542376519999996</v>
      </c>
      <c r="G581">
        <v>-2.94956708</v>
      </c>
      <c r="H581">
        <v>2.065086272E-3</v>
      </c>
      <c r="I581">
        <v>1.5474967959999999</v>
      </c>
      <c r="J581">
        <v>0.1185756028</v>
      </c>
      <c r="K581">
        <v>71.072875980000006</v>
      </c>
    </row>
    <row r="582" spans="1:11" x14ac:dyDescent="0.25">
      <c r="A582">
        <v>11.62</v>
      </c>
      <c r="B582">
        <v>0</v>
      </c>
      <c r="C582">
        <v>0</v>
      </c>
      <c r="D582">
        <v>-1.0845908899999999E-2</v>
      </c>
      <c r="E582">
        <v>1.9198603929999999E-2</v>
      </c>
      <c r="F582">
        <v>7.3011703490000004</v>
      </c>
      <c r="G582">
        <v>-4.5012917520000002</v>
      </c>
      <c r="H582">
        <v>4.4963870049999999</v>
      </c>
      <c r="I582">
        <v>1.7851498130000001</v>
      </c>
      <c r="J582">
        <v>0.1154868007</v>
      </c>
      <c r="K582">
        <v>71.674797060000003</v>
      </c>
    </row>
    <row r="583" spans="1:11" x14ac:dyDescent="0.25">
      <c r="A583">
        <v>11.64</v>
      </c>
      <c r="B583">
        <v>0</v>
      </c>
      <c r="C583">
        <v>0</v>
      </c>
      <c r="D583">
        <v>-8.3750430490000007E-3</v>
      </c>
      <c r="E583">
        <v>2.218328416E-2</v>
      </c>
      <c r="F583">
        <v>5.690375328</v>
      </c>
      <c r="G583">
        <v>-5.7044825550000002</v>
      </c>
      <c r="H583">
        <v>6.5077319149999999</v>
      </c>
      <c r="I583">
        <v>-2.4239776129999999</v>
      </c>
      <c r="J583">
        <v>0.1211495996</v>
      </c>
      <c r="K583">
        <v>71.709503170000005</v>
      </c>
    </row>
    <row r="584" spans="1:11" x14ac:dyDescent="0.25">
      <c r="A584">
        <v>11.66</v>
      </c>
      <c r="B584">
        <v>0</v>
      </c>
      <c r="C584">
        <v>0</v>
      </c>
      <c r="D584">
        <v>-4.6797115360000001E-3</v>
      </c>
      <c r="E584">
        <v>2.073596418E-2</v>
      </c>
      <c r="F584">
        <v>3.217743397</v>
      </c>
      <c r="G584">
        <v>-5.4620504380000003</v>
      </c>
      <c r="H584">
        <v>8.8411607740000004</v>
      </c>
      <c r="I584">
        <v>-5.1804175380000004</v>
      </c>
      <c r="J584">
        <v>0.12389519810000001</v>
      </c>
      <c r="K584">
        <v>71.305290220000003</v>
      </c>
    </row>
    <row r="585" spans="1:11" x14ac:dyDescent="0.25">
      <c r="A585">
        <v>11.68</v>
      </c>
      <c r="B585">
        <v>0</v>
      </c>
      <c r="C585">
        <v>0</v>
      </c>
      <c r="D585">
        <v>1.9889622930000001E-3</v>
      </c>
      <c r="E585">
        <v>1.8287360669999999E-2</v>
      </c>
      <c r="F585">
        <v>2.1605381970000002</v>
      </c>
      <c r="G585">
        <v>-5.7152442929999996</v>
      </c>
      <c r="H585">
        <v>6.7958955760000004</v>
      </c>
      <c r="I585">
        <v>-5.5983800889999999</v>
      </c>
      <c r="J585">
        <v>0.1249248013</v>
      </c>
      <c r="K585">
        <v>71.604026790000006</v>
      </c>
    </row>
    <row r="586" spans="1:11" x14ac:dyDescent="0.25">
      <c r="A586">
        <v>11.7</v>
      </c>
      <c r="B586">
        <v>0</v>
      </c>
      <c r="C586">
        <v>0</v>
      </c>
      <c r="D586">
        <v>6.1196107419999998E-3</v>
      </c>
      <c r="E586">
        <v>1.25965178E-2</v>
      </c>
      <c r="F586">
        <v>-0.23946200309999999</v>
      </c>
      <c r="G586">
        <v>-3.8041214939999999</v>
      </c>
      <c r="H586">
        <v>6.1756858829999999</v>
      </c>
      <c r="I586">
        <v>-6.9489088060000004</v>
      </c>
      <c r="J586">
        <v>0.1264691949</v>
      </c>
      <c r="K586">
        <v>71.601181030000006</v>
      </c>
    </row>
    <row r="587" spans="1:11" x14ac:dyDescent="0.25">
      <c r="A587">
        <v>11.72</v>
      </c>
      <c r="B587">
        <v>0</v>
      </c>
      <c r="C587">
        <v>0</v>
      </c>
      <c r="D587">
        <v>5.5323671549999997E-3</v>
      </c>
      <c r="E587">
        <v>9.7443759439999993E-3</v>
      </c>
      <c r="F587">
        <v>-2.6394622330000002</v>
      </c>
      <c r="G587">
        <v>-2.884747505</v>
      </c>
      <c r="H587">
        <v>7.6044135089999996</v>
      </c>
      <c r="I587">
        <v>-5.7901201249999996</v>
      </c>
      <c r="J587">
        <v>0.1249248013</v>
      </c>
      <c r="K587">
        <v>71.797676089999996</v>
      </c>
    </row>
    <row r="588" spans="1:11" x14ac:dyDescent="0.25">
      <c r="A588">
        <v>11.74</v>
      </c>
      <c r="B588">
        <v>0</v>
      </c>
      <c r="C588">
        <v>0</v>
      </c>
      <c r="D588">
        <v>6.6244546320000002E-3</v>
      </c>
      <c r="E588">
        <v>8.2704052329999993E-3</v>
      </c>
      <c r="F588">
        <v>-3.598096371</v>
      </c>
      <c r="G588">
        <v>-2.3721740250000001</v>
      </c>
      <c r="H588">
        <v>4.9790058139999998</v>
      </c>
      <c r="I588">
        <v>-9.0122900010000002</v>
      </c>
      <c r="J588">
        <v>0.1340195984</v>
      </c>
      <c r="K588">
        <v>71.797279360000005</v>
      </c>
    </row>
    <row r="589" spans="1:11" x14ac:dyDescent="0.25">
      <c r="A589">
        <v>11.76</v>
      </c>
      <c r="B589">
        <v>0</v>
      </c>
      <c r="C589">
        <v>0</v>
      </c>
      <c r="D589">
        <v>2.7092695239999999E-3</v>
      </c>
      <c r="E589">
        <v>9.0578496459999998E-3</v>
      </c>
      <c r="F589">
        <v>-2.5715119839999998</v>
      </c>
      <c r="G589">
        <v>-2.3503777979999998</v>
      </c>
      <c r="H589">
        <v>-2.6752133370000002</v>
      </c>
      <c r="I589">
        <v>-7.6287903789999998</v>
      </c>
      <c r="J589">
        <v>0.13264679909999999</v>
      </c>
      <c r="K589">
        <v>71.596305849999993</v>
      </c>
    </row>
    <row r="590" spans="1:11" x14ac:dyDescent="0.25">
      <c r="A590">
        <v>11.78</v>
      </c>
      <c r="B590">
        <v>0</v>
      </c>
      <c r="C590">
        <v>0</v>
      </c>
      <c r="D590">
        <v>2.898866311E-3</v>
      </c>
      <c r="E590">
        <v>8.6697191000000007E-3</v>
      </c>
      <c r="F590">
        <v>-1.968539357</v>
      </c>
      <c r="G590">
        <v>-2.4242908949999999</v>
      </c>
      <c r="H590">
        <v>-0.27276620270000002</v>
      </c>
      <c r="I590">
        <v>-4.2197771069999996</v>
      </c>
      <c r="J590">
        <v>0.1340195984</v>
      </c>
      <c r="K590">
        <v>71.596176150000005</v>
      </c>
    </row>
    <row r="591" spans="1:11" x14ac:dyDescent="0.25">
      <c r="A591">
        <v>11.8</v>
      </c>
      <c r="B591">
        <v>0</v>
      </c>
      <c r="C591">
        <v>0</v>
      </c>
      <c r="D591">
        <v>6.817327812E-3</v>
      </c>
      <c r="E591">
        <v>7.6878517869999998E-3</v>
      </c>
      <c r="F591">
        <v>-1.0735164880000001</v>
      </c>
      <c r="G591">
        <v>-1.6325385569999999</v>
      </c>
      <c r="H591">
        <v>-2.5880222320000001</v>
      </c>
      <c r="I591">
        <v>-0.54402887820000001</v>
      </c>
      <c r="J591">
        <v>0.1362504065</v>
      </c>
      <c r="K591">
        <v>71.767189029999997</v>
      </c>
    </row>
    <row r="592" spans="1:11" x14ac:dyDescent="0.25">
      <c r="A592">
        <v>11.82</v>
      </c>
      <c r="B592">
        <v>0</v>
      </c>
      <c r="C592">
        <v>0</v>
      </c>
      <c r="D592">
        <v>-5.3841061889999995E-4</v>
      </c>
      <c r="E592">
        <v>1.2245915830000001E-2</v>
      </c>
      <c r="F592">
        <v>-2.498374224</v>
      </c>
      <c r="G592">
        <v>-3.2245450020000002</v>
      </c>
      <c r="H592">
        <v>1.6121886969999999</v>
      </c>
      <c r="I592">
        <v>-4.9653434750000001</v>
      </c>
      <c r="J592">
        <v>0.1377947927</v>
      </c>
      <c r="K592">
        <v>71.768363949999994</v>
      </c>
    </row>
    <row r="593" spans="1:11" x14ac:dyDescent="0.25">
      <c r="A593">
        <v>11.84</v>
      </c>
      <c r="B593">
        <v>0</v>
      </c>
      <c r="C593">
        <v>0</v>
      </c>
      <c r="D593">
        <v>-5.3055770699999996E-4</v>
      </c>
      <c r="E593">
        <v>1.346684247E-2</v>
      </c>
      <c r="F593">
        <v>-0.69916248319999996</v>
      </c>
      <c r="G593">
        <v>-3.7190442090000002</v>
      </c>
      <c r="H593">
        <v>-1.6262564660000001</v>
      </c>
      <c r="I593">
        <v>-4.7846508029999999</v>
      </c>
      <c r="J593">
        <v>0.14036880430000001</v>
      </c>
      <c r="K593">
        <v>71.569664000000003</v>
      </c>
    </row>
    <row r="594" spans="1:11" x14ac:dyDescent="0.25">
      <c r="A594">
        <v>11.86</v>
      </c>
      <c r="B594">
        <v>0</v>
      </c>
      <c r="C594">
        <v>0</v>
      </c>
      <c r="D594">
        <v>1.1906977740000001E-3</v>
      </c>
      <c r="E594">
        <v>9.076073766E-3</v>
      </c>
      <c r="F594">
        <v>0.42706963419999999</v>
      </c>
      <c r="G594">
        <v>-2.8851885799999999</v>
      </c>
      <c r="H594">
        <v>-1.4181289669999999</v>
      </c>
      <c r="I594">
        <v>-3.2814865110000002</v>
      </c>
      <c r="J594">
        <v>0.13745160400000001</v>
      </c>
      <c r="K594">
        <v>71.766090390000002</v>
      </c>
    </row>
    <row r="595" spans="1:11" x14ac:dyDescent="0.25">
      <c r="A595">
        <v>11.88</v>
      </c>
      <c r="B595">
        <v>0</v>
      </c>
      <c r="C595">
        <v>0</v>
      </c>
      <c r="D595">
        <v>-2.755278721E-3</v>
      </c>
      <c r="E595">
        <v>5.1774159069999997E-3</v>
      </c>
      <c r="F595">
        <v>-0.42537912729999999</v>
      </c>
      <c r="G595">
        <v>-2.059205532</v>
      </c>
      <c r="H595">
        <v>-4.4790153500000001</v>
      </c>
      <c r="I595">
        <v>-3.9334259029999998</v>
      </c>
      <c r="J595">
        <v>0.14345760639999999</v>
      </c>
      <c r="K595">
        <v>71.764656070000001</v>
      </c>
    </row>
    <row r="596" spans="1:11" x14ac:dyDescent="0.25">
      <c r="A596">
        <v>11.9</v>
      </c>
      <c r="B596">
        <v>0</v>
      </c>
      <c r="C596">
        <v>0</v>
      </c>
      <c r="D596">
        <v>-4.7445464880000003E-3</v>
      </c>
      <c r="E596">
        <v>8.7189525370000003E-3</v>
      </c>
      <c r="F596">
        <v>1.9746210580000001</v>
      </c>
      <c r="G596">
        <v>-1.899215221</v>
      </c>
      <c r="H596">
        <v>-3.6315341000000001</v>
      </c>
      <c r="I596">
        <v>-2.0021572110000001</v>
      </c>
      <c r="J596">
        <v>0.15306720139999999</v>
      </c>
      <c r="K596">
        <v>71.367752080000002</v>
      </c>
    </row>
    <row r="597" spans="1:11" x14ac:dyDescent="0.25">
      <c r="A597">
        <v>11.92</v>
      </c>
      <c r="B597">
        <v>0</v>
      </c>
      <c r="C597">
        <v>0</v>
      </c>
      <c r="D597">
        <v>-4.2179767039999998E-3</v>
      </c>
      <c r="E597">
        <v>9.9836140869999992E-3</v>
      </c>
      <c r="F597">
        <v>2.9760160450000002</v>
      </c>
      <c r="G597">
        <v>-2.619154692</v>
      </c>
      <c r="H597">
        <v>-5.527786732</v>
      </c>
      <c r="I597">
        <v>-1.1741873030000001</v>
      </c>
      <c r="J597">
        <v>0.14551679789999999</v>
      </c>
      <c r="K597">
        <v>71.768058780000004</v>
      </c>
    </row>
    <row r="598" spans="1:11" x14ac:dyDescent="0.25">
      <c r="A598">
        <v>11.94</v>
      </c>
      <c r="B598">
        <v>0</v>
      </c>
      <c r="C598">
        <v>0</v>
      </c>
      <c r="D598">
        <v>-3.9101112630000002E-3</v>
      </c>
      <c r="E598">
        <v>3.5641416910000001E-3</v>
      </c>
      <c r="F598">
        <v>1.6163067820000001</v>
      </c>
      <c r="G598">
        <v>-1.8070089819999999</v>
      </c>
      <c r="H598">
        <v>-0.18735939260000001</v>
      </c>
      <c r="I598">
        <v>-0.19054031369999999</v>
      </c>
      <c r="J598">
        <v>0.15546959639999999</v>
      </c>
      <c r="K598">
        <v>71.964820860000003</v>
      </c>
    </row>
    <row r="599" spans="1:11" x14ac:dyDescent="0.25">
      <c r="A599">
        <v>11.96</v>
      </c>
      <c r="B599">
        <v>0</v>
      </c>
      <c r="C599">
        <v>0</v>
      </c>
      <c r="D599">
        <v>-3.86265479E-3</v>
      </c>
      <c r="E599">
        <v>3.7185102700000002E-3</v>
      </c>
      <c r="F599">
        <v>2.1506414409999999</v>
      </c>
      <c r="G599">
        <v>-1.0824908019999999</v>
      </c>
      <c r="H599">
        <v>0.55240744350000004</v>
      </c>
      <c r="I599">
        <v>5.3090271949999996</v>
      </c>
      <c r="J599">
        <v>0.15289559959999999</v>
      </c>
      <c r="K599">
        <v>71.965103150000004</v>
      </c>
    </row>
    <row r="600" spans="1:11" x14ac:dyDescent="0.25">
      <c r="A600">
        <v>11.98</v>
      </c>
      <c r="B600">
        <v>0</v>
      </c>
      <c r="C600">
        <v>0</v>
      </c>
      <c r="D600">
        <v>-5.9272702779999999E-3</v>
      </c>
      <c r="E600">
        <v>1.572325826E-3</v>
      </c>
      <c r="F600">
        <v>2.3226792810000001</v>
      </c>
      <c r="G600">
        <v>9.044826031E-2</v>
      </c>
      <c r="H600">
        <v>4.0124897959999997</v>
      </c>
      <c r="I600">
        <v>6.558494091</v>
      </c>
      <c r="J600">
        <v>0.15512639280000001</v>
      </c>
      <c r="K600">
        <v>72.076576230000001</v>
      </c>
    </row>
    <row r="601" spans="1:11" x14ac:dyDescent="0.25">
      <c r="A601">
        <v>12</v>
      </c>
      <c r="B601">
        <v>0</v>
      </c>
      <c r="C601">
        <v>0</v>
      </c>
      <c r="D601">
        <v>-2.7308631689999998E-3</v>
      </c>
      <c r="E601">
        <v>4.715010524E-3</v>
      </c>
      <c r="F601">
        <v>2.9821922779999999</v>
      </c>
      <c r="G601">
        <v>-1.404107451</v>
      </c>
      <c r="H601">
        <v>7.8572926519999999</v>
      </c>
      <c r="I601">
        <v>8.548635483</v>
      </c>
      <c r="J601">
        <v>0.1563276052</v>
      </c>
      <c r="K601">
        <v>72.127326969999999</v>
      </c>
    </row>
    <row r="602" spans="1:11" x14ac:dyDescent="0.25">
      <c r="A602">
        <v>12.02</v>
      </c>
      <c r="B602">
        <v>0</v>
      </c>
      <c r="C602">
        <v>0</v>
      </c>
      <c r="D602">
        <v>-1.4150943610000001E-3</v>
      </c>
      <c r="E602">
        <v>8.5230022670000002E-3</v>
      </c>
      <c r="F602">
        <v>1.0283436779999999</v>
      </c>
      <c r="G602">
        <v>-2.036113501</v>
      </c>
      <c r="H602">
        <v>8.76130867</v>
      </c>
      <c r="I602">
        <v>3.7451407909999999</v>
      </c>
      <c r="J602">
        <v>0.154954806</v>
      </c>
      <c r="K602">
        <v>72.32875061</v>
      </c>
    </row>
    <row r="603" spans="1:11" x14ac:dyDescent="0.25">
      <c r="A603">
        <v>12.04</v>
      </c>
      <c r="B603">
        <v>0</v>
      </c>
      <c r="C603">
        <v>0</v>
      </c>
      <c r="D603">
        <v>2.73357518E-3</v>
      </c>
      <c r="E603">
        <v>1.087571681E-2</v>
      </c>
      <c r="F603">
        <v>6.6421568390000005E-2</v>
      </c>
      <c r="G603">
        <v>-2.6688072680000001</v>
      </c>
      <c r="H603">
        <v>9.1467876429999997</v>
      </c>
      <c r="I603">
        <v>4.5430512429999999</v>
      </c>
      <c r="J603">
        <v>0.15341040489999999</v>
      </c>
      <c r="K603">
        <v>72.34220886</v>
      </c>
    </row>
    <row r="604" spans="1:11" x14ac:dyDescent="0.25">
      <c r="A604">
        <v>12.06</v>
      </c>
      <c r="B604">
        <v>0</v>
      </c>
      <c r="C604">
        <v>0</v>
      </c>
      <c r="D604">
        <v>8.3675049250000002E-4</v>
      </c>
      <c r="E604">
        <v>1.156909764E-2</v>
      </c>
      <c r="F604">
        <v>-0.65777027610000005</v>
      </c>
      <c r="G604">
        <v>-3.1124589440000001</v>
      </c>
      <c r="H604">
        <v>9.4145278930000007</v>
      </c>
      <c r="I604">
        <v>0.91844266649999995</v>
      </c>
      <c r="J604">
        <v>0.167653203</v>
      </c>
      <c r="K604">
        <v>72.142066959999994</v>
      </c>
    </row>
    <row r="605" spans="1:11" x14ac:dyDescent="0.25">
      <c r="A605">
        <v>12.08</v>
      </c>
      <c r="B605">
        <v>0</v>
      </c>
      <c r="C605">
        <v>0</v>
      </c>
      <c r="D605">
        <v>1.9970051940000001E-3</v>
      </c>
      <c r="E605">
        <v>1.1334508659999999E-2</v>
      </c>
      <c r="F605">
        <v>-1.009015679</v>
      </c>
      <c r="G605">
        <v>-3.8350129129999999</v>
      </c>
      <c r="H605">
        <v>3.1724774839999998</v>
      </c>
      <c r="I605">
        <v>0.55910855530000003</v>
      </c>
      <c r="J605">
        <v>0.172457993</v>
      </c>
      <c r="K605">
        <v>72.342079159999997</v>
      </c>
    </row>
    <row r="606" spans="1:11" x14ac:dyDescent="0.25">
      <c r="A606">
        <v>12.1</v>
      </c>
      <c r="B606">
        <v>0</v>
      </c>
      <c r="C606">
        <v>0</v>
      </c>
      <c r="D606">
        <v>1.683525741E-3</v>
      </c>
      <c r="E606">
        <v>1.0183319450000001E-2</v>
      </c>
      <c r="F606">
        <v>-0.90740591289999994</v>
      </c>
      <c r="G606">
        <v>-2.6152772899999999</v>
      </c>
      <c r="H606">
        <v>7.3311119079999996</v>
      </c>
      <c r="I606">
        <v>-1.8392215970000001</v>
      </c>
      <c r="J606">
        <v>0.17142839730000001</v>
      </c>
      <c r="K606">
        <v>72.340911869999999</v>
      </c>
    </row>
    <row r="607" spans="1:11" x14ac:dyDescent="0.25">
      <c r="A607">
        <v>12.12</v>
      </c>
      <c r="B607">
        <v>0</v>
      </c>
      <c r="C607">
        <v>0</v>
      </c>
      <c r="D607">
        <v>7.20674172E-4</v>
      </c>
      <c r="E607">
        <v>9.7065120939999992E-3</v>
      </c>
      <c r="F607">
        <v>-0.50809156889999996</v>
      </c>
      <c r="G607">
        <v>-2.9922840599999998</v>
      </c>
      <c r="H607">
        <v>3.760473728</v>
      </c>
      <c r="I607">
        <v>1.905822754E-2</v>
      </c>
      <c r="J607">
        <v>0.17400239410000001</v>
      </c>
      <c r="K607">
        <v>72.540443420000003</v>
      </c>
    </row>
    <row r="608" spans="1:11" x14ac:dyDescent="0.25">
      <c r="A608">
        <v>12.14</v>
      </c>
      <c r="B608">
        <v>0</v>
      </c>
      <c r="C608">
        <v>0</v>
      </c>
      <c r="D608">
        <v>5.4116155949999996E-3</v>
      </c>
      <c r="E608">
        <v>7.3409676549999999E-3</v>
      </c>
      <c r="F608">
        <v>-0.72871160509999999</v>
      </c>
      <c r="G608">
        <v>-2.194075346</v>
      </c>
      <c r="H608">
        <v>1.192804456</v>
      </c>
      <c r="I608">
        <v>0.99488091469999995</v>
      </c>
      <c r="J608">
        <v>0.1671383977</v>
      </c>
      <c r="K608">
        <v>72.940414430000004</v>
      </c>
    </row>
    <row r="609" spans="1:11" x14ac:dyDescent="0.25">
      <c r="A609">
        <v>12.16</v>
      </c>
      <c r="B609">
        <v>0</v>
      </c>
      <c r="C609">
        <v>0</v>
      </c>
      <c r="D609">
        <v>8.6733978239999995E-3</v>
      </c>
      <c r="E609">
        <v>3.2445341350000002E-3</v>
      </c>
      <c r="F609">
        <v>-3.3287119870000001</v>
      </c>
      <c r="G609">
        <v>-1.130386949</v>
      </c>
      <c r="H609">
        <v>0.53818476199999998</v>
      </c>
      <c r="I609">
        <v>0.20224870740000001</v>
      </c>
      <c r="J609">
        <v>0.1752036065</v>
      </c>
      <c r="K609">
        <v>72.740837099999993</v>
      </c>
    </row>
    <row r="610" spans="1:11" x14ac:dyDescent="0.25">
      <c r="A610">
        <v>12.18</v>
      </c>
      <c r="B610">
        <v>0</v>
      </c>
      <c r="C610">
        <v>0</v>
      </c>
      <c r="D610">
        <v>9.2602688819999994E-3</v>
      </c>
      <c r="E610">
        <v>-2.404853702E-3</v>
      </c>
      <c r="F610">
        <v>-5.4554739000000003</v>
      </c>
      <c r="G610">
        <v>9.5791459080000002E-2</v>
      </c>
      <c r="H610">
        <v>-4.0022392269999996</v>
      </c>
      <c r="I610">
        <v>2.248365164</v>
      </c>
      <c r="J610">
        <v>0.178807199</v>
      </c>
      <c r="K610">
        <v>72.700416559999994</v>
      </c>
    </row>
    <row r="611" spans="1:11" x14ac:dyDescent="0.25">
      <c r="A611">
        <v>12.2</v>
      </c>
      <c r="B611">
        <v>0</v>
      </c>
      <c r="C611">
        <v>0</v>
      </c>
      <c r="D611">
        <v>7.7418610450000003E-3</v>
      </c>
      <c r="E611">
        <v>1.016244292E-3</v>
      </c>
      <c r="F611">
        <v>-4.1790952680000002</v>
      </c>
      <c r="G611">
        <v>-9.5224678519999995E-2</v>
      </c>
      <c r="H611">
        <v>1.014262438</v>
      </c>
      <c r="I611">
        <v>3.7058849330000001</v>
      </c>
      <c r="J611">
        <v>0.18086640540000001</v>
      </c>
      <c r="K611">
        <v>72.355476379999999</v>
      </c>
    </row>
    <row r="612" spans="1:11" x14ac:dyDescent="0.25">
      <c r="A612">
        <v>12.22</v>
      </c>
      <c r="B612">
        <v>0</v>
      </c>
      <c r="C612">
        <v>0</v>
      </c>
      <c r="D612">
        <v>6.6279154270000003E-3</v>
      </c>
      <c r="E612">
        <v>-1.0031387209999999E-3</v>
      </c>
      <c r="F612">
        <v>-3.6552646160000002</v>
      </c>
      <c r="G612">
        <v>-0.4210212827</v>
      </c>
      <c r="H612">
        <v>-5.8909306529999999</v>
      </c>
      <c r="I612">
        <v>1.652978182</v>
      </c>
      <c r="J612">
        <v>0.1880736053</v>
      </c>
      <c r="K612">
        <v>72.155326840000001</v>
      </c>
    </row>
    <row r="613" spans="1:11" x14ac:dyDescent="0.25">
      <c r="A613">
        <v>12.24</v>
      </c>
      <c r="B613">
        <v>0</v>
      </c>
      <c r="C613">
        <v>0</v>
      </c>
      <c r="D613">
        <v>8.9778434489999996E-3</v>
      </c>
      <c r="E613">
        <v>1.4772117139999999E-3</v>
      </c>
      <c r="F613">
        <v>-4.4639420510000001</v>
      </c>
      <c r="G613">
        <v>-0.15001317859999999</v>
      </c>
      <c r="H613">
        <v>-8.7534208299999996</v>
      </c>
      <c r="I613">
        <v>4.1233711240000002</v>
      </c>
      <c r="J613">
        <v>0.1889315993</v>
      </c>
      <c r="K613">
        <v>72.156127929999997</v>
      </c>
    </row>
    <row r="614" spans="1:11" x14ac:dyDescent="0.25">
      <c r="A614">
        <v>12.26</v>
      </c>
      <c r="B614">
        <v>0</v>
      </c>
      <c r="C614">
        <v>0</v>
      </c>
      <c r="D614">
        <v>8.7119471280000006E-3</v>
      </c>
      <c r="E614">
        <v>2.4520605800000001E-3</v>
      </c>
      <c r="F614">
        <v>-5.0299344059999997</v>
      </c>
      <c r="G614">
        <v>-0.61163723469999998</v>
      </c>
      <c r="H614">
        <v>-10.565326689999999</v>
      </c>
      <c r="I614">
        <v>1.324897051</v>
      </c>
      <c r="J614">
        <v>0.1913339943</v>
      </c>
      <c r="K614">
        <v>72.156784060000007</v>
      </c>
    </row>
    <row r="615" spans="1:11" x14ac:dyDescent="0.25">
      <c r="A615">
        <v>12.28</v>
      </c>
      <c r="B615">
        <v>0</v>
      </c>
      <c r="C615">
        <v>0</v>
      </c>
      <c r="D615">
        <v>2.0130928610000002E-3</v>
      </c>
      <c r="E615">
        <v>2.2242292760000001E-3</v>
      </c>
      <c r="F615">
        <v>-3.7762780189999998</v>
      </c>
      <c r="G615">
        <v>-0.69853425030000005</v>
      </c>
      <c r="H615">
        <v>-9.7058525089999996</v>
      </c>
      <c r="I615">
        <v>-3.297869682</v>
      </c>
      <c r="J615">
        <v>0.18395519260000001</v>
      </c>
      <c r="K615">
        <v>72.353485109999994</v>
      </c>
    </row>
    <row r="616" spans="1:11" x14ac:dyDescent="0.25">
      <c r="A616">
        <v>12.3</v>
      </c>
      <c r="B616">
        <v>0</v>
      </c>
      <c r="C616">
        <v>0</v>
      </c>
      <c r="D616">
        <v>1.751827076E-3</v>
      </c>
      <c r="E616">
        <v>8.8735744360000004E-3</v>
      </c>
      <c r="F616">
        <v>-1.3762774470000001</v>
      </c>
      <c r="G616">
        <v>-1.454734325</v>
      </c>
      <c r="H616">
        <v>-13.662197109999999</v>
      </c>
      <c r="I616">
        <v>-1.6235961910000001</v>
      </c>
      <c r="J616">
        <v>0.189103201</v>
      </c>
      <c r="K616">
        <v>72.354644780000001</v>
      </c>
    </row>
    <row r="617" spans="1:11" x14ac:dyDescent="0.25">
      <c r="A617">
        <v>12.32</v>
      </c>
      <c r="B617">
        <v>0</v>
      </c>
      <c r="C617">
        <v>0</v>
      </c>
      <c r="D617">
        <v>4.2662378400000001E-3</v>
      </c>
      <c r="E617">
        <v>9.1416090730000003E-3</v>
      </c>
      <c r="F617">
        <v>-1.302259088</v>
      </c>
      <c r="G617">
        <v>-1.839818358</v>
      </c>
      <c r="H617">
        <v>-14.835519789999999</v>
      </c>
      <c r="I617">
        <v>-0.84479606149999997</v>
      </c>
      <c r="J617">
        <v>0.1901327968</v>
      </c>
      <c r="K617">
        <v>72.556846620000002</v>
      </c>
    </row>
    <row r="618" spans="1:11" x14ac:dyDescent="0.25">
      <c r="A618">
        <v>12.34</v>
      </c>
      <c r="B618">
        <v>0</v>
      </c>
      <c r="C618">
        <v>0</v>
      </c>
      <c r="D618">
        <v>6.8558193740000002E-3</v>
      </c>
      <c r="E618">
        <v>1.251997054E-2</v>
      </c>
      <c r="F618">
        <v>-2.5476398470000001</v>
      </c>
      <c r="G618">
        <v>-3.285868883</v>
      </c>
      <c r="H618">
        <v>-15.465712549999999</v>
      </c>
      <c r="I618">
        <v>-6.3902807240000001</v>
      </c>
      <c r="J618">
        <v>0.1916771978</v>
      </c>
      <c r="K618">
        <v>72.761795039999996</v>
      </c>
    </row>
    <row r="619" spans="1:11" x14ac:dyDescent="0.25">
      <c r="A619">
        <v>12.36</v>
      </c>
      <c r="B619">
        <v>0</v>
      </c>
      <c r="C619">
        <v>0</v>
      </c>
      <c r="D619">
        <v>6.371663883E-3</v>
      </c>
      <c r="E619">
        <v>9.3623846770000008E-3</v>
      </c>
      <c r="F619">
        <v>-3.736554146</v>
      </c>
      <c r="G619">
        <v>-2.7448415759999998</v>
      </c>
      <c r="H619">
        <v>-14.790491100000001</v>
      </c>
      <c r="I619">
        <v>-5.6046352390000003</v>
      </c>
      <c r="J619">
        <v>0.2000855953</v>
      </c>
      <c r="K619">
        <v>72.357925420000001</v>
      </c>
    </row>
    <row r="620" spans="1:11" x14ac:dyDescent="0.25">
      <c r="A620">
        <v>12.38</v>
      </c>
      <c r="B620">
        <v>0</v>
      </c>
      <c r="C620">
        <v>0</v>
      </c>
      <c r="D620">
        <v>5.1734782760000002E-3</v>
      </c>
      <c r="E620">
        <v>7.1175694470000002E-3</v>
      </c>
      <c r="F620">
        <v>-3.9859459400000001</v>
      </c>
      <c r="G620">
        <v>-2.370564699</v>
      </c>
      <c r="H620">
        <v>-13.362679480000001</v>
      </c>
      <c r="I620">
        <v>-5.8918333049999996</v>
      </c>
      <c r="J620">
        <v>0.19202040140000001</v>
      </c>
      <c r="K620">
        <v>72.357261660000006</v>
      </c>
    </row>
    <row r="621" spans="1:11" x14ac:dyDescent="0.25">
      <c r="A621">
        <v>12.4</v>
      </c>
      <c r="B621">
        <v>0</v>
      </c>
      <c r="C621">
        <v>0</v>
      </c>
      <c r="D621">
        <v>4.4362302870000004E-3</v>
      </c>
      <c r="E621">
        <v>3.7398934360000002E-3</v>
      </c>
      <c r="F621">
        <v>-2.0072197909999998</v>
      </c>
      <c r="G621">
        <v>-0.77730780840000002</v>
      </c>
      <c r="H621">
        <v>-14.777051930000001</v>
      </c>
      <c r="I621">
        <v>-5.392674446</v>
      </c>
      <c r="J621">
        <v>0.19579559560000001</v>
      </c>
      <c r="K621">
        <v>72.554336550000002</v>
      </c>
    </row>
    <row r="622" spans="1:11" x14ac:dyDescent="0.25">
      <c r="A622">
        <v>12.42</v>
      </c>
      <c r="B622">
        <v>0</v>
      </c>
      <c r="C622">
        <v>0</v>
      </c>
      <c r="D622">
        <v>-3.4754406660000002E-3</v>
      </c>
      <c r="E622">
        <v>-7.6734274629999995E-4</v>
      </c>
      <c r="F622">
        <v>-1.295020938</v>
      </c>
      <c r="G622">
        <v>-0.1056309044</v>
      </c>
      <c r="H622">
        <v>-8.0270681380000006</v>
      </c>
      <c r="I622">
        <v>-5.6346821780000003</v>
      </c>
      <c r="J622">
        <v>0.19579559560000001</v>
      </c>
      <c r="K622">
        <v>72.553421020000002</v>
      </c>
    </row>
    <row r="623" spans="1:11" x14ac:dyDescent="0.25">
      <c r="A623">
        <v>12.44</v>
      </c>
      <c r="B623">
        <v>0</v>
      </c>
      <c r="C623">
        <v>0</v>
      </c>
      <c r="D623">
        <v>-5.6056100880000001E-3</v>
      </c>
      <c r="E623">
        <v>-4.2469799520000002E-4</v>
      </c>
      <c r="F623">
        <v>1.104979038</v>
      </c>
      <c r="G623">
        <v>6.5170779819999997E-2</v>
      </c>
      <c r="H623">
        <v>-5.4941368099999996</v>
      </c>
      <c r="I623">
        <v>-3.7720594410000001</v>
      </c>
      <c r="J623">
        <v>0.19939920310000001</v>
      </c>
      <c r="K623">
        <v>72.354446409999994</v>
      </c>
    </row>
    <row r="624" spans="1:11" x14ac:dyDescent="0.25">
      <c r="A624">
        <v>12.46</v>
      </c>
      <c r="B624">
        <v>0</v>
      </c>
      <c r="C624">
        <v>0</v>
      </c>
      <c r="D624">
        <v>-8.0019254240000001E-3</v>
      </c>
      <c r="E624">
        <v>-3.8093328480000001E-4</v>
      </c>
      <c r="F624">
        <v>3.7049796580000001</v>
      </c>
      <c r="G624">
        <v>0.35284945369999998</v>
      </c>
      <c r="H624">
        <v>-3.108031988</v>
      </c>
      <c r="I624">
        <v>-0.55526870490000002</v>
      </c>
      <c r="J624">
        <v>0.19425119460000001</v>
      </c>
      <c r="K624">
        <v>72.355300900000003</v>
      </c>
    </row>
    <row r="625" spans="1:11" x14ac:dyDescent="0.25">
      <c r="A625">
        <v>12.48</v>
      </c>
      <c r="B625">
        <v>0</v>
      </c>
      <c r="C625">
        <v>0</v>
      </c>
      <c r="D625">
        <v>-3.895847127E-3</v>
      </c>
      <c r="E625">
        <v>-2.8568208220000001E-3</v>
      </c>
      <c r="F625">
        <v>3.7570016380000002</v>
      </c>
      <c r="G625">
        <v>0.28517171740000002</v>
      </c>
      <c r="H625">
        <v>-4.9081649780000003</v>
      </c>
      <c r="I625">
        <v>1.1891399620000001</v>
      </c>
      <c r="J625">
        <v>0.1983696073</v>
      </c>
      <c r="K625">
        <v>72.554000849999994</v>
      </c>
    </row>
    <row r="626" spans="1:11" x14ac:dyDescent="0.25">
      <c r="A626">
        <v>12.5</v>
      </c>
      <c r="B626">
        <v>0</v>
      </c>
      <c r="C626">
        <v>0</v>
      </c>
      <c r="D626">
        <v>-1.1701826010000001E-3</v>
      </c>
      <c r="E626">
        <v>-1.6387179489999999E-3</v>
      </c>
      <c r="F626">
        <v>1.31206727</v>
      </c>
      <c r="G626">
        <v>0.33977609869999997</v>
      </c>
      <c r="H626">
        <v>-7.1088142400000001</v>
      </c>
      <c r="I626">
        <v>3.8848285680000001</v>
      </c>
      <c r="J626">
        <v>0.1889315993</v>
      </c>
      <c r="K626">
        <v>72.953285219999998</v>
      </c>
    </row>
    <row r="627" spans="1:11" x14ac:dyDescent="0.25">
      <c r="A627">
        <v>12.52</v>
      </c>
      <c r="B627">
        <v>0</v>
      </c>
      <c r="C627">
        <v>0</v>
      </c>
      <c r="D627">
        <v>2.8913691640000002E-3</v>
      </c>
      <c r="E627">
        <v>-1.5062838789999999E-3</v>
      </c>
      <c r="F627">
        <v>-0.2240641266</v>
      </c>
      <c r="G627">
        <v>0.65662938360000001</v>
      </c>
      <c r="H627">
        <v>-1.0012341739999999</v>
      </c>
      <c r="I627">
        <v>5.4420971869999999</v>
      </c>
      <c r="J627">
        <v>0.1880736053</v>
      </c>
      <c r="K627">
        <v>73.153640749999994</v>
      </c>
    </row>
    <row r="628" spans="1:11" x14ac:dyDescent="0.25">
      <c r="A628">
        <v>12.54</v>
      </c>
      <c r="B628">
        <v>0</v>
      </c>
      <c r="C628">
        <v>0</v>
      </c>
      <c r="D628">
        <v>6.2881056219999997E-3</v>
      </c>
      <c r="E628">
        <v>4.9349963670000004E-3</v>
      </c>
      <c r="F628">
        <v>-2.8602573869999999</v>
      </c>
      <c r="G628">
        <v>-1.0794197320000001</v>
      </c>
      <c r="H628">
        <v>-2.4678826329999999</v>
      </c>
      <c r="I628">
        <v>1.3526122570000001</v>
      </c>
      <c r="J628">
        <v>0.19579559560000001</v>
      </c>
      <c r="K628">
        <v>73.355720520000006</v>
      </c>
    </row>
    <row r="629" spans="1:11" x14ac:dyDescent="0.25">
      <c r="A629">
        <v>12.56</v>
      </c>
      <c r="B629">
        <v>0</v>
      </c>
      <c r="C629">
        <v>0</v>
      </c>
      <c r="D629">
        <v>1.2045314539999999E-2</v>
      </c>
      <c r="E629">
        <v>8.1823989749999996E-3</v>
      </c>
      <c r="F629">
        <v>-4.4317436219999999</v>
      </c>
      <c r="G629">
        <v>-1.889345646</v>
      </c>
      <c r="H629">
        <v>-6.6403813359999999</v>
      </c>
      <c r="I629">
        <v>3.2220752240000001</v>
      </c>
      <c r="J629">
        <v>0.1875588</v>
      </c>
      <c r="K629">
        <v>73.760955809999999</v>
      </c>
    </row>
    <row r="630" spans="1:11" x14ac:dyDescent="0.25">
      <c r="A630">
        <v>12.58</v>
      </c>
      <c r="B630">
        <v>0</v>
      </c>
      <c r="C630">
        <v>0</v>
      </c>
      <c r="D630">
        <v>1.009106077E-2</v>
      </c>
      <c r="E630">
        <v>6.398744881E-3</v>
      </c>
      <c r="F630">
        <v>-6.4212388990000004</v>
      </c>
      <c r="G630">
        <v>-1.9798387289999999</v>
      </c>
      <c r="H630">
        <v>-9.2229309080000004</v>
      </c>
      <c r="I630">
        <v>-1.882313251</v>
      </c>
      <c r="J630">
        <v>0.19459439810000001</v>
      </c>
      <c r="K630">
        <v>73.558990480000006</v>
      </c>
    </row>
    <row r="631" spans="1:11" x14ac:dyDescent="0.25">
      <c r="A631">
        <v>12.6</v>
      </c>
      <c r="B631">
        <v>0</v>
      </c>
      <c r="C631">
        <v>0</v>
      </c>
      <c r="D631">
        <v>1.024069451E-2</v>
      </c>
      <c r="E631">
        <v>5.5885165929999998E-3</v>
      </c>
      <c r="F631">
        <v>-5.9317240719999997</v>
      </c>
      <c r="G631">
        <v>-1.5875910520000001</v>
      </c>
      <c r="H631">
        <v>-6.8415856359999996</v>
      </c>
      <c r="I631">
        <v>-1.0871210099999999</v>
      </c>
      <c r="J631">
        <v>0.18858839569999999</v>
      </c>
      <c r="K631">
        <v>73.558143619999996</v>
      </c>
    </row>
    <row r="632" spans="1:11" x14ac:dyDescent="0.25">
      <c r="A632">
        <v>12.62</v>
      </c>
      <c r="B632">
        <v>0</v>
      </c>
      <c r="C632">
        <v>0</v>
      </c>
      <c r="D632">
        <v>8.1448163839999994E-3</v>
      </c>
      <c r="E632">
        <v>4.2920336130000004E-3</v>
      </c>
      <c r="F632">
        <v>-4.9384274479999997</v>
      </c>
      <c r="G632">
        <v>-1.34651041</v>
      </c>
      <c r="H632">
        <v>-8.2235450740000005</v>
      </c>
      <c r="I632">
        <v>2.8144767279999998</v>
      </c>
      <c r="J632">
        <v>0.18721559639999999</v>
      </c>
      <c r="K632">
        <v>73.956581119999996</v>
      </c>
    </row>
    <row r="633" spans="1:11" x14ac:dyDescent="0.25">
      <c r="A633">
        <v>12.64</v>
      </c>
      <c r="B633">
        <v>0</v>
      </c>
      <c r="C633">
        <v>0</v>
      </c>
      <c r="D633">
        <v>4.9641076479999997E-3</v>
      </c>
      <c r="E633">
        <v>3.2519549129999999E-3</v>
      </c>
      <c r="F633">
        <v>-4.1505928040000004</v>
      </c>
      <c r="G633">
        <v>-0.61707365510000001</v>
      </c>
      <c r="H633">
        <v>-6.2028141019999996</v>
      </c>
      <c r="I633">
        <v>-0.77263486390000002</v>
      </c>
      <c r="J633">
        <v>0.18172439930000001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24C28-8A0C-4C90-A59A-D13BA555F182}">
  <dimension ref="A1:K1053"/>
  <sheetViews>
    <sheetView workbookViewId="0">
      <selection activeCell="C23" sqref="C23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1.0842381050000001E-2</v>
      </c>
      <c r="E1">
        <v>9.6673369410000005E-3</v>
      </c>
      <c r="F1">
        <v>-5.9230346679999997</v>
      </c>
      <c r="G1">
        <v>-2.6656098369999999</v>
      </c>
      <c r="H1">
        <v>-0.14233368639999999</v>
      </c>
      <c r="I1">
        <v>-0.29131156209999998</v>
      </c>
      <c r="J1">
        <v>3.4148398789999999E-2</v>
      </c>
      <c r="K1">
        <v>0.20002110300000001</v>
      </c>
    </row>
    <row r="2" spans="1:11" x14ac:dyDescent="0.25">
      <c r="A2">
        <v>0.02</v>
      </c>
      <c r="B2">
        <v>0</v>
      </c>
      <c r="C2">
        <v>0</v>
      </c>
      <c r="D2">
        <v>1.0542014610000001E-2</v>
      </c>
      <c r="E2">
        <v>9.3004107480000008E-3</v>
      </c>
      <c r="F2">
        <v>-5.7969121929999998</v>
      </c>
      <c r="G2">
        <v>-2.5244235989999999</v>
      </c>
      <c r="H2">
        <v>-0.66163223979999997</v>
      </c>
      <c r="I2">
        <v>-0.72114408019999998</v>
      </c>
      <c r="J2">
        <v>3.4320000560000001E-2</v>
      </c>
      <c r="K2">
        <v>0.200019896</v>
      </c>
    </row>
    <row r="3" spans="1:11" x14ac:dyDescent="0.25">
      <c r="A3">
        <v>0.04</v>
      </c>
      <c r="B3">
        <v>0</v>
      </c>
      <c r="C3">
        <v>0</v>
      </c>
      <c r="D3">
        <v>1.073482074E-2</v>
      </c>
      <c r="E3">
        <v>9.3752592799999993E-3</v>
      </c>
      <c r="F3">
        <v>-5.7750611310000002</v>
      </c>
      <c r="G3">
        <v>-2.543916464</v>
      </c>
      <c r="H3">
        <v>-1.144398451</v>
      </c>
      <c r="I3">
        <v>-0.10257447510000001</v>
      </c>
      <c r="J3">
        <v>3.4320000560000001E-2</v>
      </c>
      <c r="K3">
        <v>0.2000203133</v>
      </c>
    </row>
    <row r="4" spans="1:11" x14ac:dyDescent="0.25">
      <c r="A4">
        <v>0.06</v>
      </c>
      <c r="B4">
        <v>0</v>
      </c>
      <c r="C4">
        <v>0</v>
      </c>
      <c r="D4">
        <v>1.0470289739999999E-2</v>
      </c>
      <c r="E4">
        <v>9.3162059779999997E-3</v>
      </c>
      <c r="F4">
        <v>-5.8132066729999998</v>
      </c>
      <c r="G4">
        <v>-2.5555753710000002</v>
      </c>
      <c r="H4">
        <v>-0.40431499479999999</v>
      </c>
      <c r="I4">
        <v>1.0075784919999999</v>
      </c>
      <c r="J4">
        <v>3.4148398789999999E-2</v>
      </c>
      <c r="K4">
        <v>0.20001994070000001</v>
      </c>
    </row>
    <row r="5" spans="1:11" x14ac:dyDescent="0.25">
      <c r="A5">
        <v>0.08</v>
      </c>
      <c r="B5">
        <v>0</v>
      </c>
      <c r="C5">
        <v>0</v>
      </c>
      <c r="D5">
        <v>1.034745015E-2</v>
      </c>
      <c r="E5">
        <v>9.6230953930000005E-3</v>
      </c>
      <c r="F5">
        <v>-5.6366014480000004</v>
      </c>
      <c r="G5">
        <v>-2.5678124430000002</v>
      </c>
      <c r="H5">
        <v>-0.93174362180000003</v>
      </c>
      <c r="I5">
        <v>-1.2418074610000001</v>
      </c>
      <c r="J5">
        <v>3.4148398789999999E-2</v>
      </c>
      <c r="K5">
        <v>0.20002008969999999</v>
      </c>
    </row>
    <row r="6" spans="1:11" x14ac:dyDescent="0.25">
      <c r="A6">
        <v>0.1</v>
      </c>
      <c r="B6">
        <v>0</v>
      </c>
      <c r="C6">
        <v>0</v>
      </c>
      <c r="D6">
        <v>1.06907133E-2</v>
      </c>
      <c r="E6">
        <v>9.6493288869999999E-3</v>
      </c>
      <c r="F6">
        <v>-5.6984272000000002</v>
      </c>
      <c r="G6">
        <v>-2.6538825039999998</v>
      </c>
      <c r="H6">
        <v>-0.44104453919999997</v>
      </c>
      <c r="I6">
        <v>-1.5174553390000001</v>
      </c>
      <c r="J6">
        <v>3.4148398789999999E-2</v>
      </c>
      <c r="K6">
        <v>0.20002079010000001</v>
      </c>
    </row>
    <row r="7" spans="1:11" x14ac:dyDescent="0.25">
      <c r="A7">
        <v>0.12</v>
      </c>
      <c r="B7">
        <v>0</v>
      </c>
      <c r="C7">
        <v>0</v>
      </c>
      <c r="D7">
        <v>1.061149873E-2</v>
      </c>
      <c r="E7">
        <v>9.2825815079999995E-3</v>
      </c>
      <c r="F7">
        <v>-5.814302444</v>
      </c>
      <c r="G7">
        <v>-2.5423727039999999</v>
      </c>
      <c r="H7">
        <v>-0.97901231050000004</v>
      </c>
      <c r="I7">
        <v>-0.21683169899999999</v>
      </c>
      <c r="J7">
        <v>3.4148398789999999E-2</v>
      </c>
      <c r="K7">
        <v>0.2000198215</v>
      </c>
    </row>
    <row r="8" spans="1:11" x14ac:dyDescent="0.25">
      <c r="A8">
        <v>0.14000000000000001</v>
      </c>
      <c r="B8">
        <v>0</v>
      </c>
      <c r="C8">
        <v>0</v>
      </c>
      <c r="D8">
        <v>1.044034399E-2</v>
      </c>
      <c r="E8">
        <v>9.2814341190000007E-3</v>
      </c>
      <c r="F8">
        <v>-5.7190394400000004</v>
      </c>
      <c r="G8">
        <v>-2.5167276859999999</v>
      </c>
      <c r="H8">
        <v>-1.115477324</v>
      </c>
      <c r="I8">
        <v>-0.40321680900000001</v>
      </c>
      <c r="J8">
        <v>3.4148398789999999E-2</v>
      </c>
      <c r="K8">
        <v>0.20001947880000001</v>
      </c>
    </row>
    <row r="9" spans="1:11" x14ac:dyDescent="0.25">
      <c r="A9">
        <v>0.16</v>
      </c>
      <c r="B9">
        <v>0</v>
      </c>
      <c r="C9">
        <v>0</v>
      </c>
      <c r="D9">
        <v>1.0532094170000001E-2</v>
      </c>
      <c r="E9">
        <v>9.7700208430000005E-3</v>
      </c>
      <c r="F9">
        <v>-5.7069187159999997</v>
      </c>
      <c r="G9">
        <v>-2.6181581020000002</v>
      </c>
      <c r="H9">
        <v>-0.43010169269999998</v>
      </c>
      <c r="I9">
        <v>-0.57994711399999999</v>
      </c>
      <c r="J9">
        <v>3.4320000560000001E-2</v>
      </c>
      <c r="K9">
        <v>0.2000207007</v>
      </c>
    </row>
    <row r="10" spans="1:11" x14ac:dyDescent="0.25">
      <c r="A10">
        <v>0.18</v>
      </c>
      <c r="B10">
        <v>0</v>
      </c>
      <c r="C10">
        <v>0</v>
      </c>
      <c r="D10">
        <v>1.0762114079999999E-2</v>
      </c>
      <c r="E10">
        <v>1.010481268E-2</v>
      </c>
      <c r="F10">
        <v>-5.7182884219999996</v>
      </c>
      <c r="G10">
        <v>-2.7418577669999999</v>
      </c>
      <c r="H10">
        <v>-0.80257523060000002</v>
      </c>
      <c r="I10">
        <v>-8.4371432659999995E-2</v>
      </c>
      <c r="J10">
        <v>3.4148398789999999E-2</v>
      </c>
      <c r="K10">
        <v>0.20002166930000001</v>
      </c>
    </row>
    <row r="11" spans="1:11" x14ac:dyDescent="0.25">
      <c r="A11">
        <v>0.2</v>
      </c>
      <c r="B11">
        <v>0</v>
      </c>
      <c r="C11">
        <v>0</v>
      </c>
      <c r="D11">
        <v>1.09469723E-2</v>
      </c>
      <c r="E11">
        <v>9.9766403440000005E-3</v>
      </c>
      <c r="F11">
        <v>-5.9214468</v>
      </c>
      <c r="G11">
        <v>-2.7239310739999998</v>
      </c>
      <c r="H11">
        <v>-0.59076601269999995</v>
      </c>
      <c r="I11">
        <v>-0.86830019950000004</v>
      </c>
      <c r="J11">
        <v>3.4320000560000001E-2</v>
      </c>
      <c r="K11">
        <v>0.200022012</v>
      </c>
    </row>
    <row r="12" spans="1:11" x14ac:dyDescent="0.25">
      <c r="A12">
        <v>0.22</v>
      </c>
      <c r="B12">
        <v>0</v>
      </c>
      <c r="C12">
        <v>0</v>
      </c>
      <c r="D12">
        <v>1.1108193549999999E-2</v>
      </c>
      <c r="E12">
        <v>9.7642093900000004E-3</v>
      </c>
      <c r="F12">
        <v>-5.9817123409999997</v>
      </c>
      <c r="G12">
        <v>-2.6854047780000001</v>
      </c>
      <c r="H12">
        <v>-0.87604951860000002</v>
      </c>
      <c r="I12">
        <v>-1.3136856560000001</v>
      </c>
      <c r="J12">
        <v>3.4320000560000001E-2</v>
      </c>
      <c r="K12">
        <v>0.2000219375</v>
      </c>
    </row>
    <row r="13" spans="1:11" x14ac:dyDescent="0.25">
      <c r="A13">
        <v>0.24</v>
      </c>
      <c r="B13">
        <v>0</v>
      </c>
      <c r="C13">
        <v>0</v>
      </c>
      <c r="D13">
        <v>1.077392884E-2</v>
      </c>
      <c r="E13">
        <v>9.5495209099999995E-3</v>
      </c>
      <c r="F13">
        <v>-6.0164117810000004</v>
      </c>
      <c r="G13">
        <v>-2.6005206109999999</v>
      </c>
      <c r="H13">
        <v>-0.72435975070000003</v>
      </c>
      <c r="I13">
        <v>0.57509881259999995</v>
      </c>
      <c r="J13">
        <v>3.4148398789999999E-2</v>
      </c>
      <c r="K13">
        <v>0.20002096890000001</v>
      </c>
    </row>
    <row r="14" spans="1:11" x14ac:dyDescent="0.25">
      <c r="A14">
        <v>0.26</v>
      </c>
      <c r="B14">
        <v>0</v>
      </c>
      <c r="C14">
        <v>0</v>
      </c>
      <c r="D14">
        <v>1.0500101370000001E-2</v>
      </c>
      <c r="E14">
        <v>9.6969902519999998E-3</v>
      </c>
      <c r="F14">
        <v>-5.745882988</v>
      </c>
      <c r="G14">
        <v>-2.636829138</v>
      </c>
      <c r="H14">
        <v>-0.9425135255</v>
      </c>
      <c r="I14">
        <v>-0.30502054099999998</v>
      </c>
      <c r="J14">
        <v>3.4148398789999999E-2</v>
      </c>
      <c r="K14">
        <v>0.20002046230000001</v>
      </c>
    </row>
    <row r="15" spans="1:11" x14ac:dyDescent="0.25">
      <c r="A15">
        <v>0.28000000000000003</v>
      </c>
      <c r="B15">
        <v>0</v>
      </c>
      <c r="C15">
        <v>0</v>
      </c>
      <c r="D15">
        <v>1.061169989E-2</v>
      </c>
      <c r="E15">
        <v>9.6878930929999996E-3</v>
      </c>
      <c r="F15">
        <v>-5.7378029819999998</v>
      </c>
      <c r="G15">
        <v>-2.654110432</v>
      </c>
      <c r="H15">
        <v>-1.026601791</v>
      </c>
      <c r="I15">
        <v>-0.67701566219999998</v>
      </c>
      <c r="J15">
        <v>3.4320000560000001E-2</v>
      </c>
      <c r="K15">
        <v>0.2000207007</v>
      </c>
    </row>
    <row r="16" spans="1:11" x14ac:dyDescent="0.25">
      <c r="A16">
        <v>0.3</v>
      </c>
      <c r="B16">
        <v>0</v>
      </c>
      <c r="C16">
        <v>0</v>
      </c>
      <c r="D16">
        <v>1.0572755709999999E-2</v>
      </c>
      <c r="E16">
        <v>9.8319947720000005E-3</v>
      </c>
      <c r="F16">
        <v>-5.7991967200000003</v>
      </c>
      <c r="G16">
        <v>-2.6513485910000001</v>
      </c>
      <c r="H16">
        <v>-0.80322480200000002</v>
      </c>
      <c r="I16">
        <v>-0.95873397589999998</v>
      </c>
      <c r="J16">
        <v>3.4320000560000001E-2</v>
      </c>
      <c r="K16">
        <v>0.2000208497</v>
      </c>
    </row>
    <row r="17" spans="1:11" x14ac:dyDescent="0.25">
      <c r="A17">
        <v>0.32</v>
      </c>
      <c r="B17">
        <v>0</v>
      </c>
      <c r="C17">
        <v>0</v>
      </c>
      <c r="D17">
        <v>1.0534400120000001E-2</v>
      </c>
      <c r="E17">
        <v>1.0015524919999999E-2</v>
      </c>
      <c r="F17">
        <v>-5.7143187519999996</v>
      </c>
      <c r="G17">
        <v>-2.7201387879999999</v>
      </c>
      <c r="H17">
        <v>-0.91875857110000003</v>
      </c>
      <c r="I17">
        <v>-0.73444151879999997</v>
      </c>
      <c r="J17">
        <v>3.4148398789999999E-2</v>
      </c>
      <c r="K17">
        <v>0.2000211626</v>
      </c>
    </row>
    <row r="18" spans="1:11" x14ac:dyDescent="0.25">
      <c r="A18">
        <v>0.34</v>
      </c>
      <c r="B18">
        <v>0</v>
      </c>
      <c r="C18">
        <v>0</v>
      </c>
      <c r="D18">
        <v>1.034092717E-2</v>
      </c>
      <c r="E18">
        <v>1.0400556030000001E-2</v>
      </c>
      <c r="F18">
        <v>-5.6650838849999996</v>
      </c>
      <c r="G18">
        <v>-2.8080954550000001</v>
      </c>
      <c r="H18">
        <v>-1.4198297259999999</v>
      </c>
      <c r="I18">
        <v>-1.0046093460000001</v>
      </c>
      <c r="J18">
        <v>3.4148398789999999E-2</v>
      </c>
      <c r="K18">
        <v>0.2000215501</v>
      </c>
    </row>
    <row r="19" spans="1:11" x14ac:dyDescent="0.25">
      <c r="A19">
        <v>0.36</v>
      </c>
      <c r="B19">
        <v>0</v>
      </c>
      <c r="C19">
        <v>0</v>
      </c>
      <c r="D19">
        <v>1.0196806859999999E-2</v>
      </c>
      <c r="E19">
        <v>1.045405865E-2</v>
      </c>
      <c r="F19">
        <v>-5.590295792</v>
      </c>
      <c r="G19">
        <v>-2.8475079540000001</v>
      </c>
      <c r="H19">
        <v>-1.2301208969999999</v>
      </c>
      <c r="I19">
        <v>0.58989924189999998</v>
      </c>
      <c r="J19">
        <v>3.4148398789999999E-2</v>
      </c>
      <c r="K19">
        <v>0.20002132650000001</v>
      </c>
    </row>
    <row r="20" spans="1:11" x14ac:dyDescent="0.25">
      <c r="A20">
        <v>0.38</v>
      </c>
      <c r="B20">
        <v>0</v>
      </c>
      <c r="C20">
        <v>0</v>
      </c>
      <c r="D20">
        <v>1.0340532289999999E-2</v>
      </c>
      <c r="E20">
        <v>1.0343432430000001E-2</v>
      </c>
      <c r="F20">
        <v>-5.5625247959999999</v>
      </c>
      <c r="G20">
        <v>-2.8148629669999998</v>
      </c>
      <c r="H20">
        <v>-0.95503073930000004</v>
      </c>
      <c r="I20">
        <v>0.213479951</v>
      </c>
      <c r="J20">
        <v>3.4148398789999999E-2</v>
      </c>
      <c r="K20">
        <v>0.20002132650000001</v>
      </c>
    </row>
    <row r="21" spans="1:11" x14ac:dyDescent="0.25">
      <c r="A21">
        <v>0.4</v>
      </c>
      <c r="B21">
        <v>0</v>
      </c>
      <c r="C21">
        <v>0</v>
      </c>
      <c r="D21">
        <v>1.045888662E-2</v>
      </c>
      <c r="E21">
        <v>1.017326862E-2</v>
      </c>
      <c r="F21">
        <v>-5.6696619989999997</v>
      </c>
      <c r="G21">
        <v>-2.8133420939999998</v>
      </c>
      <c r="H21">
        <v>-0.93993437290000004</v>
      </c>
      <c r="I21">
        <v>-0.34813040490000002</v>
      </c>
      <c r="J21">
        <v>3.4320000560000001E-2</v>
      </c>
      <c r="K21">
        <v>0.20002129669999999</v>
      </c>
    </row>
    <row r="22" spans="1:11" x14ac:dyDescent="0.25">
      <c r="A22">
        <v>0.42</v>
      </c>
      <c r="B22">
        <v>0</v>
      </c>
      <c r="C22">
        <v>0</v>
      </c>
      <c r="D22">
        <v>1.037825085E-2</v>
      </c>
      <c r="E22">
        <v>9.3071535229999995E-3</v>
      </c>
      <c r="F22">
        <v>-5.6628847120000003</v>
      </c>
      <c r="G22">
        <v>-2.5837683679999999</v>
      </c>
      <c r="H22">
        <v>-0.64648401740000005</v>
      </c>
      <c r="I22">
        <v>0.50408279899999997</v>
      </c>
      <c r="J22">
        <v>3.4148398789999999E-2</v>
      </c>
      <c r="K22">
        <v>0.20001959799999999</v>
      </c>
    </row>
    <row r="23" spans="1:11" x14ac:dyDescent="0.25">
      <c r="A23">
        <v>0.44</v>
      </c>
      <c r="B23">
        <v>0</v>
      </c>
      <c r="C23">
        <v>0</v>
      </c>
      <c r="D23">
        <v>1.077201404E-2</v>
      </c>
      <c r="E23">
        <v>9.4183087350000003E-3</v>
      </c>
      <c r="F23">
        <v>-5.718466759</v>
      </c>
      <c r="G23">
        <v>-2.5374505520000001</v>
      </c>
      <c r="H23">
        <v>-0.31883034110000003</v>
      </c>
      <c r="I23">
        <v>-0.16394831239999999</v>
      </c>
      <c r="J23">
        <v>3.4320000560000001E-2</v>
      </c>
      <c r="K23">
        <v>0.2000205666</v>
      </c>
    </row>
    <row r="24" spans="1:11" x14ac:dyDescent="0.25">
      <c r="A24">
        <v>0.46</v>
      </c>
      <c r="B24">
        <v>0</v>
      </c>
      <c r="C24">
        <v>0</v>
      </c>
      <c r="D24">
        <v>1.067777537E-2</v>
      </c>
      <c r="E24">
        <v>9.5628649000000007E-3</v>
      </c>
      <c r="F24">
        <v>-5.8830223080000001</v>
      </c>
      <c r="G24">
        <v>-2.6019103530000001</v>
      </c>
      <c r="H24">
        <v>-0.66123688219999999</v>
      </c>
      <c r="I24">
        <v>-0.72557157279999995</v>
      </c>
      <c r="J24">
        <v>3.4148398789999999E-2</v>
      </c>
      <c r="K24">
        <v>0.20002061130000001</v>
      </c>
    </row>
    <row r="25" spans="1:11" x14ac:dyDescent="0.25">
      <c r="A25">
        <v>0.48</v>
      </c>
      <c r="B25">
        <v>0</v>
      </c>
      <c r="C25">
        <v>0</v>
      </c>
      <c r="D25">
        <v>1.042010635E-2</v>
      </c>
      <c r="E25">
        <v>9.5200240610000004E-3</v>
      </c>
      <c r="F25">
        <v>-5.7295303339999997</v>
      </c>
      <c r="G25">
        <v>-2.6037652489999998</v>
      </c>
      <c r="H25">
        <v>-1.283103943</v>
      </c>
      <c r="I25">
        <v>9.4994619490000001E-2</v>
      </c>
      <c r="J25">
        <v>3.4148398789999999E-2</v>
      </c>
      <c r="K25">
        <v>0.200019896</v>
      </c>
    </row>
    <row r="26" spans="1:11" x14ac:dyDescent="0.25">
      <c r="A26">
        <v>0.5</v>
      </c>
      <c r="B26">
        <v>0</v>
      </c>
      <c r="C26">
        <v>0</v>
      </c>
      <c r="D26">
        <v>1.031942479E-2</v>
      </c>
      <c r="E26">
        <v>9.6161961559999998E-3</v>
      </c>
      <c r="F26">
        <v>-5.6401205059999997</v>
      </c>
      <c r="G26">
        <v>-2.5941479209999998</v>
      </c>
      <c r="H26">
        <v>-0.44730508330000002</v>
      </c>
      <c r="I26">
        <v>-0.27668726440000002</v>
      </c>
      <c r="J26">
        <v>3.4148398789999999E-2</v>
      </c>
      <c r="K26">
        <v>0.200019896</v>
      </c>
    </row>
    <row r="27" spans="1:11" x14ac:dyDescent="0.25">
      <c r="A27">
        <v>0.52</v>
      </c>
      <c r="B27">
        <v>0</v>
      </c>
      <c r="C27">
        <v>0</v>
      </c>
      <c r="D27">
        <v>1.028742082E-2</v>
      </c>
      <c r="E27">
        <v>1.001223922E-2</v>
      </c>
      <c r="F27">
        <v>-5.617808342</v>
      </c>
      <c r="G27">
        <v>-2.694494009</v>
      </c>
      <c r="H27">
        <v>-1.3665090799999999</v>
      </c>
      <c r="I27">
        <v>0.78070694210000002</v>
      </c>
      <c r="J27">
        <v>3.4148398789999999E-2</v>
      </c>
      <c r="K27">
        <v>0.20002058149999999</v>
      </c>
    </row>
    <row r="28" spans="1:11" x14ac:dyDescent="0.25">
      <c r="A28">
        <v>0.54</v>
      </c>
      <c r="B28">
        <v>0</v>
      </c>
      <c r="C28">
        <v>0</v>
      </c>
      <c r="D28">
        <v>9.9341366440000006E-3</v>
      </c>
      <c r="E28">
        <v>1.0225668550000001E-2</v>
      </c>
      <c r="F28">
        <v>-5.5127449039999998</v>
      </c>
      <c r="G28">
        <v>-2.7630796430000002</v>
      </c>
      <c r="H28">
        <v>-0.84872710699999998</v>
      </c>
      <c r="I28">
        <v>1.5370645519999999</v>
      </c>
      <c r="J28">
        <v>3.4148398789999999E-2</v>
      </c>
      <c r="K28">
        <v>0.20002032820000001</v>
      </c>
    </row>
    <row r="29" spans="1:11" x14ac:dyDescent="0.25">
      <c r="A29">
        <v>0.56000000000000005</v>
      </c>
      <c r="B29">
        <v>0</v>
      </c>
      <c r="C29">
        <v>0</v>
      </c>
      <c r="D29">
        <v>1.0405758399999999E-2</v>
      </c>
      <c r="E29">
        <v>1.019175351E-2</v>
      </c>
      <c r="F29">
        <v>-5.4596123700000003</v>
      </c>
      <c r="G29">
        <v>-2.781942844</v>
      </c>
      <c r="H29">
        <v>-0.91073560710000001</v>
      </c>
      <c r="I29">
        <v>1.715745568</v>
      </c>
      <c r="J29">
        <v>3.4148398789999999E-2</v>
      </c>
      <c r="K29">
        <v>0.20002114770000001</v>
      </c>
    </row>
    <row r="30" spans="1:11" x14ac:dyDescent="0.25">
      <c r="A30">
        <v>0.57999999999999996</v>
      </c>
      <c r="B30">
        <v>0</v>
      </c>
      <c r="C30">
        <v>0</v>
      </c>
      <c r="D30">
        <v>1.027857326E-2</v>
      </c>
      <c r="E30">
        <v>1.001369953E-2</v>
      </c>
      <c r="F30">
        <v>-5.6958208079999997</v>
      </c>
      <c r="G30">
        <v>-2.7307477000000002</v>
      </c>
      <c r="H30">
        <v>-0.3892073929</v>
      </c>
      <c r="I30">
        <v>-1.170106769</v>
      </c>
      <c r="J30">
        <v>3.4320000560000001E-2</v>
      </c>
      <c r="K30">
        <v>0.20002047719999999</v>
      </c>
    </row>
    <row r="31" spans="1:11" x14ac:dyDescent="0.25">
      <c r="A31">
        <v>0.6</v>
      </c>
      <c r="B31">
        <v>0</v>
      </c>
      <c r="C31">
        <v>0</v>
      </c>
      <c r="D31">
        <v>1.0172395040000001E-2</v>
      </c>
      <c r="E31">
        <v>9.8667815329999999E-3</v>
      </c>
      <c r="F31">
        <v>-5.5018334390000003</v>
      </c>
      <c r="G31">
        <v>-2.6741132740000002</v>
      </c>
      <c r="H31">
        <v>-0.76097589730000004</v>
      </c>
      <c r="I31">
        <v>0.54320985079999995</v>
      </c>
      <c r="J31">
        <v>3.4148398789999999E-2</v>
      </c>
      <c r="K31">
        <v>0.2000200003</v>
      </c>
    </row>
    <row r="32" spans="1:11" x14ac:dyDescent="0.25">
      <c r="A32">
        <v>0.62</v>
      </c>
      <c r="B32">
        <v>0</v>
      </c>
      <c r="C32">
        <v>0</v>
      </c>
      <c r="D32">
        <v>1.0551610960000001E-2</v>
      </c>
      <c r="E32">
        <v>9.7039788960000001E-3</v>
      </c>
      <c r="F32">
        <v>-5.7382655140000001</v>
      </c>
      <c r="G32">
        <v>-2.6768927570000001</v>
      </c>
      <c r="H32">
        <v>-1.1505373720000001</v>
      </c>
      <c r="I32">
        <v>-0.31904423240000002</v>
      </c>
      <c r="J32">
        <v>3.4148398789999999E-2</v>
      </c>
      <c r="K32">
        <v>0.2000206709</v>
      </c>
    </row>
    <row r="33" spans="1:11" x14ac:dyDescent="0.25">
      <c r="A33">
        <v>0.64</v>
      </c>
      <c r="B33">
        <v>0</v>
      </c>
      <c r="C33">
        <v>0</v>
      </c>
      <c r="D33">
        <v>1.0421054440000001E-2</v>
      </c>
      <c r="E33">
        <v>9.7345113749999993E-3</v>
      </c>
      <c r="F33">
        <v>-5.6833863259999999</v>
      </c>
      <c r="G33">
        <v>-2.6324677470000002</v>
      </c>
      <c r="H33">
        <v>-0.86579763890000005</v>
      </c>
      <c r="I33">
        <v>0.52750891450000004</v>
      </c>
      <c r="J33">
        <v>3.4148398789999999E-2</v>
      </c>
      <c r="K33">
        <v>0.20002053680000001</v>
      </c>
    </row>
    <row r="34" spans="1:11" x14ac:dyDescent="0.25">
      <c r="A34">
        <v>0.66</v>
      </c>
      <c r="B34">
        <v>0</v>
      </c>
      <c r="C34">
        <v>0</v>
      </c>
      <c r="D34">
        <v>1.0739298540000001E-2</v>
      </c>
      <c r="E34">
        <v>1.023572683E-2</v>
      </c>
      <c r="F34">
        <v>-5.7201991080000001</v>
      </c>
      <c r="G34">
        <v>-2.7614257339999999</v>
      </c>
      <c r="H34">
        <v>-0.82792556289999997</v>
      </c>
      <c r="I34">
        <v>0.88117742539999999</v>
      </c>
      <c r="J34">
        <v>3.4320000560000001E-2</v>
      </c>
      <c r="K34">
        <v>0.200022012</v>
      </c>
    </row>
    <row r="35" spans="1:11" x14ac:dyDescent="0.25">
      <c r="A35">
        <v>0.68</v>
      </c>
      <c r="B35">
        <v>0</v>
      </c>
      <c r="C35">
        <v>0</v>
      </c>
      <c r="D35">
        <v>1.0662095619999999E-2</v>
      </c>
      <c r="E35">
        <v>1.038318872E-2</v>
      </c>
      <c r="F35">
        <v>-5.8483800889999999</v>
      </c>
      <c r="G35">
        <v>-2.817867041</v>
      </c>
      <c r="H35">
        <v>-0.76987135409999996</v>
      </c>
      <c r="I35">
        <v>0.46647873519999999</v>
      </c>
      <c r="J35">
        <v>3.4148398789999999E-2</v>
      </c>
      <c r="K35">
        <v>0.200022161</v>
      </c>
    </row>
    <row r="36" spans="1:11" x14ac:dyDescent="0.25">
      <c r="A36">
        <v>0.7</v>
      </c>
      <c r="B36">
        <v>0</v>
      </c>
      <c r="C36">
        <v>0</v>
      </c>
      <c r="D36">
        <v>1.057760604E-2</v>
      </c>
      <c r="E36">
        <v>1.064154506E-2</v>
      </c>
      <c r="F36">
        <v>-5.7986040120000002</v>
      </c>
      <c r="G36">
        <v>-2.8731899259999998</v>
      </c>
      <c r="H36">
        <v>-1.124100804</v>
      </c>
      <c r="I36">
        <v>-0.41849344970000002</v>
      </c>
      <c r="J36">
        <v>3.4148398789999999E-2</v>
      </c>
      <c r="K36">
        <v>0.2000225186</v>
      </c>
    </row>
    <row r="37" spans="1:11" x14ac:dyDescent="0.25">
      <c r="A37">
        <v>0.72</v>
      </c>
      <c r="B37">
        <v>0</v>
      </c>
      <c r="C37">
        <v>0</v>
      </c>
      <c r="D37">
        <v>1.0400271040000001E-2</v>
      </c>
      <c r="E37">
        <v>1.0246165099999999E-2</v>
      </c>
      <c r="F37">
        <v>-5.6911764140000001</v>
      </c>
      <c r="G37">
        <v>-2.8254189489999999</v>
      </c>
      <c r="H37">
        <v>-0.57179963590000005</v>
      </c>
      <c r="I37">
        <v>-0.15674912930000001</v>
      </c>
      <c r="J37">
        <v>3.4148398789999999E-2</v>
      </c>
      <c r="K37">
        <v>0.20002150539999999</v>
      </c>
    </row>
    <row r="38" spans="1:11" x14ac:dyDescent="0.25">
      <c r="A38">
        <v>0.74</v>
      </c>
      <c r="B38">
        <v>0</v>
      </c>
      <c r="C38">
        <v>0</v>
      </c>
      <c r="D38">
        <v>1.0557077830000001E-2</v>
      </c>
      <c r="E38">
        <v>9.5245167609999994E-3</v>
      </c>
      <c r="F38">
        <v>-5.7052941319999997</v>
      </c>
      <c r="G38">
        <v>-2.64558816</v>
      </c>
      <c r="H38">
        <v>-0.76186430449999998</v>
      </c>
      <c r="I38">
        <v>-0.44158160689999998</v>
      </c>
      <c r="J38">
        <v>3.4320000560000001E-2</v>
      </c>
      <c r="K38">
        <v>0.200020209</v>
      </c>
    </row>
    <row r="39" spans="1:11" x14ac:dyDescent="0.25">
      <c r="A39">
        <v>0.76</v>
      </c>
      <c r="B39">
        <v>0</v>
      </c>
      <c r="C39">
        <v>0</v>
      </c>
      <c r="D39">
        <v>1.038757153E-2</v>
      </c>
      <c r="E39">
        <v>9.3943104150000008E-3</v>
      </c>
      <c r="F39">
        <v>-5.7167520520000004</v>
      </c>
      <c r="G39">
        <v>-2.5539286140000002</v>
      </c>
      <c r="H39">
        <v>-5.0413809720000001E-2</v>
      </c>
      <c r="I39">
        <v>0.21626524629999999</v>
      </c>
      <c r="J39">
        <v>3.4148398789999999E-2</v>
      </c>
      <c r="K39">
        <v>0.20001968740000001</v>
      </c>
    </row>
    <row r="40" spans="1:11" x14ac:dyDescent="0.25">
      <c r="A40">
        <v>0.78</v>
      </c>
      <c r="B40">
        <v>0</v>
      </c>
      <c r="C40">
        <v>0</v>
      </c>
      <c r="D40">
        <v>1.0287174959999999E-2</v>
      </c>
      <c r="E40">
        <v>9.3903988599999995E-3</v>
      </c>
      <c r="F40">
        <v>-5.6131958959999997</v>
      </c>
      <c r="G40">
        <v>-2.5451707840000002</v>
      </c>
      <c r="H40">
        <v>-0.14610642190000001</v>
      </c>
      <c r="I40">
        <v>0.2461085469</v>
      </c>
      <c r="J40">
        <v>3.4148398789999999E-2</v>
      </c>
      <c r="K40">
        <v>0.20001937450000001</v>
      </c>
    </row>
    <row r="41" spans="1:11" x14ac:dyDescent="0.25">
      <c r="A41">
        <v>0.8</v>
      </c>
      <c r="B41">
        <v>0</v>
      </c>
      <c r="C41">
        <v>0</v>
      </c>
      <c r="D41">
        <v>1.0609263549999999E-2</v>
      </c>
      <c r="E41">
        <v>9.6196085210000001E-3</v>
      </c>
      <c r="F41">
        <v>-5.6513895989999998</v>
      </c>
      <c r="G41">
        <v>-2.6033959389999999</v>
      </c>
      <c r="H41">
        <v>-0.95730012659999997</v>
      </c>
      <c r="I41">
        <v>-0.88237303499999997</v>
      </c>
      <c r="J41">
        <v>3.4148398789999999E-2</v>
      </c>
      <c r="K41">
        <v>0.20002028350000001</v>
      </c>
    </row>
    <row r="42" spans="1:11" x14ac:dyDescent="0.25">
      <c r="A42">
        <v>0.82</v>
      </c>
      <c r="B42">
        <v>0</v>
      </c>
      <c r="C42">
        <v>0</v>
      </c>
      <c r="D42">
        <v>1.057195105E-2</v>
      </c>
      <c r="E42">
        <v>9.6453130249999994E-3</v>
      </c>
      <c r="F42">
        <v>-5.740590096</v>
      </c>
      <c r="G42">
        <v>-2.6419425009999999</v>
      </c>
      <c r="H42">
        <v>-1.224024177</v>
      </c>
      <c r="I42">
        <v>0.63545125719999995</v>
      </c>
      <c r="J42">
        <v>3.4148398789999999E-2</v>
      </c>
      <c r="K42">
        <v>0.20002047719999999</v>
      </c>
    </row>
    <row r="43" spans="1:11" x14ac:dyDescent="0.25">
      <c r="A43">
        <v>0.84</v>
      </c>
      <c r="B43">
        <v>0</v>
      </c>
      <c r="C43">
        <v>0</v>
      </c>
      <c r="D43">
        <v>1.069994457E-2</v>
      </c>
      <c r="E43">
        <v>9.9125355479999996E-3</v>
      </c>
      <c r="F43">
        <v>-5.7606945039999999</v>
      </c>
      <c r="G43">
        <v>-2.6634311679999998</v>
      </c>
      <c r="H43">
        <v>-9.2480368910000006E-3</v>
      </c>
      <c r="I43">
        <v>-8.5466764870000003E-2</v>
      </c>
      <c r="J43">
        <v>3.4320000560000001E-2</v>
      </c>
      <c r="K43">
        <v>0.20002099870000001</v>
      </c>
    </row>
    <row r="44" spans="1:11" x14ac:dyDescent="0.25">
      <c r="A44">
        <v>0.86</v>
      </c>
      <c r="B44">
        <v>0</v>
      </c>
      <c r="C44">
        <v>0</v>
      </c>
      <c r="D44">
        <v>1.0948518290000001E-2</v>
      </c>
      <c r="E44">
        <v>1.02025941E-2</v>
      </c>
      <c r="F44">
        <v>-5.8631362920000001</v>
      </c>
      <c r="G44">
        <v>-2.7761044500000001</v>
      </c>
      <c r="H44">
        <v>-0.84933137889999999</v>
      </c>
      <c r="I44">
        <v>0.1376321465</v>
      </c>
      <c r="J44">
        <v>3.4320000560000001E-2</v>
      </c>
      <c r="K44">
        <v>0.20002245900000001</v>
      </c>
    </row>
    <row r="45" spans="1:11" x14ac:dyDescent="0.25">
      <c r="A45">
        <v>0.88</v>
      </c>
      <c r="B45">
        <v>0</v>
      </c>
      <c r="C45">
        <v>0</v>
      </c>
      <c r="D45">
        <v>1.0940549900000001E-2</v>
      </c>
      <c r="E45">
        <v>9.9764466289999996E-3</v>
      </c>
      <c r="F45">
        <v>-5.9947929379999998</v>
      </c>
      <c r="G45">
        <v>-2.7332563400000001</v>
      </c>
      <c r="H45">
        <v>-0.5103149414</v>
      </c>
      <c r="I45">
        <v>-1.0797612670000001</v>
      </c>
      <c r="J45">
        <v>3.4320000560000001E-2</v>
      </c>
      <c r="K45">
        <v>0.20002196729999999</v>
      </c>
    </row>
    <row r="46" spans="1:11" x14ac:dyDescent="0.25">
      <c r="A46">
        <v>0.9</v>
      </c>
      <c r="B46">
        <v>0</v>
      </c>
      <c r="C46">
        <v>0</v>
      </c>
      <c r="D46">
        <v>1.05737634E-2</v>
      </c>
      <c r="E46">
        <v>9.6357688310000009E-3</v>
      </c>
      <c r="F46">
        <v>-5.8662829399999996</v>
      </c>
      <c r="G46">
        <v>-2.6417763230000002</v>
      </c>
      <c r="H46">
        <v>-0.42490646240000002</v>
      </c>
      <c r="I46">
        <v>-1.041331172</v>
      </c>
      <c r="J46">
        <v>3.4148398789999999E-2</v>
      </c>
      <c r="K46">
        <v>0.2000202686</v>
      </c>
    </row>
    <row r="47" spans="1:11" x14ac:dyDescent="0.25">
      <c r="A47">
        <v>0.92</v>
      </c>
      <c r="B47">
        <v>0</v>
      </c>
      <c r="C47">
        <v>0</v>
      </c>
      <c r="D47">
        <v>1.0415272789999999E-2</v>
      </c>
      <c r="E47">
        <v>9.6392184500000005E-3</v>
      </c>
      <c r="F47">
        <v>-5.6932044030000002</v>
      </c>
      <c r="G47">
        <v>-2.6010456089999998</v>
      </c>
      <c r="H47">
        <v>-0.38953495030000002</v>
      </c>
      <c r="I47">
        <v>-0.93098282809999999</v>
      </c>
      <c r="J47">
        <v>3.4148398789999999E-2</v>
      </c>
      <c r="K47">
        <v>0.20002014940000001</v>
      </c>
    </row>
    <row r="48" spans="1:11" x14ac:dyDescent="0.25">
      <c r="A48">
        <v>0.94</v>
      </c>
      <c r="B48">
        <v>0</v>
      </c>
      <c r="C48">
        <v>0</v>
      </c>
      <c r="D48">
        <v>1.058113389E-2</v>
      </c>
      <c r="E48">
        <v>9.7581669690000004E-3</v>
      </c>
      <c r="F48">
        <v>-5.6923861499999999</v>
      </c>
      <c r="G48">
        <v>-2.654778957</v>
      </c>
      <c r="H48">
        <v>-0.2440805435</v>
      </c>
      <c r="I48">
        <v>0.2144459188</v>
      </c>
      <c r="J48">
        <v>3.4148398789999999E-2</v>
      </c>
      <c r="K48">
        <v>0.2000208497</v>
      </c>
    </row>
    <row r="49" spans="1:11" x14ac:dyDescent="0.25">
      <c r="A49">
        <v>0.96</v>
      </c>
      <c r="B49">
        <v>0</v>
      </c>
      <c r="C49">
        <v>0</v>
      </c>
      <c r="D49">
        <v>1.082598045E-2</v>
      </c>
      <c r="E49">
        <v>9.8619535569999996E-3</v>
      </c>
      <c r="F49">
        <v>-5.8823356630000001</v>
      </c>
      <c r="G49">
        <v>-2.6948034760000001</v>
      </c>
      <c r="H49">
        <v>-0.89287233349999995</v>
      </c>
      <c r="I49">
        <v>-0.17863866689999999</v>
      </c>
      <c r="J49">
        <v>3.4320000560000001E-2</v>
      </c>
      <c r="K49">
        <v>0.2000207752</v>
      </c>
    </row>
    <row r="50" spans="1:11" x14ac:dyDescent="0.25">
      <c r="A50">
        <v>0.98</v>
      </c>
      <c r="B50">
        <v>0</v>
      </c>
      <c r="C50">
        <v>0</v>
      </c>
      <c r="D50">
        <v>1.059896313E-2</v>
      </c>
      <c r="E50">
        <v>9.5030069350000006E-3</v>
      </c>
      <c r="F50">
        <v>-5.7724423409999996</v>
      </c>
      <c r="G50">
        <v>-2.5779485700000002</v>
      </c>
      <c r="H50">
        <v>-1.2321294549999999</v>
      </c>
      <c r="I50">
        <v>-0.1925952584</v>
      </c>
      <c r="J50">
        <v>3.4148398789999999E-2</v>
      </c>
      <c r="K50">
        <v>0.2000203133</v>
      </c>
    </row>
    <row r="51" spans="1:11" x14ac:dyDescent="0.25">
      <c r="A51">
        <v>1</v>
      </c>
      <c r="B51">
        <v>0</v>
      </c>
      <c r="C51">
        <v>0</v>
      </c>
      <c r="D51">
        <v>1.0448325430000001E-2</v>
      </c>
      <c r="E51">
        <v>9.6003711220000003E-3</v>
      </c>
      <c r="F51">
        <v>-5.7374649050000004</v>
      </c>
      <c r="G51">
        <v>-2.5834662910000001</v>
      </c>
      <c r="H51">
        <v>-0.62441843750000003</v>
      </c>
      <c r="I51">
        <v>-0.27557083960000001</v>
      </c>
      <c r="J51">
        <v>3.4320000560000001E-2</v>
      </c>
      <c r="K51">
        <v>0.20002011950000001</v>
      </c>
    </row>
    <row r="52" spans="1:11" x14ac:dyDescent="0.25">
      <c r="A52">
        <v>1.02</v>
      </c>
      <c r="B52">
        <v>0</v>
      </c>
      <c r="C52">
        <v>0</v>
      </c>
      <c r="D52">
        <v>1.048583537E-2</v>
      </c>
      <c r="E52">
        <v>9.6209347250000004E-3</v>
      </c>
      <c r="F52">
        <v>-5.6716365809999996</v>
      </c>
      <c r="G52">
        <v>-2.6032609940000002</v>
      </c>
      <c r="H52">
        <v>-0.92330825329999999</v>
      </c>
      <c r="I52">
        <v>-0.15597723420000001</v>
      </c>
      <c r="J52">
        <v>3.4320000560000001E-2</v>
      </c>
      <c r="K52">
        <v>0.20002025370000001</v>
      </c>
    </row>
    <row r="53" spans="1:11" x14ac:dyDescent="0.25">
      <c r="A53">
        <v>1.04</v>
      </c>
      <c r="B53">
        <v>0</v>
      </c>
      <c r="C53">
        <v>0</v>
      </c>
      <c r="D53">
        <v>1.032906957E-2</v>
      </c>
      <c r="E53">
        <v>9.9308341739999997E-3</v>
      </c>
      <c r="F53">
        <v>-5.6769862169999996</v>
      </c>
      <c r="G53">
        <v>-2.6770825390000001</v>
      </c>
      <c r="H53">
        <v>-0.60125350950000001</v>
      </c>
      <c r="I53">
        <v>0.16747063400000001</v>
      </c>
      <c r="J53">
        <v>3.4148398789999999E-2</v>
      </c>
      <c r="K53">
        <v>0.2000204474</v>
      </c>
    </row>
    <row r="54" spans="1:11" x14ac:dyDescent="0.25">
      <c r="A54">
        <v>1.06</v>
      </c>
      <c r="B54">
        <v>0</v>
      </c>
      <c r="C54">
        <v>0</v>
      </c>
      <c r="D54">
        <v>1.0521989319999999E-2</v>
      </c>
      <c r="E54">
        <v>1.027794927E-2</v>
      </c>
      <c r="F54">
        <v>-5.617763042</v>
      </c>
      <c r="G54">
        <v>-2.7691836360000002</v>
      </c>
      <c r="H54">
        <v>-1.437934399</v>
      </c>
      <c r="I54">
        <v>-0.60943734650000003</v>
      </c>
      <c r="J54">
        <v>3.4148398789999999E-2</v>
      </c>
      <c r="K54">
        <v>0.20002163949999999</v>
      </c>
    </row>
    <row r="55" spans="1:11" x14ac:dyDescent="0.25">
      <c r="A55">
        <v>1.08</v>
      </c>
      <c r="B55">
        <v>0</v>
      </c>
      <c r="C55">
        <v>0</v>
      </c>
      <c r="D55">
        <v>1.0762194169999999E-2</v>
      </c>
      <c r="E55">
        <v>1.031319797E-2</v>
      </c>
      <c r="F55">
        <v>-5.796558857</v>
      </c>
      <c r="G55">
        <v>-2.7981424330000002</v>
      </c>
      <c r="H55">
        <v>-0.64511674640000005</v>
      </c>
      <c r="I55">
        <v>0.25579130649999998</v>
      </c>
      <c r="J55">
        <v>3.4148398789999999E-2</v>
      </c>
      <c r="K55">
        <v>0.20002220570000001</v>
      </c>
    </row>
    <row r="56" spans="1:11" x14ac:dyDescent="0.25">
      <c r="A56">
        <v>1.1000000000000001</v>
      </c>
      <c r="B56">
        <v>0</v>
      </c>
      <c r="C56">
        <v>0</v>
      </c>
      <c r="D56">
        <v>1.044767164E-2</v>
      </c>
      <c r="E56">
        <v>1.007818431E-2</v>
      </c>
      <c r="F56">
        <v>-5.8199195860000001</v>
      </c>
      <c r="G56">
        <v>-2.7551748749999998</v>
      </c>
      <c r="H56">
        <v>-0.91746026280000004</v>
      </c>
      <c r="I56">
        <v>-0.83457547430000001</v>
      </c>
      <c r="J56">
        <v>3.4148398789999999E-2</v>
      </c>
      <c r="K56">
        <v>0.2000209838</v>
      </c>
    </row>
    <row r="57" spans="1:11" x14ac:dyDescent="0.25">
      <c r="A57">
        <v>1.1200000000000001</v>
      </c>
      <c r="B57">
        <v>0</v>
      </c>
      <c r="C57">
        <v>0</v>
      </c>
      <c r="D57">
        <v>1.0207077490000001E-2</v>
      </c>
      <c r="E57">
        <v>9.7756087779999994E-3</v>
      </c>
      <c r="F57">
        <v>-5.6136531830000003</v>
      </c>
      <c r="G57">
        <v>-2.6865119929999999</v>
      </c>
      <c r="H57">
        <v>-0.82781893009999996</v>
      </c>
      <c r="I57">
        <v>0.32636386160000003</v>
      </c>
      <c r="J57">
        <v>3.4148398789999999E-2</v>
      </c>
      <c r="K57">
        <v>0.2000200003</v>
      </c>
    </row>
    <row r="58" spans="1:11" x14ac:dyDescent="0.25">
      <c r="A58">
        <v>1.1399999999999999</v>
      </c>
      <c r="B58">
        <v>0</v>
      </c>
      <c r="C58">
        <v>0</v>
      </c>
      <c r="D58">
        <v>1.018273644E-2</v>
      </c>
      <c r="E58">
        <v>9.9799931049999995E-3</v>
      </c>
      <c r="F58">
        <v>-5.5177812580000003</v>
      </c>
      <c r="G58">
        <v>-2.70630908</v>
      </c>
      <c r="H58">
        <v>-1.0810428860000001</v>
      </c>
      <c r="I58">
        <v>1.3223159309999999</v>
      </c>
      <c r="J58">
        <v>3.4148398789999999E-2</v>
      </c>
      <c r="K58">
        <v>0.2000203878</v>
      </c>
    </row>
    <row r="59" spans="1:11" x14ac:dyDescent="0.25">
      <c r="A59">
        <v>1.1599999999999999</v>
      </c>
      <c r="B59">
        <v>0</v>
      </c>
      <c r="C59">
        <v>0</v>
      </c>
      <c r="D59">
        <v>1.0407438499999999E-2</v>
      </c>
      <c r="E59">
        <v>9.8744332790000004E-3</v>
      </c>
      <c r="F59">
        <v>-5.5901250840000003</v>
      </c>
      <c r="G59">
        <v>-2.7007012370000001</v>
      </c>
      <c r="H59">
        <v>-0.7184493542</v>
      </c>
      <c r="I59">
        <v>0.56479334830000005</v>
      </c>
      <c r="J59">
        <v>3.4148398789999999E-2</v>
      </c>
      <c r="K59">
        <v>0.2000206262</v>
      </c>
    </row>
    <row r="60" spans="1:11" x14ac:dyDescent="0.25">
      <c r="A60">
        <v>1.18</v>
      </c>
      <c r="B60">
        <v>0</v>
      </c>
      <c r="C60">
        <v>0</v>
      </c>
      <c r="D60">
        <v>1.0596925389999999E-2</v>
      </c>
      <c r="E60">
        <v>9.8851025100000003E-3</v>
      </c>
      <c r="F60">
        <v>-5.7173805240000002</v>
      </c>
      <c r="G60">
        <v>-2.671908379</v>
      </c>
      <c r="H60">
        <v>-1.2750664949999999</v>
      </c>
      <c r="I60">
        <v>-0.40195086600000002</v>
      </c>
      <c r="J60">
        <v>3.4148398789999999E-2</v>
      </c>
      <c r="K60">
        <v>0.20002089440000001</v>
      </c>
    </row>
    <row r="61" spans="1:11" x14ac:dyDescent="0.25">
      <c r="A61">
        <v>1.2</v>
      </c>
      <c r="B61">
        <v>0</v>
      </c>
      <c r="C61">
        <v>0</v>
      </c>
      <c r="D61">
        <v>1.0632732880000001E-2</v>
      </c>
      <c r="E61">
        <v>9.8945572969999993E-3</v>
      </c>
      <c r="F61">
        <v>-5.7831854820000004</v>
      </c>
      <c r="G61">
        <v>-2.711949825</v>
      </c>
      <c r="H61">
        <v>-1.062939525</v>
      </c>
      <c r="I61">
        <v>0.13671578470000001</v>
      </c>
      <c r="J61">
        <v>3.4148398789999999E-2</v>
      </c>
      <c r="K61">
        <v>0.20002096890000001</v>
      </c>
    </row>
    <row r="62" spans="1:11" x14ac:dyDescent="0.25">
      <c r="A62">
        <v>1.22</v>
      </c>
      <c r="B62">
        <v>0</v>
      </c>
      <c r="C62">
        <v>0</v>
      </c>
      <c r="D62">
        <v>1.0679883879999999E-2</v>
      </c>
      <c r="E62">
        <v>9.7403526309999995E-3</v>
      </c>
      <c r="F62">
        <v>-5.7338099480000002</v>
      </c>
      <c r="G62">
        <v>-2.6672863960000002</v>
      </c>
      <c r="H62">
        <v>-1.5037685629999999</v>
      </c>
      <c r="I62">
        <v>-3.1013689040000001</v>
      </c>
      <c r="J62">
        <v>3.4148398789999999E-2</v>
      </c>
      <c r="K62">
        <v>0.20002099870000001</v>
      </c>
    </row>
    <row r="63" spans="1:11" x14ac:dyDescent="0.25">
      <c r="A63">
        <v>1.24</v>
      </c>
      <c r="B63">
        <v>0</v>
      </c>
      <c r="C63">
        <v>0</v>
      </c>
      <c r="D63">
        <v>1.082122885E-2</v>
      </c>
      <c r="E63">
        <v>9.4633549450000003E-3</v>
      </c>
      <c r="F63">
        <v>-5.895652771</v>
      </c>
      <c r="G63">
        <v>-2.577231169</v>
      </c>
      <c r="H63">
        <v>-1.3248498440000001</v>
      </c>
      <c r="I63">
        <v>-0.239912495</v>
      </c>
      <c r="J63">
        <v>3.4148398789999999E-2</v>
      </c>
      <c r="K63">
        <v>0.20002055169999999</v>
      </c>
    </row>
    <row r="64" spans="1:11" x14ac:dyDescent="0.25">
      <c r="A64">
        <v>1.26</v>
      </c>
      <c r="B64">
        <v>0</v>
      </c>
      <c r="C64">
        <v>0</v>
      </c>
      <c r="D64">
        <v>1.0767210270000001E-2</v>
      </c>
      <c r="E64">
        <v>9.5028802750000002E-3</v>
      </c>
      <c r="F64">
        <v>-5.8658308979999996</v>
      </c>
      <c r="G64">
        <v>-2.611029625</v>
      </c>
      <c r="H64">
        <v>-1.7863623799999999E-2</v>
      </c>
      <c r="I64">
        <v>-0.60456764699999999</v>
      </c>
      <c r="J64">
        <v>3.4148398789999999E-2</v>
      </c>
      <c r="K64">
        <v>0.2000206262</v>
      </c>
    </row>
    <row r="65" spans="1:11" x14ac:dyDescent="0.25">
      <c r="A65">
        <v>1.28</v>
      </c>
      <c r="B65">
        <v>0</v>
      </c>
      <c r="C65">
        <v>0</v>
      </c>
      <c r="D65">
        <v>1.07077565E-2</v>
      </c>
      <c r="E65">
        <v>9.9049359559999998E-3</v>
      </c>
      <c r="F65">
        <v>-5.85570097</v>
      </c>
      <c r="G65">
        <v>-2.6806654929999998</v>
      </c>
      <c r="H65">
        <v>-0.75244867800000004</v>
      </c>
      <c r="I65">
        <v>-1.6135286090000001</v>
      </c>
      <c r="J65">
        <v>3.4148398789999999E-2</v>
      </c>
      <c r="K65">
        <v>0.20002129669999999</v>
      </c>
    </row>
    <row r="66" spans="1:11" x14ac:dyDescent="0.25">
      <c r="A66">
        <v>1.3</v>
      </c>
      <c r="B66">
        <v>0</v>
      </c>
      <c r="C66">
        <v>0</v>
      </c>
      <c r="D66">
        <v>1.084042899E-2</v>
      </c>
      <c r="E66">
        <v>9.7306743259999995E-3</v>
      </c>
      <c r="F66">
        <v>-5.8495192530000004</v>
      </c>
      <c r="G66">
        <v>-2.645866394</v>
      </c>
      <c r="H66">
        <v>-0.70013928410000004</v>
      </c>
      <c r="I66">
        <v>0.78117728230000005</v>
      </c>
      <c r="J66">
        <v>3.4148398789999999E-2</v>
      </c>
      <c r="K66">
        <v>0.2000212371</v>
      </c>
    </row>
    <row r="67" spans="1:11" x14ac:dyDescent="0.25">
      <c r="A67">
        <v>1.32</v>
      </c>
      <c r="B67">
        <v>0</v>
      </c>
      <c r="C67">
        <v>0</v>
      </c>
      <c r="D67">
        <v>1.04998704E-2</v>
      </c>
      <c r="E67">
        <v>1.0042890909999999E-2</v>
      </c>
      <c r="F67">
        <v>-5.8178052899999999</v>
      </c>
      <c r="G67">
        <v>-2.7210328580000001</v>
      </c>
      <c r="H67">
        <v>-1.0876475569999999</v>
      </c>
      <c r="I67">
        <v>-0.1128953248</v>
      </c>
      <c r="J67">
        <v>3.4148398789999999E-2</v>
      </c>
      <c r="K67">
        <v>0.20002107320000001</v>
      </c>
    </row>
    <row r="68" spans="1:11" x14ac:dyDescent="0.25">
      <c r="A68">
        <v>1.34</v>
      </c>
      <c r="B68">
        <v>0</v>
      </c>
      <c r="C68">
        <v>0</v>
      </c>
      <c r="D68">
        <v>1.0457808149999999E-2</v>
      </c>
      <c r="E68">
        <v>9.7919777039999992E-3</v>
      </c>
      <c r="F68">
        <v>-5.6882486339999998</v>
      </c>
      <c r="G68">
        <v>-2.6947112080000002</v>
      </c>
      <c r="H68">
        <v>-0.97097939249999998</v>
      </c>
      <c r="I68">
        <v>0.2152841985</v>
      </c>
      <c r="J68">
        <v>3.4320000560000001E-2</v>
      </c>
      <c r="K68">
        <v>0.2000205219</v>
      </c>
    </row>
    <row r="69" spans="1:11" x14ac:dyDescent="0.25">
      <c r="A69">
        <v>1.36</v>
      </c>
      <c r="B69">
        <v>0</v>
      </c>
      <c r="C69">
        <v>0</v>
      </c>
      <c r="D69">
        <v>1.041043922E-2</v>
      </c>
      <c r="E69">
        <v>9.9041759969999994E-3</v>
      </c>
      <c r="F69">
        <v>-5.7065944670000004</v>
      </c>
      <c r="G69">
        <v>-2.674370766</v>
      </c>
      <c r="H69">
        <v>-1.1716816430000001</v>
      </c>
      <c r="I69">
        <v>1.230164528</v>
      </c>
      <c r="J69">
        <v>3.4320000560000001E-2</v>
      </c>
      <c r="K69">
        <v>0.2000207007</v>
      </c>
    </row>
    <row r="70" spans="1:11" x14ac:dyDescent="0.25">
      <c r="A70">
        <v>1.38</v>
      </c>
      <c r="B70">
        <v>0</v>
      </c>
      <c r="C70">
        <v>0</v>
      </c>
      <c r="D70">
        <v>1.0187605400000001E-2</v>
      </c>
      <c r="E70">
        <v>9.6846744419999999E-3</v>
      </c>
      <c r="F70">
        <v>-5.5850801470000002</v>
      </c>
      <c r="G70">
        <v>-2.6830611229999999</v>
      </c>
      <c r="H70">
        <v>-0.71122622489999998</v>
      </c>
      <c r="I70">
        <v>-0.4547517002</v>
      </c>
      <c r="J70">
        <v>3.4148398789999999E-2</v>
      </c>
      <c r="K70">
        <v>0.20001976190000001</v>
      </c>
    </row>
    <row r="71" spans="1:11" x14ac:dyDescent="0.25">
      <c r="A71">
        <v>1.4</v>
      </c>
      <c r="B71">
        <v>0</v>
      </c>
      <c r="C71">
        <v>0</v>
      </c>
      <c r="D71">
        <v>1.028979011E-2</v>
      </c>
      <c r="E71">
        <v>9.3210935589999998E-3</v>
      </c>
      <c r="F71">
        <v>-5.5782532690000002</v>
      </c>
      <c r="G71">
        <v>-2.5294280050000002</v>
      </c>
      <c r="H71">
        <v>-0.92506521939999997</v>
      </c>
      <c r="I71">
        <v>-0.20979881289999999</v>
      </c>
      <c r="J71">
        <v>3.4148398789999999E-2</v>
      </c>
      <c r="K71">
        <v>0.20001924039999999</v>
      </c>
    </row>
    <row r="72" spans="1:11" x14ac:dyDescent="0.25">
      <c r="A72">
        <v>1.42</v>
      </c>
      <c r="B72">
        <v>0</v>
      </c>
      <c r="C72">
        <v>0</v>
      </c>
      <c r="D72">
        <v>1.0320985689999999E-2</v>
      </c>
      <c r="E72">
        <v>9.3047469850000009E-3</v>
      </c>
      <c r="F72">
        <v>-5.6035013200000003</v>
      </c>
      <c r="G72">
        <v>-2.5160031319999998</v>
      </c>
      <c r="H72">
        <v>-1.096849084</v>
      </c>
      <c r="I72">
        <v>-0.35904175040000003</v>
      </c>
      <c r="J72">
        <v>3.4148398789999999E-2</v>
      </c>
      <c r="K72">
        <v>0.20001927019999999</v>
      </c>
    </row>
    <row r="73" spans="1:11" x14ac:dyDescent="0.25">
      <c r="A73">
        <v>1.44</v>
      </c>
      <c r="B73">
        <v>0</v>
      </c>
      <c r="C73">
        <v>0</v>
      </c>
      <c r="D73">
        <v>1.0220309719999999E-2</v>
      </c>
      <c r="E73">
        <v>9.3647241590000003E-3</v>
      </c>
      <c r="F73">
        <v>-5.5572328569999998</v>
      </c>
      <c r="G73">
        <v>-2.5715851779999999</v>
      </c>
      <c r="H73">
        <v>-0.83697980640000003</v>
      </c>
      <c r="I73">
        <v>-0.2520352602</v>
      </c>
      <c r="J73">
        <v>3.4148398789999999E-2</v>
      </c>
      <c r="K73">
        <v>0.20001924039999999</v>
      </c>
    </row>
    <row r="74" spans="1:11" x14ac:dyDescent="0.25">
      <c r="A74">
        <v>1.46</v>
      </c>
      <c r="B74">
        <v>0</v>
      </c>
      <c r="C74">
        <v>0</v>
      </c>
      <c r="D74">
        <v>1.023708098E-2</v>
      </c>
      <c r="E74">
        <v>9.546689689E-3</v>
      </c>
      <c r="F74">
        <v>-5.5758228299999999</v>
      </c>
      <c r="G74">
        <v>-2.5550549029999998</v>
      </c>
      <c r="H74">
        <v>-0.94158357380000002</v>
      </c>
      <c r="I74">
        <v>9.819793701E-2</v>
      </c>
      <c r="J74">
        <v>3.4320000560000001E-2</v>
      </c>
      <c r="K74">
        <v>0.20001980659999999</v>
      </c>
    </row>
    <row r="75" spans="1:11" x14ac:dyDescent="0.25">
      <c r="A75">
        <v>1.48</v>
      </c>
      <c r="B75">
        <v>0</v>
      </c>
      <c r="C75">
        <v>0</v>
      </c>
      <c r="D75">
        <v>1.042518951E-2</v>
      </c>
      <c r="E75">
        <v>9.8445862530000001E-3</v>
      </c>
      <c r="F75">
        <v>-5.6054143910000001</v>
      </c>
      <c r="G75">
        <v>-2.6654844280000001</v>
      </c>
      <c r="H75">
        <v>-1.088290215</v>
      </c>
      <c r="I75">
        <v>-0.1140876934</v>
      </c>
      <c r="J75">
        <v>3.4320000560000001E-2</v>
      </c>
      <c r="K75">
        <v>0.2000205219</v>
      </c>
    </row>
    <row r="76" spans="1:11" x14ac:dyDescent="0.25">
      <c r="A76">
        <v>1.5</v>
      </c>
      <c r="B76">
        <v>0</v>
      </c>
      <c r="C76">
        <v>0</v>
      </c>
      <c r="D76">
        <v>1.0243566710000001E-2</v>
      </c>
      <c r="E76">
        <v>9.9746137859999997E-3</v>
      </c>
      <c r="F76">
        <v>-5.6617984769999996</v>
      </c>
      <c r="G76">
        <v>-2.7198996539999998</v>
      </c>
      <c r="H76">
        <v>-0.58305144310000001</v>
      </c>
      <c r="I76">
        <v>-1.583414793</v>
      </c>
      <c r="J76">
        <v>3.4320000560000001E-2</v>
      </c>
      <c r="K76">
        <v>0.20002028350000001</v>
      </c>
    </row>
    <row r="77" spans="1:11" x14ac:dyDescent="0.25">
      <c r="A77">
        <v>1.52</v>
      </c>
      <c r="B77">
        <v>0</v>
      </c>
      <c r="C77">
        <v>0</v>
      </c>
      <c r="D77">
        <v>1.024326123E-2</v>
      </c>
      <c r="E77">
        <v>9.687110782E-3</v>
      </c>
      <c r="F77">
        <v>-5.539358139</v>
      </c>
      <c r="G77">
        <v>-2.6469774250000002</v>
      </c>
      <c r="H77">
        <v>-0.85446375610000003</v>
      </c>
      <c r="I77">
        <v>-5.5377006530000002E-2</v>
      </c>
      <c r="J77">
        <v>3.4320000560000001E-2</v>
      </c>
      <c r="K77">
        <v>0.20001988109999999</v>
      </c>
    </row>
    <row r="78" spans="1:11" x14ac:dyDescent="0.25">
      <c r="A78">
        <v>1.54</v>
      </c>
      <c r="B78">
        <v>0</v>
      </c>
      <c r="C78">
        <v>0</v>
      </c>
      <c r="D78">
        <v>1.039031707E-2</v>
      </c>
      <c r="E78">
        <v>1.0044276709999999E-2</v>
      </c>
      <c r="F78">
        <v>-5.6106548309999997</v>
      </c>
      <c r="G78">
        <v>-2.7022786139999999</v>
      </c>
      <c r="H78">
        <v>-1.041184664</v>
      </c>
      <c r="I78">
        <v>-0.25590693949999999</v>
      </c>
      <c r="J78">
        <v>3.4148398789999999E-2</v>
      </c>
      <c r="K78">
        <v>0.20002076029999999</v>
      </c>
    </row>
    <row r="79" spans="1:11" x14ac:dyDescent="0.25">
      <c r="A79">
        <v>1.56</v>
      </c>
      <c r="B79">
        <v>0</v>
      </c>
      <c r="C79">
        <v>0</v>
      </c>
      <c r="D79">
        <v>1.0662818330000001E-2</v>
      </c>
      <c r="E79">
        <v>1.0281205179999999E-2</v>
      </c>
      <c r="F79">
        <v>-5.6834449769999997</v>
      </c>
      <c r="G79">
        <v>-2.7732992169999999</v>
      </c>
      <c r="H79">
        <v>-1.088427067</v>
      </c>
      <c r="I79">
        <v>-0.76260018350000003</v>
      </c>
      <c r="J79">
        <v>3.4320000560000001E-2</v>
      </c>
      <c r="K79">
        <v>0.20002204179999999</v>
      </c>
    </row>
    <row r="80" spans="1:11" x14ac:dyDescent="0.25">
      <c r="A80">
        <v>1.58</v>
      </c>
      <c r="B80">
        <v>0</v>
      </c>
      <c r="C80">
        <v>0</v>
      </c>
      <c r="D80">
        <v>1.080121845E-2</v>
      </c>
      <c r="E80">
        <v>1.0254546999999999E-2</v>
      </c>
      <c r="F80">
        <v>-5.8381743430000004</v>
      </c>
      <c r="G80">
        <v>-2.8128037450000001</v>
      </c>
      <c r="H80">
        <v>-0.39898139240000002</v>
      </c>
      <c r="I80">
        <v>-0.43019270900000001</v>
      </c>
      <c r="J80">
        <v>3.4148398789999999E-2</v>
      </c>
      <c r="K80">
        <v>0.20002223550000001</v>
      </c>
    </row>
    <row r="81" spans="1:11" x14ac:dyDescent="0.25">
      <c r="A81">
        <v>1.6</v>
      </c>
      <c r="B81">
        <v>0</v>
      </c>
      <c r="C81">
        <v>0</v>
      </c>
      <c r="D81">
        <v>1.0652173310000001E-2</v>
      </c>
      <c r="E81">
        <v>9.8120123150000002E-3</v>
      </c>
      <c r="F81">
        <v>-5.8745946880000002</v>
      </c>
      <c r="G81">
        <v>-2.6890053749999998</v>
      </c>
      <c r="H81">
        <v>-0.53092551229999996</v>
      </c>
      <c r="I81">
        <v>-0.66271883249999997</v>
      </c>
      <c r="J81">
        <v>3.4148398789999999E-2</v>
      </c>
      <c r="K81">
        <v>0.2000208497</v>
      </c>
    </row>
    <row r="82" spans="1:11" x14ac:dyDescent="0.25">
      <c r="A82">
        <v>1.62</v>
      </c>
      <c r="B82">
        <v>0</v>
      </c>
      <c r="C82">
        <v>0</v>
      </c>
      <c r="D82">
        <v>1.0786512870000001E-2</v>
      </c>
      <c r="E82">
        <v>9.8956078289999996E-3</v>
      </c>
      <c r="F82">
        <v>-5.771173954</v>
      </c>
      <c r="G82">
        <v>-2.676579952</v>
      </c>
      <c r="H82">
        <v>-0.64629578590000003</v>
      </c>
      <c r="I82">
        <v>0.41311824320000001</v>
      </c>
      <c r="J82">
        <v>3.4148398789999999E-2</v>
      </c>
      <c r="K82">
        <v>0.2000213116</v>
      </c>
    </row>
    <row r="83" spans="1:11" x14ac:dyDescent="0.25">
      <c r="A83">
        <v>1.64</v>
      </c>
      <c r="B83">
        <v>0</v>
      </c>
      <c r="C83">
        <v>0</v>
      </c>
      <c r="D83">
        <v>1.092006825E-2</v>
      </c>
      <c r="E83">
        <v>9.7158849240000008E-3</v>
      </c>
      <c r="F83">
        <v>-5.9612779619999996</v>
      </c>
      <c r="G83">
        <v>-2.6462745669999999</v>
      </c>
      <c r="H83">
        <v>-0.66954302789999998</v>
      </c>
      <c r="I83">
        <v>0.88163900380000004</v>
      </c>
      <c r="J83">
        <v>3.2604001459999997E-2</v>
      </c>
      <c r="K83">
        <v>0.2000213116</v>
      </c>
    </row>
    <row r="84" spans="1:11" x14ac:dyDescent="0.25">
      <c r="A84">
        <v>1.66</v>
      </c>
      <c r="B84">
        <v>0</v>
      </c>
      <c r="C84">
        <v>0</v>
      </c>
      <c r="D84">
        <v>1.063446514E-2</v>
      </c>
      <c r="E84">
        <v>9.7017511729999995E-3</v>
      </c>
      <c r="F84">
        <v>-5.8602924349999999</v>
      </c>
      <c r="G84">
        <v>-2.6564109330000001</v>
      </c>
      <c r="H84">
        <v>-0.8622421026</v>
      </c>
      <c r="I84">
        <v>0.11968224500000001</v>
      </c>
      <c r="J84">
        <v>3.4148398789999999E-2</v>
      </c>
      <c r="K84">
        <v>0.20002074540000001</v>
      </c>
    </row>
    <row r="85" spans="1:11" x14ac:dyDescent="0.25">
      <c r="A85">
        <v>1.68</v>
      </c>
      <c r="B85">
        <v>0</v>
      </c>
      <c r="C85">
        <v>0</v>
      </c>
      <c r="D85">
        <v>1.090110652E-2</v>
      </c>
      <c r="E85">
        <v>9.6651464700000002E-3</v>
      </c>
      <c r="F85">
        <v>-5.8295350069999996</v>
      </c>
      <c r="G85">
        <v>-2.6278986930000001</v>
      </c>
      <c r="H85">
        <v>-0.34310588240000001</v>
      </c>
      <c r="I85">
        <v>-0.22955119609999999</v>
      </c>
      <c r="J85">
        <v>3.4320000560000001E-2</v>
      </c>
      <c r="K85">
        <v>0.2000211626</v>
      </c>
    </row>
    <row r="86" spans="1:11" x14ac:dyDescent="0.25">
      <c r="A86">
        <v>1.7</v>
      </c>
      <c r="B86">
        <v>0</v>
      </c>
      <c r="C86">
        <v>0</v>
      </c>
      <c r="D86">
        <v>1.094452292E-2</v>
      </c>
      <c r="E86">
        <v>9.9130570889999995E-3</v>
      </c>
      <c r="F86">
        <v>-5.9447622300000003</v>
      </c>
      <c r="G86">
        <v>-2.6805906300000002</v>
      </c>
      <c r="H86">
        <v>-1.4014648199999999</v>
      </c>
      <c r="I86">
        <v>-0.59587740899999997</v>
      </c>
      <c r="J86">
        <v>3.4148398789999999E-2</v>
      </c>
      <c r="K86">
        <v>0.2000218034</v>
      </c>
    </row>
    <row r="87" spans="1:11" x14ac:dyDescent="0.25">
      <c r="A87">
        <v>1.72</v>
      </c>
      <c r="B87">
        <v>0</v>
      </c>
      <c r="C87">
        <v>0</v>
      </c>
      <c r="D87">
        <v>1.0895090180000001E-2</v>
      </c>
      <c r="E87">
        <v>9.7139179709999999E-3</v>
      </c>
      <c r="F87">
        <v>-5.9495401379999997</v>
      </c>
      <c r="G87">
        <v>-2.6515746120000001</v>
      </c>
      <c r="H87">
        <v>-1.0021897550000001</v>
      </c>
      <c r="I87">
        <v>-0.2843011916</v>
      </c>
      <c r="J87">
        <v>3.4148398789999999E-2</v>
      </c>
      <c r="K87">
        <v>0.2000213861</v>
      </c>
    </row>
    <row r="88" spans="1:11" x14ac:dyDescent="0.25">
      <c r="A88">
        <v>1.74</v>
      </c>
      <c r="B88">
        <v>0</v>
      </c>
      <c r="C88">
        <v>0</v>
      </c>
      <c r="D88">
        <v>1.077678613E-2</v>
      </c>
      <c r="E88">
        <v>9.3633905049999994E-3</v>
      </c>
      <c r="F88">
        <v>-5.8714923859999999</v>
      </c>
      <c r="G88">
        <v>-2.573183775</v>
      </c>
      <c r="H88">
        <v>-0.3581970632</v>
      </c>
      <c r="I88">
        <v>-1.3003778459999999</v>
      </c>
      <c r="J88">
        <v>3.4320000560000001E-2</v>
      </c>
      <c r="K88">
        <v>0.20002035800000001</v>
      </c>
    </row>
    <row r="89" spans="1:11" x14ac:dyDescent="0.25">
      <c r="A89">
        <v>1.76</v>
      </c>
      <c r="B89">
        <v>0</v>
      </c>
      <c r="C89">
        <v>0</v>
      </c>
      <c r="D89">
        <v>1.0748729110000001E-2</v>
      </c>
      <c r="E89">
        <v>9.0468972920000005E-3</v>
      </c>
      <c r="F89">
        <v>-5.8912987709999998</v>
      </c>
      <c r="G89">
        <v>-2.466041803</v>
      </c>
      <c r="H89">
        <v>-0.64062464240000005</v>
      </c>
      <c r="I89">
        <v>0.94360160829999995</v>
      </c>
      <c r="J89">
        <v>3.4320000560000001E-2</v>
      </c>
      <c r="K89">
        <v>0.2000198513</v>
      </c>
    </row>
    <row r="90" spans="1:11" x14ac:dyDescent="0.25">
      <c r="A90">
        <v>1.78</v>
      </c>
      <c r="B90">
        <v>0</v>
      </c>
      <c r="C90">
        <v>0</v>
      </c>
      <c r="D90">
        <v>1.065090112E-2</v>
      </c>
      <c r="E90">
        <v>9.5159038899999999E-3</v>
      </c>
      <c r="F90">
        <v>-5.7864351269999998</v>
      </c>
      <c r="G90">
        <v>-2.575575352</v>
      </c>
      <c r="H90">
        <v>-7.7804096040000006E-2</v>
      </c>
      <c r="I90">
        <v>-0.60712856049999997</v>
      </c>
      <c r="J90">
        <v>3.4148398789999999E-2</v>
      </c>
      <c r="K90">
        <v>0.20002047719999999</v>
      </c>
    </row>
    <row r="91" spans="1:11" x14ac:dyDescent="0.25">
      <c r="A91">
        <v>1.8</v>
      </c>
      <c r="B91">
        <v>0</v>
      </c>
      <c r="C91">
        <v>0</v>
      </c>
      <c r="D91">
        <v>1.092000678E-2</v>
      </c>
      <c r="E91">
        <v>9.7971707580000005E-3</v>
      </c>
      <c r="F91">
        <v>-5.855944633</v>
      </c>
      <c r="G91">
        <v>-2.6249935629999999</v>
      </c>
      <c r="H91">
        <v>-0.44960629940000002</v>
      </c>
      <c r="I91">
        <v>0.35100457070000002</v>
      </c>
      <c r="J91">
        <v>3.4148398789999999E-2</v>
      </c>
      <c r="K91">
        <v>0.20002132650000001</v>
      </c>
    </row>
    <row r="92" spans="1:11" x14ac:dyDescent="0.25">
      <c r="A92">
        <v>1.82</v>
      </c>
      <c r="B92">
        <v>0</v>
      </c>
      <c r="C92">
        <v>0</v>
      </c>
      <c r="D92">
        <v>1.080081426E-2</v>
      </c>
      <c r="E92">
        <v>1.0230928659999999E-2</v>
      </c>
      <c r="F92">
        <v>-5.9470310209999999</v>
      </c>
      <c r="G92">
        <v>-2.7633094790000001</v>
      </c>
      <c r="H92">
        <v>-0.63180220129999998</v>
      </c>
      <c r="I92">
        <v>0.90194231270000003</v>
      </c>
      <c r="J92">
        <v>3.4320000560000001E-2</v>
      </c>
      <c r="K92">
        <v>0.20002213120000001</v>
      </c>
    </row>
    <row r="93" spans="1:11" x14ac:dyDescent="0.25">
      <c r="A93">
        <v>1.84</v>
      </c>
      <c r="B93">
        <v>0</v>
      </c>
      <c r="C93">
        <v>0</v>
      </c>
      <c r="D93">
        <v>1.0623028499999999E-2</v>
      </c>
      <c r="E93">
        <v>1.008117199E-2</v>
      </c>
      <c r="F93">
        <v>-5.8295259479999997</v>
      </c>
      <c r="G93">
        <v>-2.7625420090000001</v>
      </c>
      <c r="H93">
        <v>-0.95048058030000004</v>
      </c>
      <c r="I93">
        <v>-0.12383142110000001</v>
      </c>
      <c r="J93">
        <v>3.4148398789999999E-2</v>
      </c>
      <c r="K93">
        <v>0.2000215501</v>
      </c>
    </row>
    <row r="94" spans="1:11" x14ac:dyDescent="0.25">
      <c r="A94">
        <v>1.86</v>
      </c>
      <c r="B94">
        <v>0</v>
      </c>
      <c r="C94">
        <v>0</v>
      </c>
      <c r="D94">
        <v>1.0688966140000001E-2</v>
      </c>
      <c r="E94">
        <v>9.8768919709999996E-3</v>
      </c>
      <c r="F94">
        <v>-5.7398204799999997</v>
      </c>
      <c r="G94">
        <v>-2.708726645</v>
      </c>
      <c r="H94">
        <v>0.20092028379999999</v>
      </c>
      <c r="I94">
        <v>-2.21560216</v>
      </c>
      <c r="J94">
        <v>3.4148398789999999E-2</v>
      </c>
      <c r="K94">
        <v>0.20002122219999999</v>
      </c>
    </row>
    <row r="95" spans="1:11" x14ac:dyDescent="0.25">
      <c r="A95">
        <v>1.88</v>
      </c>
      <c r="B95">
        <v>0</v>
      </c>
      <c r="C95">
        <v>0</v>
      </c>
      <c r="D95">
        <v>1.093357243E-2</v>
      </c>
      <c r="E95">
        <v>9.6981674430000001E-3</v>
      </c>
      <c r="F95">
        <v>-5.8972668649999997</v>
      </c>
      <c r="G95">
        <v>-2.630730867</v>
      </c>
      <c r="H95">
        <v>-0.76403260230000003</v>
      </c>
      <c r="I95">
        <v>-0.54787850380000003</v>
      </c>
      <c r="J95">
        <v>3.4148398789999999E-2</v>
      </c>
      <c r="K95">
        <v>0.2000213414</v>
      </c>
    </row>
    <row r="96" spans="1:11" x14ac:dyDescent="0.25">
      <c r="A96">
        <v>1.9</v>
      </c>
      <c r="B96">
        <v>0</v>
      </c>
      <c r="C96">
        <v>0</v>
      </c>
      <c r="D96">
        <v>1.048558764E-2</v>
      </c>
      <c r="E96">
        <v>9.9396184089999996E-3</v>
      </c>
      <c r="F96">
        <v>-5.8663473130000003</v>
      </c>
      <c r="G96">
        <v>-2.6910240650000001</v>
      </c>
      <c r="H96">
        <v>-0.70316922660000003</v>
      </c>
      <c r="I96">
        <v>-9.7529143099999993E-2</v>
      </c>
      <c r="J96">
        <v>3.4148398789999999E-2</v>
      </c>
      <c r="K96">
        <v>0.20002073049999999</v>
      </c>
    </row>
    <row r="97" spans="1:11" x14ac:dyDescent="0.25">
      <c r="A97">
        <v>1.92</v>
      </c>
      <c r="B97">
        <v>0</v>
      </c>
      <c r="C97">
        <v>0</v>
      </c>
      <c r="D97">
        <v>1.010750048E-2</v>
      </c>
      <c r="E97">
        <v>1.01608485E-2</v>
      </c>
      <c r="F97">
        <v>-5.5813074110000001</v>
      </c>
      <c r="G97">
        <v>-2.7576887609999998</v>
      </c>
      <c r="H97">
        <v>-0.26254883410000002</v>
      </c>
      <c r="I97">
        <v>0.8361292481</v>
      </c>
      <c r="J97">
        <v>3.4148398789999999E-2</v>
      </c>
      <c r="K97">
        <v>0.20002055169999999</v>
      </c>
    </row>
    <row r="98" spans="1:11" x14ac:dyDescent="0.25">
      <c r="A98">
        <v>1.94</v>
      </c>
      <c r="B98">
        <v>0</v>
      </c>
      <c r="C98">
        <v>0</v>
      </c>
      <c r="D98">
        <v>1.015294529E-2</v>
      </c>
      <c r="E98">
        <v>1.033216715E-2</v>
      </c>
      <c r="F98">
        <v>-5.456512451</v>
      </c>
      <c r="G98">
        <v>-2.806032181</v>
      </c>
      <c r="H98">
        <v>-0.53525733949999998</v>
      </c>
      <c r="I98">
        <v>-0.68897736070000004</v>
      </c>
      <c r="J98">
        <v>3.4148398789999999E-2</v>
      </c>
      <c r="K98">
        <v>0.20002119239999999</v>
      </c>
    </row>
    <row r="99" spans="1:11" x14ac:dyDescent="0.25">
      <c r="A99">
        <v>1.96</v>
      </c>
      <c r="B99">
        <v>0</v>
      </c>
      <c r="C99">
        <v>0</v>
      </c>
      <c r="D99">
        <v>1.056621969E-2</v>
      </c>
      <c r="E99">
        <v>1.014828682E-2</v>
      </c>
      <c r="F99">
        <v>-5.6571049689999997</v>
      </c>
      <c r="G99">
        <v>-2.7771580220000001</v>
      </c>
      <c r="H99">
        <v>-0.82745695109999995</v>
      </c>
      <c r="I99">
        <v>1.2407593729999999</v>
      </c>
      <c r="J99">
        <v>3.4148398789999999E-2</v>
      </c>
      <c r="K99">
        <v>0.20002150539999999</v>
      </c>
    </row>
    <row r="100" spans="1:11" x14ac:dyDescent="0.25">
      <c r="A100">
        <v>1.98</v>
      </c>
      <c r="B100">
        <v>0</v>
      </c>
      <c r="C100">
        <v>0</v>
      </c>
      <c r="D100">
        <v>1.0461801660000001E-2</v>
      </c>
      <c r="E100">
        <v>9.7973272200000006E-3</v>
      </c>
      <c r="F100">
        <v>-5.721004486</v>
      </c>
      <c r="G100">
        <v>-2.6952209470000001</v>
      </c>
      <c r="H100">
        <v>-3.5066101699999998E-2</v>
      </c>
      <c r="I100">
        <v>-2.6017541890000002</v>
      </c>
      <c r="J100">
        <v>3.4148398789999999E-2</v>
      </c>
      <c r="K100">
        <v>0.20002079010000001</v>
      </c>
    </row>
    <row r="101" spans="1:11" x14ac:dyDescent="0.25">
      <c r="A101">
        <v>2</v>
      </c>
      <c r="B101">
        <v>0</v>
      </c>
      <c r="C101">
        <v>0</v>
      </c>
      <c r="D101">
        <v>1.0447977109999999E-2</v>
      </c>
      <c r="E101">
        <v>1.0018639270000001E-2</v>
      </c>
      <c r="F101">
        <v>-5.6852030750000004</v>
      </c>
      <c r="G101">
        <v>-2.6934099200000001</v>
      </c>
      <c r="H101">
        <v>-0.22794702650000001</v>
      </c>
      <c r="I101">
        <v>-1.378083467</v>
      </c>
      <c r="J101">
        <v>3.4148398789999999E-2</v>
      </c>
      <c r="K101">
        <v>0.200020954</v>
      </c>
    </row>
    <row r="102" spans="1:11" x14ac:dyDescent="0.25">
      <c r="A102">
        <v>2.02</v>
      </c>
      <c r="B102">
        <v>0</v>
      </c>
      <c r="C102">
        <v>0</v>
      </c>
      <c r="D102">
        <v>1.035638899E-2</v>
      </c>
      <c r="E102">
        <v>1.006099582E-2</v>
      </c>
      <c r="F102">
        <v>-5.7155466080000004</v>
      </c>
      <c r="G102">
        <v>-2.7335376739999999</v>
      </c>
      <c r="H102">
        <v>-1.133707523</v>
      </c>
      <c r="I102">
        <v>0.3717933893</v>
      </c>
      <c r="J102">
        <v>3.4148398789999999E-2</v>
      </c>
      <c r="K102">
        <v>0.20002071560000001</v>
      </c>
    </row>
    <row r="103" spans="1:11" x14ac:dyDescent="0.25">
      <c r="A103">
        <v>2.04</v>
      </c>
      <c r="B103">
        <v>0</v>
      </c>
      <c r="C103">
        <v>0</v>
      </c>
      <c r="D103">
        <v>1.035645045E-2</v>
      </c>
      <c r="E103">
        <v>1.001903415E-2</v>
      </c>
      <c r="F103">
        <v>-5.5865988729999998</v>
      </c>
      <c r="G103">
        <v>-2.6980333330000001</v>
      </c>
      <c r="H103">
        <v>-0.64645361899999998</v>
      </c>
      <c r="I103">
        <v>0.98677337170000001</v>
      </c>
      <c r="J103">
        <v>3.4148398789999999E-2</v>
      </c>
      <c r="K103">
        <v>0.20002068579999999</v>
      </c>
    </row>
    <row r="104" spans="1:11" x14ac:dyDescent="0.25">
      <c r="A104">
        <v>2.06</v>
      </c>
      <c r="B104">
        <v>0</v>
      </c>
      <c r="C104">
        <v>0</v>
      </c>
      <c r="D104">
        <v>1.0300545019999999E-2</v>
      </c>
      <c r="E104">
        <v>1.0679990049999999E-2</v>
      </c>
      <c r="F104">
        <v>-5.6390171049999998</v>
      </c>
      <c r="G104">
        <v>-2.873257637</v>
      </c>
      <c r="H104">
        <v>-0.89794969560000004</v>
      </c>
      <c r="I104">
        <v>-0.36193180079999998</v>
      </c>
      <c r="J104">
        <v>3.4148398789999999E-2</v>
      </c>
      <c r="K104">
        <v>0.20002192260000001</v>
      </c>
    </row>
    <row r="105" spans="1:11" x14ac:dyDescent="0.25">
      <c r="A105">
        <v>2.08</v>
      </c>
      <c r="B105">
        <v>0</v>
      </c>
      <c r="C105">
        <v>0</v>
      </c>
      <c r="D105">
        <v>1.047793962E-2</v>
      </c>
      <c r="E105">
        <v>9.9925100799999993E-3</v>
      </c>
      <c r="F105">
        <v>-5.5936021800000004</v>
      </c>
      <c r="G105">
        <v>-2.6964483260000001</v>
      </c>
      <c r="H105">
        <v>-0.34106087680000002</v>
      </c>
      <c r="I105">
        <v>1.0867618320000001</v>
      </c>
      <c r="J105">
        <v>3.4148398789999999E-2</v>
      </c>
      <c r="K105">
        <v>0.200020805</v>
      </c>
    </row>
    <row r="106" spans="1:11" x14ac:dyDescent="0.25">
      <c r="A106">
        <v>2.1</v>
      </c>
      <c r="B106">
        <v>0</v>
      </c>
      <c r="C106">
        <v>0</v>
      </c>
      <c r="D106">
        <v>1.03898067E-2</v>
      </c>
      <c r="E106">
        <v>1.012773812E-2</v>
      </c>
      <c r="F106">
        <v>-5.6965532300000001</v>
      </c>
      <c r="G106">
        <v>-2.756620646</v>
      </c>
      <c r="H106">
        <v>-0.40387067199999999</v>
      </c>
      <c r="I106">
        <v>-0.208197102</v>
      </c>
      <c r="J106">
        <v>3.4148398789999999E-2</v>
      </c>
      <c r="K106">
        <v>0.2000210583</v>
      </c>
    </row>
    <row r="107" spans="1:11" x14ac:dyDescent="0.25">
      <c r="A107">
        <v>2.12</v>
      </c>
      <c r="B107">
        <v>0</v>
      </c>
      <c r="C107">
        <v>0</v>
      </c>
      <c r="D107">
        <v>1.04987938E-2</v>
      </c>
      <c r="E107">
        <v>9.974524379E-3</v>
      </c>
      <c r="F107">
        <v>-5.6545081140000004</v>
      </c>
      <c r="G107">
        <v>-2.7099289889999998</v>
      </c>
      <c r="H107">
        <v>-0.58986508849999997</v>
      </c>
      <c r="I107">
        <v>-6.4469344910000004E-2</v>
      </c>
      <c r="J107">
        <v>3.4148398789999999E-2</v>
      </c>
      <c r="K107">
        <v>0.2000208795</v>
      </c>
    </row>
    <row r="108" spans="1:11" x14ac:dyDescent="0.25">
      <c r="A108">
        <v>2.14</v>
      </c>
      <c r="B108">
        <v>0</v>
      </c>
      <c r="C108">
        <v>0</v>
      </c>
      <c r="D108">
        <v>1.0737149039999999E-2</v>
      </c>
      <c r="E108">
        <v>9.905941784E-3</v>
      </c>
      <c r="F108">
        <v>-5.7458882329999996</v>
      </c>
      <c r="G108">
        <v>-2.7117977139999998</v>
      </c>
      <c r="H108">
        <v>-1.0872401</v>
      </c>
      <c r="I108">
        <v>-0.79546630380000005</v>
      </c>
      <c r="J108">
        <v>3.4148398789999999E-2</v>
      </c>
      <c r="K108">
        <v>0.20002143089999999</v>
      </c>
    </row>
    <row r="109" spans="1:11" x14ac:dyDescent="0.25">
      <c r="A109">
        <v>2.16</v>
      </c>
      <c r="B109">
        <v>0</v>
      </c>
      <c r="C109">
        <v>0</v>
      </c>
      <c r="D109">
        <v>1.0742489250000001E-2</v>
      </c>
      <c r="E109">
        <v>1.000808179E-2</v>
      </c>
      <c r="F109">
        <v>-5.9197435379999996</v>
      </c>
      <c r="G109">
        <v>-2.7047884459999998</v>
      </c>
      <c r="H109">
        <v>-0.33968147640000002</v>
      </c>
      <c r="I109">
        <v>0.36319068069999999</v>
      </c>
      <c r="J109">
        <v>3.4148398789999999E-2</v>
      </c>
      <c r="K109">
        <v>0.2000214756</v>
      </c>
    </row>
    <row r="110" spans="1:11" x14ac:dyDescent="0.25">
      <c r="A110">
        <v>2.1800000000000002</v>
      </c>
      <c r="B110">
        <v>0</v>
      </c>
      <c r="C110">
        <v>0</v>
      </c>
      <c r="D110">
        <v>1.059742086E-2</v>
      </c>
      <c r="E110">
        <v>1.005781442E-2</v>
      </c>
      <c r="F110">
        <v>-5.7921719549999997</v>
      </c>
      <c r="G110">
        <v>-2.7333018779999998</v>
      </c>
      <c r="H110">
        <v>-0.53129959110000002</v>
      </c>
      <c r="I110">
        <v>2.072440147</v>
      </c>
      <c r="J110">
        <v>3.4148398789999999E-2</v>
      </c>
      <c r="K110">
        <v>0.20002135630000001</v>
      </c>
    </row>
    <row r="111" spans="1:11" x14ac:dyDescent="0.25">
      <c r="A111">
        <v>2.2000000000000002</v>
      </c>
      <c r="B111">
        <v>0</v>
      </c>
      <c r="C111">
        <v>0</v>
      </c>
      <c r="D111">
        <v>1.036059298E-2</v>
      </c>
      <c r="E111">
        <v>1.019611955E-2</v>
      </c>
      <c r="F111">
        <v>-5.7051410679999996</v>
      </c>
      <c r="G111">
        <v>-2.7926650049999999</v>
      </c>
      <c r="H111">
        <v>-0.48734435440000001</v>
      </c>
      <c r="I111">
        <v>-0.47674727439999998</v>
      </c>
      <c r="J111">
        <v>3.4148398789999999E-2</v>
      </c>
      <c r="K111">
        <v>0.2000213414</v>
      </c>
    </row>
    <row r="112" spans="1:11" x14ac:dyDescent="0.25">
      <c r="A112">
        <v>2.2200000000000002</v>
      </c>
      <c r="B112">
        <v>0</v>
      </c>
      <c r="C112">
        <v>0</v>
      </c>
      <c r="D112">
        <v>1.0430952530000001E-2</v>
      </c>
      <c r="E112">
        <v>9.8344236609999997E-3</v>
      </c>
      <c r="F112">
        <v>-5.6123042109999997</v>
      </c>
      <c r="G112">
        <v>-2.6921031480000002</v>
      </c>
      <c r="H112">
        <v>-1.121898174</v>
      </c>
      <c r="I112">
        <v>-0.37430137400000002</v>
      </c>
      <c r="J112">
        <v>3.4320000560000001E-2</v>
      </c>
      <c r="K112">
        <v>0.20002055169999999</v>
      </c>
    </row>
    <row r="113" spans="1:11" x14ac:dyDescent="0.25">
      <c r="A113">
        <v>2.2400000000000002</v>
      </c>
      <c r="B113">
        <v>0</v>
      </c>
      <c r="C113">
        <v>0</v>
      </c>
      <c r="D113">
        <v>1.054930873E-2</v>
      </c>
      <c r="E113">
        <v>9.7171366209999992E-3</v>
      </c>
      <c r="F113">
        <v>-5.714529991</v>
      </c>
      <c r="G113">
        <v>-2.6408314700000002</v>
      </c>
      <c r="H113">
        <v>-0.94328069690000005</v>
      </c>
      <c r="I113">
        <v>-1.357258439</v>
      </c>
      <c r="J113">
        <v>3.4148398789999999E-2</v>
      </c>
      <c r="K113">
        <v>0.2000205219</v>
      </c>
    </row>
    <row r="114" spans="1:11" x14ac:dyDescent="0.25">
      <c r="A114">
        <v>2.2599999999999998</v>
      </c>
      <c r="B114">
        <v>0</v>
      </c>
      <c r="C114">
        <v>0</v>
      </c>
      <c r="D114">
        <v>1.0515054689999999E-2</v>
      </c>
      <c r="E114">
        <v>9.871438146E-3</v>
      </c>
      <c r="F114">
        <v>-5.7378444670000004</v>
      </c>
      <c r="G114">
        <v>-2.6520328520000001</v>
      </c>
      <c r="H114">
        <v>0.50908827779999999</v>
      </c>
      <c r="I114">
        <v>-7.9157412050000001E-2</v>
      </c>
      <c r="J114">
        <v>3.4148398789999999E-2</v>
      </c>
      <c r="K114">
        <v>0.2000208795</v>
      </c>
    </row>
    <row r="115" spans="1:11" x14ac:dyDescent="0.25">
      <c r="A115">
        <v>2.2799999999999998</v>
      </c>
      <c r="B115">
        <v>0</v>
      </c>
      <c r="C115">
        <v>0</v>
      </c>
      <c r="D115">
        <v>1.024228707E-2</v>
      </c>
      <c r="E115">
        <v>1.0248661040000001E-2</v>
      </c>
      <c r="F115">
        <v>-5.6825609210000003</v>
      </c>
      <c r="G115">
        <v>-2.7961900229999999</v>
      </c>
      <c r="H115">
        <v>-0.45726004240000001</v>
      </c>
      <c r="I115">
        <v>-0.58730524780000004</v>
      </c>
      <c r="J115">
        <v>3.4320000560000001E-2</v>
      </c>
      <c r="K115">
        <v>0.20002111789999999</v>
      </c>
    </row>
    <row r="116" spans="1:11" x14ac:dyDescent="0.25">
      <c r="A116">
        <v>2.2999999999999998</v>
      </c>
      <c r="B116">
        <v>0</v>
      </c>
      <c r="C116">
        <v>0</v>
      </c>
      <c r="D116">
        <v>1.0258547959999999E-2</v>
      </c>
      <c r="E116">
        <v>1.0060064489999999E-2</v>
      </c>
      <c r="F116">
        <v>-5.5336408620000004</v>
      </c>
      <c r="G116">
        <v>-2.7246413230000002</v>
      </c>
      <c r="H116">
        <v>-1.2732297180000001</v>
      </c>
      <c r="I116">
        <v>-0.5994194746</v>
      </c>
      <c r="J116">
        <v>3.4320000560000001E-2</v>
      </c>
      <c r="K116">
        <v>0.20002073049999999</v>
      </c>
    </row>
    <row r="117" spans="1:11" x14ac:dyDescent="0.25">
      <c r="A117">
        <v>2.3199999999999998</v>
      </c>
      <c r="B117">
        <v>0</v>
      </c>
      <c r="C117">
        <v>0</v>
      </c>
      <c r="D117">
        <v>9.9703203890000001E-3</v>
      </c>
      <c r="E117">
        <v>9.748637676E-3</v>
      </c>
      <c r="F117">
        <v>-5.5618534090000002</v>
      </c>
      <c r="G117">
        <v>-2.7103266719999999</v>
      </c>
      <c r="H117">
        <v>-1.343076468</v>
      </c>
      <c r="I117">
        <v>-0.44806158540000002</v>
      </c>
      <c r="J117">
        <v>3.4148398789999999E-2</v>
      </c>
      <c r="K117">
        <v>0.20001959799999999</v>
      </c>
    </row>
    <row r="118" spans="1:11" x14ac:dyDescent="0.25">
      <c r="A118">
        <v>2.34</v>
      </c>
      <c r="B118">
        <v>0</v>
      </c>
      <c r="C118">
        <v>0</v>
      </c>
      <c r="D118">
        <v>1.0232167320000001E-2</v>
      </c>
      <c r="E118">
        <v>9.5276236530000002E-3</v>
      </c>
      <c r="F118">
        <v>-5.4296526910000003</v>
      </c>
      <c r="G118">
        <v>-2.5889439580000002</v>
      </c>
      <c r="H118">
        <v>-1.169378638</v>
      </c>
      <c r="I118">
        <v>-0.32223430279999998</v>
      </c>
      <c r="J118">
        <v>3.4320000560000001E-2</v>
      </c>
      <c r="K118">
        <v>0.2000196129</v>
      </c>
    </row>
    <row r="119" spans="1:11" x14ac:dyDescent="0.25">
      <c r="A119">
        <v>2.36</v>
      </c>
      <c r="B119">
        <v>0</v>
      </c>
      <c r="C119">
        <v>0</v>
      </c>
      <c r="D119">
        <v>1.017266698E-2</v>
      </c>
      <c r="E119">
        <v>9.8108351229999995E-3</v>
      </c>
      <c r="F119">
        <v>-5.5935239790000004</v>
      </c>
      <c r="G119">
        <v>-2.644006729</v>
      </c>
      <c r="H119">
        <v>-1.096450806</v>
      </c>
      <c r="I119">
        <v>8.6518898610000006E-2</v>
      </c>
      <c r="J119">
        <v>3.4320000560000001E-2</v>
      </c>
      <c r="K119">
        <v>0.2000199705</v>
      </c>
    </row>
    <row r="120" spans="1:11" x14ac:dyDescent="0.25">
      <c r="A120">
        <v>2.38</v>
      </c>
      <c r="B120">
        <v>0</v>
      </c>
      <c r="C120">
        <v>0</v>
      </c>
      <c r="D120">
        <v>1.01236105E-2</v>
      </c>
      <c r="E120">
        <v>9.9488645790000007E-3</v>
      </c>
      <c r="F120">
        <v>-5.5007190699999997</v>
      </c>
      <c r="G120">
        <v>-2.7125105860000001</v>
      </c>
      <c r="H120">
        <v>-0.93032431599999998</v>
      </c>
      <c r="I120">
        <v>-1.5185823439999999</v>
      </c>
      <c r="J120">
        <v>3.4148398789999999E-2</v>
      </c>
      <c r="K120">
        <v>0.20002013439999999</v>
      </c>
    </row>
    <row r="121" spans="1:11" x14ac:dyDescent="0.25">
      <c r="A121">
        <v>2.4</v>
      </c>
      <c r="B121">
        <v>0</v>
      </c>
      <c r="C121">
        <v>0</v>
      </c>
      <c r="D121">
        <v>1.0329583660000001E-2</v>
      </c>
      <c r="E121">
        <v>9.9561065440000006E-3</v>
      </c>
      <c r="F121">
        <v>-5.5322160719999998</v>
      </c>
      <c r="G121">
        <v>-2.6955018040000001</v>
      </c>
      <c r="H121">
        <v>-0.87775975470000001</v>
      </c>
      <c r="I121">
        <v>-0.10888092219999999</v>
      </c>
      <c r="J121">
        <v>3.0029999089999999E-2</v>
      </c>
      <c r="K121">
        <v>0.20002046230000001</v>
      </c>
    </row>
    <row r="122" spans="1:11" x14ac:dyDescent="0.25">
      <c r="A122">
        <v>2.42</v>
      </c>
      <c r="B122">
        <v>0</v>
      </c>
      <c r="C122">
        <v>0</v>
      </c>
      <c r="D122">
        <v>1.022907719E-2</v>
      </c>
      <c r="E122">
        <v>9.968437254E-3</v>
      </c>
      <c r="F122">
        <v>-5.6411256789999999</v>
      </c>
      <c r="G122">
        <v>-2.7154014110000002</v>
      </c>
      <c r="H122">
        <v>-0.97097593550000005</v>
      </c>
      <c r="I122">
        <v>-0.75775802140000004</v>
      </c>
      <c r="J122">
        <v>3.4148398789999999E-2</v>
      </c>
      <c r="K122">
        <v>0.20002035800000001</v>
      </c>
    </row>
    <row r="123" spans="1:11" x14ac:dyDescent="0.25">
      <c r="A123">
        <v>2.44</v>
      </c>
      <c r="B123">
        <v>0</v>
      </c>
      <c r="C123">
        <v>0</v>
      </c>
      <c r="D123">
        <v>1.000356115E-2</v>
      </c>
      <c r="E123">
        <v>9.8615139720000002E-3</v>
      </c>
      <c r="F123">
        <v>-5.5082035060000001</v>
      </c>
      <c r="G123">
        <v>-2.6903228760000002</v>
      </c>
      <c r="H123">
        <v>-0.66578233239999995</v>
      </c>
      <c r="I123">
        <v>-0.5701275468</v>
      </c>
      <c r="J123">
        <v>3.4148398789999999E-2</v>
      </c>
      <c r="K123">
        <v>0.20001976190000001</v>
      </c>
    </row>
    <row r="124" spans="1:11" x14ac:dyDescent="0.25">
      <c r="A124">
        <v>2.46</v>
      </c>
      <c r="B124">
        <v>0</v>
      </c>
      <c r="C124">
        <v>0</v>
      </c>
      <c r="D124">
        <v>1.003072225E-2</v>
      </c>
      <c r="E124">
        <v>1.0143414139999999E-2</v>
      </c>
      <c r="F124">
        <v>-5.4144773480000001</v>
      </c>
      <c r="G124">
        <v>-2.7522509099999999</v>
      </c>
      <c r="H124">
        <v>-1.1136374469999999</v>
      </c>
      <c r="I124">
        <v>-0.89374268050000005</v>
      </c>
      <c r="J124">
        <v>3.4148398789999999E-2</v>
      </c>
      <c r="K124">
        <v>0.20002043250000001</v>
      </c>
    </row>
    <row r="125" spans="1:11" x14ac:dyDescent="0.25">
      <c r="A125">
        <v>2.48</v>
      </c>
      <c r="B125">
        <v>0</v>
      </c>
      <c r="C125">
        <v>0</v>
      </c>
      <c r="D125">
        <v>1.0276800020000001E-2</v>
      </c>
      <c r="E125">
        <v>1.000875235E-2</v>
      </c>
      <c r="F125">
        <v>-5.5163550380000004</v>
      </c>
      <c r="G125">
        <v>-2.7563662529999999</v>
      </c>
      <c r="H125">
        <v>-0.29825276140000001</v>
      </c>
      <c r="I125">
        <v>-1.2654892209999999</v>
      </c>
      <c r="J125">
        <v>3.4320000560000001E-2</v>
      </c>
      <c r="K125">
        <v>0.20002064110000001</v>
      </c>
    </row>
    <row r="126" spans="1:11" x14ac:dyDescent="0.25">
      <c r="A126">
        <v>2.5</v>
      </c>
      <c r="B126">
        <v>0</v>
      </c>
      <c r="C126">
        <v>0</v>
      </c>
      <c r="D126">
        <v>1.0262118650000001E-2</v>
      </c>
      <c r="E126">
        <v>9.5125138760000002E-3</v>
      </c>
      <c r="F126">
        <v>-5.6048164370000002</v>
      </c>
      <c r="G126">
        <v>-2.64717555</v>
      </c>
      <c r="H126">
        <v>-0.74450010060000005</v>
      </c>
      <c r="I126">
        <v>-0.25717687610000001</v>
      </c>
      <c r="J126">
        <v>3.4148398789999999E-2</v>
      </c>
      <c r="K126">
        <v>0.2000193894</v>
      </c>
    </row>
    <row r="127" spans="1:11" x14ac:dyDescent="0.25">
      <c r="A127">
        <v>2.52</v>
      </c>
      <c r="B127">
        <v>0</v>
      </c>
      <c r="C127">
        <v>0</v>
      </c>
      <c r="D127">
        <v>1.034431718E-2</v>
      </c>
      <c r="E127">
        <v>9.5441341400000004E-3</v>
      </c>
      <c r="F127">
        <v>-5.5561723709999997</v>
      </c>
      <c r="G127">
        <v>-2.5864944460000001</v>
      </c>
      <c r="H127">
        <v>-0.80895417930000002</v>
      </c>
      <c r="I127">
        <v>-3.4918576479999998E-2</v>
      </c>
      <c r="J127">
        <v>3.4148398789999999E-2</v>
      </c>
      <c r="K127">
        <v>0.200019747</v>
      </c>
    </row>
    <row r="128" spans="1:11" x14ac:dyDescent="0.25">
      <c r="A128">
        <v>2.54</v>
      </c>
      <c r="B128">
        <v>0</v>
      </c>
      <c r="C128">
        <v>0</v>
      </c>
      <c r="D128">
        <v>1.0464215650000001E-2</v>
      </c>
      <c r="E128">
        <v>9.3348324300000004E-3</v>
      </c>
      <c r="F128">
        <v>-5.6747059819999999</v>
      </c>
      <c r="G128">
        <v>-2.5498332979999998</v>
      </c>
      <c r="H128">
        <v>-0.91669249529999997</v>
      </c>
      <c r="I128">
        <v>0.48256552219999999</v>
      </c>
      <c r="J128">
        <v>3.020160086E-2</v>
      </c>
      <c r="K128">
        <v>0.20001968740000001</v>
      </c>
    </row>
    <row r="129" spans="1:11" x14ac:dyDescent="0.25">
      <c r="A129">
        <v>2.56</v>
      </c>
      <c r="B129">
        <v>0</v>
      </c>
      <c r="C129">
        <v>0</v>
      </c>
      <c r="D129">
        <v>1.034715772E-2</v>
      </c>
      <c r="E129">
        <v>9.7261071209999994E-3</v>
      </c>
      <c r="F129">
        <v>-5.6785163880000002</v>
      </c>
      <c r="G129">
        <v>-2.5985379220000002</v>
      </c>
      <c r="H129">
        <v>-1.1864829059999999</v>
      </c>
      <c r="I129">
        <v>-1.087148666</v>
      </c>
      <c r="J129">
        <v>3.4148398789999999E-2</v>
      </c>
      <c r="K129">
        <v>0.20002001520000001</v>
      </c>
    </row>
    <row r="130" spans="1:11" x14ac:dyDescent="0.25">
      <c r="A130">
        <v>2.58</v>
      </c>
      <c r="B130">
        <v>0</v>
      </c>
      <c r="C130">
        <v>0</v>
      </c>
      <c r="D130">
        <v>1.0284462939999999E-2</v>
      </c>
      <c r="E130">
        <v>9.6512511369999995E-3</v>
      </c>
      <c r="F130">
        <v>-5.6098227500000002</v>
      </c>
      <c r="G130">
        <v>-2.6276125910000001</v>
      </c>
      <c r="H130">
        <v>-0.7962880135</v>
      </c>
      <c r="I130">
        <v>0.47336518760000001</v>
      </c>
      <c r="J130">
        <v>3.4148398789999999E-2</v>
      </c>
      <c r="K130">
        <v>0.2000198513</v>
      </c>
    </row>
    <row r="131" spans="1:11" x14ac:dyDescent="0.25">
      <c r="A131">
        <v>2.6</v>
      </c>
      <c r="B131">
        <v>0</v>
      </c>
      <c r="C131">
        <v>0</v>
      </c>
      <c r="D131">
        <v>1.019539312E-2</v>
      </c>
      <c r="E131">
        <v>1.012399793E-2</v>
      </c>
      <c r="F131">
        <v>-5.5366306300000003</v>
      </c>
      <c r="G131">
        <v>-2.723711014</v>
      </c>
      <c r="H131">
        <v>-1.053449273</v>
      </c>
      <c r="I131">
        <v>-0.2405204624</v>
      </c>
      <c r="J131">
        <v>3.4148398789999999E-2</v>
      </c>
      <c r="K131">
        <v>0.20002058149999999</v>
      </c>
    </row>
    <row r="132" spans="1:11" x14ac:dyDescent="0.25">
      <c r="A132">
        <v>2.62</v>
      </c>
      <c r="B132">
        <v>0</v>
      </c>
      <c r="C132">
        <v>0</v>
      </c>
      <c r="D132">
        <v>9.9816303699999994E-3</v>
      </c>
      <c r="E132">
        <v>9.8419710990000006E-3</v>
      </c>
      <c r="F132">
        <v>-5.5508246420000003</v>
      </c>
      <c r="G132">
        <v>-2.7039144039999998</v>
      </c>
      <c r="H132">
        <v>-0.7372813225</v>
      </c>
      <c r="I132">
        <v>-0.35215196009999999</v>
      </c>
      <c r="J132">
        <v>3.4320000560000001E-2</v>
      </c>
      <c r="K132">
        <v>0.20001947880000001</v>
      </c>
    </row>
    <row r="133" spans="1:11" x14ac:dyDescent="0.25">
      <c r="A133">
        <v>2.64</v>
      </c>
      <c r="B133">
        <v>0</v>
      </c>
      <c r="C133">
        <v>0</v>
      </c>
      <c r="D133">
        <v>9.8216887560000007E-3</v>
      </c>
      <c r="E133">
        <v>9.6939206119999993E-3</v>
      </c>
      <c r="F133">
        <v>-5.3272919649999997</v>
      </c>
      <c r="G133">
        <v>-2.6550934310000001</v>
      </c>
      <c r="H133">
        <v>-0.75070482490000001</v>
      </c>
      <c r="I133">
        <v>-0.2878172994</v>
      </c>
      <c r="J133">
        <v>3.4148398789999999E-2</v>
      </c>
      <c r="K133">
        <v>0.20001901690000001</v>
      </c>
    </row>
    <row r="134" spans="1:11" x14ac:dyDescent="0.25">
      <c r="A134">
        <v>2.66</v>
      </c>
      <c r="B134">
        <v>0</v>
      </c>
      <c r="C134">
        <v>0</v>
      </c>
      <c r="D134">
        <v>1.039127447E-2</v>
      </c>
      <c r="E134">
        <v>9.9002718930000008E-3</v>
      </c>
      <c r="F134">
        <v>-5.4408330920000001</v>
      </c>
      <c r="G134">
        <v>-2.6684036249999998</v>
      </c>
      <c r="H134">
        <v>-0.41064929960000002</v>
      </c>
      <c r="I134">
        <v>-0.66120576860000002</v>
      </c>
      <c r="J134">
        <v>3.4320000560000001E-2</v>
      </c>
      <c r="K134">
        <v>0.2000207752</v>
      </c>
    </row>
    <row r="135" spans="1:11" x14ac:dyDescent="0.25">
      <c r="A135">
        <v>2.68</v>
      </c>
      <c r="B135">
        <v>0</v>
      </c>
      <c r="C135">
        <v>0</v>
      </c>
      <c r="D135">
        <v>1.052275859E-2</v>
      </c>
      <c r="E135">
        <v>1.00505054E-2</v>
      </c>
      <c r="F135">
        <v>-5.7180261610000001</v>
      </c>
      <c r="G135">
        <v>-2.7053072450000002</v>
      </c>
      <c r="H135">
        <v>-0.2480518669</v>
      </c>
      <c r="I135">
        <v>0.63798892500000004</v>
      </c>
      <c r="J135">
        <v>3.4148398789999999E-2</v>
      </c>
      <c r="K135">
        <v>0.20002117750000001</v>
      </c>
    </row>
    <row r="136" spans="1:11" x14ac:dyDescent="0.25">
      <c r="A136">
        <v>2.7</v>
      </c>
      <c r="B136">
        <v>0</v>
      </c>
      <c r="C136">
        <v>0</v>
      </c>
      <c r="D136">
        <v>1.045273058E-2</v>
      </c>
      <c r="E136">
        <v>1.0374546050000001E-2</v>
      </c>
      <c r="F136">
        <v>-5.6911520959999997</v>
      </c>
      <c r="G136">
        <v>-2.8257131580000001</v>
      </c>
      <c r="H136">
        <v>-0.25198677180000001</v>
      </c>
      <c r="I136">
        <v>3.701301664E-2</v>
      </c>
      <c r="J136">
        <v>3.0029999089999999E-2</v>
      </c>
      <c r="K136">
        <v>0.20002166930000001</v>
      </c>
    </row>
    <row r="137" spans="1:11" x14ac:dyDescent="0.25">
      <c r="A137">
        <v>2.72</v>
      </c>
      <c r="B137">
        <v>0</v>
      </c>
      <c r="C137">
        <v>0</v>
      </c>
      <c r="D137">
        <v>1.070815697E-2</v>
      </c>
      <c r="E137">
        <v>1.0201886300000001E-2</v>
      </c>
      <c r="F137">
        <v>-5.7394008640000003</v>
      </c>
      <c r="G137">
        <v>-2.770085812</v>
      </c>
      <c r="H137">
        <v>-1.1283127070000001</v>
      </c>
      <c r="I137">
        <v>-0.86162614820000005</v>
      </c>
      <c r="J137">
        <v>3.4320000560000001E-2</v>
      </c>
      <c r="K137">
        <v>0.20002186299999999</v>
      </c>
    </row>
    <row r="138" spans="1:11" x14ac:dyDescent="0.25">
      <c r="A138">
        <v>2.74</v>
      </c>
      <c r="B138">
        <v>0</v>
      </c>
      <c r="C138">
        <v>0</v>
      </c>
      <c r="D138">
        <v>1.051341183E-2</v>
      </c>
      <c r="E138">
        <v>1.02358833E-2</v>
      </c>
      <c r="F138">
        <v>-5.8223171230000004</v>
      </c>
      <c r="G138">
        <v>-2.7736957069999999</v>
      </c>
      <c r="H138">
        <v>-1.1536275149999999</v>
      </c>
      <c r="I138">
        <v>0.79381448030000001</v>
      </c>
      <c r="J138">
        <v>3.4148398789999999E-2</v>
      </c>
      <c r="K138">
        <v>0.20002150539999999</v>
      </c>
    </row>
    <row r="139" spans="1:11" x14ac:dyDescent="0.25">
      <c r="A139">
        <v>2.76</v>
      </c>
      <c r="B139">
        <v>0</v>
      </c>
      <c r="C139">
        <v>0</v>
      </c>
      <c r="D139">
        <v>1.057575457E-2</v>
      </c>
      <c r="E139">
        <v>1.0377183559999999E-2</v>
      </c>
      <c r="F139">
        <v>-5.6470584869999998</v>
      </c>
      <c r="G139">
        <v>-2.8264636990000001</v>
      </c>
      <c r="H139">
        <v>-0.48913079500000001</v>
      </c>
      <c r="I139">
        <v>-1.1011148690000001</v>
      </c>
      <c r="J139">
        <v>3.4148398789999999E-2</v>
      </c>
      <c r="K139">
        <v>0.2000218034</v>
      </c>
    </row>
    <row r="140" spans="1:11" x14ac:dyDescent="0.25">
      <c r="A140">
        <v>2.78</v>
      </c>
      <c r="B140">
        <v>0</v>
      </c>
      <c r="C140">
        <v>0</v>
      </c>
      <c r="D140">
        <v>1.069915108E-2</v>
      </c>
      <c r="E140">
        <v>1.050119102E-2</v>
      </c>
      <c r="F140">
        <v>-5.8590936659999997</v>
      </c>
      <c r="G140">
        <v>-2.8319807049999999</v>
      </c>
      <c r="H140">
        <v>-1.087765098</v>
      </c>
      <c r="I140">
        <v>-1.0783363580000001</v>
      </c>
      <c r="J140">
        <v>3.4320000560000001E-2</v>
      </c>
      <c r="K140">
        <v>0.20002248880000001</v>
      </c>
    </row>
    <row r="141" spans="1:11" x14ac:dyDescent="0.25">
      <c r="A141">
        <v>2.8</v>
      </c>
      <c r="B141">
        <v>0</v>
      </c>
      <c r="C141">
        <v>0</v>
      </c>
      <c r="D141">
        <v>1.061497629E-2</v>
      </c>
      <c r="E141">
        <v>1.0096624490000001E-2</v>
      </c>
      <c r="F141">
        <v>-5.7474784850000002</v>
      </c>
      <c r="G141">
        <v>-2.7862281800000002</v>
      </c>
      <c r="H141">
        <v>-0.52194344999999998</v>
      </c>
      <c r="I141">
        <v>6.5826833249999994E-2</v>
      </c>
      <c r="J141">
        <v>3.4148398789999999E-2</v>
      </c>
      <c r="K141">
        <v>0.20002140099999999</v>
      </c>
    </row>
    <row r="142" spans="1:11" x14ac:dyDescent="0.25">
      <c r="A142">
        <v>2.82</v>
      </c>
      <c r="B142">
        <v>0</v>
      </c>
      <c r="C142">
        <v>0</v>
      </c>
      <c r="D142">
        <v>1.061953604E-2</v>
      </c>
      <c r="E142">
        <v>9.7332671279999998E-3</v>
      </c>
      <c r="F142">
        <v>-5.8022317890000004</v>
      </c>
      <c r="G142">
        <v>-2.6591329570000002</v>
      </c>
      <c r="H142">
        <v>-1.017595172</v>
      </c>
      <c r="I142">
        <v>-0.40609320999999998</v>
      </c>
      <c r="J142">
        <v>3.4148398789999999E-2</v>
      </c>
      <c r="K142">
        <v>0.20002083479999999</v>
      </c>
    </row>
    <row r="143" spans="1:11" x14ac:dyDescent="0.25">
      <c r="A143">
        <v>2.84</v>
      </c>
      <c r="B143">
        <v>0</v>
      </c>
      <c r="C143">
        <v>0</v>
      </c>
      <c r="D143">
        <v>1.029363275E-2</v>
      </c>
      <c r="E143">
        <v>9.5013305539999992E-3</v>
      </c>
      <c r="F143">
        <v>-5.6713914870000002</v>
      </c>
      <c r="G143">
        <v>-2.5994391440000002</v>
      </c>
      <c r="H143">
        <v>-0.42048037049999998</v>
      </c>
      <c r="I143">
        <v>-0.41272547840000001</v>
      </c>
      <c r="J143">
        <v>3.4148398789999999E-2</v>
      </c>
      <c r="K143">
        <v>0.20001962779999999</v>
      </c>
    </row>
    <row r="144" spans="1:11" x14ac:dyDescent="0.25">
      <c r="A144">
        <v>2.86</v>
      </c>
      <c r="B144">
        <v>0</v>
      </c>
      <c r="C144">
        <v>0</v>
      </c>
      <c r="D144">
        <v>1.040846296E-2</v>
      </c>
      <c r="E144">
        <v>9.4987452029999999E-3</v>
      </c>
      <c r="F144">
        <v>-5.6261882779999999</v>
      </c>
      <c r="G144">
        <v>-2.595184326</v>
      </c>
      <c r="H144">
        <v>-0.70332723860000002</v>
      </c>
      <c r="I144">
        <v>-0.13861988480000001</v>
      </c>
      <c r="J144">
        <v>3.4148398789999999E-2</v>
      </c>
      <c r="K144">
        <v>0.200019896</v>
      </c>
    </row>
    <row r="145" spans="1:11" x14ac:dyDescent="0.25">
      <c r="A145">
        <v>2.88</v>
      </c>
      <c r="B145">
        <v>0</v>
      </c>
      <c r="C145">
        <v>0</v>
      </c>
      <c r="D145">
        <v>1.047117449E-2</v>
      </c>
      <c r="E145">
        <v>9.9882483480000003E-3</v>
      </c>
      <c r="F145">
        <v>-5.652235031</v>
      </c>
      <c r="G145">
        <v>-2.6270911689999998</v>
      </c>
      <c r="H145">
        <v>-0.59406936170000002</v>
      </c>
      <c r="I145">
        <v>1.281314809E-2</v>
      </c>
      <c r="J145">
        <v>3.4148398789999999E-2</v>
      </c>
      <c r="K145">
        <v>0.20002099870000001</v>
      </c>
    </row>
    <row r="146" spans="1:11" x14ac:dyDescent="0.25">
      <c r="A146">
        <v>2.9</v>
      </c>
      <c r="B146">
        <v>0</v>
      </c>
      <c r="C146">
        <v>0</v>
      </c>
      <c r="D146">
        <v>1.065137796E-2</v>
      </c>
      <c r="E146">
        <v>1.0522484780000001E-2</v>
      </c>
      <c r="F146">
        <v>-5.7473993300000004</v>
      </c>
      <c r="G146">
        <v>-2.8604633810000002</v>
      </c>
      <c r="H146">
        <v>-0.8704532385</v>
      </c>
      <c r="I146">
        <v>-7.8756116330000001E-2</v>
      </c>
      <c r="J146">
        <v>3.4148398789999999E-2</v>
      </c>
      <c r="K146">
        <v>0.2000223398</v>
      </c>
    </row>
    <row r="147" spans="1:11" x14ac:dyDescent="0.25">
      <c r="A147">
        <v>2.92</v>
      </c>
      <c r="B147">
        <v>0</v>
      </c>
      <c r="C147">
        <v>0</v>
      </c>
      <c r="D147">
        <v>1.069789566E-2</v>
      </c>
      <c r="E147">
        <v>1.082722843E-2</v>
      </c>
      <c r="F147">
        <v>-5.8324055670000003</v>
      </c>
      <c r="G147">
        <v>-2.9095165729999999</v>
      </c>
      <c r="H147">
        <v>-0.40445125100000001</v>
      </c>
      <c r="I147">
        <v>0.67967623470000005</v>
      </c>
      <c r="J147">
        <v>3.0029999089999999E-2</v>
      </c>
      <c r="K147">
        <v>0.20002312959999999</v>
      </c>
    </row>
    <row r="148" spans="1:11" x14ac:dyDescent="0.25">
      <c r="A148">
        <v>2.94</v>
      </c>
      <c r="B148">
        <v>0</v>
      </c>
      <c r="C148">
        <v>0</v>
      </c>
      <c r="D148">
        <v>1.0472176600000001E-2</v>
      </c>
      <c r="E148">
        <v>1.065317541E-2</v>
      </c>
      <c r="F148">
        <v>-5.7480397219999997</v>
      </c>
      <c r="G148">
        <v>-2.9500379560000001</v>
      </c>
      <c r="H148">
        <v>-0.65553456539999999</v>
      </c>
      <c r="I148">
        <v>-2.3500735760000002</v>
      </c>
      <c r="J148">
        <v>3.4320000560000001E-2</v>
      </c>
      <c r="K148">
        <v>0.2000225484</v>
      </c>
    </row>
    <row r="149" spans="1:11" x14ac:dyDescent="0.25">
      <c r="A149">
        <v>2.96</v>
      </c>
      <c r="B149">
        <v>0</v>
      </c>
      <c r="C149">
        <v>0</v>
      </c>
      <c r="D149">
        <v>1.044039987E-2</v>
      </c>
      <c r="E149">
        <v>1.0021284219999999E-2</v>
      </c>
      <c r="F149">
        <v>-5.7163462640000002</v>
      </c>
      <c r="G149">
        <v>-2.7631177899999999</v>
      </c>
      <c r="H149">
        <v>-0.92594218250000004</v>
      </c>
      <c r="I149">
        <v>-2.2976197300000001E-2</v>
      </c>
      <c r="J149">
        <v>3.4320000560000001E-2</v>
      </c>
      <c r="K149">
        <v>0.20002081990000001</v>
      </c>
    </row>
    <row r="150" spans="1:11" x14ac:dyDescent="0.25">
      <c r="A150">
        <v>2.98</v>
      </c>
      <c r="B150">
        <v>0</v>
      </c>
      <c r="C150">
        <v>0</v>
      </c>
      <c r="D150">
        <v>1.0421196000000001E-2</v>
      </c>
      <c r="E150">
        <v>1.020801067E-2</v>
      </c>
      <c r="F150">
        <v>-5.6012749670000002</v>
      </c>
      <c r="G150">
        <v>-2.7626161580000002</v>
      </c>
      <c r="H150">
        <v>-0.79647099970000002</v>
      </c>
      <c r="I150">
        <v>-0.14601430300000001</v>
      </c>
      <c r="J150">
        <v>3.4148398789999999E-2</v>
      </c>
      <c r="K150">
        <v>0.2000210285</v>
      </c>
    </row>
    <row r="151" spans="1:11" x14ac:dyDescent="0.25">
      <c r="A151">
        <v>3</v>
      </c>
      <c r="B151">
        <v>0</v>
      </c>
      <c r="C151">
        <v>0</v>
      </c>
      <c r="D151">
        <v>1.0769447309999999E-2</v>
      </c>
      <c r="E151">
        <v>1.013872027E-2</v>
      </c>
      <c r="F151">
        <v>-5.7426443100000002</v>
      </c>
      <c r="G151">
        <v>-2.7725312710000001</v>
      </c>
      <c r="H151">
        <v>-0.81460702419999997</v>
      </c>
      <c r="I151">
        <v>-0.3183246851</v>
      </c>
      <c r="J151">
        <v>3.4320000560000001E-2</v>
      </c>
      <c r="K151">
        <v>0.2000219077</v>
      </c>
    </row>
    <row r="152" spans="1:11" x14ac:dyDescent="0.25">
      <c r="A152">
        <v>3.02</v>
      </c>
      <c r="B152">
        <v>0</v>
      </c>
      <c r="C152">
        <v>0</v>
      </c>
      <c r="D152">
        <v>1.0894913230000001E-2</v>
      </c>
      <c r="E152">
        <v>9.9768936629999992E-3</v>
      </c>
      <c r="F152">
        <v>-5.9200735089999998</v>
      </c>
      <c r="G152">
        <v>-2.7329421040000001</v>
      </c>
      <c r="H152">
        <v>-1.255541682</v>
      </c>
      <c r="I152">
        <v>-4.0876321489999999E-2</v>
      </c>
      <c r="J152">
        <v>3.4320000560000001E-2</v>
      </c>
      <c r="K152">
        <v>0.20002159480000001</v>
      </c>
    </row>
    <row r="153" spans="1:11" x14ac:dyDescent="0.25">
      <c r="A153">
        <v>3.04</v>
      </c>
      <c r="B153">
        <v>0</v>
      </c>
      <c r="C153">
        <v>0</v>
      </c>
      <c r="D153">
        <v>1.0871229689999999E-2</v>
      </c>
      <c r="E153">
        <v>9.9914073940000001E-3</v>
      </c>
      <c r="F153">
        <v>-5.8807382580000001</v>
      </c>
      <c r="G153">
        <v>-2.6882183550000001</v>
      </c>
      <c r="H153">
        <v>-0.55205327270000004</v>
      </c>
      <c r="I153">
        <v>1.6045898199999999</v>
      </c>
      <c r="J153">
        <v>3.4320000560000001E-2</v>
      </c>
      <c r="K153">
        <v>0.20002171399999999</v>
      </c>
    </row>
    <row r="154" spans="1:11" x14ac:dyDescent="0.25">
      <c r="A154">
        <v>3.06</v>
      </c>
      <c r="B154">
        <v>0</v>
      </c>
      <c r="C154">
        <v>0</v>
      </c>
      <c r="D154">
        <v>1.110268757E-2</v>
      </c>
      <c r="E154">
        <v>1.0235026479999999E-2</v>
      </c>
      <c r="F154">
        <v>-5.9734745030000003</v>
      </c>
      <c r="G154">
        <v>-2.7900755410000002</v>
      </c>
      <c r="H154">
        <v>-0.7138690352</v>
      </c>
      <c r="I154">
        <v>-2.3388648029999999</v>
      </c>
      <c r="J154">
        <v>3.4148398789999999E-2</v>
      </c>
      <c r="K154">
        <v>0.20002268249999999</v>
      </c>
    </row>
    <row r="155" spans="1:11" x14ac:dyDescent="0.25">
      <c r="A155">
        <v>3.08</v>
      </c>
      <c r="B155">
        <v>0</v>
      </c>
      <c r="C155">
        <v>0</v>
      </c>
      <c r="D155">
        <v>1.1094877499999999E-2</v>
      </c>
      <c r="E155">
        <v>9.8407119509999995E-3</v>
      </c>
      <c r="F155">
        <v>-6.0294637680000003</v>
      </c>
      <c r="G155">
        <v>-2.7012104990000001</v>
      </c>
      <c r="H155">
        <v>-1.294463396</v>
      </c>
      <c r="I155">
        <v>0.42832660680000001</v>
      </c>
      <c r="J155">
        <v>3.4148398789999999E-2</v>
      </c>
      <c r="K155">
        <v>0.20002207159999999</v>
      </c>
    </row>
    <row r="156" spans="1:11" x14ac:dyDescent="0.25">
      <c r="A156">
        <v>3.1</v>
      </c>
      <c r="B156">
        <v>0</v>
      </c>
      <c r="C156">
        <v>0</v>
      </c>
      <c r="D156">
        <v>1.08029414E-2</v>
      </c>
      <c r="E156">
        <v>1.009249687E-2</v>
      </c>
      <c r="F156">
        <v>-5.9887194629999998</v>
      </c>
      <c r="G156">
        <v>-2.7086346149999998</v>
      </c>
      <c r="H156">
        <v>9.7539806740000005E-3</v>
      </c>
      <c r="I156">
        <v>-0.12288757409999999</v>
      </c>
      <c r="J156">
        <v>3.4148398789999999E-2</v>
      </c>
      <c r="K156">
        <v>0.20002184810000001</v>
      </c>
    </row>
    <row r="157" spans="1:11" x14ac:dyDescent="0.25">
      <c r="A157">
        <v>3.12</v>
      </c>
      <c r="B157">
        <v>0</v>
      </c>
      <c r="C157">
        <v>0</v>
      </c>
      <c r="D157">
        <v>1.073133945E-2</v>
      </c>
      <c r="E157">
        <v>1.0156154630000001E-2</v>
      </c>
      <c r="F157">
        <v>-5.8289890289999997</v>
      </c>
      <c r="G157">
        <v>-2.7622509000000002</v>
      </c>
      <c r="H157">
        <v>-0.2104948163</v>
      </c>
      <c r="I157">
        <v>-1.418257117</v>
      </c>
      <c r="J157">
        <v>3.4148398789999999E-2</v>
      </c>
      <c r="K157">
        <v>0.20002186299999999</v>
      </c>
    </row>
    <row r="158" spans="1:11" x14ac:dyDescent="0.25">
      <c r="A158">
        <v>3.14</v>
      </c>
      <c r="B158">
        <v>0</v>
      </c>
      <c r="C158">
        <v>0</v>
      </c>
      <c r="D158">
        <v>1.0526662690000001E-2</v>
      </c>
      <c r="E158">
        <v>9.7297877070000004E-3</v>
      </c>
      <c r="F158">
        <v>-5.804988861</v>
      </c>
      <c r="G158">
        <v>-2.6813282969999999</v>
      </c>
      <c r="H158">
        <v>-0.3774317801</v>
      </c>
      <c r="I158">
        <v>-0.94135874509999995</v>
      </c>
      <c r="J158">
        <v>3.4148398789999999E-2</v>
      </c>
      <c r="K158">
        <v>0.20002047719999999</v>
      </c>
    </row>
    <row r="159" spans="1:11" x14ac:dyDescent="0.25">
      <c r="A159">
        <v>3.16</v>
      </c>
      <c r="B159">
        <v>0</v>
      </c>
      <c r="C159">
        <v>0</v>
      </c>
      <c r="D159">
        <v>1.0661905629999999E-2</v>
      </c>
      <c r="E159">
        <v>9.875155985E-3</v>
      </c>
      <c r="F159">
        <v>-5.7347040180000004</v>
      </c>
      <c r="G159">
        <v>-2.6519877909999998</v>
      </c>
      <c r="H159">
        <v>-1.164780259</v>
      </c>
      <c r="I159">
        <v>1.0123302940000001</v>
      </c>
      <c r="J159">
        <v>3.4320000560000001E-2</v>
      </c>
      <c r="K159">
        <v>0.2000210583</v>
      </c>
    </row>
    <row r="160" spans="1:11" x14ac:dyDescent="0.25">
      <c r="A160">
        <v>3.18</v>
      </c>
      <c r="B160">
        <v>0</v>
      </c>
      <c r="C160">
        <v>0</v>
      </c>
      <c r="D160">
        <v>1.032585464E-2</v>
      </c>
      <c r="E160">
        <v>9.8848640919999998E-3</v>
      </c>
      <c r="F160">
        <v>-5.7695627209999998</v>
      </c>
      <c r="G160">
        <v>-2.7196135520000002</v>
      </c>
      <c r="H160">
        <v>-0.59928095339999998</v>
      </c>
      <c r="I160">
        <v>-0.14596748349999999</v>
      </c>
      <c r="J160">
        <v>3.0029999089999999E-2</v>
      </c>
      <c r="K160">
        <v>0.20002022389999999</v>
      </c>
    </row>
    <row r="161" spans="1:11" x14ac:dyDescent="0.25">
      <c r="A161">
        <v>3.2</v>
      </c>
      <c r="B161">
        <v>0</v>
      </c>
      <c r="C161">
        <v>0</v>
      </c>
      <c r="D161">
        <v>1.0196702550000001E-2</v>
      </c>
      <c r="E161">
        <v>9.7898095849999998E-3</v>
      </c>
      <c r="F161">
        <v>-5.5714907650000001</v>
      </c>
      <c r="G161">
        <v>-2.6533274649999998</v>
      </c>
      <c r="H161">
        <v>-1.3384975189999999</v>
      </c>
      <c r="I161">
        <v>1.5262997149999999</v>
      </c>
      <c r="J161">
        <v>3.397680074E-2</v>
      </c>
      <c r="K161">
        <v>0.20001998539999999</v>
      </c>
    </row>
    <row r="162" spans="1:11" x14ac:dyDescent="0.25">
      <c r="A162">
        <v>3.22</v>
      </c>
      <c r="B162">
        <v>0</v>
      </c>
      <c r="C162">
        <v>0</v>
      </c>
      <c r="D162">
        <v>1.0194549339999999E-2</v>
      </c>
      <c r="E162">
        <v>1.010328531E-2</v>
      </c>
      <c r="F162">
        <v>-5.5383033749999999</v>
      </c>
      <c r="G162">
        <v>-2.7389707570000001</v>
      </c>
      <c r="H162">
        <v>9.5910355449999998E-2</v>
      </c>
      <c r="I162">
        <v>1.035438571E-2</v>
      </c>
      <c r="J162">
        <v>3.4148398789999999E-2</v>
      </c>
      <c r="K162">
        <v>0.20002065599999999</v>
      </c>
    </row>
    <row r="163" spans="1:11" x14ac:dyDescent="0.25">
      <c r="A163">
        <v>3.24</v>
      </c>
      <c r="B163">
        <v>0</v>
      </c>
      <c r="C163">
        <v>0</v>
      </c>
      <c r="D163">
        <v>1.0356780140000001E-2</v>
      </c>
      <c r="E163">
        <v>1.0072276E-2</v>
      </c>
      <c r="F163">
        <v>-5.5878396029999999</v>
      </c>
      <c r="G163">
        <v>-2.7300632</v>
      </c>
      <c r="H163">
        <v>-0.21565909680000001</v>
      </c>
      <c r="I163">
        <v>0.2046951652</v>
      </c>
      <c r="J163">
        <v>3.4148398789999999E-2</v>
      </c>
      <c r="K163">
        <v>0.20002086459999999</v>
      </c>
    </row>
    <row r="164" spans="1:11" x14ac:dyDescent="0.25">
      <c r="A164">
        <v>3.26</v>
      </c>
      <c r="B164">
        <v>0</v>
      </c>
      <c r="C164">
        <v>0</v>
      </c>
      <c r="D164">
        <v>1.0541509839999999E-2</v>
      </c>
      <c r="E164">
        <v>1.0328583420000001E-2</v>
      </c>
      <c r="F164">
        <v>-5.6776947980000001</v>
      </c>
      <c r="G164">
        <v>-2.777377129</v>
      </c>
      <c r="H164">
        <v>-0.37962236999999999</v>
      </c>
      <c r="I164">
        <v>0.27158316970000002</v>
      </c>
      <c r="J164">
        <v>3.4148398789999999E-2</v>
      </c>
      <c r="K164">
        <v>0.2000219077</v>
      </c>
    </row>
    <row r="165" spans="1:11" x14ac:dyDescent="0.25">
      <c r="A165">
        <v>3.28</v>
      </c>
      <c r="B165">
        <v>0</v>
      </c>
      <c r="C165">
        <v>0</v>
      </c>
      <c r="D165">
        <v>1.050320454E-2</v>
      </c>
      <c r="E165">
        <v>1.016940922E-2</v>
      </c>
      <c r="F165">
        <v>-5.7372121810000003</v>
      </c>
      <c r="G165">
        <v>-2.7948384279999998</v>
      </c>
      <c r="H165">
        <v>-0.68176484110000002</v>
      </c>
      <c r="I165">
        <v>0.56135815379999998</v>
      </c>
      <c r="J165">
        <v>3.4148398789999999E-2</v>
      </c>
      <c r="K165">
        <v>0.20002137119999999</v>
      </c>
    </row>
    <row r="166" spans="1:11" x14ac:dyDescent="0.25">
      <c r="A166">
        <v>3.3</v>
      </c>
      <c r="B166">
        <v>0</v>
      </c>
      <c r="C166">
        <v>0</v>
      </c>
      <c r="D166">
        <v>1.077626087E-2</v>
      </c>
      <c r="E166">
        <v>9.7186267380000007E-3</v>
      </c>
      <c r="F166">
        <v>-5.7647938730000003</v>
      </c>
      <c r="G166">
        <v>-2.6671891209999998</v>
      </c>
      <c r="H166">
        <v>-0.85557091240000005</v>
      </c>
      <c r="I166">
        <v>-0.38475760819999999</v>
      </c>
      <c r="J166">
        <v>3.4148398789999999E-2</v>
      </c>
      <c r="K166">
        <v>0.20002108809999999</v>
      </c>
    </row>
    <row r="167" spans="1:11" x14ac:dyDescent="0.25">
      <c r="A167">
        <v>3.32</v>
      </c>
      <c r="B167">
        <v>0</v>
      </c>
      <c r="C167">
        <v>0</v>
      </c>
      <c r="D167">
        <v>1.0616207500000001E-2</v>
      </c>
      <c r="E167">
        <v>9.8265558480000008E-3</v>
      </c>
      <c r="F167">
        <v>-5.8824982639999996</v>
      </c>
      <c r="G167">
        <v>-2.645014524</v>
      </c>
      <c r="H167">
        <v>2.8567571189999998E-2</v>
      </c>
      <c r="I167">
        <v>0.24239069220000001</v>
      </c>
      <c r="J167">
        <v>3.4148398789999999E-2</v>
      </c>
      <c r="K167">
        <v>0.20002092420000001</v>
      </c>
    </row>
    <row r="168" spans="1:11" x14ac:dyDescent="0.25">
      <c r="A168">
        <v>3.34</v>
      </c>
      <c r="B168">
        <v>0</v>
      </c>
      <c r="C168">
        <v>0</v>
      </c>
      <c r="D168">
        <v>1.0656669739999999E-2</v>
      </c>
      <c r="E168">
        <v>9.8835527899999998E-3</v>
      </c>
      <c r="F168">
        <v>-5.746400833</v>
      </c>
      <c r="G168">
        <v>-2.685261965</v>
      </c>
      <c r="H168">
        <v>-0.31991356609999999</v>
      </c>
      <c r="I168">
        <v>0.17022037509999999</v>
      </c>
      <c r="J168">
        <v>3.4320000560000001E-2</v>
      </c>
      <c r="K168">
        <v>0.20002111789999999</v>
      </c>
    </row>
    <row r="169" spans="1:11" x14ac:dyDescent="0.25">
      <c r="A169">
        <v>3.36</v>
      </c>
      <c r="B169">
        <v>0</v>
      </c>
      <c r="C169">
        <v>0</v>
      </c>
      <c r="D169">
        <v>1.026541181E-2</v>
      </c>
      <c r="E169">
        <v>9.7909867760000002E-3</v>
      </c>
      <c r="F169">
        <v>-5.7550024989999997</v>
      </c>
      <c r="G169">
        <v>-2.6648604869999999</v>
      </c>
      <c r="H169">
        <v>-0.94164139030000005</v>
      </c>
      <c r="I169">
        <v>-0.14935672280000001</v>
      </c>
      <c r="J169">
        <v>3.4320000560000001E-2</v>
      </c>
      <c r="K169">
        <v>0.2000200748</v>
      </c>
    </row>
    <row r="170" spans="1:11" x14ac:dyDescent="0.25">
      <c r="A170">
        <v>3.38</v>
      </c>
      <c r="B170">
        <v>0</v>
      </c>
      <c r="C170">
        <v>0</v>
      </c>
      <c r="D170">
        <v>1.033403538E-2</v>
      </c>
      <c r="E170">
        <v>9.8861306910000002E-3</v>
      </c>
      <c r="F170">
        <v>-5.5440502169999997</v>
      </c>
      <c r="G170">
        <v>-2.6967306139999998</v>
      </c>
      <c r="H170">
        <v>-0.81327176089999997</v>
      </c>
      <c r="I170">
        <v>-0.31070861220000001</v>
      </c>
      <c r="J170">
        <v>3.4320000560000001E-2</v>
      </c>
      <c r="K170">
        <v>0.2000204474</v>
      </c>
    </row>
    <row r="171" spans="1:11" x14ac:dyDescent="0.25">
      <c r="A171">
        <v>3.4</v>
      </c>
      <c r="B171">
        <v>0</v>
      </c>
      <c r="C171">
        <v>0</v>
      </c>
      <c r="D171">
        <v>1.0387003420000001E-2</v>
      </c>
      <c r="E171">
        <v>9.7408443689999992E-3</v>
      </c>
      <c r="F171">
        <v>-5.6747980120000001</v>
      </c>
      <c r="G171">
        <v>-2.6484072209999998</v>
      </c>
      <c r="H171">
        <v>-0.51408803459999997</v>
      </c>
      <c r="I171">
        <v>-0.45264825219999999</v>
      </c>
      <c r="J171">
        <v>3.4320000560000001E-2</v>
      </c>
      <c r="K171">
        <v>0.20002028350000001</v>
      </c>
    </row>
    <row r="172" spans="1:11" x14ac:dyDescent="0.25">
      <c r="A172">
        <v>3.42</v>
      </c>
      <c r="B172">
        <v>0</v>
      </c>
      <c r="C172">
        <v>0</v>
      </c>
      <c r="D172">
        <v>1.020990871E-2</v>
      </c>
      <c r="E172">
        <v>9.5476955180000007E-3</v>
      </c>
      <c r="F172">
        <v>-5.6313676829999997</v>
      </c>
      <c r="G172">
        <v>-2.592860699</v>
      </c>
      <c r="H172">
        <v>-0.1942138672</v>
      </c>
      <c r="I172">
        <v>-0.88115811349999995</v>
      </c>
      <c r="J172">
        <v>3.4320000560000001E-2</v>
      </c>
      <c r="K172">
        <v>0.2000196427</v>
      </c>
    </row>
    <row r="173" spans="1:11" x14ac:dyDescent="0.25">
      <c r="A173">
        <v>3.44</v>
      </c>
      <c r="B173">
        <v>0</v>
      </c>
      <c r="C173">
        <v>0</v>
      </c>
      <c r="D173">
        <v>1.036377437E-2</v>
      </c>
      <c r="E173">
        <v>9.5494091510000007E-3</v>
      </c>
      <c r="F173">
        <v>-5.5221109390000001</v>
      </c>
      <c r="G173">
        <v>-2.5918607709999999</v>
      </c>
      <c r="H173">
        <v>-0.72015488149999995</v>
      </c>
      <c r="I173">
        <v>-5.937924981E-2</v>
      </c>
      <c r="J173">
        <v>3.4148398789999999E-2</v>
      </c>
      <c r="K173">
        <v>0.20001991089999999</v>
      </c>
    </row>
    <row r="174" spans="1:11" x14ac:dyDescent="0.25">
      <c r="A174">
        <v>3.46</v>
      </c>
      <c r="B174">
        <v>0</v>
      </c>
      <c r="C174">
        <v>0</v>
      </c>
      <c r="D174">
        <v>1.0555498300000001E-2</v>
      </c>
      <c r="E174">
        <v>9.7494795919999995E-3</v>
      </c>
      <c r="F174">
        <v>-5.6927266120000004</v>
      </c>
      <c r="G174">
        <v>-2.6666219230000001</v>
      </c>
      <c r="H174">
        <v>-0.44852465390000001</v>
      </c>
      <c r="I174">
        <v>-0.2280635983</v>
      </c>
      <c r="J174">
        <v>3.4148398789999999E-2</v>
      </c>
      <c r="K174">
        <v>0.20002068579999999</v>
      </c>
    </row>
    <row r="175" spans="1:11" x14ac:dyDescent="0.25">
      <c r="A175">
        <v>3.48</v>
      </c>
      <c r="B175">
        <v>0</v>
      </c>
      <c r="C175">
        <v>0</v>
      </c>
      <c r="D175">
        <v>1.070686616E-2</v>
      </c>
      <c r="E175">
        <v>9.3559622759999996E-3</v>
      </c>
      <c r="F175">
        <v>-5.7958722109999998</v>
      </c>
      <c r="G175">
        <v>-2.5616147520000001</v>
      </c>
      <c r="H175">
        <v>-0.1850300282</v>
      </c>
      <c r="I175">
        <v>0.2266384065</v>
      </c>
      <c r="J175">
        <v>3.4148398789999999E-2</v>
      </c>
      <c r="K175">
        <v>0.2000202388</v>
      </c>
    </row>
    <row r="176" spans="1:11" x14ac:dyDescent="0.25">
      <c r="A176">
        <v>3.5</v>
      </c>
      <c r="B176">
        <v>0</v>
      </c>
      <c r="C176">
        <v>0</v>
      </c>
      <c r="D176">
        <v>1.0834978889999999E-2</v>
      </c>
      <c r="E176">
        <v>9.5517486330000002E-3</v>
      </c>
      <c r="F176">
        <v>-5.8332448010000002</v>
      </c>
      <c r="G176">
        <v>-2.5860166549999999</v>
      </c>
      <c r="H176">
        <v>-0.52719533439999999</v>
      </c>
      <c r="I176">
        <v>0.42462936039999999</v>
      </c>
      <c r="J176">
        <v>3.4148398789999999E-2</v>
      </c>
      <c r="K176">
        <v>0.2000207752</v>
      </c>
    </row>
    <row r="177" spans="1:11" x14ac:dyDescent="0.25">
      <c r="A177">
        <v>3.52</v>
      </c>
      <c r="B177">
        <v>0</v>
      </c>
      <c r="C177">
        <v>0</v>
      </c>
      <c r="D177">
        <v>1.1013427750000001E-2</v>
      </c>
      <c r="E177">
        <v>9.9714547399999999E-3</v>
      </c>
      <c r="F177">
        <v>-5.9531087879999998</v>
      </c>
      <c r="G177">
        <v>-2.6685383319999998</v>
      </c>
      <c r="H177">
        <v>-0.34857109190000002</v>
      </c>
      <c r="I177">
        <v>0.73333239559999996</v>
      </c>
      <c r="J177">
        <v>3.4320000560000001E-2</v>
      </c>
      <c r="K177">
        <v>0.2000221163</v>
      </c>
    </row>
    <row r="178" spans="1:11" x14ac:dyDescent="0.25">
      <c r="A178">
        <v>3.54</v>
      </c>
      <c r="B178">
        <v>0</v>
      </c>
      <c r="C178">
        <v>0</v>
      </c>
      <c r="D178">
        <v>1.091944985E-2</v>
      </c>
      <c r="E178">
        <v>1.0315135120000001E-2</v>
      </c>
      <c r="F178">
        <v>-5.9395899769999998</v>
      </c>
      <c r="G178">
        <v>-2.794606447</v>
      </c>
      <c r="H178">
        <v>-0.67936444279999997</v>
      </c>
      <c r="I178">
        <v>1.1640139819999999</v>
      </c>
      <c r="J178">
        <v>3.4148398789999999E-2</v>
      </c>
      <c r="K178">
        <v>0.20002259310000001</v>
      </c>
    </row>
    <row r="179" spans="1:11" x14ac:dyDescent="0.25">
      <c r="A179">
        <v>3.56</v>
      </c>
      <c r="B179">
        <v>0</v>
      </c>
      <c r="C179">
        <v>0</v>
      </c>
      <c r="D179">
        <v>1.0721609E-2</v>
      </c>
      <c r="E179">
        <v>1.0128885509999999E-2</v>
      </c>
      <c r="F179">
        <v>-5.9180622100000004</v>
      </c>
      <c r="G179">
        <v>-2.7923760409999998</v>
      </c>
      <c r="H179">
        <v>-0.73525571820000002</v>
      </c>
      <c r="I179">
        <v>-0.39494040609999997</v>
      </c>
      <c r="J179">
        <v>3.4320000560000001E-2</v>
      </c>
      <c r="K179">
        <v>0.20002181829999999</v>
      </c>
    </row>
    <row r="180" spans="1:11" x14ac:dyDescent="0.25">
      <c r="A180">
        <v>3.58</v>
      </c>
      <c r="B180">
        <v>0</v>
      </c>
      <c r="C180">
        <v>0</v>
      </c>
      <c r="D180">
        <v>1.086123846E-2</v>
      </c>
      <c r="E180">
        <v>9.8557770249999999E-3</v>
      </c>
      <c r="F180">
        <v>-5.8268985750000004</v>
      </c>
      <c r="G180">
        <v>-2.7070813180000002</v>
      </c>
      <c r="H180">
        <v>0.27287322279999998</v>
      </c>
      <c r="I180">
        <v>-1.016928434</v>
      </c>
      <c r="J180">
        <v>3.4148398789999999E-2</v>
      </c>
      <c r="K180">
        <v>0.2000213861</v>
      </c>
    </row>
    <row r="181" spans="1:11" x14ac:dyDescent="0.25">
      <c r="A181">
        <v>3.6</v>
      </c>
      <c r="B181">
        <v>0</v>
      </c>
      <c r="C181">
        <v>0</v>
      </c>
      <c r="D181">
        <v>1.074641757E-2</v>
      </c>
      <c r="E181">
        <v>9.7927376629999997E-3</v>
      </c>
      <c r="F181">
        <v>-5.8850655559999998</v>
      </c>
      <c r="G181">
        <v>-2.6474869249999999</v>
      </c>
      <c r="H181">
        <v>-0.82958364490000003</v>
      </c>
      <c r="I181">
        <v>-0.57728391889999997</v>
      </c>
      <c r="J181">
        <v>3.4148398789999999E-2</v>
      </c>
      <c r="K181">
        <v>0.20002111789999999</v>
      </c>
    </row>
    <row r="182" spans="1:11" x14ac:dyDescent="0.25">
      <c r="A182">
        <v>3.62</v>
      </c>
      <c r="B182">
        <v>0</v>
      </c>
      <c r="C182">
        <v>0</v>
      </c>
      <c r="D182">
        <v>1.056075282E-2</v>
      </c>
      <c r="E182">
        <v>9.8526477809999999E-3</v>
      </c>
      <c r="F182">
        <v>-5.8106212619999997</v>
      </c>
      <c r="G182">
        <v>-2.6756637099999998</v>
      </c>
      <c r="H182">
        <v>-0.64116811750000002</v>
      </c>
      <c r="I182">
        <v>-6.8377293650000004E-2</v>
      </c>
      <c r="J182">
        <v>3.0029999089999999E-2</v>
      </c>
      <c r="K182">
        <v>0.200020954</v>
      </c>
    </row>
    <row r="183" spans="1:11" x14ac:dyDescent="0.25">
      <c r="A183">
        <v>3.64</v>
      </c>
      <c r="B183">
        <v>0</v>
      </c>
      <c r="C183">
        <v>0</v>
      </c>
      <c r="D183">
        <v>1.046352461E-2</v>
      </c>
      <c r="E183">
        <v>1.009516418E-2</v>
      </c>
      <c r="F183">
        <v>-5.7210955620000004</v>
      </c>
      <c r="G183">
        <v>-2.7553040979999999</v>
      </c>
      <c r="H183">
        <v>0.17851457000000001</v>
      </c>
      <c r="I183">
        <v>-0.50549530980000001</v>
      </c>
      <c r="J183">
        <v>3.4148398789999999E-2</v>
      </c>
      <c r="K183">
        <v>0.2000212073</v>
      </c>
    </row>
    <row r="184" spans="1:11" x14ac:dyDescent="0.25">
      <c r="A184">
        <v>3.66</v>
      </c>
      <c r="B184">
        <v>0</v>
      </c>
      <c r="C184">
        <v>0</v>
      </c>
      <c r="D184">
        <v>1.0745057840000001E-2</v>
      </c>
      <c r="E184">
        <v>9.9629610779999999E-3</v>
      </c>
      <c r="F184">
        <v>-5.7088751789999996</v>
      </c>
      <c r="G184">
        <v>-2.6706566810000001</v>
      </c>
      <c r="H184">
        <v>-0.48383614419999998</v>
      </c>
      <c r="I184">
        <v>-0.15943667289999999</v>
      </c>
      <c r="J184">
        <v>3.4148398789999999E-2</v>
      </c>
      <c r="K184">
        <v>0.2000217289</v>
      </c>
    </row>
    <row r="185" spans="1:11" x14ac:dyDescent="0.25">
      <c r="A185">
        <v>3.68</v>
      </c>
      <c r="B185">
        <v>0</v>
      </c>
      <c r="C185">
        <v>0</v>
      </c>
      <c r="D185">
        <v>1.067312621E-2</v>
      </c>
      <c r="E185">
        <v>1.00338757E-2</v>
      </c>
      <c r="F185">
        <v>-5.8737993240000002</v>
      </c>
      <c r="G185">
        <v>-2.7355773449999998</v>
      </c>
      <c r="H185">
        <v>-1.0618866680000001</v>
      </c>
      <c r="I185">
        <v>0.78049868349999996</v>
      </c>
      <c r="J185">
        <v>3.4148398789999999E-2</v>
      </c>
      <c r="K185">
        <v>0.20002146069999999</v>
      </c>
    </row>
    <row r="186" spans="1:11" x14ac:dyDescent="0.25">
      <c r="A186">
        <v>3.7</v>
      </c>
      <c r="B186">
        <v>0</v>
      </c>
      <c r="C186">
        <v>0</v>
      </c>
      <c r="D186">
        <v>1.0587235909999999E-2</v>
      </c>
      <c r="E186">
        <v>9.9878311160000004E-3</v>
      </c>
      <c r="F186">
        <v>-5.7799434659999998</v>
      </c>
      <c r="G186">
        <v>-2.7278466219999999</v>
      </c>
      <c r="H186">
        <v>-1.2772864100000001</v>
      </c>
      <c r="I186">
        <v>0.49911728500000002</v>
      </c>
      <c r="J186">
        <v>3.4320000560000001E-2</v>
      </c>
      <c r="K186">
        <v>0.20002107320000001</v>
      </c>
    </row>
    <row r="187" spans="1:11" x14ac:dyDescent="0.25">
      <c r="A187">
        <v>3.72</v>
      </c>
      <c r="B187">
        <v>0</v>
      </c>
      <c r="C187">
        <v>0</v>
      </c>
      <c r="D187">
        <v>1.0538907720000001E-2</v>
      </c>
      <c r="E187">
        <v>9.7279176120000001E-3</v>
      </c>
      <c r="F187">
        <v>-5.7313098910000004</v>
      </c>
      <c r="G187">
        <v>-2.6752305029999999</v>
      </c>
      <c r="H187">
        <v>-1.1862281560000001</v>
      </c>
      <c r="I187">
        <v>-1.45529139</v>
      </c>
      <c r="J187">
        <v>3.4320000560000001E-2</v>
      </c>
      <c r="K187">
        <v>0.2000205964</v>
      </c>
    </row>
    <row r="188" spans="1:11" x14ac:dyDescent="0.25">
      <c r="A188">
        <v>3.74</v>
      </c>
      <c r="B188">
        <v>0</v>
      </c>
      <c r="C188">
        <v>0</v>
      </c>
      <c r="D188">
        <v>1.05896946E-2</v>
      </c>
      <c r="E188">
        <v>9.7559690479999996E-3</v>
      </c>
      <c r="F188">
        <v>-5.7577023509999998</v>
      </c>
      <c r="G188">
        <v>-2.6301908489999999</v>
      </c>
      <c r="H188">
        <v>-1.018838167</v>
      </c>
      <c r="I188">
        <v>0.69320058819999997</v>
      </c>
      <c r="J188">
        <v>3.4148398789999999E-2</v>
      </c>
      <c r="K188">
        <v>0.2000205964</v>
      </c>
    </row>
    <row r="189" spans="1:11" x14ac:dyDescent="0.25">
      <c r="A189">
        <v>3.76</v>
      </c>
      <c r="B189">
        <v>0</v>
      </c>
      <c r="C189">
        <v>0</v>
      </c>
      <c r="D189">
        <v>1.0464942079999999E-2</v>
      </c>
      <c r="E189">
        <v>1.040834188E-2</v>
      </c>
      <c r="F189">
        <v>-5.7307815550000001</v>
      </c>
      <c r="G189">
        <v>-2.8003957270000002</v>
      </c>
      <c r="H189">
        <v>-1.083925128</v>
      </c>
      <c r="I189">
        <v>1.108645439</v>
      </c>
      <c r="J189">
        <v>3.4148398789999999E-2</v>
      </c>
      <c r="K189">
        <v>0.20002187790000001</v>
      </c>
    </row>
    <row r="190" spans="1:11" x14ac:dyDescent="0.25">
      <c r="A190">
        <v>3.78</v>
      </c>
      <c r="B190">
        <v>0</v>
      </c>
      <c r="C190">
        <v>0</v>
      </c>
      <c r="D190">
        <v>1.087895222E-2</v>
      </c>
      <c r="E190">
        <v>1.036705077E-2</v>
      </c>
      <c r="F190">
        <v>-5.7713470459999998</v>
      </c>
      <c r="G190">
        <v>-2.8507075309999999</v>
      </c>
      <c r="H190">
        <v>-0.20137830079999999</v>
      </c>
      <c r="I190">
        <v>-0.80904901029999998</v>
      </c>
      <c r="J190">
        <v>3.4148398789999999E-2</v>
      </c>
      <c r="K190">
        <v>0.2000226229</v>
      </c>
    </row>
    <row r="191" spans="1:11" x14ac:dyDescent="0.25">
      <c r="A191">
        <v>3.8</v>
      </c>
      <c r="B191">
        <v>0</v>
      </c>
      <c r="C191">
        <v>0</v>
      </c>
      <c r="D191">
        <v>1.0989148170000001E-2</v>
      </c>
      <c r="E191">
        <v>1.022726297E-2</v>
      </c>
      <c r="F191">
        <v>-5.9504995349999996</v>
      </c>
      <c r="G191">
        <v>-2.7889909739999998</v>
      </c>
      <c r="H191">
        <v>-0.63553291560000003</v>
      </c>
      <c r="I191">
        <v>8.1746779379999995E-2</v>
      </c>
      <c r="J191">
        <v>3.0029999089999999E-2</v>
      </c>
      <c r="K191">
        <v>0.2000226527</v>
      </c>
    </row>
    <row r="192" spans="1:11" x14ac:dyDescent="0.25">
      <c r="A192">
        <v>3.82</v>
      </c>
      <c r="B192">
        <v>0</v>
      </c>
      <c r="C192">
        <v>0</v>
      </c>
      <c r="D192">
        <v>1.0775573550000001E-2</v>
      </c>
      <c r="E192">
        <v>1.001487672E-2</v>
      </c>
      <c r="F192">
        <v>-6.0155181879999997</v>
      </c>
      <c r="G192">
        <v>-2.7426738739999998</v>
      </c>
      <c r="H192">
        <v>-0.55749571320000002</v>
      </c>
      <c r="I192">
        <v>0.1153958142</v>
      </c>
      <c r="J192">
        <v>3.4148398789999999E-2</v>
      </c>
      <c r="K192">
        <v>0.20002178849999999</v>
      </c>
    </row>
    <row r="193" spans="1:11" x14ac:dyDescent="0.25">
      <c r="A193">
        <v>3.84</v>
      </c>
      <c r="B193">
        <v>0</v>
      </c>
      <c r="C193">
        <v>0</v>
      </c>
      <c r="D193">
        <v>1.0629968720000001E-2</v>
      </c>
      <c r="E193">
        <v>9.9257677790000002E-3</v>
      </c>
      <c r="F193">
        <v>-5.7789368630000002</v>
      </c>
      <c r="G193">
        <v>-2.7346210480000002</v>
      </c>
      <c r="H193">
        <v>-0.95828002690000003</v>
      </c>
      <c r="I193">
        <v>-2.0195999150000001</v>
      </c>
      <c r="J193">
        <v>3.4148398789999999E-2</v>
      </c>
      <c r="K193">
        <v>0.2000209838</v>
      </c>
    </row>
    <row r="194" spans="1:11" x14ac:dyDescent="0.25">
      <c r="A194">
        <v>3.86</v>
      </c>
      <c r="B194">
        <v>0</v>
      </c>
      <c r="C194">
        <v>0</v>
      </c>
      <c r="D194">
        <v>1.0410528630000001E-2</v>
      </c>
      <c r="E194">
        <v>9.5125064249999992E-3</v>
      </c>
      <c r="F194">
        <v>-5.7221174240000003</v>
      </c>
      <c r="G194">
        <v>-2.555398464</v>
      </c>
      <c r="H194">
        <v>-1.1856787200000001</v>
      </c>
      <c r="I194">
        <v>-0.88373708719999999</v>
      </c>
      <c r="J194">
        <v>3.4320000560000001E-2</v>
      </c>
      <c r="K194">
        <v>0.2000199258</v>
      </c>
    </row>
    <row r="195" spans="1:11" x14ac:dyDescent="0.25">
      <c r="A195">
        <v>3.88</v>
      </c>
      <c r="B195">
        <v>0</v>
      </c>
      <c r="C195">
        <v>0</v>
      </c>
      <c r="D195">
        <v>1.0658835990000001E-2</v>
      </c>
      <c r="E195">
        <v>9.6340700980000003E-3</v>
      </c>
      <c r="F195">
        <v>-5.6854391099999999</v>
      </c>
      <c r="G195">
        <v>-2.6152691840000002</v>
      </c>
      <c r="H195">
        <v>-1.131584406</v>
      </c>
      <c r="I195">
        <v>-1.7921991349999999</v>
      </c>
      <c r="J195">
        <v>3.4148398789999999E-2</v>
      </c>
      <c r="K195">
        <v>0.20002064110000001</v>
      </c>
    </row>
    <row r="196" spans="1:11" x14ac:dyDescent="0.25">
      <c r="A196">
        <v>3.9</v>
      </c>
      <c r="B196">
        <v>0</v>
      </c>
      <c r="C196">
        <v>0</v>
      </c>
      <c r="D196">
        <v>1.066259481E-2</v>
      </c>
      <c r="E196">
        <v>9.4197392459999998E-3</v>
      </c>
      <c r="F196">
        <v>-5.7986283299999997</v>
      </c>
      <c r="G196">
        <v>-2.5550730229999998</v>
      </c>
      <c r="H196">
        <v>-0.60423630480000001</v>
      </c>
      <c r="I196">
        <v>0.23532772060000001</v>
      </c>
      <c r="J196">
        <v>3.4148398789999999E-2</v>
      </c>
      <c r="K196">
        <v>0.20002032820000001</v>
      </c>
    </row>
    <row r="197" spans="1:11" x14ac:dyDescent="0.25">
      <c r="A197">
        <v>3.92</v>
      </c>
      <c r="B197">
        <v>0</v>
      </c>
      <c r="C197">
        <v>0</v>
      </c>
      <c r="D197">
        <v>1.050156914E-2</v>
      </c>
      <c r="E197">
        <v>9.7656846049999999E-3</v>
      </c>
      <c r="F197">
        <v>-5.7851214410000003</v>
      </c>
      <c r="G197">
        <v>-2.6384348869999998</v>
      </c>
      <c r="H197">
        <v>-0.80532044169999994</v>
      </c>
      <c r="I197">
        <v>-0.16768108309999999</v>
      </c>
      <c r="J197">
        <v>3.4148398789999999E-2</v>
      </c>
      <c r="K197">
        <v>0.2000205666</v>
      </c>
    </row>
    <row r="198" spans="1:11" x14ac:dyDescent="0.25">
      <c r="A198">
        <v>3.94</v>
      </c>
      <c r="B198">
        <v>0</v>
      </c>
      <c r="C198">
        <v>0</v>
      </c>
      <c r="D198">
        <v>1.024267823E-2</v>
      </c>
      <c r="E198">
        <v>9.7600817680000007E-3</v>
      </c>
      <c r="F198">
        <v>-5.6763849259999999</v>
      </c>
      <c r="G198">
        <v>-2.6496772769999999</v>
      </c>
      <c r="H198">
        <v>-0.64295852180000002</v>
      </c>
      <c r="I198">
        <v>1.938693285</v>
      </c>
      <c r="J198">
        <v>3.4320000560000001E-2</v>
      </c>
      <c r="K198">
        <v>0.2000201046</v>
      </c>
    </row>
    <row r="199" spans="1:11" x14ac:dyDescent="0.25">
      <c r="A199">
        <v>3.96</v>
      </c>
      <c r="B199">
        <v>0</v>
      </c>
      <c r="C199">
        <v>0</v>
      </c>
      <c r="D199">
        <v>1.055555046E-2</v>
      </c>
      <c r="E199">
        <v>1.035684347E-2</v>
      </c>
      <c r="F199">
        <v>-5.574007988</v>
      </c>
      <c r="G199">
        <v>-2.806664944</v>
      </c>
      <c r="H199">
        <v>-1.0465513470000001</v>
      </c>
      <c r="I199">
        <v>-0.32158556579999997</v>
      </c>
      <c r="J199">
        <v>3.4148398789999999E-2</v>
      </c>
      <c r="K199">
        <v>0.20002181829999999</v>
      </c>
    </row>
    <row r="200" spans="1:11" x14ac:dyDescent="0.25">
      <c r="A200">
        <v>3.98</v>
      </c>
      <c r="B200">
        <v>0</v>
      </c>
      <c r="C200">
        <v>0</v>
      </c>
      <c r="D200">
        <v>1.0570177809999999E-2</v>
      </c>
      <c r="E200">
        <v>1.027216762E-2</v>
      </c>
      <c r="F200">
        <v>-5.7602825160000002</v>
      </c>
      <c r="G200">
        <v>-2.7996940609999998</v>
      </c>
      <c r="H200">
        <v>-0.69678997990000002</v>
      </c>
      <c r="I200">
        <v>-0.98882794380000005</v>
      </c>
      <c r="J200">
        <v>3.4320000560000001E-2</v>
      </c>
      <c r="K200">
        <v>0.20002166930000001</v>
      </c>
    </row>
    <row r="201" spans="1:11" x14ac:dyDescent="0.25">
      <c r="A201">
        <v>4</v>
      </c>
      <c r="B201">
        <v>0</v>
      </c>
      <c r="C201">
        <v>0</v>
      </c>
      <c r="D201">
        <v>1.0386520999999999E-2</v>
      </c>
      <c r="E201">
        <v>9.9012255670000004E-3</v>
      </c>
      <c r="F201">
        <v>-5.7461681369999997</v>
      </c>
      <c r="G201">
        <v>-2.7124433520000002</v>
      </c>
      <c r="H201">
        <v>-0.97250932459999995</v>
      </c>
      <c r="I201">
        <v>0.78345334529999999</v>
      </c>
      <c r="J201">
        <v>3.4148398789999999E-2</v>
      </c>
      <c r="K201">
        <v>0.20002061130000001</v>
      </c>
    </row>
    <row r="202" spans="1:11" x14ac:dyDescent="0.25">
      <c r="A202">
        <v>4.0199999999999996</v>
      </c>
      <c r="B202">
        <v>0</v>
      </c>
      <c r="C202">
        <v>0</v>
      </c>
      <c r="D202">
        <v>1.035266183E-2</v>
      </c>
      <c r="E202">
        <v>9.8716616630000007E-3</v>
      </c>
      <c r="F202">
        <v>-5.5913310049999998</v>
      </c>
      <c r="G202">
        <v>-2.6797680850000001</v>
      </c>
      <c r="H202">
        <v>-0.64766752719999998</v>
      </c>
      <c r="I202">
        <v>-9.4852276149999998E-2</v>
      </c>
      <c r="J202">
        <v>3.4320000560000001E-2</v>
      </c>
      <c r="K202">
        <v>0.20002053680000001</v>
      </c>
    </row>
    <row r="203" spans="1:11" x14ac:dyDescent="0.25">
      <c r="A203">
        <v>4.04</v>
      </c>
      <c r="B203">
        <v>0</v>
      </c>
      <c r="C203">
        <v>0</v>
      </c>
      <c r="D203">
        <v>1.042967662E-2</v>
      </c>
      <c r="E203">
        <v>9.9530518049999999E-3</v>
      </c>
      <c r="F203">
        <v>-5.6570806500000002</v>
      </c>
      <c r="G203">
        <v>-2.6969394680000001</v>
      </c>
      <c r="H203">
        <v>-1.033072233</v>
      </c>
      <c r="I203">
        <v>0.39521723990000002</v>
      </c>
      <c r="J203">
        <v>3.4148398789999999E-2</v>
      </c>
      <c r="K203">
        <v>0.20002079010000001</v>
      </c>
    </row>
    <row r="204" spans="1:11" x14ac:dyDescent="0.25">
      <c r="A204">
        <v>4.0599999999999996</v>
      </c>
      <c r="B204">
        <v>0</v>
      </c>
      <c r="C204">
        <v>0</v>
      </c>
      <c r="D204">
        <v>1.059678197E-2</v>
      </c>
      <c r="E204">
        <v>1.029099524E-2</v>
      </c>
      <c r="F204">
        <v>-5.6551246639999997</v>
      </c>
      <c r="G204">
        <v>-2.8003013129999998</v>
      </c>
      <c r="H204">
        <v>-0.7638874054</v>
      </c>
      <c r="I204">
        <v>1.2355111839999999</v>
      </c>
      <c r="J204">
        <v>3.4148398789999999E-2</v>
      </c>
      <c r="K204">
        <v>0.20002163949999999</v>
      </c>
    </row>
    <row r="205" spans="1:11" x14ac:dyDescent="0.25">
      <c r="A205">
        <v>4.08</v>
      </c>
      <c r="B205">
        <v>0</v>
      </c>
      <c r="C205">
        <v>0</v>
      </c>
      <c r="D205">
        <v>1.0664977129999999E-2</v>
      </c>
      <c r="E205">
        <v>1.0121017689999999E-2</v>
      </c>
      <c r="F205">
        <v>-5.8304591180000003</v>
      </c>
      <c r="G205">
        <v>-2.7804296019999999</v>
      </c>
      <c r="H205">
        <v>-0.39072284099999999</v>
      </c>
      <c r="I205">
        <v>-7.5871258969999994E-2</v>
      </c>
      <c r="J205">
        <v>3.4320000560000001E-2</v>
      </c>
      <c r="K205">
        <v>0.20002159480000001</v>
      </c>
    </row>
    <row r="206" spans="1:11" x14ac:dyDescent="0.25">
      <c r="A206">
        <v>4.0999999999999996</v>
      </c>
      <c r="B206">
        <v>0</v>
      </c>
      <c r="C206">
        <v>0</v>
      </c>
      <c r="D206">
        <v>1.069381461E-2</v>
      </c>
      <c r="E206">
        <v>1.003693789E-2</v>
      </c>
      <c r="F206">
        <v>-5.7907328610000004</v>
      </c>
      <c r="G206">
        <v>-2.7110195159999999</v>
      </c>
      <c r="H206">
        <v>-0.99416077140000003</v>
      </c>
      <c r="I206">
        <v>0.16599361600000001</v>
      </c>
      <c r="J206">
        <v>3.4148398789999999E-2</v>
      </c>
      <c r="K206">
        <v>0.20002149050000001</v>
      </c>
    </row>
    <row r="207" spans="1:11" x14ac:dyDescent="0.25">
      <c r="A207">
        <v>4.12</v>
      </c>
      <c r="B207">
        <v>0</v>
      </c>
      <c r="C207">
        <v>0</v>
      </c>
      <c r="D207">
        <v>1.0627219449999999E-2</v>
      </c>
      <c r="E207">
        <v>9.915404022E-3</v>
      </c>
      <c r="F207">
        <v>-5.803180695</v>
      </c>
      <c r="G207">
        <v>-2.7255792620000001</v>
      </c>
      <c r="H207">
        <v>-0.73017197850000004</v>
      </c>
      <c r="I207">
        <v>3.7633504720000002E-2</v>
      </c>
      <c r="J207">
        <v>3.4148398789999999E-2</v>
      </c>
      <c r="K207">
        <v>0.20002110300000001</v>
      </c>
    </row>
    <row r="208" spans="1:11" x14ac:dyDescent="0.25">
      <c r="A208">
        <v>4.1399999999999997</v>
      </c>
      <c r="B208">
        <v>0</v>
      </c>
      <c r="C208">
        <v>0</v>
      </c>
      <c r="D208">
        <v>1.0408276689999999E-2</v>
      </c>
      <c r="E208">
        <v>9.8939314479999999E-3</v>
      </c>
      <c r="F208">
        <v>-5.7377858159999997</v>
      </c>
      <c r="G208">
        <v>-2.6865315440000002</v>
      </c>
      <c r="H208">
        <v>-0.27857473490000001</v>
      </c>
      <c r="I208">
        <v>0.67093420029999995</v>
      </c>
      <c r="J208">
        <v>3.4320000560000001E-2</v>
      </c>
      <c r="K208">
        <v>0.20002065599999999</v>
      </c>
    </row>
    <row r="209" spans="1:11" x14ac:dyDescent="0.25">
      <c r="A209">
        <v>4.16</v>
      </c>
      <c r="B209">
        <v>0</v>
      </c>
      <c r="C209">
        <v>0</v>
      </c>
      <c r="D209">
        <v>1.0801181199999999E-2</v>
      </c>
      <c r="E209">
        <v>9.6482485529999999E-3</v>
      </c>
      <c r="F209">
        <v>-5.6797351840000001</v>
      </c>
      <c r="G209">
        <v>-2.6574912070000001</v>
      </c>
      <c r="H209">
        <v>-1.0661113259999999</v>
      </c>
      <c r="I209">
        <v>0.1332571357</v>
      </c>
      <c r="J209">
        <v>3.4148398789999999E-2</v>
      </c>
      <c r="K209">
        <v>0.2000209838</v>
      </c>
    </row>
    <row r="210" spans="1:11" x14ac:dyDescent="0.25">
      <c r="A210">
        <v>4.18</v>
      </c>
      <c r="B210">
        <v>0</v>
      </c>
      <c r="C210">
        <v>0</v>
      </c>
      <c r="D210">
        <v>1.026775315E-2</v>
      </c>
      <c r="E210">
        <v>9.6770673990000007E-3</v>
      </c>
      <c r="F210">
        <v>-5.8702988620000003</v>
      </c>
      <c r="G210">
        <v>-2.6084079739999999</v>
      </c>
      <c r="H210">
        <v>-0.47480851410000002</v>
      </c>
      <c r="I210">
        <v>-0.32867491250000003</v>
      </c>
      <c r="J210">
        <v>3.4148398789999999E-2</v>
      </c>
      <c r="K210">
        <v>0.20001995559999999</v>
      </c>
    </row>
    <row r="211" spans="1:11" x14ac:dyDescent="0.25">
      <c r="A211">
        <v>4.2</v>
      </c>
      <c r="B211">
        <v>0</v>
      </c>
      <c r="C211">
        <v>0</v>
      </c>
      <c r="D211">
        <v>1.0013291610000001E-2</v>
      </c>
      <c r="E211">
        <v>9.7765326499999992E-3</v>
      </c>
      <c r="F211">
        <v>-5.4604110720000003</v>
      </c>
      <c r="G211">
        <v>-2.6899890900000001</v>
      </c>
      <c r="H211">
        <v>-0.72429239749999996</v>
      </c>
      <c r="I211">
        <v>-0.79177248479999995</v>
      </c>
      <c r="J211">
        <v>3.4148398789999999E-2</v>
      </c>
      <c r="K211">
        <v>0.2000195384</v>
      </c>
    </row>
    <row r="212" spans="1:11" x14ac:dyDescent="0.25">
      <c r="A212">
        <v>4.22</v>
      </c>
      <c r="B212">
        <v>0</v>
      </c>
      <c r="C212">
        <v>0</v>
      </c>
      <c r="D212">
        <v>1.0084135459999999E-2</v>
      </c>
      <c r="E212">
        <v>9.8978430029999995E-3</v>
      </c>
      <c r="F212">
        <v>-5.4610829350000003</v>
      </c>
      <c r="G212">
        <v>-2.6505427359999998</v>
      </c>
      <c r="H212">
        <v>-1.123897672</v>
      </c>
      <c r="I212">
        <v>-0.44927462940000001</v>
      </c>
      <c r="J212">
        <v>3.4148398789999999E-2</v>
      </c>
      <c r="K212">
        <v>0.20001986620000001</v>
      </c>
    </row>
    <row r="213" spans="1:11" x14ac:dyDescent="0.25">
      <c r="A213">
        <v>4.24</v>
      </c>
      <c r="B213">
        <v>0</v>
      </c>
      <c r="C213">
        <v>0</v>
      </c>
      <c r="D213">
        <v>1.008641161E-2</v>
      </c>
      <c r="E213">
        <v>9.9287778140000008E-3</v>
      </c>
      <c r="F213">
        <v>-5.5047020910000004</v>
      </c>
      <c r="G213">
        <v>-2.7142295839999999</v>
      </c>
      <c r="H213">
        <v>-0.92955476049999997</v>
      </c>
      <c r="I213">
        <v>1.0503369570000001</v>
      </c>
      <c r="J213">
        <v>3.4148398789999999E-2</v>
      </c>
      <c r="K213">
        <v>0.2000199705</v>
      </c>
    </row>
    <row r="214" spans="1:11" x14ac:dyDescent="0.25">
      <c r="A214">
        <v>4.26</v>
      </c>
      <c r="B214">
        <v>0</v>
      </c>
      <c r="C214">
        <v>0</v>
      </c>
      <c r="D214">
        <v>1.0139351709999999E-2</v>
      </c>
      <c r="E214">
        <v>9.8553448920000002E-3</v>
      </c>
      <c r="F214">
        <v>-5.4609413150000004</v>
      </c>
      <c r="G214">
        <v>-2.6837606429999998</v>
      </c>
      <c r="H214">
        <v>-0.49510753149999998</v>
      </c>
      <c r="I214">
        <v>8.7785959240000003E-2</v>
      </c>
      <c r="J214">
        <v>3.4320000560000001E-2</v>
      </c>
      <c r="K214">
        <v>0.2000199258</v>
      </c>
    </row>
    <row r="215" spans="1:11" x14ac:dyDescent="0.25">
      <c r="A215">
        <v>4.28</v>
      </c>
      <c r="B215">
        <v>0</v>
      </c>
      <c r="C215">
        <v>0</v>
      </c>
      <c r="D215">
        <v>1.069674455E-2</v>
      </c>
      <c r="E215">
        <v>9.8342299460000004E-3</v>
      </c>
      <c r="F215">
        <v>-5.6499886510000001</v>
      </c>
      <c r="G215">
        <v>-2.671974182</v>
      </c>
      <c r="H215">
        <v>-0.32734432819999998</v>
      </c>
      <c r="I215">
        <v>0.1142402738</v>
      </c>
      <c r="J215">
        <v>3.4320000560000001E-2</v>
      </c>
      <c r="K215">
        <v>0.2000212073</v>
      </c>
    </row>
    <row r="216" spans="1:11" x14ac:dyDescent="0.25">
      <c r="A216">
        <v>4.3</v>
      </c>
      <c r="B216">
        <v>0</v>
      </c>
      <c r="C216">
        <v>0</v>
      </c>
      <c r="D216">
        <v>1.103164069E-2</v>
      </c>
      <c r="E216">
        <v>9.9531412119999996E-3</v>
      </c>
      <c r="F216">
        <v>-5.8720078469999999</v>
      </c>
      <c r="G216">
        <v>-2.7050976750000002</v>
      </c>
      <c r="H216">
        <v>-0.89035201070000003</v>
      </c>
      <c r="I216">
        <v>-0.28756624460000002</v>
      </c>
      <c r="J216">
        <v>3.4148398789999999E-2</v>
      </c>
      <c r="K216">
        <v>0.20002199709999999</v>
      </c>
    </row>
    <row r="217" spans="1:11" x14ac:dyDescent="0.25">
      <c r="A217">
        <v>4.32</v>
      </c>
      <c r="B217">
        <v>0</v>
      </c>
      <c r="C217">
        <v>0</v>
      </c>
      <c r="D217">
        <v>1.093378849E-2</v>
      </c>
      <c r="E217">
        <v>1.017154753E-2</v>
      </c>
      <c r="F217">
        <v>-6.023244858</v>
      </c>
      <c r="G217">
        <v>-2.759022474</v>
      </c>
      <c r="H217">
        <v>-1.085556746</v>
      </c>
      <c r="I217">
        <v>-0.65564972160000001</v>
      </c>
      <c r="J217">
        <v>3.4148398789999999E-2</v>
      </c>
      <c r="K217">
        <v>0.20002217589999999</v>
      </c>
    </row>
    <row r="218" spans="1:11" x14ac:dyDescent="0.25">
      <c r="A218">
        <v>4.34</v>
      </c>
      <c r="B218">
        <v>0</v>
      </c>
      <c r="C218">
        <v>0</v>
      </c>
      <c r="D218">
        <v>1.0876005520000001E-2</v>
      </c>
      <c r="E218">
        <v>1.0054193439999999E-2</v>
      </c>
      <c r="F218">
        <v>-5.8896255489999998</v>
      </c>
      <c r="G218">
        <v>-2.7376337049999999</v>
      </c>
      <c r="H218">
        <v>-0.42722174530000001</v>
      </c>
      <c r="I218">
        <v>-5.5064201350000001E-2</v>
      </c>
      <c r="J218">
        <v>3.4320000560000001E-2</v>
      </c>
      <c r="K218">
        <v>0.20002189279999999</v>
      </c>
    </row>
    <row r="219" spans="1:11" x14ac:dyDescent="0.25">
      <c r="A219">
        <v>4.3600000000000003</v>
      </c>
      <c r="B219">
        <v>0</v>
      </c>
      <c r="C219">
        <v>0</v>
      </c>
      <c r="D219">
        <v>1.084505394E-2</v>
      </c>
      <c r="E219">
        <v>1.005361974E-2</v>
      </c>
      <c r="F219">
        <v>-5.925992012</v>
      </c>
      <c r="G219">
        <v>-2.7296888830000001</v>
      </c>
      <c r="H219">
        <v>-0.56139147280000001</v>
      </c>
      <c r="I219">
        <v>-0.40748301149999999</v>
      </c>
      <c r="J219">
        <v>3.4148398789999999E-2</v>
      </c>
      <c r="K219">
        <v>0.2000218332</v>
      </c>
    </row>
    <row r="220" spans="1:11" x14ac:dyDescent="0.25">
      <c r="A220">
        <v>4.38</v>
      </c>
      <c r="B220">
        <v>0</v>
      </c>
      <c r="C220">
        <v>0</v>
      </c>
      <c r="D220">
        <v>1.0819921269999999E-2</v>
      </c>
      <c r="E220">
        <v>9.9922865630000003E-3</v>
      </c>
      <c r="F220">
        <v>-5.8618884089999996</v>
      </c>
      <c r="G220">
        <v>-2.7364695069999998</v>
      </c>
      <c r="H220">
        <v>-1.0037379259999999</v>
      </c>
      <c r="I220">
        <v>-0.5528033376</v>
      </c>
      <c r="J220">
        <v>3.4148398789999999E-2</v>
      </c>
      <c r="K220">
        <v>0.2000217289</v>
      </c>
    </row>
    <row r="221" spans="1:11" x14ac:dyDescent="0.25">
      <c r="A221">
        <v>4.4000000000000004</v>
      </c>
      <c r="B221">
        <v>0</v>
      </c>
      <c r="C221">
        <v>0</v>
      </c>
      <c r="D221">
        <v>1.067317091E-2</v>
      </c>
      <c r="E221">
        <v>9.7701400519999999E-3</v>
      </c>
      <c r="F221">
        <v>-5.8632125850000003</v>
      </c>
      <c r="G221">
        <v>-2.6812646390000001</v>
      </c>
      <c r="H221">
        <v>-0.4535827637</v>
      </c>
      <c r="I221">
        <v>-0.72032922509999997</v>
      </c>
      <c r="J221">
        <v>3.4148398789999999E-2</v>
      </c>
      <c r="K221">
        <v>0.20002076029999999</v>
      </c>
    </row>
    <row r="222" spans="1:11" x14ac:dyDescent="0.25">
      <c r="A222">
        <v>4.42</v>
      </c>
      <c r="B222">
        <v>0</v>
      </c>
      <c r="C222">
        <v>0</v>
      </c>
      <c r="D222">
        <v>1.08345896E-2</v>
      </c>
      <c r="E222">
        <v>9.6052214499999997E-3</v>
      </c>
      <c r="F222">
        <v>-5.785330772</v>
      </c>
      <c r="G222">
        <v>-2.6160027979999998</v>
      </c>
      <c r="H222">
        <v>-0.64668327569999995</v>
      </c>
      <c r="I222">
        <v>-2.0375258920000001</v>
      </c>
      <c r="J222">
        <v>3.4320000560000001E-2</v>
      </c>
      <c r="K222">
        <v>0.20002108809999999</v>
      </c>
    </row>
    <row r="223" spans="1:11" x14ac:dyDescent="0.25">
      <c r="A223">
        <v>4.4400000000000004</v>
      </c>
      <c r="B223">
        <v>0</v>
      </c>
      <c r="C223">
        <v>0</v>
      </c>
      <c r="D223">
        <v>1.094861515E-2</v>
      </c>
      <c r="E223">
        <v>9.6876546740000003E-3</v>
      </c>
      <c r="F223">
        <v>-5.9483075139999997</v>
      </c>
      <c r="G223">
        <v>-2.6048347949999999</v>
      </c>
      <c r="H223">
        <v>-1.31993413</v>
      </c>
      <c r="I223">
        <v>0.84170198439999999</v>
      </c>
      <c r="J223">
        <v>3.4148398789999999E-2</v>
      </c>
      <c r="K223">
        <v>0.20002137119999999</v>
      </c>
    </row>
    <row r="224" spans="1:11" x14ac:dyDescent="0.25">
      <c r="A224">
        <v>4.46</v>
      </c>
      <c r="B224">
        <v>0</v>
      </c>
      <c r="C224">
        <v>0</v>
      </c>
      <c r="D224">
        <v>1.1035479609999999E-2</v>
      </c>
      <c r="E224">
        <v>1.0474562640000001E-2</v>
      </c>
      <c r="F224">
        <v>-5.949616432</v>
      </c>
      <c r="G224">
        <v>-2.8342657089999999</v>
      </c>
      <c r="H224">
        <v>-0.37123459580000001</v>
      </c>
      <c r="I224">
        <v>0.63123112920000002</v>
      </c>
      <c r="J224">
        <v>3.4320000560000001E-2</v>
      </c>
      <c r="K224">
        <v>0.20002284649999999</v>
      </c>
    </row>
    <row r="225" spans="1:11" x14ac:dyDescent="0.25">
      <c r="A225">
        <v>4.4800000000000004</v>
      </c>
      <c r="B225">
        <v>0</v>
      </c>
      <c r="C225">
        <v>0</v>
      </c>
      <c r="D225">
        <v>1.108999364E-2</v>
      </c>
      <c r="E225">
        <v>1.037479937E-2</v>
      </c>
      <c r="F225">
        <v>-6.0411024089999996</v>
      </c>
      <c r="G225">
        <v>-2.8462171550000002</v>
      </c>
      <c r="H225">
        <v>-0.33522248269999999</v>
      </c>
      <c r="I225">
        <v>-0.73270112279999999</v>
      </c>
      <c r="J225">
        <v>3.4320000560000001E-2</v>
      </c>
      <c r="K225">
        <v>0.20002318920000001</v>
      </c>
    </row>
    <row r="226" spans="1:11" x14ac:dyDescent="0.25">
      <c r="A226">
        <v>4.5</v>
      </c>
      <c r="B226">
        <v>0</v>
      </c>
      <c r="C226">
        <v>0</v>
      </c>
      <c r="D226">
        <v>1.082869805E-2</v>
      </c>
      <c r="E226">
        <v>9.809806943E-3</v>
      </c>
      <c r="F226">
        <v>-5.977056503</v>
      </c>
      <c r="G226">
        <v>-2.6875453</v>
      </c>
      <c r="H226">
        <v>-1.006866813</v>
      </c>
      <c r="I226">
        <v>-0.1958280802</v>
      </c>
      <c r="J226">
        <v>3.4148398789999999E-2</v>
      </c>
      <c r="K226">
        <v>0.20002128180000001</v>
      </c>
    </row>
    <row r="227" spans="1:11" x14ac:dyDescent="0.25">
      <c r="A227">
        <v>4.5199999999999996</v>
      </c>
      <c r="B227">
        <v>0</v>
      </c>
      <c r="C227">
        <v>0</v>
      </c>
      <c r="D227">
        <v>1.0622428729999999E-2</v>
      </c>
      <c r="E227">
        <v>9.7547397019999999E-3</v>
      </c>
      <c r="F227">
        <v>-5.8394365309999996</v>
      </c>
      <c r="G227">
        <v>-2.6491124629999998</v>
      </c>
      <c r="H227">
        <v>-0.62005931140000003</v>
      </c>
      <c r="I227">
        <v>0.2364894897</v>
      </c>
      <c r="J227">
        <v>3.4320000560000001E-2</v>
      </c>
      <c r="K227">
        <v>0.20002086459999999</v>
      </c>
    </row>
    <row r="228" spans="1:11" x14ac:dyDescent="0.25">
      <c r="A228">
        <v>4.54</v>
      </c>
      <c r="B228">
        <v>0</v>
      </c>
      <c r="C228">
        <v>0</v>
      </c>
      <c r="D228">
        <v>1.067435741E-2</v>
      </c>
      <c r="E228">
        <v>9.8173767330000002E-3</v>
      </c>
      <c r="F228">
        <v>-5.7268190380000004</v>
      </c>
      <c r="G228">
        <v>-2.6658368110000001</v>
      </c>
      <c r="H228">
        <v>-0.96896606679999997</v>
      </c>
      <c r="I228">
        <v>1.37120986</v>
      </c>
      <c r="J228">
        <v>3.4148398789999999E-2</v>
      </c>
      <c r="K228">
        <v>0.2000210583</v>
      </c>
    </row>
    <row r="229" spans="1:11" x14ac:dyDescent="0.25">
      <c r="A229">
        <v>4.5599999999999996</v>
      </c>
      <c r="B229">
        <v>0</v>
      </c>
      <c r="C229">
        <v>0</v>
      </c>
      <c r="D229">
        <v>1.0540783410000001E-2</v>
      </c>
      <c r="E229">
        <v>1.012971252E-2</v>
      </c>
      <c r="F229">
        <v>-5.7889442439999996</v>
      </c>
      <c r="G229">
        <v>-2.7291493419999999</v>
      </c>
      <c r="H229">
        <v>-0.66660821439999995</v>
      </c>
      <c r="I229">
        <v>-1.4008809330000001</v>
      </c>
      <c r="J229">
        <v>3.4148398789999999E-2</v>
      </c>
      <c r="K229">
        <v>0.20002132650000001</v>
      </c>
    </row>
    <row r="230" spans="1:11" x14ac:dyDescent="0.25">
      <c r="A230">
        <v>4.58</v>
      </c>
      <c r="B230">
        <v>0</v>
      </c>
      <c r="C230">
        <v>0</v>
      </c>
      <c r="D230">
        <v>1.0552650320000001E-2</v>
      </c>
      <c r="E230">
        <v>9.8760873079999992E-3</v>
      </c>
      <c r="F230">
        <v>-5.7192239760000003</v>
      </c>
      <c r="G230">
        <v>-2.71408987</v>
      </c>
      <c r="H230">
        <v>-0.92917340989999997</v>
      </c>
      <c r="I230">
        <v>-0.72400647399999996</v>
      </c>
      <c r="J230">
        <v>3.4148398789999999E-2</v>
      </c>
      <c r="K230">
        <v>0.20002068579999999</v>
      </c>
    </row>
    <row r="231" spans="1:11" x14ac:dyDescent="0.25">
      <c r="A231">
        <v>4.5999999999999996</v>
      </c>
      <c r="B231">
        <v>0</v>
      </c>
      <c r="C231">
        <v>0</v>
      </c>
      <c r="D231">
        <v>1.077254303E-2</v>
      </c>
      <c r="E231">
        <v>9.3154907229999993E-3</v>
      </c>
      <c r="F231">
        <v>-5.7527132029999999</v>
      </c>
      <c r="G231">
        <v>-2.5583879949999999</v>
      </c>
      <c r="H231">
        <v>-0.2263423353</v>
      </c>
      <c r="I231">
        <v>-0.40353080629999999</v>
      </c>
      <c r="J231">
        <v>3.4320000560000001E-2</v>
      </c>
      <c r="K231">
        <v>0.2000203133</v>
      </c>
    </row>
    <row r="232" spans="1:11" x14ac:dyDescent="0.25">
      <c r="A232">
        <v>4.62</v>
      </c>
      <c r="B232">
        <v>0</v>
      </c>
      <c r="C232">
        <v>0</v>
      </c>
      <c r="D232">
        <v>1.0814568030000001E-2</v>
      </c>
      <c r="E232">
        <v>9.580388665E-3</v>
      </c>
      <c r="F232">
        <v>-5.9094715119999996</v>
      </c>
      <c r="G232">
        <v>-2.5754709240000002</v>
      </c>
      <c r="H232">
        <v>-0.50917738680000002</v>
      </c>
      <c r="I232">
        <v>-1.0984029769999999</v>
      </c>
      <c r="J232">
        <v>3.4320000560000001E-2</v>
      </c>
      <c r="K232">
        <v>0.20002076029999999</v>
      </c>
    </row>
    <row r="233" spans="1:11" x14ac:dyDescent="0.25">
      <c r="A233">
        <v>4.6399999999999997</v>
      </c>
      <c r="B233">
        <v>0</v>
      </c>
      <c r="C233">
        <v>0</v>
      </c>
      <c r="D233">
        <v>1.0611774399999999E-2</v>
      </c>
      <c r="E233">
        <v>9.6898525949999995E-3</v>
      </c>
      <c r="F233">
        <v>-5.8426542279999998</v>
      </c>
      <c r="G233">
        <v>-2.63766408</v>
      </c>
      <c r="H233">
        <v>-1.1323170659999999</v>
      </c>
      <c r="I233">
        <v>-1.9654131030000001E-3</v>
      </c>
      <c r="J233">
        <v>3.4148398789999999E-2</v>
      </c>
      <c r="K233">
        <v>0.20002065599999999</v>
      </c>
    </row>
    <row r="234" spans="1:11" x14ac:dyDescent="0.25">
      <c r="A234">
        <v>4.66</v>
      </c>
      <c r="B234">
        <v>0</v>
      </c>
      <c r="C234">
        <v>0</v>
      </c>
      <c r="D234">
        <v>1.055497117E-2</v>
      </c>
      <c r="E234">
        <v>9.6354186529999993E-3</v>
      </c>
      <c r="F234">
        <v>-5.778983116</v>
      </c>
      <c r="G234">
        <v>-2.6487481590000002</v>
      </c>
      <c r="H234">
        <v>-0.3388935924</v>
      </c>
      <c r="I234">
        <v>-0.29675233359999997</v>
      </c>
      <c r="J234">
        <v>3.0029999089999999E-2</v>
      </c>
      <c r="K234">
        <v>0.2000203431</v>
      </c>
    </row>
    <row r="235" spans="1:11" x14ac:dyDescent="0.25">
      <c r="A235">
        <v>4.68</v>
      </c>
      <c r="B235">
        <v>0</v>
      </c>
      <c r="C235">
        <v>0</v>
      </c>
      <c r="D235">
        <v>1.0743865740000001E-2</v>
      </c>
      <c r="E235">
        <v>1.0067805650000001E-2</v>
      </c>
      <c r="F235">
        <v>-5.755073071</v>
      </c>
      <c r="G235">
        <v>-2.6866681579999998</v>
      </c>
      <c r="H235">
        <v>0.50260972979999996</v>
      </c>
      <c r="I235">
        <v>-0.54428362850000001</v>
      </c>
      <c r="J235">
        <v>3.4148398789999999E-2</v>
      </c>
      <c r="K235">
        <v>0.2000215799</v>
      </c>
    </row>
    <row r="236" spans="1:11" x14ac:dyDescent="0.25">
      <c r="A236">
        <v>4.7</v>
      </c>
      <c r="B236">
        <v>0</v>
      </c>
      <c r="C236">
        <v>0</v>
      </c>
      <c r="D236">
        <v>1.0692520069999999E-2</v>
      </c>
      <c r="E236">
        <v>1.03225559E-2</v>
      </c>
      <c r="F236">
        <v>-5.8878889079999999</v>
      </c>
      <c r="G236">
        <v>-2.8018503190000001</v>
      </c>
      <c r="H236">
        <v>-0.16736917200000001</v>
      </c>
      <c r="I236">
        <v>0.70180594919999995</v>
      </c>
      <c r="J236">
        <v>3.4148398789999999E-2</v>
      </c>
      <c r="K236">
        <v>0.20002189279999999</v>
      </c>
    </row>
    <row r="237" spans="1:11" x14ac:dyDescent="0.25">
      <c r="A237">
        <v>4.72</v>
      </c>
      <c r="B237">
        <v>0</v>
      </c>
      <c r="C237">
        <v>0</v>
      </c>
      <c r="D237">
        <v>1.0318046440000001E-2</v>
      </c>
      <c r="E237">
        <v>1.010797173E-2</v>
      </c>
      <c r="F237">
        <v>-5.6852722169999996</v>
      </c>
      <c r="G237">
        <v>-2.7880342009999999</v>
      </c>
      <c r="H237">
        <v>-0.4404055476</v>
      </c>
      <c r="I237">
        <v>-0.18661464750000001</v>
      </c>
      <c r="J237">
        <v>3.4148398789999999E-2</v>
      </c>
      <c r="K237">
        <v>0.20002093909999999</v>
      </c>
    </row>
    <row r="238" spans="1:11" x14ac:dyDescent="0.25">
      <c r="A238">
        <v>4.74</v>
      </c>
      <c r="B238">
        <v>0</v>
      </c>
      <c r="C238">
        <v>0</v>
      </c>
      <c r="D238">
        <v>1.0565550999999999E-2</v>
      </c>
      <c r="E238">
        <v>9.9089667200000005E-3</v>
      </c>
      <c r="F238">
        <v>-5.6270003319999997</v>
      </c>
      <c r="G238">
        <v>-2.7059550290000001</v>
      </c>
      <c r="H238">
        <v>-1.054259896</v>
      </c>
      <c r="I238">
        <v>-0.30102288719999998</v>
      </c>
      <c r="J238">
        <v>3.4320000560000001E-2</v>
      </c>
      <c r="K238">
        <v>0.20002090929999999</v>
      </c>
    </row>
    <row r="239" spans="1:11" x14ac:dyDescent="0.25">
      <c r="A239">
        <v>4.76</v>
      </c>
      <c r="B239">
        <v>0</v>
      </c>
      <c r="C239">
        <v>0</v>
      </c>
      <c r="D239">
        <v>1.053300314E-2</v>
      </c>
      <c r="E239">
        <v>9.9577456710000008E-3</v>
      </c>
      <c r="F239">
        <v>-5.7721586230000002</v>
      </c>
      <c r="G239">
        <v>-2.6961612700000002</v>
      </c>
      <c r="H239">
        <v>-0.69850409030000005</v>
      </c>
      <c r="I239">
        <v>1.44405508</v>
      </c>
      <c r="J239">
        <v>3.4148398789999999E-2</v>
      </c>
      <c r="K239">
        <v>0.20002101359999999</v>
      </c>
    </row>
    <row r="240" spans="1:11" x14ac:dyDescent="0.25">
      <c r="A240">
        <v>4.78</v>
      </c>
      <c r="B240">
        <v>0</v>
      </c>
      <c r="C240">
        <v>0</v>
      </c>
      <c r="D240">
        <v>1.043013856E-2</v>
      </c>
      <c r="E240">
        <v>1.0144263509999999E-2</v>
      </c>
      <c r="F240">
        <v>-5.7119245530000002</v>
      </c>
      <c r="G240">
        <v>-2.7550370690000001</v>
      </c>
      <c r="H240">
        <v>0.24643486740000001</v>
      </c>
      <c r="I240">
        <v>-2.851111814E-2</v>
      </c>
      <c r="J240">
        <v>3.4320000560000001E-2</v>
      </c>
      <c r="K240">
        <v>0.20002117750000001</v>
      </c>
    </row>
    <row r="241" spans="1:11" x14ac:dyDescent="0.25">
      <c r="A241">
        <v>4.8</v>
      </c>
      <c r="B241">
        <v>0</v>
      </c>
      <c r="C241">
        <v>0</v>
      </c>
      <c r="D241">
        <v>1.061580703E-2</v>
      </c>
      <c r="E241">
        <v>1.0103330020000001E-2</v>
      </c>
      <c r="F241">
        <v>-5.709530354</v>
      </c>
      <c r="G241">
        <v>-2.768621445</v>
      </c>
      <c r="H241">
        <v>-8.9712664479999996E-2</v>
      </c>
      <c r="I241">
        <v>-0.70111626390000004</v>
      </c>
      <c r="J241">
        <v>3.4148398789999999E-2</v>
      </c>
      <c r="K241">
        <v>0.20002140099999999</v>
      </c>
    </row>
    <row r="242" spans="1:11" x14ac:dyDescent="0.25">
      <c r="A242">
        <v>4.82</v>
      </c>
      <c r="B242">
        <v>0</v>
      </c>
      <c r="C242">
        <v>0</v>
      </c>
      <c r="D242">
        <v>1.052354835E-2</v>
      </c>
      <c r="E242">
        <v>9.6949487920000004E-3</v>
      </c>
      <c r="F242">
        <v>-5.7678356170000002</v>
      </c>
      <c r="G242">
        <v>-2.6661279200000001</v>
      </c>
      <c r="H242">
        <v>-0.67389619349999996</v>
      </c>
      <c r="I242">
        <v>0.47685042020000001</v>
      </c>
      <c r="J242">
        <v>3.4148398789999999E-2</v>
      </c>
      <c r="K242">
        <v>0.2000205666</v>
      </c>
    </row>
    <row r="243" spans="1:11" x14ac:dyDescent="0.25">
      <c r="A243">
        <v>4.84</v>
      </c>
      <c r="B243">
        <v>0</v>
      </c>
      <c r="C243">
        <v>0</v>
      </c>
      <c r="D243">
        <v>1.0437311600000001E-2</v>
      </c>
      <c r="E243">
        <v>9.9469423289999994E-3</v>
      </c>
      <c r="F243">
        <v>-5.6646251679999997</v>
      </c>
      <c r="G243">
        <v>-2.6732523439999998</v>
      </c>
      <c r="H243">
        <v>-0.82511729</v>
      </c>
      <c r="I243">
        <v>-0.53036820890000003</v>
      </c>
      <c r="J243">
        <v>3.4320000560000001E-2</v>
      </c>
      <c r="K243">
        <v>0.20002079010000001</v>
      </c>
    </row>
    <row r="244" spans="1:11" x14ac:dyDescent="0.25">
      <c r="A244">
        <v>4.8600000000000003</v>
      </c>
      <c r="B244">
        <v>0</v>
      </c>
      <c r="C244">
        <v>0</v>
      </c>
      <c r="D244">
        <v>1.044339128E-2</v>
      </c>
      <c r="E244">
        <v>1.011458784E-2</v>
      </c>
      <c r="F244">
        <v>-5.6983795170000002</v>
      </c>
      <c r="G244">
        <v>-2.748583794</v>
      </c>
      <c r="H244">
        <v>-0.32587945460000001</v>
      </c>
      <c r="I244">
        <v>-1.4098510740000001</v>
      </c>
      <c r="J244">
        <v>3.4320000560000001E-2</v>
      </c>
      <c r="K244">
        <v>0.2000211626</v>
      </c>
    </row>
    <row r="245" spans="1:11" x14ac:dyDescent="0.25">
      <c r="A245">
        <v>4.88</v>
      </c>
      <c r="B245">
        <v>0</v>
      </c>
      <c r="C245">
        <v>0</v>
      </c>
      <c r="D245">
        <v>1.027920283E-2</v>
      </c>
      <c r="E245">
        <v>9.9577307699999992E-3</v>
      </c>
      <c r="F245">
        <v>-5.6561861039999997</v>
      </c>
      <c r="G245">
        <v>-2.736738205</v>
      </c>
      <c r="H245">
        <v>-0.50525736809999999</v>
      </c>
      <c r="I245">
        <v>-0.1394946873</v>
      </c>
      <c r="J245">
        <v>3.4148398789999999E-2</v>
      </c>
      <c r="K245">
        <v>0.2000204474</v>
      </c>
    </row>
    <row r="246" spans="1:11" x14ac:dyDescent="0.25">
      <c r="A246">
        <v>4.9000000000000004</v>
      </c>
      <c r="B246">
        <v>0</v>
      </c>
      <c r="C246">
        <v>0</v>
      </c>
      <c r="D246">
        <v>1.028059609E-2</v>
      </c>
      <c r="E246">
        <v>9.8473876709999995E-3</v>
      </c>
      <c r="F246">
        <v>-5.5589923859999999</v>
      </c>
      <c r="G246">
        <v>-2.6735622879999998</v>
      </c>
      <c r="H246">
        <v>-0.36708328130000001</v>
      </c>
      <c r="I246">
        <v>-0.83539772030000004</v>
      </c>
      <c r="J246">
        <v>3.4148398789999999E-2</v>
      </c>
      <c r="K246">
        <v>0.200020209</v>
      </c>
    </row>
    <row r="247" spans="1:11" x14ac:dyDescent="0.25">
      <c r="A247">
        <v>4.92</v>
      </c>
      <c r="B247">
        <v>0</v>
      </c>
      <c r="C247">
        <v>0</v>
      </c>
      <c r="D247">
        <v>1.0724252090000001E-2</v>
      </c>
      <c r="E247">
        <v>9.8347961899999999E-3</v>
      </c>
      <c r="F247">
        <v>-5.7234029770000001</v>
      </c>
      <c r="G247">
        <v>-2.6622700689999999</v>
      </c>
      <c r="H247">
        <v>-0.78601491450000005</v>
      </c>
      <c r="I247">
        <v>0.243498981</v>
      </c>
      <c r="J247">
        <v>3.4148398789999999E-2</v>
      </c>
      <c r="K247">
        <v>0.20002126689999999</v>
      </c>
    </row>
    <row r="248" spans="1:11" x14ac:dyDescent="0.25">
      <c r="A248">
        <v>4.9400000000000004</v>
      </c>
      <c r="B248">
        <v>0</v>
      </c>
      <c r="C248">
        <v>0</v>
      </c>
      <c r="D248">
        <v>1.0989902540000001E-2</v>
      </c>
      <c r="E248">
        <v>1.0017722850000001E-2</v>
      </c>
      <c r="F248">
        <v>-5.8950562480000004</v>
      </c>
      <c r="G248">
        <v>-2.7294442650000001</v>
      </c>
      <c r="H248">
        <v>-0.60298323629999995</v>
      </c>
      <c r="I248">
        <v>-8.3906784649999996E-2</v>
      </c>
      <c r="J248">
        <v>3.4320000560000001E-2</v>
      </c>
      <c r="K248">
        <v>0.20002214609999999</v>
      </c>
    </row>
    <row r="249" spans="1:11" x14ac:dyDescent="0.25">
      <c r="A249">
        <v>4.96</v>
      </c>
      <c r="B249">
        <v>0</v>
      </c>
      <c r="C249">
        <v>0</v>
      </c>
      <c r="D249">
        <v>1.056699082E-2</v>
      </c>
      <c r="E249">
        <v>9.6821114419999993E-3</v>
      </c>
      <c r="F249">
        <v>-5.9230880739999998</v>
      </c>
      <c r="G249">
        <v>-2.6503362660000001</v>
      </c>
      <c r="H249">
        <v>-0.1952052265</v>
      </c>
      <c r="I249">
        <v>0.203758046</v>
      </c>
      <c r="J249">
        <v>3.4320000560000001E-2</v>
      </c>
      <c r="K249">
        <v>0.20002053680000001</v>
      </c>
    </row>
    <row r="250" spans="1:11" x14ac:dyDescent="0.25">
      <c r="A250">
        <v>4.9800000000000004</v>
      </c>
      <c r="B250">
        <v>0</v>
      </c>
      <c r="C250">
        <v>0</v>
      </c>
      <c r="D250">
        <v>1.0558348150000001E-2</v>
      </c>
      <c r="E250">
        <v>9.8358094689999995E-3</v>
      </c>
      <c r="F250">
        <v>-5.7433853150000003</v>
      </c>
      <c r="G250">
        <v>-2.6526446340000001</v>
      </c>
      <c r="H250">
        <v>-0.3790121078</v>
      </c>
      <c r="I250">
        <v>-0.1256729513</v>
      </c>
      <c r="J250">
        <v>3.4148398789999999E-2</v>
      </c>
      <c r="K250">
        <v>0.20002081990000001</v>
      </c>
    </row>
    <row r="251" spans="1:11" x14ac:dyDescent="0.25">
      <c r="A251">
        <v>5</v>
      </c>
      <c r="B251">
        <v>0</v>
      </c>
      <c r="C251">
        <v>0</v>
      </c>
      <c r="D251">
        <v>1.063406095E-2</v>
      </c>
      <c r="E251">
        <v>9.7416788339999994E-3</v>
      </c>
      <c r="F251">
        <v>-5.721739769</v>
      </c>
      <c r="G251">
        <v>-2.669079065</v>
      </c>
      <c r="H251">
        <v>-0.56954610350000001</v>
      </c>
      <c r="I251">
        <v>-0.83185940979999995</v>
      </c>
      <c r="J251">
        <v>3.4148398789999999E-2</v>
      </c>
      <c r="K251">
        <v>0.2000208497</v>
      </c>
    </row>
    <row r="252" spans="1:11" x14ac:dyDescent="0.25">
      <c r="A252">
        <v>5.0199999999999996</v>
      </c>
      <c r="B252">
        <v>0</v>
      </c>
      <c r="C252">
        <v>0</v>
      </c>
      <c r="D252">
        <v>1.062590815E-2</v>
      </c>
      <c r="E252">
        <v>9.8100453619999993E-3</v>
      </c>
      <c r="F252">
        <v>-5.8339757920000004</v>
      </c>
      <c r="G252">
        <v>-2.6307559010000001</v>
      </c>
      <c r="H252">
        <v>-0.84856474400000004</v>
      </c>
      <c r="I252">
        <v>0.98425173759999995</v>
      </c>
      <c r="J252">
        <v>3.4148398789999999E-2</v>
      </c>
      <c r="K252">
        <v>0.200020805</v>
      </c>
    </row>
    <row r="253" spans="1:11" x14ac:dyDescent="0.25">
      <c r="A253">
        <v>5.04</v>
      </c>
      <c r="B253">
        <v>0</v>
      </c>
      <c r="C253">
        <v>0</v>
      </c>
      <c r="D253">
        <v>1.0621840130000001E-2</v>
      </c>
      <c r="E253">
        <v>1.018992811E-2</v>
      </c>
      <c r="F253">
        <v>-5.7619657520000001</v>
      </c>
      <c r="G253">
        <v>-2.7597756389999999</v>
      </c>
      <c r="H253">
        <v>-0.36458808180000002</v>
      </c>
      <c r="I253">
        <v>-0.83702111239999999</v>
      </c>
      <c r="J253">
        <v>3.4148398789999999E-2</v>
      </c>
      <c r="K253">
        <v>0.2000216544</v>
      </c>
    </row>
    <row r="254" spans="1:11" x14ac:dyDescent="0.25">
      <c r="A254">
        <v>5.0599999999999996</v>
      </c>
      <c r="B254">
        <v>0</v>
      </c>
      <c r="C254">
        <v>0</v>
      </c>
      <c r="D254">
        <v>1.0540569200000001E-2</v>
      </c>
      <c r="E254">
        <v>1.0115996E-2</v>
      </c>
      <c r="F254">
        <v>-5.7585844990000004</v>
      </c>
      <c r="G254">
        <v>-2.7783355709999999</v>
      </c>
      <c r="H254">
        <v>-0.87760221959999996</v>
      </c>
      <c r="I254">
        <v>-0.20933552089999999</v>
      </c>
      <c r="J254">
        <v>3.4148398789999999E-2</v>
      </c>
      <c r="K254">
        <v>0.20002146069999999</v>
      </c>
    </row>
    <row r="255" spans="1:11" x14ac:dyDescent="0.25">
      <c r="A255">
        <v>5.08</v>
      </c>
      <c r="B255">
        <v>0</v>
      </c>
      <c r="C255">
        <v>0</v>
      </c>
      <c r="D255">
        <v>1.070911251E-2</v>
      </c>
      <c r="E255">
        <v>1.019646972E-2</v>
      </c>
      <c r="F255">
        <v>-5.7482995990000001</v>
      </c>
      <c r="G255">
        <v>-2.7444365020000001</v>
      </c>
      <c r="H255">
        <v>-0.1431773603</v>
      </c>
      <c r="I255">
        <v>-1.329791427</v>
      </c>
      <c r="J255">
        <v>3.4148398789999999E-2</v>
      </c>
      <c r="K255">
        <v>0.20002195240000001</v>
      </c>
    </row>
    <row r="256" spans="1:11" x14ac:dyDescent="0.25">
      <c r="A256">
        <v>5.0999999999999996</v>
      </c>
      <c r="B256">
        <v>0</v>
      </c>
      <c r="C256">
        <v>0</v>
      </c>
      <c r="D256">
        <v>1.071872376E-2</v>
      </c>
      <c r="E256">
        <v>1.01429373E-2</v>
      </c>
      <c r="F256">
        <v>-5.8487539289999999</v>
      </c>
      <c r="G256">
        <v>-2.7602348330000002</v>
      </c>
      <c r="H256">
        <v>-0.71494829650000002</v>
      </c>
      <c r="I256">
        <v>0.97904175520000003</v>
      </c>
      <c r="J256">
        <v>3.4148398789999999E-2</v>
      </c>
      <c r="K256">
        <v>0.2000217587</v>
      </c>
    </row>
    <row r="257" spans="1:11" x14ac:dyDescent="0.25">
      <c r="A257">
        <v>5.12</v>
      </c>
      <c r="B257">
        <v>0</v>
      </c>
      <c r="C257">
        <v>0</v>
      </c>
      <c r="D257">
        <v>1.0680060829999999E-2</v>
      </c>
      <c r="E257">
        <v>1.045832038E-2</v>
      </c>
      <c r="F257">
        <v>-5.8161039350000001</v>
      </c>
      <c r="G257">
        <v>-2.8279151919999999</v>
      </c>
      <c r="H257">
        <v>-0.5447594523</v>
      </c>
      <c r="I257">
        <v>-0.7204846144</v>
      </c>
      <c r="J257">
        <v>3.4320000560000001E-2</v>
      </c>
      <c r="K257">
        <v>0.20002231000000001</v>
      </c>
    </row>
    <row r="258" spans="1:11" x14ac:dyDescent="0.25">
      <c r="A258">
        <v>5.14</v>
      </c>
      <c r="B258">
        <v>0</v>
      </c>
      <c r="C258">
        <v>0</v>
      </c>
      <c r="D258">
        <v>1.0621808470000001E-2</v>
      </c>
      <c r="E258">
        <v>1.020427793E-2</v>
      </c>
      <c r="F258">
        <v>-5.7901167869999997</v>
      </c>
      <c r="G258">
        <v>-2.8190994260000002</v>
      </c>
      <c r="H258">
        <v>-0.75800979140000002</v>
      </c>
      <c r="I258">
        <v>-6.2083054329999998E-2</v>
      </c>
      <c r="J258">
        <v>3.4148398789999999E-2</v>
      </c>
      <c r="K258">
        <v>0.20002178849999999</v>
      </c>
    </row>
    <row r="259" spans="1:11" x14ac:dyDescent="0.25">
      <c r="A259">
        <v>5.16</v>
      </c>
      <c r="B259">
        <v>0</v>
      </c>
      <c r="C259">
        <v>0</v>
      </c>
      <c r="D259">
        <v>1.049824618E-2</v>
      </c>
      <c r="E259">
        <v>1.0086745019999999E-2</v>
      </c>
      <c r="F259">
        <v>-5.7696008680000004</v>
      </c>
      <c r="G259">
        <v>-2.7432560920000002</v>
      </c>
      <c r="H259">
        <v>-0.63810271019999998</v>
      </c>
      <c r="I259">
        <v>-0.39555209879999997</v>
      </c>
      <c r="J259">
        <v>3.4148398789999999E-2</v>
      </c>
      <c r="K259">
        <v>0.20002110300000001</v>
      </c>
    </row>
    <row r="260" spans="1:11" x14ac:dyDescent="0.25">
      <c r="A260">
        <v>5.18</v>
      </c>
      <c r="B260">
        <v>0</v>
      </c>
      <c r="C260">
        <v>0</v>
      </c>
      <c r="D260">
        <v>1.05443988E-2</v>
      </c>
      <c r="E260">
        <v>9.9200457329999998E-3</v>
      </c>
      <c r="F260">
        <v>-5.6675381659999999</v>
      </c>
      <c r="G260">
        <v>-2.724398136</v>
      </c>
      <c r="H260">
        <v>-1.4122383590000001</v>
      </c>
      <c r="I260">
        <v>0.94865453239999997</v>
      </c>
      <c r="J260">
        <v>3.4148398789999999E-2</v>
      </c>
      <c r="K260">
        <v>0.20002096890000001</v>
      </c>
    </row>
    <row r="261" spans="1:11" x14ac:dyDescent="0.25">
      <c r="A261">
        <v>5.2</v>
      </c>
      <c r="B261">
        <v>0</v>
      </c>
      <c r="C261">
        <v>0</v>
      </c>
      <c r="D261">
        <v>1.066821255E-2</v>
      </c>
      <c r="E261">
        <v>9.5158070329999997E-3</v>
      </c>
      <c r="F261">
        <v>-5.768039227</v>
      </c>
      <c r="G261">
        <v>-2.6311252120000002</v>
      </c>
      <c r="H261">
        <v>-0.61962532999999997</v>
      </c>
      <c r="I261">
        <v>-1.60312283</v>
      </c>
      <c r="J261">
        <v>3.4148398789999999E-2</v>
      </c>
      <c r="K261">
        <v>0.20002037289999999</v>
      </c>
    </row>
    <row r="262" spans="1:11" x14ac:dyDescent="0.25">
      <c r="A262">
        <v>5.22</v>
      </c>
      <c r="B262">
        <v>0</v>
      </c>
      <c r="C262">
        <v>0</v>
      </c>
      <c r="D262">
        <v>1.0803936050000001E-2</v>
      </c>
      <c r="E262">
        <v>9.3543082479999994E-3</v>
      </c>
      <c r="F262">
        <v>-5.8062725070000001</v>
      </c>
      <c r="G262">
        <v>-2.529814005</v>
      </c>
      <c r="H262">
        <v>-0.53145563600000001</v>
      </c>
      <c r="I262">
        <v>5.208126456E-2</v>
      </c>
      <c r="J262">
        <v>3.4148398789999999E-2</v>
      </c>
      <c r="K262">
        <v>0.2000203431</v>
      </c>
    </row>
    <row r="263" spans="1:11" x14ac:dyDescent="0.25">
      <c r="A263">
        <v>5.24</v>
      </c>
      <c r="B263">
        <v>0</v>
      </c>
      <c r="C263">
        <v>0</v>
      </c>
      <c r="D263">
        <v>1.094354875E-2</v>
      </c>
      <c r="E263">
        <v>9.6728950739999996E-3</v>
      </c>
      <c r="F263">
        <v>-5.9258146289999996</v>
      </c>
      <c r="G263">
        <v>-2.6124379630000001</v>
      </c>
      <c r="H263">
        <v>-0.55408078429999996</v>
      </c>
      <c r="I263">
        <v>-0.2185954303</v>
      </c>
      <c r="J263">
        <v>3.4148398789999999E-2</v>
      </c>
      <c r="K263">
        <v>0.20002129669999999</v>
      </c>
    </row>
    <row r="264" spans="1:11" x14ac:dyDescent="0.25">
      <c r="A264">
        <v>5.26</v>
      </c>
      <c r="B264">
        <v>0</v>
      </c>
      <c r="C264">
        <v>0</v>
      </c>
      <c r="D264">
        <v>1.069778018E-2</v>
      </c>
      <c r="E264">
        <v>1.0053657000000001E-2</v>
      </c>
      <c r="F264">
        <v>-5.899067402</v>
      </c>
      <c r="G264">
        <v>-2.6841394900000002</v>
      </c>
      <c r="H264">
        <v>-0.84186142679999998</v>
      </c>
      <c r="I264">
        <v>0.1284920722</v>
      </c>
      <c r="J264">
        <v>3.4148398789999999E-2</v>
      </c>
      <c r="K264">
        <v>0.2000214756</v>
      </c>
    </row>
    <row r="265" spans="1:11" x14ac:dyDescent="0.25">
      <c r="A265">
        <v>5.28</v>
      </c>
      <c r="B265">
        <v>0</v>
      </c>
      <c r="C265">
        <v>0</v>
      </c>
      <c r="D265">
        <v>1.034818776E-2</v>
      </c>
      <c r="E265">
        <v>9.8477080460000008E-3</v>
      </c>
      <c r="F265">
        <v>-5.7681598660000004</v>
      </c>
      <c r="G265">
        <v>-2.711063862</v>
      </c>
      <c r="H265">
        <v>-1.0630713700000001</v>
      </c>
      <c r="I265">
        <v>2.5771914050000001E-2</v>
      </c>
      <c r="J265">
        <v>3.4148398789999999E-2</v>
      </c>
      <c r="K265">
        <v>0.20002076029999999</v>
      </c>
    </row>
    <row r="266" spans="1:11" x14ac:dyDescent="0.25">
      <c r="A266">
        <v>5.3</v>
      </c>
      <c r="B266">
        <v>0</v>
      </c>
      <c r="C266">
        <v>0</v>
      </c>
      <c r="D266">
        <v>1.010221429E-2</v>
      </c>
      <c r="E266">
        <v>9.8156407479999992E-3</v>
      </c>
      <c r="F266">
        <v>-5.5194377899999996</v>
      </c>
      <c r="G266">
        <v>-2.6558344360000001</v>
      </c>
      <c r="H266">
        <v>-0.68554723259999995</v>
      </c>
      <c r="I266">
        <v>0.96645736689999995</v>
      </c>
      <c r="J266">
        <v>3.4148398789999999E-2</v>
      </c>
      <c r="K266">
        <v>0.2000198513</v>
      </c>
    </row>
    <row r="267" spans="1:11" x14ac:dyDescent="0.25">
      <c r="A267">
        <v>5.32</v>
      </c>
      <c r="B267">
        <v>0</v>
      </c>
      <c r="C267">
        <v>0</v>
      </c>
      <c r="D267">
        <v>1.03974957E-2</v>
      </c>
      <c r="E267">
        <v>9.6582472320000008E-3</v>
      </c>
      <c r="F267">
        <v>-5.5302982329999999</v>
      </c>
      <c r="G267">
        <v>-2.6729555129999998</v>
      </c>
      <c r="H267">
        <v>-0.43947452310000001</v>
      </c>
      <c r="I267">
        <v>-0.2345123291</v>
      </c>
      <c r="J267">
        <v>3.4148398789999999E-2</v>
      </c>
      <c r="K267">
        <v>0.20002019409999999</v>
      </c>
    </row>
    <row r="268" spans="1:11" x14ac:dyDescent="0.25">
      <c r="A268">
        <v>5.34</v>
      </c>
      <c r="B268">
        <v>0</v>
      </c>
      <c r="C268">
        <v>0</v>
      </c>
      <c r="D268">
        <v>1.060937531E-2</v>
      </c>
      <c r="E268">
        <v>9.4341933729999994E-3</v>
      </c>
      <c r="F268">
        <v>-5.7367453580000003</v>
      </c>
      <c r="G268">
        <v>-2.5844621659999998</v>
      </c>
      <c r="H268">
        <v>-0.46066042779999999</v>
      </c>
      <c r="I268">
        <v>0.61486262079999998</v>
      </c>
      <c r="J268">
        <v>3.4148398789999999E-2</v>
      </c>
      <c r="K268">
        <v>0.20002013439999999</v>
      </c>
    </row>
    <row r="269" spans="1:11" x14ac:dyDescent="0.25">
      <c r="A269">
        <v>5.36</v>
      </c>
      <c r="B269">
        <v>0</v>
      </c>
      <c r="C269">
        <v>0</v>
      </c>
      <c r="D269">
        <v>1.0466204959999999E-2</v>
      </c>
      <c r="E269">
        <v>9.6280425790000006E-3</v>
      </c>
      <c r="F269">
        <v>-5.7273139950000003</v>
      </c>
      <c r="G269">
        <v>-2.570529461</v>
      </c>
      <c r="H269">
        <v>-0.74065554140000001</v>
      </c>
      <c r="I269">
        <v>0.2407840788</v>
      </c>
      <c r="J269">
        <v>3.0029999089999999E-2</v>
      </c>
      <c r="K269">
        <v>0.20002004500000001</v>
      </c>
    </row>
    <row r="270" spans="1:11" x14ac:dyDescent="0.25">
      <c r="A270">
        <v>5.38</v>
      </c>
      <c r="B270">
        <v>0</v>
      </c>
      <c r="C270">
        <v>0</v>
      </c>
      <c r="D270">
        <v>1.04696136E-2</v>
      </c>
      <c r="E270">
        <v>9.7019150850000003E-3</v>
      </c>
      <c r="F270">
        <v>-5.7406768799999996</v>
      </c>
      <c r="G270">
        <v>-2.659101009</v>
      </c>
      <c r="H270">
        <v>-0.59259778259999996</v>
      </c>
      <c r="I270">
        <v>5.643625278E-3</v>
      </c>
      <c r="J270">
        <v>3.4148398789999999E-2</v>
      </c>
      <c r="K270">
        <v>0.20002037289999999</v>
      </c>
    </row>
    <row r="271" spans="1:11" x14ac:dyDescent="0.25">
      <c r="A271">
        <v>5.4</v>
      </c>
      <c r="B271">
        <v>0</v>
      </c>
      <c r="C271">
        <v>0</v>
      </c>
      <c r="D271">
        <v>1.041618362E-2</v>
      </c>
      <c r="E271">
        <v>9.5429867509999999E-3</v>
      </c>
      <c r="F271">
        <v>-5.655454636</v>
      </c>
      <c r="G271">
        <v>-2.603606224</v>
      </c>
      <c r="H271">
        <v>9.8997555670000001E-2</v>
      </c>
      <c r="I271">
        <v>0.72060042619999998</v>
      </c>
      <c r="J271">
        <v>3.4148398789999999E-2</v>
      </c>
      <c r="K271">
        <v>0.2000200301</v>
      </c>
    </row>
    <row r="272" spans="1:11" x14ac:dyDescent="0.25">
      <c r="A272">
        <v>5.42</v>
      </c>
      <c r="B272">
        <v>0</v>
      </c>
      <c r="C272">
        <v>0</v>
      </c>
      <c r="D272">
        <v>1.069836132E-2</v>
      </c>
      <c r="E272">
        <v>9.9345520140000001E-3</v>
      </c>
      <c r="F272">
        <v>-5.6795711520000003</v>
      </c>
      <c r="G272">
        <v>-2.669227362</v>
      </c>
      <c r="H272">
        <v>-1.063686728</v>
      </c>
      <c r="I272">
        <v>0.4850721657</v>
      </c>
      <c r="J272">
        <v>3.4148398789999999E-2</v>
      </c>
      <c r="K272">
        <v>0.2000214159</v>
      </c>
    </row>
    <row r="273" spans="1:11" x14ac:dyDescent="0.25">
      <c r="A273">
        <v>5.44</v>
      </c>
      <c r="B273">
        <v>0</v>
      </c>
      <c r="C273">
        <v>0</v>
      </c>
      <c r="D273">
        <v>1.0844461620000001E-2</v>
      </c>
      <c r="E273">
        <v>9.842999279E-3</v>
      </c>
      <c r="F273">
        <v>-5.910394192</v>
      </c>
      <c r="G273">
        <v>-2.7055742739999999</v>
      </c>
      <c r="H273">
        <v>-9.1282851989999997E-2</v>
      </c>
      <c r="I273">
        <v>-0.47739380599999998</v>
      </c>
      <c r="J273">
        <v>3.4148398789999999E-2</v>
      </c>
      <c r="K273">
        <v>0.2000215799</v>
      </c>
    </row>
    <row r="274" spans="1:11" x14ac:dyDescent="0.25">
      <c r="A274">
        <v>5.46</v>
      </c>
      <c r="B274">
        <v>0</v>
      </c>
      <c r="C274">
        <v>0</v>
      </c>
      <c r="D274">
        <v>1.0841751469999999E-2</v>
      </c>
      <c r="E274">
        <v>9.6990168090000002E-3</v>
      </c>
      <c r="F274">
        <v>-5.8713636400000002</v>
      </c>
      <c r="G274">
        <v>-2.6508011819999999</v>
      </c>
      <c r="H274">
        <v>-0.79227292540000005</v>
      </c>
      <c r="I274">
        <v>-1.4284913539999999</v>
      </c>
      <c r="J274">
        <v>3.4148398789999999E-2</v>
      </c>
      <c r="K274">
        <v>0.20002110300000001</v>
      </c>
    </row>
    <row r="275" spans="1:11" x14ac:dyDescent="0.25">
      <c r="A275">
        <v>5.48</v>
      </c>
      <c r="B275">
        <v>0</v>
      </c>
      <c r="C275">
        <v>0</v>
      </c>
      <c r="D275">
        <v>1.058444008E-2</v>
      </c>
      <c r="E275">
        <v>9.6865296360000002E-3</v>
      </c>
      <c r="F275">
        <v>-5.8741130830000001</v>
      </c>
      <c r="G275">
        <v>-2.6083426479999998</v>
      </c>
      <c r="H275">
        <v>-0.83706468339999995</v>
      </c>
      <c r="I275">
        <v>-0.57838803530000005</v>
      </c>
      <c r="J275">
        <v>3.4148398789999999E-2</v>
      </c>
      <c r="K275">
        <v>0.20002061130000001</v>
      </c>
    </row>
    <row r="276" spans="1:11" x14ac:dyDescent="0.25">
      <c r="A276">
        <v>5.5</v>
      </c>
      <c r="B276">
        <v>0</v>
      </c>
      <c r="C276">
        <v>0</v>
      </c>
      <c r="D276">
        <v>1.0548233989999999E-2</v>
      </c>
      <c r="E276">
        <v>9.8926723000000005E-3</v>
      </c>
      <c r="F276">
        <v>-5.6882724759999999</v>
      </c>
      <c r="G276">
        <v>-2.6904230120000001</v>
      </c>
      <c r="H276">
        <v>-0.69182151560000005</v>
      </c>
      <c r="I276">
        <v>-0.7040092349</v>
      </c>
      <c r="J276">
        <v>3.397680074E-2</v>
      </c>
      <c r="K276">
        <v>0.2000209838</v>
      </c>
    </row>
    <row r="277" spans="1:11" x14ac:dyDescent="0.25">
      <c r="A277">
        <v>5.52</v>
      </c>
      <c r="B277">
        <v>0</v>
      </c>
      <c r="C277">
        <v>0</v>
      </c>
      <c r="D277">
        <v>1.048520021E-2</v>
      </c>
      <c r="E277">
        <v>9.5843970780000003E-3</v>
      </c>
      <c r="F277">
        <v>-5.775463104</v>
      </c>
      <c r="G277">
        <v>-2.624511719</v>
      </c>
      <c r="H277">
        <v>-0.79477888350000003</v>
      </c>
      <c r="I277">
        <v>0.74246335029999999</v>
      </c>
      <c r="J277">
        <v>3.4148398789999999E-2</v>
      </c>
      <c r="K277">
        <v>0.200020209</v>
      </c>
    </row>
    <row r="278" spans="1:11" x14ac:dyDescent="0.25">
      <c r="A278">
        <v>5.54</v>
      </c>
      <c r="B278">
        <v>0</v>
      </c>
      <c r="C278">
        <v>0</v>
      </c>
      <c r="D278">
        <v>1.037847064E-2</v>
      </c>
      <c r="E278">
        <v>9.2960745100000002E-3</v>
      </c>
      <c r="F278">
        <v>-5.6207838060000004</v>
      </c>
      <c r="G278">
        <v>-2.5635571480000001</v>
      </c>
      <c r="H278">
        <v>-0.29807728529999999</v>
      </c>
      <c r="I278">
        <v>-0.22256751359999999</v>
      </c>
      <c r="J278">
        <v>2.9858399179999998E-2</v>
      </c>
      <c r="K278">
        <v>0.20001947880000001</v>
      </c>
    </row>
    <row r="279" spans="1:11" x14ac:dyDescent="0.25">
      <c r="A279">
        <v>5.56</v>
      </c>
      <c r="B279">
        <v>0</v>
      </c>
      <c r="C279">
        <v>0</v>
      </c>
      <c r="D279">
        <v>1.0657785459999999E-2</v>
      </c>
      <c r="E279">
        <v>9.5454752450000006E-3</v>
      </c>
      <c r="F279">
        <v>-5.7242393490000003</v>
      </c>
      <c r="G279">
        <v>-2.588992357</v>
      </c>
      <c r="H279">
        <v>-0.46524941920000001</v>
      </c>
      <c r="I279">
        <v>0.60583448409999996</v>
      </c>
      <c r="J279">
        <v>3.4320000560000001E-2</v>
      </c>
      <c r="K279">
        <v>0.2000204474</v>
      </c>
    </row>
    <row r="280" spans="1:11" x14ac:dyDescent="0.25">
      <c r="A280">
        <v>5.58</v>
      </c>
      <c r="B280">
        <v>0</v>
      </c>
      <c r="C280">
        <v>0</v>
      </c>
      <c r="D280">
        <v>1.0451758280000001E-2</v>
      </c>
      <c r="E280">
        <v>9.694464505E-3</v>
      </c>
      <c r="F280">
        <v>-5.7684636119999997</v>
      </c>
      <c r="G280">
        <v>-2.6243584160000002</v>
      </c>
      <c r="H280">
        <v>-0.3503789008</v>
      </c>
      <c r="I280">
        <v>0.58152365679999996</v>
      </c>
      <c r="J280">
        <v>3.4148398789999999E-2</v>
      </c>
      <c r="K280">
        <v>0.2000203431</v>
      </c>
    </row>
    <row r="281" spans="1:11" x14ac:dyDescent="0.25">
      <c r="A281">
        <v>5.6</v>
      </c>
      <c r="B281">
        <v>0</v>
      </c>
      <c r="C281">
        <v>0</v>
      </c>
      <c r="D281">
        <v>1.03888195E-2</v>
      </c>
      <c r="E281">
        <v>9.8340064289999998E-3</v>
      </c>
      <c r="F281">
        <v>-5.6665711400000003</v>
      </c>
      <c r="G281">
        <v>-2.6800990100000002</v>
      </c>
      <c r="H281">
        <v>-0.88162940739999995</v>
      </c>
      <c r="I281">
        <v>-0.87089127300000002</v>
      </c>
      <c r="J281">
        <v>3.397680074E-2</v>
      </c>
      <c r="K281">
        <v>0.20002053680000001</v>
      </c>
    </row>
    <row r="282" spans="1:11" x14ac:dyDescent="0.25">
      <c r="A282">
        <v>5.62</v>
      </c>
      <c r="B282">
        <v>0</v>
      </c>
      <c r="C282">
        <v>0</v>
      </c>
      <c r="D282">
        <v>1.052592881E-2</v>
      </c>
      <c r="E282">
        <v>9.6925795079999995E-3</v>
      </c>
      <c r="F282">
        <v>-5.6519994740000001</v>
      </c>
      <c r="G282">
        <v>-2.630022764</v>
      </c>
      <c r="H282">
        <v>-0.40054127569999998</v>
      </c>
      <c r="I282">
        <v>-3.2547707560000001</v>
      </c>
      <c r="J282">
        <v>3.4148398789999999E-2</v>
      </c>
      <c r="K282">
        <v>0.20002053680000001</v>
      </c>
    </row>
    <row r="283" spans="1:11" x14ac:dyDescent="0.25">
      <c r="A283">
        <v>5.64</v>
      </c>
      <c r="B283">
        <v>0</v>
      </c>
      <c r="C283">
        <v>0</v>
      </c>
      <c r="D283">
        <v>1.06358435E-2</v>
      </c>
      <c r="E283">
        <v>9.4187408690000005E-3</v>
      </c>
      <c r="F283">
        <v>-5.7887444500000003</v>
      </c>
      <c r="G283">
        <v>-2.545414686</v>
      </c>
      <c r="H283">
        <v>-1.092237592</v>
      </c>
      <c r="I283">
        <v>0.62429577110000001</v>
      </c>
      <c r="J283">
        <v>3.4320000560000001E-2</v>
      </c>
      <c r="K283">
        <v>0.20002008969999999</v>
      </c>
    </row>
    <row r="284" spans="1:11" x14ac:dyDescent="0.25">
      <c r="A284">
        <v>5.66</v>
      </c>
      <c r="B284">
        <v>0</v>
      </c>
      <c r="C284">
        <v>0</v>
      </c>
      <c r="D284">
        <v>1.068746485E-2</v>
      </c>
      <c r="E284">
        <v>1.0082483289999999E-2</v>
      </c>
      <c r="F284">
        <v>-5.7572450640000001</v>
      </c>
      <c r="G284">
        <v>-2.6887803080000001</v>
      </c>
      <c r="H284">
        <v>-1.1553947929999999</v>
      </c>
      <c r="I284">
        <v>-0.31469729540000002</v>
      </c>
      <c r="J284">
        <v>3.4148398789999999E-2</v>
      </c>
      <c r="K284">
        <v>0.20002174380000001</v>
      </c>
    </row>
    <row r="285" spans="1:11" x14ac:dyDescent="0.25">
      <c r="A285">
        <v>5.68</v>
      </c>
      <c r="B285">
        <v>0</v>
      </c>
      <c r="C285">
        <v>0</v>
      </c>
      <c r="D285">
        <v>1.0734589770000001E-2</v>
      </c>
      <c r="E285">
        <v>1.0289564730000001E-2</v>
      </c>
      <c r="F285">
        <v>-5.8534078599999999</v>
      </c>
      <c r="G285">
        <v>-2.7811012270000002</v>
      </c>
      <c r="H285">
        <v>-1.1514213090000001</v>
      </c>
      <c r="I285">
        <v>1.2418458459999999</v>
      </c>
      <c r="J285">
        <v>3.0029999089999999E-2</v>
      </c>
      <c r="K285">
        <v>0.20002205670000001</v>
      </c>
    </row>
    <row r="286" spans="1:11" x14ac:dyDescent="0.25">
      <c r="A286">
        <v>5.7</v>
      </c>
      <c r="B286">
        <v>0</v>
      </c>
      <c r="C286">
        <v>0</v>
      </c>
      <c r="D286">
        <v>1.0727036739999999E-2</v>
      </c>
      <c r="E286">
        <v>1.056320965E-2</v>
      </c>
      <c r="F286">
        <v>-5.8235931399999998</v>
      </c>
      <c r="G286">
        <v>-2.8857116700000001</v>
      </c>
      <c r="H286">
        <v>-0.40025851130000001</v>
      </c>
      <c r="I286">
        <v>0.69070684910000002</v>
      </c>
      <c r="J286">
        <v>3.0029999089999999E-2</v>
      </c>
      <c r="K286">
        <v>0.20002256330000001</v>
      </c>
    </row>
    <row r="287" spans="1:11" x14ac:dyDescent="0.25">
      <c r="A287">
        <v>5.72</v>
      </c>
      <c r="B287">
        <v>0</v>
      </c>
      <c r="C287">
        <v>0</v>
      </c>
      <c r="D287">
        <v>1.092039235E-2</v>
      </c>
      <c r="E287">
        <v>1.012566686E-2</v>
      </c>
      <c r="F287">
        <v>-5.8725399969999996</v>
      </c>
      <c r="G287">
        <v>-2.8125505450000001</v>
      </c>
      <c r="H287">
        <v>-0.90616112950000005</v>
      </c>
      <c r="I287">
        <v>-1.34051013</v>
      </c>
      <c r="J287">
        <v>3.4320000560000001E-2</v>
      </c>
      <c r="K287">
        <v>0.20002232489999999</v>
      </c>
    </row>
    <row r="288" spans="1:11" x14ac:dyDescent="0.25">
      <c r="A288">
        <v>5.74</v>
      </c>
      <c r="B288">
        <v>0</v>
      </c>
      <c r="C288">
        <v>0</v>
      </c>
      <c r="D288">
        <v>1.0735614229999999E-2</v>
      </c>
      <c r="E288">
        <v>9.5980465410000007E-3</v>
      </c>
      <c r="F288">
        <v>-5.9294118879999997</v>
      </c>
      <c r="G288">
        <v>-2.626349211</v>
      </c>
      <c r="H288">
        <v>-0.8626411557</v>
      </c>
      <c r="I288">
        <v>-0.27385947109999997</v>
      </c>
      <c r="J288">
        <v>3.4148398789999999E-2</v>
      </c>
      <c r="K288">
        <v>0.20002058149999999</v>
      </c>
    </row>
    <row r="289" spans="1:11" x14ac:dyDescent="0.25">
      <c r="A289">
        <v>5.76</v>
      </c>
      <c r="B289">
        <v>0</v>
      </c>
      <c r="C289">
        <v>0</v>
      </c>
      <c r="D289">
        <v>1.061640866E-2</v>
      </c>
      <c r="E289">
        <v>9.7073018549999994E-3</v>
      </c>
      <c r="F289">
        <v>-5.7765479089999996</v>
      </c>
      <c r="G289">
        <v>-2.6239912510000001</v>
      </c>
      <c r="H289">
        <v>-1.231979728</v>
      </c>
      <c r="I289">
        <v>0.43519747260000002</v>
      </c>
      <c r="J289">
        <v>3.4320000560000001E-2</v>
      </c>
      <c r="K289">
        <v>0.2000206709</v>
      </c>
    </row>
    <row r="290" spans="1:11" x14ac:dyDescent="0.25">
      <c r="A290">
        <v>5.78</v>
      </c>
      <c r="B290">
        <v>0</v>
      </c>
      <c r="C290">
        <v>0</v>
      </c>
      <c r="D290">
        <v>1.082158089E-2</v>
      </c>
      <c r="E290">
        <v>9.7269415859999996E-3</v>
      </c>
      <c r="F290">
        <v>-5.8348832130000003</v>
      </c>
      <c r="G290">
        <v>-2.647299528</v>
      </c>
      <c r="H290">
        <v>-0.44941872360000001</v>
      </c>
      <c r="I290">
        <v>0.19784927369999999</v>
      </c>
      <c r="J290">
        <v>3.4148398789999999E-2</v>
      </c>
      <c r="K290">
        <v>0.2000211328</v>
      </c>
    </row>
    <row r="291" spans="1:11" x14ac:dyDescent="0.25">
      <c r="A291">
        <v>5.8</v>
      </c>
      <c r="B291">
        <v>0</v>
      </c>
      <c r="C291">
        <v>0</v>
      </c>
      <c r="D291">
        <v>1.0608667509999999E-2</v>
      </c>
      <c r="E291">
        <v>9.8766386510000005E-3</v>
      </c>
      <c r="F291">
        <v>-5.8298010830000004</v>
      </c>
      <c r="G291">
        <v>-2.6875019070000001</v>
      </c>
      <c r="H291">
        <v>-0.73052811620000002</v>
      </c>
      <c r="I291">
        <v>-5.4524518549999998E-2</v>
      </c>
      <c r="J291">
        <v>3.4148398789999999E-2</v>
      </c>
      <c r="K291">
        <v>0.20002101359999999</v>
      </c>
    </row>
    <row r="292" spans="1:11" x14ac:dyDescent="0.25">
      <c r="A292">
        <v>5.82</v>
      </c>
      <c r="B292">
        <v>0</v>
      </c>
      <c r="C292">
        <v>0</v>
      </c>
      <c r="D292">
        <v>1.0630646719999999E-2</v>
      </c>
      <c r="E292">
        <v>1.006378978E-2</v>
      </c>
      <c r="F292">
        <v>-5.7765464780000002</v>
      </c>
      <c r="G292">
        <v>-2.719370842</v>
      </c>
      <c r="H292">
        <v>-8.8659096510000004E-3</v>
      </c>
      <c r="I292">
        <v>-0.66783660649999999</v>
      </c>
      <c r="J292">
        <v>3.4320000560000001E-2</v>
      </c>
      <c r="K292">
        <v>0.20002137119999999</v>
      </c>
    </row>
    <row r="293" spans="1:11" x14ac:dyDescent="0.25">
      <c r="A293">
        <v>5.84</v>
      </c>
      <c r="B293">
        <v>0</v>
      </c>
      <c r="C293">
        <v>0</v>
      </c>
      <c r="D293">
        <v>1.0726960379999999E-2</v>
      </c>
      <c r="E293">
        <v>1.026542485E-2</v>
      </c>
      <c r="F293">
        <v>-5.7809600830000001</v>
      </c>
      <c r="G293">
        <v>-2.770231962</v>
      </c>
      <c r="H293">
        <v>-0.65583121779999998</v>
      </c>
      <c r="I293">
        <v>-0.91180098060000003</v>
      </c>
      <c r="J293">
        <v>3.4148398789999999E-2</v>
      </c>
      <c r="K293">
        <v>0.20002205670000001</v>
      </c>
    </row>
    <row r="294" spans="1:11" x14ac:dyDescent="0.25">
      <c r="A294">
        <v>5.86</v>
      </c>
      <c r="B294">
        <v>0</v>
      </c>
      <c r="C294">
        <v>0</v>
      </c>
      <c r="D294">
        <v>1.0721361259999999E-2</v>
      </c>
      <c r="E294">
        <v>1.010267437E-2</v>
      </c>
      <c r="F294">
        <v>-5.8379287719999997</v>
      </c>
      <c r="G294">
        <v>-2.7538146970000001</v>
      </c>
      <c r="H294">
        <v>-1.293532372</v>
      </c>
      <c r="I294">
        <v>0.1670132875</v>
      </c>
      <c r="J294">
        <v>3.4148398789999999E-2</v>
      </c>
      <c r="K294">
        <v>0.2000217289</v>
      </c>
    </row>
    <row r="295" spans="1:11" x14ac:dyDescent="0.25">
      <c r="A295">
        <v>5.88</v>
      </c>
      <c r="B295">
        <v>0</v>
      </c>
      <c r="C295">
        <v>0</v>
      </c>
      <c r="D295">
        <v>1.037522592E-2</v>
      </c>
      <c r="E295">
        <v>1.003007591E-2</v>
      </c>
      <c r="F295">
        <v>-5.7652592660000002</v>
      </c>
      <c r="G295">
        <v>-2.7357144359999999</v>
      </c>
      <c r="H295">
        <v>-0.30407121780000002</v>
      </c>
      <c r="I295">
        <v>1.043390751</v>
      </c>
      <c r="J295">
        <v>3.4148398789999999E-2</v>
      </c>
      <c r="K295">
        <v>0.20002083479999999</v>
      </c>
    </row>
    <row r="296" spans="1:11" x14ac:dyDescent="0.25">
      <c r="A296">
        <v>5.9</v>
      </c>
      <c r="B296">
        <v>0</v>
      </c>
      <c r="C296">
        <v>0</v>
      </c>
      <c r="D296">
        <v>1.056825556E-2</v>
      </c>
      <c r="E296">
        <v>1.009486616E-2</v>
      </c>
      <c r="F296">
        <v>-5.6491556169999999</v>
      </c>
      <c r="G296">
        <v>-2.7275183200000002</v>
      </c>
      <c r="H296">
        <v>-0.40681976079999999</v>
      </c>
      <c r="I296">
        <v>-0.62505251169999998</v>
      </c>
      <c r="J296">
        <v>3.4148398789999999E-2</v>
      </c>
      <c r="K296">
        <v>0.2000211328</v>
      </c>
    </row>
    <row r="297" spans="1:11" x14ac:dyDescent="0.25">
      <c r="A297">
        <v>5.92</v>
      </c>
      <c r="B297">
        <v>0</v>
      </c>
      <c r="C297">
        <v>0</v>
      </c>
      <c r="D297">
        <v>1.0960387070000001E-2</v>
      </c>
      <c r="E297">
        <v>1.023700833E-2</v>
      </c>
      <c r="F297">
        <v>-5.8853745460000004</v>
      </c>
      <c r="G297">
        <v>-2.781818151</v>
      </c>
      <c r="H297">
        <v>-0.49301615360000001</v>
      </c>
      <c r="I297">
        <v>0.1172291338</v>
      </c>
      <c r="J297">
        <v>3.4148398789999999E-2</v>
      </c>
      <c r="K297">
        <v>0.20002248880000001</v>
      </c>
    </row>
    <row r="298" spans="1:11" x14ac:dyDescent="0.25">
      <c r="A298">
        <v>5.94</v>
      </c>
      <c r="B298">
        <v>0</v>
      </c>
      <c r="C298">
        <v>0</v>
      </c>
      <c r="D298">
        <v>1.0951174419999999E-2</v>
      </c>
      <c r="E298">
        <v>1.0023772720000001E-2</v>
      </c>
      <c r="F298">
        <v>-5.953519344</v>
      </c>
      <c r="G298">
        <v>-2.7466292380000001</v>
      </c>
      <c r="H298">
        <v>-0.65980416539999998</v>
      </c>
      <c r="I298">
        <v>-0.94366192820000006</v>
      </c>
      <c r="J298">
        <v>3.0029999089999999E-2</v>
      </c>
      <c r="K298">
        <v>0.2000220865</v>
      </c>
    </row>
    <row r="299" spans="1:11" x14ac:dyDescent="0.25">
      <c r="A299">
        <v>5.96</v>
      </c>
      <c r="B299">
        <v>0</v>
      </c>
      <c r="C299">
        <v>0</v>
      </c>
      <c r="D299">
        <v>1.095369272E-2</v>
      </c>
      <c r="E299">
        <v>9.8182410000000001E-3</v>
      </c>
      <c r="F299">
        <v>-5.9928498269999997</v>
      </c>
      <c r="G299">
        <v>-2.6890912060000001</v>
      </c>
      <c r="H299">
        <v>-1.2555092569999999</v>
      </c>
      <c r="I299">
        <v>-0.90207105880000005</v>
      </c>
      <c r="J299">
        <v>3.4148398789999999E-2</v>
      </c>
      <c r="K299">
        <v>0.2000215501</v>
      </c>
    </row>
    <row r="300" spans="1:11" x14ac:dyDescent="0.25">
      <c r="A300">
        <v>5.98</v>
      </c>
      <c r="B300">
        <v>0</v>
      </c>
      <c r="C300">
        <v>0</v>
      </c>
      <c r="D300">
        <v>1.056064107E-2</v>
      </c>
      <c r="E300">
        <v>9.7838714719999994E-3</v>
      </c>
      <c r="F300">
        <v>-5.827010155</v>
      </c>
      <c r="G300">
        <v>-2.6600573060000001</v>
      </c>
      <c r="H300">
        <v>-0.57139611239999999</v>
      </c>
      <c r="I300">
        <v>-0.95476812119999999</v>
      </c>
      <c r="J300">
        <v>3.4148398789999999E-2</v>
      </c>
      <c r="K300">
        <v>0.20002068579999999</v>
      </c>
    </row>
    <row r="301" spans="1:11" x14ac:dyDescent="0.25">
      <c r="A301">
        <v>6</v>
      </c>
      <c r="B301">
        <v>0</v>
      </c>
      <c r="C301">
        <v>0</v>
      </c>
      <c r="D301">
        <v>1.073127426E-2</v>
      </c>
      <c r="E301">
        <v>9.8801404240000008E-3</v>
      </c>
      <c r="F301">
        <v>-5.7811222080000002</v>
      </c>
      <c r="G301">
        <v>-2.681002855</v>
      </c>
      <c r="H301">
        <v>-0.77199769019999998</v>
      </c>
      <c r="I301">
        <v>-1.5659227970000002E-2</v>
      </c>
      <c r="J301">
        <v>3.4320000560000001E-2</v>
      </c>
      <c r="K301">
        <v>0.20002129669999999</v>
      </c>
    </row>
    <row r="302" spans="1:11" x14ac:dyDescent="0.25">
      <c r="A302">
        <v>6.02</v>
      </c>
      <c r="B302">
        <v>0</v>
      </c>
      <c r="C302">
        <v>0</v>
      </c>
      <c r="D302">
        <v>1.067131199E-2</v>
      </c>
      <c r="E302">
        <v>9.8426640030000005E-3</v>
      </c>
      <c r="F302">
        <v>-5.8187718390000001</v>
      </c>
      <c r="G302">
        <v>-2.6736640930000002</v>
      </c>
      <c r="H302">
        <v>-0.479437381</v>
      </c>
      <c r="I302">
        <v>-1.0585423709999999</v>
      </c>
      <c r="J302">
        <v>3.4148398789999999E-2</v>
      </c>
      <c r="K302">
        <v>0.2000210285</v>
      </c>
    </row>
    <row r="303" spans="1:11" x14ac:dyDescent="0.25">
      <c r="A303">
        <v>6.04</v>
      </c>
      <c r="B303">
        <v>0</v>
      </c>
      <c r="C303">
        <v>0</v>
      </c>
      <c r="D303">
        <v>1.089031063E-2</v>
      </c>
      <c r="E303">
        <v>1.010116935E-2</v>
      </c>
      <c r="F303">
        <v>-5.8681268690000001</v>
      </c>
      <c r="G303">
        <v>-2.7331714630000001</v>
      </c>
      <c r="H303">
        <v>-0.69398492570000003</v>
      </c>
      <c r="I303">
        <v>-0.3282351792</v>
      </c>
      <c r="J303">
        <v>3.4148398789999999E-2</v>
      </c>
      <c r="K303">
        <v>0.20002204179999999</v>
      </c>
    </row>
    <row r="304" spans="1:11" x14ac:dyDescent="0.25">
      <c r="A304">
        <v>6.06</v>
      </c>
      <c r="B304">
        <v>0</v>
      </c>
      <c r="C304">
        <v>0</v>
      </c>
      <c r="D304">
        <v>1.074790768E-2</v>
      </c>
      <c r="E304">
        <v>1.008661091E-2</v>
      </c>
      <c r="F304">
        <v>-5.8767795559999998</v>
      </c>
      <c r="G304">
        <v>-2.7706227299999999</v>
      </c>
      <c r="H304">
        <v>-0.78162926440000002</v>
      </c>
      <c r="I304">
        <v>-0.479249388</v>
      </c>
      <c r="J304">
        <v>3.4320000560000001E-2</v>
      </c>
      <c r="K304">
        <v>0.20002178849999999</v>
      </c>
    </row>
    <row r="305" spans="1:11" x14ac:dyDescent="0.25">
      <c r="A305">
        <v>6.08</v>
      </c>
      <c r="B305">
        <v>0</v>
      </c>
      <c r="C305">
        <v>0</v>
      </c>
      <c r="D305">
        <v>1.089618541E-2</v>
      </c>
      <c r="E305">
        <v>9.8283439870000006E-3</v>
      </c>
      <c r="F305">
        <v>-5.8543620110000001</v>
      </c>
      <c r="G305">
        <v>-2.6849796769999998</v>
      </c>
      <c r="H305">
        <v>-0.68797349929999996</v>
      </c>
      <c r="I305">
        <v>-1.0529437070000001</v>
      </c>
      <c r="J305">
        <v>3.4148398789999999E-2</v>
      </c>
      <c r="K305">
        <v>0.2000215501</v>
      </c>
    </row>
    <row r="306" spans="1:11" x14ac:dyDescent="0.25">
      <c r="A306">
        <v>6.1</v>
      </c>
      <c r="B306">
        <v>0</v>
      </c>
      <c r="C306">
        <v>0</v>
      </c>
      <c r="D306">
        <v>1.082417183E-2</v>
      </c>
      <c r="E306">
        <v>9.6268057819999999E-3</v>
      </c>
      <c r="F306">
        <v>-5.9188780779999997</v>
      </c>
      <c r="G306">
        <v>-2.6205024720000001</v>
      </c>
      <c r="H306">
        <v>-0.44520446660000002</v>
      </c>
      <c r="I306">
        <v>1.917757511</v>
      </c>
      <c r="J306">
        <v>3.4148398789999999E-2</v>
      </c>
      <c r="K306">
        <v>0.200020954</v>
      </c>
    </row>
    <row r="307" spans="1:11" x14ac:dyDescent="0.25">
      <c r="A307">
        <v>6.12</v>
      </c>
      <c r="B307">
        <v>0</v>
      </c>
      <c r="C307">
        <v>0</v>
      </c>
      <c r="D307">
        <v>1.068888418E-2</v>
      </c>
      <c r="E307">
        <v>9.7905695440000003E-3</v>
      </c>
      <c r="F307">
        <v>-5.8577022550000004</v>
      </c>
      <c r="G307">
        <v>-2.6660542490000001</v>
      </c>
      <c r="H307">
        <v>-0.80403882270000004</v>
      </c>
      <c r="I307">
        <v>-0.94920152430000004</v>
      </c>
      <c r="J307">
        <v>3.0029999089999999E-2</v>
      </c>
      <c r="K307">
        <v>0.2000209838</v>
      </c>
    </row>
    <row r="308" spans="1:11" x14ac:dyDescent="0.25">
      <c r="A308">
        <v>6.14</v>
      </c>
      <c r="B308">
        <v>0</v>
      </c>
      <c r="C308">
        <v>0</v>
      </c>
      <c r="D308">
        <v>1.09467078E-2</v>
      </c>
      <c r="E308">
        <v>9.8356157540000003E-3</v>
      </c>
      <c r="F308">
        <v>-5.8444714549999999</v>
      </c>
      <c r="G308">
        <v>-2.6443042760000002</v>
      </c>
      <c r="H308">
        <v>-0.62505292889999997</v>
      </c>
      <c r="I308">
        <v>2.7184791860000002E-2</v>
      </c>
      <c r="J308">
        <v>3.4148398789999999E-2</v>
      </c>
      <c r="K308">
        <v>0.20002159480000001</v>
      </c>
    </row>
    <row r="309" spans="1:11" x14ac:dyDescent="0.25">
      <c r="A309">
        <v>6.16</v>
      </c>
      <c r="B309">
        <v>0</v>
      </c>
      <c r="C309">
        <v>0</v>
      </c>
      <c r="D309">
        <v>1.100546308E-2</v>
      </c>
      <c r="E309">
        <v>9.5809102059999998E-3</v>
      </c>
      <c r="F309">
        <v>-5.9936094280000001</v>
      </c>
      <c r="G309">
        <v>-2.6656556130000002</v>
      </c>
      <c r="H309">
        <v>-0.63716721529999998</v>
      </c>
      <c r="I309">
        <v>-0.1464211047</v>
      </c>
      <c r="J309">
        <v>3.4148398789999999E-2</v>
      </c>
      <c r="K309">
        <v>0.2000212371</v>
      </c>
    </row>
    <row r="310" spans="1:11" x14ac:dyDescent="0.25">
      <c r="A310">
        <v>6.18</v>
      </c>
      <c r="B310">
        <v>0</v>
      </c>
      <c r="C310">
        <v>0</v>
      </c>
      <c r="D310">
        <v>1.119699515E-2</v>
      </c>
      <c r="E310">
        <v>9.6499845389999995E-3</v>
      </c>
      <c r="F310">
        <v>-6.0179376600000003</v>
      </c>
      <c r="G310">
        <v>-2.6106660370000001</v>
      </c>
      <c r="H310">
        <v>-0.37918305400000002</v>
      </c>
      <c r="I310">
        <v>-0.17330516870000001</v>
      </c>
      <c r="J310">
        <v>3.4320000560000001E-2</v>
      </c>
      <c r="K310">
        <v>0.20002184810000001</v>
      </c>
    </row>
    <row r="311" spans="1:11" x14ac:dyDescent="0.25">
      <c r="A311">
        <v>6.2</v>
      </c>
      <c r="B311">
        <v>0</v>
      </c>
      <c r="C311">
        <v>0</v>
      </c>
      <c r="D311">
        <v>1.126615517E-2</v>
      </c>
      <c r="E311">
        <v>9.703993797E-3</v>
      </c>
      <c r="F311">
        <v>-6.117181778</v>
      </c>
      <c r="G311">
        <v>-2.6551320550000002</v>
      </c>
      <c r="H311">
        <v>-0.71817255020000004</v>
      </c>
      <c r="I311">
        <v>1.1471222640000001</v>
      </c>
      <c r="J311">
        <v>3.4148398789999999E-2</v>
      </c>
      <c r="K311">
        <v>0.20002223550000001</v>
      </c>
    </row>
    <row r="312" spans="1:11" x14ac:dyDescent="0.25">
      <c r="A312">
        <v>6.22</v>
      </c>
      <c r="B312">
        <v>0</v>
      </c>
      <c r="C312">
        <v>0</v>
      </c>
      <c r="D312">
        <v>1.09092854E-2</v>
      </c>
      <c r="E312">
        <v>9.8345801229999998E-3</v>
      </c>
      <c r="F312">
        <v>-6.0593948360000001</v>
      </c>
      <c r="G312">
        <v>-2.6730160710000002</v>
      </c>
      <c r="H312">
        <v>-0.76041609050000003</v>
      </c>
      <c r="I312">
        <v>-0.60804522039999997</v>
      </c>
      <c r="J312">
        <v>3.4148398789999999E-2</v>
      </c>
      <c r="K312">
        <v>0.20002153519999999</v>
      </c>
    </row>
    <row r="313" spans="1:11" x14ac:dyDescent="0.25">
      <c r="A313">
        <v>6.24</v>
      </c>
      <c r="B313">
        <v>0</v>
      </c>
      <c r="C313">
        <v>0</v>
      </c>
      <c r="D313">
        <v>1.0795928539999999E-2</v>
      </c>
      <c r="E313">
        <v>9.7867622970000002E-3</v>
      </c>
      <c r="F313">
        <v>-5.8757753370000003</v>
      </c>
      <c r="G313">
        <v>-2.650467634</v>
      </c>
      <c r="H313">
        <v>-0.99427717920000003</v>
      </c>
      <c r="I313">
        <v>3.7253193560000002E-2</v>
      </c>
      <c r="J313">
        <v>3.4148398789999999E-2</v>
      </c>
      <c r="K313">
        <v>0.20002117750000001</v>
      </c>
    </row>
    <row r="314" spans="1:11" x14ac:dyDescent="0.25">
      <c r="A314">
        <v>6.26</v>
      </c>
      <c r="B314">
        <v>0</v>
      </c>
      <c r="C314">
        <v>0</v>
      </c>
      <c r="D314">
        <v>1.0640248660000001E-2</v>
      </c>
      <c r="E314">
        <v>9.9401324990000001E-3</v>
      </c>
      <c r="F314">
        <v>-5.848087788</v>
      </c>
      <c r="G314">
        <v>-2.7123997210000002</v>
      </c>
      <c r="H314">
        <v>-0.1990717947</v>
      </c>
      <c r="I314">
        <v>-0.16031584139999999</v>
      </c>
      <c r="J314">
        <v>3.4148398789999999E-2</v>
      </c>
      <c r="K314">
        <v>0.20002117750000001</v>
      </c>
    </row>
    <row r="315" spans="1:11" x14ac:dyDescent="0.25">
      <c r="A315">
        <v>6.28</v>
      </c>
      <c r="B315">
        <v>0</v>
      </c>
      <c r="C315">
        <v>0</v>
      </c>
      <c r="D315">
        <v>1.0612422599999999E-2</v>
      </c>
      <c r="E315">
        <v>9.8227486010000007E-3</v>
      </c>
      <c r="F315">
        <v>-5.7647166250000001</v>
      </c>
      <c r="G315">
        <v>-2.671840429</v>
      </c>
      <c r="H315">
        <v>-0.53107815979999995</v>
      </c>
      <c r="I315">
        <v>-2.1704747680000001</v>
      </c>
      <c r="J315">
        <v>3.4148398789999999E-2</v>
      </c>
      <c r="K315">
        <v>0.20002086459999999</v>
      </c>
    </row>
    <row r="316" spans="1:11" x14ac:dyDescent="0.25">
      <c r="A316">
        <v>6.3</v>
      </c>
      <c r="B316">
        <v>0</v>
      </c>
      <c r="C316">
        <v>0</v>
      </c>
      <c r="D316">
        <v>1.049973257E-2</v>
      </c>
      <c r="E316">
        <v>9.7798109050000002E-3</v>
      </c>
      <c r="F316">
        <v>-5.7502746580000004</v>
      </c>
      <c r="G316">
        <v>-2.6468169690000001</v>
      </c>
      <c r="H316">
        <v>-0.6485362053</v>
      </c>
      <c r="I316">
        <v>1.9721260290000001E-2</v>
      </c>
      <c r="J316">
        <v>3.4320000560000001E-2</v>
      </c>
      <c r="K316">
        <v>0.20002061130000001</v>
      </c>
    </row>
    <row r="317" spans="1:11" x14ac:dyDescent="0.25">
      <c r="A317">
        <v>6.32</v>
      </c>
      <c r="B317">
        <v>0</v>
      </c>
      <c r="C317">
        <v>0</v>
      </c>
      <c r="D317">
        <v>1.0532446209999999E-2</v>
      </c>
      <c r="E317">
        <v>1.01832673E-2</v>
      </c>
      <c r="F317">
        <v>-5.7318267819999997</v>
      </c>
      <c r="G317">
        <v>-2.7341933250000001</v>
      </c>
      <c r="H317">
        <v>-0.66648411750000003</v>
      </c>
      <c r="I317">
        <v>1.1502633090000001</v>
      </c>
      <c r="J317">
        <v>3.4320000560000001E-2</v>
      </c>
      <c r="K317">
        <v>0.2000213414</v>
      </c>
    </row>
    <row r="318" spans="1:11" x14ac:dyDescent="0.25">
      <c r="A318">
        <v>6.34</v>
      </c>
      <c r="B318">
        <v>0</v>
      </c>
      <c r="C318">
        <v>0</v>
      </c>
      <c r="D318">
        <v>1.0483277960000001E-2</v>
      </c>
      <c r="E318">
        <v>1.054865122E-2</v>
      </c>
      <c r="F318">
        <v>-5.7273540499999998</v>
      </c>
      <c r="G318">
        <v>-2.8453750609999999</v>
      </c>
      <c r="H318">
        <v>-0.78525602819999996</v>
      </c>
      <c r="I318">
        <v>-0.1822241396</v>
      </c>
      <c r="J318">
        <v>3.4148398789999999E-2</v>
      </c>
      <c r="K318">
        <v>0.20002210140000001</v>
      </c>
    </row>
    <row r="319" spans="1:11" x14ac:dyDescent="0.25">
      <c r="A319">
        <v>6.36</v>
      </c>
      <c r="B319">
        <v>0</v>
      </c>
      <c r="C319">
        <v>0</v>
      </c>
      <c r="D319">
        <v>1.0223628950000001E-2</v>
      </c>
      <c r="E319">
        <v>1.043209434E-2</v>
      </c>
      <c r="F319">
        <v>-5.6220359799999997</v>
      </c>
      <c r="G319">
        <v>-2.8602523799999999</v>
      </c>
      <c r="H319">
        <v>-0.63854181769999996</v>
      </c>
      <c r="I319">
        <v>-3.5155832769999999E-2</v>
      </c>
      <c r="J319">
        <v>3.4148398789999999E-2</v>
      </c>
      <c r="K319">
        <v>0.20002146069999999</v>
      </c>
    </row>
    <row r="320" spans="1:11" x14ac:dyDescent="0.25">
      <c r="A320">
        <v>6.38</v>
      </c>
      <c r="B320">
        <v>0</v>
      </c>
      <c r="C320">
        <v>0</v>
      </c>
      <c r="D320">
        <v>1.030407287E-2</v>
      </c>
      <c r="E320">
        <v>9.9017843600000006E-3</v>
      </c>
      <c r="F320">
        <v>-5.5320682530000003</v>
      </c>
      <c r="G320">
        <v>-2.7421433930000001</v>
      </c>
      <c r="H320">
        <v>-0.48725152020000001</v>
      </c>
      <c r="I320">
        <v>-0.43319755789999997</v>
      </c>
      <c r="J320">
        <v>3.4320000560000001E-2</v>
      </c>
      <c r="K320">
        <v>0.20002047719999999</v>
      </c>
    </row>
    <row r="321" spans="1:11" x14ac:dyDescent="0.25">
      <c r="A321">
        <v>6.4</v>
      </c>
      <c r="B321">
        <v>0</v>
      </c>
      <c r="C321">
        <v>0</v>
      </c>
      <c r="D321">
        <v>1.075049676E-2</v>
      </c>
      <c r="E321">
        <v>9.7683444620000007E-3</v>
      </c>
      <c r="F321">
        <v>-5.709144115</v>
      </c>
      <c r="G321">
        <v>-2.6593897339999999</v>
      </c>
      <c r="H321">
        <v>-0.77387785909999995</v>
      </c>
      <c r="I321">
        <v>0.22951954599999999</v>
      </c>
      <c r="J321">
        <v>3.4320000560000001E-2</v>
      </c>
      <c r="K321">
        <v>0.20002101359999999</v>
      </c>
    </row>
    <row r="322" spans="1:11" x14ac:dyDescent="0.25">
      <c r="A322">
        <v>6.42</v>
      </c>
      <c r="B322">
        <v>0</v>
      </c>
      <c r="C322">
        <v>0</v>
      </c>
      <c r="D322">
        <v>1.0689977559999999E-2</v>
      </c>
      <c r="E322">
        <v>9.7376853229999994E-3</v>
      </c>
      <c r="F322">
        <v>-5.8792510030000003</v>
      </c>
      <c r="G322">
        <v>-2.6554613109999998</v>
      </c>
      <c r="H322">
        <v>-0.74161529540000004</v>
      </c>
      <c r="I322">
        <v>1.7921469210000001</v>
      </c>
      <c r="J322">
        <v>3.4148398789999999E-2</v>
      </c>
      <c r="K322">
        <v>0.200020805</v>
      </c>
    </row>
    <row r="323" spans="1:11" x14ac:dyDescent="0.25">
      <c r="A323">
        <v>6.44</v>
      </c>
      <c r="B323">
        <v>0</v>
      </c>
      <c r="C323">
        <v>0</v>
      </c>
      <c r="D323">
        <v>1.038057171E-2</v>
      </c>
      <c r="E323">
        <v>9.8122507330000008E-3</v>
      </c>
      <c r="F323">
        <v>-5.7160720830000002</v>
      </c>
      <c r="G323">
        <v>-2.6838727000000002</v>
      </c>
      <c r="H323">
        <v>-0.90728974340000001</v>
      </c>
      <c r="I323">
        <v>-0.65326464179999999</v>
      </c>
      <c r="J323">
        <v>3.4148398789999999E-2</v>
      </c>
      <c r="K323">
        <v>0.2000205219</v>
      </c>
    </row>
    <row r="324" spans="1:11" x14ac:dyDescent="0.25">
      <c r="A324">
        <v>6.46</v>
      </c>
      <c r="B324">
        <v>0</v>
      </c>
      <c r="C324">
        <v>0</v>
      </c>
      <c r="D324">
        <v>1.047187671E-2</v>
      </c>
      <c r="E324">
        <v>9.7794979809999998E-3</v>
      </c>
      <c r="F324">
        <v>-5.634651184</v>
      </c>
      <c r="G324">
        <v>-2.6409132479999999</v>
      </c>
      <c r="H324">
        <v>-0.69582480189999996</v>
      </c>
      <c r="I324">
        <v>-0.92352646589999998</v>
      </c>
      <c r="J324">
        <v>3.4148398789999999E-2</v>
      </c>
      <c r="K324">
        <v>0.2000206262</v>
      </c>
    </row>
    <row r="325" spans="1:11" x14ac:dyDescent="0.25">
      <c r="A325">
        <v>6.48</v>
      </c>
      <c r="B325">
        <v>0</v>
      </c>
      <c r="C325">
        <v>0</v>
      </c>
      <c r="D325">
        <v>1.0617559780000001E-2</v>
      </c>
      <c r="E325">
        <v>9.6870213750000003E-3</v>
      </c>
      <c r="F325">
        <v>-5.7332582470000002</v>
      </c>
      <c r="G325">
        <v>-2.6666779520000001</v>
      </c>
      <c r="H325">
        <v>-0.56192541119999995</v>
      </c>
      <c r="I325">
        <v>0.54158478980000002</v>
      </c>
      <c r="J325">
        <v>3.4320000560000001E-2</v>
      </c>
      <c r="K325">
        <v>0.20002074540000001</v>
      </c>
    </row>
    <row r="326" spans="1:11" x14ac:dyDescent="0.25">
      <c r="A326">
        <v>6.5</v>
      </c>
      <c r="B326">
        <v>0</v>
      </c>
      <c r="C326">
        <v>0</v>
      </c>
      <c r="D326">
        <v>1.0879250240000001E-2</v>
      </c>
      <c r="E326">
        <v>9.5787122850000007E-3</v>
      </c>
      <c r="F326">
        <v>-5.8523864750000003</v>
      </c>
      <c r="G326">
        <v>-2.612854242</v>
      </c>
      <c r="H326">
        <v>-0.75250077250000003</v>
      </c>
      <c r="I326">
        <v>-1.6116522550000001</v>
      </c>
      <c r="J326">
        <v>3.4148398789999999E-2</v>
      </c>
      <c r="K326">
        <v>0.20002093909999999</v>
      </c>
    </row>
    <row r="327" spans="1:11" x14ac:dyDescent="0.25">
      <c r="A327">
        <v>6.52</v>
      </c>
      <c r="B327">
        <v>0</v>
      </c>
      <c r="C327">
        <v>0</v>
      </c>
      <c r="D327">
        <v>1.062986441E-2</v>
      </c>
      <c r="E327">
        <v>9.3557834630000006E-3</v>
      </c>
      <c r="F327">
        <v>-5.8870887759999997</v>
      </c>
      <c r="G327">
        <v>-2.5417041779999998</v>
      </c>
      <c r="H327">
        <v>-2.755568735E-2</v>
      </c>
      <c r="I327">
        <v>-1.118264318</v>
      </c>
      <c r="J327">
        <v>3.4148398789999999E-2</v>
      </c>
      <c r="K327">
        <v>0.2000200748</v>
      </c>
    </row>
    <row r="328" spans="1:11" x14ac:dyDescent="0.25">
      <c r="A328">
        <v>6.54</v>
      </c>
      <c r="B328">
        <v>0</v>
      </c>
      <c r="C328">
        <v>0</v>
      </c>
      <c r="D328">
        <v>1.043614931E-2</v>
      </c>
      <c r="E328">
        <v>9.7059458489999993E-3</v>
      </c>
      <c r="F328">
        <v>-5.7388834949999996</v>
      </c>
      <c r="G328">
        <v>-2.5963821409999999</v>
      </c>
      <c r="H328">
        <v>-0.60843175650000003</v>
      </c>
      <c r="I328">
        <v>-0.24576979879999999</v>
      </c>
      <c r="J328">
        <v>3.4148398789999999E-2</v>
      </c>
      <c r="K328">
        <v>0.2000203133</v>
      </c>
    </row>
    <row r="329" spans="1:11" x14ac:dyDescent="0.25">
      <c r="A329">
        <v>6.56</v>
      </c>
      <c r="B329">
        <v>0</v>
      </c>
      <c r="C329">
        <v>0</v>
      </c>
      <c r="D329">
        <v>1.0532880200000001E-2</v>
      </c>
      <c r="E329">
        <v>9.9558681249999996E-3</v>
      </c>
      <c r="F329">
        <v>-5.6719379429999996</v>
      </c>
      <c r="G329">
        <v>-2.6834535599999998</v>
      </c>
      <c r="H329">
        <v>-1.5690870290000001</v>
      </c>
      <c r="I329">
        <v>-0.86715734</v>
      </c>
      <c r="J329">
        <v>3.4148398789999999E-2</v>
      </c>
      <c r="K329">
        <v>0.2000209838</v>
      </c>
    </row>
    <row r="330" spans="1:11" x14ac:dyDescent="0.25">
      <c r="A330">
        <v>6.58</v>
      </c>
      <c r="B330">
        <v>0</v>
      </c>
      <c r="C330">
        <v>0</v>
      </c>
      <c r="D330">
        <v>1.0313935579999999E-2</v>
      </c>
      <c r="E330">
        <v>9.7129791980000001E-3</v>
      </c>
      <c r="F330">
        <v>-5.6727113720000002</v>
      </c>
      <c r="G330">
        <v>-2.655234337</v>
      </c>
      <c r="H330">
        <v>-0.72517198319999998</v>
      </c>
      <c r="I330">
        <v>-1.370632648</v>
      </c>
      <c r="J330">
        <v>3.4148398789999999E-2</v>
      </c>
      <c r="K330">
        <v>0.200020209</v>
      </c>
    </row>
    <row r="331" spans="1:11" x14ac:dyDescent="0.25">
      <c r="A331">
        <v>6.6</v>
      </c>
      <c r="B331">
        <v>0</v>
      </c>
      <c r="C331">
        <v>0</v>
      </c>
      <c r="D331">
        <v>1.0285725819999999E-2</v>
      </c>
      <c r="E331">
        <v>9.4990432260000004E-3</v>
      </c>
      <c r="F331">
        <v>-5.6039323809999999</v>
      </c>
      <c r="G331">
        <v>-2.598053932</v>
      </c>
      <c r="H331">
        <v>0.14376233520000001</v>
      </c>
      <c r="I331">
        <v>-0.42045265440000001</v>
      </c>
      <c r="J331">
        <v>3.4148398789999999E-2</v>
      </c>
      <c r="K331">
        <v>0.2000196129</v>
      </c>
    </row>
    <row r="332" spans="1:11" x14ac:dyDescent="0.25">
      <c r="A332">
        <v>6.62</v>
      </c>
      <c r="B332">
        <v>0</v>
      </c>
      <c r="C332">
        <v>0</v>
      </c>
      <c r="D332">
        <v>1.019575633E-2</v>
      </c>
      <c r="E332">
        <v>9.6973255279999993E-3</v>
      </c>
      <c r="F332">
        <v>-5.5464353559999999</v>
      </c>
      <c r="G332">
        <v>-2.6153867239999999</v>
      </c>
      <c r="H332">
        <v>-1.0235872269999999</v>
      </c>
      <c r="I332">
        <v>-1.0778244729999999</v>
      </c>
      <c r="J332">
        <v>3.4148398789999999E-2</v>
      </c>
      <c r="K332">
        <v>0.20001959799999999</v>
      </c>
    </row>
    <row r="333" spans="1:11" x14ac:dyDescent="0.25">
      <c r="A333">
        <v>6.64</v>
      </c>
      <c r="B333">
        <v>0</v>
      </c>
      <c r="C333">
        <v>0</v>
      </c>
      <c r="D333">
        <v>1.049021818E-2</v>
      </c>
      <c r="E333">
        <v>9.9971890450000003E-3</v>
      </c>
      <c r="F333">
        <v>-5.64121294</v>
      </c>
      <c r="G333">
        <v>-2.699241877</v>
      </c>
      <c r="H333">
        <v>-0.69326156380000004</v>
      </c>
      <c r="I333">
        <v>-1.2800571919999999</v>
      </c>
      <c r="J333">
        <v>3.4320000560000001E-2</v>
      </c>
      <c r="K333">
        <v>0.2000209838</v>
      </c>
    </row>
    <row r="334" spans="1:11" x14ac:dyDescent="0.25">
      <c r="A334">
        <v>6.66</v>
      </c>
      <c r="B334">
        <v>0</v>
      </c>
      <c r="C334">
        <v>0</v>
      </c>
      <c r="D334">
        <v>1.0657953100000001E-2</v>
      </c>
      <c r="E334">
        <v>1.000584662E-2</v>
      </c>
      <c r="F334">
        <v>-5.746847153</v>
      </c>
      <c r="G334">
        <v>-2.7092180250000002</v>
      </c>
      <c r="H334">
        <v>-1.1344709399999999</v>
      </c>
      <c r="I334">
        <v>-0.70582926270000002</v>
      </c>
      <c r="J334">
        <v>3.4148398789999999E-2</v>
      </c>
      <c r="K334">
        <v>0.20002126689999999</v>
      </c>
    </row>
    <row r="335" spans="1:11" x14ac:dyDescent="0.25">
      <c r="A335">
        <v>6.68</v>
      </c>
      <c r="B335">
        <v>0</v>
      </c>
      <c r="C335">
        <v>0</v>
      </c>
      <c r="D335">
        <v>1.041950099E-2</v>
      </c>
      <c r="E335">
        <v>9.8996758459999994E-3</v>
      </c>
      <c r="F335">
        <v>-5.7742891309999997</v>
      </c>
      <c r="G335">
        <v>-2.722101688</v>
      </c>
      <c r="H335">
        <v>-0.89441603420000004</v>
      </c>
      <c r="I335">
        <v>-0.3421259224</v>
      </c>
      <c r="J335">
        <v>3.4148398789999999E-2</v>
      </c>
      <c r="K335">
        <v>0.2000205666</v>
      </c>
    </row>
    <row r="336" spans="1:11" x14ac:dyDescent="0.25">
      <c r="A336">
        <v>6.7</v>
      </c>
      <c r="B336">
        <v>0</v>
      </c>
      <c r="C336">
        <v>0</v>
      </c>
      <c r="D336">
        <v>1.033731364E-2</v>
      </c>
      <c r="E336">
        <v>9.5654428009999994E-3</v>
      </c>
      <c r="F336">
        <v>-5.6313076019999997</v>
      </c>
      <c r="G336">
        <v>-2.615556717</v>
      </c>
      <c r="H336">
        <v>-0.6696404815</v>
      </c>
      <c r="I336">
        <v>-4.5247849079999999E-2</v>
      </c>
      <c r="J336">
        <v>3.4320000560000001E-2</v>
      </c>
      <c r="K336">
        <v>0.20001994070000001</v>
      </c>
    </row>
    <row r="337" spans="1:11" x14ac:dyDescent="0.25">
      <c r="A337">
        <v>6.72</v>
      </c>
      <c r="B337">
        <v>0</v>
      </c>
      <c r="C337">
        <v>0</v>
      </c>
      <c r="D337">
        <v>1.0062804450000001E-2</v>
      </c>
      <c r="E337">
        <v>9.6170231700000008E-3</v>
      </c>
      <c r="F337">
        <v>-5.5507078170000002</v>
      </c>
      <c r="G337">
        <v>-2.6163544650000001</v>
      </c>
      <c r="H337">
        <v>-0.80191689730000004</v>
      </c>
      <c r="I337">
        <v>-0.70206397769999995</v>
      </c>
      <c r="J337">
        <v>3.4148398789999999E-2</v>
      </c>
      <c r="K337">
        <v>0.2000193894</v>
      </c>
    </row>
    <row r="338" spans="1:11" x14ac:dyDescent="0.25">
      <c r="A338">
        <v>6.74</v>
      </c>
      <c r="B338">
        <v>0</v>
      </c>
      <c r="C338">
        <v>0</v>
      </c>
      <c r="D338">
        <v>9.9729057399999994E-3</v>
      </c>
      <c r="E338">
        <v>9.8854452369999991E-3</v>
      </c>
      <c r="F338">
        <v>-5.4715280530000001</v>
      </c>
      <c r="G338">
        <v>-2.6381528379999999</v>
      </c>
      <c r="H338">
        <v>-0.72367781399999997</v>
      </c>
      <c r="I338">
        <v>-0.2113153636</v>
      </c>
      <c r="J338">
        <v>2.9515199360000001E-2</v>
      </c>
      <c r="K338">
        <v>0.20001958310000001</v>
      </c>
    </row>
    <row r="339" spans="1:11" x14ac:dyDescent="0.25">
      <c r="A339">
        <v>6.76</v>
      </c>
      <c r="B339">
        <v>0</v>
      </c>
      <c r="C339">
        <v>0</v>
      </c>
      <c r="D339">
        <v>1.013701409E-2</v>
      </c>
      <c r="E339">
        <v>1.026441157E-2</v>
      </c>
      <c r="F339">
        <v>-5.4253125190000002</v>
      </c>
      <c r="G339">
        <v>-2.7815415859999999</v>
      </c>
      <c r="H339">
        <v>-1.196982384</v>
      </c>
      <c r="I339">
        <v>-0.7772235274</v>
      </c>
      <c r="J339">
        <v>3.4148398789999999E-2</v>
      </c>
      <c r="K339">
        <v>0.20002089440000001</v>
      </c>
    </row>
    <row r="340" spans="1:11" x14ac:dyDescent="0.25">
      <c r="A340">
        <v>6.78</v>
      </c>
      <c r="B340">
        <v>0</v>
      </c>
      <c r="C340">
        <v>0</v>
      </c>
      <c r="D340">
        <v>1.0490873830000001E-2</v>
      </c>
      <c r="E340">
        <v>1.0384432969999999E-2</v>
      </c>
      <c r="F340">
        <v>-5.5912399290000003</v>
      </c>
      <c r="G340">
        <v>-2.8164455890000002</v>
      </c>
      <c r="H340">
        <v>-1.0825763939999999</v>
      </c>
      <c r="I340">
        <v>1.422719598</v>
      </c>
      <c r="J340">
        <v>3.4148398789999999E-2</v>
      </c>
      <c r="K340">
        <v>0.2000217289</v>
      </c>
    </row>
    <row r="341" spans="1:11" x14ac:dyDescent="0.25">
      <c r="A341">
        <v>6.8</v>
      </c>
      <c r="B341">
        <v>0</v>
      </c>
      <c r="C341">
        <v>0</v>
      </c>
      <c r="D341">
        <v>1.07726045E-2</v>
      </c>
      <c r="E341">
        <v>9.8407492040000002E-3</v>
      </c>
      <c r="F341">
        <v>-5.7697463039999999</v>
      </c>
      <c r="G341">
        <v>-2.7256121640000002</v>
      </c>
      <c r="H341">
        <v>-1.0224090809999999</v>
      </c>
      <c r="I341">
        <v>0.51077711579999996</v>
      </c>
      <c r="J341">
        <v>3.4148398789999999E-2</v>
      </c>
      <c r="K341">
        <v>0.20002122219999999</v>
      </c>
    </row>
    <row r="342" spans="1:11" x14ac:dyDescent="0.25">
      <c r="A342">
        <v>6.82</v>
      </c>
      <c r="B342">
        <v>0</v>
      </c>
      <c r="C342">
        <v>0</v>
      </c>
      <c r="D342">
        <v>1.095505804E-2</v>
      </c>
      <c r="E342">
        <v>9.5429494980000008E-3</v>
      </c>
      <c r="F342">
        <v>-5.8926467899999997</v>
      </c>
      <c r="G342">
        <v>-2.575112581</v>
      </c>
      <c r="H342">
        <v>-1.0595514770000001</v>
      </c>
      <c r="I342">
        <v>-0.61929750439999998</v>
      </c>
      <c r="J342">
        <v>3.4148398789999999E-2</v>
      </c>
      <c r="K342">
        <v>0.20002092420000001</v>
      </c>
    </row>
    <row r="343" spans="1:11" x14ac:dyDescent="0.25">
      <c r="A343">
        <v>6.84</v>
      </c>
      <c r="B343">
        <v>0</v>
      </c>
      <c r="C343">
        <v>0</v>
      </c>
      <c r="D343">
        <v>1.1117769410000001E-2</v>
      </c>
      <c r="E343">
        <v>9.6873342990000007E-3</v>
      </c>
      <c r="F343">
        <v>-6.040952206</v>
      </c>
      <c r="G343">
        <v>-2.6514677999999998</v>
      </c>
      <c r="H343">
        <v>-0.72270309929999998</v>
      </c>
      <c r="I343">
        <v>-1.072456479</v>
      </c>
      <c r="J343">
        <v>3.4148398789999999E-2</v>
      </c>
      <c r="K343">
        <v>0.20002160969999999</v>
      </c>
    </row>
    <row r="344" spans="1:11" x14ac:dyDescent="0.25">
      <c r="A344">
        <v>6.86</v>
      </c>
      <c r="B344">
        <v>0</v>
      </c>
      <c r="C344">
        <v>0</v>
      </c>
      <c r="D344">
        <v>1.070917584E-2</v>
      </c>
      <c r="E344">
        <v>9.5421224829999995E-3</v>
      </c>
      <c r="F344">
        <v>-5.9586009979999996</v>
      </c>
      <c r="G344">
        <v>-2.6006438730000001</v>
      </c>
      <c r="H344">
        <v>-0.84960633519999995</v>
      </c>
      <c r="I344">
        <v>-0.23770767449999999</v>
      </c>
      <c r="J344">
        <v>3.4320000560000001E-2</v>
      </c>
      <c r="K344">
        <v>0.20002061130000001</v>
      </c>
    </row>
    <row r="345" spans="1:11" x14ac:dyDescent="0.25">
      <c r="A345">
        <v>6.88</v>
      </c>
      <c r="B345">
        <v>0</v>
      </c>
      <c r="C345">
        <v>0</v>
      </c>
      <c r="D345">
        <v>1.057275198E-2</v>
      </c>
      <c r="E345">
        <v>9.858042002E-3</v>
      </c>
      <c r="F345">
        <v>-5.7912936210000003</v>
      </c>
      <c r="G345">
        <v>-2.6553122999999998</v>
      </c>
      <c r="H345">
        <v>-0.59143203499999997</v>
      </c>
      <c r="I345">
        <v>1.4366985560000001</v>
      </c>
      <c r="J345">
        <v>3.4148398789999999E-2</v>
      </c>
      <c r="K345">
        <v>0.20002104339999999</v>
      </c>
    </row>
    <row r="346" spans="1:11" x14ac:dyDescent="0.25">
      <c r="A346">
        <v>6.9</v>
      </c>
      <c r="B346">
        <v>0</v>
      </c>
      <c r="C346">
        <v>0</v>
      </c>
      <c r="D346">
        <v>1.0451762010000001E-2</v>
      </c>
      <c r="E346">
        <v>1.0089620949999999E-2</v>
      </c>
      <c r="F346">
        <v>-5.7276887890000001</v>
      </c>
      <c r="G346">
        <v>-2.758728504</v>
      </c>
      <c r="H346">
        <v>-1.1321300270000001</v>
      </c>
      <c r="I346">
        <v>-1.138436437</v>
      </c>
      <c r="J346">
        <v>3.4148398789999999E-2</v>
      </c>
      <c r="K346">
        <v>0.20002114770000001</v>
      </c>
    </row>
    <row r="347" spans="1:11" x14ac:dyDescent="0.25">
      <c r="A347">
        <v>6.92</v>
      </c>
      <c r="B347">
        <v>0</v>
      </c>
      <c r="C347">
        <v>0</v>
      </c>
      <c r="D347">
        <v>1.040225476E-2</v>
      </c>
      <c r="E347">
        <v>9.9764466289999996E-3</v>
      </c>
      <c r="F347">
        <v>-5.6891822809999999</v>
      </c>
      <c r="G347">
        <v>-2.6980922220000001</v>
      </c>
      <c r="H347">
        <v>-0.54954254629999999</v>
      </c>
      <c r="I347">
        <v>0.42008969190000001</v>
      </c>
      <c r="J347">
        <v>3.4148398789999999E-2</v>
      </c>
      <c r="K347">
        <v>0.2000205666</v>
      </c>
    </row>
    <row r="348" spans="1:11" x14ac:dyDescent="0.25">
      <c r="A348">
        <v>6.94</v>
      </c>
      <c r="B348">
        <v>0</v>
      </c>
      <c r="C348">
        <v>0</v>
      </c>
      <c r="D348">
        <v>1.0099932549999999E-2</v>
      </c>
      <c r="E348">
        <v>1.0178938510000001E-2</v>
      </c>
      <c r="F348">
        <v>-5.5540866849999997</v>
      </c>
      <c r="G348">
        <v>-2.7432267669999999</v>
      </c>
      <c r="H348">
        <v>-0.68326675889999999</v>
      </c>
      <c r="I348">
        <v>0.72873336079999995</v>
      </c>
      <c r="J348">
        <v>3.4148398789999999E-2</v>
      </c>
      <c r="K348">
        <v>0.2000205666</v>
      </c>
    </row>
    <row r="349" spans="1:11" x14ac:dyDescent="0.25">
      <c r="A349">
        <v>6.96</v>
      </c>
      <c r="B349">
        <v>0</v>
      </c>
      <c r="C349">
        <v>0</v>
      </c>
      <c r="D349">
        <v>1.0219912980000001E-2</v>
      </c>
      <c r="E349">
        <v>1.041406393E-2</v>
      </c>
      <c r="F349">
        <v>-5.5015916819999999</v>
      </c>
      <c r="G349">
        <v>-2.8388502600000001</v>
      </c>
      <c r="H349">
        <v>-1.082930207</v>
      </c>
      <c r="I349">
        <v>-0.3782742321</v>
      </c>
      <c r="J349">
        <v>3.4148398789999999E-2</v>
      </c>
      <c r="K349">
        <v>0.20002119239999999</v>
      </c>
    </row>
    <row r="350" spans="1:11" x14ac:dyDescent="0.25">
      <c r="A350">
        <v>6.98</v>
      </c>
      <c r="B350">
        <v>0</v>
      </c>
      <c r="C350">
        <v>0</v>
      </c>
      <c r="D350">
        <v>1.001111604E-2</v>
      </c>
      <c r="E350">
        <v>1.014624536E-2</v>
      </c>
      <c r="F350">
        <v>-5.5344247820000003</v>
      </c>
      <c r="G350">
        <v>-2.789073229</v>
      </c>
      <c r="H350">
        <v>-0.46232819559999999</v>
      </c>
      <c r="I350">
        <v>-1.650594592</v>
      </c>
      <c r="J350">
        <v>3.4148398789999999E-2</v>
      </c>
      <c r="K350">
        <v>0.20002032820000001</v>
      </c>
    </row>
    <row r="351" spans="1:11" x14ac:dyDescent="0.25">
      <c r="A351">
        <v>7</v>
      </c>
      <c r="B351">
        <v>0</v>
      </c>
      <c r="C351">
        <v>0</v>
      </c>
      <c r="D351">
        <v>1.0277118530000001E-2</v>
      </c>
      <c r="E351">
        <v>9.8337605599999999E-3</v>
      </c>
      <c r="F351">
        <v>-5.4536294940000003</v>
      </c>
      <c r="G351">
        <v>-2.6814739699999999</v>
      </c>
      <c r="H351">
        <v>-0.52927994730000005</v>
      </c>
      <c r="I351">
        <v>9.8668739199999994E-2</v>
      </c>
      <c r="J351">
        <v>3.4148398789999999E-2</v>
      </c>
      <c r="K351">
        <v>0.20002037289999999</v>
      </c>
    </row>
    <row r="352" spans="1:11" x14ac:dyDescent="0.25">
      <c r="A352">
        <v>7.02</v>
      </c>
      <c r="B352">
        <v>0</v>
      </c>
      <c r="C352">
        <v>0</v>
      </c>
      <c r="D352">
        <v>1.0419311000000001E-2</v>
      </c>
      <c r="E352">
        <v>9.7738578920000003E-3</v>
      </c>
      <c r="F352">
        <v>-5.6689801219999998</v>
      </c>
      <c r="G352">
        <v>-2.6880986689999999</v>
      </c>
      <c r="H352">
        <v>-1.000947475</v>
      </c>
      <c r="I352">
        <v>-0.14557220039999999</v>
      </c>
      <c r="J352">
        <v>3.4148398789999999E-2</v>
      </c>
      <c r="K352">
        <v>0.2000204921</v>
      </c>
    </row>
    <row r="353" spans="1:11" x14ac:dyDescent="0.25">
      <c r="A353">
        <v>7.04</v>
      </c>
      <c r="B353">
        <v>0</v>
      </c>
      <c r="C353">
        <v>0</v>
      </c>
      <c r="D353">
        <v>1.0478686540000001E-2</v>
      </c>
      <c r="E353">
        <v>9.6753239630000005E-3</v>
      </c>
      <c r="F353">
        <v>-5.6432266240000004</v>
      </c>
      <c r="G353">
        <v>-2.6350131029999999</v>
      </c>
      <c r="H353">
        <v>-0.92651152609999998</v>
      </c>
      <c r="I353">
        <v>-2.0756053919999999</v>
      </c>
      <c r="J353">
        <v>3.4148398789999999E-2</v>
      </c>
      <c r="K353">
        <v>0.20002037289999999</v>
      </c>
    </row>
    <row r="354" spans="1:11" x14ac:dyDescent="0.25">
      <c r="A354">
        <v>7.06</v>
      </c>
      <c r="B354">
        <v>0</v>
      </c>
      <c r="C354">
        <v>0</v>
      </c>
      <c r="D354">
        <v>1.0716041549999999E-2</v>
      </c>
      <c r="E354">
        <v>9.1494321819999992E-3</v>
      </c>
      <c r="F354">
        <v>-5.7596549990000003</v>
      </c>
      <c r="G354">
        <v>-2.51521492</v>
      </c>
      <c r="H354">
        <v>-0.59088099000000005</v>
      </c>
      <c r="I354">
        <v>-1.014677525</v>
      </c>
      <c r="J354">
        <v>3.4320000560000001E-2</v>
      </c>
      <c r="K354">
        <v>0.200019896</v>
      </c>
    </row>
    <row r="355" spans="1:11" x14ac:dyDescent="0.25">
      <c r="A355">
        <v>7.08</v>
      </c>
      <c r="B355">
        <v>0</v>
      </c>
      <c r="C355">
        <v>0</v>
      </c>
      <c r="D355">
        <v>1.083195768E-2</v>
      </c>
      <c r="E355">
        <v>9.5919445159999995E-3</v>
      </c>
      <c r="F355">
        <v>-5.8323593139999996</v>
      </c>
      <c r="G355">
        <v>-2.553475857</v>
      </c>
      <c r="H355">
        <v>-0.7600730658</v>
      </c>
      <c r="I355">
        <v>0.12468730660000001</v>
      </c>
      <c r="J355">
        <v>3.4148398789999999E-2</v>
      </c>
      <c r="K355">
        <v>0.20002046230000001</v>
      </c>
    </row>
    <row r="356" spans="1:11" x14ac:dyDescent="0.25">
      <c r="A356">
        <v>7.1</v>
      </c>
      <c r="B356">
        <v>0</v>
      </c>
      <c r="C356">
        <v>0</v>
      </c>
      <c r="D356">
        <v>1.102623902E-2</v>
      </c>
      <c r="E356">
        <v>9.9831521509999993E-3</v>
      </c>
      <c r="F356">
        <v>-5.9472723009999999</v>
      </c>
      <c r="G356">
        <v>-2.7184882159999999</v>
      </c>
      <c r="H356">
        <v>-0.39422976970000001</v>
      </c>
      <c r="I356">
        <v>2.0847284789999998</v>
      </c>
      <c r="J356">
        <v>3.4148398789999999E-2</v>
      </c>
      <c r="K356">
        <v>0.20002213120000001</v>
      </c>
    </row>
    <row r="357" spans="1:11" x14ac:dyDescent="0.25">
      <c r="A357">
        <v>7.12</v>
      </c>
      <c r="B357">
        <v>0</v>
      </c>
      <c r="C357">
        <v>0</v>
      </c>
      <c r="D357">
        <v>1.1166414249999999E-2</v>
      </c>
      <c r="E357">
        <v>1.041594148E-2</v>
      </c>
      <c r="F357">
        <v>-6.0424771310000001</v>
      </c>
      <c r="G357">
        <v>-2.810055733</v>
      </c>
      <c r="H357">
        <v>-0.92778283360000002</v>
      </c>
      <c r="I357">
        <v>-1.2099394800000001</v>
      </c>
      <c r="J357">
        <v>3.4148398789999999E-2</v>
      </c>
      <c r="K357">
        <v>0.20002326370000001</v>
      </c>
    </row>
    <row r="358" spans="1:11" x14ac:dyDescent="0.25">
      <c r="A358">
        <v>7.14</v>
      </c>
      <c r="B358">
        <v>0</v>
      </c>
      <c r="C358">
        <v>0</v>
      </c>
      <c r="D358">
        <v>1.0900855060000001E-2</v>
      </c>
      <c r="E358">
        <v>1.0226100679999999E-2</v>
      </c>
      <c r="F358">
        <v>-5.9961194989999997</v>
      </c>
      <c r="G358">
        <v>-2.8036253449999999</v>
      </c>
      <c r="H358">
        <v>-0.56385153529999998</v>
      </c>
      <c r="I358">
        <v>-1.1930375099999999</v>
      </c>
      <c r="J358">
        <v>3.4148398789999999E-2</v>
      </c>
      <c r="K358">
        <v>0.20002235469999999</v>
      </c>
    </row>
    <row r="359" spans="1:11" x14ac:dyDescent="0.25">
      <c r="A359">
        <v>7.16</v>
      </c>
      <c r="B359">
        <v>0</v>
      </c>
      <c r="C359">
        <v>0</v>
      </c>
      <c r="D359">
        <v>1.090691425E-2</v>
      </c>
      <c r="E359">
        <v>9.9417418240000006E-3</v>
      </c>
      <c r="F359">
        <v>-5.9377222060000001</v>
      </c>
      <c r="G359">
        <v>-2.7019381519999999</v>
      </c>
      <c r="H359">
        <v>-0.63847494130000004</v>
      </c>
      <c r="I359">
        <v>0.88171601300000002</v>
      </c>
      <c r="J359">
        <v>3.4148398789999999E-2</v>
      </c>
      <c r="K359">
        <v>0.2000218034</v>
      </c>
    </row>
    <row r="360" spans="1:11" x14ac:dyDescent="0.25">
      <c r="A360">
        <v>7.18</v>
      </c>
      <c r="B360">
        <v>0</v>
      </c>
      <c r="C360">
        <v>0</v>
      </c>
      <c r="D360">
        <v>1.0702857749999999E-2</v>
      </c>
      <c r="E360">
        <v>1.0266110300000001E-2</v>
      </c>
      <c r="F360">
        <v>-5.8830885889999998</v>
      </c>
      <c r="G360">
        <v>-2.7981333730000002</v>
      </c>
      <c r="H360">
        <v>-0.4175639451</v>
      </c>
      <c r="I360">
        <v>0.66199856999999995</v>
      </c>
      <c r="J360">
        <v>3.4148398789999999E-2</v>
      </c>
      <c r="K360">
        <v>0.20002199709999999</v>
      </c>
    </row>
    <row r="361" spans="1:11" x14ac:dyDescent="0.25">
      <c r="A361">
        <v>7.2</v>
      </c>
      <c r="B361">
        <v>0</v>
      </c>
      <c r="C361">
        <v>0</v>
      </c>
      <c r="D361">
        <v>1.099158265E-2</v>
      </c>
      <c r="E361">
        <v>1.0075092319999999E-2</v>
      </c>
      <c r="F361">
        <v>-5.8409242629999998</v>
      </c>
      <c r="G361">
        <v>-2.7546291350000001</v>
      </c>
      <c r="H361">
        <v>-0.61019307369999998</v>
      </c>
      <c r="I361">
        <v>-0.7153704166</v>
      </c>
      <c r="J361">
        <v>3.4148398789999999E-2</v>
      </c>
      <c r="K361">
        <v>0.200022161</v>
      </c>
    </row>
    <row r="362" spans="1:11" x14ac:dyDescent="0.25">
      <c r="A362">
        <v>7.22</v>
      </c>
      <c r="B362">
        <v>0</v>
      </c>
      <c r="C362">
        <v>0</v>
      </c>
      <c r="D362">
        <v>1.070768945E-2</v>
      </c>
      <c r="E362">
        <v>1.004055142E-2</v>
      </c>
      <c r="F362">
        <v>-5.9896550179999997</v>
      </c>
      <c r="G362">
        <v>-2.7216217519999999</v>
      </c>
      <c r="H362">
        <v>-0.89338332409999999</v>
      </c>
      <c r="I362">
        <v>-0.41113838549999998</v>
      </c>
      <c r="J362">
        <v>3.4320000560000001E-2</v>
      </c>
      <c r="K362">
        <v>0.20002150539999999</v>
      </c>
    </row>
    <row r="363" spans="1:11" x14ac:dyDescent="0.25">
      <c r="A363">
        <v>7.24</v>
      </c>
      <c r="B363">
        <v>0</v>
      </c>
      <c r="C363">
        <v>0</v>
      </c>
      <c r="D363">
        <v>1.044407487E-2</v>
      </c>
      <c r="E363">
        <v>9.9155157800000001E-3</v>
      </c>
      <c r="F363">
        <v>-5.7066726680000004</v>
      </c>
      <c r="G363">
        <v>-2.7550888059999998</v>
      </c>
      <c r="H363">
        <v>-0.5688977838</v>
      </c>
      <c r="I363">
        <v>-1.224164128</v>
      </c>
      <c r="J363">
        <v>3.4148398789999999E-2</v>
      </c>
      <c r="K363">
        <v>0.2000209838</v>
      </c>
    </row>
    <row r="364" spans="1:11" x14ac:dyDescent="0.25">
      <c r="A364">
        <v>7.26</v>
      </c>
      <c r="B364">
        <v>0</v>
      </c>
      <c r="C364">
        <v>0</v>
      </c>
      <c r="D364">
        <v>1.039194129E-2</v>
      </c>
      <c r="E364">
        <v>9.5351189370000006E-3</v>
      </c>
      <c r="F364">
        <v>-5.6699757579999996</v>
      </c>
      <c r="G364">
        <v>-2.5960464480000001</v>
      </c>
      <c r="H364">
        <v>-0.58337867259999998</v>
      </c>
      <c r="I364">
        <v>-0.43937179450000002</v>
      </c>
      <c r="J364">
        <v>3.4148398789999999E-2</v>
      </c>
      <c r="K364">
        <v>0.2000199705</v>
      </c>
    </row>
    <row r="365" spans="1:11" x14ac:dyDescent="0.25">
      <c r="A365">
        <v>7.28</v>
      </c>
      <c r="B365">
        <v>0</v>
      </c>
      <c r="C365">
        <v>0</v>
      </c>
      <c r="D365">
        <v>1.0484654459999999E-2</v>
      </c>
      <c r="E365">
        <v>9.7775086759999998E-3</v>
      </c>
      <c r="F365">
        <v>-5.6920189859999999</v>
      </c>
      <c r="G365">
        <v>-2.654215813</v>
      </c>
      <c r="H365">
        <v>-0.92522674800000004</v>
      </c>
      <c r="I365">
        <v>-0.96958625320000003</v>
      </c>
      <c r="J365">
        <v>3.4148398789999999E-2</v>
      </c>
      <c r="K365">
        <v>0.2000206262</v>
      </c>
    </row>
    <row r="366" spans="1:11" x14ac:dyDescent="0.25">
      <c r="A366">
        <v>7.3</v>
      </c>
      <c r="B366">
        <v>0</v>
      </c>
      <c r="C366">
        <v>0</v>
      </c>
      <c r="D366">
        <v>1.034613885E-2</v>
      </c>
      <c r="E366">
        <v>9.6234455699999999E-3</v>
      </c>
      <c r="F366">
        <v>-5.6137833600000002</v>
      </c>
      <c r="G366">
        <v>-2.6192326549999998</v>
      </c>
      <c r="H366">
        <v>-0.53311991690000005</v>
      </c>
      <c r="I366">
        <v>0.3456464112</v>
      </c>
      <c r="J366">
        <v>2.9515199360000001E-2</v>
      </c>
      <c r="K366">
        <v>0.20002028350000001</v>
      </c>
    </row>
    <row r="367" spans="1:11" x14ac:dyDescent="0.25">
      <c r="A367">
        <v>7.32</v>
      </c>
      <c r="B367">
        <v>0</v>
      </c>
      <c r="C367">
        <v>0</v>
      </c>
      <c r="D367">
        <v>1.080474071E-2</v>
      </c>
      <c r="E367">
        <v>9.7608715299999996E-3</v>
      </c>
      <c r="F367">
        <v>-5.7933654790000002</v>
      </c>
      <c r="G367">
        <v>-2.6596863270000002</v>
      </c>
      <c r="H367">
        <v>-0.52709650990000001</v>
      </c>
      <c r="I367">
        <v>-0.74438661340000001</v>
      </c>
      <c r="J367">
        <v>3.397680074E-2</v>
      </c>
      <c r="K367">
        <v>0.20002122219999999</v>
      </c>
    </row>
    <row r="368" spans="1:11" x14ac:dyDescent="0.25">
      <c r="A368">
        <v>7.34</v>
      </c>
      <c r="B368">
        <v>0</v>
      </c>
      <c r="C368">
        <v>0</v>
      </c>
      <c r="D368">
        <v>1.0468281810000001E-2</v>
      </c>
      <c r="E368">
        <v>9.7872018809999992E-3</v>
      </c>
      <c r="F368">
        <v>-5.7804174420000001</v>
      </c>
      <c r="G368">
        <v>-2.6477949619999999</v>
      </c>
      <c r="H368">
        <v>-1.071462154</v>
      </c>
      <c r="I368">
        <v>7.1021348240000004E-2</v>
      </c>
      <c r="J368">
        <v>3.4148398789999999E-2</v>
      </c>
      <c r="K368">
        <v>0.2000206709</v>
      </c>
    </row>
    <row r="369" spans="1:11" x14ac:dyDescent="0.25">
      <c r="A369">
        <v>7.36</v>
      </c>
      <c r="B369">
        <v>0</v>
      </c>
      <c r="C369">
        <v>0</v>
      </c>
      <c r="D369">
        <v>1.041778736E-2</v>
      </c>
      <c r="E369">
        <v>9.746462107E-3</v>
      </c>
      <c r="F369">
        <v>-5.7008018490000003</v>
      </c>
      <c r="G369">
        <v>-2.6804058550000001</v>
      </c>
      <c r="H369">
        <v>-0.81464266780000005</v>
      </c>
      <c r="I369">
        <v>-0.72996538879999995</v>
      </c>
      <c r="J369">
        <v>3.4148398789999999E-2</v>
      </c>
      <c r="K369">
        <v>0.20002043250000001</v>
      </c>
    </row>
    <row r="370" spans="1:11" x14ac:dyDescent="0.25">
      <c r="A370">
        <v>7.38</v>
      </c>
      <c r="B370">
        <v>0</v>
      </c>
      <c r="C370">
        <v>0</v>
      </c>
      <c r="D370">
        <v>1.017167978E-2</v>
      </c>
      <c r="E370">
        <v>9.5309168099999998E-3</v>
      </c>
      <c r="F370">
        <v>-5.6033029560000003</v>
      </c>
      <c r="G370">
        <v>-2.605610371</v>
      </c>
      <c r="H370">
        <v>-0.93723541499999996</v>
      </c>
      <c r="I370">
        <v>0.49320518969999999</v>
      </c>
      <c r="J370">
        <v>2.9515199360000001E-2</v>
      </c>
      <c r="K370">
        <v>0.2000193894</v>
      </c>
    </row>
    <row r="371" spans="1:11" x14ac:dyDescent="0.25">
      <c r="A371">
        <v>7.4</v>
      </c>
      <c r="B371">
        <v>0</v>
      </c>
      <c r="C371">
        <v>0</v>
      </c>
      <c r="D371">
        <v>1.0097971190000001E-2</v>
      </c>
      <c r="E371">
        <v>9.3154981729999999E-3</v>
      </c>
      <c r="F371">
        <v>-5.5112595559999997</v>
      </c>
      <c r="G371">
        <v>-2.5724897379999998</v>
      </c>
      <c r="H371">
        <v>-0.69978213310000004</v>
      </c>
      <c r="I371">
        <v>-0.24941805010000001</v>
      </c>
      <c r="J371">
        <v>3.4148398789999999E-2</v>
      </c>
      <c r="K371">
        <v>0.20001894240000001</v>
      </c>
    </row>
    <row r="372" spans="1:11" x14ac:dyDescent="0.25">
      <c r="A372">
        <v>7.42</v>
      </c>
      <c r="B372">
        <v>0</v>
      </c>
      <c r="C372">
        <v>0</v>
      </c>
      <c r="D372">
        <v>1.037571765E-2</v>
      </c>
      <c r="E372">
        <v>9.4875767829999992E-3</v>
      </c>
      <c r="F372">
        <v>-5.5010738369999999</v>
      </c>
      <c r="G372">
        <v>-2.5492143629999999</v>
      </c>
      <c r="H372">
        <v>-0.51660954950000004</v>
      </c>
      <c r="I372">
        <v>0.13720531759999999</v>
      </c>
      <c r="J372">
        <v>3.4320000560000001E-2</v>
      </c>
      <c r="K372">
        <v>0.20002011950000001</v>
      </c>
    </row>
    <row r="373" spans="1:11" x14ac:dyDescent="0.25">
      <c r="A373">
        <v>7.44</v>
      </c>
      <c r="B373">
        <v>0</v>
      </c>
      <c r="C373">
        <v>0</v>
      </c>
      <c r="D373">
        <v>1.0665452109999999E-2</v>
      </c>
      <c r="E373">
        <v>9.6802711490000005E-3</v>
      </c>
      <c r="F373">
        <v>-5.7567887310000003</v>
      </c>
      <c r="G373">
        <v>-2.6262061600000002</v>
      </c>
      <c r="H373">
        <v>0.18997062740000001</v>
      </c>
      <c r="I373">
        <v>0.83872759340000003</v>
      </c>
      <c r="J373">
        <v>2.9515199360000001E-2</v>
      </c>
      <c r="K373">
        <v>0.20002074540000001</v>
      </c>
    </row>
    <row r="374" spans="1:11" x14ac:dyDescent="0.25">
      <c r="A374">
        <v>7.46</v>
      </c>
      <c r="B374">
        <v>0</v>
      </c>
      <c r="C374">
        <v>0</v>
      </c>
      <c r="D374">
        <v>1.053514704E-2</v>
      </c>
      <c r="E374">
        <v>9.6591040490000002E-3</v>
      </c>
      <c r="F374">
        <v>-5.7986860279999997</v>
      </c>
      <c r="G374">
        <v>-2.6409595010000002</v>
      </c>
      <c r="H374">
        <v>-0.74201560020000001</v>
      </c>
      <c r="I374">
        <v>0.18356540800000001</v>
      </c>
      <c r="J374">
        <v>2.9515199360000001E-2</v>
      </c>
      <c r="K374">
        <v>0.2000206262</v>
      </c>
    </row>
    <row r="375" spans="1:11" x14ac:dyDescent="0.25">
      <c r="A375">
        <v>7.48</v>
      </c>
      <c r="B375">
        <v>0</v>
      </c>
      <c r="C375">
        <v>0</v>
      </c>
      <c r="D375">
        <v>1.04022231E-2</v>
      </c>
      <c r="E375">
        <v>9.8694115879999992E-3</v>
      </c>
      <c r="F375">
        <v>-5.6605749129999996</v>
      </c>
      <c r="G375">
        <v>-2.6518278120000001</v>
      </c>
      <c r="H375">
        <v>-0.55814737079999999</v>
      </c>
      <c r="I375">
        <v>-0.205471918</v>
      </c>
      <c r="J375">
        <v>3.4148398789999999E-2</v>
      </c>
      <c r="K375">
        <v>0.20002058149999999</v>
      </c>
    </row>
    <row r="376" spans="1:11" x14ac:dyDescent="0.25">
      <c r="A376">
        <v>7.5</v>
      </c>
      <c r="B376">
        <v>0</v>
      </c>
      <c r="C376">
        <v>0</v>
      </c>
      <c r="D376">
        <v>1.041917689E-2</v>
      </c>
      <c r="E376">
        <v>9.9165886639999996E-3</v>
      </c>
      <c r="F376">
        <v>-5.6640377040000001</v>
      </c>
      <c r="G376">
        <v>-2.7027297020000001</v>
      </c>
      <c r="H376">
        <v>-0.53388482329999998</v>
      </c>
      <c r="I376">
        <v>0.69722247120000003</v>
      </c>
      <c r="J376">
        <v>3.4148398789999999E-2</v>
      </c>
      <c r="K376">
        <v>0.2000206709</v>
      </c>
    </row>
    <row r="377" spans="1:11" x14ac:dyDescent="0.25">
      <c r="A377">
        <v>7.52</v>
      </c>
      <c r="B377">
        <v>0</v>
      </c>
      <c r="C377">
        <v>0</v>
      </c>
      <c r="D377">
        <v>1.0305264959999999E-2</v>
      </c>
      <c r="E377">
        <v>9.777709842E-3</v>
      </c>
      <c r="F377">
        <v>-5.6392378809999997</v>
      </c>
      <c r="G377">
        <v>-2.6800982950000001</v>
      </c>
      <c r="H377">
        <v>-1.0107474329999999</v>
      </c>
      <c r="I377">
        <v>-1.435120344</v>
      </c>
      <c r="J377">
        <v>3.4148398789999999E-2</v>
      </c>
      <c r="K377">
        <v>0.20002013439999999</v>
      </c>
    </row>
    <row r="378" spans="1:11" x14ac:dyDescent="0.25">
      <c r="A378">
        <v>7.54</v>
      </c>
      <c r="B378">
        <v>0</v>
      </c>
      <c r="C378">
        <v>0</v>
      </c>
      <c r="D378">
        <v>1.042162441E-2</v>
      </c>
      <c r="E378">
        <v>9.7703784700000004E-3</v>
      </c>
      <c r="F378">
        <v>-5.5989294049999998</v>
      </c>
      <c r="G378">
        <v>-2.6417088510000002</v>
      </c>
      <c r="H378">
        <v>-0.5957235098</v>
      </c>
      <c r="I378">
        <v>0.60680687430000002</v>
      </c>
      <c r="J378">
        <v>2.9515199360000001E-2</v>
      </c>
      <c r="K378">
        <v>0.2000202388</v>
      </c>
    </row>
    <row r="379" spans="1:11" x14ac:dyDescent="0.25">
      <c r="A379">
        <v>7.56</v>
      </c>
      <c r="B379">
        <v>0</v>
      </c>
      <c r="C379">
        <v>0</v>
      </c>
      <c r="D379">
        <v>1.03173051E-2</v>
      </c>
      <c r="E379">
        <v>9.8248124120000006E-3</v>
      </c>
      <c r="F379">
        <v>-5.6665873529999997</v>
      </c>
      <c r="G379">
        <v>-2.6910009380000002</v>
      </c>
      <c r="H379">
        <v>-1.066701651</v>
      </c>
      <c r="I379">
        <v>-0.54097086189999999</v>
      </c>
      <c r="J379">
        <v>3.4148398789999999E-2</v>
      </c>
      <c r="K379">
        <v>0.2000202388</v>
      </c>
    </row>
    <row r="380" spans="1:11" x14ac:dyDescent="0.25">
      <c r="A380">
        <v>7.58</v>
      </c>
      <c r="B380">
        <v>0</v>
      </c>
      <c r="C380">
        <v>0</v>
      </c>
      <c r="D380">
        <v>1.068258658E-2</v>
      </c>
      <c r="E380">
        <v>9.544283152E-3</v>
      </c>
      <c r="F380">
        <v>-5.6409597399999996</v>
      </c>
      <c r="G380">
        <v>-2.6126894950000001</v>
      </c>
      <c r="H380">
        <v>-0.76630342009999997</v>
      </c>
      <c r="I380">
        <v>0.1041154116</v>
      </c>
      <c r="J380">
        <v>3.4148398789999999E-2</v>
      </c>
      <c r="K380">
        <v>0.20002050699999999</v>
      </c>
    </row>
    <row r="381" spans="1:11" x14ac:dyDescent="0.25">
      <c r="A381">
        <v>7.6</v>
      </c>
      <c r="B381">
        <v>0</v>
      </c>
      <c r="C381">
        <v>0</v>
      </c>
      <c r="D381">
        <v>1.093080454E-2</v>
      </c>
      <c r="E381">
        <v>9.6098110079999993E-3</v>
      </c>
      <c r="F381">
        <v>-5.8968186380000001</v>
      </c>
      <c r="G381">
        <v>-2.6069757939999998</v>
      </c>
      <c r="H381">
        <v>-0.67855638269999996</v>
      </c>
      <c r="I381">
        <v>-0.79306852819999996</v>
      </c>
      <c r="J381">
        <v>3.4148398789999999E-2</v>
      </c>
      <c r="K381">
        <v>0.20002117750000001</v>
      </c>
    </row>
    <row r="382" spans="1:11" x14ac:dyDescent="0.25">
      <c r="A382">
        <v>7.62</v>
      </c>
      <c r="B382">
        <v>0</v>
      </c>
      <c r="C382">
        <v>0</v>
      </c>
      <c r="D382">
        <v>1.08254943E-2</v>
      </c>
      <c r="E382">
        <v>9.6863806249999993E-3</v>
      </c>
      <c r="F382">
        <v>-5.939278603</v>
      </c>
      <c r="G382">
        <v>-2.6150808329999999</v>
      </c>
      <c r="H382">
        <v>-0.58066672090000004</v>
      </c>
      <c r="I382">
        <v>-7.2497174139999995E-2</v>
      </c>
      <c r="J382">
        <v>3.4148398789999999E-2</v>
      </c>
      <c r="K382">
        <v>0.20002108809999999</v>
      </c>
    </row>
    <row r="383" spans="1:11" x14ac:dyDescent="0.25">
      <c r="A383">
        <v>7.64</v>
      </c>
      <c r="B383">
        <v>0</v>
      </c>
      <c r="C383">
        <v>0</v>
      </c>
      <c r="D383">
        <v>1.041835174E-2</v>
      </c>
      <c r="E383">
        <v>9.8647326229999999E-3</v>
      </c>
      <c r="F383">
        <v>-5.7760581970000002</v>
      </c>
      <c r="G383">
        <v>-2.6836273670000002</v>
      </c>
      <c r="H383">
        <v>-0.29327341909999999</v>
      </c>
      <c r="I383">
        <v>-0.66684532169999999</v>
      </c>
      <c r="J383">
        <v>3.4320000560000001E-2</v>
      </c>
      <c r="K383">
        <v>0.2000205219</v>
      </c>
    </row>
    <row r="384" spans="1:11" x14ac:dyDescent="0.25">
      <c r="A384">
        <v>7.66</v>
      </c>
      <c r="B384">
        <v>0</v>
      </c>
      <c r="C384">
        <v>0</v>
      </c>
      <c r="D384">
        <v>1.040746085E-2</v>
      </c>
      <c r="E384">
        <v>1.007193327E-2</v>
      </c>
      <c r="F384">
        <v>-5.6185574530000002</v>
      </c>
      <c r="G384">
        <v>-2.6994366649999999</v>
      </c>
      <c r="H384">
        <v>-0.52683615679999996</v>
      </c>
      <c r="I384">
        <v>-0.19234059749999999</v>
      </c>
      <c r="J384">
        <v>3.4148398789999999E-2</v>
      </c>
      <c r="K384">
        <v>0.20002074540000001</v>
      </c>
    </row>
    <row r="385" spans="1:11" x14ac:dyDescent="0.25">
      <c r="A385">
        <v>7.68</v>
      </c>
      <c r="B385">
        <v>0</v>
      </c>
      <c r="C385">
        <v>0</v>
      </c>
      <c r="D385">
        <v>1.046780869E-2</v>
      </c>
      <c r="E385">
        <v>1.027742028E-2</v>
      </c>
      <c r="F385">
        <v>-5.7051157950000002</v>
      </c>
      <c r="G385">
        <v>-2.8062901500000001</v>
      </c>
      <c r="H385">
        <v>-1.026485085</v>
      </c>
      <c r="I385">
        <v>-1.019971371</v>
      </c>
      <c r="J385">
        <v>3.4148398789999999E-2</v>
      </c>
      <c r="K385">
        <v>0.2000214458</v>
      </c>
    </row>
    <row r="386" spans="1:11" x14ac:dyDescent="0.25">
      <c r="A386">
        <v>7.7</v>
      </c>
      <c r="B386">
        <v>0</v>
      </c>
      <c r="C386">
        <v>0</v>
      </c>
      <c r="D386">
        <v>1.037955284E-2</v>
      </c>
      <c r="E386">
        <v>1.041643322E-2</v>
      </c>
      <c r="F386">
        <v>-5.6637659070000002</v>
      </c>
      <c r="G386">
        <v>-2.8000366689999998</v>
      </c>
      <c r="H386">
        <v>-0.96340644360000005</v>
      </c>
      <c r="I386">
        <v>0.93244016169999999</v>
      </c>
      <c r="J386">
        <v>3.4320000560000001E-2</v>
      </c>
      <c r="K386">
        <v>0.20002153519999999</v>
      </c>
    </row>
    <row r="387" spans="1:11" x14ac:dyDescent="0.25">
      <c r="A387">
        <v>7.72</v>
      </c>
      <c r="B387">
        <v>0</v>
      </c>
      <c r="C387">
        <v>0</v>
      </c>
      <c r="D387">
        <v>1.0576268660000001E-2</v>
      </c>
      <c r="E387">
        <v>1.014177501E-2</v>
      </c>
      <c r="F387">
        <v>-5.6729698180000003</v>
      </c>
      <c r="G387">
        <v>-2.8023796079999999</v>
      </c>
      <c r="H387">
        <v>-1.102833986</v>
      </c>
      <c r="I387">
        <v>-0.2403078079</v>
      </c>
      <c r="J387">
        <v>3.4148398789999999E-2</v>
      </c>
      <c r="K387">
        <v>0.20002146069999999</v>
      </c>
    </row>
    <row r="388" spans="1:11" x14ac:dyDescent="0.25">
      <c r="A388">
        <v>7.74</v>
      </c>
      <c r="B388">
        <v>0</v>
      </c>
      <c r="C388">
        <v>0</v>
      </c>
      <c r="D388">
        <v>1.0266827419999999E-2</v>
      </c>
      <c r="E388">
        <v>9.6901059150000003E-3</v>
      </c>
      <c r="F388">
        <v>-5.5244674680000001</v>
      </c>
      <c r="G388">
        <v>-2.6178715229999998</v>
      </c>
      <c r="H388">
        <v>-1.2336231470000001</v>
      </c>
      <c r="I388">
        <v>1.416652083</v>
      </c>
      <c r="J388">
        <v>3.4148398789999999E-2</v>
      </c>
      <c r="K388">
        <v>0.20002022389999999</v>
      </c>
    </row>
    <row r="389" spans="1:11" x14ac:dyDescent="0.25">
      <c r="A389">
        <v>7.76</v>
      </c>
      <c r="B389">
        <v>0</v>
      </c>
      <c r="C389">
        <v>0</v>
      </c>
      <c r="D389">
        <v>1.059450954E-2</v>
      </c>
      <c r="E389">
        <v>9.9957138300000008E-3</v>
      </c>
      <c r="F389">
        <v>-5.6636581420000001</v>
      </c>
      <c r="G389">
        <v>-2.73375988</v>
      </c>
      <c r="H389">
        <v>-8.4999330339999998E-2</v>
      </c>
      <c r="I389">
        <v>4.1355110700000003E-2</v>
      </c>
      <c r="J389">
        <v>3.4148398789999999E-2</v>
      </c>
      <c r="K389">
        <v>0.20002122219999999</v>
      </c>
    </row>
    <row r="390" spans="1:11" x14ac:dyDescent="0.25">
      <c r="A390">
        <v>7.78</v>
      </c>
      <c r="B390">
        <v>0</v>
      </c>
      <c r="C390">
        <v>0</v>
      </c>
      <c r="D390">
        <v>1.0508010159999999E-2</v>
      </c>
      <c r="E390">
        <v>9.9821463230000008E-3</v>
      </c>
      <c r="F390">
        <v>-5.8061137199999999</v>
      </c>
      <c r="G390">
        <v>-2.6801269049999998</v>
      </c>
      <c r="H390">
        <v>-0.40550345180000003</v>
      </c>
      <c r="I390">
        <v>1.392735243</v>
      </c>
      <c r="J390">
        <v>3.4320000560000001E-2</v>
      </c>
      <c r="K390">
        <v>0.2000209838</v>
      </c>
    </row>
    <row r="391" spans="1:11" x14ac:dyDescent="0.25">
      <c r="A391">
        <v>7.8</v>
      </c>
      <c r="B391">
        <v>0</v>
      </c>
      <c r="C391">
        <v>0</v>
      </c>
      <c r="D391">
        <v>1.051437669E-2</v>
      </c>
      <c r="E391">
        <v>1.017217338E-2</v>
      </c>
      <c r="F391">
        <v>-5.6544980999999996</v>
      </c>
      <c r="G391">
        <v>-2.78491497</v>
      </c>
      <c r="H391">
        <v>-0.91229057309999995</v>
      </c>
      <c r="I391">
        <v>-0.75239813330000005</v>
      </c>
      <c r="J391">
        <v>3.4148398789999999E-2</v>
      </c>
      <c r="K391">
        <v>0.20002143089999999</v>
      </c>
    </row>
    <row r="392" spans="1:11" x14ac:dyDescent="0.25">
      <c r="A392">
        <v>7.82</v>
      </c>
      <c r="B392">
        <v>0</v>
      </c>
      <c r="C392">
        <v>0</v>
      </c>
      <c r="D392">
        <v>1.0606359690000001E-2</v>
      </c>
      <c r="E392">
        <v>9.9483877419999991E-3</v>
      </c>
      <c r="F392">
        <v>-5.7618346210000002</v>
      </c>
      <c r="G392">
        <v>-2.7262210850000002</v>
      </c>
      <c r="H392">
        <v>-0.85238951439999999</v>
      </c>
      <c r="I392">
        <v>-1.4362493750000001</v>
      </c>
      <c r="J392">
        <v>3.4148398789999999E-2</v>
      </c>
      <c r="K392">
        <v>0.20002119239999999</v>
      </c>
    </row>
    <row r="393" spans="1:11" x14ac:dyDescent="0.25">
      <c r="A393">
        <v>7.84</v>
      </c>
      <c r="B393">
        <v>0</v>
      </c>
      <c r="C393">
        <v>0</v>
      </c>
      <c r="D393">
        <v>1.095149294E-2</v>
      </c>
      <c r="E393">
        <v>1.00210458E-2</v>
      </c>
      <c r="F393">
        <v>-5.8136110309999998</v>
      </c>
      <c r="G393">
        <v>-2.7162127489999999</v>
      </c>
      <c r="H393">
        <v>-1.0613811019999999</v>
      </c>
      <c r="I393">
        <v>0.61831527949999998</v>
      </c>
      <c r="J393">
        <v>3.4148398789999999E-2</v>
      </c>
      <c r="K393">
        <v>0.20002204179999999</v>
      </c>
    </row>
    <row r="394" spans="1:11" x14ac:dyDescent="0.25">
      <c r="A394">
        <v>7.86</v>
      </c>
      <c r="B394">
        <v>0</v>
      </c>
      <c r="C394">
        <v>0</v>
      </c>
      <c r="D394">
        <v>1.097488403E-2</v>
      </c>
      <c r="E394">
        <v>1.003628969E-2</v>
      </c>
      <c r="F394">
        <v>-5.9995136259999997</v>
      </c>
      <c r="G394">
        <v>-2.7360179420000001</v>
      </c>
      <c r="H394">
        <v>-0.2464711517</v>
      </c>
      <c r="I394">
        <v>-0.92069226500000001</v>
      </c>
      <c r="J394">
        <v>3.4148398789999999E-2</v>
      </c>
      <c r="K394">
        <v>0.200022161</v>
      </c>
    </row>
    <row r="395" spans="1:11" x14ac:dyDescent="0.25">
      <c r="A395">
        <v>7.88</v>
      </c>
      <c r="B395">
        <v>0</v>
      </c>
      <c r="C395">
        <v>0</v>
      </c>
      <c r="D395">
        <v>1.0868584739999999E-2</v>
      </c>
      <c r="E395">
        <v>1.006822288E-2</v>
      </c>
      <c r="F395">
        <v>-5.9428968429999998</v>
      </c>
      <c r="G395">
        <v>-2.7158117289999999</v>
      </c>
      <c r="H395">
        <v>-1.478129864</v>
      </c>
      <c r="I395">
        <v>-0.27134236690000002</v>
      </c>
      <c r="J395">
        <v>3.4148398789999999E-2</v>
      </c>
      <c r="K395">
        <v>0.20002195240000001</v>
      </c>
    </row>
    <row r="396" spans="1:11" x14ac:dyDescent="0.25">
      <c r="A396">
        <v>7.9</v>
      </c>
      <c r="B396">
        <v>0</v>
      </c>
      <c r="C396">
        <v>0</v>
      </c>
      <c r="D396">
        <v>1.0695649309999999E-2</v>
      </c>
      <c r="E396">
        <v>1.0212466119999999E-2</v>
      </c>
      <c r="F396">
        <v>-5.8523406979999999</v>
      </c>
      <c r="G396">
        <v>-2.786381483</v>
      </c>
      <c r="H396">
        <v>-0.78135865930000004</v>
      </c>
      <c r="I396">
        <v>2.4347338829999999E-2</v>
      </c>
      <c r="J396">
        <v>3.4148398789999999E-2</v>
      </c>
      <c r="K396">
        <v>0.20002192260000001</v>
      </c>
    </row>
    <row r="397" spans="1:11" x14ac:dyDescent="0.25">
      <c r="A397">
        <v>7.92</v>
      </c>
      <c r="B397">
        <v>0</v>
      </c>
      <c r="C397">
        <v>0</v>
      </c>
      <c r="D397">
        <v>1.0422432800000001E-2</v>
      </c>
      <c r="E397">
        <v>9.7188726070000005E-3</v>
      </c>
      <c r="F397">
        <v>-5.7768859859999999</v>
      </c>
      <c r="G397">
        <v>-2.7039318080000001</v>
      </c>
      <c r="H397">
        <v>-1.525071144</v>
      </c>
      <c r="I397">
        <v>-0.93138182160000005</v>
      </c>
      <c r="J397">
        <v>3.4148398789999999E-2</v>
      </c>
      <c r="K397">
        <v>0.20002013439999999</v>
      </c>
    </row>
    <row r="398" spans="1:11" x14ac:dyDescent="0.25">
      <c r="A398">
        <v>7.94</v>
      </c>
      <c r="B398">
        <v>0</v>
      </c>
      <c r="C398">
        <v>0</v>
      </c>
      <c r="D398">
        <v>1.037378423E-2</v>
      </c>
      <c r="E398">
        <v>9.3657970429999998E-3</v>
      </c>
      <c r="F398">
        <v>-5.6172785760000004</v>
      </c>
      <c r="G398">
        <v>-2.5481815339999998</v>
      </c>
      <c r="H398">
        <v>-1.0810605289999999</v>
      </c>
      <c r="I398">
        <v>-0.56828457119999998</v>
      </c>
      <c r="J398">
        <v>3.4148398789999999E-2</v>
      </c>
      <c r="K398">
        <v>0.2000194937</v>
      </c>
    </row>
    <row r="399" spans="1:11" x14ac:dyDescent="0.25">
      <c r="A399">
        <v>7.96</v>
      </c>
      <c r="B399">
        <v>0</v>
      </c>
      <c r="C399">
        <v>0</v>
      </c>
      <c r="D399">
        <v>1.038651355E-2</v>
      </c>
      <c r="E399">
        <v>9.3544051049999997E-3</v>
      </c>
      <c r="F399">
        <v>-5.6750402449999999</v>
      </c>
      <c r="G399">
        <v>-2.5269203189999998</v>
      </c>
      <c r="H399">
        <v>-0.63091576100000002</v>
      </c>
      <c r="I399">
        <v>0.1236314848</v>
      </c>
      <c r="J399">
        <v>3.4148398789999999E-2</v>
      </c>
      <c r="K399">
        <v>0.20001959799999999</v>
      </c>
    </row>
    <row r="400" spans="1:11" x14ac:dyDescent="0.25">
      <c r="A400">
        <v>7.98</v>
      </c>
      <c r="B400">
        <v>0</v>
      </c>
      <c r="C400">
        <v>0</v>
      </c>
      <c r="D400">
        <v>1.027478091E-2</v>
      </c>
      <c r="E400">
        <v>9.8341330890000002E-3</v>
      </c>
      <c r="F400">
        <v>-5.6229710580000001</v>
      </c>
      <c r="G400">
        <v>-2.6750464439999999</v>
      </c>
      <c r="H400">
        <v>-0.40421023960000002</v>
      </c>
      <c r="I400">
        <v>-1.9791901110000001</v>
      </c>
      <c r="J400">
        <v>3.4148398789999999E-2</v>
      </c>
      <c r="K400">
        <v>0.20002028350000001</v>
      </c>
    </row>
    <row r="401" spans="1:11" x14ac:dyDescent="0.25">
      <c r="A401">
        <v>8</v>
      </c>
      <c r="B401">
        <v>0</v>
      </c>
      <c r="C401">
        <v>0</v>
      </c>
      <c r="D401">
        <v>1.0622804979999999E-2</v>
      </c>
      <c r="E401">
        <v>9.9652856589999995E-3</v>
      </c>
      <c r="F401">
        <v>-5.638978958</v>
      </c>
      <c r="G401">
        <v>-2.643892288</v>
      </c>
      <c r="H401">
        <v>-1.0564302210000001</v>
      </c>
      <c r="I401">
        <v>-0.40771210190000001</v>
      </c>
      <c r="J401">
        <v>3.4320000560000001E-2</v>
      </c>
      <c r="K401">
        <v>0.2000215799</v>
      </c>
    </row>
    <row r="402" spans="1:11" x14ac:dyDescent="0.25">
      <c r="A402">
        <v>8.02</v>
      </c>
      <c r="B402">
        <v>0</v>
      </c>
      <c r="C402">
        <v>0</v>
      </c>
      <c r="D402">
        <v>1.0939816010000001E-2</v>
      </c>
      <c r="E402">
        <v>1.012645662E-2</v>
      </c>
      <c r="F402">
        <v>-5.8319287299999996</v>
      </c>
      <c r="G402">
        <v>-2.7806673050000001</v>
      </c>
      <c r="H402">
        <v>-1.236770868</v>
      </c>
      <c r="I402">
        <v>-0.95336645840000001</v>
      </c>
      <c r="J402">
        <v>3.4148398789999999E-2</v>
      </c>
      <c r="K402">
        <v>0.20002222059999999</v>
      </c>
    </row>
    <row r="403" spans="1:11" x14ac:dyDescent="0.25">
      <c r="A403">
        <v>8.0399999999999991</v>
      </c>
      <c r="B403">
        <v>0</v>
      </c>
      <c r="C403">
        <v>0</v>
      </c>
      <c r="D403">
        <v>1.100206189E-2</v>
      </c>
      <c r="E403">
        <v>9.8376125099999996E-3</v>
      </c>
      <c r="F403">
        <v>-5.9995412830000001</v>
      </c>
      <c r="G403">
        <v>-2.6957137580000001</v>
      </c>
      <c r="H403">
        <v>-0.72681069369999995</v>
      </c>
      <c r="I403">
        <v>0.28420513870000003</v>
      </c>
      <c r="J403">
        <v>3.4148398789999999E-2</v>
      </c>
      <c r="K403">
        <v>0.2000217289</v>
      </c>
    </row>
    <row r="404" spans="1:11" x14ac:dyDescent="0.25">
      <c r="A404">
        <v>8.06</v>
      </c>
      <c r="B404">
        <v>0</v>
      </c>
      <c r="C404">
        <v>0</v>
      </c>
      <c r="D404">
        <v>1.093592681E-2</v>
      </c>
      <c r="E404">
        <v>1.005325466E-2</v>
      </c>
      <c r="F404">
        <v>-5.9609384539999999</v>
      </c>
      <c r="G404">
        <v>-2.708488703</v>
      </c>
      <c r="H404">
        <v>-0.67025923730000003</v>
      </c>
      <c r="I404">
        <v>-0.19685730339999999</v>
      </c>
      <c r="J404">
        <v>3.4148398789999999E-2</v>
      </c>
      <c r="K404">
        <v>0.2000217587</v>
      </c>
    </row>
    <row r="405" spans="1:11" x14ac:dyDescent="0.25">
      <c r="A405">
        <v>8.08</v>
      </c>
      <c r="B405">
        <v>0</v>
      </c>
      <c r="C405">
        <v>0</v>
      </c>
      <c r="D405">
        <v>1.024975255E-2</v>
      </c>
      <c r="E405">
        <v>9.6711292860000003E-3</v>
      </c>
      <c r="F405">
        <v>-5.7475962640000002</v>
      </c>
      <c r="G405">
        <v>-2.6397652630000001</v>
      </c>
      <c r="H405">
        <v>-0.56315517429999995</v>
      </c>
      <c r="I405">
        <v>-0.53624564409999997</v>
      </c>
      <c r="J405">
        <v>3.4148398789999999E-2</v>
      </c>
      <c r="K405">
        <v>0.2000200301</v>
      </c>
    </row>
    <row r="406" spans="1:11" x14ac:dyDescent="0.25">
      <c r="A406">
        <v>8.1</v>
      </c>
      <c r="B406">
        <v>0</v>
      </c>
      <c r="C406">
        <v>0</v>
      </c>
      <c r="D406">
        <v>1.006656326E-2</v>
      </c>
      <c r="E406">
        <v>9.9623799320000001E-3</v>
      </c>
      <c r="F406">
        <v>-5.5230679509999998</v>
      </c>
      <c r="G406">
        <v>-2.702595949</v>
      </c>
      <c r="H406">
        <v>-0.40521964430000001</v>
      </c>
      <c r="I406">
        <v>-0.2380319387</v>
      </c>
      <c r="J406">
        <v>3.4148398789999999E-2</v>
      </c>
      <c r="K406">
        <v>0.2000200301</v>
      </c>
    </row>
    <row r="407" spans="1:11" x14ac:dyDescent="0.25">
      <c r="A407">
        <v>8.1199999999999992</v>
      </c>
      <c r="B407">
        <v>0</v>
      </c>
      <c r="C407">
        <v>0</v>
      </c>
      <c r="D407">
        <v>1.0002484549999999E-2</v>
      </c>
      <c r="E407">
        <v>1.0077491399999999E-2</v>
      </c>
      <c r="F407">
        <v>-5.4163551329999997</v>
      </c>
      <c r="G407">
        <v>-2.736440897</v>
      </c>
      <c r="H407">
        <v>-1.623786569</v>
      </c>
      <c r="I407">
        <v>-0.40086138249999997</v>
      </c>
      <c r="J407">
        <v>3.4148398789999999E-2</v>
      </c>
      <c r="K407">
        <v>0.20002008969999999</v>
      </c>
    </row>
    <row r="408" spans="1:11" x14ac:dyDescent="0.25">
      <c r="A408">
        <v>8.14</v>
      </c>
      <c r="B408">
        <v>0</v>
      </c>
      <c r="C408">
        <v>0</v>
      </c>
      <c r="D408">
        <v>1.0390052570000001E-2</v>
      </c>
      <c r="E408">
        <v>9.7947567699999995E-3</v>
      </c>
      <c r="F408">
        <v>-5.5217428210000001</v>
      </c>
      <c r="G408">
        <v>-2.7002258299999999</v>
      </c>
      <c r="H408">
        <v>-0.31672549249999998</v>
      </c>
      <c r="I408">
        <v>-0.6659602523</v>
      </c>
      <c r="J408">
        <v>3.4148398789999999E-2</v>
      </c>
      <c r="K408">
        <v>0.20002055169999999</v>
      </c>
    </row>
    <row r="409" spans="1:11" x14ac:dyDescent="0.25">
      <c r="A409">
        <v>8.16</v>
      </c>
      <c r="B409">
        <v>0</v>
      </c>
      <c r="C409">
        <v>0</v>
      </c>
      <c r="D409">
        <v>1.080665737E-2</v>
      </c>
      <c r="E409">
        <v>9.8749697210000001E-3</v>
      </c>
      <c r="F409">
        <v>-5.7691812520000001</v>
      </c>
      <c r="G409">
        <v>-2.6653418539999998</v>
      </c>
      <c r="H409">
        <v>0.1221429408</v>
      </c>
      <c r="I409">
        <v>0.63301235440000003</v>
      </c>
      <c r="J409">
        <v>3.4148398789999999E-2</v>
      </c>
      <c r="K409">
        <v>0.20002135630000001</v>
      </c>
    </row>
    <row r="410" spans="1:11" x14ac:dyDescent="0.25">
      <c r="A410">
        <v>8.18</v>
      </c>
      <c r="B410">
        <v>0</v>
      </c>
      <c r="C410">
        <v>0</v>
      </c>
      <c r="D410">
        <v>1.072554849E-2</v>
      </c>
      <c r="E410">
        <v>1.001556218E-2</v>
      </c>
      <c r="F410">
        <v>-5.8838186260000001</v>
      </c>
      <c r="G410">
        <v>-2.714361668</v>
      </c>
      <c r="H410">
        <v>-0.27617192270000002</v>
      </c>
      <c r="I410">
        <v>-0.56578850749999998</v>
      </c>
      <c r="J410">
        <v>3.4148398789999999E-2</v>
      </c>
      <c r="K410">
        <v>0.20002149050000001</v>
      </c>
    </row>
    <row r="411" spans="1:11" x14ac:dyDescent="0.25">
      <c r="A411">
        <v>8.1999999999999993</v>
      </c>
      <c r="B411">
        <v>0</v>
      </c>
      <c r="C411">
        <v>0</v>
      </c>
      <c r="D411">
        <v>1.059749164E-2</v>
      </c>
      <c r="E411">
        <v>9.9448189140000001E-3</v>
      </c>
      <c r="F411">
        <v>-5.8348655699999998</v>
      </c>
      <c r="G411">
        <v>-2.7164902689999999</v>
      </c>
      <c r="H411">
        <v>-0.62901663779999994</v>
      </c>
      <c r="I411">
        <v>-0.49689877030000001</v>
      </c>
      <c r="J411">
        <v>3.397680074E-2</v>
      </c>
      <c r="K411">
        <v>0.20002111789999999</v>
      </c>
    </row>
    <row r="412" spans="1:11" x14ac:dyDescent="0.25">
      <c r="A412">
        <v>8.2200000000000006</v>
      </c>
      <c r="B412">
        <v>0</v>
      </c>
      <c r="C412">
        <v>0</v>
      </c>
      <c r="D412">
        <v>1.0233405980000001E-2</v>
      </c>
      <c r="E412">
        <v>9.89100337E-3</v>
      </c>
      <c r="F412">
        <v>-5.6343331340000002</v>
      </c>
      <c r="G412">
        <v>-2.6924209590000001</v>
      </c>
      <c r="H412">
        <v>-1.5231368540000001</v>
      </c>
      <c r="I412">
        <v>-0.98832511899999997</v>
      </c>
      <c r="J412">
        <v>2.9686799270000001E-2</v>
      </c>
      <c r="K412">
        <v>0.20002029839999999</v>
      </c>
    </row>
    <row r="413" spans="1:11" x14ac:dyDescent="0.25">
      <c r="A413">
        <v>8.24</v>
      </c>
      <c r="B413">
        <v>0</v>
      </c>
      <c r="C413">
        <v>0</v>
      </c>
      <c r="D413">
        <v>1.050273143E-2</v>
      </c>
      <c r="E413">
        <v>9.648509324E-3</v>
      </c>
      <c r="F413">
        <v>-5.5668630600000002</v>
      </c>
      <c r="G413">
        <v>-2.64506197</v>
      </c>
      <c r="H413">
        <v>-0.75598096849999996</v>
      </c>
      <c r="I413">
        <v>2.6810713109999999E-2</v>
      </c>
      <c r="J413">
        <v>3.4148398789999999E-2</v>
      </c>
      <c r="K413">
        <v>0.2000203431</v>
      </c>
    </row>
    <row r="414" spans="1:11" x14ac:dyDescent="0.25">
      <c r="A414">
        <v>8.26</v>
      </c>
      <c r="B414">
        <v>0</v>
      </c>
      <c r="C414">
        <v>0</v>
      </c>
      <c r="D414">
        <v>1.061724685E-2</v>
      </c>
      <c r="E414">
        <v>9.5089152459999996E-3</v>
      </c>
      <c r="F414">
        <v>-5.7995443340000001</v>
      </c>
      <c r="G414">
        <v>-2.5820016859999999</v>
      </c>
      <c r="H414">
        <v>-0.76975268129999996</v>
      </c>
      <c r="I414">
        <v>-0.29489913579999999</v>
      </c>
      <c r="J414">
        <v>2.9515199360000001E-2</v>
      </c>
      <c r="K414">
        <v>0.20002025370000001</v>
      </c>
    </row>
    <row r="415" spans="1:11" x14ac:dyDescent="0.25">
      <c r="A415">
        <v>8.2799999999999994</v>
      </c>
      <c r="B415">
        <v>0</v>
      </c>
      <c r="C415">
        <v>0</v>
      </c>
      <c r="D415">
        <v>1.093274914E-2</v>
      </c>
      <c r="E415">
        <v>9.5146000389999992E-3</v>
      </c>
      <c r="F415">
        <v>-5.7523202900000001</v>
      </c>
      <c r="G415">
        <v>-2.5783338549999999</v>
      </c>
      <c r="H415">
        <v>0.18568593259999999</v>
      </c>
      <c r="I415">
        <v>2.1557822230000001</v>
      </c>
      <c r="J415">
        <v>3.4148398789999999E-2</v>
      </c>
      <c r="K415">
        <v>0.2000207007</v>
      </c>
    </row>
    <row r="416" spans="1:11" x14ac:dyDescent="0.25">
      <c r="A416">
        <v>8.3000000000000007</v>
      </c>
      <c r="B416">
        <v>0</v>
      </c>
      <c r="C416">
        <v>0</v>
      </c>
      <c r="D416">
        <v>1.114958338E-2</v>
      </c>
      <c r="E416">
        <v>9.8716765640000006E-3</v>
      </c>
      <c r="F416">
        <v>-6.0403070449999996</v>
      </c>
      <c r="G416">
        <v>-2.7058019639999999</v>
      </c>
      <c r="H416">
        <v>-0.75307524199999998</v>
      </c>
      <c r="I416">
        <v>1.3927515749999999</v>
      </c>
      <c r="J416">
        <v>2.9515199360000001E-2</v>
      </c>
      <c r="K416">
        <v>0.20002207159999999</v>
      </c>
    </row>
    <row r="417" spans="1:11" x14ac:dyDescent="0.25">
      <c r="A417">
        <v>8.32</v>
      </c>
      <c r="B417">
        <v>0</v>
      </c>
      <c r="C417">
        <v>0</v>
      </c>
      <c r="D417">
        <v>1.040835865E-2</v>
      </c>
      <c r="E417">
        <v>9.7049772739999998E-3</v>
      </c>
      <c r="F417">
        <v>-5.921733379</v>
      </c>
      <c r="G417">
        <v>-2.657062292</v>
      </c>
      <c r="H417">
        <v>-0.21169391269999999</v>
      </c>
      <c r="I417">
        <v>-0.72850906849999997</v>
      </c>
      <c r="J417">
        <v>3.4148398789999999E-2</v>
      </c>
      <c r="K417">
        <v>0.2000204176</v>
      </c>
    </row>
    <row r="418" spans="1:11" x14ac:dyDescent="0.25">
      <c r="A418">
        <v>8.34</v>
      </c>
      <c r="B418">
        <v>0</v>
      </c>
      <c r="C418">
        <v>0</v>
      </c>
      <c r="D418">
        <v>1.0359464210000001E-2</v>
      </c>
      <c r="E418">
        <v>9.5533132549999993E-3</v>
      </c>
      <c r="F418">
        <v>-5.5663275719999996</v>
      </c>
      <c r="G418">
        <v>-2.6227278709999999</v>
      </c>
      <c r="H418">
        <v>-0.30431723589999998</v>
      </c>
      <c r="I418">
        <v>0.55529588460000001</v>
      </c>
      <c r="J418">
        <v>3.4320000560000001E-2</v>
      </c>
      <c r="K418">
        <v>0.20001986620000001</v>
      </c>
    </row>
    <row r="419" spans="1:11" x14ac:dyDescent="0.25">
      <c r="A419">
        <v>8.36</v>
      </c>
      <c r="B419">
        <v>0</v>
      </c>
      <c r="C419">
        <v>0</v>
      </c>
      <c r="D419">
        <v>1.029811613E-2</v>
      </c>
      <c r="E419">
        <v>9.4817578789999999E-3</v>
      </c>
      <c r="F419">
        <v>-5.6680903430000003</v>
      </c>
      <c r="G419">
        <v>-2.575593472</v>
      </c>
      <c r="H419">
        <v>-0.51731896399999999</v>
      </c>
      <c r="I419">
        <v>-0.50125730040000005</v>
      </c>
      <c r="J419">
        <v>3.4320000560000001E-2</v>
      </c>
      <c r="K419">
        <v>0.20001959799999999</v>
      </c>
    </row>
    <row r="420" spans="1:11" x14ac:dyDescent="0.25">
      <c r="A420">
        <v>8.3800000000000008</v>
      </c>
      <c r="B420">
        <v>0</v>
      </c>
      <c r="C420">
        <v>0</v>
      </c>
      <c r="D420">
        <v>9.9447723479999996E-3</v>
      </c>
      <c r="E420">
        <v>9.4498544930000008E-3</v>
      </c>
      <c r="F420">
        <v>-5.5486521719999997</v>
      </c>
      <c r="G420">
        <v>-2.5679104330000002</v>
      </c>
      <c r="H420">
        <v>-1.127391338</v>
      </c>
      <c r="I420">
        <v>-0.67657083269999996</v>
      </c>
      <c r="J420">
        <v>3.4148398789999999E-2</v>
      </c>
      <c r="K420">
        <v>0.20001853999999999</v>
      </c>
    </row>
    <row r="421" spans="1:11" x14ac:dyDescent="0.25">
      <c r="A421">
        <v>8.4</v>
      </c>
      <c r="B421">
        <v>0</v>
      </c>
      <c r="C421">
        <v>0</v>
      </c>
      <c r="D421">
        <v>9.626941755E-3</v>
      </c>
      <c r="E421">
        <v>9.6282139420000006E-3</v>
      </c>
      <c r="F421">
        <v>-5.2872400280000003</v>
      </c>
      <c r="G421">
        <v>-2.5835993290000001</v>
      </c>
      <c r="H421">
        <v>-1.0737588410000001</v>
      </c>
      <c r="I421">
        <v>-0.80282777549999995</v>
      </c>
      <c r="J421">
        <v>3.4148398789999999E-2</v>
      </c>
      <c r="K421">
        <v>0.20001852510000001</v>
      </c>
    </row>
    <row r="422" spans="1:11" x14ac:dyDescent="0.25">
      <c r="A422">
        <v>8.42</v>
      </c>
      <c r="B422">
        <v>0</v>
      </c>
      <c r="C422">
        <v>0</v>
      </c>
      <c r="D422">
        <v>9.8525621000000001E-3</v>
      </c>
      <c r="E422">
        <v>9.98210907E-3</v>
      </c>
      <c r="F422">
        <v>-5.2652616500000002</v>
      </c>
      <c r="G422">
        <v>-2.707606792</v>
      </c>
      <c r="H422">
        <v>-1.285391808</v>
      </c>
      <c r="I422">
        <v>0.43923598530000002</v>
      </c>
      <c r="J422">
        <v>3.4148398789999999E-2</v>
      </c>
      <c r="K422">
        <v>0.20001970229999999</v>
      </c>
    </row>
    <row r="423" spans="1:11" x14ac:dyDescent="0.25">
      <c r="A423">
        <v>8.44</v>
      </c>
      <c r="B423">
        <v>0</v>
      </c>
      <c r="C423">
        <v>0</v>
      </c>
      <c r="D423">
        <v>1.0540854190000001E-2</v>
      </c>
      <c r="E423">
        <v>1.001824439E-2</v>
      </c>
      <c r="F423">
        <v>-5.42984724</v>
      </c>
      <c r="G423">
        <v>-2.718365908</v>
      </c>
      <c r="H423">
        <v>-0.70574605459999995</v>
      </c>
      <c r="I423">
        <v>-3.310474008E-2</v>
      </c>
      <c r="J423">
        <v>3.4148398789999999E-2</v>
      </c>
      <c r="K423">
        <v>0.2000211328</v>
      </c>
    </row>
    <row r="424" spans="1:11" x14ac:dyDescent="0.25">
      <c r="A424">
        <v>8.4600000000000009</v>
      </c>
      <c r="B424">
        <v>0</v>
      </c>
      <c r="C424">
        <v>0</v>
      </c>
      <c r="D424">
        <v>1.141774468E-2</v>
      </c>
      <c r="E424">
        <v>9.9226087330000004E-3</v>
      </c>
      <c r="F424">
        <v>-5.9532775879999997</v>
      </c>
      <c r="G424">
        <v>-2.7154495719999998</v>
      </c>
      <c r="H424">
        <v>0.26851689820000002</v>
      </c>
      <c r="I424">
        <v>0.43892303110000003</v>
      </c>
      <c r="J424">
        <v>3.4148398789999999E-2</v>
      </c>
      <c r="K424">
        <v>0.20002277199999999</v>
      </c>
    </row>
    <row r="425" spans="1:11" x14ac:dyDescent="0.25">
      <c r="A425">
        <v>8.48</v>
      </c>
      <c r="B425">
        <v>0</v>
      </c>
      <c r="C425">
        <v>0</v>
      </c>
      <c r="D425">
        <v>1.1218780649999999E-2</v>
      </c>
      <c r="E425">
        <v>9.7154080869999992E-3</v>
      </c>
      <c r="F425">
        <v>-6.203577042</v>
      </c>
      <c r="G425">
        <v>-2.683614731</v>
      </c>
      <c r="H425">
        <v>-1.3395365480000001</v>
      </c>
      <c r="I425">
        <v>0.5321086049</v>
      </c>
      <c r="J425">
        <v>3.4148398789999999E-2</v>
      </c>
      <c r="K425">
        <v>0.20002202690000001</v>
      </c>
    </row>
    <row r="426" spans="1:11" x14ac:dyDescent="0.25">
      <c r="A426">
        <v>8.5</v>
      </c>
      <c r="B426">
        <v>0</v>
      </c>
      <c r="C426">
        <v>0</v>
      </c>
      <c r="D426">
        <v>1.10878069E-2</v>
      </c>
      <c r="E426">
        <v>9.8520070310000006E-3</v>
      </c>
      <c r="F426">
        <v>-6.0689444540000004</v>
      </c>
      <c r="G426">
        <v>-2.655139685</v>
      </c>
      <c r="H426">
        <v>-0.21731704469999999</v>
      </c>
      <c r="I426">
        <v>-5.9938393530000002E-2</v>
      </c>
      <c r="J426">
        <v>3.4148398789999999E-2</v>
      </c>
      <c r="K426">
        <v>0.20002195240000001</v>
      </c>
    </row>
    <row r="427" spans="1:11" x14ac:dyDescent="0.25">
      <c r="A427">
        <v>8.52</v>
      </c>
      <c r="B427">
        <v>0</v>
      </c>
      <c r="C427">
        <v>0</v>
      </c>
      <c r="D427">
        <v>1.0979855429999999E-2</v>
      </c>
      <c r="E427">
        <v>1.01980418E-2</v>
      </c>
      <c r="F427">
        <v>-5.9799327849999999</v>
      </c>
      <c r="G427">
        <v>-2.7703170780000002</v>
      </c>
      <c r="H427">
        <v>-0.86406648159999999</v>
      </c>
      <c r="I427">
        <v>-1.1233806609999999</v>
      </c>
      <c r="J427">
        <v>3.4148398789999999E-2</v>
      </c>
      <c r="K427">
        <v>0.20002241430000001</v>
      </c>
    </row>
    <row r="428" spans="1:11" x14ac:dyDescent="0.25">
      <c r="A428">
        <v>8.5399999999999991</v>
      </c>
      <c r="B428">
        <v>0</v>
      </c>
      <c r="C428">
        <v>0</v>
      </c>
      <c r="D428">
        <v>1.0687960309999999E-2</v>
      </c>
      <c r="E428">
        <v>9.7679346799999997E-3</v>
      </c>
      <c r="F428">
        <v>-5.8958387370000001</v>
      </c>
      <c r="G428">
        <v>-2.6821234230000002</v>
      </c>
      <c r="H428">
        <v>-0.98903274539999997</v>
      </c>
      <c r="I428">
        <v>-0.22883252800000001</v>
      </c>
      <c r="J428">
        <v>3.4148398789999999E-2</v>
      </c>
      <c r="K428">
        <v>0.20002111789999999</v>
      </c>
    </row>
    <row r="429" spans="1:11" x14ac:dyDescent="0.25">
      <c r="A429">
        <v>8.56</v>
      </c>
      <c r="B429">
        <v>0</v>
      </c>
      <c r="C429">
        <v>0</v>
      </c>
      <c r="D429">
        <v>1.043031551E-2</v>
      </c>
      <c r="E429">
        <v>9.8672956230000004E-3</v>
      </c>
      <c r="F429">
        <v>-5.7669515609999999</v>
      </c>
      <c r="G429">
        <v>-2.6656198500000001</v>
      </c>
      <c r="H429">
        <v>-1.111889839</v>
      </c>
      <c r="I429">
        <v>1.0454493760000001</v>
      </c>
      <c r="J429">
        <v>3.4148398789999999E-2</v>
      </c>
      <c r="K429">
        <v>0.20002064110000001</v>
      </c>
    </row>
    <row r="430" spans="1:11" x14ac:dyDescent="0.25">
      <c r="A430">
        <v>8.58</v>
      </c>
      <c r="B430">
        <v>0</v>
      </c>
      <c r="C430">
        <v>0</v>
      </c>
      <c r="D430">
        <v>1.0213008149999999E-2</v>
      </c>
      <c r="E430">
        <v>9.9507123230000005E-3</v>
      </c>
      <c r="F430">
        <v>-5.6312341689999998</v>
      </c>
      <c r="G430">
        <v>-2.7209565640000002</v>
      </c>
      <c r="H430">
        <v>-0.79022264480000004</v>
      </c>
      <c r="I430">
        <v>-0.8857226372</v>
      </c>
      <c r="J430">
        <v>3.4148398789999999E-2</v>
      </c>
      <c r="K430">
        <v>0.20002047719999999</v>
      </c>
    </row>
    <row r="431" spans="1:11" x14ac:dyDescent="0.25">
      <c r="A431">
        <v>8.6</v>
      </c>
      <c r="B431">
        <v>0</v>
      </c>
      <c r="C431">
        <v>0</v>
      </c>
      <c r="D431">
        <v>1.031850651E-2</v>
      </c>
      <c r="E431">
        <v>9.6637755630000002E-3</v>
      </c>
      <c r="F431">
        <v>-5.4871954919999997</v>
      </c>
      <c r="G431">
        <v>-2.646077633</v>
      </c>
      <c r="H431">
        <v>-0.91269469260000002</v>
      </c>
      <c r="I431">
        <v>-1.8971027140000001</v>
      </c>
      <c r="J431">
        <v>3.4320000560000001E-2</v>
      </c>
      <c r="K431">
        <v>0.2000200748</v>
      </c>
    </row>
    <row r="432" spans="1:11" x14ac:dyDescent="0.25">
      <c r="A432">
        <v>8.6199999999999992</v>
      </c>
      <c r="B432">
        <v>0</v>
      </c>
      <c r="C432">
        <v>0</v>
      </c>
      <c r="D432">
        <v>1.072644815E-2</v>
      </c>
      <c r="E432">
        <v>9.5862299199999997E-3</v>
      </c>
      <c r="F432">
        <v>-5.7771177290000004</v>
      </c>
      <c r="G432">
        <v>-2.6158356669999998</v>
      </c>
      <c r="H432">
        <v>-0.61143183710000004</v>
      </c>
      <c r="I432">
        <v>0.19436237219999999</v>
      </c>
      <c r="J432">
        <v>3.0029999089999999E-2</v>
      </c>
      <c r="K432">
        <v>0.20002065599999999</v>
      </c>
    </row>
    <row r="433" spans="1:11" x14ac:dyDescent="0.25">
      <c r="A433">
        <v>8.64</v>
      </c>
      <c r="B433">
        <v>0</v>
      </c>
      <c r="C433">
        <v>0</v>
      </c>
      <c r="D433">
        <v>1.046892256E-2</v>
      </c>
      <c r="E433">
        <v>9.6120759840000007E-3</v>
      </c>
      <c r="F433">
        <v>-5.7826838489999997</v>
      </c>
      <c r="G433">
        <v>-2.6080017089999998</v>
      </c>
      <c r="H433">
        <v>-0.57854634520000003</v>
      </c>
      <c r="I433">
        <v>0.22247475389999999</v>
      </c>
      <c r="J433">
        <v>3.4148398789999999E-2</v>
      </c>
      <c r="K433">
        <v>0.20002017920000001</v>
      </c>
    </row>
    <row r="434" spans="1:11" x14ac:dyDescent="0.25">
      <c r="A434">
        <v>8.66</v>
      </c>
      <c r="B434">
        <v>0</v>
      </c>
      <c r="C434">
        <v>0</v>
      </c>
      <c r="D434">
        <v>1.051962562E-2</v>
      </c>
      <c r="E434">
        <v>9.883478284E-3</v>
      </c>
      <c r="F434">
        <v>-5.7211761470000004</v>
      </c>
      <c r="G434">
        <v>-2.6639068130000001</v>
      </c>
      <c r="H434">
        <v>-0.94518190619999998</v>
      </c>
      <c r="I434">
        <v>-0.58658838270000002</v>
      </c>
      <c r="J434">
        <v>3.4148398789999999E-2</v>
      </c>
      <c r="K434">
        <v>0.20002083479999999</v>
      </c>
    </row>
    <row r="435" spans="1:11" x14ac:dyDescent="0.25">
      <c r="A435">
        <v>8.68</v>
      </c>
      <c r="B435">
        <v>0</v>
      </c>
      <c r="C435">
        <v>0</v>
      </c>
      <c r="D435">
        <v>1.039558835E-2</v>
      </c>
      <c r="E435">
        <v>9.596511722E-3</v>
      </c>
      <c r="F435">
        <v>-5.7101354600000001</v>
      </c>
      <c r="G435">
        <v>-2.639072895</v>
      </c>
      <c r="H435">
        <v>-1.1396789549999999</v>
      </c>
      <c r="I435">
        <v>-0.55630522969999996</v>
      </c>
      <c r="J435">
        <v>3.4148398789999999E-2</v>
      </c>
      <c r="K435">
        <v>0.20002001520000001</v>
      </c>
    </row>
    <row r="436" spans="1:11" x14ac:dyDescent="0.25">
      <c r="A436">
        <v>8.6999999999999993</v>
      </c>
      <c r="B436">
        <v>0</v>
      </c>
      <c r="C436">
        <v>0</v>
      </c>
      <c r="D436">
        <v>1.02014523E-2</v>
      </c>
      <c r="E436">
        <v>9.9879056220000002E-3</v>
      </c>
      <c r="F436">
        <v>-5.607291698</v>
      </c>
      <c r="G436">
        <v>-2.675807238</v>
      </c>
      <c r="H436">
        <v>-0.64173316960000004</v>
      </c>
      <c r="I436">
        <v>0.26044666770000002</v>
      </c>
      <c r="J436">
        <v>3.4148398789999999E-2</v>
      </c>
      <c r="K436">
        <v>0.20002050699999999</v>
      </c>
    </row>
    <row r="437" spans="1:11" x14ac:dyDescent="0.25">
      <c r="A437">
        <v>8.7200000000000006</v>
      </c>
      <c r="B437">
        <v>0</v>
      </c>
      <c r="C437">
        <v>0</v>
      </c>
      <c r="D437">
        <v>1.0348794979999999E-2</v>
      </c>
      <c r="E437">
        <v>9.888783097E-3</v>
      </c>
      <c r="F437">
        <v>-5.5681233409999997</v>
      </c>
      <c r="G437">
        <v>-2.7180230619999999</v>
      </c>
      <c r="H437">
        <v>-0.78790152069999997</v>
      </c>
      <c r="I437">
        <v>-1.1360464100000001</v>
      </c>
      <c r="J437">
        <v>3.4148398789999999E-2</v>
      </c>
      <c r="K437">
        <v>0.2000205219</v>
      </c>
    </row>
    <row r="438" spans="1:11" x14ac:dyDescent="0.25">
      <c r="A438">
        <v>8.74</v>
      </c>
      <c r="B438">
        <v>0</v>
      </c>
      <c r="C438">
        <v>0</v>
      </c>
      <c r="D438">
        <v>1.0276516899999999E-2</v>
      </c>
      <c r="E438">
        <v>9.6605196600000002E-3</v>
      </c>
      <c r="F438">
        <v>-5.6452827450000003</v>
      </c>
      <c r="G438">
        <v>-2.6398599150000002</v>
      </c>
      <c r="H438">
        <v>-0.84953188899999998</v>
      </c>
      <c r="I438">
        <v>-0.84546935560000003</v>
      </c>
      <c r="J438">
        <v>3.4148398789999999E-2</v>
      </c>
      <c r="K438">
        <v>0.20002001520000001</v>
      </c>
    </row>
    <row r="439" spans="1:11" x14ac:dyDescent="0.25">
      <c r="A439">
        <v>8.76</v>
      </c>
      <c r="B439">
        <v>0</v>
      </c>
      <c r="C439">
        <v>0</v>
      </c>
      <c r="D439">
        <v>1.012948342E-2</v>
      </c>
      <c r="E439">
        <v>9.5742568370000003E-3</v>
      </c>
      <c r="F439">
        <v>-5.5430860519999996</v>
      </c>
      <c r="G439">
        <v>-2.6216208929999998</v>
      </c>
      <c r="H439">
        <v>-0.52324920890000004</v>
      </c>
      <c r="I439">
        <v>-4.1201051320000001E-2</v>
      </c>
      <c r="J439">
        <v>3.4148398789999999E-2</v>
      </c>
      <c r="K439">
        <v>0.2000194341</v>
      </c>
    </row>
    <row r="440" spans="1:11" x14ac:dyDescent="0.25">
      <c r="A440">
        <v>8.7799999999999994</v>
      </c>
      <c r="B440">
        <v>0</v>
      </c>
      <c r="C440">
        <v>0</v>
      </c>
      <c r="D440">
        <v>1.038891263E-2</v>
      </c>
      <c r="E440">
        <v>9.7557604310000001E-3</v>
      </c>
      <c r="F440">
        <v>-5.630790234</v>
      </c>
      <c r="G440">
        <v>-2.6358618740000002</v>
      </c>
      <c r="H440">
        <v>-0.5050956607</v>
      </c>
      <c r="I440">
        <v>3.4963455050000002E-2</v>
      </c>
      <c r="J440">
        <v>3.5692799839999997E-2</v>
      </c>
      <c r="K440">
        <v>0.2000202686</v>
      </c>
    </row>
    <row r="441" spans="1:11" x14ac:dyDescent="0.25">
      <c r="A441">
        <v>8.8000000000000007</v>
      </c>
      <c r="B441">
        <v>0</v>
      </c>
      <c r="C441">
        <v>0</v>
      </c>
      <c r="D441">
        <v>1.0400997469999999E-2</v>
      </c>
      <c r="E441">
        <v>9.8900794980000001E-3</v>
      </c>
      <c r="F441">
        <v>-5.6990523340000001</v>
      </c>
      <c r="G441">
        <v>-2.697500706</v>
      </c>
      <c r="H441">
        <v>-0.95146536829999995</v>
      </c>
      <c r="I441">
        <v>-5.4553423080000003E-2</v>
      </c>
      <c r="J441">
        <v>3.4320000560000001E-2</v>
      </c>
      <c r="K441">
        <v>0.20002053680000001</v>
      </c>
    </row>
    <row r="442" spans="1:11" x14ac:dyDescent="0.25">
      <c r="A442">
        <v>8.82</v>
      </c>
      <c r="B442">
        <v>0</v>
      </c>
      <c r="C442">
        <v>0</v>
      </c>
      <c r="D442">
        <v>1.0487360879999999E-2</v>
      </c>
      <c r="E442">
        <v>9.7914040090000005E-3</v>
      </c>
      <c r="F442">
        <v>-5.616265297</v>
      </c>
      <c r="G442">
        <v>-2.6650998590000001</v>
      </c>
      <c r="H442">
        <v>-0.48884251709999998</v>
      </c>
      <c r="I442">
        <v>9.8198801279999998E-2</v>
      </c>
      <c r="J442">
        <v>3.4320000560000001E-2</v>
      </c>
      <c r="K442">
        <v>0.20002055169999999</v>
      </c>
    </row>
    <row r="443" spans="1:11" x14ac:dyDescent="0.25">
      <c r="A443">
        <v>8.84</v>
      </c>
      <c r="B443">
        <v>0</v>
      </c>
      <c r="C443">
        <v>0</v>
      </c>
      <c r="D443">
        <v>1.0396279390000001E-2</v>
      </c>
      <c r="E443">
        <v>9.7090154889999999E-3</v>
      </c>
      <c r="F443">
        <v>-5.7371363640000004</v>
      </c>
      <c r="G443">
        <v>-2.6387100220000002</v>
      </c>
      <c r="H443">
        <v>-0.47436812519999999</v>
      </c>
      <c r="I443">
        <v>0.1064480245</v>
      </c>
      <c r="J443">
        <v>3.4148398789999999E-2</v>
      </c>
      <c r="K443">
        <v>0.200020209</v>
      </c>
    </row>
    <row r="444" spans="1:11" x14ac:dyDescent="0.25">
      <c r="A444">
        <v>8.86</v>
      </c>
      <c r="B444">
        <v>0</v>
      </c>
      <c r="C444">
        <v>0</v>
      </c>
      <c r="D444">
        <v>9.9506843839999998E-3</v>
      </c>
      <c r="E444">
        <v>9.7824037079999992E-3</v>
      </c>
      <c r="F444">
        <v>-5.5777120589999996</v>
      </c>
      <c r="G444">
        <v>-2.6565082069999999</v>
      </c>
      <c r="H444">
        <v>-1.718663931</v>
      </c>
      <c r="I444">
        <v>7.7228896320000004E-2</v>
      </c>
      <c r="J444">
        <v>3.4148398789999999E-2</v>
      </c>
      <c r="K444">
        <v>0.2000195384</v>
      </c>
    </row>
    <row r="445" spans="1:11" x14ac:dyDescent="0.25">
      <c r="A445">
        <v>8.8800000000000008</v>
      </c>
      <c r="B445">
        <v>0</v>
      </c>
      <c r="C445">
        <v>0</v>
      </c>
      <c r="D445">
        <v>9.8529923709999995E-3</v>
      </c>
      <c r="E445">
        <v>9.7920075060000007E-3</v>
      </c>
      <c r="F445">
        <v>-5.3267993929999999</v>
      </c>
      <c r="G445">
        <v>-2.6866483689999998</v>
      </c>
      <c r="H445">
        <v>-0.98236602539999995</v>
      </c>
      <c r="I445">
        <v>0.23168025910000001</v>
      </c>
      <c r="J445">
        <v>3.4148398789999999E-2</v>
      </c>
      <c r="K445">
        <v>0.2000194341</v>
      </c>
    </row>
    <row r="446" spans="1:11" x14ac:dyDescent="0.25">
      <c r="A446">
        <v>8.9</v>
      </c>
      <c r="B446">
        <v>0</v>
      </c>
      <c r="C446">
        <v>0</v>
      </c>
      <c r="D446">
        <v>1.0166374969999999E-2</v>
      </c>
      <c r="E446">
        <v>9.8740458490000002E-3</v>
      </c>
      <c r="F446">
        <v>-5.4554843899999996</v>
      </c>
      <c r="G446">
        <v>-2.6688296789999999</v>
      </c>
      <c r="H446">
        <v>-0.63466650250000001</v>
      </c>
      <c r="I446">
        <v>-0.59210473299999999</v>
      </c>
      <c r="J446">
        <v>3.4148398789999999E-2</v>
      </c>
      <c r="K446">
        <v>0.2000200748</v>
      </c>
    </row>
    <row r="447" spans="1:11" x14ac:dyDescent="0.25">
      <c r="A447">
        <v>8.92</v>
      </c>
      <c r="B447">
        <v>0</v>
      </c>
      <c r="C447">
        <v>0</v>
      </c>
      <c r="D447">
        <v>1.031868719E-2</v>
      </c>
      <c r="E447">
        <v>9.830743074E-3</v>
      </c>
      <c r="F447">
        <v>-5.5464148519999998</v>
      </c>
      <c r="G447">
        <v>-2.656248808</v>
      </c>
      <c r="H447">
        <v>-0.62261837720000002</v>
      </c>
      <c r="I447">
        <v>-0.75987333059999995</v>
      </c>
      <c r="J447">
        <v>3.4148398789999999E-2</v>
      </c>
      <c r="K447">
        <v>0.20002035800000001</v>
      </c>
    </row>
    <row r="448" spans="1:11" x14ac:dyDescent="0.25">
      <c r="A448">
        <v>8.94</v>
      </c>
      <c r="B448">
        <v>0</v>
      </c>
      <c r="C448">
        <v>0</v>
      </c>
      <c r="D448">
        <v>1.067280956E-2</v>
      </c>
      <c r="E448">
        <v>9.3744397160000006E-3</v>
      </c>
      <c r="F448">
        <v>-5.6698069569999996</v>
      </c>
      <c r="G448">
        <v>-2.582251549</v>
      </c>
      <c r="H448">
        <v>-0.1196417883</v>
      </c>
      <c r="I448">
        <v>-1.211416364</v>
      </c>
      <c r="J448">
        <v>3.4148398789999999E-2</v>
      </c>
      <c r="K448">
        <v>0.20002014940000001</v>
      </c>
    </row>
    <row r="449" spans="1:11" x14ac:dyDescent="0.25">
      <c r="A449">
        <v>8.9600000000000009</v>
      </c>
      <c r="B449">
        <v>0</v>
      </c>
      <c r="C449">
        <v>0</v>
      </c>
      <c r="D449">
        <v>1.0615604000000001E-2</v>
      </c>
      <c r="E449">
        <v>9.8546296359999994E-3</v>
      </c>
      <c r="F449">
        <v>-5.7644472120000003</v>
      </c>
      <c r="G449">
        <v>-2.6725885869999999</v>
      </c>
      <c r="H449">
        <v>-0.58786851169999998</v>
      </c>
      <c r="I449">
        <v>1.5069074629999999</v>
      </c>
      <c r="J449">
        <v>3.4148398789999999E-2</v>
      </c>
      <c r="K449">
        <v>0.20002099870000001</v>
      </c>
    </row>
    <row r="450" spans="1:11" x14ac:dyDescent="0.25">
      <c r="A450">
        <v>8.98</v>
      </c>
      <c r="B450">
        <v>0</v>
      </c>
      <c r="C450">
        <v>0</v>
      </c>
      <c r="D450">
        <v>1.039337181E-2</v>
      </c>
      <c r="E450">
        <v>9.7877606749999999E-3</v>
      </c>
      <c r="F450">
        <v>-5.768735886</v>
      </c>
      <c r="G450">
        <v>-2.6684985160000001</v>
      </c>
      <c r="H450">
        <v>-0.91562670469999996</v>
      </c>
      <c r="I450">
        <v>0.80491363999999999</v>
      </c>
      <c r="J450">
        <v>3.4148398789999999E-2</v>
      </c>
      <c r="K450">
        <v>0.2000203878</v>
      </c>
    </row>
    <row r="451" spans="1:11" x14ac:dyDescent="0.25">
      <c r="A451">
        <v>9</v>
      </c>
      <c r="B451">
        <v>0</v>
      </c>
      <c r="C451">
        <v>0</v>
      </c>
      <c r="D451">
        <v>1.006141864E-2</v>
      </c>
      <c r="E451">
        <v>1.0058671240000001E-2</v>
      </c>
      <c r="F451">
        <v>-5.5200066569999997</v>
      </c>
      <c r="G451">
        <v>-2.7072806360000001</v>
      </c>
      <c r="H451">
        <v>-0.49881577490000001</v>
      </c>
      <c r="I451">
        <v>1.3047332760000001</v>
      </c>
      <c r="J451">
        <v>3.4148398789999999E-2</v>
      </c>
      <c r="K451">
        <v>0.20002005989999999</v>
      </c>
    </row>
    <row r="452" spans="1:11" x14ac:dyDescent="0.25">
      <c r="A452">
        <v>9.02</v>
      </c>
      <c r="B452">
        <v>0</v>
      </c>
      <c r="C452">
        <v>0</v>
      </c>
      <c r="D452">
        <v>1.035837643E-2</v>
      </c>
      <c r="E452">
        <v>1.0395243760000001E-2</v>
      </c>
      <c r="F452">
        <v>-5.5271811489999996</v>
      </c>
      <c r="G452">
        <v>-2.818773508</v>
      </c>
      <c r="H452">
        <v>-0.66096651549999996</v>
      </c>
      <c r="I452">
        <v>-1.1627688410000001</v>
      </c>
      <c r="J452">
        <v>3.4148398789999999E-2</v>
      </c>
      <c r="K452">
        <v>0.20002153519999999</v>
      </c>
    </row>
    <row r="453" spans="1:11" x14ac:dyDescent="0.25">
      <c r="A453">
        <v>9.0399999999999991</v>
      </c>
      <c r="B453">
        <v>0</v>
      </c>
      <c r="C453">
        <v>0</v>
      </c>
      <c r="D453">
        <v>1.046299748E-2</v>
      </c>
      <c r="E453">
        <v>1.0190218690000001E-2</v>
      </c>
      <c r="F453">
        <v>-5.6466646190000001</v>
      </c>
      <c r="G453">
        <v>-2.7895872590000002</v>
      </c>
      <c r="H453">
        <v>-0.84628796579999999</v>
      </c>
      <c r="I453">
        <v>-0.7086200118</v>
      </c>
      <c r="J453">
        <v>3.4148398789999999E-2</v>
      </c>
      <c r="K453">
        <v>0.20002140099999999</v>
      </c>
    </row>
    <row r="454" spans="1:11" x14ac:dyDescent="0.25">
      <c r="A454">
        <v>9.06</v>
      </c>
      <c r="B454">
        <v>0</v>
      </c>
      <c r="C454">
        <v>0</v>
      </c>
      <c r="D454">
        <v>1.0312249880000001E-2</v>
      </c>
      <c r="E454">
        <v>9.8605677489999998E-3</v>
      </c>
      <c r="F454">
        <v>-5.7047567370000003</v>
      </c>
      <c r="G454">
        <v>-2.6944632529999999</v>
      </c>
      <c r="H454">
        <v>-0.32987204190000002</v>
      </c>
      <c r="I454">
        <v>0.58023083210000004</v>
      </c>
      <c r="J454">
        <v>3.4320000560000001E-2</v>
      </c>
      <c r="K454">
        <v>0.2000202686</v>
      </c>
    </row>
    <row r="455" spans="1:11" x14ac:dyDescent="0.25">
      <c r="A455">
        <v>9.08</v>
      </c>
      <c r="B455">
        <v>0</v>
      </c>
      <c r="C455">
        <v>0</v>
      </c>
      <c r="D455">
        <v>1.044077612E-2</v>
      </c>
      <c r="E455">
        <v>9.9056810140000003E-3</v>
      </c>
      <c r="F455">
        <v>-5.5445666310000004</v>
      </c>
      <c r="G455">
        <v>-2.6860356329999999</v>
      </c>
      <c r="H455">
        <v>-0.49500373009999998</v>
      </c>
      <c r="I455">
        <v>0.25718051200000003</v>
      </c>
      <c r="J455">
        <v>3.4148398789999999E-2</v>
      </c>
      <c r="K455">
        <v>0.2000205666</v>
      </c>
    </row>
    <row r="456" spans="1:11" x14ac:dyDescent="0.25">
      <c r="A456">
        <v>9.1</v>
      </c>
      <c r="B456">
        <v>0</v>
      </c>
      <c r="C456">
        <v>0</v>
      </c>
      <c r="D456">
        <v>1.053389721E-2</v>
      </c>
      <c r="E456">
        <v>9.9429637189999993E-3</v>
      </c>
      <c r="F456">
        <v>-5.7808585170000004</v>
      </c>
      <c r="G456">
        <v>-2.7122316359999998</v>
      </c>
      <c r="H456">
        <v>-0.73196810479999996</v>
      </c>
      <c r="I456">
        <v>0.65090811250000002</v>
      </c>
      <c r="J456">
        <v>3.397680074E-2</v>
      </c>
      <c r="K456">
        <v>0.20002076029999999</v>
      </c>
    </row>
    <row r="457" spans="1:11" x14ac:dyDescent="0.25">
      <c r="A457">
        <v>9.1199999999999992</v>
      </c>
      <c r="B457">
        <v>0</v>
      </c>
      <c r="C457">
        <v>0</v>
      </c>
      <c r="D457">
        <v>1.0240184140000001E-2</v>
      </c>
      <c r="E457">
        <v>9.8035857080000007E-3</v>
      </c>
      <c r="F457">
        <v>-5.5928735730000003</v>
      </c>
      <c r="G457">
        <v>-2.6904814240000001</v>
      </c>
      <c r="H457">
        <v>-0.6930086017</v>
      </c>
      <c r="I457">
        <v>-1.4446625710000001</v>
      </c>
      <c r="J457">
        <v>3.4148398789999999E-2</v>
      </c>
      <c r="K457">
        <v>0.20002014940000001</v>
      </c>
    </row>
    <row r="458" spans="1:11" x14ac:dyDescent="0.25">
      <c r="A458">
        <v>9.14</v>
      </c>
      <c r="B458">
        <v>0</v>
      </c>
      <c r="C458">
        <v>0</v>
      </c>
      <c r="D458">
        <v>1.060216688E-2</v>
      </c>
      <c r="E458">
        <v>9.4536542889999998E-3</v>
      </c>
      <c r="F458">
        <v>-5.6277813910000001</v>
      </c>
      <c r="G458">
        <v>-2.5851113799999998</v>
      </c>
      <c r="H458">
        <v>-1.050673008</v>
      </c>
      <c r="I458">
        <v>6.8739888959999998E-4</v>
      </c>
      <c r="J458">
        <v>3.4320000560000001E-2</v>
      </c>
      <c r="K458">
        <v>0.20002025370000001</v>
      </c>
    </row>
    <row r="459" spans="1:11" x14ac:dyDescent="0.25">
      <c r="A459">
        <v>9.16</v>
      </c>
      <c r="B459">
        <v>0</v>
      </c>
      <c r="C459">
        <v>0</v>
      </c>
      <c r="D459">
        <v>1.0748552160000001E-2</v>
      </c>
      <c r="E459">
        <v>9.7635239359999994E-3</v>
      </c>
      <c r="F459">
        <v>-5.8533759119999997</v>
      </c>
      <c r="G459">
        <v>-2.6153099540000002</v>
      </c>
      <c r="H459">
        <v>-1.006836772</v>
      </c>
      <c r="I459">
        <v>-1.2497565749999999</v>
      </c>
      <c r="J459">
        <v>3.4148398789999999E-2</v>
      </c>
      <c r="K459">
        <v>0.20002093909999999</v>
      </c>
    </row>
    <row r="460" spans="1:11" x14ac:dyDescent="0.25">
      <c r="A460">
        <v>9.18</v>
      </c>
      <c r="B460">
        <v>0</v>
      </c>
      <c r="C460">
        <v>0</v>
      </c>
      <c r="D460">
        <v>1.088174619E-2</v>
      </c>
      <c r="E460">
        <v>9.6308365460000007E-3</v>
      </c>
      <c r="F460">
        <v>-5.799859047</v>
      </c>
      <c r="G460">
        <v>-2.6444170480000002</v>
      </c>
      <c r="H460">
        <v>-1.1342151170000001</v>
      </c>
      <c r="I460">
        <v>-0.39346671100000002</v>
      </c>
      <c r="J460">
        <v>3.4148398789999999E-2</v>
      </c>
      <c r="K460">
        <v>0.20002114770000001</v>
      </c>
    </row>
    <row r="461" spans="1:11" x14ac:dyDescent="0.25">
      <c r="A461">
        <v>9.1999999999999993</v>
      </c>
      <c r="B461">
        <v>0</v>
      </c>
      <c r="C461">
        <v>0</v>
      </c>
      <c r="D461">
        <v>1.0651880880000001E-2</v>
      </c>
      <c r="E461">
        <v>9.6004307270000002E-3</v>
      </c>
      <c r="F461">
        <v>-5.9314556119999997</v>
      </c>
      <c r="G461">
        <v>-2.6108565330000002</v>
      </c>
      <c r="H461">
        <v>-1.343962431</v>
      </c>
      <c r="I461">
        <v>-0.23533168439999999</v>
      </c>
      <c r="J461">
        <v>3.0029999089999999E-2</v>
      </c>
      <c r="K461">
        <v>0.20002065599999999</v>
      </c>
    </row>
    <row r="462" spans="1:11" x14ac:dyDescent="0.25">
      <c r="A462">
        <v>9.2200000000000006</v>
      </c>
      <c r="B462">
        <v>0</v>
      </c>
      <c r="C462">
        <v>0</v>
      </c>
      <c r="D462">
        <v>1.0466028E-2</v>
      </c>
      <c r="E462">
        <v>9.6917226910000001E-3</v>
      </c>
      <c r="F462">
        <v>-5.7356495860000001</v>
      </c>
      <c r="G462">
        <v>-2.6481115819999999</v>
      </c>
      <c r="H462">
        <v>-0.92209106679999997</v>
      </c>
      <c r="I462">
        <v>0.16708339750000001</v>
      </c>
      <c r="J462">
        <v>3.4320000560000001E-2</v>
      </c>
      <c r="K462">
        <v>0.2000201643</v>
      </c>
    </row>
    <row r="463" spans="1:11" x14ac:dyDescent="0.25">
      <c r="A463">
        <v>9.24</v>
      </c>
      <c r="B463">
        <v>0</v>
      </c>
      <c r="C463">
        <v>0</v>
      </c>
      <c r="D463">
        <v>1.0319430379999999E-2</v>
      </c>
      <c r="E463">
        <v>9.5822736620000005E-3</v>
      </c>
      <c r="F463">
        <v>-5.647388458</v>
      </c>
      <c r="G463">
        <v>-2.6090722080000002</v>
      </c>
      <c r="H463">
        <v>-0.97667396070000001</v>
      </c>
      <c r="I463">
        <v>-1.48270905</v>
      </c>
      <c r="J463">
        <v>3.4148398789999999E-2</v>
      </c>
      <c r="K463">
        <v>0.2000198513</v>
      </c>
    </row>
    <row r="464" spans="1:11" x14ac:dyDescent="0.25">
      <c r="A464">
        <v>9.26</v>
      </c>
      <c r="B464">
        <v>0</v>
      </c>
      <c r="C464">
        <v>0</v>
      </c>
      <c r="D464">
        <v>9.8233651370000005E-3</v>
      </c>
      <c r="E464">
        <v>9.5326825980000009E-3</v>
      </c>
      <c r="F464">
        <v>-5.5157289509999998</v>
      </c>
      <c r="G464">
        <v>-2.5878477100000001</v>
      </c>
      <c r="H464">
        <v>-0.94283622499999997</v>
      </c>
      <c r="I464">
        <v>-0.45692798499999998</v>
      </c>
      <c r="J464">
        <v>3.4148398789999999E-2</v>
      </c>
      <c r="K464">
        <v>0.2000186592</v>
      </c>
    </row>
    <row r="465" spans="1:11" x14ac:dyDescent="0.25">
      <c r="A465">
        <v>9.2799999999999994</v>
      </c>
      <c r="B465">
        <v>0</v>
      </c>
      <c r="C465">
        <v>0</v>
      </c>
      <c r="D465">
        <v>9.8540689800000001E-3</v>
      </c>
      <c r="E465">
        <v>9.3558356169999995E-3</v>
      </c>
      <c r="F465">
        <v>-5.3118481639999997</v>
      </c>
      <c r="G465">
        <v>-2.5614540579999998</v>
      </c>
      <c r="H465">
        <v>-0.54089522359999997</v>
      </c>
      <c r="I465">
        <v>-0.41172945500000002</v>
      </c>
      <c r="J465">
        <v>3.4148398789999999E-2</v>
      </c>
      <c r="K465">
        <v>0.20001846549999999</v>
      </c>
    </row>
    <row r="466" spans="1:11" x14ac:dyDescent="0.25">
      <c r="A466">
        <v>9.3000000000000007</v>
      </c>
      <c r="B466">
        <v>0</v>
      </c>
      <c r="C466">
        <v>0</v>
      </c>
      <c r="D466">
        <v>1.0222451759999999E-2</v>
      </c>
      <c r="E466">
        <v>9.3424022200000005E-3</v>
      </c>
      <c r="F466">
        <v>-5.4180722240000003</v>
      </c>
      <c r="G466">
        <v>-2.5291302199999999</v>
      </c>
      <c r="H466">
        <v>-0.25873273610000003</v>
      </c>
      <c r="I466">
        <v>-1.219133019</v>
      </c>
      <c r="J466">
        <v>3.0029999089999999E-2</v>
      </c>
      <c r="K466">
        <v>0.20001959799999999</v>
      </c>
    </row>
    <row r="467" spans="1:11" x14ac:dyDescent="0.25">
      <c r="A467">
        <v>9.32</v>
      </c>
      <c r="B467">
        <v>0</v>
      </c>
      <c r="C467">
        <v>0</v>
      </c>
      <c r="D467">
        <v>1.0534813630000001E-2</v>
      </c>
      <c r="E467">
        <v>9.4741731879999999E-3</v>
      </c>
      <c r="F467">
        <v>-5.6952009199999996</v>
      </c>
      <c r="G467">
        <v>-2.5737552639999999</v>
      </c>
      <c r="H467">
        <v>-0.59584796429999998</v>
      </c>
      <c r="I467">
        <v>-0.79388093950000005</v>
      </c>
      <c r="J467">
        <v>3.4148398789999999E-2</v>
      </c>
      <c r="K467">
        <v>0.2000200748</v>
      </c>
    </row>
    <row r="468" spans="1:11" x14ac:dyDescent="0.25">
      <c r="A468">
        <v>9.34</v>
      </c>
      <c r="B468">
        <v>0</v>
      </c>
      <c r="C468">
        <v>0</v>
      </c>
      <c r="D468">
        <v>1.045328937E-2</v>
      </c>
      <c r="E468">
        <v>9.6017569300000001E-3</v>
      </c>
      <c r="F468">
        <v>-5.6896839139999997</v>
      </c>
      <c r="G468">
        <v>-2.5937266349999999</v>
      </c>
      <c r="H468">
        <v>-1.357088208</v>
      </c>
      <c r="I468">
        <v>0.1752073616</v>
      </c>
      <c r="J468">
        <v>3.0029999089999999E-2</v>
      </c>
      <c r="K468">
        <v>0.2000202686</v>
      </c>
    </row>
    <row r="469" spans="1:11" x14ac:dyDescent="0.25">
      <c r="A469">
        <v>9.36</v>
      </c>
      <c r="B469">
        <v>0</v>
      </c>
      <c r="C469">
        <v>0</v>
      </c>
      <c r="D469">
        <v>1.041472517E-2</v>
      </c>
      <c r="E469">
        <v>9.5668733120000005E-3</v>
      </c>
      <c r="F469">
        <v>-5.7182540890000002</v>
      </c>
      <c r="G469">
        <v>-2.5859723090000002</v>
      </c>
      <c r="H469">
        <v>-0.73855894799999999</v>
      </c>
      <c r="I469">
        <v>-0.10205500570000001</v>
      </c>
      <c r="J469">
        <v>3.4148398789999999E-2</v>
      </c>
      <c r="K469">
        <v>0.2000200003</v>
      </c>
    </row>
    <row r="470" spans="1:11" x14ac:dyDescent="0.25">
      <c r="A470">
        <v>9.3800000000000008</v>
      </c>
      <c r="B470">
        <v>0</v>
      </c>
      <c r="C470">
        <v>0</v>
      </c>
      <c r="D470">
        <v>1.017777808E-2</v>
      </c>
      <c r="E470">
        <v>9.8141580820000004E-3</v>
      </c>
      <c r="F470">
        <v>-5.5866785050000001</v>
      </c>
      <c r="G470">
        <v>-2.6646401879999999</v>
      </c>
      <c r="H470">
        <v>-0.57182157040000003</v>
      </c>
      <c r="I470">
        <v>-0.36205765600000001</v>
      </c>
      <c r="J470">
        <v>3.4320000560000001E-2</v>
      </c>
      <c r="K470">
        <v>0.2000200003</v>
      </c>
    </row>
    <row r="471" spans="1:11" x14ac:dyDescent="0.25">
      <c r="A471">
        <v>9.4</v>
      </c>
      <c r="B471">
        <v>0</v>
      </c>
      <c r="C471">
        <v>0</v>
      </c>
      <c r="D471">
        <v>1.053040102E-2</v>
      </c>
      <c r="E471">
        <v>9.7035169600000002E-3</v>
      </c>
      <c r="F471">
        <v>-5.5790920259999996</v>
      </c>
      <c r="G471">
        <v>-2.6303598880000001</v>
      </c>
      <c r="H471">
        <v>-0.31624034049999999</v>
      </c>
      <c r="I471">
        <v>-0.37421625850000001</v>
      </c>
      <c r="J471">
        <v>3.4148398789999999E-2</v>
      </c>
      <c r="K471">
        <v>0.2000205666</v>
      </c>
    </row>
    <row r="472" spans="1:11" x14ac:dyDescent="0.25">
      <c r="A472">
        <v>9.42</v>
      </c>
      <c r="B472">
        <v>0</v>
      </c>
      <c r="C472">
        <v>0</v>
      </c>
      <c r="D472">
        <v>1.039083861E-2</v>
      </c>
      <c r="E472">
        <v>9.6616670490000008E-3</v>
      </c>
      <c r="F472">
        <v>-5.7641172410000001</v>
      </c>
      <c r="G472">
        <v>-2.6450369359999999</v>
      </c>
      <c r="H472">
        <v>-0.70455873010000003</v>
      </c>
      <c r="I472">
        <v>-0.98662430050000005</v>
      </c>
      <c r="J472">
        <v>3.4148398789999999E-2</v>
      </c>
      <c r="K472">
        <v>0.2000203878</v>
      </c>
    </row>
    <row r="473" spans="1:11" x14ac:dyDescent="0.25">
      <c r="A473">
        <v>9.44</v>
      </c>
      <c r="B473">
        <v>0</v>
      </c>
      <c r="C473">
        <v>0</v>
      </c>
      <c r="D473">
        <v>1.0312734170000001E-2</v>
      </c>
      <c r="E473">
        <v>9.8291784520000008E-3</v>
      </c>
      <c r="F473">
        <v>-5.5808744429999999</v>
      </c>
      <c r="G473">
        <v>-2.641773701</v>
      </c>
      <c r="H473">
        <v>0.1156630218</v>
      </c>
      <c r="I473">
        <v>-0.84939169879999998</v>
      </c>
      <c r="J473">
        <v>3.4320000560000001E-2</v>
      </c>
      <c r="K473">
        <v>0.20002035800000001</v>
      </c>
    </row>
    <row r="474" spans="1:11" x14ac:dyDescent="0.25">
      <c r="A474">
        <v>9.4600000000000009</v>
      </c>
      <c r="B474">
        <v>0</v>
      </c>
      <c r="C474">
        <v>0</v>
      </c>
      <c r="D474">
        <v>1.0315490890000001E-2</v>
      </c>
      <c r="E474">
        <v>9.7042992709999998E-3</v>
      </c>
      <c r="F474">
        <v>-5.6180005069999996</v>
      </c>
      <c r="G474">
        <v>-2.65973711</v>
      </c>
      <c r="H474">
        <v>-0.50512391329999995</v>
      </c>
      <c r="I474">
        <v>-0.21764923629999999</v>
      </c>
      <c r="J474">
        <v>3.4148398789999999E-2</v>
      </c>
      <c r="K474">
        <v>0.20002013439999999</v>
      </c>
    </row>
    <row r="475" spans="1:11" x14ac:dyDescent="0.25">
      <c r="A475">
        <v>9.48</v>
      </c>
      <c r="B475">
        <v>0</v>
      </c>
      <c r="C475">
        <v>0</v>
      </c>
      <c r="D475">
        <v>1.0153623299999999E-2</v>
      </c>
      <c r="E475">
        <v>9.2502310870000003E-3</v>
      </c>
      <c r="F475">
        <v>-5.5798907279999996</v>
      </c>
      <c r="G475">
        <v>-2.502382994</v>
      </c>
      <c r="H475">
        <v>-1.03163147</v>
      </c>
      <c r="I475">
        <v>1.436725818E-2</v>
      </c>
      <c r="J475">
        <v>3.0029999089999999E-2</v>
      </c>
      <c r="K475">
        <v>0.20001901690000001</v>
      </c>
    </row>
    <row r="476" spans="1:11" x14ac:dyDescent="0.25">
      <c r="A476">
        <v>9.5</v>
      </c>
      <c r="B476">
        <v>0</v>
      </c>
      <c r="C476">
        <v>0</v>
      </c>
      <c r="D476">
        <v>1.053711586E-2</v>
      </c>
      <c r="E476">
        <v>9.1522485020000006E-3</v>
      </c>
      <c r="F476">
        <v>-5.6933579439999997</v>
      </c>
      <c r="G476">
        <v>-2.5046656129999998</v>
      </c>
      <c r="H476">
        <v>-0.76171958449999999</v>
      </c>
      <c r="I476">
        <v>0.59040731189999995</v>
      </c>
      <c r="J476">
        <v>3.4148398789999999E-2</v>
      </c>
      <c r="K476">
        <v>0.2000195682</v>
      </c>
    </row>
    <row r="477" spans="1:11" x14ac:dyDescent="0.25">
      <c r="A477">
        <v>9.52</v>
      </c>
      <c r="B477">
        <v>0</v>
      </c>
      <c r="C477">
        <v>0</v>
      </c>
      <c r="D477">
        <v>1.047160663E-2</v>
      </c>
      <c r="E477">
        <v>9.1258734460000004E-3</v>
      </c>
      <c r="F477">
        <v>-5.6774573330000004</v>
      </c>
      <c r="G477">
        <v>-2.5071156019999998</v>
      </c>
      <c r="H477">
        <v>-1.091447949</v>
      </c>
      <c r="I477">
        <v>-0.97527801989999996</v>
      </c>
      <c r="J477">
        <v>3.4320000560000001E-2</v>
      </c>
      <c r="K477">
        <v>0.20001944899999999</v>
      </c>
    </row>
    <row r="478" spans="1:11" x14ac:dyDescent="0.25">
      <c r="A478">
        <v>9.5399999999999991</v>
      </c>
      <c r="B478">
        <v>0</v>
      </c>
      <c r="C478">
        <v>0</v>
      </c>
      <c r="D478">
        <v>1.064723916E-2</v>
      </c>
      <c r="E478">
        <v>9.1753005979999993E-3</v>
      </c>
      <c r="F478">
        <v>-5.8224511149999998</v>
      </c>
      <c r="G478">
        <v>-2.4769349100000002</v>
      </c>
      <c r="H478">
        <v>-0.30195662379999999</v>
      </c>
      <c r="I478">
        <v>-0.80637055639999999</v>
      </c>
      <c r="J478">
        <v>3.4148398789999999E-2</v>
      </c>
      <c r="K478">
        <v>0.200019747</v>
      </c>
    </row>
    <row r="479" spans="1:11" x14ac:dyDescent="0.25">
      <c r="A479">
        <v>9.56</v>
      </c>
      <c r="B479">
        <v>0</v>
      </c>
      <c r="C479">
        <v>0</v>
      </c>
      <c r="D479">
        <v>1.027414016E-2</v>
      </c>
      <c r="E479">
        <v>9.6066147090000005E-3</v>
      </c>
      <c r="F479">
        <v>-5.7268028260000001</v>
      </c>
      <c r="G479">
        <v>-2.578735113</v>
      </c>
      <c r="H479">
        <v>-1.1909106970000001</v>
      </c>
      <c r="I479">
        <v>2.8433533390000001E-2</v>
      </c>
      <c r="J479">
        <v>3.4148398789999999E-2</v>
      </c>
      <c r="K479">
        <v>0.2000197917</v>
      </c>
    </row>
    <row r="480" spans="1:11" x14ac:dyDescent="0.25">
      <c r="A480">
        <v>9.58</v>
      </c>
      <c r="B480">
        <v>0</v>
      </c>
      <c r="C480">
        <v>0</v>
      </c>
      <c r="D480">
        <v>1.0259516539999999E-2</v>
      </c>
      <c r="E480">
        <v>9.9544450640000007E-3</v>
      </c>
      <c r="F480">
        <v>-5.5352993010000002</v>
      </c>
      <c r="G480">
        <v>-2.679606438</v>
      </c>
      <c r="H480">
        <v>-0.54177713390000004</v>
      </c>
      <c r="I480">
        <v>7.5287334619999993E-2</v>
      </c>
      <c r="J480">
        <v>3.4148398789999999E-2</v>
      </c>
      <c r="K480">
        <v>0.20002035800000001</v>
      </c>
    </row>
    <row r="481" spans="1:11" x14ac:dyDescent="0.25">
      <c r="A481">
        <v>9.6</v>
      </c>
      <c r="B481">
        <v>0</v>
      </c>
      <c r="C481">
        <v>0</v>
      </c>
      <c r="D481">
        <v>1.0357828810000001E-2</v>
      </c>
      <c r="E481">
        <v>1.0148569939999999E-2</v>
      </c>
      <c r="F481">
        <v>-5.6099200250000001</v>
      </c>
      <c r="G481">
        <v>-2.749067068</v>
      </c>
      <c r="H481">
        <v>0.1002629697</v>
      </c>
      <c r="I481">
        <v>1.298883319</v>
      </c>
      <c r="J481">
        <v>3.4148398789999999E-2</v>
      </c>
      <c r="K481">
        <v>0.2000210583</v>
      </c>
    </row>
    <row r="482" spans="1:11" x14ac:dyDescent="0.25">
      <c r="A482">
        <v>9.6199999999999992</v>
      </c>
      <c r="B482">
        <v>0</v>
      </c>
      <c r="C482">
        <v>0</v>
      </c>
      <c r="D482">
        <v>1.048173942E-2</v>
      </c>
      <c r="E482">
        <v>1.007595658E-2</v>
      </c>
      <c r="F482">
        <v>-5.6723933219999996</v>
      </c>
      <c r="G482">
        <v>-2.7654101849999999</v>
      </c>
      <c r="H482">
        <v>-1.0588388440000001</v>
      </c>
      <c r="I482">
        <v>-0.56668335199999997</v>
      </c>
      <c r="J482">
        <v>3.4148398789999999E-2</v>
      </c>
      <c r="K482">
        <v>0.20002132650000001</v>
      </c>
    </row>
    <row r="483" spans="1:11" x14ac:dyDescent="0.25">
      <c r="A483">
        <v>9.64</v>
      </c>
      <c r="B483">
        <v>0</v>
      </c>
      <c r="C483">
        <v>0</v>
      </c>
      <c r="D483">
        <v>1.0568236930000001E-2</v>
      </c>
      <c r="E483">
        <v>9.4344317909999999E-3</v>
      </c>
      <c r="F483">
        <v>-5.6810293200000004</v>
      </c>
      <c r="G483">
        <v>-2.5705730920000001</v>
      </c>
      <c r="H483">
        <v>-1.122413039</v>
      </c>
      <c r="I483">
        <v>1.2292104960000001</v>
      </c>
      <c r="J483">
        <v>3.4148398789999999E-2</v>
      </c>
      <c r="K483">
        <v>0.2000200748</v>
      </c>
    </row>
    <row r="484" spans="1:11" x14ac:dyDescent="0.25">
      <c r="A484">
        <v>9.66</v>
      </c>
      <c r="B484">
        <v>0</v>
      </c>
      <c r="C484">
        <v>0</v>
      </c>
      <c r="D484">
        <v>1.081696339E-2</v>
      </c>
      <c r="E484">
        <v>9.4555914399999993E-3</v>
      </c>
      <c r="F484">
        <v>-5.8440814019999996</v>
      </c>
      <c r="G484">
        <v>-2.5857653620000001</v>
      </c>
      <c r="H484">
        <v>-0.38486275079999999</v>
      </c>
      <c r="I484">
        <v>-0.67404401300000005</v>
      </c>
      <c r="J484">
        <v>3.4148398789999999E-2</v>
      </c>
      <c r="K484">
        <v>0.20002061130000001</v>
      </c>
    </row>
    <row r="485" spans="1:11" x14ac:dyDescent="0.25">
      <c r="A485">
        <v>9.68</v>
      </c>
      <c r="B485">
        <v>0</v>
      </c>
      <c r="C485">
        <v>0</v>
      </c>
      <c r="D485">
        <v>1.0832155120000001E-2</v>
      </c>
      <c r="E485">
        <v>9.4844624400000008E-3</v>
      </c>
      <c r="F485">
        <v>-5.8929347989999998</v>
      </c>
      <c r="G485">
        <v>-2.561436176</v>
      </c>
      <c r="H485">
        <v>-1.4473065140000001</v>
      </c>
      <c r="I485">
        <v>0.42869246010000001</v>
      </c>
      <c r="J485">
        <v>3.4148398789999999E-2</v>
      </c>
      <c r="K485">
        <v>0.2000207007</v>
      </c>
    </row>
    <row r="486" spans="1:11" x14ac:dyDescent="0.25">
      <c r="A486">
        <v>9.6999999999999993</v>
      </c>
      <c r="B486">
        <v>0</v>
      </c>
      <c r="C486">
        <v>0</v>
      </c>
      <c r="D486">
        <v>1.04942061E-2</v>
      </c>
      <c r="E486">
        <v>9.8915994169999997E-3</v>
      </c>
      <c r="F486">
        <v>-5.8189759250000002</v>
      </c>
      <c r="G486">
        <v>-2.6689994339999998</v>
      </c>
      <c r="H486">
        <v>-1.0891717670000001</v>
      </c>
      <c r="I486">
        <v>-0.21251629289999999</v>
      </c>
      <c r="J486">
        <v>3.4148398789999999E-2</v>
      </c>
      <c r="K486">
        <v>0.200020805</v>
      </c>
    </row>
    <row r="487" spans="1:11" x14ac:dyDescent="0.25">
      <c r="A487">
        <v>9.7200000000000006</v>
      </c>
      <c r="B487">
        <v>0</v>
      </c>
      <c r="C487">
        <v>0</v>
      </c>
      <c r="D487">
        <v>1.0345581919999999E-2</v>
      </c>
      <c r="E487">
        <v>1.003336906E-2</v>
      </c>
      <c r="F487">
        <v>-5.6521854400000002</v>
      </c>
      <c r="G487">
        <v>-2.7214426989999998</v>
      </c>
      <c r="H487">
        <v>-1.1024230719999999</v>
      </c>
      <c r="I487">
        <v>0.31659066679999998</v>
      </c>
      <c r="J487">
        <v>3.4148398789999999E-2</v>
      </c>
      <c r="K487">
        <v>0.20002076029999999</v>
      </c>
    </row>
    <row r="488" spans="1:11" x14ac:dyDescent="0.25">
      <c r="A488">
        <v>9.74</v>
      </c>
      <c r="B488">
        <v>0</v>
      </c>
      <c r="C488">
        <v>0</v>
      </c>
      <c r="D488">
        <v>1.025316678E-2</v>
      </c>
      <c r="E488">
        <v>9.9663585420000003E-3</v>
      </c>
      <c r="F488">
        <v>-5.6034135819999999</v>
      </c>
      <c r="G488">
        <v>-2.7369420529999999</v>
      </c>
      <c r="H488">
        <v>-1.190863013</v>
      </c>
      <c r="I488">
        <v>0.6484028101</v>
      </c>
      <c r="J488">
        <v>3.4148398789999999E-2</v>
      </c>
      <c r="K488">
        <v>0.20002035800000001</v>
      </c>
    </row>
    <row r="489" spans="1:11" x14ac:dyDescent="0.25">
      <c r="A489">
        <v>9.76</v>
      </c>
      <c r="B489">
        <v>0</v>
      </c>
      <c r="C489">
        <v>0</v>
      </c>
      <c r="D489">
        <v>1.0153176260000001E-2</v>
      </c>
      <c r="E489">
        <v>9.8721385000000005E-3</v>
      </c>
      <c r="F489">
        <v>-5.5572366710000001</v>
      </c>
      <c r="G489">
        <v>-2.6556661130000001</v>
      </c>
      <c r="H489">
        <v>-0.95976901049999996</v>
      </c>
      <c r="I489">
        <v>0.39560186860000002</v>
      </c>
      <c r="J489">
        <v>3.4148398789999999E-2</v>
      </c>
      <c r="K489">
        <v>0.2000200003</v>
      </c>
    </row>
    <row r="490" spans="1:11" x14ac:dyDescent="0.25">
      <c r="A490">
        <v>9.7799999999999994</v>
      </c>
      <c r="B490">
        <v>0</v>
      </c>
      <c r="C490">
        <v>0</v>
      </c>
      <c r="D490">
        <v>9.9300704899999998E-3</v>
      </c>
      <c r="E490">
        <v>9.7677782179999995E-3</v>
      </c>
      <c r="F490">
        <v>-5.4706277849999996</v>
      </c>
      <c r="G490">
        <v>-2.6783061030000002</v>
      </c>
      <c r="H490">
        <v>-0.690713048</v>
      </c>
      <c r="I490">
        <v>0.17584806680000001</v>
      </c>
      <c r="J490">
        <v>3.4148398789999999E-2</v>
      </c>
      <c r="K490">
        <v>0.20001955330000001</v>
      </c>
    </row>
    <row r="491" spans="1:11" x14ac:dyDescent="0.25">
      <c r="A491">
        <v>9.8000000000000007</v>
      </c>
      <c r="B491">
        <v>0</v>
      </c>
      <c r="C491">
        <v>0</v>
      </c>
      <c r="D491">
        <v>1.0078331459999999E-2</v>
      </c>
      <c r="E491">
        <v>9.7640678290000001E-3</v>
      </c>
      <c r="F491">
        <v>-5.4140033719999998</v>
      </c>
      <c r="G491">
        <v>-2.6593148709999999</v>
      </c>
      <c r="H491">
        <v>-0.61188906430000001</v>
      </c>
      <c r="I491">
        <v>-0.2597390711</v>
      </c>
      <c r="J491">
        <v>3.4148398789999999E-2</v>
      </c>
      <c r="K491">
        <v>0.2000196725</v>
      </c>
    </row>
    <row r="492" spans="1:11" x14ac:dyDescent="0.25">
      <c r="A492">
        <v>9.82</v>
      </c>
      <c r="B492">
        <v>0</v>
      </c>
      <c r="C492">
        <v>0</v>
      </c>
      <c r="D492">
        <v>9.8740104590000002E-3</v>
      </c>
      <c r="E492">
        <v>9.683921933E-3</v>
      </c>
      <c r="F492">
        <v>-5.4401197430000003</v>
      </c>
      <c r="G492">
        <v>-2.6238770480000002</v>
      </c>
      <c r="H492">
        <v>-0.82503753899999999</v>
      </c>
      <c r="I492">
        <v>-0.1849904507</v>
      </c>
      <c r="J492">
        <v>3.4148398789999999E-2</v>
      </c>
      <c r="K492">
        <v>0.20001912120000001</v>
      </c>
    </row>
    <row r="493" spans="1:11" x14ac:dyDescent="0.25">
      <c r="A493">
        <v>9.84</v>
      </c>
      <c r="B493">
        <v>0</v>
      </c>
      <c r="C493">
        <v>0</v>
      </c>
      <c r="D493">
        <v>1.0198527949999999E-2</v>
      </c>
      <c r="E493">
        <v>9.650915861E-3</v>
      </c>
      <c r="F493">
        <v>-5.3791198729999996</v>
      </c>
      <c r="G493">
        <v>-2.639251947</v>
      </c>
      <c r="H493">
        <v>-0.867290318</v>
      </c>
      <c r="I493">
        <v>-1.595775127</v>
      </c>
      <c r="J493">
        <v>3.4148398789999999E-2</v>
      </c>
      <c r="K493">
        <v>0.20001976190000001</v>
      </c>
    </row>
    <row r="494" spans="1:11" x14ac:dyDescent="0.25">
      <c r="A494">
        <v>9.86</v>
      </c>
      <c r="B494">
        <v>0</v>
      </c>
      <c r="C494">
        <v>0</v>
      </c>
      <c r="D494">
        <v>1.0312875730000001E-2</v>
      </c>
      <c r="E494">
        <v>9.4220265750000008E-3</v>
      </c>
      <c r="F494">
        <v>-5.6118955609999999</v>
      </c>
      <c r="G494">
        <v>-2.5642499920000001</v>
      </c>
      <c r="H494">
        <v>-0.45561805370000003</v>
      </c>
      <c r="I494">
        <v>-0.2653582692</v>
      </c>
      <c r="J494">
        <v>3.4320000560000001E-2</v>
      </c>
      <c r="K494">
        <v>0.2000195384</v>
      </c>
    </row>
    <row r="495" spans="1:11" x14ac:dyDescent="0.25">
      <c r="A495">
        <v>9.8800000000000008</v>
      </c>
      <c r="B495">
        <v>0</v>
      </c>
      <c r="C495">
        <v>0</v>
      </c>
      <c r="D495">
        <v>1.028775983E-2</v>
      </c>
      <c r="E495">
        <v>9.4643831249999998E-3</v>
      </c>
      <c r="F495">
        <v>-5.5759086609999997</v>
      </c>
      <c r="G495">
        <v>-2.5836658479999999</v>
      </c>
      <c r="H495">
        <v>-1.0369950530000001</v>
      </c>
      <c r="I495">
        <v>-0.22956453260000001</v>
      </c>
      <c r="J495">
        <v>3.4148398789999999E-2</v>
      </c>
      <c r="K495">
        <v>0.20001959799999999</v>
      </c>
    </row>
    <row r="496" spans="1:11" x14ac:dyDescent="0.25">
      <c r="A496">
        <v>9.9</v>
      </c>
      <c r="B496">
        <v>0</v>
      </c>
      <c r="C496">
        <v>0</v>
      </c>
      <c r="D496">
        <v>1.0688820850000001E-2</v>
      </c>
      <c r="E496">
        <v>9.6161291000000006E-3</v>
      </c>
      <c r="F496">
        <v>-5.6633920670000002</v>
      </c>
      <c r="G496">
        <v>-2.5887825489999998</v>
      </c>
      <c r="H496">
        <v>-0.58968228099999997</v>
      </c>
      <c r="I496">
        <v>1.020403266</v>
      </c>
      <c r="J496">
        <v>3.4320000560000001E-2</v>
      </c>
      <c r="K496">
        <v>0.2000206709</v>
      </c>
    </row>
    <row r="497" spans="1:11" x14ac:dyDescent="0.25">
      <c r="A497">
        <v>9.92</v>
      </c>
      <c r="B497">
        <v>0</v>
      </c>
      <c r="C497">
        <v>0</v>
      </c>
      <c r="D497">
        <v>1.1179389430000001E-2</v>
      </c>
      <c r="E497">
        <v>9.8175257439999993E-3</v>
      </c>
      <c r="F497">
        <v>-5.9274501800000001</v>
      </c>
      <c r="G497">
        <v>-2.6735770699999999</v>
      </c>
      <c r="H497">
        <v>-0.8597178459</v>
      </c>
      <c r="I497">
        <v>-0.14849142730000001</v>
      </c>
      <c r="J497">
        <v>3.4148398789999999E-2</v>
      </c>
      <c r="K497">
        <v>0.2000221908</v>
      </c>
    </row>
    <row r="498" spans="1:11" x14ac:dyDescent="0.25">
      <c r="A498">
        <v>9.94</v>
      </c>
      <c r="B498">
        <v>0</v>
      </c>
      <c r="C498">
        <v>0</v>
      </c>
      <c r="D498">
        <v>1.1004015799999999E-2</v>
      </c>
      <c r="E498">
        <v>9.8675787449999993E-3</v>
      </c>
      <c r="F498">
        <v>-6.0980248450000003</v>
      </c>
      <c r="G498">
        <v>-2.666627407</v>
      </c>
      <c r="H498">
        <v>-0.65349721910000003</v>
      </c>
      <c r="I498">
        <v>-0.20798240600000001</v>
      </c>
      <c r="J498">
        <v>3.4148398789999999E-2</v>
      </c>
      <c r="K498">
        <v>0.20002184810000001</v>
      </c>
    </row>
    <row r="499" spans="1:11" x14ac:dyDescent="0.25">
      <c r="A499">
        <v>9.9600000000000009</v>
      </c>
      <c r="B499">
        <v>0</v>
      </c>
      <c r="C499">
        <v>0</v>
      </c>
      <c r="D499">
        <v>1.103957929E-2</v>
      </c>
      <c r="E499">
        <v>1.012273878E-2</v>
      </c>
      <c r="F499">
        <v>-5.9282188419999997</v>
      </c>
      <c r="G499">
        <v>-2.7579729560000001</v>
      </c>
      <c r="H499">
        <v>-0.48943197729999999</v>
      </c>
      <c r="I499">
        <v>0.1157223284</v>
      </c>
      <c r="J499">
        <v>3.4148398789999999E-2</v>
      </c>
      <c r="K499">
        <v>0.2000221908</v>
      </c>
    </row>
    <row r="500" spans="1:11" x14ac:dyDescent="0.25">
      <c r="A500">
        <v>9.98</v>
      </c>
      <c r="B500">
        <v>0</v>
      </c>
      <c r="C500">
        <v>0</v>
      </c>
      <c r="D500">
        <v>1.090146042E-2</v>
      </c>
      <c r="E500">
        <v>1.003815234E-2</v>
      </c>
      <c r="F500">
        <v>-6.0587506290000004</v>
      </c>
      <c r="G500">
        <v>-2.728301525</v>
      </c>
      <c r="H500">
        <v>-1.0021544689999999</v>
      </c>
      <c r="I500">
        <v>-0.21666288380000001</v>
      </c>
      <c r="J500">
        <v>3.4148398789999999E-2</v>
      </c>
      <c r="K500">
        <v>0.20002195240000001</v>
      </c>
    </row>
    <row r="501" spans="1:11" x14ac:dyDescent="0.25">
      <c r="A501">
        <v>10</v>
      </c>
      <c r="B501">
        <v>0</v>
      </c>
      <c r="C501">
        <v>0</v>
      </c>
      <c r="D501">
        <v>1.0503413160000001E-2</v>
      </c>
      <c r="E501">
        <v>1.045853645E-2</v>
      </c>
      <c r="F501">
        <v>-5.7588753700000002</v>
      </c>
      <c r="G501">
        <v>-2.813853741</v>
      </c>
      <c r="H501">
        <v>-1.0140147209999999</v>
      </c>
      <c r="I501">
        <v>-0.92522180080000005</v>
      </c>
      <c r="J501">
        <v>3.4148398789999999E-2</v>
      </c>
      <c r="K501">
        <v>0.20002189279999999</v>
      </c>
    </row>
    <row r="502" spans="1:11" x14ac:dyDescent="0.25">
      <c r="A502">
        <v>10.02</v>
      </c>
      <c r="B502">
        <v>0</v>
      </c>
      <c r="C502">
        <v>0</v>
      </c>
      <c r="D502">
        <v>1.037896238E-2</v>
      </c>
      <c r="E502">
        <v>9.9591165780000008E-3</v>
      </c>
      <c r="F502">
        <v>-5.6932520870000003</v>
      </c>
      <c r="G502">
        <v>-2.76604867</v>
      </c>
      <c r="H502">
        <v>-0.2177425325</v>
      </c>
      <c r="I502">
        <v>-0.1217495725</v>
      </c>
      <c r="J502">
        <v>3.4148398789999999E-2</v>
      </c>
      <c r="K502">
        <v>0.2000207007</v>
      </c>
    </row>
    <row r="503" spans="1:11" x14ac:dyDescent="0.25">
      <c r="A503">
        <v>10.039999999999999</v>
      </c>
      <c r="B503">
        <v>0</v>
      </c>
      <c r="C503">
        <v>0</v>
      </c>
      <c r="D503">
        <v>1.050990634E-2</v>
      </c>
      <c r="E503">
        <v>9.9876672029999992E-3</v>
      </c>
      <c r="F503">
        <v>-5.6313614850000002</v>
      </c>
      <c r="G503">
        <v>-2.6875624660000001</v>
      </c>
      <c r="H503">
        <v>-1.1634594199999999</v>
      </c>
      <c r="I503">
        <v>0.78624516730000005</v>
      </c>
      <c r="J503">
        <v>3.4148398789999999E-2</v>
      </c>
      <c r="K503">
        <v>0.20002068579999999</v>
      </c>
    </row>
    <row r="504" spans="1:11" x14ac:dyDescent="0.25">
      <c r="A504">
        <v>10.06</v>
      </c>
      <c r="B504">
        <v>0</v>
      </c>
      <c r="C504">
        <v>0</v>
      </c>
      <c r="D504">
        <v>1.0729467499999999E-2</v>
      </c>
      <c r="E504">
        <v>9.8778754470000008E-3</v>
      </c>
      <c r="F504">
        <v>-5.7781133650000003</v>
      </c>
      <c r="G504">
        <v>-2.7301633359999999</v>
      </c>
      <c r="H504">
        <v>-0.61393982170000005</v>
      </c>
      <c r="I504">
        <v>2.3945388790000002</v>
      </c>
      <c r="J504">
        <v>3.4148398789999999E-2</v>
      </c>
      <c r="K504">
        <v>0.20002126689999999</v>
      </c>
    </row>
    <row r="505" spans="1:11" x14ac:dyDescent="0.25">
      <c r="A505">
        <v>10.08</v>
      </c>
      <c r="B505">
        <v>0</v>
      </c>
      <c r="C505">
        <v>0</v>
      </c>
      <c r="D505">
        <v>1.052867062E-2</v>
      </c>
      <c r="E505">
        <v>9.8165124649999998E-3</v>
      </c>
      <c r="F505">
        <v>-5.8129739760000003</v>
      </c>
      <c r="G505">
        <v>-2.680520773</v>
      </c>
      <c r="H505">
        <v>-0.41991841790000001</v>
      </c>
      <c r="I505">
        <v>-1.3660980460000001</v>
      </c>
      <c r="J505">
        <v>3.4148398789999999E-2</v>
      </c>
      <c r="K505">
        <v>0.20002089440000001</v>
      </c>
    </row>
    <row r="506" spans="1:11" x14ac:dyDescent="0.25">
      <c r="A506">
        <v>10.1</v>
      </c>
      <c r="B506">
        <v>0</v>
      </c>
      <c r="C506">
        <v>0</v>
      </c>
      <c r="D506">
        <v>1.0501643640000001E-2</v>
      </c>
      <c r="E506">
        <v>9.6995905040000007E-3</v>
      </c>
      <c r="F506">
        <v>-5.6656184200000004</v>
      </c>
      <c r="G506">
        <v>-2.6266729830000002</v>
      </c>
      <c r="H506">
        <v>-1.630607605</v>
      </c>
      <c r="I506">
        <v>-0.41317999360000002</v>
      </c>
      <c r="J506">
        <v>3.4148398789999999E-2</v>
      </c>
      <c r="K506">
        <v>0.2000204474</v>
      </c>
    </row>
    <row r="507" spans="1:11" x14ac:dyDescent="0.25">
      <c r="A507">
        <v>10.119999999999999</v>
      </c>
      <c r="B507">
        <v>0</v>
      </c>
      <c r="C507">
        <v>0</v>
      </c>
      <c r="D507">
        <v>1.11050196E-2</v>
      </c>
      <c r="E507">
        <v>1.010091603E-2</v>
      </c>
      <c r="F507">
        <v>-5.810034752</v>
      </c>
      <c r="G507">
        <v>-2.7287864690000001</v>
      </c>
      <c r="H507">
        <v>-0.81237816809999996</v>
      </c>
      <c r="I507">
        <v>-0.26445502040000002</v>
      </c>
      <c r="J507">
        <v>3.4320000560000001E-2</v>
      </c>
      <c r="K507">
        <v>0.20002222059999999</v>
      </c>
    </row>
    <row r="508" spans="1:11" x14ac:dyDescent="0.25">
      <c r="A508">
        <v>10.14</v>
      </c>
      <c r="B508">
        <v>0</v>
      </c>
      <c r="C508">
        <v>0</v>
      </c>
      <c r="D508">
        <v>1.1074753479999999E-2</v>
      </c>
      <c r="E508">
        <v>1.010484993E-2</v>
      </c>
      <c r="F508">
        <v>-6.0899519919999996</v>
      </c>
      <c r="G508">
        <v>-2.7696990970000002</v>
      </c>
      <c r="H508">
        <v>-0.75248658660000001</v>
      </c>
      <c r="I508">
        <v>-1.2028237580000001</v>
      </c>
      <c r="J508">
        <v>3.4148398789999999E-2</v>
      </c>
      <c r="K508">
        <v>0.20002242919999999</v>
      </c>
    </row>
    <row r="509" spans="1:11" x14ac:dyDescent="0.25">
      <c r="A509">
        <v>10.16</v>
      </c>
      <c r="B509">
        <v>0</v>
      </c>
      <c r="C509">
        <v>0</v>
      </c>
      <c r="D509">
        <v>1.040779985E-2</v>
      </c>
      <c r="E509">
        <v>9.8198205229999991E-3</v>
      </c>
      <c r="F509">
        <v>-5.8749136919999998</v>
      </c>
      <c r="G509">
        <v>-2.6581244470000001</v>
      </c>
      <c r="H509">
        <v>-0.47336128350000001</v>
      </c>
      <c r="I509">
        <v>1.2737330200000001</v>
      </c>
      <c r="J509">
        <v>3.4320000560000001E-2</v>
      </c>
      <c r="K509">
        <v>0.20002047719999999</v>
      </c>
    </row>
    <row r="510" spans="1:11" x14ac:dyDescent="0.25">
      <c r="A510">
        <v>10.18</v>
      </c>
      <c r="B510">
        <v>0</v>
      </c>
      <c r="C510">
        <v>0</v>
      </c>
      <c r="D510">
        <v>1.036682911E-2</v>
      </c>
      <c r="E510">
        <v>1.015287638E-2</v>
      </c>
      <c r="F510">
        <v>-5.5850729939999999</v>
      </c>
      <c r="G510">
        <v>-2.7830018999999999</v>
      </c>
      <c r="H510">
        <v>-0.56622147560000002</v>
      </c>
      <c r="I510">
        <v>0.35727709530000001</v>
      </c>
      <c r="J510">
        <v>3.4320000560000001E-2</v>
      </c>
      <c r="K510">
        <v>0.20002110300000001</v>
      </c>
    </row>
    <row r="511" spans="1:11" x14ac:dyDescent="0.25">
      <c r="A511">
        <v>10.199999999999999</v>
      </c>
      <c r="B511">
        <v>0</v>
      </c>
      <c r="C511">
        <v>0</v>
      </c>
      <c r="D511">
        <v>1.0550575330000001E-2</v>
      </c>
      <c r="E511">
        <v>9.8755806679999992E-3</v>
      </c>
      <c r="F511">
        <v>-5.6948938370000004</v>
      </c>
      <c r="G511">
        <v>-2.6874318119999998</v>
      </c>
      <c r="H511">
        <v>-0.86558610199999997</v>
      </c>
      <c r="I511">
        <v>-0.72167152170000004</v>
      </c>
      <c r="J511">
        <v>3.4148398789999999E-2</v>
      </c>
      <c r="K511">
        <v>0.2000208795</v>
      </c>
    </row>
    <row r="512" spans="1:11" x14ac:dyDescent="0.25">
      <c r="A512">
        <v>10.220000000000001</v>
      </c>
      <c r="B512">
        <v>0</v>
      </c>
      <c r="C512">
        <v>0</v>
      </c>
      <c r="D512">
        <v>1.040426455E-2</v>
      </c>
      <c r="E512">
        <v>9.8251923920000001E-3</v>
      </c>
      <c r="F512">
        <v>-5.7398667339999996</v>
      </c>
      <c r="G512">
        <v>-2.6796779630000001</v>
      </c>
      <c r="H512">
        <v>-0.12781417370000001</v>
      </c>
      <c r="I512">
        <v>-1.241482258</v>
      </c>
      <c r="J512">
        <v>3.4148398789999999E-2</v>
      </c>
      <c r="K512">
        <v>0.20002047719999999</v>
      </c>
    </row>
    <row r="513" spans="1:11" x14ac:dyDescent="0.25">
      <c r="A513">
        <v>10.24</v>
      </c>
      <c r="B513">
        <v>0</v>
      </c>
      <c r="C513">
        <v>0</v>
      </c>
      <c r="D513">
        <v>1.046657749E-2</v>
      </c>
      <c r="E513">
        <v>9.5767080780000003E-3</v>
      </c>
      <c r="F513">
        <v>-5.6280412670000004</v>
      </c>
      <c r="G513">
        <v>-2.6256368160000001</v>
      </c>
      <c r="H513">
        <v>0.18811044099999999</v>
      </c>
      <c r="I513">
        <v>-0.20923377570000001</v>
      </c>
      <c r="J513">
        <v>3.4148398789999999E-2</v>
      </c>
      <c r="K513">
        <v>0.20002013439999999</v>
      </c>
    </row>
    <row r="514" spans="1:11" x14ac:dyDescent="0.25">
      <c r="A514">
        <v>10.26</v>
      </c>
      <c r="B514">
        <v>0</v>
      </c>
      <c r="C514">
        <v>0</v>
      </c>
      <c r="D514">
        <v>1.085965335E-2</v>
      </c>
      <c r="E514">
        <v>9.4773918389999996E-3</v>
      </c>
      <c r="F514">
        <v>-5.789810181</v>
      </c>
      <c r="G514">
        <v>-2.5844295019999999</v>
      </c>
      <c r="H514">
        <v>-0.2205204815</v>
      </c>
      <c r="I514">
        <v>-0.49459603429999999</v>
      </c>
      <c r="J514">
        <v>3.4320000560000001E-2</v>
      </c>
      <c r="K514">
        <v>0.200020805</v>
      </c>
    </row>
    <row r="515" spans="1:11" x14ac:dyDescent="0.25">
      <c r="A515">
        <v>10.28</v>
      </c>
      <c r="B515">
        <v>0</v>
      </c>
      <c r="C515">
        <v>0</v>
      </c>
      <c r="D515">
        <v>1.090118103E-2</v>
      </c>
      <c r="E515">
        <v>9.7893700000000004E-3</v>
      </c>
      <c r="F515">
        <v>-5.9339604379999997</v>
      </c>
      <c r="G515">
        <v>-2.6230108740000002</v>
      </c>
      <c r="H515">
        <v>-0.91548448800000004</v>
      </c>
      <c r="I515">
        <v>-1.626503944</v>
      </c>
      <c r="J515">
        <v>3.4148398789999999E-2</v>
      </c>
      <c r="K515">
        <v>0.2000213414</v>
      </c>
    </row>
    <row r="516" spans="1:11" x14ac:dyDescent="0.25">
      <c r="A516">
        <v>10.3</v>
      </c>
      <c r="B516">
        <v>0</v>
      </c>
      <c r="C516">
        <v>0</v>
      </c>
      <c r="D516">
        <v>1.061363146E-2</v>
      </c>
      <c r="E516">
        <v>9.6943750980000003E-3</v>
      </c>
      <c r="F516">
        <v>-5.860647202</v>
      </c>
      <c r="G516">
        <v>-2.639413357</v>
      </c>
      <c r="H516">
        <v>-0.53501045700000005</v>
      </c>
      <c r="I516">
        <v>-0.86759585139999995</v>
      </c>
      <c r="J516">
        <v>3.4148398789999999E-2</v>
      </c>
      <c r="K516">
        <v>0.2000206709</v>
      </c>
    </row>
    <row r="517" spans="1:11" x14ac:dyDescent="0.25">
      <c r="A517">
        <v>10.32</v>
      </c>
      <c r="B517">
        <v>0</v>
      </c>
      <c r="C517">
        <v>0</v>
      </c>
      <c r="D517">
        <v>1.062421687E-2</v>
      </c>
      <c r="E517">
        <v>9.5122903589999995E-3</v>
      </c>
      <c r="F517">
        <v>-5.776038647</v>
      </c>
      <c r="G517">
        <v>-2.595103741</v>
      </c>
      <c r="H517">
        <v>-0.91654568910000001</v>
      </c>
      <c r="I517">
        <v>0.15501062569999999</v>
      </c>
      <c r="J517">
        <v>3.4148398789999999E-2</v>
      </c>
      <c r="K517">
        <v>0.20002037289999999</v>
      </c>
    </row>
    <row r="518" spans="1:11" x14ac:dyDescent="0.25">
      <c r="A518">
        <v>10.34</v>
      </c>
      <c r="B518">
        <v>0</v>
      </c>
      <c r="C518">
        <v>0</v>
      </c>
      <c r="D518">
        <v>1.077905484E-2</v>
      </c>
      <c r="E518">
        <v>9.3784779310000007E-3</v>
      </c>
      <c r="F518">
        <v>-5.7906956669999996</v>
      </c>
      <c r="G518">
        <v>-2.5586333269999999</v>
      </c>
      <c r="H518">
        <v>-0.57278478150000001</v>
      </c>
      <c r="I518">
        <v>-0.48629638549999998</v>
      </c>
      <c r="J518">
        <v>3.4148398789999999E-2</v>
      </c>
      <c r="K518">
        <v>0.20002037289999999</v>
      </c>
    </row>
    <row r="519" spans="1:11" x14ac:dyDescent="0.25">
      <c r="A519">
        <v>10.36</v>
      </c>
      <c r="B519">
        <v>0</v>
      </c>
      <c r="C519">
        <v>0</v>
      </c>
      <c r="D519">
        <v>1.0669022800000001E-2</v>
      </c>
      <c r="E519">
        <v>9.8648369309999994E-3</v>
      </c>
      <c r="F519">
        <v>-5.8017559050000003</v>
      </c>
      <c r="G519">
        <v>-2.6322841640000001</v>
      </c>
      <c r="H519">
        <v>-0.90949267150000002</v>
      </c>
      <c r="I519">
        <v>0.55809235570000004</v>
      </c>
      <c r="J519">
        <v>3.4148398789999999E-2</v>
      </c>
      <c r="K519">
        <v>0.20002074540000001</v>
      </c>
    </row>
    <row r="520" spans="1:11" x14ac:dyDescent="0.25">
      <c r="A520">
        <v>10.38</v>
      </c>
      <c r="B520">
        <v>0</v>
      </c>
      <c r="C520">
        <v>0</v>
      </c>
      <c r="D520">
        <v>1.0765371839999999E-2</v>
      </c>
      <c r="E520">
        <v>9.9101364610000003E-3</v>
      </c>
      <c r="F520">
        <v>-5.8402209279999999</v>
      </c>
      <c r="G520">
        <v>-2.7059574130000001</v>
      </c>
      <c r="H520">
        <v>-0.81250971559999996</v>
      </c>
      <c r="I520">
        <v>-1.135533452</v>
      </c>
      <c r="J520">
        <v>3.4148398789999999E-2</v>
      </c>
      <c r="K520">
        <v>0.2000214159</v>
      </c>
    </row>
    <row r="521" spans="1:11" x14ac:dyDescent="0.25">
      <c r="A521">
        <v>10.4</v>
      </c>
      <c r="B521">
        <v>0</v>
      </c>
      <c r="C521">
        <v>0</v>
      </c>
      <c r="D521">
        <v>1.0725876319999999E-2</v>
      </c>
      <c r="E521">
        <v>9.9092945459999995E-3</v>
      </c>
      <c r="F521">
        <v>-5.8420248030000002</v>
      </c>
      <c r="G521">
        <v>-2.693960905</v>
      </c>
      <c r="H521">
        <v>-0.80441606040000002</v>
      </c>
      <c r="I521">
        <v>-1.397991896</v>
      </c>
      <c r="J521">
        <v>3.4148398789999999E-2</v>
      </c>
      <c r="K521">
        <v>0.2000213414</v>
      </c>
    </row>
    <row r="522" spans="1:11" x14ac:dyDescent="0.25">
      <c r="A522">
        <v>10.42</v>
      </c>
      <c r="B522">
        <v>0</v>
      </c>
      <c r="C522">
        <v>0</v>
      </c>
      <c r="D522">
        <v>1.067083143E-2</v>
      </c>
      <c r="E522">
        <v>9.8487213250000004E-3</v>
      </c>
      <c r="F522">
        <v>-5.8302969930000001</v>
      </c>
      <c r="G522">
        <v>-2.674445629</v>
      </c>
      <c r="H522">
        <v>-0.79063153269999997</v>
      </c>
      <c r="I522">
        <v>0.246427387</v>
      </c>
      <c r="J522">
        <v>3.4148398789999999E-2</v>
      </c>
      <c r="K522">
        <v>0.2000210583</v>
      </c>
    </row>
    <row r="523" spans="1:11" x14ac:dyDescent="0.25">
      <c r="A523">
        <v>10.44</v>
      </c>
      <c r="B523">
        <v>0</v>
      </c>
      <c r="C523">
        <v>0</v>
      </c>
      <c r="D523">
        <v>1.0539298880000001E-2</v>
      </c>
      <c r="E523">
        <v>9.9331587549999992E-3</v>
      </c>
      <c r="F523">
        <v>-5.7508239750000003</v>
      </c>
      <c r="G523">
        <v>-2.7051560879999998</v>
      </c>
      <c r="H523">
        <v>-1.182740927</v>
      </c>
      <c r="I523">
        <v>-0.21268777550000001</v>
      </c>
      <c r="J523">
        <v>3.4148398789999999E-2</v>
      </c>
      <c r="K523">
        <v>0.20002099870000001</v>
      </c>
    </row>
    <row r="524" spans="1:11" x14ac:dyDescent="0.25">
      <c r="A524">
        <v>10.46</v>
      </c>
      <c r="B524">
        <v>0</v>
      </c>
      <c r="C524">
        <v>0</v>
      </c>
      <c r="D524">
        <v>1.048645191E-2</v>
      </c>
      <c r="E524">
        <v>9.8397061229999992E-3</v>
      </c>
      <c r="F524">
        <v>-5.7166433330000004</v>
      </c>
      <c r="G524">
        <v>-2.6789722440000001</v>
      </c>
      <c r="H524">
        <v>-0.61669188740000003</v>
      </c>
      <c r="I524">
        <v>-1.1750931739999999</v>
      </c>
      <c r="J524">
        <v>3.4148398789999999E-2</v>
      </c>
      <c r="K524">
        <v>0.2000206709</v>
      </c>
    </row>
    <row r="525" spans="1:11" x14ac:dyDescent="0.25">
      <c r="A525">
        <v>10.48</v>
      </c>
      <c r="B525">
        <v>0</v>
      </c>
      <c r="C525">
        <v>0</v>
      </c>
      <c r="D525">
        <v>1.0198034349999999E-2</v>
      </c>
      <c r="E525">
        <v>9.8844841120000002E-3</v>
      </c>
      <c r="F525">
        <v>-5.6697816850000002</v>
      </c>
      <c r="G525">
        <v>-2.6665952210000001</v>
      </c>
      <c r="H525">
        <v>-0.70311331749999995</v>
      </c>
      <c r="I525">
        <v>-1.186663628</v>
      </c>
      <c r="J525">
        <v>3.4320000560000001E-2</v>
      </c>
      <c r="K525">
        <v>0.20002017920000001</v>
      </c>
    </row>
    <row r="526" spans="1:11" x14ac:dyDescent="0.25">
      <c r="A526">
        <v>10.5</v>
      </c>
      <c r="B526">
        <v>0</v>
      </c>
      <c r="C526">
        <v>0</v>
      </c>
      <c r="D526">
        <v>1.027163677E-2</v>
      </c>
      <c r="E526">
        <v>9.9878087639999995E-3</v>
      </c>
      <c r="F526">
        <v>-5.5106010440000004</v>
      </c>
      <c r="G526">
        <v>-2.7346551419999998</v>
      </c>
      <c r="H526">
        <v>-0.90748918059999995</v>
      </c>
      <c r="I526">
        <v>-1.8373215199999999</v>
      </c>
      <c r="J526">
        <v>3.4148398789999999E-2</v>
      </c>
      <c r="K526">
        <v>0.20002043250000001</v>
      </c>
    </row>
    <row r="527" spans="1:11" x14ac:dyDescent="0.25">
      <c r="A527">
        <v>10.52</v>
      </c>
      <c r="B527">
        <v>0</v>
      </c>
      <c r="C527">
        <v>0</v>
      </c>
      <c r="D527">
        <v>1.051292755E-2</v>
      </c>
      <c r="E527">
        <v>9.320214391E-3</v>
      </c>
      <c r="F527">
        <v>-5.6462850570000001</v>
      </c>
      <c r="G527">
        <v>-2.5812571050000002</v>
      </c>
      <c r="H527">
        <v>-0.24121913310000001</v>
      </c>
      <c r="I527">
        <v>-1.1740089650000001</v>
      </c>
      <c r="J527">
        <v>3.4148398789999999E-2</v>
      </c>
      <c r="K527">
        <v>0.20001977679999999</v>
      </c>
    </row>
    <row r="528" spans="1:11" x14ac:dyDescent="0.25">
      <c r="A528">
        <v>10.54</v>
      </c>
      <c r="B528">
        <v>0</v>
      </c>
      <c r="C528">
        <v>0</v>
      </c>
      <c r="D528">
        <v>1.0644404220000001E-2</v>
      </c>
      <c r="E528">
        <v>9.2733055349999999E-3</v>
      </c>
      <c r="F528">
        <v>-5.7679448129999997</v>
      </c>
      <c r="G528">
        <v>-2.4858665470000001</v>
      </c>
      <c r="H528">
        <v>-1.278898954</v>
      </c>
      <c r="I528">
        <v>-0.2114204764</v>
      </c>
      <c r="J528">
        <v>3.4148398789999999E-2</v>
      </c>
      <c r="K528">
        <v>0.2000200003</v>
      </c>
    </row>
    <row r="529" spans="1:11" x14ac:dyDescent="0.25">
      <c r="A529">
        <v>10.56</v>
      </c>
      <c r="B529">
        <v>0</v>
      </c>
      <c r="C529">
        <v>0</v>
      </c>
      <c r="D529">
        <v>1.0494075719999999E-2</v>
      </c>
      <c r="E529">
        <v>9.8630636929999994E-3</v>
      </c>
      <c r="F529">
        <v>-5.7477445600000001</v>
      </c>
      <c r="G529">
        <v>-2.643563747</v>
      </c>
      <c r="H529">
        <v>-0.72254616019999995</v>
      </c>
      <c r="I529">
        <v>0.6197201014</v>
      </c>
      <c r="J529">
        <v>3.4148398789999999E-2</v>
      </c>
      <c r="K529">
        <v>0.20002065599999999</v>
      </c>
    </row>
    <row r="530" spans="1:11" x14ac:dyDescent="0.25">
      <c r="A530">
        <v>10.58</v>
      </c>
      <c r="B530">
        <v>0</v>
      </c>
      <c r="C530">
        <v>0</v>
      </c>
      <c r="D530">
        <v>1.0599328200000001E-2</v>
      </c>
      <c r="E530">
        <v>9.8721385000000005E-3</v>
      </c>
      <c r="F530">
        <v>-5.7073287959999996</v>
      </c>
      <c r="G530">
        <v>-2.7003269200000002</v>
      </c>
      <c r="H530">
        <v>-0.26785928009999999</v>
      </c>
      <c r="I530">
        <v>-0.38787052039999997</v>
      </c>
      <c r="J530">
        <v>3.4320000560000001E-2</v>
      </c>
      <c r="K530">
        <v>0.20002104339999999</v>
      </c>
    </row>
    <row r="531" spans="1:11" x14ac:dyDescent="0.25">
      <c r="A531">
        <v>10.6</v>
      </c>
      <c r="B531">
        <v>0</v>
      </c>
      <c r="C531">
        <v>0</v>
      </c>
      <c r="D531">
        <v>1.0725414379999999E-2</v>
      </c>
      <c r="E531">
        <v>9.9199935789999992E-3</v>
      </c>
      <c r="F531">
        <v>-5.8233218190000002</v>
      </c>
      <c r="G531">
        <v>-2.682686806</v>
      </c>
      <c r="H531">
        <v>-0.86042207479999999</v>
      </c>
      <c r="I531">
        <v>-0.16712011399999999</v>
      </c>
      <c r="J531">
        <v>3.4148398789999999E-2</v>
      </c>
      <c r="K531">
        <v>0.2000213116</v>
      </c>
    </row>
    <row r="532" spans="1:11" x14ac:dyDescent="0.25">
      <c r="A532">
        <v>10.62</v>
      </c>
      <c r="B532">
        <v>0</v>
      </c>
      <c r="C532">
        <v>0</v>
      </c>
      <c r="D532">
        <v>1.0523401199999999E-2</v>
      </c>
      <c r="E532">
        <v>9.8788365719999997E-3</v>
      </c>
      <c r="F532">
        <v>-5.7840080260000004</v>
      </c>
      <c r="G532">
        <v>-2.697249174</v>
      </c>
      <c r="H532">
        <v>-0.77226263279999996</v>
      </c>
      <c r="I532">
        <v>-0.60509145259999997</v>
      </c>
      <c r="J532">
        <v>3.4148398789999999E-2</v>
      </c>
      <c r="K532">
        <v>0.2000206262</v>
      </c>
    </row>
    <row r="533" spans="1:11" x14ac:dyDescent="0.25">
      <c r="A533">
        <v>10.64</v>
      </c>
      <c r="B533">
        <v>0</v>
      </c>
      <c r="C533">
        <v>0</v>
      </c>
      <c r="D533">
        <v>1.052736118E-2</v>
      </c>
      <c r="E533">
        <v>9.7580477599999993E-3</v>
      </c>
      <c r="F533">
        <v>-5.6851973530000004</v>
      </c>
      <c r="G533">
        <v>-2.661583185</v>
      </c>
      <c r="H533">
        <v>-1.1770100590000001</v>
      </c>
      <c r="I533">
        <v>-0.44966006279999998</v>
      </c>
      <c r="J533">
        <v>3.4148398789999999E-2</v>
      </c>
      <c r="K533">
        <v>0.20002061130000001</v>
      </c>
    </row>
    <row r="534" spans="1:11" x14ac:dyDescent="0.25">
      <c r="A534">
        <v>10.66</v>
      </c>
      <c r="B534">
        <v>0</v>
      </c>
      <c r="C534">
        <v>0</v>
      </c>
      <c r="D534">
        <v>1.037446409E-2</v>
      </c>
      <c r="E534">
        <v>9.7937062379999992E-3</v>
      </c>
      <c r="F534">
        <v>-5.6946911809999996</v>
      </c>
      <c r="G534">
        <v>-2.6668672560000002</v>
      </c>
      <c r="H534">
        <v>-1.020876527</v>
      </c>
      <c r="I534">
        <v>0.29014155270000003</v>
      </c>
      <c r="J534">
        <v>3.4148398789999999E-2</v>
      </c>
      <c r="K534">
        <v>0.2000203878</v>
      </c>
    </row>
    <row r="535" spans="1:11" x14ac:dyDescent="0.25">
      <c r="A535">
        <v>10.68</v>
      </c>
      <c r="B535">
        <v>0</v>
      </c>
      <c r="C535">
        <v>0</v>
      </c>
      <c r="D535">
        <v>1.0504435750000001E-2</v>
      </c>
      <c r="E535">
        <v>9.7937062379999992E-3</v>
      </c>
      <c r="F535">
        <v>-5.672402859</v>
      </c>
      <c r="G535">
        <v>-2.646280527</v>
      </c>
      <c r="H535">
        <v>-0.54828512669999996</v>
      </c>
      <c r="I535">
        <v>0.68885421749999998</v>
      </c>
      <c r="J535">
        <v>3.4148398789999999E-2</v>
      </c>
      <c r="K535">
        <v>0.20002061130000001</v>
      </c>
    </row>
    <row r="536" spans="1:11" x14ac:dyDescent="0.25">
      <c r="A536">
        <v>10.7</v>
      </c>
      <c r="B536">
        <v>0</v>
      </c>
      <c r="C536">
        <v>0</v>
      </c>
      <c r="D536">
        <v>1.074142382E-2</v>
      </c>
      <c r="E536">
        <v>9.802408516E-3</v>
      </c>
      <c r="F536">
        <v>-5.7224264140000001</v>
      </c>
      <c r="G536">
        <v>-2.6658024789999999</v>
      </c>
      <c r="H536">
        <v>-1.2592808010000001</v>
      </c>
      <c r="I536">
        <v>4.224233702E-2</v>
      </c>
      <c r="J536">
        <v>3.4148398789999999E-2</v>
      </c>
      <c r="K536">
        <v>0.2000209838</v>
      </c>
    </row>
    <row r="537" spans="1:11" x14ac:dyDescent="0.25">
      <c r="A537">
        <v>10.72</v>
      </c>
      <c r="B537">
        <v>0</v>
      </c>
      <c r="C537">
        <v>0</v>
      </c>
      <c r="D537">
        <v>1.062700711E-2</v>
      </c>
      <c r="E537">
        <v>9.7016841170000003E-3</v>
      </c>
      <c r="F537">
        <v>-5.8778419489999996</v>
      </c>
      <c r="G537">
        <v>-2.66040659</v>
      </c>
      <c r="H537">
        <v>-0.16201852259999999</v>
      </c>
      <c r="I537">
        <v>2.2475476259999998</v>
      </c>
      <c r="J537">
        <v>3.4148398789999999E-2</v>
      </c>
      <c r="K537">
        <v>0.20002064110000001</v>
      </c>
    </row>
    <row r="538" spans="1:11" x14ac:dyDescent="0.25">
      <c r="A538">
        <v>10.74</v>
      </c>
      <c r="B538">
        <v>0</v>
      </c>
      <c r="C538">
        <v>0</v>
      </c>
      <c r="D538">
        <v>1.0289222000000001E-2</v>
      </c>
      <c r="E538">
        <v>1.0109990839999999E-2</v>
      </c>
      <c r="F538">
        <v>-5.6919918059999999</v>
      </c>
      <c r="G538">
        <v>-2.7421498299999998</v>
      </c>
      <c r="H538">
        <v>-1.1785808799999999</v>
      </c>
      <c r="I538">
        <v>-1.497097731</v>
      </c>
      <c r="J538">
        <v>3.4148398789999999E-2</v>
      </c>
      <c r="K538">
        <v>0.20002090929999999</v>
      </c>
    </row>
    <row r="539" spans="1:11" x14ac:dyDescent="0.25">
      <c r="A539">
        <v>10.76</v>
      </c>
      <c r="B539">
        <v>0</v>
      </c>
      <c r="C539">
        <v>0</v>
      </c>
      <c r="D539">
        <v>1.0469855740000001E-2</v>
      </c>
      <c r="E539">
        <v>9.9155083299999995E-3</v>
      </c>
      <c r="F539">
        <v>-5.5934233669999998</v>
      </c>
      <c r="G539">
        <v>-2.7121651170000001</v>
      </c>
      <c r="H539">
        <v>0.101594694</v>
      </c>
      <c r="I539">
        <v>0.61157810690000003</v>
      </c>
      <c r="J539">
        <v>3.4320000560000001E-2</v>
      </c>
      <c r="K539">
        <v>0.20002086459999999</v>
      </c>
    </row>
    <row r="540" spans="1:11" x14ac:dyDescent="0.25">
      <c r="A540">
        <v>10.78</v>
      </c>
      <c r="B540">
        <v>0</v>
      </c>
      <c r="C540">
        <v>0</v>
      </c>
      <c r="D540">
        <v>1.085971855E-2</v>
      </c>
      <c r="E540">
        <v>1.014877856E-2</v>
      </c>
      <c r="F540">
        <v>-5.7880454060000002</v>
      </c>
      <c r="G540">
        <v>-2.7382769580000001</v>
      </c>
      <c r="H540">
        <v>-0.89769309760000005</v>
      </c>
      <c r="I540">
        <v>-0.23203688859999999</v>
      </c>
      <c r="J540">
        <v>3.4148398789999999E-2</v>
      </c>
      <c r="K540">
        <v>0.20002202690000001</v>
      </c>
    </row>
    <row r="541" spans="1:11" x14ac:dyDescent="0.25">
      <c r="A541">
        <v>10.8</v>
      </c>
      <c r="B541">
        <v>0</v>
      </c>
      <c r="C541">
        <v>0</v>
      </c>
      <c r="D541">
        <v>1.068991981E-2</v>
      </c>
      <c r="E541">
        <v>1.017708331E-2</v>
      </c>
      <c r="F541">
        <v>-5.884747505</v>
      </c>
      <c r="G541">
        <v>-2.769918203</v>
      </c>
      <c r="H541">
        <v>-1.415834069</v>
      </c>
      <c r="I541">
        <v>5.9019021689999999E-2</v>
      </c>
      <c r="J541">
        <v>3.4148398789999999E-2</v>
      </c>
      <c r="K541">
        <v>0.2000217289</v>
      </c>
    </row>
    <row r="542" spans="1:11" x14ac:dyDescent="0.25">
      <c r="A542">
        <v>10.82</v>
      </c>
      <c r="B542">
        <v>0</v>
      </c>
      <c r="C542">
        <v>0</v>
      </c>
      <c r="D542">
        <v>1.059969142E-2</v>
      </c>
      <c r="E542">
        <v>1.0077372189999999E-2</v>
      </c>
      <c r="F542">
        <v>-5.7702465060000003</v>
      </c>
      <c r="G542">
        <v>-2.7619433400000002</v>
      </c>
      <c r="H542">
        <v>-0.8787762523</v>
      </c>
      <c r="I542">
        <v>-4.8105880619999999E-2</v>
      </c>
      <c r="J542">
        <v>3.4148398789999999E-2</v>
      </c>
      <c r="K542">
        <v>0.20002140099999999</v>
      </c>
    </row>
    <row r="543" spans="1:11" x14ac:dyDescent="0.25">
      <c r="A543">
        <v>10.84</v>
      </c>
      <c r="B543">
        <v>0</v>
      </c>
      <c r="C543">
        <v>0</v>
      </c>
      <c r="D543">
        <v>1.081337221E-2</v>
      </c>
      <c r="E543">
        <v>9.8624154929999996E-3</v>
      </c>
      <c r="F543">
        <v>-5.8293538089999997</v>
      </c>
      <c r="G543">
        <v>-2.6964366439999998</v>
      </c>
      <c r="H543">
        <v>-0.85623389480000001</v>
      </c>
      <c r="I543">
        <v>-0.77043312789999996</v>
      </c>
      <c r="J543">
        <v>2.9515199360000001E-2</v>
      </c>
      <c r="K543">
        <v>0.2000211328</v>
      </c>
    </row>
    <row r="544" spans="1:11" x14ac:dyDescent="0.25">
      <c r="A544">
        <v>10.86</v>
      </c>
      <c r="B544">
        <v>0</v>
      </c>
      <c r="C544">
        <v>0</v>
      </c>
      <c r="D544">
        <v>1.039496996E-2</v>
      </c>
      <c r="E544">
        <v>9.5772743230000002E-3</v>
      </c>
      <c r="F544">
        <v>-5.8045873639999996</v>
      </c>
      <c r="G544">
        <v>-2.6138458249999998</v>
      </c>
      <c r="H544">
        <v>-0.4397961795</v>
      </c>
      <c r="I544">
        <v>0.54389911889999998</v>
      </c>
      <c r="J544">
        <v>3.4148398789999999E-2</v>
      </c>
      <c r="K544">
        <v>0.20002004500000001</v>
      </c>
    </row>
    <row r="545" spans="1:11" x14ac:dyDescent="0.25">
      <c r="A545">
        <v>10.88</v>
      </c>
      <c r="B545">
        <v>0</v>
      </c>
      <c r="C545">
        <v>0</v>
      </c>
      <c r="D545">
        <v>1.014484838E-2</v>
      </c>
      <c r="E545">
        <v>9.5381438729999993E-3</v>
      </c>
      <c r="F545">
        <v>-5.5962677000000003</v>
      </c>
      <c r="G545">
        <v>-2.602827311</v>
      </c>
      <c r="H545">
        <v>-1.2676521540000001</v>
      </c>
      <c r="I545">
        <v>-0.40678822990000002</v>
      </c>
      <c r="J545">
        <v>3.4148398789999999E-2</v>
      </c>
      <c r="K545">
        <v>0.20001932980000001</v>
      </c>
    </row>
    <row r="546" spans="1:11" x14ac:dyDescent="0.25">
      <c r="A546">
        <v>10.9</v>
      </c>
      <c r="B546">
        <v>0</v>
      </c>
      <c r="C546">
        <v>0</v>
      </c>
      <c r="D546">
        <v>9.9912229929999992E-3</v>
      </c>
      <c r="E546">
        <v>9.5517337320000003E-3</v>
      </c>
      <c r="F546">
        <v>-5.4366502759999999</v>
      </c>
      <c r="G546">
        <v>-2.5959854130000002</v>
      </c>
      <c r="H546">
        <v>-0.93746018409999998</v>
      </c>
      <c r="I546">
        <v>0.25644180179999998</v>
      </c>
      <c r="J546">
        <v>3.4148398789999999E-2</v>
      </c>
      <c r="K546">
        <v>0.2000190318</v>
      </c>
    </row>
    <row r="547" spans="1:11" x14ac:dyDescent="0.25">
      <c r="A547">
        <v>10.92</v>
      </c>
      <c r="B547">
        <v>0</v>
      </c>
      <c r="C547">
        <v>0</v>
      </c>
      <c r="D547">
        <v>1.013655774E-2</v>
      </c>
      <c r="E547">
        <v>9.8487734789999993E-3</v>
      </c>
      <c r="F547">
        <v>-5.5103492740000002</v>
      </c>
      <c r="G547">
        <v>-2.6396491530000001</v>
      </c>
      <c r="H547">
        <v>-0.82044839859999996</v>
      </c>
      <c r="I547">
        <v>-1.1492657660000001</v>
      </c>
      <c r="J547">
        <v>3.4320000560000001E-2</v>
      </c>
      <c r="K547">
        <v>0.20001998539999999</v>
      </c>
    </row>
    <row r="548" spans="1:11" x14ac:dyDescent="0.25">
      <c r="A548">
        <v>10.94</v>
      </c>
      <c r="B548">
        <v>0</v>
      </c>
      <c r="C548">
        <v>0</v>
      </c>
      <c r="D548">
        <v>1.004151814E-2</v>
      </c>
      <c r="E548">
        <v>9.9284350870000003E-3</v>
      </c>
      <c r="F548">
        <v>-5.4750986099999999</v>
      </c>
      <c r="G548">
        <v>-2.7115416529999998</v>
      </c>
      <c r="H548">
        <v>-0.1674100459</v>
      </c>
      <c r="I548">
        <v>-1.1795638799999999</v>
      </c>
      <c r="J548">
        <v>3.4148398789999999E-2</v>
      </c>
      <c r="K548">
        <v>0.20001998539999999</v>
      </c>
    </row>
    <row r="549" spans="1:11" x14ac:dyDescent="0.25">
      <c r="A549">
        <v>10.96</v>
      </c>
      <c r="B549">
        <v>0</v>
      </c>
      <c r="C549">
        <v>0</v>
      </c>
      <c r="D549">
        <v>1.0124957190000001E-2</v>
      </c>
      <c r="E549">
        <v>9.7948163749999994E-3</v>
      </c>
      <c r="F549">
        <v>-5.4640278819999999</v>
      </c>
      <c r="G549">
        <v>-2.6614527699999999</v>
      </c>
      <c r="H549">
        <v>-0.83772790429999999</v>
      </c>
      <c r="I549">
        <v>1.1193290950000001</v>
      </c>
      <c r="J549">
        <v>3.4148398789999999E-2</v>
      </c>
      <c r="K549">
        <v>0.20002001520000001</v>
      </c>
    </row>
    <row r="550" spans="1:11" x14ac:dyDescent="0.25">
      <c r="A550">
        <v>10.98</v>
      </c>
      <c r="B550">
        <v>0</v>
      </c>
      <c r="C550">
        <v>0</v>
      </c>
      <c r="D550">
        <v>1.0430540889999999E-2</v>
      </c>
      <c r="E550">
        <v>9.871393442E-3</v>
      </c>
      <c r="F550">
        <v>-5.5973310469999999</v>
      </c>
      <c r="G550">
        <v>-2.6684315199999999</v>
      </c>
      <c r="H550">
        <v>-0.94585603480000002</v>
      </c>
      <c r="I550">
        <v>-0.4816687107</v>
      </c>
      <c r="J550">
        <v>3.4148398789999999E-2</v>
      </c>
      <c r="K550">
        <v>0.2000206262</v>
      </c>
    </row>
    <row r="551" spans="1:11" x14ac:dyDescent="0.25">
      <c r="A551">
        <v>11</v>
      </c>
      <c r="B551">
        <v>0</v>
      </c>
      <c r="C551">
        <v>0</v>
      </c>
      <c r="D551">
        <v>1.0290669279999999E-2</v>
      </c>
      <c r="E551">
        <v>9.8392218350000001E-3</v>
      </c>
      <c r="F551">
        <v>-5.6382522579999996</v>
      </c>
      <c r="G551">
        <v>-2.6924843790000001</v>
      </c>
      <c r="H551">
        <v>-0.66016632320000002</v>
      </c>
      <c r="I551">
        <v>-8.9404962960000001E-2</v>
      </c>
      <c r="J551">
        <v>3.4148398789999999E-2</v>
      </c>
      <c r="K551">
        <v>0.20002040269999999</v>
      </c>
    </row>
    <row r="552" spans="1:11" x14ac:dyDescent="0.25">
      <c r="A552">
        <v>11.02</v>
      </c>
      <c r="B552">
        <v>0</v>
      </c>
      <c r="C552">
        <v>0</v>
      </c>
      <c r="D552">
        <v>1.0216457769999999E-2</v>
      </c>
      <c r="E552">
        <v>9.7380578519999997E-3</v>
      </c>
      <c r="F552">
        <v>-5.5835332869999998</v>
      </c>
      <c r="G552">
        <v>-2.6551566119999999</v>
      </c>
      <c r="H552">
        <v>-0.60541486739999995</v>
      </c>
      <c r="I552">
        <v>-0.56806743140000004</v>
      </c>
      <c r="J552">
        <v>3.4148398789999999E-2</v>
      </c>
      <c r="K552">
        <v>0.2000199258</v>
      </c>
    </row>
    <row r="553" spans="1:11" x14ac:dyDescent="0.25">
      <c r="A553">
        <v>11.04</v>
      </c>
      <c r="B553">
        <v>0</v>
      </c>
      <c r="C553">
        <v>0</v>
      </c>
      <c r="D553">
        <v>1.036357693E-2</v>
      </c>
      <c r="E553">
        <v>9.800635278E-3</v>
      </c>
      <c r="F553">
        <v>-5.586838245</v>
      </c>
      <c r="G553">
        <v>-2.6459312439999998</v>
      </c>
      <c r="H553">
        <v>-0.76187330480000004</v>
      </c>
      <c r="I553">
        <v>-0.18864683809999999</v>
      </c>
      <c r="J553">
        <v>3.4148398789999999E-2</v>
      </c>
      <c r="K553">
        <v>0.20002028350000001</v>
      </c>
    </row>
    <row r="554" spans="1:11" x14ac:dyDescent="0.25">
      <c r="A554">
        <v>11.06</v>
      </c>
      <c r="B554">
        <v>0</v>
      </c>
      <c r="C554">
        <v>0</v>
      </c>
      <c r="D554">
        <v>1.037530415E-2</v>
      </c>
      <c r="E554">
        <v>9.7821280359999992E-3</v>
      </c>
      <c r="F554">
        <v>-5.6312365529999999</v>
      </c>
      <c r="G554">
        <v>-2.6846046449999998</v>
      </c>
      <c r="H554">
        <v>-1.0536439419999999</v>
      </c>
      <c r="I554">
        <v>-0.80878371000000004</v>
      </c>
      <c r="J554">
        <v>3.4148398789999999E-2</v>
      </c>
      <c r="K554">
        <v>0.20002037289999999</v>
      </c>
    </row>
    <row r="555" spans="1:11" x14ac:dyDescent="0.25">
      <c r="A555">
        <v>11.08</v>
      </c>
      <c r="B555">
        <v>0</v>
      </c>
      <c r="C555">
        <v>0</v>
      </c>
      <c r="D555">
        <v>1.049445756E-2</v>
      </c>
      <c r="E555">
        <v>9.9758803839999997E-3</v>
      </c>
      <c r="F555">
        <v>-5.6808843610000004</v>
      </c>
      <c r="G555">
        <v>-2.6811544899999999</v>
      </c>
      <c r="H555">
        <v>-0.66183781620000004</v>
      </c>
      <c r="I555">
        <v>0.2098564953</v>
      </c>
      <c r="J555">
        <v>3.4320000560000001E-2</v>
      </c>
      <c r="K555">
        <v>0.20002079010000001</v>
      </c>
    </row>
    <row r="556" spans="1:11" x14ac:dyDescent="0.25">
      <c r="A556">
        <v>11.1</v>
      </c>
      <c r="B556">
        <v>0</v>
      </c>
      <c r="C556">
        <v>0</v>
      </c>
      <c r="D556">
        <v>1.078479551E-2</v>
      </c>
      <c r="E556">
        <v>1.006439328E-2</v>
      </c>
      <c r="F556">
        <v>-5.7544565199999997</v>
      </c>
      <c r="G556">
        <v>-2.764242887</v>
      </c>
      <c r="H556">
        <v>-1.216812134</v>
      </c>
      <c r="I556">
        <v>0.17343771459999999</v>
      </c>
      <c r="J556">
        <v>3.4148398789999999E-2</v>
      </c>
      <c r="K556">
        <v>0.20002171399999999</v>
      </c>
    </row>
    <row r="557" spans="1:11" x14ac:dyDescent="0.25">
      <c r="A557">
        <v>11.12</v>
      </c>
      <c r="B557">
        <v>0</v>
      </c>
      <c r="C557">
        <v>0</v>
      </c>
      <c r="D557">
        <v>1.053793542E-2</v>
      </c>
      <c r="E557">
        <v>9.7374171020000004E-3</v>
      </c>
      <c r="F557">
        <v>-5.8571977620000002</v>
      </c>
      <c r="G557">
        <v>-2.6731135849999998</v>
      </c>
      <c r="H557">
        <v>-0.64087557790000005</v>
      </c>
      <c r="I557">
        <v>1.635467649</v>
      </c>
      <c r="J557">
        <v>3.4148398789999999E-2</v>
      </c>
      <c r="K557">
        <v>0.20002068579999999</v>
      </c>
    </row>
    <row r="558" spans="1:11" x14ac:dyDescent="0.25">
      <c r="A558">
        <v>11.14</v>
      </c>
      <c r="B558">
        <v>0</v>
      </c>
      <c r="C558">
        <v>0</v>
      </c>
      <c r="D558">
        <v>1.042635553E-2</v>
      </c>
      <c r="E558">
        <v>9.9239051340000006E-3</v>
      </c>
      <c r="F558">
        <v>-5.6822814939999997</v>
      </c>
      <c r="G558">
        <v>-2.7105572219999998</v>
      </c>
      <c r="H558">
        <v>-0.42763733860000003</v>
      </c>
      <c r="I558">
        <v>4.9043826759999999E-2</v>
      </c>
      <c r="J558">
        <v>3.4148398789999999E-2</v>
      </c>
      <c r="K558">
        <v>0.20002071560000001</v>
      </c>
    </row>
    <row r="559" spans="1:11" x14ac:dyDescent="0.25">
      <c r="A559">
        <v>11.16</v>
      </c>
      <c r="B559">
        <v>0</v>
      </c>
      <c r="C559">
        <v>0</v>
      </c>
      <c r="D559">
        <v>1.0098615660000001E-2</v>
      </c>
      <c r="E559">
        <v>9.5073878769999995E-3</v>
      </c>
      <c r="F559">
        <v>-5.635965347</v>
      </c>
      <c r="G559">
        <v>-2.6125478740000001</v>
      </c>
      <c r="H559">
        <v>-0.81280374529999999</v>
      </c>
      <c r="I559">
        <v>-1.2917892929999999</v>
      </c>
      <c r="J559">
        <v>3.4148398789999999E-2</v>
      </c>
      <c r="K559">
        <v>0.2000195384</v>
      </c>
    </row>
    <row r="560" spans="1:11" x14ac:dyDescent="0.25">
      <c r="A560">
        <v>11.18</v>
      </c>
      <c r="B560">
        <v>0</v>
      </c>
      <c r="C560">
        <v>0</v>
      </c>
      <c r="D560">
        <v>1.0052036489999999E-2</v>
      </c>
      <c r="E560">
        <v>9.2935860159999995E-3</v>
      </c>
      <c r="F560">
        <v>-5.4274101259999998</v>
      </c>
      <c r="G560">
        <v>-2.520566702</v>
      </c>
      <c r="H560">
        <v>-1.2097120290000001</v>
      </c>
      <c r="I560">
        <v>0.37686878439999999</v>
      </c>
      <c r="J560">
        <v>3.4148398789999999E-2</v>
      </c>
      <c r="K560">
        <v>0.20001880820000001</v>
      </c>
    </row>
    <row r="561" spans="1:11" x14ac:dyDescent="0.25">
      <c r="A561">
        <v>11.2</v>
      </c>
      <c r="B561">
        <v>0</v>
      </c>
      <c r="C561">
        <v>0</v>
      </c>
      <c r="D561">
        <v>1.016922854E-2</v>
      </c>
      <c r="E561">
        <v>9.7352713350000002E-3</v>
      </c>
      <c r="F561">
        <v>-5.5132222180000001</v>
      </c>
      <c r="G561">
        <v>-2.61676836</v>
      </c>
      <c r="H561">
        <v>-1.274369836</v>
      </c>
      <c r="I561">
        <v>-0.47408747670000001</v>
      </c>
      <c r="J561">
        <v>3.4148398789999999E-2</v>
      </c>
      <c r="K561">
        <v>0.2000197172</v>
      </c>
    </row>
    <row r="562" spans="1:11" x14ac:dyDescent="0.25">
      <c r="A562">
        <v>11.22</v>
      </c>
      <c r="B562">
        <v>0</v>
      </c>
      <c r="C562">
        <v>0</v>
      </c>
      <c r="D562">
        <v>9.9270753560000008E-3</v>
      </c>
      <c r="E562">
        <v>9.8924860360000005E-3</v>
      </c>
      <c r="F562">
        <v>-5.4793848990000003</v>
      </c>
      <c r="G562">
        <v>-2.697688818</v>
      </c>
      <c r="H562">
        <v>-0.81507462259999997</v>
      </c>
      <c r="I562">
        <v>-0.64708483220000002</v>
      </c>
      <c r="J562">
        <v>3.4148398789999999E-2</v>
      </c>
      <c r="K562">
        <v>0.20001962779999999</v>
      </c>
    </row>
    <row r="563" spans="1:11" x14ac:dyDescent="0.25">
      <c r="A563">
        <v>11.24</v>
      </c>
      <c r="B563">
        <v>0</v>
      </c>
      <c r="C563">
        <v>0</v>
      </c>
      <c r="D563">
        <v>1.008059084E-2</v>
      </c>
      <c r="E563">
        <v>9.6070319410000004E-3</v>
      </c>
      <c r="F563">
        <v>-5.4318218229999999</v>
      </c>
      <c r="G563">
        <v>-2.6194262500000001</v>
      </c>
      <c r="H563">
        <v>-0.78832334280000005</v>
      </c>
      <c r="I563">
        <v>-1.5823010209999999</v>
      </c>
      <c r="J563">
        <v>3.4148398789999999E-2</v>
      </c>
      <c r="K563">
        <v>0.2000193894</v>
      </c>
    </row>
    <row r="564" spans="1:11" x14ac:dyDescent="0.25">
      <c r="A564">
        <v>11.26</v>
      </c>
      <c r="B564">
        <v>0</v>
      </c>
      <c r="C564">
        <v>0</v>
      </c>
      <c r="D564">
        <v>1.020096801E-2</v>
      </c>
      <c r="E564">
        <v>9.4521939750000002E-3</v>
      </c>
      <c r="F564">
        <v>-5.5045437809999997</v>
      </c>
      <c r="G564">
        <v>-2.581720829</v>
      </c>
      <c r="H564">
        <v>-0.80696320529999999</v>
      </c>
      <c r="I564">
        <v>0.71058875320000003</v>
      </c>
      <c r="J564">
        <v>3.4148398789999999E-2</v>
      </c>
      <c r="K564">
        <v>0.2000193596</v>
      </c>
    </row>
    <row r="565" spans="1:11" x14ac:dyDescent="0.25">
      <c r="A565">
        <v>11.28</v>
      </c>
      <c r="B565">
        <v>0</v>
      </c>
      <c r="C565">
        <v>0</v>
      </c>
      <c r="D565">
        <v>1.034447365E-2</v>
      </c>
      <c r="E565">
        <v>9.6563622360000007E-3</v>
      </c>
      <c r="F565">
        <v>-5.5610957150000004</v>
      </c>
      <c r="G565">
        <v>-2.61762476</v>
      </c>
      <c r="H565">
        <v>-1.0675976279999999</v>
      </c>
      <c r="I565">
        <v>1.2103171349999999</v>
      </c>
      <c r="J565">
        <v>3.4320000560000001E-2</v>
      </c>
      <c r="K565">
        <v>0.20001994070000001</v>
      </c>
    </row>
    <row r="566" spans="1:11" x14ac:dyDescent="0.25">
      <c r="A566">
        <v>11.3</v>
      </c>
      <c r="B566">
        <v>0</v>
      </c>
      <c r="C566">
        <v>0</v>
      </c>
      <c r="D566">
        <v>1.0507797819999999E-2</v>
      </c>
      <c r="E566">
        <v>1.001149416E-2</v>
      </c>
      <c r="F566">
        <v>-5.6830077169999997</v>
      </c>
      <c r="G566">
        <v>-2.69906354</v>
      </c>
      <c r="H566">
        <v>-0.43642973899999998</v>
      </c>
      <c r="I566">
        <v>0.17179858680000001</v>
      </c>
      <c r="J566">
        <v>3.4148398789999999E-2</v>
      </c>
      <c r="K566">
        <v>0.20002110300000001</v>
      </c>
    </row>
    <row r="567" spans="1:11" x14ac:dyDescent="0.25">
      <c r="A567">
        <v>11.32</v>
      </c>
      <c r="B567">
        <v>0</v>
      </c>
      <c r="C567">
        <v>0</v>
      </c>
      <c r="D567">
        <v>1.066489518E-2</v>
      </c>
      <c r="E567">
        <v>9.9181309339999996E-3</v>
      </c>
      <c r="F567">
        <v>-5.7247591020000002</v>
      </c>
      <c r="G567">
        <v>-2.7198793889999999</v>
      </c>
      <c r="H567">
        <v>-2.6051532480000001E-3</v>
      </c>
      <c r="I567">
        <v>-0.53810757399999998</v>
      </c>
      <c r="J567">
        <v>3.4148398789999999E-2</v>
      </c>
      <c r="K567">
        <v>0.20002122219999999</v>
      </c>
    </row>
    <row r="568" spans="1:11" x14ac:dyDescent="0.25">
      <c r="A568">
        <v>11.34</v>
      </c>
      <c r="B568">
        <v>0</v>
      </c>
      <c r="C568">
        <v>0</v>
      </c>
      <c r="D568">
        <v>1.0723439980000001E-2</v>
      </c>
      <c r="E568">
        <v>9.6399635079999994E-3</v>
      </c>
      <c r="F568">
        <v>-5.8508052829999997</v>
      </c>
      <c r="G568">
        <v>-2.6442630290000002</v>
      </c>
      <c r="H568">
        <v>-0.9881181121</v>
      </c>
      <c r="I568">
        <v>0.70805555580000001</v>
      </c>
      <c r="J568">
        <v>3.4148398789999999E-2</v>
      </c>
      <c r="K568">
        <v>0.2000206262</v>
      </c>
    </row>
    <row r="569" spans="1:11" x14ac:dyDescent="0.25">
      <c r="A569">
        <v>11.36</v>
      </c>
      <c r="B569">
        <v>0</v>
      </c>
      <c r="C569">
        <v>0</v>
      </c>
      <c r="D569">
        <v>1.0542789469999999E-2</v>
      </c>
      <c r="E569">
        <v>9.5050781969999998E-3</v>
      </c>
      <c r="F569">
        <v>-5.7645015720000004</v>
      </c>
      <c r="G569">
        <v>-2.6041450500000001</v>
      </c>
      <c r="H569">
        <v>-0.85780549049999999</v>
      </c>
      <c r="I569">
        <v>1.295641899</v>
      </c>
      <c r="J569">
        <v>3.4148398789999999E-2</v>
      </c>
      <c r="K569">
        <v>0.20002014940000001</v>
      </c>
    </row>
    <row r="570" spans="1:11" x14ac:dyDescent="0.25">
      <c r="A570">
        <v>11.38</v>
      </c>
      <c r="B570">
        <v>0</v>
      </c>
      <c r="C570">
        <v>0</v>
      </c>
      <c r="D570">
        <v>1.0686656459999999E-2</v>
      </c>
      <c r="E570">
        <v>9.7147822379999998E-3</v>
      </c>
      <c r="F570">
        <v>-5.7634773250000002</v>
      </c>
      <c r="G570">
        <v>-2.6584413050000002</v>
      </c>
      <c r="H570">
        <v>-0.77917999029999996</v>
      </c>
      <c r="I570">
        <v>-2.1220865249999998</v>
      </c>
      <c r="J570">
        <v>3.4148398789999999E-2</v>
      </c>
      <c r="K570">
        <v>0.20002093909999999</v>
      </c>
    </row>
    <row r="571" spans="1:11" x14ac:dyDescent="0.25">
      <c r="A571">
        <v>11.4</v>
      </c>
      <c r="B571">
        <v>0</v>
      </c>
      <c r="C571">
        <v>0</v>
      </c>
      <c r="D571">
        <v>1.05197411E-2</v>
      </c>
      <c r="E571">
        <v>9.6822381019999997E-3</v>
      </c>
      <c r="F571">
        <v>-5.8093481059999998</v>
      </c>
      <c r="G571">
        <v>-2.6194121840000002</v>
      </c>
      <c r="H571">
        <v>-0.50474810599999997</v>
      </c>
      <c r="I571">
        <v>-0.74904459710000004</v>
      </c>
      <c r="J571">
        <v>3.4148398789999999E-2</v>
      </c>
      <c r="K571">
        <v>0.2000204474</v>
      </c>
    </row>
    <row r="572" spans="1:11" x14ac:dyDescent="0.25">
      <c r="A572">
        <v>11.42</v>
      </c>
      <c r="B572">
        <v>0</v>
      </c>
      <c r="C572">
        <v>0</v>
      </c>
      <c r="D572">
        <v>1.0281253610000001E-2</v>
      </c>
      <c r="E572">
        <v>9.7580850119999996E-3</v>
      </c>
      <c r="F572">
        <v>-5.6121907230000003</v>
      </c>
      <c r="G572">
        <v>-2.6503434179999998</v>
      </c>
      <c r="H572">
        <v>-0.80809462070000004</v>
      </c>
      <c r="I572">
        <v>-0.37369868160000003</v>
      </c>
      <c r="J572">
        <v>3.4148398789999999E-2</v>
      </c>
      <c r="K572">
        <v>0.20002004500000001</v>
      </c>
    </row>
    <row r="573" spans="1:11" x14ac:dyDescent="0.25">
      <c r="A573">
        <v>11.44</v>
      </c>
      <c r="B573">
        <v>0</v>
      </c>
      <c r="C573">
        <v>0</v>
      </c>
      <c r="D573">
        <v>1.0103384030000001E-2</v>
      </c>
      <c r="E573">
        <v>9.8034292460000005E-3</v>
      </c>
      <c r="F573">
        <v>-5.567014694</v>
      </c>
      <c r="G573">
        <v>-2.6722435949999999</v>
      </c>
      <c r="H573">
        <v>-0.48709633949999998</v>
      </c>
      <c r="I573">
        <v>0.77158713339999996</v>
      </c>
      <c r="J573">
        <v>3.4148398789999999E-2</v>
      </c>
      <c r="K573">
        <v>0.2000198215</v>
      </c>
    </row>
    <row r="574" spans="1:11" x14ac:dyDescent="0.25">
      <c r="A574">
        <v>11.46</v>
      </c>
      <c r="B574">
        <v>0</v>
      </c>
      <c r="C574">
        <v>0</v>
      </c>
      <c r="D574">
        <v>1.00391414E-2</v>
      </c>
      <c r="E574">
        <v>9.3673467640000008E-3</v>
      </c>
      <c r="F574">
        <v>-5.4807910919999996</v>
      </c>
      <c r="G574">
        <v>-2.587681055</v>
      </c>
      <c r="H574">
        <v>-0.7278027534</v>
      </c>
      <c r="I574">
        <v>0.6513189077</v>
      </c>
      <c r="J574">
        <v>3.4148398789999999E-2</v>
      </c>
      <c r="K574">
        <v>0.20001913609999999</v>
      </c>
    </row>
    <row r="575" spans="1:11" x14ac:dyDescent="0.25">
      <c r="A575">
        <v>11.48</v>
      </c>
      <c r="B575">
        <v>0</v>
      </c>
      <c r="C575">
        <v>0</v>
      </c>
      <c r="D575">
        <v>9.8241735250000004E-3</v>
      </c>
      <c r="E575">
        <v>9.7001343969999997E-3</v>
      </c>
      <c r="F575">
        <v>-5.4054746629999997</v>
      </c>
      <c r="G575">
        <v>-2.5932672019999998</v>
      </c>
      <c r="H575">
        <v>-0.73698121309999998</v>
      </c>
      <c r="I575">
        <v>-0.2016377449</v>
      </c>
      <c r="J575">
        <v>3.4148398789999999E-2</v>
      </c>
      <c r="K575">
        <v>0.20001904670000001</v>
      </c>
    </row>
    <row r="576" spans="1:11" x14ac:dyDescent="0.25">
      <c r="A576">
        <v>11.5</v>
      </c>
      <c r="B576">
        <v>0</v>
      </c>
      <c r="C576">
        <v>0</v>
      </c>
      <c r="D576">
        <v>1.012603007E-2</v>
      </c>
      <c r="E576">
        <v>9.906172752E-3</v>
      </c>
      <c r="F576">
        <v>-5.3561863900000004</v>
      </c>
      <c r="G576">
        <v>-2.686487675</v>
      </c>
      <c r="H576">
        <v>-0.2738455534</v>
      </c>
      <c r="I576">
        <v>-0.51875966790000005</v>
      </c>
      <c r="J576">
        <v>3.4148398789999999E-2</v>
      </c>
      <c r="K576">
        <v>0.200019896</v>
      </c>
    </row>
    <row r="577" spans="1:11" x14ac:dyDescent="0.25">
      <c r="A577">
        <v>11.52</v>
      </c>
      <c r="B577">
        <v>0</v>
      </c>
      <c r="C577">
        <v>0</v>
      </c>
      <c r="D577">
        <v>1.026719995E-2</v>
      </c>
      <c r="E577">
        <v>9.7144320610000005E-3</v>
      </c>
      <c r="F577">
        <v>-5.5580859179999997</v>
      </c>
      <c r="G577">
        <v>-2.672268152</v>
      </c>
      <c r="H577">
        <v>-0.65755319599999995</v>
      </c>
      <c r="I577">
        <v>2.4650287810000001E-3</v>
      </c>
      <c r="J577">
        <v>3.4148398789999999E-2</v>
      </c>
      <c r="K577">
        <v>0.20002001520000001</v>
      </c>
    </row>
    <row r="578" spans="1:11" x14ac:dyDescent="0.25">
      <c r="A578">
        <v>11.54</v>
      </c>
      <c r="B578">
        <v>0</v>
      </c>
      <c r="C578">
        <v>0</v>
      </c>
      <c r="D578">
        <v>1.059267111E-2</v>
      </c>
      <c r="E578">
        <v>9.9607855079999995E-3</v>
      </c>
      <c r="F578">
        <v>-5.6475105289999998</v>
      </c>
      <c r="G578">
        <v>-2.6743774409999999</v>
      </c>
      <c r="H578">
        <v>-0.30439999699999998</v>
      </c>
      <c r="I578">
        <v>-9.501021355E-2</v>
      </c>
      <c r="J578">
        <v>3.4148398789999999E-2</v>
      </c>
      <c r="K578">
        <v>0.200020954</v>
      </c>
    </row>
    <row r="579" spans="1:11" x14ac:dyDescent="0.25">
      <c r="A579">
        <v>11.56</v>
      </c>
      <c r="B579">
        <v>0</v>
      </c>
      <c r="C579">
        <v>0</v>
      </c>
      <c r="D579">
        <v>1.0216141119999999E-2</v>
      </c>
      <c r="E579">
        <v>1.015120745E-2</v>
      </c>
      <c r="F579">
        <v>-5.7591257100000002</v>
      </c>
      <c r="G579">
        <v>-2.7601521020000002</v>
      </c>
      <c r="H579">
        <v>-0.98299950359999999</v>
      </c>
      <c r="I579">
        <v>-1.144003868</v>
      </c>
      <c r="J579">
        <v>2.9515199360000001E-2</v>
      </c>
      <c r="K579">
        <v>0.2000205964</v>
      </c>
    </row>
    <row r="580" spans="1:11" x14ac:dyDescent="0.25">
      <c r="A580">
        <v>11.58</v>
      </c>
      <c r="B580">
        <v>0</v>
      </c>
      <c r="C580">
        <v>0</v>
      </c>
      <c r="D580">
        <v>9.9057871850000007E-3</v>
      </c>
      <c r="E580">
        <v>9.7764357920000003E-3</v>
      </c>
      <c r="F580">
        <v>-5.4422693249999998</v>
      </c>
      <c r="G580">
        <v>-2.684424162</v>
      </c>
      <c r="H580">
        <v>-0.44221702219999998</v>
      </c>
      <c r="I580">
        <v>-1.389069796</v>
      </c>
      <c r="J580">
        <v>3.4148398789999999E-2</v>
      </c>
      <c r="K580">
        <v>0.2000194341</v>
      </c>
    </row>
    <row r="581" spans="1:11" x14ac:dyDescent="0.25">
      <c r="A581">
        <v>11.6</v>
      </c>
      <c r="B581">
        <v>0</v>
      </c>
      <c r="C581">
        <v>0</v>
      </c>
      <c r="D581">
        <v>9.9499616769999997E-3</v>
      </c>
      <c r="E581">
        <v>9.7306445239999997E-3</v>
      </c>
      <c r="F581">
        <v>-5.3953809740000001</v>
      </c>
      <c r="G581">
        <v>-2.6230499740000002</v>
      </c>
      <c r="H581">
        <v>-0.85644918680000004</v>
      </c>
      <c r="I581">
        <v>9.5833577219999994E-2</v>
      </c>
      <c r="J581">
        <v>3.397680074E-2</v>
      </c>
      <c r="K581">
        <v>0.20001937450000001</v>
      </c>
    </row>
    <row r="582" spans="1:11" x14ac:dyDescent="0.25">
      <c r="A582">
        <v>11.62</v>
      </c>
      <c r="B582">
        <v>0</v>
      </c>
      <c r="C582">
        <v>0</v>
      </c>
      <c r="D582">
        <v>1.0005062449999999E-2</v>
      </c>
      <c r="E582">
        <v>1.0097205640000001E-2</v>
      </c>
      <c r="F582">
        <v>-5.4142556190000004</v>
      </c>
      <c r="G582">
        <v>-2.7433495520000002</v>
      </c>
      <c r="H582">
        <v>-1.040983915</v>
      </c>
      <c r="I582">
        <v>0.27330821750000001</v>
      </c>
      <c r="J582">
        <v>3.4148398789999999E-2</v>
      </c>
      <c r="K582">
        <v>0.20002017920000001</v>
      </c>
    </row>
    <row r="583" spans="1:11" x14ac:dyDescent="0.25">
      <c r="A583">
        <v>11.64</v>
      </c>
      <c r="B583">
        <v>0</v>
      </c>
      <c r="C583">
        <v>0</v>
      </c>
      <c r="D583">
        <v>1.0064413770000001E-2</v>
      </c>
      <c r="E583">
        <v>9.7769349809999993E-3</v>
      </c>
      <c r="F583">
        <v>-5.4486303329999997</v>
      </c>
      <c r="G583">
        <v>-2.6902997489999998</v>
      </c>
      <c r="H583">
        <v>-0.44387233259999997</v>
      </c>
      <c r="I583">
        <v>0.19067680840000001</v>
      </c>
      <c r="J583">
        <v>3.4320000560000001E-2</v>
      </c>
      <c r="K583">
        <v>0.2000197172</v>
      </c>
    </row>
    <row r="584" spans="1:11" x14ac:dyDescent="0.25">
      <c r="A584">
        <v>11.66</v>
      </c>
      <c r="B584">
        <v>0</v>
      </c>
      <c r="C584">
        <v>0</v>
      </c>
      <c r="D584">
        <v>1.012433879E-2</v>
      </c>
      <c r="E584">
        <v>9.8749548200000002E-3</v>
      </c>
      <c r="F584">
        <v>-5.4740910530000004</v>
      </c>
      <c r="G584">
        <v>-2.6583666799999999</v>
      </c>
      <c r="H584">
        <v>-0.4278813601</v>
      </c>
      <c r="I584">
        <v>0.19728007910000001</v>
      </c>
      <c r="J584">
        <v>3.4320000560000001E-2</v>
      </c>
      <c r="K584">
        <v>0.20001980659999999</v>
      </c>
    </row>
    <row r="585" spans="1:11" x14ac:dyDescent="0.25">
      <c r="A585">
        <v>11.68</v>
      </c>
      <c r="B585">
        <v>0</v>
      </c>
      <c r="C585">
        <v>0</v>
      </c>
      <c r="D585">
        <v>1.0295376179999999E-2</v>
      </c>
      <c r="E585">
        <v>1.012307405E-2</v>
      </c>
      <c r="F585">
        <v>-5.572401524</v>
      </c>
      <c r="G585">
        <v>-2.75822258</v>
      </c>
      <c r="H585">
        <v>-0.39356446270000001</v>
      </c>
      <c r="I585">
        <v>-0.7122663856</v>
      </c>
      <c r="J585">
        <v>3.4320000560000001E-2</v>
      </c>
      <c r="K585">
        <v>0.20002081990000001</v>
      </c>
    </row>
    <row r="586" spans="1:11" x14ac:dyDescent="0.25">
      <c r="A586">
        <v>11.7</v>
      </c>
      <c r="B586">
        <v>0</v>
      </c>
      <c r="C586">
        <v>0</v>
      </c>
      <c r="D586">
        <v>1.017799415E-2</v>
      </c>
      <c r="E586">
        <v>9.7980499270000007E-3</v>
      </c>
      <c r="F586">
        <v>-5.5768594739999999</v>
      </c>
      <c r="G586">
        <v>-2.689128637</v>
      </c>
      <c r="H586">
        <v>-0.98655945060000005</v>
      </c>
      <c r="I586">
        <v>0.40575957299999998</v>
      </c>
      <c r="J586">
        <v>3.4148398789999999E-2</v>
      </c>
      <c r="K586">
        <v>0.20002001520000001</v>
      </c>
    </row>
    <row r="587" spans="1:11" x14ac:dyDescent="0.25">
      <c r="A587">
        <v>11.72</v>
      </c>
      <c r="B587">
        <v>0</v>
      </c>
      <c r="C587">
        <v>0</v>
      </c>
      <c r="D587">
        <v>1.031316258E-2</v>
      </c>
      <c r="E587">
        <v>1.001118124E-2</v>
      </c>
      <c r="F587">
        <v>-5.5448637009999997</v>
      </c>
      <c r="G587">
        <v>-2.6925146579999999</v>
      </c>
      <c r="H587">
        <v>-1.039224505</v>
      </c>
      <c r="I587">
        <v>0.64925265310000002</v>
      </c>
      <c r="J587">
        <v>3.4148398789999999E-2</v>
      </c>
      <c r="K587">
        <v>0.20002081990000001</v>
      </c>
    </row>
    <row r="588" spans="1:11" x14ac:dyDescent="0.25">
      <c r="A588">
        <v>11.74</v>
      </c>
      <c r="B588">
        <v>0</v>
      </c>
      <c r="C588">
        <v>0</v>
      </c>
      <c r="D588">
        <v>1.0440869259999999E-2</v>
      </c>
      <c r="E588">
        <v>1.0130614039999999E-2</v>
      </c>
      <c r="F588">
        <v>-5.6506872179999998</v>
      </c>
      <c r="G588">
        <v>-2.76098752</v>
      </c>
      <c r="H588">
        <v>-0.58779937029999996</v>
      </c>
      <c r="I588">
        <v>-0.1064769775</v>
      </c>
      <c r="J588">
        <v>3.4148398789999999E-2</v>
      </c>
      <c r="K588">
        <v>0.20002114770000001</v>
      </c>
    </row>
    <row r="589" spans="1:11" x14ac:dyDescent="0.25">
      <c r="A589">
        <v>11.76</v>
      </c>
      <c r="B589">
        <v>0</v>
      </c>
      <c r="C589">
        <v>0</v>
      </c>
      <c r="D589">
        <v>1.050691493E-2</v>
      </c>
      <c r="E589">
        <v>1.006518304E-2</v>
      </c>
      <c r="F589">
        <v>-5.6862335210000001</v>
      </c>
      <c r="G589">
        <v>-2.7451090809999998</v>
      </c>
      <c r="H589">
        <v>-0.58702981470000004</v>
      </c>
      <c r="I589">
        <v>-0.49277400970000002</v>
      </c>
      <c r="J589">
        <v>3.4148398789999999E-2</v>
      </c>
      <c r="K589">
        <v>0.2000212371</v>
      </c>
    </row>
    <row r="590" spans="1:11" x14ac:dyDescent="0.25">
      <c r="A590">
        <v>11.78</v>
      </c>
      <c r="B590">
        <v>0</v>
      </c>
      <c r="C590">
        <v>0</v>
      </c>
      <c r="D590">
        <v>1.0530350730000001E-2</v>
      </c>
      <c r="E590">
        <v>9.9583640689999992E-3</v>
      </c>
      <c r="F590">
        <v>-5.7417726519999999</v>
      </c>
      <c r="G590">
        <v>-2.7275669570000001</v>
      </c>
      <c r="H590">
        <v>-0.86610519890000004</v>
      </c>
      <c r="I590">
        <v>-0.63911491629999995</v>
      </c>
      <c r="J590">
        <v>3.4148398789999999E-2</v>
      </c>
      <c r="K590">
        <v>0.2000210583</v>
      </c>
    </row>
    <row r="591" spans="1:11" x14ac:dyDescent="0.25">
      <c r="A591">
        <v>11.8</v>
      </c>
      <c r="B591">
        <v>0</v>
      </c>
      <c r="C591">
        <v>0</v>
      </c>
      <c r="D591">
        <v>1.061486453E-2</v>
      </c>
      <c r="E591">
        <v>9.6852481370000004E-3</v>
      </c>
      <c r="F591">
        <v>-5.7167854309999999</v>
      </c>
      <c r="G591">
        <v>-2.6445400710000002</v>
      </c>
      <c r="H591">
        <v>-1.096512556</v>
      </c>
      <c r="I591">
        <v>0.60011529919999995</v>
      </c>
      <c r="J591">
        <v>3.4148398789999999E-2</v>
      </c>
      <c r="K591">
        <v>0.20002065599999999</v>
      </c>
    </row>
    <row r="592" spans="1:11" x14ac:dyDescent="0.25">
      <c r="A592">
        <v>11.82</v>
      </c>
      <c r="B592">
        <v>0</v>
      </c>
      <c r="C592">
        <v>0</v>
      </c>
      <c r="D592">
        <v>1.016720571E-2</v>
      </c>
      <c r="E592">
        <v>9.7738206389999995E-3</v>
      </c>
      <c r="F592">
        <v>-5.7128629679999996</v>
      </c>
      <c r="G592">
        <v>-2.667459011</v>
      </c>
      <c r="H592">
        <v>-0.18857170640000001</v>
      </c>
      <c r="I592">
        <v>-0.87029808760000005</v>
      </c>
      <c r="J592">
        <v>3.4148398789999999E-2</v>
      </c>
      <c r="K592">
        <v>0.2000200003</v>
      </c>
    </row>
    <row r="593" spans="1:11" x14ac:dyDescent="0.25">
      <c r="A593">
        <v>11.84</v>
      </c>
      <c r="B593">
        <v>0</v>
      </c>
      <c r="C593">
        <v>0</v>
      </c>
      <c r="D593">
        <v>1.0443611070000001E-2</v>
      </c>
      <c r="E593">
        <v>9.5381587739999992E-3</v>
      </c>
      <c r="F593">
        <v>-5.5315289500000002</v>
      </c>
      <c r="G593">
        <v>-2.5929772849999999</v>
      </c>
      <c r="H593">
        <v>-0.94962203499999998</v>
      </c>
      <c r="I593">
        <v>-0.3975489438</v>
      </c>
      <c r="J593">
        <v>2.9515199360000001E-2</v>
      </c>
      <c r="K593">
        <v>0.20002019409999999</v>
      </c>
    </row>
    <row r="594" spans="1:11" x14ac:dyDescent="0.25">
      <c r="A594">
        <v>11.86</v>
      </c>
      <c r="B594">
        <v>0</v>
      </c>
      <c r="C594">
        <v>0</v>
      </c>
      <c r="D594">
        <v>1.0714100670000001E-2</v>
      </c>
      <c r="E594">
        <v>9.8732411859999997E-3</v>
      </c>
      <c r="F594">
        <v>-5.7338094709999998</v>
      </c>
      <c r="G594">
        <v>-2.6662039759999998</v>
      </c>
      <c r="H594">
        <v>-0.362147212</v>
      </c>
      <c r="I594">
        <v>0.32725387810000001</v>
      </c>
      <c r="J594">
        <v>3.4148398789999999E-2</v>
      </c>
      <c r="K594">
        <v>0.20002110300000001</v>
      </c>
    </row>
    <row r="595" spans="1:11" x14ac:dyDescent="0.25">
      <c r="A595">
        <v>11.88</v>
      </c>
      <c r="B595">
        <v>0</v>
      </c>
      <c r="C595">
        <v>0</v>
      </c>
      <c r="D595">
        <v>1.0784469539999999E-2</v>
      </c>
      <c r="E595">
        <v>1.0076411069999999E-2</v>
      </c>
      <c r="F595">
        <v>-5.8873572349999996</v>
      </c>
      <c r="G595">
        <v>-2.7340755460000001</v>
      </c>
      <c r="H595">
        <v>-0.2039477378</v>
      </c>
      <c r="I595">
        <v>-0.63403260709999998</v>
      </c>
      <c r="J595">
        <v>3.4148398789999999E-2</v>
      </c>
      <c r="K595">
        <v>0.20002177360000001</v>
      </c>
    </row>
    <row r="596" spans="1:11" x14ac:dyDescent="0.25">
      <c r="A596">
        <v>11.9</v>
      </c>
      <c r="B596">
        <v>0</v>
      </c>
      <c r="C596">
        <v>0</v>
      </c>
      <c r="D596">
        <v>1.077878661E-2</v>
      </c>
      <c r="E596">
        <v>1.0400816800000001E-2</v>
      </c>
      <c r="F596">
        <v>-5.8454780580000003</v>
      </c>
      <c r="G596">
        <v>-2.8077387809999999</v>
      </c>
      <c r="H596">
        <v>-0.287584275</v>
      </c>
      <c r="I596">
        <v>-0.86748838419999996</v>
      </c>
      <c r="J596">
        <v>3.4320000560000001E-2</v>
      </c>
      <c r="K596">
        <v>0.2000224441</v>
      </c>
    </row>
    <row r="597" spans="1:11" x14ac:dyDescent="0.25">
      <c r="A597">
        <v>11.92</v>
      </c>
      <c r="B597">
        <v>0</v>
      </c>
      <c r="C597">
        <v>0</v>
      </c>
      <c r="D597">
        <v>1.0734399780000001E-2</v>
      </c>
      <c r="E597">
        <v>9.8213776949999994E-3</v>
      </c>
      <c r="F597">
        <v>-5.8343143460000002</v>
      </c>
      <c r="G597">
        <v>-2.7003796100000002</v>
      </c>
      <c r="H597">
        <v>-0.70208597179999999</v>
      </c>
      <c r="I597">
        <v>-0.4449210763</v>
      </c>
      <c r="J597">
        <v>3.4148398789999999E-2</v>
      </c>
      <c r="K597">
        <v>0.20002128180000001</v>
      </c>
    </row>
    <row r="598" spans="1:11" x14ac:dyDescent="0.25">
      <c r="A598">
        <v>11.94</v>
      </c>
      <c r="B598">
        <v>0</v>
      </c>
      <c r="C598">
        <v>0</v>
      </c>
      <c r="D598">
        <v>1.069719903E-2</v>
      </c>
      <c r="E598">
        <v>9.7926557060000006E-3</v>
      </c>
      <c r="F598">
        <v>-5.8482050900000004</v>
      </c>
      <c r="G598">
        <v>-2.6860063080000001</v>
      </c>
      <c r="H598">
        <v>-0.54254639149999995</v>
      </c>
      <c r="I598">
        <v>0.52057647709999999</v>
      </c>
      <c r="J598">
        <v>3.4148398789999999E-2</v>
      </c>
      <c r="K598">
        <v>0.20002101359999999</v>
      </c>
    </row>
    <row r="599" spans="1:11" x14ac:dyDescent="0.25">
      <c r="A599">
        <v>11.96</v>
      </c>
      <c r="B599">
        <v>0</v>
      </c>
      <c r="C599">
        <v>0</v>
      </c>
      <c r="D599">
        <v>1.0571584110000001E-2</v>
      </c>
      <c r="E599">
        <v>1.010558009E-2</v>
      </c>
      <c r="F599">
        <v>-5.7767658229999999</v>
      </c>
      <c r="G599">
        <v>-2.7527828219999999</v>
      </c>
      <c r="H599">
        <v>-0.21922786529999999</v>
      </c>
      <c r="I599">
        <v>-0.52692866329999999</v>
      </c>
      <c r="J599">
        <v>3.4148398789999999E-2</v>
      </c>
      <c r="K599">
        <v>0.20002149050000001</v>
      </c>
    </row>
    <row r="600" spans="1:11" x14ac:dyDescent="0.25">
      <c r="A600">
        <v>11.98</v>
      </c>
      <c r="B600">
        <v>0</v>
      </c>
      <c r="C600">
        <v>0</v>
      </c>
      <c r="D600">
        <v>1.0371821E-2</v>
      </c>
      <c r="E600">
        <v>1.0040476919999999E-2</v>
      </c>
      <c r="F600">
        <v>-5.6964263920000002</v>
      </c>
      <c r="G600">
        <v>-2.7253184319999999</v>
      </c>
      <c r="H600">
        <v>-0.73916655779999996</v>
      </c>
      <c r="I600">
        <v>-0.58337438109999995</v>
      </c>
      <c r="J600">
        <v>2.9515199360000001E-2</v>
      </c>
      <c r="K600">
        <v>0.20002081990000001</v>
      </c>
    </row>
    <row r="601" spans="1:11" x14ac:dyDescent="0.25">
      <c r="A601">
        <v>12</v>
      </c>
      <c r="B601">
        <v>0</v>
      </c>
      <c r="C601">
        <v>0</v>
      </c>
      <c r="D601">
        <v>1.017285697E-2</v>
      </c>
      <c r="E601">
        <v>1.005332917E-2</v>
      </c>
      <c r="F601">
        <v>-5.5778522490000002</v>
      </c>
      <c r="G601">
        <v>-2.7397990229999998</v>
      </c>
      <c r="H601">
        <v>-0.97674542669999997</v>
      </c>
      <c r="I601">
        <v>-1.3635096550000001</v>
      </c>
      <c r="J601">
        <v>3.397680074E-2</v>
      </c>
      <c r="K601">
        <v>0.20002046230000001</v>
      </c>
    </row>
    <row r="602" spans="1:11" x14ac:dyDescent="0.25">
      <c r="A602">
        <v>12.02</v>
      </c>
      <c r="B602">
        <v>0</v>
      </c>
      <c r="C602">
        <v>0</v>
      </c>
      <c r="D602">
        <v>1.0186826810000001E-2</v>
      </c>
      <c r="E602">
        <v>1.019595563E-2</v>
      </c>
      <c r="F602">
        <v>-5.5482521059999996</v>
      </c>
      <c r="G602">
        <v>-2.7680597310000001</v>
      </c>
      <c r="H602">
        <v>-1.325722694</v>
      </c>
      <c r="I602">
        <v>-0.1057065651</v>
      </c>
      <c r="J602">
        <v>2.9515199360000001E-2</v>
      </c>
      <c r="K602">
        <v>0.2000207752</v>
      </c>
    </row>
    <row r="603" spans="1:11" x14ac:dyDescent="0.25">
      <c r="A603">
        <v>12.04</v>
      </c>
      <c r="B603">
        <v>0</v>
      </c>
      <c r="C603">
        <v>0</v>
      </c>
      <c r="D603">
        <v>9.8644923420000002E-3</v>
      </c>
      <c r="E603">
        <v>1.0440900919999999E-2</v>
      </c>
      <c r="F603">
        <v>-5.4893035890000004</v>
      </c>
      <c r="G603">
        <v>-2.821412563</v>
      </c>
      <c r="H603">
        <v>-0.75853043789999997</v>
      </c>
      <c r="I603">
        <v>-0.51858204600000002</v>
      </c>
      <c r="J603">
        <v>3.4148398789999999E-2</v>
      </c>
      <c r="K603">
        <v>0.20002064110000001</v>
      </c>
    </row>
    <row r="604" spans="1:11" x14ac:dyDescent="0.25">
      <c r="A604">
        <v>12.06</v>
      </c>
      <c r="B604">
        <v>0</v>
      </c>
      <c r="C604">
        <v>0</v>
      </c>
      <c r="D604">
        <v>9.9882371719999998E-3</v>
      </c>
      <c r="E604">
        <v>1.0526463390000001E-2</v>
      </c>
      <c r="F604">
        <v>-5.3200674059999997</v>
      </c>
      <c r="G604">
        <v>-2.8665025229999999</v>
      </c>
      <c r="H604">
        <v>-0.85121649499999996</v>
      </c>
      <c r="I604">
        <v>0.46931779379999999</v>
      </c>
      <c r="J604">
        <v>3.4320000560000001E-2</v>
      </c>
      <c r="K604">
        <v>0.20002119239999999</v>
      </c>
    </row>
    <row r="605" spans="1:11" x14ac:dyDescent="0.25">
      <c r="A605">
        <v>12.08</v>
      </c>
      <c r="B605">
        <v>0</v>
      </c>
      <c r="C605">
        <v>0</v>
      </c>
      <c r="D605">
        <v>1.0685337709999999E-2</v>
      </c>
      <c r="E605">
        <v>1.030483842E-2</v>
      </c>
      <c r="F605">
        <v>-5.621985435</v>
      </c>
      <c r="G605">
        <v>-2.8298220629999999</v>
      </c>
      <c r="H605">
        <v>-1.0895842309999999</v>
      </c>
      <c r="I605">
        <v>0.5388786793</v>
      </c>
      <c r="J605">
        <v>3.4148398789999999E-2</v>
      </c>
      <c r="K605">
        <v>0.20002202690000001</v>
      </c>
    </row>
    <row r="606" spans="1:11" x14ac:dyDescent="0.25">
      <c r="A606">
        <v>12.1</v>
      </c>
      <c r="B606">
        <v>0</v>
      </c>
      <c r="C606">
        <v>0</v>
      </c>
      <c r="D606">
        <v>1.084740274E-2</v>
      </c>
      <c r="E606">
        <v>1.005227864E-2</v>
      </c>
      <c r="F606">
        <v>-5.8550157550000002</v>
      </c>
      <c r="G606">
        <v>-2.735987186</v>
      </c>
      <c r="H606">
        <v>-0.36775970460000001</v>
      </c>
      <c r="I606">
        <v>0.220619753</v>
      </c>
      <c r="J606">
        <v>3.4148398789999999E-2</v>
      </c>
      <c r="K606">
        <v>0.20002187790000001</v>
      </c>
    </row>
    <row r="607" spans="1:11" x14ac:dyDescent="0.25">
      <c r="A607">
        <v>12.12</v>
      </c>
      <c r="B607">
        <v>0</v>
      </c>
      <c r="C607">
        <v>0</v>
      </c>
      <c r="D607">
        <v>1.0551681740000001E-2</v>
      </c>
      <c r="E607">
        <v>9.8958984019999995E-3</v>
      </c>
      <c r="F607">
        <v>-5.8853869440000004</v>
      </c>
      <c r="G607">
        <v>-2.7088227269999998</v>
      </c>
      <c r="H607">
        <v>-1.014800191</v>
      </c>
      <c r="I607">
        <v>0.88393259049999995</v>
      </c>
      <c r="J607">
        <v>3.4148398789999999E-2</v>
      </c>
      <c r="K607">
        <v>0.2000210583</v>
      </c>
    </row>
    <row r="608" spans="1:11" x14ac:dyDescent="0.25">
      <c r="A608">
        <v>12.14</v>
      </c>
      <c r="B608">
        <v>0</v>
      </c>
      <c r="C608">
        <v>0</v>
      </c>
      <c r="D608">
        <v>1.047937013E-2</v>
      </c>
      <c r="E608">
        <v>1.000061631E-2</v>
      </c>
      <c r="F608">
        <v>-5.6641054149999999</v>
      </c>
      <c r="G608">
        <v>-2.714043379</v>
      </c>
      <c r="H608">
        <v>-0.40472811460000002</v>
      </c>
      <c r="I608">
        <v>-0.61829018589999996</v>
      </c>
      <c r="J608">
        <v>2.9515199360000001E-2</v>
      </c>
      <c r="K608">
        <v>0.20002099870000001</v>
      </c>
    </row>
    <row r="609" spans="1:11" x14ac:dyDescent="0.25">
      <c r="A609">
        <v>12.16</v>
      </c>
      <c r="B609">
        <v>0</v>
      </c>
      <c r="C609">
        <v>0</v>
      </c>
      <c r="D609">
        <v>1.052172109E-2</v>
      </c>
      <c r="E609">
        <v>1.00017339E-2</v>
      </c>
      <c r="F609">
        <v>-5.7102298740000004</v>
      </c>
      <c r="G609">
        <v>-2.7290763849999999</v>
      </c>
      <c r="H609">
        <v>-0.62017947439999999</v>
      </c>
      <c r="I609">
        <v>-0.9065849185</v>
      </c>
      <c r="J609">
        <v>3.4320000560000001E-2</v>
      </c>
      <c r="K609">
        <v>0.20002111789999999</v>
      </c>
    </row>
    <row r="610" spans="1:11" x14ac:dyDescent="0.25">
      <c r="A610">
        <v>12.18</v>
      </c>
      <c r="B610">
        <v>0</v>
      </c>
      <c r="C610">
        <v>0</v>
      </c>
      <c r="D610">
        <v>1.0557005180000001E-2</v>
      </c>
      <c r="E610">
        <v>9.8189115519999991E-3</v>
      </c>
      <c r="F610">
        <v>-5.7220926280000004</v>
      </c>
      <c r="G610">
        <v>-2.6791021819999998</v>
      </c>
      <c r="H610">
        <v>-0.37220585350000002</v>
      </c>
      <c r="I610">
        <v>-1.6527599100000001</v>
      </c>
      <c r="J610">
        <v>3.4148398789999999E-2</v>
      </c>
      <c r="K610">
        <v>0.20002079010000001</v>
      </c>
    </row>
    <row r="611" spans="1:11" x14ac:dyDescent="0.25">
      <c r="A611">
        <v>12.2</v>
      </c>
      <c r="B611">
        <v>0</v>
      </c>
      <c r="C611">
        <v>0</v>
      </c>
      <c r="D611">
        <v>1.068934985E-2</v>
      </c>
      <c r="E611">
        <v>9.7827315329999994E-3</v>
      </c>
      <c r="F611">
        <v>-5.7587299349999999</v>
      </c>
      <c r="G611">
        <v>-2.6635785099999998</v>
      </c>
      <c r="H611">
        <v>-0.59582298990000004</v>
      </c>
      <c r="I611">
        <v>-0.61485868690000001</v>
      </c>
      <c r="J611">
        <v>3.4320000560000001E-2</v>
      </c>
      <c r="K611">
        <v>0.2000209838</v>
      </c>
    </row>
    <row r="612" spans="1:11" x14ac:dyDescent="0.25">
      <c r="A612">
        <v>12.22</v>
      </c>
      <c r="B612">
        <v>0</v>
      </c>
      <c r="C612">
        <v>0</v>
      </c>
      <c r="D612">
        <v>1.060288958E-2</v>
      </c>
      <c r="E612">
        <v>9.7090899939999992E-3</v>
      </c>
      <c r="F612">
        <v>-5.788534641</v>
      </c>
      <c r="G612">
        <v>-2.6514530180000002</v>
      </c>
      <c r="H612">
        <v>-0.23507112259999999</v>
      </c>
      <c r="I612">
        <v>-0.6032190919</v>
      </c>
      <c r="J612">
        <v>3.4148398789999999E-2</v>
      </c>
      <c r="K612">
        <v>0.20002076029999999</v>
      </c>
    </row>
    <row r="613" spans="1:11" x14ac:dyDescent="0.25">
      <c r="A613">
        <v>12.24</v>
      </c>
      <c r="B613">
        <v>0</v>
      </c>
      <c r="C613">
        <v>0</v>
      </c>
      <c r="D613">
        <v>1.063004136E-2</v>
      </c>
      <c r="E613">
        <v>9.9835246799999996E-3</v>
      </c>
      <c r="F613">
        <v>-5.7982263569999999</v>
      </c>
      <c r="G613">
        <v>-2.7019939420000001</v>
      </c>
      <c r="H613">
        <v>-0.43589866160000001</v>
      </c>
      <c r="I613">
        <v>-0.34644737840000001</v>
      </c>
      <c r="J613">
        <v>3.4320000560000001E-2</v>
      </c>
      <c r="K613">
        <v>0.2000212371</v>
      </c>
    </row>
    <row r="614" spans="1:11" x14ac:dyDescent="0.25">
      <c r="A614">
        <v>12.26</v>
      </c>
      <c r="B614">
        <v>0</v>
      </c>
      <c r="C614">
        <v>0</v>
      </c>
      <c r="D614">
        <v>1.022640988E-2</v>
      </c>
      <c r="E614">
        <v>9.9625587459999995E-3</v>
      </c>
      <c r="F614">
        <v>-5.7185239790000004</v>
      </c>
      <c r="G614">
        <v>-2.7071161269999999</v>
      </c>
      <c r="H614">
        <v>-0.81332349780000002</v>
      </c>
      <c r="I614">
        <v>-0.2725726664</v>
      </c>
      <c r="J614">
        <v>2.9686799270000001E-2</v>
      </c>
      <c r="K614">
        <v>0.2000202388</v>
      </c>
    </row>
    <row r="615" spans="1:11" x14ac:dyDescent="0.25">
      <c r="A615">
        <v>12.28</v>
      </c>
      <c r="B615">
        <v>0</v>
      </c>
      <c r="C615">
        <v>0</v>
      </c>
      <c r="D615">
        <v>9.9729504439999995E-3</v>
      </c>
      <c r="E615">
        <v>1.010425389E-2</v>
      </c>
      <c r="F615">
        <v>-5.4369764329999999</v>
      </c>
      <c r="G615">
        <v>-2.7507605549999998</v>
      </c>
      <c r="H615">
        <v>-0.85809344050000003</v>
      </c>
      <c r="I615">
        <v>-0.51293390989999998</v>
      </c>
      <c r="J615">
        <v>3.4148398789999999E-2</v>
      </c>
      <c r="K615">
        <v>0.2000201643</v>
      </c>
    </row>
    <row r="616" spans="1:11" x14ac:dyDescent="0.25">
      <c r="A616">
        <v>12.3</v>
      </c>
      <c r="B616">
        <v>0</v>
      </c>
      <c r="C616">
        <v>0</v>
      </c>
      <c r="D616">
        <v>1.0184727609999999E-2</v>
      </c>
      <c r="E616">
        <v>9.992100298E-3</v>
      </c>
      <c r="F616">
        <v>-5.4917497629999996</v>
      </c>
      <c r="G616">
        <v>-2.7246522899999999</v>
      </c>
      <c r="H616">
        <v>-0.96784120799999995</v>
      </c>
      <c r="I616">
        <v>-0.75629317760000003</v>
      </c>
      <c r="J616">
        <v>3.4320000560000001E-2</v>
      </c>
      <c r="K616">
        <v>0.2000202388</v>
      </c>
    </row>
    <row r="617" spans="1:11" x14ac:dyDescent="0.25">
      <c r="A617">
        <v>12.32</v>
      </c>
      <c r="B617">
        <v>0</v>
      </c>
      <c r="C617">
        <v>0</v>
      </c>
      <c r="D617">
        <v>1.005675644E-2</v>
      </c>
      <c r="E617">
        <v>9.7503662110000004E-3</v>
      </c>
      <c r="F617">
        <v>-5.4885349269999999</v>
      </c>
      <c r="G617">
        <v>-2.666110754</v>
      </c>
      <c r="H617">
        <v>-0.84185254570000001</v>
      </c>
      <c r="I617">
        <v>-0.4909600019</v>
      </c>
      <c r="J617">
        <v>3.4148398789999999E-2</v>
      </c>
      <c r="K617">
        <v>0.20001962779999999</v>
      </c>
    </row>
    <row r="618" spans="1:11" x14ac:dyDescent="0.25">
      <c r="A618">
        <v>12.34</v>
      </c>
      <c r="B618">
        <v>0</v>
      </c>
      <c r="C618">
        <v>0</v>
      </c>
      <c r="D618">
        <v>9.5055345449999995E-3</v>
      </c>
      <c r="E618">
        <v>9.6877068279999992E-3</v>
      </c>
      <c r="F618">
        <v>-5.3946156500000004</v>
      </c>
      <c r="G618">
        <v>-2.6300354000000001</v>
      </c>
      <c r="H618">
        <v>-1.055439115</v>
      </c>
      <c r="I618">
        <v>0.1196576655</v>
      </c>
      <c r="J618">
        <v>3.4148398789999999E-2</v>
      </c>
      <c r="K618">
        <v>0.2000184059</v>
      </c>
    </row>
    <row r="619" spans="1:11" x14ac:dyDescent="0.25">
      <c r="A619">
        <v>12.36</v>
      </c>
      <c r="B619">
        <v>0</v>
      </c>
      <c r="C619">
        <v>0</v>
      </c>
      <c r="D619">
        <v>9.4234365970000001E-3</v>
      </c>
      <c r="E619">
        <v>1.008696854E-2</v>
      </c>
      <c r="F619">
        <v>-5.1073155400000001</v>
      </c>
      <c r="G619">
        <v>-2.7239437099999999</v>
      </c>
      <c r="H619">
        <v>-1.4443398709999999</v>
      </c>
      <c r="I619">
        <v>-0.15811912719999999</v>
      </c>
      <c r="J619">
        <v>3.4148398789999999E-2</v>
      </c>
      <c r="K619">
        <v>0.20001906159999999</v>
      </c>
    </row>
    <row r="620" spans="1:11" x14ac:dyDescent="0.25">
      <c r="A620">
        <v>12.38</v>
      </c>
      <c r="B620">
        <v>0</v>
      </c>
      <c r="C620">
        <v>0</v>
      </c>
      <c r="D620">
        <v>9.5195565370000002E-3</v>
      </c>
      <c r="E620">
        <v>1.006658375E-2</v>
      </c>
      <c r="F620">
        <v>-5.1185584070000001</v>
      </c>
      <c r="G620">
        <v>-2.7316937449999998</v>
      </c>
      <c r="H620">
        <v>-0.96800684930000003</v>
      </c>
      <c r="I620">
        <v>-0.75689160820000001</v>
      </c>
      <c r="J620">
        <v>3.4148398789999999E-2</v>
      </c>
      <c r="K620">
        <v>0.20001930000000001</v>
      </c>
    </row>
    <row r="621" spans="1:11" x14ac:dyDescent="0.25">
      <c r="A621">
        <v>12.4</v>
      </c>
      <c r="B621">
        <v>0</v>
      </c>
      <c r="C621">
        <v>0</v>
      </c>
      <c r="D621">
        <v>9.6249226480000002E-3</v>
      </c>
      <c r="E621">
        <v>1.020516455E-2</v>
      </c>
      <c r="F621">
        <v>-5.224440575</v>
      </c>
      <c r="G621">
        <v>-2.7600858210000001</v>
      </c>
      <c r="H621">
        <v>-0.49011567230000003</v>
      </c>
      <c r="I621">
        <v>1.5029001239999999</v>
      </c>
      <c r="J621">
        <v>3.4148398789999999E-2</v>
      </c>
      <c r="K621">
        <v>0.2000196129</v>
      </c>
    </row>
    <row r="622" spans="1:11" x14ac:dyDescent="0.25">
      <c r="A622">
        <v>12.42</v>
      </c>
      <c r="B622">
        <v>0</v>
      </c>
      <c r="C622">
        <v>0</v>
      </c>
      <c r="D622">
        <v>9.9330022930000008E-3</v>
      </c>
      <c r="E622">
        <v>1.036056131E-2</v>
      </c>
      <c r="F622">
        <v>-5.2901315689999997</v>
      </c>
      <c r="G622">
        <v>-2.826642036</v>
      </c>
      <c r="H622">
        <v>-0.5766515136</v>
      </c>
      <c r="I622">
        <v>-5.9722494330000002E-3</v>
      </c>
      <c r="J622">
        <v>3.4320000560000001E-2</v>
      </c>
      <c r="K622">
        <v>0.2000205964</v>
      </c>
    </row>
    <row r="623" spans="1:11" x14ac:dyDescent="0.25">
      <c r="A623">
        <v>12.44</v>
      </c>
      <c r="B623">
        <v>0</v>
      </c>
      <c r="C623">
        <v>0</v>
      </c>
      <c r="D623">
        <v>9.5893871039999991E-3</v>
      </c>
      <c r="E623">
        <v>1.0283395650000001E-2</v>
      </c>
      <c r="F623">
        <v>-5.3725881580000001</v>
      </c>
      <c r="G623">
        <v>-2.8086068630000001</v>
      </c>
      <c r="H623">
        <v>-0.85020059349999999</v>
      </c>
      <c r="I623">
        <v>-1.605597258</v>
      </c>
      <c r="J623">
        <v>3.4148398789999999E-2</v>
      </c>
      <c r="K623">
        <v>0.2000197917</v>
      </c>
    </row>
    <row r="624" spans="1:11" x14ac:dyDescent="0.25">
      <c r="A624">
        <v>12.46</v>
      </c>
      <c r="B624">
        <v>0</v>
      </c>
      <c r="C624">
        <v>0</v>
      </c>
      <c r="D624">
        <v>9.5938835289999993E-3</v>
      </c>
      <c r="E624">
        <v>1.006512344E-2</v>
      </c>
      <c r="F624">
        <v>-5.1704568860000002</v>
      </c>
      <c r="G624">
        <v>-2.7662439349999999</v>
      </c>
      <c r="H624">
        <v>-0.67815661429999996</v>
      </c>
      <c r="I624">
        <v>-0.97481000419999997</v>
      </c>
      <c r="J624">
        <v>3.4320000560000001E-2</v>
      </c>
      <c r="K624">
        <v>0.20001944899999999</v>
      </c>
    </row>
    <row r="625" spans="1:11" x14ac:dyDescent="0.25">
      <c r="A625">
        <v>12.48</v>
      </c>
      <c r="B625">
        <v>0</v>
      </c>
      <c r="C625">
        <v>0</v>
      </c>
      <c r="D625">
        <v>9.9347066129999995E-3</v>
      </c>
      <c r="E625">
        <v>1.009960473E-2</v>
      </c>
      <c r="F625">
        <v>-5.2812213899999998</v>
      </c>
      <c r="G625">
        <v>-2.7331137659999998</v>
      </c>
      <c r="H625">
        <v>-0.80100601910000002</v>
      </c>
      <c r="I625">
        <v>-0.66975247859999998</v>
      </c>
      <c r="J625">
        <v>3.4148398789999999E-2</v>
      </c>
      <c r="K625">
        <v>0.2000200748</v>
      </c>
    </row>
    <row r="626" spans="1:11" x14ac:dyDescent="0.25">
      <c r="A626">
        <v>12.5</v>
      </c>
      <c r="B626">
        <v>0</v>
      </c>
      <c r="C626">
        <v>0</v>
      </c>
      <c r="D626">
        <v>1.0343367230000001E-2</v>
      </c>
      <c r="E626">
        <v>9.8966285590000001E-3</v>
      </c>
      <c r="F626">
        <v>-5.5003294939999998</v>
      </c>
      <c r="G626">
        <v>-2.7222123150000002</v>
      </c>
      <c r="H626">
        <v>-1.237453103</v>
      </c>
      <c r="I626">
        <v>-1.396780133</v>
      </c>
      <c r="J626">
        <v>3.4148398789999999E-2</v>
      </c>
      <c r="K626">
        <v>0.20002053680000001</v>
      </c>
    </row>
    <row r="627" spans="1:11" x14ac:dyDescent="0.25">
      <c r="A627">
        <v>12.52</v>
      </c>
      <c r="B627">
        <v>0</v>
      </c>
      <c r="C627">
        <v>0</v>
      </c>
      <c r="D627">
        <v>1.036441512E-2</v>
      </c>
      <c r="E627">
        <v>9.7157508129999993E-3</v>
      </c>
      <c r="F627">
        <v>-5.6863265040000002</v>
      </c>
      <c r="G627">
        <v>-2.6204867360000001</v>
      </c>
      <c r="H627">
        <v>-0.66468894479999996</v>
      </c>
      <c r="I627">
        <v>-0.15501415730000001</v>
      </c>
      <c r="J627">
        <v>3.4320000560000001E-2</v>
      </c>
      <c r="K627">
        <v>0.20002017920000001</v>
      </c>
    </row>
    <row r="628" spans="1:11" x14ac:dyDescent="0.25">
      <c r="A628">
        <v>12.54</v>
      </c>
      <c r="B628">
        <v>0</v>
      </c>
      <c r="C628">
        <v>0</v>
      </c>
      <c r="D628">
        <v>1.000623032E-2</v>
      </c>
      <c r="E628">
        <v>9.7276419400000001E-3</v>
      </c>
      <c r="F628">
        <v>-5.5517048840000003</v>
      </c>
      <c r="G628">
        <v>-2.6936750410000001</v>
      </c>
      <c r="H628">
        <v>-0.61628824469999999</v>
      </c>
      <c r="I628">
        <v>-1.7944685220000001</v>
      </c>
      <c r="J628">
        <v>3.4148398789999999E-2</v>
      </c>
      <c r="K628">
        <v>0.2000197917</v>
      </c>
    </row>
    <row r="629" spans="1:11" x14ac:dyDescent="0.25">
      <c r="A629">
        <v>12.56</v>
      </c>
      <c r="B629">
        <v>0</v>
      </c>
      <c r="C629">
        <v>0</v>
      </c>
      <c r="D629">
        <v>1.023056544E-2</v>
      </c>
      <c r="E629">
        <v>9.8649114369999992E-3</v>
      </c>
      <c r="F629">
        <v>-5.4461359979999999</v>
      </c>
      <c r="G629">
        <v>-2.6599836350000001</v>
      </c>
      <c r="H629">
        <v>-0.41590973730000003</v>
      </c>
      <c r="I629">
        <v>-1.18998158</v>
      </c>
      <c r="J629">
        <v>3.4148398789999999E-2</v>
      </c>
      <c r="K629">
        <v>0.2000202686</v>
      </c>
    </row>
    <row r="630" spans="1:11" x14ac:dyDescent="0.25">
      <c r="A630">
        <v>12.58</v>
      </c>
      <c r="B630">
        <v>0</v>
      </c>
      <c r="C630">
        <v>0</v>
      </c>
      <c r="D630">
        <v>1.048557833E-2</v>
      </c>
      <c r="E630">
        <v>9.6868872640000006E-3</v>
      </c>
      <c r="F630">
        <v>-5.634469986</v>
      </c>
      <c r="G630">
        <v>-2.6729011539999998</v>
      </c>
      <c r="H630">
        <v>-1.0633109810000001</v>
      </c>
      <c r="I630">
        <v>2.5294284820000001</v>
      </c>
      <c r="J630">
        <v>3.4148398789999999E-2</v>
      </c>
      <c r="K630">
        <v>0.20002017920000001</v>
      </c>
    </row>
    <row r="631" spans="1:11" x14ac:dyDescent="0.25">
      <c r="A631">
        <v>12.6</v>
      </c>
      <c r="B631">
        <v>0</v>
      </c>
      <c r="C631">
        <v>0</v>
      </c>
      <c r="D631">
        <v>1.070218347E-2</v>
      </c>
      <c r="E631">
        <v>9.7835063929999997E-3</v>
      </c>
      <c r="F631">
        <v>-5.7542657850000003</v>
      </c>
      <c r="G631">
        <v>-2.6407873629999998</v>
      </c>
      <c r="H631">
        <v>-0.5619513988</v>
      </c>
      <c r="I631">
        <v>-0.69984167809999998</v>
      </c>
      <c r="J631">
        <v>3.4320000560000001E-2</v>
      </c>
      <c r="K631">
        <v>0.20002090929999999</v>
      </c>
    </row>
    <row r="632" spans="1:11" x14ac:dyDescent="0.25">
      <c r="A632">
        <v>12.62</v>
      </c>
      <c r="B632">
        <v>0</v>
      </c>
      <c r="C632">
        <v>0</v>
      </c>
      <c r="D632">
        <v>1.064832695E-2</v>
      </c>
      <c r="E632">
        <v>9.8408460619999992E-3</v>
      </c>
      <c r="F632">
        <v>-5.8242120740000001</v>
      </c>
      <c r="G632">
        <v>-2.678085566</v>
      </c>
      <c r="H632">
        <v>-0.74491560459999995</v>
      </c>
      <c r="I632">
        <v>-0.18197406830000001</v>
      </c>
      <c r="J632">
        <v>3.4148398789999999E-2</v>
      </c>
      <c r="K632">
        <v>0.20002104339999999</v>
      </c>
    </row>
    <row r="633" spans="1:11" x14ac:dyDescent="0.25">
      <c r="A633">
        <v>12.64</v>
      </c>
      <c r="B633">
        <v>0</v>
      </c>
      <c r="C633">
        <v>0</v>
      </c>
      <c r="D633">
        <v>1.066252403E-2</v>
      </c>
      <c r="E633">
        <v>9.8313838239999993E-3</v>
      </c>
      <c r="F633">
        <v>-5.7957701679999998</v>
      </c>
      <c r="G633">
        <v>-2.681662083</v>
      </c>
      <c r="H633">
        <v>-0.980365932</v>
      </c>
      <c r="I633">
        <v>0.16986872259999999</v>
      </c>
      <c r="J633">
        <v>3.4148398789999999E-2</v>
      </c>
      <c r="K633">
        <v>0.2000210583</v>
      </c>
    </row>
    <row r="634" spans="1:11" x14ac:dyDescent="0.25">
      <c r="A634">
        <v>12.66</v>
      </c>
      <c r="B634">
        <v>0</v>
      </c>
      <c r="C634">
        <v>0</v>
      </c>
      <c r="D634">
        <v>1.0744607079999999E-2</v>
      </c>
      <c r="E634">
        <v>9.5216706400000004E-3</v>
      </c>
      <c r="F634">
        <v>-5.8165740970000002</v>
      </c>
      <c r="G634">
        <v>-2.6353154179999998</v>
      </c>
      <c r="H634">
        <v>-0.25057917829999998</v>
      </c>
      <c r="I634">
        <v>-0.46060940620000002</v>
      </c>
      <c r="J634">
        <v>3.4148398789999999E-2</v>
      </c>
      <c r="K634">
        <v>0.2000205219</v>
      </c>
    </row>
    <row r="635" spans="1:11" x14ac:dyDescent="0.25">
      <c r="A635">
        <v>12.68</v>
      </c>
      <c r="B635">
        <v>0</v>
      </c>
      <c r="C635">
        <v>0</v>
      </c>
      <c r="D635">
        <v>1.0725220670000001E-2</v>
      </c>
      <c r="E635">
        <v>9.6686035390000005E-3</v>
      </c>
      <c r="F635">
        <v>-5.846242428</v>
      </c>
      <c r="G635">
        <v>-2.5841407780000001</v>
      </c>
      <c r="H635">
        <v>-1.2880891560000001</v>
      </c>
      <c r="I635">
        <v>-1.3631030319999999</v>
      </c>
      <c r="J635">
        <v>3.4148398789999999E-2</v>
      </c>
      <c r="K635">
        <v>0.20002074540000001</v>
      </c>
    </row>
    <row r="636" spans="1:11" x14ac:dyDescent="0.25">
      <c r="A636">
        <v>12.7</v>
      </c>
      <c r="B636">
        <v>0</v>
      </c>
      <c r="C636">
        <v>0</v>
      </c>
      <c r="D636">
        <v>1.052038558E-2</v>
      </c>
      <c r="E636">
        <v>9.9726468320000001E-3</v>
      </c>
      <c r="F636">
        <v>-5.7769546509999996</v>
      </c>
      <c r="G636">
        <v>-2.69959712</v>
      </c>
      <c r="H636">
        <v>-0.72768896819999995</v>
      </c>
      <c r="I636">
        <v>-0.25982981919999998</v>
      </c>
      <c r="J636">
        <v>3.4148398789999999E-2</v>
      </c>
      <c r="K636">
        <v>0.2000210285</v>
      </c>
    </row>
    <row r="637" spans="1:11" x14ac:dyDescent="0.25">
      <c r="A637">
        <v>12.72</v>
      </c>
      <c r="B637">
        <v>0</v>
      </c>
      <c r="C637">
        <v>0</v>
      </c>
      <c r="D637">
        <v>1.0420685630000001E-2</v>
      </c>
      <c r="E637">
        <v>9.9077373739999992E-3</v>
      </c>
      <c r="F637">
        <v>-5.6927347179999996</v>
      </c>
      <c r="G637">
        <v>-2.6972212789999999</v>
      </c>
      <c r="H637">
        <v>-1.1095461849999999</v>
      </c>
      <c r="I637">
        <v>1.4301447869999999</v>
      </c>
      <c r="J637">
        <v>3.4148398789999999E-2</v>
      </c>
      <c r="K637">
        <v>0.20002068579999999</v>
      </c>
    </row>
    <row r="638" spans="1:11" x14ac:dyDescent="0.25">
      <c r="A638">
        <v>12.74</v>
      </c>
      <c r="B638">
        <v>0</v>
      </c>
      <c r="C638">
        <v>0</v>
      </c>
      <c r="D638">
        <v>1.0540382940000001E-2</v>
      </c>
      <c r="E638">
        <v>1.0033920409999999E-2</v>
      </c>
      <c r="F638">
        <v>-5.6957392689999997</v>
      </c>
      <c r="G638">
        <v>-2.703351021</v>
      </c>
      <c r="H638">
        <v>-0.77723097799999996</v>
      </c>
      <c r="I638">
        <v>-1.185792405E-2</v>
      </c>
      <c r="J638">
        <v>3.4148398789999999E-2</v>
      </c>
      <c r="K638">
        <v>0.20002117750000001</v>
      </c>
    </row>
    <row r="639" spans="1:11" x14ac:dyDescent="0.25">
      <c r="A639">
        <v>12.76</v>
      </c>
      <c r="B639">
        <v>0</v>
      </c>
      <c r="C639">
        <v>0</v>
      </c>
      <c r="D639">
        <v>1.032602973E-2</v>
      </c>
      <c r="E639">
        <v>1.020054519E-2</v>
      </c>
      <c r="F639">
        <v>-5.6752376560000002</v>
      </c>
      <c r="G639">
        <v>-2.7671887869999998</v>
      </c>
      <c r="H639">
        <v>-0.96239125729999997</v>
      </c>
      <c r="I639">
        <v>0.6833986044</v>
      </c>
      <c r="J639">
        <v>3.4148398789999999E-2</v>
      </c>
      <c r="K639">
        <v>0.20002101359999999</v>
      </c>
    </row>
    <row r="640" spans="1:11" x14ac:dyDescent="0.25">
      <c r="A640">
        <v>12.78</v>
      </c>
      <c r="B640">
        <v>0</v>
      </c>
      <c r="C640">
        <v>0</v>
      </c>
      <c r="D640">
        <v>1.0503642259999999E-2</v>
      </c>
      <c r="E640">
        <v>1.016629487E-2</v>
      </c>
      <c r="F640">
        <v>-5.6516709330000001</v>
      </c>
      <c r="G640">
        <v>-2.7887103560000002</v>
      </c>
      <c r="H640">
        <v>-1.2196581360000001</v>
      </c>
      <c r="I640">
        <v>-1.2236295939999999</v>
      </c>
      <c r="J640">
        <v>3.4148398789999999E-2</v>
      </c>
      <c r="K640">
        <v>0.20002125200000001</v>
      </c>
    </row>
    <row r="641" spans="1:11" x14ac:dyDescent="0.25">
      <c r="A641">
        <v>12.8</v>
      </c>
      <c r="B641">
        <v>0</v>
      </c>
      <c r="C641">
        <v>0</v>
      </c>
      <c r="D641">
        <v>1.0694688189999999E-2</v>
      </c>
      <c r="E641">
        <v>9.8918825390000003E-3</v>
      </c>
      <c r="F641">
        <v>-5.7488307949999999</v>
      </c>
      <c r="G641">
        <v>-2.6923925880000001</v>
      </c>
      <c r="H641">
        <v>-0.16137935219999999</v>
      </c>
      <c r="I641">
        <v>1.5737832780000001</v>
      </c>
      <c r="J641">
        <v>3.4320000560000001E-2</v>
      </c>
      <c r="K641">
        <v>0.2000212073</v>
      </c>
    </row>
    <row r="642" spans="1:11" x14ac:dyDescent="0.25">
      <c r="A642">
        <v>12.82</v>
      </c>
      <c r="B642">
        <v>0</v>
      </c>
      <c r="C642">
        <v>0</v>
      </c>
      <c r="D642">
        <v>1.0462814940000001E-2</v>
      </c>
      <c r="E642">
        <v>9.9109709260000005E-3</v>
      </c>
      <c r="F642">
        <v>-5.8071203230000004</v>
      </c>
      <c r="G642">
        <v>-2.7079167370000001</v>
      </c>
      <c r="H642">
        <v>-1.0633945469999999</v>
      </c>
      <c r="I642">
        <v>1.2151070829999999</v>
      </c>
      <c r="J642">
        <v>3.4320000560000001E-2</v>
      </c>
      <c r="K642">
        <v>0.2000210583</v>
      </c>
    </row>
    <row r="643" spans="1:11" x14ac:dyDescent="0.25">
      <c r="A643">
        <v>12.84</v>
      </c>
      <c r="B643">
        <v>0</v>
      </c>
      <c r="C643">
        <v>0</v>
      </c>
      <c r="D643">
        <v>9.9210645999999996E-3</v>
      </c>
      <c r="E643">
        <v>9.7918361430000007E-3</v>
      </c>
      <c r="F643">
        <v>-5.5826969149999996</v>
      </c>
      <c r="G643">
        <v>-2.698266506</v>
      </c>
      <c r="H643">
        <v>-0.87770080569999998</v>
      </c>
      <c r="I643">
        <v>-0.28227666019999997</v>
      </c>
      <c r="J643">
        <v>3.4320000560000001E-2</v>
      </c>
      <c r="K643">
        <v>0.2000194341</v>
      </c>
    </row>
    <row r="644" spans="1:11" x14ac:dyDescent="0.25">
      <c r="A644">
        <v>12.86</v>
      </c>
      <c r="B644">
        <v>0</v>
      </c>
      <c r="C644">
        <v>0</v>
      </c>
      <c r="D644">
        <v>9.7079109399999999E-3</v>
      </c>
      <c r="E644">
        <v>9.2964544889999993E-3</v>
      </c>
      <c r="F644">
        <v>-5.3182854649999998</v>
      </c>
      <c r="G644">
        <v>-2.521903515</v>
      </c>
      <c r="H644">
        <v>-0.1156700328</v>
      </c>
      <c r="I644">
        <v>-0.99270063639999995</v>
      </c>
      <c r="J644">
        <v>3.4148398789999999E-2</v>
      </c>
      <c r="K644">
        <v>0.20001810789999999</v>
      </c>
    </row>
    <row r="645" spans="1:11" x14ac:dyDescent="0.25">
      <c r="A645">
        <v>12.88</v>
      </c>
      <c r="B645">
        <v>0</v>
      </c>
      <c r="C645">
        <v>0</v>
      </c>
      <c r="D645">
        <v>9.9191479380000003E-3</v>
      </c>
      <c r="E645">
        <v>9.2653483149999997E-3</v>
      </c>
      <c r="F645">
        <v>-5.3055181500000002</v>
      </c>
      <c r="G645">
        <v>-2.5007092950000001</v>
      </c>
      <c r="H645">
        <v>-0.52471691369999995</v>
      </c>
      <c r="I645">
        <v>0.27197214959999999</v>
      </c>
      <c r="J645">
        <v>3.4148398789999999E-2</v>
      </c>
      <c r="K645">
        <v>0.20001837610000001</v>
      </c>
    </row>
    <row r="646" spans="1:11" x14ac:dyDescent="0.25">
      <c r="A646">
        <v>12.9</v>
      </c>
      <c r="B646">
        <v>0</v>
      </c>
      <c r="C646">
        <v>0</v>
      </c>
      <c r="D646">
        <v>9.9933706219999998E-3</v>
      </c>
      <c r="E646">
        <v>9.3790218229999993E-3</v>
      </c>
      <c r="F646">
        <v>-5.4026937479999999</v>
      </c>
      <c r="G646">
        <v>-2.5577578540000001</v>
      </c>
      <c r="H646">
        <v>-0.74879056219999995</v>
      </c>
      <c r="I646">
        <v>2.507885918E-2</v>
      </c>
      <c r="J646">
        <v>3.4148398789999999E-2</v>
      </c>
      <c r="K646">
        <v>0.20001874859999999</v>
      </c>
    </row>
    <row r="647" spans="1:11" x14ac:dyDescent="0.25">
      <c r="A647">
        <v>12.92</v>
      </c>
      <c r="B647">
        <v>0</v>
      </c>
      <c r="C647">
        <v>0</v>
      </c>
      <c r="D647">
        <v>9.8950248209999994E-3</v>
      </c>
      <c r="E647">
        <v>9.3565583229999992E-3</v>
      </c>
      <c r="F647">
        <v>-5.4393591880000001</v>
      </c>
      <c r="G647">
        <v>-2.538213968</v>
      </c>
      <c r="H647">
        <v>-0.66861528160000006</v>
      </c>
      <c r="I647">
        <v>1.207100987</v>
      </c>
      <c r="J647">
        <v>3.4148398789999999E-2</v>
      </c>
      <c r="K647">
        <v>0.20001855490000001</v>
      </c>
    </row>
    <row r="648" spans="1:11" x14ac:dyDescent="0.25">
      <c r="A648">
        <v>12.94</v>
      </c>
      <c r="B648">
        <v>0</v>
      </c>
      <c r="C648">
        <v>0</v>
      </c>
      <c r="D648">
        <v>1.004726999E-2</v>
      </c>
      <c r="E648">
        <v>9.7515135999999992E-3</v>
      </c>
      <c r="F648">
        <v>-5.3901605610000001</v>
      </c>
      <c r="G648">
        <v>-2.648167849</v>
      </c>
      <c r="H648">
        <v>-0.5063378811</v>
      </c>
      <c r="I648">
        <v>-0.13276977840000001</v>
      </c>
      <c r="J648">
        <v>3.4320000560000001E-2</v>
      </c>
      <c r="K648">
        <v>0.2000194937</v>
      </c>
    </row>
    <row r="649" spans="1:11" x14ac:dyDescent="0.25">
      <c r="A649">
        <v>12.96</v>
      </c>
      <c r="B649">
        <v>0</v>
      </c>
      <c r="C649">
        <v>0</v>
      </c>
      <c r="D649">
        <v>1.031052321E-2</v>
      </c>
      <c r="E649">
        <v>9.7352489829999993E-3</v>
      </c>
      <c r="F649">
        <v>-5.5025000569999998</v>
      </c>
      <c r="G649">
        <v>-2.6505858899999999</v>
      </c>
      <c r="H649">
        <v>-0.97924959659999999</v>
      </c>
      <c r="I649">
        <v>-1.3102099899999999</v>
      </c>
      <c r="J649">
        <v>3.4148398789999999E-2</v>
      </c>
      <c r="K649">
        <v>0.20002011950000001</v>
      </c>
    </row>
    <row r="650" spans="1:11" x14ac:dyDescent="0.25">
      <c r="A650">
        <v>12.98</v>
      </c>
      <c r="B650">
        <v>0</v>
      </c>
      <c r="C650">
        <v>0</v>
      </c>
      <c r="D650">
        <v>1.0731585320000001E-2</v>
      </c>
      <c r="E650">
        <v>9.5566660170000005E-3</v>
      </c>
      <c r="F650">
        <v>-5.7080521580000001</v>
      </c>
      <c r="G650">
        <v>-2.6173815729999999</v>
      </c>
      <c r="H650">
        <v>-1.028373003</v>
      </c>
      <c r="I650">
        <v>-0.53024506569999996</v>
      </c>
      <c r="J650">
        <v>3.4148398789999999E-2</v>
      </c>
      <c r="K650">
        <v>0.20002064110000001</v>
      </c>
    </row>
    <row r="651" spans="1:11" x14ac:dyDescent="0.25">
      <c r="A651">
        <v>13</v>
      </c>
      <c r="B651">
        <v>0</v>
      </c>
      <c r="C651">
        <v>0</v>
      </c>
      <c r="D651">
        <v>1.063717715E-2</v>
      </c>
      <c r="E651">
        <v>9.6345990899999994E-3</v>
      </c>
      <c r="F651">
        <v>-5.8622517590000003</v>
      </c>
      <c r="G651">
        <v>-2.6063146590000001</v>
      </c>
      <c r="H651">
        <v>-1.1693029399999999</v>
      </c>
      <c r="I651">
        <v>-0.28304532170000002</v>
      </c>
      <c r="J651">
        <v>3.4148398789999999E-2</v>
      </c>
      <c r="K651">
        <v>0.20002055169999999</v>
      </c>
    </row>
    <row r="652" spans="1:11" x14ac:dyDescent="0.25">
      <c r="A652">
        <v>13.02</v>
      </c>
      <c r="B652">
        <v>0</v>
      </c>
      <c r="C652">
        <v>0</v>
      </c>
      <c r="D652">
        <v>1.0215237740000001E-2</v>
      </c>
      <c r="E652">
        <v>9.9921226500000009E-3</v>
      </c>
      <c r="F652">
        <v>-5.6711688039999997</v>
      </c>
      <c r="G652">
        <v>-2.6788158420000001</v>
      </c>
      <c r="H652">
        <v>-1.2332482339999999</v>
      </c>
      <c r="I652">
        <v>0.2419912964</v>
      </c>
      <c r="J652">
        <v>3.4148398789999999E-2</v>
      </c>
      <c r="K652">
        <v>0.20002037289999999</v>
      </c>
    </row>
    <row r="653" spans="1:11" x14ac:dyDescent="0.25">
      <c r="A653">
        <v>13.04</v>
      </c>
      <c r="B653">
        <v>0</v>
      </c>
      <c r="C653">
        <v>0</v>
      </c>
      <c r="D653">
        <v>1.0175591330000001E-2</v>
      </c>
      <c r="E653">
        <v>9.9569708110000005E-3</v>
      </c>
      <c r="F653">
        <v>-5.4877033229999999</v>
      </c>
      <c r="G653">
        <v>-2.7054495809999999</v>
      </c>
      <c r="H653">
        <v>-0.9917387366</v>
      </c>
      <c r="I653">
        <v>-0.54688048359999997</v>
      </c>
      <c r="J653">
        <v>3.4148398789999999E-2</v>
      </c>
      <c r="K653">
        <v>0.20002032820000001</v>
      </c>
    </row>
    <row r="654" spans="1:11" x14ac:dyDescent="0.25">
      <c r="A654">
        <v>13.06</v>
      </c>
      <c r="B654">
        <v>0</v>
      </c>
      <c r="C654">
        <v>0</v>
      </c>
      <c r="D654">
        <v>1.0344440119999999E-2</v>
      </c>
      <c r="E654">
        <v>9.9299699069999997E-3</v>
      </c>
      <c r="F654">
        <v>-5.5946536059999996</v>
      </c>
      <c r="G654">
        <v>-2.7120218280000001</v>
      </c>
      <c r="H654">
        <v>-0.92383575439999999</v>
      </c>
      <c r="I654">
        <v>-1.6218206879999999</v>
      </c>
      <c r="J654">
        <v>2.9515199360000001E-2</v>
      </c>
      <c r="K654">
        <v>0.2000206262</v>
      </c>
    </row>
    <row r="655" spans="1:11" x14ac:dyDescent="0.25">
      <c r="A655">
        <v>13.08</v>
      </c>
      <c r="B655">
        <v>0</v>
      </c>
      <c r="C655">
        <v>0</v>
      </c>
      <c r="D655">
        <v>1.015699282E-2</v>
      </c>
      <c r="E655">
        <v>9.5731541509999993E-3</v>
      </c>
      <c r="F655">
        <v>-5.58219099</v>
      </c>
      <c r="G655">
        <v>-2.6400561329999999</v>
      </c>
      <c r="H655">
        <v>-0.97392392159999996</v>
      </c>
      <c r="I655">
        <v>-0.58501452210000005</v>
      </c>
      <c r="J655">
        <v>3.4148398789999999E-2</v>
      </c>
      <c r="K655">
        <v>0.20001947880000001</v>
      </c>
    </row>
    <row r="656" spans="1:11" x14ac:dyDescent="0.25">
      <c r="A656">
        <v>13.1</v>
      </c>
      <c r="B656">
        <v>0</v>
      </c>
      <c r="C656">
        <v>0</v>
      </c>
      <c r="D656">
        <v>1.004149765E-2</v>
      </c>
      <c r="E656">
        <v>9.6926540139999993E-3</v>
      </c>
      <c r="F656">
        <v>-5.4844846729999999</v>
      </c>
      <c r="G656">
        <v>-2.6129150390000002</v>
      </c>
      <c r="H656">
        <v>-0.80092376470000004</v>
      </c>
      <c r="I656">
        <v>-0.2022764236</v>
      </c>
      <c r="J656">
        <v>3.4148398789999999E-2</v>
      </c>
      <c r="K656">
        <v>0.20001937450000001</v>
      </c>
    </row>
    <row r="657" spans="1:11" x14ac:dyDescent="0.25">
      <c r="A657">
        <v>13.12</v>
      </c>
      <c r="B657">
        <v>0</v>
      </c>
      <c r="C657">
        <v>0</v>
      </c>
      <c r="D657">
        <v>1.0335491969999999E-2</v>
      </c>
      <c r="E657">
        <v>9.8545923830000003E-3</v>
      </c>
      <c r="F657">
        <v>-5.5443277359999996</v>
      </c>
      <c r="G657">
        <v>-2.6757905480000002</v>
      </c>
      <c r="H657">
        <v>-0.88970977070000001</v>
      </c>
      <c r="I657">
        <v>-0.84648728370000004</v>
      </c>
      <c r="J657">
        <v>3.4148398789999999E-2</v>
      </c>
      <c r="K657">
        <v>0.20002035800000001</v>
      </c>
    </row>
    <row r="658" spans="1:11" x14ac:dyDescent="0.25">
      <c r="A658">
        <v>13.14</v>
      </c>
      <c r="B658">
        <v>0</v>
      </c>
      <c r="C658">
        <v>0</v>
      </c>
      <c r="D658">
        <v>1.0618066420000001E-2</v>
      </c>
      <c r="E658">
        <v>9.5263421540000004E-3</v>
      </c>
      <c r="F658">
        <v>-5.6471500399999996</v>
      </c>
      <c r="G658">
        <v>-2.6059384350000001</v>
      </c>
      <c r="H658">
        <v>-0.85843461750000005</v>
      </c>
      <c r="I658">
        <v>0.47461950780000001</v>
      </c>
      <c r="J658">
        <v>3.4148398789999999E-2</v>
      </c>
      <c r="K658">
        <v>0.2000203133</v>
      </c>
    </row>
    <row r="659" spans="1:11" x14ac:dyDescent="0.25">
      <c r="A659">
        <v>13.16</v>
      </c>
      <c r="B659">
        <v>0</v>
      </c>
      <c r="C659">
        <v>0</v>
      </c>
      <c r="D659">
        <v>1.077355258E-2</v>
      </c>
      <c r="E659">
        <v>9.7350478170000008E-3</v>
      </c>
      <c r="F659">
        <v>-5.8450937270000001</v>
      </c>
      <c r="G659">
        <v>-2.643527508</v>
      </c>
      <c r="H659">
        <v>-0.78676110509999997</v>
      </c>
      <c r="I659">
        <v>0.3347797394</v>
      </c>
      <c r="J659">
        <v>3.4148398789999999E-2</v>
      </c>
      <c r="K659">
        <v>0.20002107320000001</v>
      </c>
    </row>
    <row r="660" spans="1:11" x14ac:dyDescent="0.25">
      <c r="A660">
        <v>13.18</v>
      </c>
      <c r="B660">
        <v>0</v>
      </c>
      <c r="C660">
        <v>0</v>
      </c>
      <c r="D660">
        <v>1.0695014149999999E-2</v>
      </c>
      <c r="E660">
        <v>9.7570493819999996E-3</v>
      </c>
      <c r="F660">
        <v>-5.8420476910000003</v>
      </c>
      <c r="G660">
        <v>-2.6338510510000002</v>
      </c>
      <c r="H660">
        <v>-0.87276834250000002</v>
      </c>
      <c r="I660">
        <v>0.1101312935</v>
      </c>
      <c r="J660">
        <v>3.4148398789999999E-2</v>
      </c>
      <c r="K660">
        <v>0.20002089440000001</v>
      </c>
    </row>
    <row r="661" spans="1:11" x14ac:dyDescent="0.25">
      <c r="A661">
        <v>13.2</v>
      </c>
      <c r="B661">
        <v>0</v>
      </c>
      <c r="C661">
        <v>0</v>
      </c>
      <c r="D661">
        <v>1.023784466E-2</v>
      </c>
      <c r="E661">
        <v>9.9709630009999998E-3</v>
      </c>
      <c r="F661">
        <v>-5.714253426</v>
      </c>
      <c r="G661">
        <v>-2.7163059710000002</v>
      </c>
      <c r="H661">
        <v>-0.97123217579999999</v>
      </c>
      <c r="I661">
        <v>-2.544527054</v>
      </c>
      <c r="J661">
        <v>3.4148398789999999E-2</v>
      </c>
      <c r="K661">
        <v>0.20002037289999999</v>
      </c>
    </row>
    <row r="662" spans="1:11" x14ac:dyDescent="0.25">
      <c r="A662">
        <v>13.22</v>
      </c>
      <c r="B662">
        <v>0</v>
      </c>
      <c r="C662">
        <v>0</v>
      </c>
      <c r="D662">
        <v>1.00906603E-2</v>
      </c>
      <c r="E662">
        <v>9.583517909E-3</v>
      </c>
      <c r="F662">
        <v>-5.4757871629999997</v>
      </c>
      <c r="G662">
        <v>-2.6110534670000001</v>
      </c>
      <c r="H662">
        <v>-0.5609010458</v>
      </c>
      <c r="I662">
        <v>-1.259885073</v>
      </c>
      <c r="J662">
        <v>2.9515199360000001E-2</v>
      </c>
      <c r="K662">
        <v>0.20001927019999999</v>
      </c>
    </row>
    <row r="663" spans="1:11" x14ac:dyDescent="0.25">
      <c r="A663">
        <v>13.24</v>
      </c>
      <c r="B663">
        <v>0</v>
      </c>
      <c r="C663">
        <v>0</v>
      </c>
      <c r="D663">
        <v>1.037239283E-2</v>
      </c>
      <c r="E663">
        <v>9.6608102319999997E-3</v>
      </c>
      <c r="F663">
        <v>-5.5341515540000001</v>
      </c>
      <c r="G663">
        <v>-2.606981754</v>
      </c>
      <c r="H663">
        <v>-0.4694204032</v>
      </c>
      <c r="I663">
        <v>0.86776262520000003</v>
      </c>
      <c r="J663">
        <v>3.4148398789999999E-2</v>
      </c>
      <c r="K663">
        <v>0.20002013439999999</v>
      </c>
    </row>
    <row r="664" spans="1:11" x14ac:dyDescent="0.25">
      <c r="A664">
        <v>13.26</v>
      </c>
      <c r="B664">
        <v>0</v>
      </c>
      <c r="C664">
        <v>0</v>
      </c>
      <c r="D664">
        <v>1.049559005E-2</v>
      </c>
      <c r="E664">
        <v>9.9388137460000008E-3</v>
      </c>
      <c r="F664">
        <v>-5.692684174</v>
      </c>
      <c r="G664">
        <v>-2.7060236930000001</v>
      </c>
      <c r="H664">
        <v>-1.303409219</v>
      </c>
      <c r="I664">
        <v>-0.98295545579999999</v>
      </c>
      <c r="J664">
        <v>3.4148398789999999E-2</v>
      </c>
      <c r="K664">
        <v>0.20002093909999999</v>
      </c>
    </row>
    <row r="665" spans="1:11" x14ac:dyDescent="0.25">
      <c r="A665">
        <v>13.28</v>
      </c>
      <c r="B665">
        <v>0</v>
      </c>
      <c r="C665">
        <v>0</v>
      </c>
      <c r="D665">
        <v>1.0434864090000001E-2</v>
      </c>
      <c r="E665">
        <v>9.7655355930000003E-3</v>
      </c>
      <c r="F665">
        <v>-5.685998917</v>
      </c>
      <c r="G665">
        <v>-2.6689639089999999</v>
      </c>
      <c r="H665">
        <v>-0.88086593150000003</v>
      </c>
      <c r="I665">
        <v>-0.73197156190000001</v>
      </c>
      <c r="J665">
        <v>3.4320000560000001E-2</v>
      </c>
      <c r="K665">
        <v>0.20002040269999999</v>
      </c>
    </row>
    <row r="666" spans="1:11" x14ac:dyDescent="0.25">
      <c r="A666">
        <v>13.3</v>
      </c>
      <c r="B666">
        <v>0</v>
      </c>
      <c r="C666">
        <v>0</v>
      </c>
      <c r="D666">
        <v>1.05825793E-2</v>
      </c>
      <c r="E666">
        <v>9.4545632599999999E-3</v>
      </c>
      <c r="F666">
        <v>-5.68380785</v>
      </c>
      <c r="G666">
        <v>-2.6017246250000001</v>
      </c>
      <c r="H666">
        <v>-0.85937577489999994</v>
      </c>
      <c r="I666">
        <v>-0.14360362290000001</v>
      </c>
      <c r="J666">
        <v>3.4148398789999999E-2</v>
      </c>
      <c r="K666">
        <v>0.20002022389999999</v>
      </c>
    </row>
    <row r="667" spans="1:11" x14ac:dyDescent="0.25">
      <c r="A667">
        <v>13.32</v>
      </c>
      <c r="B667">
        <v>0</v>
      </c>
      <c r="C667">
        <v>0</v>
      </c>
      <c r="D667">
        <v>1.045772247E-2</v>
      </c>
      <c r="E667">
        <v>9.4395279879999992E-3</v>
      </c>
      <c r="F667">
        <v>-5.7507290839999996</v>
      </c>
      <c r="G667">
        <v>-2.5476961139999998</v>
      </c>
      <c r="H667">
        <v>-0.88833588360000004</v>
      </c>
      <c r="I667">
        <v>0.93986845019999998</v>
      </c>
      <c r="J667">
        <v>3.4320000560000001E-2</v>
      </c>
      <c r="K667">
        <v>0.20001986620000001</v>
      </c>
    </row>
    <row r="668" spans="1:11" x14ac:dyDescent="0.25">
      <c r="A668">
        <v>13.34</v>
      </c>
      <c r="B668">
        <v>0</v>
      </c>
      <c r="C668">
        <v>0</v>
      </c>
      <c r="D668">
        <v>1.0608611630000001E-2</v>
      </c>
      <c r="E668">
        <v>9.6228048209999993E-3</v>
      </c>
      <c r="F668">
        <v>-5.6652908330000002</v>
      </c>
      <c r="G668">
        <v>-2.624538898</v>
      </c>
      <c r="H668">
        <v>-0.38726407289999998</v>
      </c>
      <c r="I668">
        <v>-0.30176410079999999</v>
      </c>
      <c r="J668">
        <v>3.4148398789999999E-2</v>
      </c>
      <c r="K668">
        <v>0.20002047719999999</v>
      </c>
    </row>
    <row r="669" spans="1:11" x14ac:dyDescent="0.25">
      <c r="A669">
        <v>13.36</v>
      </c>
      <c r="B669">
        <v>0</v>
      </c>
      <c r="C669">
        <v>0</v>
      </c>
      <c r="D669">
        <v>1.038557291E-2</v>
      </c>
      <c r="E669">
        <v>9.6907094120000006E-3</v>
      </c>
      <c r="F669">
        <v>-5.7945775990000001</v>
      </c>
      <c r="G669">
        <v>-2.6290147300000002</v>
      </c>
      <c r="H669">
        <v>-0.69737106559999995</v>
      </c>
      <c r="I669">
        <v>-0.94550633429999997</v>
      </c>
      <c r="J669">
        <v>3.4148398789999999E-2</v>
      </c>
      <c r="K669">
        <v>0.20002008969999999</v>
      </c>
    </row>
    <row r="670" spans="1:11" x14ac:dyDescent="0.25">
      <c r="A670">
        <v>13.38</v>
      </c>
      <c r="B670">
        <v>0</v>
      </c>
      <c r="C670">
        <v>0</v>
      </c>
      <c r="D670">
        <v>1.027921773E-2</v>
      </c>
      <c r="E670">
        <v>9.6052438020000006E-3</v>
      </c>
      <c r="F670">
        <v>-5.5726161000000003</v>
      </c>
      <c r="G670">
        <v>-2.603516817</v>
      </c>
      <c r="H670">
        <v>-0.55802369119999995</v>
      </c>
      <c r="I670">
        <v>-0.63630563019999997</v>
      </c>
      <c r="J670">
        <v>3.4320000560000001E-2</v>
      </c>
      <c r="K670">
        <v>0.20001976190000001</v>
      </c>
    </row>
    <row r="671" spans="1:11" x14ac:dyDescent="0.25">
      <c r="A671">
        <v>13.4</v>
      </c>
      <c r="B671">
        <v>0</v>
      </c>
      <c r="C671">
        <v>0</v>
      </c>
      <c r="D671">
        <v>1.041795872E-2</v>
      </c>
      <c r="E671">
        <v>9.9778920410000006E-3</v>
      </c>
      <c r="F671">
        <v>-5.6262955669999997</v>
      </c>
      <c r="G671">
        <v>-2.7132742400000001</v>
      </c>
      <c r="H671">
        <v>-0.71710425619999996</v>
      </c>
      <c r="I671">
        <v>-0.2750239968</v>
      </c>
      <c r="J671">
        <v>3.4148398789999999E-2</v>
      </c>
      <c r="K671">
        <v>0.20002081990000001</v>
      </c>
    </row>
    <row r="672" spans="1:11" x14ac:dyDescent="0.25">
      <c r="A672">
        <v>13.42</v>
      </c>
      <c r="B672">
        <v>0</v>
      </c>
      <c r="C672">
        <v>0</v>
      </c>
      <c r="D672">
        <v>1.033456065E-2</v>
      </c>
      <c r="E672">
        <v>9.8278597000000002E-3</v>
      </c>
      <c r="F672">
        <v>-5.6711764340000004</v>
      </c>
      <c r="G672">
        <v>-2.6873502729999998</v>
      </c>
      <c r="H672">
        <v>-6.2515519559999996E-2</v>
      </c>
      <c r="I672">
        <v>4.9375806000000001E-2</v>
      </c>
      <c r="J672">
        <v>3.4148398789999999E-2</v>
      </c>
      <c r="K672">
        <v>0.2000204176</v>
      </c>
    </row>
    <row r="673" spans="1:11" x14ac:dyDescent="0.25">
      <c r="A673">
        <v>13.44</v>
      </c>
      <c r="B673">
        <v>0</v>
      </c>
      <c r="C673">
        <v>0</v>
      </c>
      <c r="D673">
        <v>1.0439245030000001E-2</v>
      </c>
      <c r="E673">
        <v>9.3778967859999996E-3</v>
      </c>
      <c r="F673">
        <v>-5.6567187309999998</v>
      </c>
      <c r="G673">
        <v>-2.6024956700000001</v>
      </c>
      <c r="H673">
        <v>-1.0186425450000001</v>
      </c>
      <c r="I673">
        <v>-1.5261710879999999</v>
      </c>
      <c r="J673">
        <v>3.4320000560000001E-2</v>
      </c>
      <c r="K673">
        <v>0.2000196129</v>
      </c>
    </row>
    <row r="674" spans="1:11" x14ac:dyDescent="0.25">
      <c r="A674">
        <v>13.46</v>
      </c>
      <c r="B674">
        <v>0</v>
      </c>
      <c r="C674">
        <v>0</v>
      </c>
      <c r="D674">
        <v>1.003970765E-2</v>
      </c>
      <c r="E674">
        <v>9.4484761360000002E-3</v>
      </c>
      <c r="F674">
        <v>-5.6357917789999998</v>
      </c>
      <c r="G674">
        <v>-2.5483679769999998</v>
      </c>
      <c r="H674">
        <v>-0.50031685829999994</v>
      </c>
      <c r="I674">
        <v>-0.49824097750000002</v>
      </c>
      <c r="J674">
        <v>3.4148398789999999E-2</v>
      </c>
      <c r="K674">
        <v>0.20001906159999999</v>
      </c>
    </row>
    <row r="675" spans="1:11" x14ac:dyDescent="0.25">
      <c r="A675">
        <v>13.48</v>
      </c>
      <c r="B675">
        <v>0</v>
      </c>
      <c r="C675">
        <v>0</v>
      </c>
      <c r="D675">
        <v>9.865200147E-3</v>
      </c>
      <c r="E675">
        <v>9.5266848800000005E-3</v>
      </c>
      <c r="F675">
        <v>-5.3714523319999996</v>
      </c>
      <c r="G675">
        <v>-2.5885541440000002</v>
      </c>
      <c r="H675">
        <v>-0.75585389140000003</v>
      </c>
      <c r="I675">
        <v>0.63039976360000005</v>
      </c>
      <c r="J675">
        <v>3.4148398789999999E-2</v>
      </c>
      <c r="K675">
        <v>0.20001895729999999</v>
      </c>
    </row>
    <row r="676" spans="1:11" x14ac:dyDescent="0.25">
      <c r="A676">
        <v>13.5</v>
      </c>
      <c r="B676">
        <v>0</v>
      </c>
      <c r="C676">
        <v>0</v>
      </c>
      <c r="D676">
        <v>1.007472351E-2</v>
      </c>
      <c r="E676">
        <v>1.015555114E-2</v>
      </c>
      <c r="F676">
        <v>-5.414122581</v>
      </c>
      <c r="G676">
        <v>-2.6899557110000001</v>
      </c>
      <c r="H676">
        <v>-0.97325193880000005</v>
      </c>
      <c r="I676">
        <v>0.26132047180000001</v>
      </c>
      <c r="J676">
        <v>3.4148398789999999E-2</v>
      </c>
      <c r="K676">
        <v>0.20002032820000001</v>
      </c>
    </row>
    <row r="677" spans="1:11" x14ac:dyDescent="0.25">
      <c r="A677">
        <v>13.52</v>
      </c>
      <c r="B677">
        <v>0</v>
      </c>
      <c r="C677">
        <v>0</v>
      </c>
      <c r="D677">
        <v>1.019417681E-2</v>
      </c>
      <c r="E677">
        <v>1.023685932E-2</v>
      </c>
      <c r="F677">
        <v>-5.5087556839999996</v>
      </c>
      <c r="G677">
        <v>-2.817433834</v>
      </c>
      <c r="H677">
        <v>-8.0991230910000003E-2</v>
      </c>
      <c r="I677">
        <v>1.2637859579999999</v>
      </c>
      <c r="J677">
        <v>3.4148398789999999E-2</v>
      </c>
      <c r="K677">
        <v>0.20002073049999999</v>
      </c>
    </row>
    <row r="678" spans="1:11" x14ac:dyDescent="0.25">
      <c r="A678">
        <v>13.54</v>
      </c>
      <c r="B678">
        <v>0</v>
      </c>
      <c r="C678">
        <v>0</v>
      </c>
      <c r="D678">
        <v>1.0078931229999999E-2</v>
      </c>
      <c r="E678">
        <v>1.02314204E-2</v>
      </c>
      <c r="F678">
        <v>-5.5145273210000001</v>
      </c>
      <c r="G678">
        <v>-2.789959192</v>
      </c>
      <c r="H678">
        <v>-0.87396603819999996</v>
      </c>
      <c r="I678">
        <v>-0.57466602330000005</v>
      </c>
      <c r="J678">
        <v>3.4148398789999999E-2</v>
      </c>
      <c r="K678">
        <v>0.2000206709</v>
      </c>
    </row>
    <row r="679" spans="1:11" x14ac:dyDescent="0.25">
      <c r="A679">
        <v>13.56</v>
      </c>
      <c r="B679">
        <v>0</v>
      </c>
      <c r="C679">
        <v>0</v>
      </c>
      <c r="D679">
        <v>1.009227522E-2</v>
      </c>
      <c r="E679">
        <v>9.5552057029999991E-3</v>
      </c>
      <c r="F679">
        <v>-5.5033617020000003</v>
      </c>
      <c r="G679">
        <v>-2.6676969530000001</v>
      </c>
      <c r="H679">
        <v>-0.51219123600000005</v>
      </c>
      <c r="I679">
        <v>-0.65319842100000003</v>
      </c>
      <c r="J679">
        <v>3.4148398789999999E-2</v>
      </c>
      <c r="K679">
        <v>0.20001912120000001</v>
      </c>
    </row>
    <row r="680" spans="1:11" x14ac:dyDescent="0.25">
      <c r="A680">
        <v>13.58</v>
      </c>
      <c r="B680">
        <v>0</v>
      </c>
      <c r="C680">
        <v>0</v>
      </c>
      <c r="D680">
        <v>9.7826663399999993E-3</v>
      </c>
      <c r="E680">
        <v>9.2869102950000008E-3</v>
      </c>
      <c r="F680">
        <v>-5.4083514209999999</v>
      </c>
      <c r="G680">
        <v>-2.5337522030000001</v>
      </c>
      <c r="H680">
        <v>-0.9776844978</v>
      </c>
      <c r="I680">
        <v>-0.98354494569999995</v>
      </c>
      <c r="J680">
        <v>3.4320000560000001E-2</v>
      </c>
      <c r="K680">
        <v>0.2000182271</v>
      </c>
    </row>
    <row r="681" spans="1:11" x14ac:dyDescent="0.25">
      <c r="A681">
        <v>13.6</v>
      </c>
      <c r="B681">
        <v>0</v>
      </c>
      <c r="C681">
        <v>0</v>
      </c>
      <c r="D681">
        <v>9.8961349579999996E-3</v>
      </c>
      <c r="E681">
        <v>9.3249306079999997E-3</v>
      </c>
      <c r="F681">
        <v>-5.3385453219999999</v>
      </c>
      <c r="G681">
        <v>-2.5209758280000001</v>
      </c>
      <c r="H681">
        <v>-0.88342612980000002</v>
      </c>
      <c r="I681">
        <v>0.4031481147</v>
      </c>
      <c r="J681">
        <v>3.4148398789999999E-2</v>
      </c>
      <c r="K681">
        <v>0.20001856979999999</v>
      </c>
    </row>
    <row r="682" spans="1:11" x14ac:dyDescent="0.25">
      <c r="A682">
        <v>13.62</v>
      </c>
      <c r="B682">
        <v>0</v>
      </c>
      <c r="C682">
        <v>0</v>
      </c>
      <c r="D682">
        <v>1.0098876430000001E-2</v>
      </c>
      <c r="E682">
        <v>9.679757059E-3</v>
      </c>
      <c r="F682">
        <v>-5.419536591</v>
      </c>
      <c r="G682">
        <v>-2.6217362880000001</v>
      </c>
      <c r="H682">
        <v>-0.96911191939999997</v>
      </c>
      <c r="I682">
        <v>-9.0572930869999999E-2</v>
      </c>
      <c r="J682">
        <v>3.4148398789999999E-2</v>
      </c>
      <c r="K682">
        <v>0.2000195682</v>
      </c>
    </row>
    <row r="683" spans="1:11" x14ac:dyDescent="0.25">
      <c r="A683">
        <v>13.64</v>
      </c>
      <c r="B683">
        <v>0</v>
      </c>
      <c r="C683">
        <v>0</v>
      </c>
      <c r="D683">
        <v>9.8459105939999996E-3</v>
      </c>
      <c r="E683">
        <v>9.4941109420000006E-3</v>
      </c>
      <c r="F683">
        <v>-5.4314336780000003</v>
      </c>
      <c r="G683">
        <v>-2.6237745289999999</v>
      </c>
      <c r="H683">
        <v>-1.4841065410000001</v>
      </c>
      <c r="I683">
        <v>-2.0079069139999999</v>
      </c>
      <c r="J683">
        <v>3.4148398789999999E-2</v>
      </c>
      <c r="K683">
        <v>0.20001867409999999</v>
      </c>
    </row>
    <row r="684" spans="1:11" x14ac:dyDescent="0.25">
      <c r="A684">
        <v>13.66</v>
      </c>
      <c r="B684">
        <v>0</v>
      </c>
      <c r="C684">
        <v>0</v>
      </c>
      <c r="D684">
        <v>1.013079844E-2</v>
      </c>
      <c r="E684">
        <v>9.2522576449999994E-3</v>
      </c>
      <c r="F684">
        <v>-5.405861378</v>
      </c>
      <c r="G684">
        <v>-2.5214915279999999</v>
      </c>
      <c r="H684">
        <v>-1.370252252</v>
      </c>
      <c r="I684">
        <v>-1.167195797</v>
      </c>
      <c r="J684">
        <v>2.9515199360000001E-2</v>
      </c>
      <c r="K684">
        <v>0.200018838</v>
      </c>
    </row>
    <row r="685" spans="1:11" x14ac:dyDescent="0.25">
      <c r="A685">
        <v>13.68</v>
      </c>
      <c r="B685">
        <v>0</v>
      </c>
      <c r="C685">
        <v>0</v>
      </c>
      <c r="D685">
        <v>1.0157924150000001E-2</v>
      </c>
      <c r="E685">
        <v>9.0125352140000003E-3</v>
      </c>
      <c r="F685">
        <v>-5.5495386120000001</v>
      </c>
      <c r="G685">
        <v>-2.4738759990000001</v>
      </c>
      <c r="H685">
        <v>-0.67025214430000002</v>
      </c>
      <c r="I685">
        <v>-0.2306259722</v>
      </c>
      <c r="J685">
        <v>2.9515199360000001E-2</v>
      </c>
      <c r="K685">
        <v>0.2000186145</v>
      </c>
    </row>
    <row r="686" spans="1:11" x14ac:dyDescent="0.25">
      <c r="A686">
        <v>13.7</v>
      </c>
      <c r="B686">
        <v>0</v>
      </c>
      <c r="C686">
        <v>0</v>
      </c>
      <c r="D686">
        <v>9.9840983750000001E-3</v>
      </c>
      <c r="E686">
        <v>9.536020458E-3</v>
      </c>
      <c r="F686">
        <v>-5.4873213769999998</v>
      </c>
      <c r="G686">
        <v>-2.527467251</v>
      </c>
      <c r="H686">
        <v>-0.83336377139999995</v>
      </c>
      <c r="I686">
        <v>8.5252262649999994E-2</v>
      </c>
      <c r="J686">
        <v>3.4148398789999999E-2</v>
      </c>
      <c r="K686">
        <v>0.20001906159999999</v>
      </c>
    </row>
    <row r="687" spans="1:11" x14ac:dyDescent="0.25">
      <c r="A687">
        <v>13.72</v>
      </c>
      <c r="B687">
        <v>0</v>
      </c>
      <c r="C687">
        <v>0</v>
      </c>
      <c r="D687">
        <v>1.003812626E-2</v>
      </c>
      <c r="E687">
        <v>1.005563885E-2</v>
      </c>
      <c r="F687">
        <v>-5.4242649079999996</v>
      </c>
      <c r="G687">
        <v>-2.7060575490000001</v>
      </c>
      <c r="H687">
        <v>-1.254282355</v>
      </c>
      <c r="I687">
        <v>0.17055900390000001</v>
      </c>
      <c r="J687">
        <v>3.4148398789999999E-2</v>
      </c>
      <c r="K687">
        <v>0.20001998539999999</v>
      </c>
    </row>
    <row r="688" spans="1:11" x14ac:dyDescent="0.25">
      <c r="A688">
        <v>13.74</v>
      </c>
      <c r="B688">
        <v>0</v>
      </c>
      <c r="C688">
        <v>0</v>
      </c>
      <c r="D688">
        <v>1.0325225069999999E-2</v>
      </c>
      <c r="E688">
        <v>1.011335105E-2</v>
      </c>
      <c r="F688">
        <v>-5.4888825419999998</v>
      </c>
      <c r="G688">
        <v>-2.7663993840000001</v>
      </c>
      <c r="H688">
        <v>-0.36406567690000002</v>
      </c>
      <c r="I688">
        <v>-6.0888804499999997E-2</v>
      </c>
      <c r="J688">
        <v>3.4148398789999999E-2</v>
      </c>
      <c r="K688">
        <v>0.20002089440000001</v>
      </c>
    </row>
    <row r="689" spans="1:11" x14ac:dyDescent="0.25">
      <c r="A689">
        <v>13.76</v>
      </c>
      <c r="B689">
        <v>0</v>
      </c>
      <c r="C689">
        <v>0</v>
      </c>
      <c r="D689">
        <v>1.041591354E-2</v>
      </c>
      <c r="E689">
        <v>9.6300691369999997E-3</v>
      </c>
      <c r="F689">
        <v>-5.6811633109999997</v>
      </c>
      <c r="G689">
        <v>-2.6459264760000001</v>
      </c>
      <c r="H689">
        <v>-0.53738123179999997</v>
      </c>
      <c r="I689">
        <v>-9.6004307270000006E-2</v>
      </c>
      <c r="J689">
        <v>2.9515199360000001E-2</v>
      </c>
      <c r="K689">
        <v>0.200020209</v>
      </c>
    </row>
    <row r="690" spans="1:11" x14ac:dyDescent="0.25">
      <c r="A690">
        <v>13.78</v>
      </c>
      <c r="B690">
        <v>0</v>
      </c>
      <c r="C690">
        <v>0</v>
      </c>
      <c r="D690">
        <v>1.028495468E-2</v>
      </c>
      <c r="E690">
        <v>9.6250474449999998E-3</v>
      </c>
      <c r="F690">
        <v>-5.6104817389999999</v>
      </c>
      <c r="G690">
        <v>-2.6069130899999999</v>
      </c>
      <c r="H690">
        <v>-0.29986247420000001</v>
      </c>
      <c r="I690">
        <v>-0.65065228939999997</v>
      </c>
      <c r="J690">
        <v>2.9515199360000001E-2</v>
      </c>
      <c r="K690">
        <v>0.20001991089999999</v>
      </c>
    </row>
    <row r="691" spans="1:11" x14ac:dyDescent="0.25">
      <c r="A691">
        <v>13.8</v>
      </c>
      <c r="B691">
        <v>0</v>
      </c>
      <c r="C691">
        <v>0</v>
      </c>
      <c r="D691">
        <v>1.0580481960000001E-2</v>
      </c>
      <c r="E691">
        <v>9.7547173500000008E-3</v>
      </c>
      <c r="F691">
        <v>-5.6583485600000003</v>
      </c>
      <c r="G691">
        <v>-2.637029171</v>
      </c>
      <c r="H691">
        <v>-1.0023477080000001</v>
      </c>
      <c r="I691">
        <v>0.66349810360000006</v>
      </c>
      <c r="J691">
        <v>3.4148398789999999E-2</v>
      </c>
      <c r="K691">
        <v>0.2000206262</v>
      </c>
    </row>
    <row r="692" spans="1:11" x14ac:dyDescent="0.25">
      <c r="A692">
        <v>13.82</v>
      </c>
      <c r="B692">
        <v>0</v>
      </c>
      <c r="C692">
        <v>0</v>
      </c>
      <c r="D692">
        <v>1.061778702E-2</v>
      </c>
      <c r="E692">
        <v>1.0474458339999999E-2</v>
      </c>
      <c r="F692">
        <v>-5.7935385699999999</v>
      </c>
      <c r="G692">
        <v>-2.787023306</v>
      </c>
      <c r="H692">
        <v>-1.031621337</v>
      </c>
      <c r="I692">
        <v>1.3050540690000001</v>
      </c>
      <c r="J692">
        <v>3.4148398789999999E-2</v>
      </c>
      <c r="K692">
        <v>0.20002228020000001</v>
      </c>
    </row>
    <row r="693" spans="1:11" x14ac:dyDescent="0.25">
      <c r="A693">
        <v>13.84</v>
      </c>
      <c r="B693">
        <v>0</v>
      </c>
      <c r="C693">
        <v>0</v>
      </c>
      <c r="D693">
        <v>1.0040005669999999E-2</v>
      </c>
      <c r="E693">
        <v>1.1016875509999999E-2</v>
      </c>
      <c r="F693">
        <v>-5.6107583050000001</v>
      </c>
      <c r="G693">
        <v>-3.01199913</v>
      </c>
      <c r="H693">
        <v>-0.50954264400000004</v>
      </c>
      <c r="I693">
        <v>-7.7165730299999999E-2</v>
      </c>
      <c r="J693">
        <v>2.9515199360000001E-2</v>
      </c>
      <c r="K693">
        <v>0.60006666180000001</v>
      </c>
    </row>
    <row r="694" spans="1:11" x14ac:dyDescent="0.25">
      <c r="A694">
        <v>13.86</v>
      </c>
      <c r="B694">
        <v>0</v>
      </c>
      <c r="C694">
        <v>0</v>
      </c>
      <c r="D694">
        <v>1.006324776E-2</v>
      </c>
      <c r="E694">
        <v>1.0330170390000001E-2</v>
      </c>
      <c r="F694">
        <v>-5.4292221070000002</v>
      </c>
      <c r="G694">
        <v>-2.8752501009999998</v>
      </c>
      <c r="H694">
        <v>4.2564410720000001E-2</v>
      </c>
      <c r="I694">
        <v>-0.79647016530000003</v>
      </c>
      <c r="J694">
        <v>2.9515199360000001E-2</v>
      </c>
      <c r="K694">
        <v>1.000106215</v>
      </c>
    </row>
    <row r="695" spans="1:11" x14ac:dyDescent="0.25">
      <c r="A695">
        <v>13.88</v>
      </c>
      <c r="B695">
        <v>0</v>
      </c>
      <c r="C695">
        <v>0</v>
      </c>
      <c r="D695">
        <v>1.0387443010000001E-2</v>
      </c>
      <c r="E695">
        <v>9.7340047359999998E-3</v>
      </c>
      <c r="F695">
        <v>-5.5503396990000002</v>
      </c>
      <c r="G695">
        <v>-2.6495916839999998</v>
      </c>
      <c r="H695">
        <v>-0.52076578139999996</v>
      </c>
      <c r="I695">
        <v>0.73278075460000003</v>
      </c>
      <c r="J695">
        <v>2.9515199360000001E-2</v>
      </c>
      <c r="K695">
        <v>1.6001622680000001</v>
      </c>
    </row>
    <row r="696" spans="1:11" x14ac:dyDescent="0.25">
      <c r="A696">
        <v>13.9</v>
      </c>
      <c r="B696">
        <v>0</v>
      </c>
      <c r="C696">
        <v>0</v>
      </c>
      <c r="D696">
        <v>1.0480567810000001E-2</v>
      </c>
      <c r="E696">
        <v>9.8369941119999995E-3</v>
      </c>
      <c r="F696">
        <v>-5.6568341259999997</v>
      </c>
      <c r="G696">
        <v>-2.6967070099999999</v>
      </c>
      <c r="H696">
        <v>-0.66271585229999996</v>
      </c>
      <c r="I696">
        <v>0.44275137780000001</v>
      </c>
      <c r="J696">
        <v>2.9515199360000001E-2</v>
      </c>
      <c r="K696">
        <v>2.0002064700000002</v>
      </c>
    </row>
    <row r="697" spans="1:11" x14ac:dyDescent="0.25">
      <c r="A697">
        <v>13.92</v>
      </c>
      <c r="B697">
        <v>0</v>
      </c>
      <c r="C697">
        <v>0</v>
      </c>
      <c r="D697">
        <v>1.0727807880000001E-2</v>
      </c>
      <c r="E697">
        <v>9.7619295120000005E-3</v>
      </c>
      <c r="F697">
        <v>-5.7622203829999998</v>
      </c>
      <c r="G697">
        <v>-2.6514732840000002</v>
      </c>
      <c r="H697">
        <v>-1.102636218</v>
      </c>
      <c r="I697">
        <v>-0.69384443760000003</v>
      </c>
      <c r="J697">
        <v>3.4148398789999999E-2</v>
      </c>
      <c r="K697">
        <v>2.6002740860000002</v>
      </c>
    </row>
    <row r="698" spans="1:11" x14ac:dyDescent="0.25">
      <c r="A698">
        <v>13.94</v>
      </c>
      <c r="B698">
        <v>0</v>
      </c>
      <c r="C698">
        <v>0</v>
      </c>
      <c r="D698">
        <v>1.0531270880000001E-2</v>
      </c>
      <c r="E698">
        <v>9.7521990540000002E-3</v>
      </c>
      <c r="F698">
        <v>-5.8277444840000001</v>
      </c>
      <c r="G698">
        <v>-2.6731576920000002</v>
      </c>
      <c r="H698">
        <v>-0.63323950770000004</v>
      </c>
      <c r="I698">
        <v>0.4278245866</v>
      </c>
      <c r="J698">
        <v>3.4148398789999999E-2</v>
      </c>
      <c r="K698">
        <v>3.0003130439999999</v>
      </c>
    </row>
    <row r="699" spans="1:11" x14ac:dyDescent="0.25">
      <c r="A699">
        <v>13.96</v>
      </c>
      <c r="B699">
        <v>0</v>
      </c>
      <c r="C699">
        <v>0</v>
      </c>
      <c r="D699">
        <v>1.0280217980000001E-2</v>
      </c>
      <c r="E699">
        <v>9.2958658930000007E-3</v>
      </c>
      <c r="F699">
        <v>-5.6667199129999997</v>
      </c>
      <c r="G699">
        <v>-2.5362148279999999</v>
      </c>
      <c r="H699">
        <v>-0.46782380340000002</v>
      </c>
      <c r="I699">
        <v>0.59523838760000003</v>
      </c>
      <c r="J699">
        <v>2.9515199360000001E-2</v>
      </c>
      <c r="K699">
        <v>3.6003460880000002</v>
      </c>
    </row>
    <row r="700" spans="1:11" x14ac:dyDescent="0.25">
      <c r="A700">
        <v>13.98</v>
      </c>
      <c r="B700">
        <v>0</v>
      </c>
      <c r="C700">
        <v>0</v>
      </c>
      <c r="D700">
        <v>1.049605384E-2</v>
      </c>
      <c r="E700">
        <v>9.5254033800000002E-3</v>
      </c>
      <c r="F700">
        <v>-5.5812492369999998</v>
      </c>
      <c r="G700">
        <v>-2.569625378</v>
      </c>
      <c r="H700">
        <v>-0.96989738940000003</v>
      </c>
      <c r="I700">
        <v>2.8273845089999999E-2</v>
      </c>
      <c r="J700">
        <v>3.4320000560000001E-2</v>
      </c>
      <c r="K700">
        <v>4.0003986359999999</v>
      </c>
    </row>
    <row r="701" spans="1:11" x14ac:dyDescent="0.25">
      <c r="A701">
        <v>14</v>
      </c>
      <c r="B701">
        <v>0</v>
      </c>
      <c r="C701">
        <v>0</v>
      </c>
      <c r="D701">
        <v>1.0542554779999999E-2</v>
      </c>
      <c r="E701">
        <v>9.6833854910000003E-3</v>
      </c>
      <c r="F701">
        <v>-5.7374477390000003</v>
      </c>
      <c r="G701">
        <v>-2.6365954880000002</v>
      </c>
      <c r="H701">
        <v>-0.80099028350000001</v>
      </c>
      <c r="I701">
        <v>-1.019026518</v>
      </c>
      <c r="J701">
        <v>3.4148398789999999E-2</v>
      </c>
      <c r="K701">
        <v>4.6004710199999996</v>
      </c>
    </row>
    <row r="702" spans="1:11" x14ac:dyDescent="0.25">
      <c r="A702">
        <v>14.02</v>
      </c>
      <c r="B702">
        <v>0</v>
      </c>
      <c r="C702">
        <v>0</v>
      </c>
      <c r="D702">
        <v>1.063376479E-2</v>
      </c>
      <c r="E702">
        <v>9.4066411260000007E-3</v>
      </c>
      <c r="F702">
        <v>-5.7369527820000004</v>
      </c>
      <c r="G702">
        <v>-2.5770497319999999</v>
      </c>
      <c r="H702">
        <v>-0.80751830339999997</v>
      </c>
      <c r="I702">
        <v>0.36570468540000001</v>
      </c>
      <c r="J702">
        <v>2.9515199360000001E-2</v>
      </c>
      <c r="K702">
        <v>5.0005044940000003</v>
      </c>
    </row>
    <row r="703" spans="1:11" x14ac:dyDescent="0.25">
      <c r="A703">
        <v>14.04</v>
      </c>
      <c r="B703">
        <v>0</v>
      </c>
      <c r="C703">
        <v>0</v>
      </c>
      <c r="D703">
        <v>1.03471186E-2</v>
      </c>
      <c r="E703">
        <v>9.4491690400000002E-3</v>
      </c>
      <c r="F703">
        <v>-5.7354688639999996</v>
      </c>
      <c r="G703">
        <v>-2.5414361950000002</v>
      </c>
      <c r="H703">
        <v>-1.1543776990000001</v>
      </c>
      <c r="I703">
        <v>1.297175765</v>
      </c>
      <c r="J703">
        <v>2.9515199360000001E-2</v>
      </c>
      <c r="K703">
        <v>5.600549698</v>
      </c>
    </row>
    <row r="704" spans="1:11" x14ac:dyDescent="0.25">
      <c r="A704">
        <v>14.06</v>
      </c>
      <c r="B704">
        <v>0</v>
      </c>
      <c r="C704">
        <v>0</v>
      </c>
      <c r="D704">
        <v>1.0368155319999999E-2</v>
      </c>
      <c r="E704">
        <v>9.2630535359999999E-3</v>
      </c>
      <c r="F704">
        <v>-5.600465775</v>
      </c>
      <c r="G704">
        <v>-2.5728733539999999</v>
      </c>
      <c r="H704">
        <v>-0.33692923190000001</v>
      </c>
      <c r="I704">
        <v>0.6921130419</v>
      </c>
      <c r="J704">
        <v>3.4148398789999999E-2</v>
      </c>
      <c r="K704">
        <v>6.0005793570000003</v>
      </c>
    </row>
    <row r="705" spans="1:11" x14ac:dyDescent="0.25">
      <c r="A705">
        <v>14.08</v>
      </c>
      <c r="B705">
        <v>0</v>
      </c>
      <c r="C705">
        <v>0</v>
      </c>
      <c r="D705">
        <v>1.049289294E-2</v>
      </c>
      <c r="E705">
        <v>9.3898400660000006E-3</v>
      </c>
      <c r="F705">
        <v>-5.6958341600000004</v>
      </c>
      <c r="G705">
        <v>-2.5295186040000002</v>
      </c>
      <c r="H705">
        <v>-1.417886972</v>
      </c>
      <c r="I705">
        <v>-0.20390617850000001</v>
      </c>
      <c r="J705">
        <v>3.4148398789999999E-2</v>
      </c>
      <c r="K705">
        <v>6.600655079</v>
      </c>
    </row>
    <row r="706" spans="1:11" x14ac:dyDescent="0.25">
      <c r="A706">
        <v>14.1</v>
      </c>
      <c r="B706">
        <v>0</v>
      </c>
      <c r="C706">
        <v>0</v>
      </c>
      <c r="D706">
        <v>1.051566191E-2</v>
      </c>
      <c r="E706">
        <v>9.4144940379999997E-3</v>
      </c>
      <c r="F706">
        <v>-5.7010083199999997</v>
      </c>
      <c r="G706">
        <v>-2.5934643749999999</v>
      </c>
      <c r="H706">
        <v>-1.236181617</v>
      </c>
      <c r="I706">
        <v>-0.6634156108</v>
      </c>
      <c r="J706">
        <v>2.9515199360000001E-2</v>
      </c>
      <c r="K706">
        <v>7.0007009509999998</v>
      </c>
    </row>
    <row r="707" spans="1:11" x14ac:dyDescent="0.25">
      <c r="A707">
        <v>14.12</v>
      </c>
      <c r="B707">
        <v>0</v>
      </c>
      <c r="C707">
        <v>0</v>
      </c>
      <c r="D707">
        <v>1.0306423530000001E-2</v>
      </c>
      <c r="E707">
        <v>9.7605288030000008E-3</v>
      </c>
      <c r="F707">
        <v>-5.6365871429999999</v>
      </c>
      <c r="G707">
        <v>-2.620910168</v>
      </c>
      <c r="H707">
        <v>-1.0178937910000001</v>
      </c>
      <c r="I707">
        <v>0.4941432476</v>
      </c>
      <c r="J707">
        <v>3.4148398789999999E-2</v>
      </c>
      <c r="K707">
        <v>7.6007666589999996</v>
      </c>
    </row>
    <row r="708" spans="1:11" x14ac:dyDescent="0.25">
      <c r="A708">
        <v>14.14</v>
      </c>
      <c r="B708">
        <v>0</v>
      </c>
      <c r="C708">
        <v>0</v>
      </c>
      <c r="D708">
        <v>1.0177854449999999E-2</v>
      </c>
      <c r="E708">
        <v>9.7520798440000004E-3</v>
      </c>
      <c r="F708">
        <v>-5.6315631870000002</v>
      </c>
      <c r="G708">
        <v>-2.6762971879999999</v>
      </c>
      <c r="H708">
        <v>-0.44052624699999998</v>
      </c>
      <c r="I708">
        <v>-1.0663524870000001</v>
      </c>
      <c r="J708">
        <v>3.3805198969999999E-2</v>
      </c>
      <c r="K708">
        <v>8.2007951739999996</v>
      </c>
    </row>
    <row r="709" spans="1:11" x14ac:dyDescent="0.25">
      <c r="A709">
        <v>14.16</v>
      </c>
      <c r="B709">
        <v>0</v>
      </c>
      <c r="C709">
        <v>0</v>
      </c>
      <c r="D709">
        <v>1.0635085400000001E-2</v>
      </c>
      <c r="E709">
        <v>9.7979158159999993E-3</v>
      </c>
      <c r="F709">
        <v>-5.5640530589999999</v>
      </c>
      <c r="G709">
        <v>-2.7248656750000002</v>
      </c>
      <c r="H709">
        <v>-0.82926255459999998</v>
      </c>
      <c r="I709">
        <v>-0.13646978139999999</v>
      </c>
      <c r="J709">
        <v>3.4148398789999999E-2</v>
      </c>
      <c r="K709">
        <v>8.800908089</v>
      </c>
    </row>
    <row r="710" spans="1:11" x14ac:dyDescent="0.25">
      <c r="A710">
        <v>14.18</v>
      </c>
      <c r="B710">
        <v>0</v>
      </c>
      <c r="C710">
        <v>0</v>
      </c>
      <c r="D710">
        <v>1.049006544E-2</v>
      </c>
      <c r="E710">
        <v>9.6374750140000003E-3</v>
      </c>
      <c r="F710">
        <v>-5.751123905</v>
      </c>
      <c r="G710">
        <v>-2.595891714</v>
      </c>
      <c r="H710">
        <v>-0.25341588259999998</v>
      </c>
      <c r="I710">
        <v>-8.6501605810000007E-2</v>
      </c>
      <c r="J710">
        <v>3.4148398789999999E-2</v>
      </c>
      <c r="K710">
        <v>9.2009267809999997</v>
      </c>
    </row>
    <row r="711" spans="1:11" x14ac:dyDescent="0.25">
      <c r="A711">
        <v>14.2</v>
      </c>
      <c r="B711">
        <v>0</v>
      </c>
      <c r="C711">
        <v>0</v>
      </c>
      <c r="D711">
        <v>1.0217225179999999E-2</v>
      </c>
      <c r="E711">
        <v>9.5538198949999993E-3</v>
      </c>
      <c r="F711">
        <v>-5.6651501660000001</v>
      </c>
      <c r="G711">
        <v>-2.6017141339999998</v>
      </c>
      <c r="H711">
        <v>-0.2527040243</v>
      </c>
      <c r="I711">
        <v>-4.5259714130000003E-2</v>
      </c>
      <c r="J711">
        <v>3.4148398789999999E-2</v>
      </c>
      <c r="K711">
        <v>9.8009519580000006</v>
      </c>
    </row>
    <row r="712" spans="1:11" x14ac:dyDescent="0.25">
      <c r="A712">
        <v>14.22</v>
      </c>
      <c r="B712">
        <v>0</v>
      </c>
      <c r="C712">
        <v>0</v>
      </c>
      <c r="D712">
        <v>9.9806953220000008E-3</v>
      </c>
      <c r="E712">
        <v>9.2265158889999997E-3</v>
      </c>
      <c r="F712">
        <v>-5.5105433460000004</v>
      </c>
      <c r="G712">
        <v>-2.4733319279999999</v>
      </c>
      <c r="H712">
        <v>-0.5538284779</v>
      </c>
      <c r="I712">
        <v>-0.48485404250000003</v>
      </c>
      <c r="J712">
        <v>3.4320000560000001E-2</v>
      </c>
      <c r="K712">
        <v>10.20092964</v>
      </c>
    </row>
    <row r="713" spans="1:11" x14ac:dyDescent="0.25">
      <c r="A713">
        <v>14.24</v>
      </c>
      <c r="B713">
        <v>0</v>
      </c>
      <c r="C713">
        <v>0</v>
      </c>
      <c r="D713">
        <v>1.000379585E-2</v>
      </c>
      <c r="E713">
        <v>9.6380785110000006E-3</v>
      </c>
      <c r="F713">
        <v>-5.4223189349999998</v>
      </c>
      <c r="G713">
        <v>-2.689849615</v>
      </c>
      <c r="H713">
        <v>-0.99436599020000005</v>
      </c>
      <c r="I713">
        <v>0.47258433700000002</v>
      </c>
      <c r="J713">
        <v>3.4148398789999999E-2</v>
      </c>
      <c r="K713">
        <v>11.00101662</v>
      </c>
    </row>
    <row r="714" spans="1:11" x14ac:dyDescent="0.25">
      <c r="A714">
        <v>14.26</v>
      </c>
      <c r="B714">
        <v>0</v>
      </c>
      <c r="C714">
        <v>0</v>
      </c>
      <c r="D714">
        <v>9.9786557259999992E-3</v>
      </c>
      <c r="E714">
        <v>9.7484290599999992E-3</v>
      </c>
      <c r="F714">
        <v>-5.504657269</v>
      </c>
      <c r="G714">
        <v>-2.5917921069999998</v>
      </c>
      <c r="H714">
        <v>-0.88648194069999997</v>
      </c>
      <c r="I714">
        <v>6.4743764699999998E-2</v>
      </c>
      <c r="J714">
        <v>3.4148398789999999E-2</v>
      </c>
      <c r="K714">
        <v>11.40109539</v>
      </c>
    </row>
    <row r="715" spans="1:11" x14ac:dyDescent="0.25">
      <c r="A715">
        <v>14.28</v>
      </c>
      <c r="B715">
        <v>0</v>
      </c>
      <c r="C715">
        <v>0</v>
      </c>
      <c r="D715">
        <v>1.024160348E-2</v>
      </c>
      <c r="E715">
        <v>9.9044740199999998E-3</v>
      </c>
      <c r="F715">
        <v>-5.4591474529999999</v>
      </c>
      <c r="G715">
        <v>-2.7587776179999999</v>
      </c>
      <c r="H715">
        <v>-0.8231672645</v>
      </c>
      <c r="I715">
        <v>0.21227611599999999</v>
      </c>
      <c r="J715">
        <v>3.4148398789999999E-2</v>
      </c>
      <c r="K715">
        <v>12.001202579999999</v>
      </c>
    </row>
    <row r="716" spans="1:11" x14ac:dyDescent="0.25">
      <c r="A716">
        <v>14.3</v>
      </c>
      <c r="B716">
        <v>0</v>
      </c>
      <c r="C716">
        <v>0</v>
      </c>
      <c r="D716">
        <v>1.032886282E-2</v>
      </c>
      <c r="E716">
        <v>1.0073795910000001E-2</v>
      </c>
      <c r="F716">
        <v>-5.5576562880000004</v>
      </c>
      <c r="G716">
        <v>-2.6748979089999998</v>
      </c>
      <c r="H716">
        <v>-1.482035518</v>
      </c>
      <c r="I716">
        <v>0.27579453590000003</v>
      </c>
      <c r="J716">
        <v>3.4148398789999999E-2</v>
      </c>
      <c r="K716">
        <v>12.40127182</v>
      </c>
    </row>
    <row r="717" spans="1:11" x14ac:dyDescent="0.25">
      <c r="A717">
        <v>14.32</v>
      </c>
      <c r="B717">
        <v>0</v>
      </c>
      <c r="C717">
        <v>0</v>
      </c>
      <c r="D717">
        <v>9.9206846210000005E-3</v>
      </c>
      <c r="E717">
        <v>9.4794407489999996E-3</v>
      </c>
      <c r="F717">
        <v>-5.6220846179999997</v>
      </c>
      <c r="G717">
        <v>-2.6351952550000002</v>
      </c>
      <c r="H717">
        <v>-0.89046007390000004</v>
      </c>
      <c r="I717">
        <v>0.64530783889999999</v>
      </c>
      <c r="J717">
        <v>2.9515199360000001E-2</v>
      </c>
      <c r="K717">
        <v>13.00118065</v>
      </c>
    </row>
    <row r="718" spans="1:11" x14ac:dyDescent="0.25">
      <c r="A718">
        <v>14.34</v>
      </c>
      <c r="B718">
        <v>0</v>
      </c>
      <c r="C718">
        <v>0</v>
      </c>
      <c r="D718">
        <v>9.9965948609999997E-3</v>
      </c>
      <c r="E718">
        <v>1.004315913E-2</v>
      </c>
      <c r="F718">
        <v>-5.2462882999999998</v>
      </c>
      <c r="G718">
        <v>-2.6463420389999999</v>
      </c>
      <c r="H718">
        <v>-0.70193451640000004</v>
      </c>
      <c r="I718">
        <v>-1.817409992</v>
      </c>
      <c r="J718">
        <v>3.4148398789999999E-2</v>
      </c>
      <c r="K718">
        <v>13.40133286</v>
      </c>
    </row>
    <row r="719" spans="1:11" x14ac:dyDescent="0.25">
      <c r="A719">
        <v>14.36</v>
      </c>
      <c r="B719">
        <v>0</v>
      </c>
      <c r="C719">
        <v>0</v>
      </c>
      <c r="D719">
        <v>9.9664945160000008E-3</v>
      </c>
      <c r="E719">
        <v>9.4453245399999993E-3</v>
      </c>
      <c r="F719">
        <v>-5.5171184540000002</v>
      </c>
      <c r="G719">
        <v>-2.6111989019999999</v>
      </c>
      <c r="H719">
        <v>-0.47601401809999999</v>
      </c>
      <c r="I719">
        <v>-0.60381186009999999</v>
      </c>
      <c r="J719">
        <v>2.9515199360000001E-2</v>
      </c>
      <c r="K719">
        <v>14.00132561</v>
      </c>
    </row>
    <row r="720" spans="1:11" x14ac:dyDescent="0.25">
      <c r="A720">
        <v>14.38</v>
      </c>
      <c r="B720">
        <v>0</v>
      </c>
      <c r="C720">
        <v>0</v>
      </c>
      <c r="D720">
        <v>1.037445478E-2</v>
      </c>
      <c r="E720">
        <v>9.7876787189999995E-3</v>
      </c>
      <c r="F720">
        <v>-5.5028223990000003</v>
      </c>
      <c r="G720">
        <v>-2.6528952119999998</v>
      </c>
      <c r="H720">
        <v>-1.1814931630000001</v>
      </c>
      <c r="I720">
        <v>-0.42162817720000001</v>
      </c>
      <c r="J720">
        <v>3.4148398789999999E-2</v>
      </c>
      <c r="K720">
        <v>14.40145588</v>
      </c>
    </row>
    <row r="721" spans="1:11" x14ac:dyDescent="0.25">
      <c r="A721">
        <v>14.4</v>
      </c>
      <c r="B721">
        <v>0</v>
      </c>
      <c r="C721">
        <v>0</v>
      </c>
      <c r="D721">
        <v>1.035870798E-2</v>
      </c>
      <c r="E721">
        <v>9.5715522769999999E-3</v>
      </c>
      <c r="F721">
        <v>-5.6187415119999997</v>
      </c>
      <c r="G721">
        <v>-2.6353118420000001</v>
      </c>
      <c r="H721">
        <v>-0.70516496900000003</v>
      </c>
      <c r="I721">
        <v>-0.17376175520000001</v>
      </c>
      <c r="J721">
        <v>3.4148398789999999E-2</v>
      </c>
      <c r="K721">
        <v>14.801473619999999</v>
      </c>
    </row>
    <row r="722" spans="1:11" x14ac:dyDescent="0.25">
      <c r="A722">
        <v>14.42</v>
      </c>
      <c r="B722">
        <v>0</v>
      </c>
      <c r="C722">
        <v>0</v>
      </c>
      <c r="D722">
        <v>1.059679501E-2</v>
      </c>
      <c r="E722">
        <v>9.9411457779999997E-3</v>
      </c>
      <c r="F722">
        <v>-5.6417121889999997</v>
      </c>
      <c r="G722">
        <v>-2.5679230689999999</v>
      </c>
      <c r="H722">
        <v>-0.85660898689999998</v>
      </c>
      <c r="I722">
        <v>-1.3764221670000001</v>
      </c>
      <c r="J722">
        <v>3.4148398789999999E-2</v>
      </c>
      <c r="K722">
        <v>15.401633260000001</v>
      </c>
    </row>
    <row r="723" spans="1:11" x14ac:dyDescent="0.25">
      <c r="A723">
        <v>14.44</v>
      </c>
      <c r="B723">
        <v>0</v>
      </c>
      <c r="C723">
        <v>0</v>
      </c>
      <c r="D723">
        <v>1.0261496530000001E-2</v>
      </c>
      <c r="E723">
        <v>9.5530003310000007E-3</v>
      </c>
      <c r="F723">
        <v>-5.7770023349999997</v>
      </c>
      <c r="G723">
        <v>-2.5454092030000002</v>
      </c>
      <c r="H723">
        <v>-0.81272202729999998</v>
      </c>
      <c r="I723">
        <v>2.0716390609999999</v>
      </c>
      <c r="J723">
        <v>3.4320000560000001E-2</v>
      </c>
      <c r="K723">
        <v>16.001562119999999</v>
      </c>
    </row>
    <row r="724" spans="1:11" x14ac:dyDescent="0.25">
      <c r="A724">
        <v>14.46</v>
      </c>
      <c r="B724">
        <v>0</v>
      </c>
      <c r="C724">
        <v>0</v>
      </c>
      <c r="D724">
        <v>1.0385813190000001E-2</v>
      </c>
      <c r="E724">
        <v>1.0401546960000001E-2</v>
      </c>
      <c r="F724">
        <v>-5.5183444020000003</v>
      </c>
      <c r="G724">
        <v>-2.7516009810000002</v>
      </c>
      <c r="H724">
        <v>-1.2519392970000001</v>
      </c>
      <c r="I724">
        <v>-1.5877898930000001</v>
      </c>
      <c r="J724">
        <v>3.4148398789999999E-2</v>
      </c>
      <c r="K724">
        <v>16.601844790000001</v>
      </c>
    </row>
    <row r="725" spans="1:11" x14ac:dyDescent="0.25">
      <c r="A725">
        <v>14.48</v>
      </c>
      <c r="B725">
        <v>0</v>
      </c>
      <c r="C725">
        <v>0</v>
      </c>
      <c r="D725">
        <v>1.048185863E-2</v>
      </c>
      <c r="E725">
        <v>1.0178267959999999E-2</v>
      </c>
      <c r="F725">
        <v>-5.8143987660000001</v>
      </c>
      <c r="G725">
        <v>-2.7872426510000001</v>
      </c>
      <c r="H725">
        <v>-0.85550463200000004</v>
      </c>
      <c r="I725">
        <v>-1.56443727</v>
      </c>
      <c r="J725">
        <v>3.4148398789999999E-2</v>
      </c>
      <c r="K725">
        <v>17.001791000000001</v>
      </c>
    </row>
    <row r="726" spans="1:11" x14ac:dyDescent="0.25">
      <c r="A726">
        <v>14.5</v>
      </c>
      <c r="B726">
        <v>0</v>
      </c>
      <c r="C726">
        <v>0</v>
      </c>
      <c r="D726">
        <v>1.006594859E-2</v>
      </c>
      <c r="E726">
        <v>1.0133430360000001E-2</v>
      </c>
      <c r="F726">
        <v>-5.4190564160000001</v>
      </c>
      <c r="G726">
        <v>-2.745798588</v>
      </c>
      <c r="H726">
        <v>-1.1280946730000001</v>
      </c>
      <c r="I726">
        <v>-0.3526462615</v>
      </c>
      <c r="J726">
        <v>3.4148398789999999E-2</v>
      </c>
      <c r="K726">
        <v>17.401744839999999</v>
      </c>
    </row>
    <row r="727" spans="1:11" x14ac:dyDescent="0.25">
      <c r="A727">
        <v>14.52</v>
      </c>
      <c r="B727">
        <v>0</v>
      </c>
      <c r="C727">
        <v>0</v>
      </c>
      <c r="D727">
        <v>1.0066604240000001E-2</v>
      </c>
      <c r="E727">
        <v>1.0022073980000001E-2</v>
      </c>
      <c r="F727">
        <v>-5.7203512190000003</v>
      </c>
      <c r="G727">
        <v>-2.6668148039999999</v>
      </c>
      <c r="H727">
        <v>-0.41746211049999998</v>
      </c>
      <c r="I727">
        <v>0.61088895799999998</v>
      </c>
      <c r="J727">
        <v>3.4148398789999999E-2</v>
      </c>
      <c r="K727">
        <v>18.001800540000001</v>
      </c>
    </row>
    <row r="728" spans="1:11" x14ac:dyDescent="0.25">
      <c r="A728">
        <v>14.54</v>
      </c>
      <c r="B728">
        <v>0</v>
      </c>
      <c r="C728">
        <v>0</v>
      </c>
      <c r="D728">
        <v>9.8376870159999994E-3</v>
      </c>
      <c r="E728">
        <v>1.032447815E-2</v>
      </c>
      <c r="F728">
        <v>-5.2656879429999996</v>
      </c>
      <c r="G728">
        <v>-2.90685606</v>
      </c>
      <c r="H728">
        <v>-0.18238489329999999</v>
      </c>
      <c r="I728">
        <v>0.13879634439999999</v>
      </c>
      <c r="J728">
        <v>3.4148398789999999E-2</v>
      </c>
      <c r="K728">
        <v>18.601968769999999</v>
      </c>
    </row>
    <row r="729" spans="1:11" x14ac:dyDescent="0.25">
      <c r="A729">
        <v>14.56</v>
      </c>
      <c r="B729">
        <v>0</v>
      </c>
      <c r="C729">
        <v>0</v>
      </c>
      <c r="D729">
        <v>1.1001912880000001E-2</v>
      </c>
      <c r="E729">
        <v>9.4985067840000006E-3</v>
      </c>
      <c r="F729">
        <v>-5.8046321870000002</v>
      </c>
      <c r="G729">
        <v>-2.5577986240000001</v>
      </c>
      <c r="H729">
        <v>-0.24389438329999999</v>
      </c>
      <c r="I729">
        <v>-0.20874214169999999</v>
      </c>
      <c r="J729">
        <v>3.4148398789999999E-2</v>
      </c>
      <c r="K729">
        <v>19.002006529999999</v>
      </c>
    </row>
    <row r="730" spans="1:11" x14ac:dyDescent="0.25">
      <c r="A730">
        <v>14.58</v>
      </c>
      <c r="B730">
        <v>0</v>
      </c>
      <c r="C730">
        <v>0</v>
      </c>
      <c r="D730">
        <v>9.6491258589999993E-3</v>
      </c>
      <c r="E730">
        <v>9.5339044929999995E-3</v>
      </c>
      <c r="F730">
        <v>-5.4882249830000003</v>
      </c>
      <c r="G730">
        <v>-2.643081188</v>
      </c>
      <c r="H730">
        <v>-0.86019760369999998</v>
      </c>
      <c r="I730">
        <v>-1.9001965519999999</v>
      </c>
      <c r="J730">
        <v>3.4320000560000001E-2</v>
      </c>
      <c r="K730">
        <v>19.60186577</v>
      </c>
    </row>
    <row r="731" spans="1:11" x14ac:dyDescent="0.25">
      <c r="A731">
        <v>14.6</v>
      </c>
      <c r="B731">
        <v>0</v>
      </c>
      <c r="C731">
        <v>0</v>
      </c>
      <c r="D731">
        <v>1.0821675879999999E-2</v>
      </c>
      <c r="E731">
        <v>9.020209312E-3</v>
      </c>
      <c r="F731">
        <v>-5.6629881859999998</v>
      </c>
      <c r="G731">
        <v>-2.4511766430000002</v>
      </c>
      <c r="H731">
        <v>-1.2498533730000001</v>
      </c>
      <c r="I731">
        <v>-0.83628112080000006</v>
      </c>
      <c r="J731">
        <v>3.3461999149999998E-2</v>
      </c>
      <c r="K731">
        <v>20.402114869999998</v>
      </c>
    </row>
    <row r="732" spans="1:11" x14ac:dyDescent="0.25">
      <c r="A732">
        <v>14.62</v>
      </c>
      <c r="B732">
        <v>0</v>
      </c>
      <c r="C732">
        <v>0</v>
      </c>
      <c r="D732">
        <v>1.052931882E-2</v>
      </c>
      <c r="E732">
        <v>9.4953104850000001E-3</v>
      </c>
      <c r="F732">
        <v>-5.4775929449999996</v>
      </c>
      <c r="G732">
        <v>-2.698415995</v>
      </c>
      <c r="H732">
        <v>-0.92509233950000003</v>
      </c>
      <c r="I732">
        <v>0.97355133299999996</v>
      </c>
      <c r="J732">
        <v>3.4148398789999999E-2</v>
      </c>
      <c r="K732">
        <v>20.802083970000002</v>
      </c>
    </row>
    <row r="733" spans="1:11" x14ac:dyDescent="0.25">
      <c r="A733">
        <v>14.64</v>
      </c>
      <c r="B733">
        <v>0</v>
      </c>
      <c r="C733">
        <v>0</v>
      </c>
      <c r="D733">
        <v>1.0332798589999999E-2</v>
      </c>
      <c r="E733">
        <v>9.9494606260000003E-3</v>
      </c>
      <c r="F733">
        <v>-5.8295555109999997</v>
      </c>
      <c r="G733">
        <v>-2.5697946549999999</v>
      </c>
      <c r="H733">
        <v>-0.40858626370000001</v>
      </c>
      <c r="I733">
        <v>-1.5571383240000001</v>
      </c>
      <c r="J733">
        <v>3.0029999089999999E-2</v>
      </c>
      <c r="K733">
        <v>21.402183529999999</v>
      </c>
    </row>
    <row r="734" spans="1:11" x14ac:dyDescent="0.25">
      <c r="A734">
        <v>14.66</v>
      </c>
      <c r="B734">
        <v>0</v>
      </c>
      <c r="C734">
        <v>0</v>
      </c>
      <c r="D734">
        <v>9.2941951009999999E-3</v>
      </c>
      <c r="E734">
        <v>9.6781924370000008E-3</v>
      </c>
      <c r="F734">
        <v>-5.1580019000000004</v>
      </c>
      <c r="G734">
        <v>-2.8488125800000001</v>
      </c>
      <c r="H734">
        <v>-0.97739386559999997</v>
      </c>
      <c r="I734">
        <v>1.1438887120000001</v>
      </c>
      <c r="J734">
        <v>3.4148398789999999E-2</v>
      </c>
      <c r="K734">
        <v>21.80202293</v>
      </c>
    </row>
    <row r="735" spans="1:11" x14ac:dyDescent="0.25">
      <c r="A735">
        <v>14.68</v>
      </c>
      <c r="B735">
        <v>0</v>
      </c>
      <c r="C735">
        <v>0</v>
      </c>
      <c r="D735">
        <v>1.074506529E-2</v>
      </c>
      <c r="E735">
        <v>9.2938095330000001E-3</v>
      </c>
      <c r="F735">
        <v>-5.3597793579999999</v>
      </c>
      <c r="G735">
        <v>-2.4532384870000001</v>
      </c>
      <c r="H735">
        <v>-0.96162331099999998</v>
      </c>
      <c r="I735">
        <v>-1.1478174919999999</v>
      </c>
      <c r="J735">
        <v>3.4148398789999999E-2</v>
      </c>
      <c r="K735">
        <v>22.402301789999999</v>
      </c>
    </row>
    <row r="736" spans="1:11" x14ac:dyDescent="0.25">
      <c r="A736">
        <v>14.7</v>
      </c>
      <c r="B736">
        <v>0</v>
      </c>
      <c r="C736">
        <v>0</v>
      </c>
      <c r="D736">
        <v>9.8371859639999996E-3</v>
      </c>
      <c r="E736">
        <v>1.05651319E-2</v>
      </c>
      <c r="F736">
        <v>-5.7037067410000004</v>
      </c>
      <c r="G736">
        <v>-2.9168603420000001</v>
      </c>
      <c r="H736">
        <v>-0.27164494989999999</v>
      </c>
      <c r="I736">
        <v>0.24643591049999999</v>
      </c>
      <c r="J736">
        <v>3.4148398789999999E-2</v>
      </c>
      <c r="K736">
        <v>22.802391050000001</v>
      </c>
    </row>
    <row r="737" spans="1:11" x14ac:dyDescent="0.25">
      <c r="A737">
        <v>14.72</v>
      </c>
      <c r="B737">
        <v>0</v>
      </c>
      <c r="C737">
        <v>0</v>
      </c>
      <c r="D737">
        <v>1.0840987789999999E-2</v>
      </c>
      <c r="E737">
        <v>9.0238600969999999E-3</v>
      </c>
      <c r="F737">
        <v>-5.4252290729999997</v>
      </c>
      <c r="G737">
        <v>-2.4374868869999999</v>
      </c>
      <c r="H737">
        <v>-0.3300411701</v>
      </c>
      <c r="I737">
        <v>1.088965535</v>
      </c>
      <c r="J737">
        <v>3.4320000560000001E-2</v>
      </c>
      <c r="K737">
        <v>23.402370449999999</v>
      </c>
    </row>
    <row r="738" spans="1:11" x14ac:dyDescent="0.25">
      <c r="A738">
        <v>14.74</v>
      </c>
      <c r="B738">
        <v>0</v>
      </c>
      <c r="C738">
        <v>0</v>
      </c>
      <c r="D738">
        <v>1.0012457149999999E-2</v>
      </c>
      <c r="E738">
        <v>1.113499701E-2</v>
      </c>
      <c r="F738">
        <v>-5.8244619369999997</v>
      </c>
      <c r="G738">
        <v>-2.9577279089999999</v>
      </c>
      <c r="H738">
        <v>-0.84060895440000005</v>
      </c>
      <c r="I738">
        <v>-1.091989756</v>
      </c>
      <c r="J738">
        <v>3.0029999089999999E-2</v>
      </c>
      <c r="K738">
        <v>23.802679059999999</v>
      </c>
    </row>
    <row r="739" spans="1:11" x14ac:dyDescent="0.25">
      <c r="A739">
        <v>14.76</v>
      </c>
      <c r="B739">
        <v>0</v>
      </c>
      <c r="C739">
        <v>0</v>
      </c>
      <c r="D739">
        <v>1.0687928649999999E-2</v>
      </c>
      <c r="E739">
        <v>9.5080584290000002E-3</v>
      </c>
      <c r="F739">
        <v>-5.3682107930000003</v>
      </c>
      <c r="G739">
        <v>-2.656322002</v>
      </c>
      <c r="H739">
        <v>-0.6921650171</v>
      </c>
      <c r="I739">
        <v>-1.582781553</v>
      </c>
      <c r="J739">
        <v>3.4148398789999999E-2</v>
      </c>
      <c r="K739">
        <v>24.202453609999999</v>
      </c>
    </row>
    <row r="740" spans="1:11" x14ac:dyDescent="0.25">
      <c r="A740">
        <v>14.78</v>
      </c>
      <c r="B740">
        <v>0</v>
      </c>
      <c r="C740">
        <v>0</v>
      </c>
      <c r="D740">
        <v>9.4037409869999998E-3</v>
      </c>
      <c r="E740">
        <v>1.0244563220000001E-2</v>
      </c>
      <c r="F740">
        <v>-5.7550048829999998</v>
      </c>
      <c r="G740">
        <v>-2.7013356690000001</v>
      </c>
      <c r="H740">
        <v>-0.32206845280000002</v>
      </c>
      <c r="I740">
        <v>0.45129421349999999</v>
      </c>
      <c r="J740">
        <v>3.4320000560000001E-2</v>
      </c>
      <c r="K740">
        <v>24.802413940000001</v>
      </c>
    </row>
    <row r="741" spans="1:11" x14ac:dyDescent="0.25">
      <c r="A741">
        <v>14.8</v>
      </c>
      <c r="B741">
        <v>0</v>
      </c>
      <c r="C741">
        <v>0</v>
      </c>
      <c r="D741">
        <v>1.025659405E-2</v>
      </c>
      <c r="E741">
        <v>9.3146860600000006E-3</v>
      </c>
      <c r="F741">
        <v>-4.896912575</v>
      </c>
      <c r="G741">
        <v>-2.6149406430000002</v>
      </c>
      <c r="H741">
        <v>-0.87120682000000005</v>
      </c>
      <c r="I741">
        <v>1.9262999300000001</v>
      </c>
      <c r="J741">
        <v>3.0029999089999999E-2</v>
      </c>
      <c r="K741">
        <v>25.402503970000001</v>
      </c>
    </row>
    <row r="742" spans="1:11" x14ac:dyDescent="0.25">
      <c r="A742">
        <v>14.82</v>
      </c>
      <c r="B742">
        <v>0</v>
      </c>
      <c r="C742">
        <v>0</v>
      </c>
      <c r="D742">
        <v>9.912813082E-3</v>
      </c>
      <c r="E742">
        <v>9.6140354869999993E-3</v>
      </c>
      <c r="F742">
        <v>-5.7751631740000002</v>
      </c>
      <c r="G742">
        <v>-2.5316762920000002</v>
      </c>
      <c r="H742">
        <v>-1.8823351859999999</v>
      </c>
      <c r="I742">
        <v>-1.7517929080000001</v>
      </c>
      <c r="J742">
        <v>3.4148398789999999E-2</v>
      </c>
      <c r="K742">
        <v>25.802486420000001</v>
      </c>
    </row>
    <row r="743" spans="1:11" x14ac:dyDescent="0.25">
      <c r="A743">
        <v>14.84</v>
      </c>
      <c r="B743">
        <v>0</v>
      </c>
      <c r="C743">
        <v>0</v>
      </c>
      <c r="D743">
        <v>1.006511413E-2</v>
      </c>
      <c r="E743">
        <v>9.8021328450000004E-3</v>
      </c>
      <c r="F743">
        <v>-5.2182784079999998</v>
      </c>
      <c r="G743">
        <v>-2.6774632930000002</v>
      </c>
      <c r="H743">
        <v>-0.44485732909999998</v>
      </c>
      <c r="I743">
        <v>-2.0874876979999999</v>
      </c>
      <c r="J743">
        <v>3.4148398789999999E-2</v>
      </c>
      <c r="K743">
        <v>26.402654649999999</v>
      </c>
    </row>
    <row r="744" spans="1:11" x14ac:dyDescent="0.25">
      <c r="A744">
        <v>14.86</v>
      </c>
      <c r="B744">
        <v>0</v>
      </c>
      <c r="C744">
        <v>0</v>
      </c>
      <c r="D744">
        <v>1.0699981819999999E-2</v>
      </c>
      <c r="E744">
        <v>9.0216472740000005E-3</v>
      </c>
      <c r="F744">
        <v>-5.6958675379999999</v>
      </c>
      <c r="G744">
        <v>-2.4960176939999998</v>
      </c>
      <c r="H744">
        <v>-0.53853392600000005</v>
      </c>
      <c r="I744">
        <v>-0.95168364049999998</v>
      </c>
      <c r="J744">
        <v>3.4148398789999999E-2</v>
      </c>
      <c r="K744">
        <v>26.802673339999998</v>
      </c>
    </row>
    <row r="745" spans="1:11" x14ac:dyDescent="0.25">
      <c r="A745">
        <v>14.88</v>
      </c>
      <c r="B745">
        <v>0</v>
      </c>
      <c r="C745">
        <v>0</v>
      </c>
      <c r="D745">
        <v>9.8930280660000005E-3</v>
      </c>
      <c r="E745">
        <v>8.8815391059999995E-3</v>
      </c>
      <c r="F745">
        <v>-5.6515207289999996</v>
      </c>
      <c r="G745">
        <v>-2.3884310719999999</v>
      </c>
      <c r="H745">
        <v>-0.74932324890000002</v>
      </c>
      <c r="I745">
        <v>0.21277232469999999</v>
      </c>
      <c r="J745">
        <v>3.4148398789999999E-2</v>
      </c>
      <c r="K745">
        <v>27.402496339999999</v>
      </c>
    </row>
    <row r="746" spans="1:11" x14ac:dyDescent="0.25">
      <c r="A746">
        <v>14.9</v>
      </c>
      <c r="B746">
        <v>0</v>
      </c>
      <c r="C746">
        <v>0</v>
      </c>
      <c r="D746">
        <v>1.0366493839999999E-2</v>
      </c>
      <c r="E746">
        <v>8.4908679129999994E-3</v>
      </c>
      <c r="F746">
        <v>-5.5171294209999999</v>
      </c>
      <c r="G746">
        <v>-2.368036032</v>
      </c>
      <c r="H746">
        <v>-1.579908729</v>
      </c>
      <c r="I746">
        <v>-0.70173311230000002</v>
      </c>
      <c r="J746">
        <v>3.0029999089999999E-2</v>
      </c>
      <c r="K746">
        <v>27.802503590000001</v>
      </c>
    </row>
    <row r="747" spans="1:11" x14ac:dyDescent="0.25">
      <c r="A747">
        <v>14.92</v>
      </c>
      <c r="B747">
        <v>0</v>
      </c>
      <c r="C747">
        <v>0</v>
      </c>
      <c r="D747">
        <v>1.004068367E-2</v>
      </c>
      <c r="E747">
        <v>9.7954720260000003E-3</v>
      </c>
      <c r="F747">
        <v>-5.6869125370000004</v>
      </c>
      <c r="G747">
        <v>-2.5281398300000002</v>
      </c>
      <c r="H747">
        <v>-0.78085780140000005</v>
      </c>
      <c r="I747">
        <v>-0.90683639049999998</v>
      </c>
      <c r="J747">
        <v>3.4148398789999999E-2</v>
      </c>
      <c r="K747">
        <v>28.402908329999999</v>
      </c>
    </row>
    <row r="748" spans="1:11" x14ac:dyDescent="0.25">
      <c r="A748">
        <v>14.94</v>
      </c>
      <c r="B748">
        <v>0</v>
      </c>
      <c r="C748">
        <v>0</v>
      </c>
      <c r="D748">
        <v>1.021036692E-2</v>
      </c>
      <c r="E748">
        <v>9.8942890760000003E-3</v>
      </c>
      <c r="F748">
        <v>-5.8663530350000004</v>
      </c>
      <c r="G748">
        <v>-2.851157427</v>
      </c>
      <c r="H748">
        <v>-0.53669470549999998</v>
      </c>
      <c r="I748">
        <v>-0.3050305545</v>
      </c>
      <c r="J748">
        <v>3.4320000560000001E-2</v>
      </c>
      <c r="K748">
        <v>28.803058620000002</v>
      </c>
    </row>
    <row r="749" spans="1:11" x14ac:dyDescent="0.25">
      <c r="A749">
        <v>14.96</v>
      </c>
      <c r="B749">
        <v>0</v>
      </c>
      <c r="C749">
        <v>0</v>
      </c>
      <c r="D749">
        <v>8.9739356189999994E-3</v>
      </c>
      <c r="E749">
        <v>9.567841887E-3</v>
      </c>
      <c r="F749">
        <v>-5.4662160870000003</v>
      </c>
      <c r="G749">
        <v>-2.4546439649999998</v>
      </c>
      <c r="H749">
        <v>-0.72019582989999997</v>
      </c>
      <c r="I749">
        <v>-1.2818582059999999</v>
      </c>
      <c r="J749">
        <v>3.4148398789999999E-2</v>
      </c>
      <c r="K749">
        <v>29.40269279</v>
      </c>
    </row>
    <row r="750" spans="1:11" x14ac:dyDescent="0.25">
      <c r="A750">
        <v>14.98</v>
      </c>
      <c r="B750">
        <v>0</v>
      </c>
      <c r="C750">
        <v>0</v>
      </c>
      <c r="D750">
        <v>1.052372903E-2</v>
      </c>
      <c r="E750">
        <v>9.8910778759999998E-3</v>
      </c>
      <c r="F750">
        <v>-5.236515045</v>
      </c>
      <c r="G750">
        <v>-2.8759136199999999</v>
      </c>
      <c r="H750">
        <v>-0.23604831100000001</v>
      </c>
      <c r="I750">
        <v>-1.002696633</v>
      </c>
      <c r="J750">
        <v>3.4148398789999999E-2</v>
      </c>
      <c r="K750">
        <v>29.803186419999999</v>
      </c>
    </row>
    <row r="751" spans="1:11" x14ac:dyDescent="0.25">
      <c r="A751">
        <v>15</v>
      </c>
      <c r="B751">
        <v>0</v>
      </c>
      <c r="C751">
        <v>0</v>
      </c>
      <c r="D751">
        <v>9.5412079239999992E-3</v>
      </c>
      <c r="E751">
        <v>9.2515572910000007E-3</v>
      </c>
      <c r="F751">
        <v>-5.7841596600000003</v>
      </c>
      <c r="G751">
        <v>-2.6927924160000001</v>
      </c>
      <c r="H751">
        <v>-1.0735515360000001</v>
      </c>
      <c r="I751">
        <v>0.33121466640000002</v>
      </c>
      <c r="J751">
        <v>3.4148398789999999E-2</v>
      </c>
      <c r="K751">
        <v>30.40270233</v>
      </c>
    </row>
    <row r="752" spans="1:11" x14ac:dyDescent="0.25">
      <c r="A752">
        <v>15.02</v>
      </c>
      <c r="B752">
        <v>0</v>
      </c>
      <c r="C752">
        <v>0</v>
      </c>
      <c r="D752">
        <v>1.0378146540000001E-2</v>
      </c>
      <c r="E752">
        <v>9.7067505119999998E-3</v>
      </c>
      <c r="F752">
        <v>-5.4834728239999997</v>
      </c>
      <c r="G752">
        <v>-2.94816637</v>
      </c>
      <c r="H752">
        <v>0.1387397051</v>
      </c>
      <c r="I752">
        <v>-1.6653956169999999</v>
      </c>
      <c r="J752">
        <v>3.4148398789999999E-2</v>
      </c>
      <c r="K752">
        <v>30.803430559999999</v>
      </c>
    </row>
    <row r="753" spans="1:11" x14ac:dyDescent="0.25">
      <c r="A753">
        <v>15.04</v>
      </c>
      <c r="B753">
        <v>0</v>
      </c>
      <c r="C753">
        <v>0</v>
      </c>
      <c r="D753">
        <v>9.4745066020000008E-3</v>
      </c>
      <c r="E753">
        <v>8.2754641769999995E-3</v>
      </c>
      <c r="F753">
        <v>-5.5829811100000004</v>
      </c>
      <c r="G753">
        <v>-2.4654591080000001</v>
      </c>
      <c r="H753">
        <v>-0.84439855809999997</v>
      </c>
      <c r="I753">
        <v>-2.1619234089999999</v>
      </c>
      <c r="J753">
        <v>3.0029999089999999E-2</v>
      </c>
      <c r="K753">
        <v>31.40254784</v>
      </c>
    </row>
    <row r="754" spans="1:11" x14ac:dyDescent="0.25">
      <c r="A754">
        <v>15.06</v>
      </c>
      <c r="B754">
        <v>0</v>
      </c>
      <c r="C754">
        <v>0</v>
      </c>
      <c r="D754">
        <v>8.2555375989999992E-3</v>
      </c>
      <c r="E754">
        <v>8.515447378E-3</v>
      </c>
      <c r="F754">
        <v>-5.2249794009999997</v>
      </c>
      <c r="G754">
        <v>-2.582620382</v>
      </c>
      <c r="H754">
        <v>-2.9454250339999999</v>
      </c>
      <c r="I754">
        <v>0.30051037670000003</v>
      </c>
      <c r="J754">
        <v>3.0029999089999999E-2</v>
      </c>
      <c r="K754">
        <v>31.802375789999999</v>
      </c>
    </row>
    <row r="755" spans="1:11" x14ac:dyDescent="0.25">
      <c r="A755">
        <v>15.08</v>
      </c>
      <c r="B755">
        <v>0</v>
      </c>
      <c r="C755">
        <v>0</v>
      </c>
      <c r="D755">
        <v>9.6202492709999993E-3</v>
      </c>
      <c r="E755">
        <v>8.8687241079999993E-3</v>
      </c>
      <c r="F755">
        <v>-4.5940561290000002</v>
      </c>
      <c r="G755">
        <v>-2.3834981919999998</v>
      </c>
      <c r="H755">
        <v>-1.3806740049999999</v>
      </c>
      <c r="I755">
        <v>-0.55276072030000001</v>
      </c>
      <c r="J755">
        <v>3.0029999089999999E-2</v>
      </c>
      <c r="K755">
        <v>32.402927400000003</v>
      </c>
    </row>
    <row r="756" spans="1:11" x14ac:dyDescent="0.25">
      <c r="A756">
        <v>15.1</v>
      </c>
      <c r="B756">
        <v>0</v>
      </c>
      <c r="C756">
        <v>0</v>
      </c>
      <c r="D756">
        <v>1.00763347E-2</v>
      </c>
      <c r="E756">
        <v>9.5016807320000007E-3</v>
      </c>
      <c r="F756">
        <v>-5.6877684589999999</v>
      </c>
      <c r="G756">
        <v>-2.6684057710000002</v>
      </c>
      <c r="H756">
        <v>0.16137042639999999</v>
      </c>
      <c r="I756">
        <v>0.88057649140000005</v>
      </c>
      <c r="J756">
        <v>3.4148398789999999E-2</v>
      </c>
      <c r="K756">
        <v>32.803256990000001</v>
      </c>
    </row>
    <row r="757" spans="1:11" x14ac:dyDescent="0.25">
      <c r="A757">
        <v>15.12</v>
      </c>
      <c r="B757">
        <v>0</v>
      </c>
      <c r="C757">
        <v>0</v>
      </c>
      <c r="D757">
        <v>9.9560897799999999E-3</v>
      </c>
      <c r="E757">
        <v>9.0052858000000003E-3</v>
      </c>
      <c r="F757">
        <v>-5.3455562590000003</v>
      </c>
      <c r="G757">
        <v>-2.554976463</v>
      </c>
      <c r="H757">
        <v>-0.806540072</v>
      </c>
      <c r="I757">
        <v>-1.432570696</v>
      </c>
      <c r="J757">
        <v>3.4148398789999999E-2</v>
      </c>
      <c r="K757">
        <v>33.402797700000001</v>
      </c>
    </row>
    <row r="758" spans="1:11" x14ac:dyDescent="0.25">
      <c r="A758">
        <v>15.14</v>
      </c>
      <c r="B758">
        <v>0</v>
      </c>
      <c r="C758">
        <v>0</v>
      </c>
      <c r="D758">
        <v>1.1295421050000001E-2</v>
      </c>
      <c r="E758">
        <v>1.043054461E-2</v>
      </c>
      <c r="F758">
        <v>-5.4258613589999998</v>
      </c>
      <c r="G758">
        <v>-2.787040234</v>
      </c>
      <c r="H758">
        <v>-0.67094159129999997</v>
      </c>
      <c r="I758">
        <v>-4.1890516279999996</v>
      </c>
      <c r="J758">
        <v>3.4148398789999999E-2</v>
      </c>
      <c r="K758">
        <v>33.80408096</v>
      </c>
    </row>
    <row r="759" spans="1:11" x14ac:dyDescent="0.25">
      <c r="A759">
        <v>15.16</v>
      </c>
      <c r="B759">
        <v>0</v>
      </c>
      <c r="C759">
        <v>0</v>
      </c>
      <c r="D759">
        <v>9.5267649740000005E-3</v>
      </c>
      <c r="E759">
        <v>8.513227105E-3</v>
      </c>
      <c r="F759">
        <v>-5.4392108920000002</v>
      </c>
      <c r="G759">
        <v>-2.316537619</v>
      </c>
      <c r="H759">
        <v>-0.49487331509999999</v>
      </c>
      <c r="I759">
        <v>-0.2765583694</v>
      </c>
      <c r="J759">
        <v>3.4148398789999999E-2</v>
      </c>
      <c r="K759">
        <v>34.602752690000003</v>
      </c>
    </row>
    <row r="760" spans="1:11" x14ac:dyDescent="0.25">
      <c r="A760">
        <v>15.18</v>
      </c>
      <c r="B760">
        <v>0</v>
      </c>
      <c r="C760">
        <v>0</v>
      </c>
      <c r="D760">
        <v>1.014535315E-2</v>
      </c>
      <c r="E760">
        <v>8.5976123809999999E-3</v>
      </c>
      <c r="F760">
        <v>-5.2222580909999996</v>
      </c>
      <c r="G760">
        <v>-2.3896803860000002</v>
      </c>
      <c r="H760">
        <v>-1.9655711650000001</v>
      </c>
      <c r="I760">
        <v>-0.30499830839999997</v>
      </c>
      <c r="J760">
        <v>3.4148398789999999E-2</v>
      </c>
      <c r="K760">
        <v>35.203330989999998</v>
      </c>
    </row>
    <row r="761" spans="1:11" x14ac:dyDescent="0.25">
      <c r="A761">
        <v>15.2</v>
      </c>
      <c r="B761">
        <v>0</v>
      </c>
      <c r="C761">
        <v>0</v>
      </c>
      <c r="D761">
        <v>9.9178981039999992E-3</v>
      </c>
      <c r="E761">
        <v>9.1902241109999994E-3</v>
      </c>
      <c r="F761">
        <v>-5.752909184</v>
      </c>
      <c r="G761">
        <v>-2.58307004</v>
      </c>
      <c r="H761">
        <v>-0.92627531289999998</v>
      </c>
      <c r="I761">
        <v>0.39289584760000001</v>
      </c>
      <c r="J761">
        <v>3.4148398789999999E-2</v>
      </c>
      <c r="K761">
        <v>35.603317259999997</v>
      </c>
    </row>
    <row r="762" spans="1:11" x14ac:dyDescent="0.25">
      <c r="A762">
        <v>15.22</v>
      </c>
      <c r="B762">
        <v>0</v>
      </c>
      <c r="C762">
        <v>0</v>
      </c>
      <c r="D762">
        <v>9.7547415640000003E-3</v>
      </c>
      <c r="E762">
        <v>9.4100534919999996E-3</v>
      </c>
      <c r="F762">
        <v>-4.9193453790000001</v>
      </c>
      <c r="G762">
        <v>-2.3818533419999999</v>
      </c>
      <c r="H762">
        <v>-1.1602708100000001</v>
      </c>
      <c r="I762">
        <v>0.52173197270000005</v>
      </c>
      <c r="J762">
        <v>3.4148398789999999E-2</v>
      </c>
      <c r="K762">
        <v>36.203380580000001</v>
      </c>
    </row>
    <row r="763" spans="1:11" x14ac:dyDescent="0.25">
      <c r="A763">
        <v>15.24</v>
      </c>
      <c r="B763">
        <v>0</v>
      </c>
      <c r="C763">
        <v>0</v>
      </c>
      <c r="D763">
        <v>1.0546607899999999E-2</v>
      </c>
      <c r="E763">
        <v>9.5418244600000007E-3</v>
      </c>
      <c r="F763">
        <v>-5.7349457739999998</v>
      </c>
      <c r="G763">
        <v>-2.5682158469999998</v>
      </c>
      <c r="H763">
        <v>-0.79010826349999996</v>
      </c>
      <c r="I763">
        <v>1.2989326720000001</v>
      </c>
      <c r="J763">
        <v>3.4148398789999999E-2</v>
      </c>
      <c r="K763">
        <v>36.803661349999999</v>
      </c>
    </row>
    <row r="764" spans="1:11" x14ac:dyDescent="0.25">
      <c r="A764">
        <v>15.26</v>
      </c>
      <c r="B764">
        <v>0</v>
      </c>
      <c r="C764">
        <v>0</v>
      </c>
      <c r="D764">
        <v>9.4289686530000007E-3</v>
      </c>
      <c r="E764">
        <v>9.3763321640000005E-3</v>
      </c>
      <c r="F764">
        <v>-5.5669469830000002</v>
      </c>
      <c r="G764">
        <v>-2.470984697</v>
      </c>
      <c r="H764">
        <v>-2.0918684010000002</v>
      </c>
      <c r="I764">
        <v>-2.1006920340000002</v>
      </c>
      <c r="J764">
        <v>3.4148398789999999E-2</v>
      </c>
      <c r="K764">
        <v>37.203536990000003</v>
      </c>
    </row>
    <row r="765" spans="1:11" x14ac:dyDescent="0.25">
      <c r="A765">
        <v>15.28</v>
      </c>
      <c r="B765">
        <v>0</v>
      </c>
      <c r="C765">
        <v>0</v>
      </c>
      <c r="D765">
        <v>1.178291626E-2</v>
      </c>
      <c r="E765">
        <v>9.0600699189999998E-3</v>
      </c>
      <c r="F765">
        <v>-5.6789388660000002</v>
      </c>
      <c r="G765">
        <v>-2.6601502899999998</v>
      </c>
      <c r="H765">
        <v>-0.14917263389999999</v>
      </c>
      <c r="I765">
        <v>1.001474738</v>
      </c>
      <c r="J765">
        <v>3.4148398789999999E-2</v>
      </c>
      <c r="K765">
        <v>37.804141999999999</v>
      </c>
    </row>
    <row r="766" spans="1:11" x14ac:dyDescent="0.25">
      <c r="A766">
        <v>15.3</v>
      </c>
      <c r="B766">
        <v>0</v>
      </c>
      <c r="C766">
        <v>0</v>
      </c>
      <c r="D766">
        <v>9.9836457519999998E-3</v>
      </c>
      <c r="E766">
        <v>8.026488125E-3</v>
      </c>
      <c r="F766">
        <v>-6.4969701769999997</v>
      </c>
      <c r="G766">
        <v>-2.2292630670000002</v>
      </c>
      <c r="H766">
        <v>-0.72492295500000004</v>
      </c>
      <c r="I766">
        <v>-0.1548918933</v>
      </c>
      <c r="J766">
        <v>3.0029999089999999E-2</v>
      </c>
      <c r="K766">
        <v>38.203361510000001</v>
      </c>
    </row>
    <row r="767" spans="1:11" x14ac:dyDescent="0.25">
      <c r="A767">
        <v>15.32</v>
      </c>
      <c r="B767">
        <v>0</v>
      </c>
      <c r="C767">
        <v>0</v>
      </c>
      <c r="D767">
        <v>1.011370122E-2</v>
      </c>
      <c r="E767">
        <v>8.4745734929999993E-3</v>
      </c>
      <c r="F767">
        <v>-5.4071602820000004</v>
      </c>
      <c r="G767">
        <v>-2.332444191</v>
      </c>
      <c r="H767">
        <v>9.3009471890000001E-2</v>
      </c>
      <c r="I767">
        <v>-0.82862222190000001</v>
      </c>
      <c r="J767">
        <v>3.4148398789999999E-2</v>
      </c>
      <c r="K767">
        <v>38.803451539999998</v>
      </c>
    </row>
    <row r="768" spans="1:11" x14ac:dyDescent="0.25">
      <c r="A768">
        <v>15.34</v>
      </c>
      <c r="B768">
        <v>0</v>
      </c>
      <c r="C768">
        <v>0</v>
      </c>
      <c r="D768">
        <v>1.1386746539999999E-2</v>
      </c>
      <c r="E768">
        <v>9.7385048869999997E-3</v>
      </c>
      <c r="F768">
        <v>-5.5673279759999996</v>
      </c>
      <c r="G768">
        <v>-2.4580976959999998</v>
      </c>
      <c r="H768">
        <v>-1.0027810340000001</v>
      </c>
      <c r="I768">
        <v>1.5910130739999999</v>
      </c>
      <c r="J768">
        <v>3.4148398789999999E-2</v>
      </c>
      <c r="K768">
        <v>39.20428467</v>
      </c>
    </row>
    <row r="769" spans="1:11" x14ac:dyDescent="0.25">
      <c r="A769">
        <v>15.36</v>
      </c>
      <c r="B769">
        <v>0</v>
      </c>
      <c r="C769">
        <v>0</v>
      </c>
      <c r="D769">
        <v>1.0934015740000001E-2</v>
      </c>
      <c r="E769">
        <v>1.1071912939999999E-2</v>
      </c>
      <c r="F769">
        <v>-5.8211193080000001</v>
      </c>
      <c r="G769">
        <v>-3.1068048479999999</v>
      </c>
      <c r="H769">
        <v>-1.971983314</v>
      </c>
      <c r="I769">
        <v>-0.22928428649999999</v>
      </c>
      <c r="J769">
        <v>3.4148398789999999E-2</v>
      </c>
      <c r="K769">
        <v>39.804672240000002</v>
      </c>
    </row>
    <row r="770" spans="1:11" x14ac:dyDescent="0.25">
      <c r="A770">
        <v>15.38</v>
      </c>
      <c r="B770">
        <v>0</v>
      </c>
      <c r="C770">
        <v>0</v>
      </c>
      <c r="D770">
        <v>1.036476158E-2</v>
      </c>
      <c r="E770">
        <v>1.0313525800000001E-2</v>
      </c>
      <c r="F770">
        <v>-5.0936455729999999</v>
      </c>
      <c r="G770">
        <v>-2.6323025229999999</v>
      </c>
      <c r="H770">
        <v>0.389221549</v>
      </c>
      <c r="I770">
        <v>-1.1733694079999999</v>
      </c>
      <c r="J770">
        <v>3.4148398789999999E-2</v>
      </c>
      <c r="K770">
        <v>40.204059600000001</v>
      </c>
    </row>
    <row r="771" spans="1:11" x14ac:dyDescent="0.25">
      <c r="A771">
        <v>15.4</v>
      </c>
      <c r="B771">
        <v>0</v>
      </c>
      <c r="C771">
        <v>0</v>
      </c>
      <c r="D771">
        <v>1.221937314E-2</v>
      </c>
      <c r="E771">
        <v>1.04682371E-2</v>
      </c>
      <c r="F771">
        <v>-5.7369947430000003</v>
      </c>
      <c r="G771">
        <v>-2.9138720039999999</v>
      </c>
      <c r="H771">
        <v>-2.1214504239999998</v>
      </c>
      <c r="I771">
        <v>-1.2826124430000001</v>
      </c>
      <c r="J771">
        <v>3.0029999089999999E-2</v>
      </c>
      <c r="K771">
        <v>40.805099490000003</v>
      </c>
    </row>
    <row r="772" spans="1:11" x14ac:dyDescent="0.25">
      <c r="A772">
        <v>15.42</v>
      </c>
      <c r="B772">
        <v>0</v>
      </c>
      <c r="C772">
        <v>0</v>
      </c>
      <c r="D772">
        <v>8.6339469999999995E-3</v>
      </c>
      <c r="E772">
        <v>6.8337321279999998E-3</v>
      </c>
      <c r="F772">
        <v>-5.8611516950000002</v>
      </c>
      <c r="G772">
        <v>-2.1383547780000001</v>
      </c>
      <c r="H772">
        <v>-0.93687963490000004</v>
      </c>
      <c r="I772">
        <v>0.19585458929999999</v>
      </c>
      <c r="J772">
        <v>3.020160086E-2</v>
      </c>
      <c r="K772">
        <v>41.402507780000001</v>
      </c>
    </row>
    <row r="773" spans="1:11" x14ac:dyDescent="0.25">
      <c r="A773">
        <v>15.44</v>
      </c>
      <c r="B773">
        <v>0</v>
      </c>
      <c r="C773">
        <v>0</v>
      </c>
      <c r="D773">
        <v>9.9570769819999991E-3</v>
      </c>
      <c r="E773">
        <v>1.009877771E-2</v>
      </c>
      <c r="F773">
        <v>-4.6177001000000004</v>
      </c>
      <c r="G773">
        <v>-2.4555451869999998</v>
      </c>
      <c r="H773">
        <v>-0.82642412190000003</v>
      </c>
      <c r="I773">
        <v>0.35689675809999999</v>
      </c>
      <c r="J773">
        <v>3.4148398789999999E-2</v>
      </c>
      <c r="K773">
        <v>41.803703310000003</v>
      </c>
    </row>
    <row r="774" spans="1:11" x14ac:dyDescent="0.25">
      <c r="A774">
        <v>15.46</v>
      </c>
      <c r="B774">
        <v>0</v>
      </c>
      <c r="C774">
        <v>0</v>
      </c>
      <c r="D774">
        <v>1.0828109460000001E-2</v>
      </c>
      <c r="E774">
        <v>9.9457502369999992E-3</v>
      </c>
      <c r="F774">
        <v>-5.8790817259999999</v>
      </c>
      <c r="G774">
        <v>-2.7619128229999999</v>
      </c>
      <c r="H774">
        <v>-0.63583928349999996</v>
      </c>
      <c r="I774">
        <v>0.22600249950000001</v>
      </c>
      <c r="J774">
        <v>3.4148398789999999E-2</v>
      </c>
      <c r="K774">
        <v>42.404529570000001</v>
      </c>
    </row>
    <row r="775" spans="1:11" x14ac:dyDescent="0.25">
      <c r="A775">
        <v>15.48</v>
      </c>
      <c r="B775">
        <v>0</v>
      </c>
      <c r="C775">
        <v>0</v>
      </c>
      <c r="D775">
        <v>8.9396908880000001E-3</v>
      </c>
      <c r="E775">
        <v>1.0567598040000001E-2</v>
      </c>
      <c r="F775">
        <v>-5.4898114199999997</v>
      </c>
      <c r="G775">
        <v>-2.753014565</v>
      </c>
      <c r="H775">
        <v>-0.7554400563</v>
      </c>
      <c r="I775">
        <v>0.97788155080000005</v>
      </c>
      <c r="J775">
        <v>3.4148398789999999E-2</v>
      </c>
      <c r="K775">
        <v>42.803993230000003</v>
      </c>
    </row>
    <row r="776" spans="1:11" x14ac:dyDescent="0.25">
      <c r="A776">
        <v>15.5</v>
      </c>
      <c r="B776">
        <v>0</v>
      </c>
      <c r="C776">
        <v>0</v>
      </c>
      <c r="D776">
        <v>1.0950388389999999E-2</v>
      </c>
      <c r="E776">
        <v>1.0630875830000001E-2</v>
      </c>
      <c r="F776">
        <v>-5.1502594950000002</v>
      </c>
      <c r="G776">
        <v>-3.0265333650000001</v>
      </c>
      <c r="H776">
        <v>-3.8365631100000002</v>
      </c>
      <c r="I776">
        <v>0.5631427765</v>
      </c>
      <c r="J776">
        <v>3.4148398789999999E-2</v>
      </c>
      <c r="K776">
        <v>43.405147550000002</v>
      </c>
    </row>
    <row r="777" spans="1:11" x14ac:dyDescent="0.25">
      <c r="A777">
        <v>15.52</v>
      </c>
      <c r="B777">
        <v>0</v>
      </c>
      <c r="C777">
        <v>0</v>
      </c>
      <c r="D777">
        <v>9.9800135939999996E-3</v>
      </c>
      <c r="E777">
        <v>9.1922134159999995E-3</v>
      </c>
      <c r="F777">
        <v>-6.0180940630000004</v>
      </c>
      <c r="G777">
        <v>-2.6213085650000001</v>
      </c>
      <c r="H777">
        <v>-1.4363632540000001E-2</v>
      </c>
      <c r="I777">
        <v>-0.1063842103</v>
      </c>
      <c r="J777">
        <v>3.0029999089999999E-2</v>
      </c>
      <c r="K777">
        <v>43.804733280000001</v>
      </c>
    </row>
    <row r="778" spans="1:11" x14ac:dyDescent="0.25">
      <c r="A778">
        <v>15.54</v>
      </c>
      <c r="B778">
        <v>0</v>
      </c>
      <c r="C778">
        <v>0</v>
      </c>
      <c r="D778">
        <v>7.609630004E-3</v>
      </c>
      <c r="E778">
        <v>8.8029801849999999E-3</v>
      </c>
      <c r="F778">
        <v>-4.5468406679999998</v>
      </c>
      <c r="G778">
        <v>-2.4624347690000001</v>
      </c>
      <c r="H778">
        <v>1.0555040840000001</v>
      </c>
      <c r="I778">
        <v>-5.2517547609999999</v>
      </c>
      <c r="J778">
        <v>3.0029999089999999E-2</v>
      </c>
      <c r="K778">
        <v>44.402999880000003</v>
      </c>
    </row>
    <row r="779" spans="1:11" x14ac:dyDescent="0.25">
      <c r="A779">
        <v>15.56</v>
      </c>
      <c r="B779">
        <v>0</v>
      </c>
      <c r="C779">
        <v>0</v>
      </c>
      <c r="D779">
        <v>9.7815692420000003E-3</v>
      </c>
      <c r="E779">
        <v>8.1769824030000007E-3</v>
      </c>
      <c r="F779">
        <v>-4.0096373559999998</v>
      </c>
      <c r="G779">
        <v>-2.1740126609999999</v>
      </c>
      <c r="H779">
        <v>3.5067450999999998</v>
      </c>
      <c r="I779">
        <v>-0.84587180610000001</v>
      </c>
      <c r="J779">
        <v>3.0029999089999999E-2</v>
      </c>
      <c r="K779">
        <v>44.80358124</v>
      </c>
    </row>
    <row r="780" spans="1:11" x14ac:dyDescent="0.25">
      <c r="A780">
        <v>15.58</v>
      </c>
      <c r="B780">
        <v>0</v>
      </c>
      <c r="C780">
        <v>0</v>
      </c>
      <c r="D780">
        <v>1.098771393E-2</v>
      </c>
      <c r="E780">
        <v>8.7132602929999997E-3</v>
      </c>
      <c r="F780">
        <v>-5.8981280329999999</v>
      </c>
      <c r="G780">
        <v>-2.3820281030000001</v>
      </c>
      <c r="H780">
        <v>-7.3236694340000001</v>
      </c>
      <c r="I780">
        <v>-2.502153635</v>
      </c>
      <c r="J780">
        <v>3.4148398789999999E-2</v>
      </c>
      <c r="K780">
        <v>45.404338840000001</v>
      </c>
    </row>
    <row r="781" spans="1:11" x14ac:dyDescent="0.25">
      <c r="A781">
        <v>15.6</v>
      </c>
      <c r="B781">
        <v>0</v>
      </c>
      <c r="C781">
        <v>0</v>
      </c>
      <c r="D781">
        <v>9.2756729570000005E-3</v>
      </c>
      <c r="E781">
        <v>8.0792903900000004E-3</v>
      </c>
      <c r="F781">
        <v>-5.3189606669999998</v>
      </c>
      <c r="G781">
        <v>-1.9869953389999999</v>
      </c>
      <c r="H781">
        <v>7.134371281</v>
      </c>
      <c r="I781">
        <v>0.73700582979999996</v>
      </c>
      <c r="J781">
        <v>2.9858399179999998E-2</v>
      </c>
      <c r="K781">
        <v>45.803447720000001</v>
      </c>
    </row>
    <row r="782" spans="1:11" x14ac:dyDescent="0.25">
      <c r="A782">
        <v>15.62</v>
      </c>
      <c r="B782">
        <v>0</v>
      </c>
      <c r="C782">
        <v>0</v>
      </c>
      <c r="D782">
        <v>8.3067174999999997E-3</v>
      </c>
      <c r="E782">
        <v>8.9708790180000001E-3</v>
      </c>
      <c r="F782">
        <v>-4.9903583530000004</v>
      </c>
      <c r="G782">
        <v>-2.5909106730000002</v>
      </c>
      <c r="H782">
        <v>1.2439945939999999</v>
      </c>
      <c r="I782">
        <v>-1.7970179319999999</v>
      </c>
      <c r="J782">
        <v>3.4148398789999999E-2</v>
      </c>
      <c r="K782">
        <v>46.40337753</v>
      </c>
    </row>
    <row r="783" spans="1:11" x14ac:dyDescent="0.25">
      <c r="A783">
        <v>15.64</v>
      </c>
      <c r="B783">
        <v>0</v>
      </c>
      <c r="C783">
        <v>0</v>
      </c>
      <c r="D783">
        <v>8.6803194139999998E-3</v>
      </c>
      <c r="E783">
        <v>9.1623961929999994E-3</v>
      </c>
      <c r="F783">
        <v>-4.2552046780000001</v>
      </c>
      <c r="G783">
        <v>-2.4376184940000001</v>
      </c>
      <c r="H783">
        <v>0.82187753919999995</v>
      </c>
      <c r="I783">
        <v>-1.6568343640000001</v>
      </c>
      <c r="J783">
        <v>3.4148398789999999E-2</v>
      </c>
      <c r="K783">
        <v>46.803833009999998</v>
      </c>
    </row>
    <row r="784" spans="1:11" x14ac:dyDescent="0.25">
      <c r="A784">
        <v>15.66</v>
      </c>
      <c r="B784">
        <v>0</v>
      </c>
      <c r="C784">
        <v>0</v>
      </c>
      <c r="D784">
        <v>9.2555638399999998E-3</v>
      </c>
      <c r="E784">
        <v>8.911587298E-3</v>
      </c>
      <c r="F784">
        <v>-5.0329327580000003</v>
      </c>
      <c r="G784">
        <v>-2.517344713</v>
      </c>
      <c r="H784">
        <v>-1.4305272099999999</v>
      </c>
      <c r="I784">
        <v>1.604334712</v>
      </c>
      <c r="J784">
        <v>3.0029999089999999E-2</v>
      </c>
      <c r="K784">
        <v>47.404064179999999</v>
      </c>
    </row>
    <row r="785" spans="1:11" x14ac:dyDescent="0.25">
      <c r="A785">
        <v>15.68</v>
      </c>
      <c r="B785">
        <v>0</v>
      </c>
      <c r="C785">
        <v>0</v>
      </c>
      <c r="D785">
        <v>1.105663367E-2</v>
      </c>
      <c r="E785">
        <v>1.0564208029999999E-2</v>
      </c>
      <c r="F785">
        <v>-5.3907465930000003</v>
      </c>
      <c r="G785">
        <v>-2.7292232510000001</v>
      </c>
      <c r="H785">
        <v>-0.73399949070000003</v>
      </c>
      <c r="I785">
        <v>-1.633736372</v>
      </c>
      <c r="J785">
        <v>3.4320000560000001E-2</v>
      </c>
      <c r="K785">
        <v>47.805614470000002</v>
      </c>
    </row>
    <row r="786" spans="1:11" x14ac:dyDescent="0.25">
      <c r="A786">
        <v>15.7</v>
      </c>
      <c r="B786">
        <v>0</v>
      </c>
      <c r="C786">
        <v>0</v>
      </c>
      <c r="D786">
        <v>1.114258729E-2</v>
      </c>
      <c r="E786">
        <v>1.1435471480000001E-2</v>
      </c>
      <c r="F786">
        <v>-5.8781795499999996</v>
      </c>
      <c r="G786">
        <v>-3.115692616</v>
      </c>
      <c r="H786">
        <v>2.4467957020000002</v>
      </c>
      <c r="I786">
        <v>-0.709600389</v>
      </c>
      <c r="J786">
        <v>3.4148398789999999E-2</v>
      </c>
      <c r="K786">
        <v>48.406299590000003</v>
      </c>
    </row>
    <row r="787" spans="1:11" x14ac:dyDescent="0.25">
      <c r="A787">
        <v>15.72</v>
      </c>
      <c r="B787">
        <v>0</v>
      </c>
      <c r="C787">
        <v>0</v>
      </c>
      <c r="D787">
        <v>1.268629357E-2</v>
      </c>
      <c r="E787">
        <v>1.0829016570000001E-2</v>
      </c>
      <c r="F787">
        <v>-6.3389282229999999</v>
      </c>
      <c r="G787">
        <v>-2.9736976620000002</v>
      </c>
      <c r="H787">
        <v>-4.4462714200000004</v>
      </c>
      <c r="I787">
        <v>0.7014269233</v>
      </c>
      <c r="J787">
        <v>3.4148398789999999E-2</v>
      </c>
      <c r="K787">
        <v>48.806816099999999</v>
      </c>
    </row>
    <row r="788" spans="1:11" x14ac:dyDescent="0.25">
      <c r="A788">
        <v>15.74</v>
      </c>
      <c r="B788">
        <v>0</v>
      </c>
      <c r="C788">
        <v>0</v>
      </c>
      <c r="D788">
        <v>1.2290982529999999E-2</v>
      </c>
      <c r="E788">
        <v>8.7239369750000007E-3</v>
      </c>
      <c r="F788">
        <v>-7.1640081410000001</v>
      </c>
      <c r="G788">
        <v>-2.3830685620000001</v>
      </c>
      <c r="H788">
        <v>-0.62001097199999999</v>
      </c>
      <c r="I788">
        <v>1.204619527</v>
      </c>
      <c r="J788">
        <v>3.0029999089999999E-2</v>
      </c>
      <c r="K788">
        <v>49.40555191</v>
      </c>
    </row>
    <row r="789" spans="1:11" x14ac:dyDescent="0.25">
      <c r="A789">
        <v>15.76</v>
      </c>
      <c r="B789">
        <v>0</v>
      </c>
      <c r="C789">
        <v>0</v>
      </c>
      <c r="D789">
        <v>9.2818234119999999E-3</v>
      </c>
      <c r="E789">
        <v>1.099491864E-2</v>
      </c>
      <c r="F789">
        <v>-5.9471454619999999</v>
      </c>
      <c r="G789">
        <v>-2.5142464640000002</v>
      </c>
      <c r="H789">
        <v>-1.5502214430000001</v>
      </c>
      <c r="I789">
        <v>-1.1481481790000001</v>
      </c>
      <c r="J789">
        <v>3.0029999089999999E-2</v>
      </c>
      <c r="K789">
        <v>49.805110929999998</v>
      </c>
    </row>
    <row r="790" spans="1:11" x14ac:dyDescent="0.25">
      <c r="A790">
        <v>15.78</v>
      </c>
      <c r="B790">
        <v>0</v>
      </c>
      <c r="C790">
        <v>0</v>
      </c>
      <c r="D790">
        <v>1.1228540909999999E-2</v>
      </c>
      <c r="E790">
        <v>8.5167214269999993E-3</v>
      </c>
      <c r="F790">
        <v>-5.1131086349999997</v>
      </c>
      <c r="G790">
        <v>-3.0199706549999998</v>
      </c>
      <c r="H790">
        <v>-0.89944303039999995</v>
      </c>
      <c r="I790">
        <v>0.32035824660000001</v>
      </c>
      <c r="J790">
        <v>3.0029999089999999E-2</v>
      </c>
      <c r="K790">
        <v>50.206054690000002</v>
      </c>
    </row>
    <row r="791" spans="1:11" x14ac:dyDescent="0.25">
      <c r="A791">
        <v>15.8</v>
      </c>
      <c r="B791">
        <v>0</v>
      </c>
      <c r="C791">
        <v>0</v>
      </c>
      <c r="D791">
        <v>1.169799641E-2</v>
      </c>
      <c r="E791">
        <v>7.6949447389999997E-3</v>
      </c>
      <c r="F791">
        <v>-6.3523058890000001</v>
      </c>
      <c r="G791">
        <v>-1.9691143040000001</v>
      </c>
      <c r="H791">
        <v>-6.4238724710000001</v>
      </c>
      <c r="I791">
        <v>-0.58709436660000003</v>
      </c>
      <c r="J791">
        <v>3.0029999089999999E-2</v>
      </c>
      <c r="K791">
        <v>50.805103299999999</v>
      </c>
    </row>
    <row r="792" spans="1:11" x14ac:dyDescent="0.25">
      <c r="A792">
        <v>15.82</v>
      </c>
      <c r="B792">
        <v>0</v>
      </c>
      <c r="C792">
        <v>0</v>
      </c>
      <c r="D792">
        <v>1.167662255E-2</v>
      </c>
      <c r="E792">
        <v>1.2733772399999999E-2</v>
      </c>
      <c r="F792">
        <v>-5.8669428830000001</v>
      </c>
      <c r="G792">
        <v>-2.9317512510000001</v>
      </c>
      <c r="H792">
        <v>-7.8408079150000001</v>
      </c>
      <c r="I792">
        <v>-2.6709973809999998</v>
      </c>
      <c r="J792">
        <v>3.0029999089999999E-2</v>
      </c>
      <c r="K792">
        <v>51.206455230000003</v>
      </c>
    </row>
    <row r="793" spans="1:11" x14ac:dyDescent="0.25">
      <c r="A793">
        <v>15.84</v>
      </c>
      <c r="B793">
        <v>0</v>
      </c>
      <c r="C793">
        <v>0</v>
      </c>
      <c r="D793">
        <v>1.06108468E-2</v>
      </c>
      <c r="E793">
        <v>1.019866765E-2</v>
      </c>
      <c r="F793">
        <v>-6.4630045889999996</v>
      </c>
      <c r="G793">
        <v>-3.323917389</v>
      </c>
      <c r="H793">
        <v>-9.8656101229999997</v>
      </c>
      <c r="I793">
        <v>-0.60631185769999996</v>
      </c>
      <c r="J793">
        <v>3.0029999089999999E-2</v>
      </c>
      <c r="K793">
        <v>51.805736539999998</v>
      </c>
    </row>
    <row r="794" spans="1:11" x14ac:dyDescent="0.25">
      <c r="A794">
        <v>15.86</v>
      </c>
      <c r="B794">
        <v>0</v>
      </c>
      <c r="C794">
        <v>0</v>
      </c>
      <c r="D794">
        <v>6.3253007829999998E-3</v>
      </c>
      <c r="E794">
        <v>8.223176003E-3</v>
      </c>
      <c r="F794">
        <v>-5.0180892940000001</v>
      </c>
      <c r="G794">
        <v>-1.851320267</v>
      </c>
      <c r="H794">
        <v>-4.9238600730000002</v>
      </c>
      <c r="I794">
        <v>0.21009838580000001</v>
      </c>
      <c r="J794">
        <v>3.0029999089999999E-2</v>
      </c>
      <c r="K794">
        <v>52.202869419999999</v>
      </c>
    </row>
    <row r="795" spans="1:11" x14ac:dyDescent="0.25">
      <c r="A795">
        <v>15.88</v>
      </c>
      <c r="B795">
        <v>0</v>
      </c>
      <c r="C795">
        <v>0</v>
      </c>
      <c r="D795">
        <v>7.2157513350000002E-3</v>
      </c>
      <c r="E795">
        <v>1.3188838959999999E-2</v>
      </c>
      <c r="F795">
        <v>-2.7857835290000001</v>
      </c>
      <c r="G795">
        <v>-3.5661141870000002</v>
      </c>
      <c r="H795">
        <v>-2.3859231470000002</v>
      </c>
      <c r="I795">
        <v>-1.2771525379999999</v>
      </c>
      <c r="J795">
        <v>3.0029999089999999E-2</v>
      </c>
      <c r="K795">
        <v>52.806095120000002</v>
      </c>
    </row>
    <row r="796" spans="1:11" x14ac:dyDescent="0.25">
      <c r="A796">
        <v>15.9</v>
      </c>
      <c r="B796">
        <v>0</v>
      </c>
      <c r="C796">
        <v>0</v>
      </c>
      <c r="D796">
        <v>7.2421301159999998E-3</v>
      </c>
      <c r="E796">
        <v>7.6790899039999999E-3</v>
      </c>
      <c r="F796">
        <v>-4.6627941130000004</v>
      </c>
      <c r="G796">
        <v>-2.8158950809999999</v>
      </c>
      <c r="H796">
        <v>-2.8329927920000002</v>
      </c>
      <c r="I796">
        <v>1.245720983</v>
      </c>
      <c r="J796">
        <v>3.0029999089999999E-2</v>
      </c>
      <c r="K796">
        <v>53.204334260000003</v>
      </c>
    </row>
    <row r="797" spans="1:11" x14ac:dyDescent="0.25">
      <c r="A797">
        <v>15.92</v>
      </c>
      <c r="B797">
        <v>0</v>
      </c>
      <c r="C797">
        <v>0</v>
      </c>
      <c r="D797">
        <v>1.19179301E-3</v>
      </c>
      <c r="E797">
        <v>5.4122358559999997E-3</v>
      </c>
      <c r="F797">
        <v>-2.148184299</v>
      </c>
      <c r="G797">
        <v>-1.1026649479999999</v>
      </c>
      <c r="H797">
        <v>-6.3697834010000003</v>
      </c>
      <c r="I797">
        <v>-4.5743718150000001</v>
      </c>
      <c r="J797">
        <v>3.0029999089999999E-2</v>
      </c>
      <c r="K797">
        <v>54.0009613</v>
      </c>
    </row>
    <row r="798" spans="1:11" x14ac:dyDescent="0.25">
      <c r="A798">
        <v>15.94</v>
      </c>
      <c r="B798">
        <v>0</v>
      </c>
      <c r="C798">
        <v>0</v>
      </c>
      <c r="D798">
        <v>-2.2278521210000002E-3</v>
      </c>
      <c r="E798">
        <v>1.10411942E-2</v>
      </c>
      <c r="F798">
        <v>0.28039389850000002</v>
      </c>
      <c r="G798">
        <v>-2.8983387949999999</v>
      </c>
      <c r="H798">
        <v>-3.812720299</v>
      </c>
      <c r="I798">
        <v>-3.263431787</v>
      </c>
      <c r="J798">
        <v>3.0029999089999999E-2</v>
      </c>
      <c r="K798">
        <v>54.403587340000001</v>
      </c>
    </row>
    <row r="799" spans="1:11" x14ac:dyDescent="0.25">
      <c r="A799">
        <v>15.96</v>
      </c>
      <c r="B799">
        <v>0</v>
      </c>
      <c r="C799">
        <v>0</v>
      </c>
      <c r="D799">
        <v>-9.0131908659999999E-4</v>
      </c>
      <c r="E799">
        <v>9.6932500600000002E-3</v>
      </c>
      <c r="F799">
        <v>0.90108251569999998</v>
      </c>
      <c r="G799">
        <v>-2.7212719920000001</v>
      </c>
      <c r="H799">
        <v>-1.3507336379999999</v>
      </c>
      <c r="I799">
        <v>3.707145691</v>
      </c>
      <c r="J799">
        <v>3.0029999089999999E-2</v>
      </c>
      <c r="K799">
        <v>55.002677919999996</v>
      </c>
    </row>
    <row r="800" spans="1:11" x14ac:dyDescent="0.25">
      <c r="A800">
        <v>15.98</v>
      </c>
      <c r="B800">
        <v>0</v>
      </c>
      <c r="C800">
        <v>0</v>
      </c>
      <c r="D800">
        <v>-3.735641018E-3</v>
      </c>
      <c r="E800">
        <v>8.6102038619999995E-3</v>
      </c>
      <c r="F800">
        <v>1.0878773930000001</v>
      </c>
      <c r="G800">
        <v>-2.158492088</v>
      </c>
      <c r="H800">
        <v>-6.1794433590000004</v>
      </c>
      <c r="I800">
        <v>-2.044175386</v>
      </c>
      <c r="J800">
        <v>3.0029999089999999E-2</v>
      </c>
      <c r="K800">
        <v>55.402420040000003</v>
      </c>
    </row>
    <row r="801" spans="1:11" x14ac:dyDescent="0.25">
      <c r="A801">
        <v>16</v>
      </c>
      <c r="B801">
        <v>0</v>
      </c>
      <c r="C801">
        <v>0</v>
      </c>
      <c r="D801">
        <v>-2.3350808770000002E-3</v>
      </c>
      <c r="E801">
        <v>7.2169899940000004E-3</v>
      </c>
      <c r="F801">
        <v>1.3091247079999999</v>
      </c>
      <c r="G801">
        <v>-2.1161258219999999</v>
      </c>
      <c r="H801">
        <v>-1.640893817</v>
      </c>
      <c r="I801">
        <v>-0.84760391710000005</v>
      </c>
      <c r="J801">
        <v>3.0029999089999999E-2</v>
      </c>
      <c r="K801">
        <v>56.001689910000003</v>
      </c>
    </row>
    <row r="802" spans="1:11" x14ac:dyDescent="0.25">
      <c r="A802">
        <v>16.02</v>
      </c>
      <c r="B802">
        <v>0</v>
      </c>
      <c r="C802">
        <v>0</v>
      </c>
      <c r="D802">
        <v>-4.4179726389999997E-3</v>
      </c>
      <c r="E802">
        <v>1.0000661019999999E-2</v>
      </c>
      <c r="F802">
        <v>1.6273217200000001</v>
      </c>
      <c r="G802">
        <v>-2.5667865280000002</v>
      </c>
      <c r="H802">
        <v>-3.08339572</v>
      </c>
      <c r="I802">
        <v>-5.1307859420000002</v>
      </c>
      <c r="J802">
        <v>3.0029999089999999E-2</v>
      </c>
      <c r="K802">
        <v>56.40325928</v>
      </c>
    </row>
    <row r="803" spans="1:11" x14ac:dyDescent="0.25">
      <c r="A803">
        <v>16.04</v>
      </c>
      <c r="B803">
        <v>0</v>
      </c>
      <c r="C803">
        <v>0</v>
      </c>
      <c r="D803">
        <v>-1.4655832200000001E-3</v>
      </c>
      <c r="E803">
        <v>6.3172429800000002E-3</v>
      </c>
      <c r="F803">
        <v>2.5330209730000002</v>
      </c>
      <c r="G803">
        <v>-2.0113651749999999</v>
      </c>
      <c r="H803">
        <v>-2.371456861</v>
      </c>
      <c r="I803">
        <v>-4.3007683749999996</v>
      </c>
      <c r="J803">
        <v>3.0029999089999999E-2</v>
      </c>
      <c r="K803">
        <v>57.0013237</v>
      </c>
    </row>
    <row r="804" spans="1:11" x14ac:dyDescent="0.25">
      <c r="A804">
        <v>16.059999999999999</v>
      </c>
      <c r="B804">
        <v>0</v>
      </c>
      <c r="C804">
        <v>0</v>
      </c>
      <c r="D804">
        <v>-3.4050587559999999E-3</v>
      </c>
      <c r="E804">
        <v>7.4017941950000003E-3</v>
      </c>
      <c r="F804">
        <v>0.39282870289999999</v>
      </c>
      <c r="G804">
        <v>-2.1833457950000001</v>
      </c>
      <c r="H804">
        <v>3.4054784769999999</v>
      </c>
      <c r="I804">
        <v>3.6712486740000001</v>
      </c>
      <c r="J804">
        <v>3.0029999089999999E-2</v>
      </c>
      <c r="K804">
        <v>57.402175900000003</v>
      </c>
    </row>
    <row r="805" spans="1:11" x14ac:dyDescent="0.25">
      <c r="A805">
        <v>16.079999999999998</v>
      </c>
      <c r="B805">
        <v>0</v>
      </c>
      <c r="C805">
        <v>0</v>
      </c>
      <c r="D805">
        <v>-9.9313985560000005E-3</v>
      </c>
      <c r="E805">
        <v>6.3289254899999998E-3</v>
      </c>
      <c r="F805">
        <v>2.462994814</v>
      </c>
      <c r="G805">
        <v>-1.935732126</v>
      </c>
      <c r="H805">
        <v>1.523748755</v>
      </c>
      <c r="I805">
        <v>3.15598321</v>
      </c>
      <c r="J805">
        <v>3.0029999089999999E-2</v>
      </c>
      <c r="K805">
        <v>58.003940579999998</v>
      </c>
    </row>
    <row r="806" spans="1:11" x14ac:dyDescent="0.25">
      <c r="A806">
        <v>16.100000000000001</v>
      </c>
      <c r="B806">
        <v>0</v>
      </c>
      <c r="C806">
        <v>0</v>
      </c>
      <c r="D806">
        <v>-8.1177037209999997E-3</v>
      </c>
      <c r="E806">
        <v>8.748009801E-3</v>
      </c>
      <c r="F806">
        <v>4.8629941939999997</v>
      </c>
      <c r="G806">
        <v>-1.9007518290000001</v>
      </c>
      <c r="H806">
        <v>5.1702089310000003</v>
      </c>
      <c r="I806">
        <v>-0.65550959109999996</v>
      </c>
      <c r="J806">
        <v>3.0029999089999999E-2</v>
      </c>
      <c r="K806">
        <v>58.404438020000001</v>
      </c>
    </row>
    <row r="807" spans="1:11" x14ac:dyDescent="0.25">
      <c r="A807">
        <v>16.12</v>
      </c>
      <c r="B807">
        <v>0</v>
      </c>
      <c r="C807">
        <v>0</v>
      </c>
      <c r="D807">
        <v>5.0243251029999996E-3</v>
      </c>
      <c r="E807">
        <v>9.8204612730000002E-3</v>
      </c>
      <c r="F807">
        <v>3.4490611549999999</v>
      </c>
      <c r="G807">
        <v>-2.956460238</v>
      </c>
      <c r="H807">
        <v>4.7073125840000003</v>
      </c>
      <c r="I807">
        <v>2.0320339199999999</v>
      </c>
      <c r="J807">
        <v>3.4320000560000001E-2</v>
      </c>
      <c r="K807">
        <v>59.003627780000002</v>
      </c>
    </row>
    <row r="808" spans="1:11" x14ac:dyDescent="0.25">
      <c r="A808">
        <v>16.14</v>
      </c>
      <c r="B808">
        <v>0</v>
      </c>
      <c r="C808">
        <v>0</v>
      </c>
      <c r="D808">
        <v>4.7239027919999997E-3</v>
      </c>
      <c r="E808">
        <v>8.6598694320000006E-3</v>
      </c>
      <c r="F808">
        <v>1.0490605829999999</v>
      </c>
      <c r="G808">
        <v>-2.241648912</v>
      </c>
      <c r="H808">
        <v>6.381133556</v>
      </c>
      <c r="I808">
        <v>3.2486968040000002</v>
      </c>
      <c r="J808">
        <v>3.4148398789999999E-2</v>
      </c>
      <c r="K808">
        <v>59.402999880000003</v>
      </c>
    </row>
    <row r="809" spans="1:11" x14ac:dyDescent="0.25">
      <c r="A809">
        <v>16.16</v>
      </c>
      <c r="B809">
        <v>0</v>
      </c>
      <c r="C809">
        <v>0</v>
      </c>
      <c r="D809">
        <v>6.6242180759999996E-4</v>
      </c>
      <c r="E809">
        <v>7.0038884880000004E-3</v>
      </c>
      <c r="F809">
        <v>-1.5509394409999999</v>
      </c>
      <c r="G809">
        <v>-2.000943184</v>
      </c>
      <c r="H809">
        <v>4.8626613619999999</v>
      </c>
      <c r="I809">
        <v>-1.3419075009999999</v>
      </c>
      <c r="J809">
        <v>2.9515199360000001E-2</v>
      </c>
      <c r="K809">
        <v>60.001651760000001</v>
      </c>
    </row>
    <row r="810" spans="1:11" x14ac:dyDescent="0.25">
      <c r="A810">
        <v>16.18</v>
      </c>
      <c r="B810">
        <v>0</v>
      </c>
      <c r="C810">
        <v>0</v>
      </c>
      <c r="D810">
        <v>2.660294995E-3</v>
      </c>
      <c r="E810">
        <v>9.6307247880000005E-3</v>
      </c>
      <c r="F810">
        <v>0.24534933270000001</v>
      </c>
      <c r="G810">
        <v>-2.3851232530000002</v>
      </c>
      <c r="H810">
        <v>-0.46090170740000003</v>
      </c>
      <c r="I810">
        <v>-3.0886964799999999</v>
      </c>
      <c r="J810">
        <v>2.9515199360000001E-2</v>
      </c>
      <c r="K810">
        <v>60.402748109999997</v>
      </c>
    </row>
    <row r="811" spans="1:11" x14ac:dyDescent="0.25">
      <c r="A811">
        <v>16.2</v>
      </c>
      <c r="B811">
        <v>0</v>
      </c>
      <c r="C811">
        <v>0</v>
      </c>
      <c r="D811">
        <v>1.0214427490000001E-2</v>
      </c>
      <c r="E811">
        <v>5.4441094399999999E-3</v>
      </c>
      <c r="F811">
        <v>-2.0209729670000001</v>
      </c>
      <c r="G811">
        <v>-1.840931892</v>
      </c>
      <c r="H811">
        <v>-1.4716812370000001</v>
      </c>
      <c r="I811">
        <v>5.7769141199999998</v>
      </c>
      <c r="J811">
        <v>2.9515199360000001E-2</v>
      </c>
      <c r="K811">
        <v>61.004245760000003</v>
      </c>
    </row>
    <row r="812" spans="1:11" x14ac:dyDescent="0.25">
      <c r="A812">
        <v>16.22</v>
      </c>
      <c r="B812">
        <v>0</v>
      </c>
      <c r="C812">
        <v>0</v>
      </c>
      <c r="D812">
        <v>1.184348203E-2</v>
      </c>
      <c r="E812">
        <v>3.8084983830000002E-3</v>
      </c>
      <c r="F812">
        <v>-4.6209726330000001</v>
      </c>
      <c r="G812">
        <v>-1.4230036740000001</v>
      </c>
      <c r="H812">
        <v>-2.8237445349999999</v>
      </c>
      <c r="I812">
        <v>-0.43531543020000002</v>
      </c>
      <c r="J812">
        <v>2.9515199360000001E-2</v>
      </c>
      <c r="K812">
        <v>61.40470886</v>
      </c>
    </row>
    <row r="813" spans="1:11" x14ac:dyDescent="0.25">
      <c r="A813">
        <v>16.239999999999998</v>
      </c>
      <c r="B813">
        <v>0</v>
      </c>
      <c r="C813">
        <v>0</v>
      </c>
      <c r="D813">
        <v>1.219267584E-2</v>
      </c>
      <c r="E813">
        <v>-2.597250044E-3</v>
      </c>
      <c r="F813">
        <v>-6.3968276980000001</v>
      </c>
      <c r="G813">
        <v>0.26468163729999999</v>
      </c>
      <c r="H813">
        <v>-7.3628306390000002</v>
      </c>
      <c r="I813">
        <v>1.6698421240000001</v>
      </c>
      <c r="J813">
        <v>2.9858399179999998E-2</v>
      </c>
      <c r="K813">
        <v>62.005348210000001</v>
      </c>
    </row>
    <row r="814" spans="1:11" x14ac:dyDescent="0.25">
      <c r="A814">
        <v>16.260000000000002</v>
      </c>
      <c r="B814">
        <v>0</v>
      </c>
      <c r="C814">
        <v>0</v>
      </c>
      <c r="D814">
        <v>1.8899716439999999E-2</v>
      </c>
      <c r="E814">
        <v>3.7630721930000002E-3</v>
      </c>
      <c r="F814">
        <v>-7.9306206699999997</v>
      </c>
      <c r="G814">
        <v>-0.33592307570000002</v>
      </c>
      <c r="H814">
        <v>-10.1932373</v>
      </c>
      <c r="I814">
        <v>-0.76442837720000001</v>
      </c>
      <c r="J814">
        <v>3.0029999089999999E-2</v>
      </c>
      <c r="K814">
        <v>62.411918640000003</v>
      </c>
    </row>
    <row r="815" spans="1:11" x14ac:dyDescent="0.25">
      <c r="A815">
        <v>16.28</v>
      </c>
      <c r="B815">
        <v>0</v>
      </c>
      <c r="C815">
        <v>0</v>
      </c>
      <c r="D815">
        <v>1.8282815809999999E-2</v>
      </c>
      <c r="E815">
        <v>6.2062889339999996E-3</v>
      </c>
      <c r="F815">
        <v>-9.6484880450000006</v>
      </c>
      <c r="G815">
        <v>-1.3357388969999999</v>
      </c>
      <c r="H815">
        <v>-12.84296894</v>
      </c>
      <c r="I815">
        <v>-2.0538749169999999E-2</v>
      </c>
      <c r="J815">
        <v>3.0029999089999999E-2</v>
      </c>
      <c r="K815">
        <v>63.012336730000001</v>
      </c>
    </row>
    <row r="816" spans="1:11" x14ac:dyDescent="0.25">
      <c r="A816">
        <v>16.3</v>
      </c>
      <c r="B816">
        <v>0</v>
      </c>
      <c r="C816">
        <v>0</v>
      </c>
      <c r="D816">
        <v>1.42813269E-2</v>
      </c>
      <c r="E816">
        <v>9.3123316760000008E-3</v>
      </c>
      <c r="F816">
        <v>-10.00793648</v>
      </c>
      <c r="G816">
        <v>-2.4491755959999999</v>
      </c>
      <c r="H816">
        <v>-19.222948070000001</v>
      </c>
      <c r="I816">
        <v>0.1115000248</v>
      </c>
      <c r="J816">
        <v>3.0544800680000001E-2</v>
      </c>
      <c r="K816">
        <v>63.40991211</v>
      </c>
    </row>
    <row r="817" spans="1:11" x14ac:dyDescent="0.25">
      <c r="A817">
        <v>16.32</v>
      </c>
      <c r="B817">
        <v>0</v>
      </c>
      <c r="C817">
        <v>0</v>
      </c>
      <c r="D817">
        <v>1.623089053E-2</v>
      </c>
      <c r="E817">
        <v>1.2320712209999999E-2</v>
      </c>
      <c r="F817">
        <v>-7.5890979769999998</v>
      </c>
      <c r="G817">
        <v>-3.4353137020000002</v>
      </c>
      <c r="H817">
        <v>-24.504507060000002</v>
      </c>
      <c r="I817">
        <v>-2.5036208630000001</v>
      </c>
      <c r="J817">
        <v>3.5177998240000001E-2</v>
      </c>
      <c r="K817">
        <v>63.612541200000003</v>
      </c>
    </row>
    <row r="818" spans="1:11" x14ac:dyDescent="0.25">
      <c r="A818">
        <v>16.34</v>
      </c>
      <c r="B818">
        <v>0</v>
      </c>
      <c r="C818">
        <v>0</v>
      </c>
      <c r="D818">
        <v>9.7029246390000004E-3</v>
      </c>
      <c r="E818">
        <v>1.048307121E-2</v>
      </c>
      <c r="F818">
        <v>-8.1811304089999997</v>
      </c>
      <c r="G818">
        <v>-2.7458281520000001</v>
      </c>
      <c r="H818">
        <v>-26.48025131</v>
      </c>
      <c r="I818">
        <v>-6.2592811580000003</v>
      </c>
      <c r="J818">
        <v>2.642639913E-2</v>
      </c>
      <c r="K818">
        <v>64.006942749999993</v>
      </c>
    </row>
    <row r="819" spans="1:11" x14ac:dyDescent="0.25">
      <c r="A819">
        <v>16.36</v>
      </c>
      <c r="B819">
        <v>0</v>
      </c>
      <c r="C819">
        <v>0</v>
      </c>
      <c r="D819">
        <v>5.4423827680000003E-3</v>
      </c>
      <c r="E819">
        <v>1.3515152040000001E-2</v>
      </c>
      <c r="F819">
        <v>-5.581132889</v>
      </c>
      <c r="G819">
        <v>-3.4196727280000001</v>
      </c>
      <c r="H819">
        <v>-28.36541557</v>
      </c>
      <c r="I819">
        <v>0.62615025040000005</v>
      </c>
      <c r="J819">
        <v>3.1059600409999999E-2</v>
      </c>
      <c r="K819">
        <v>64.206306459999993</v>
      </c>
    </row>
    <row r="820" spans="1:11" x14ac:dyDescent="0.25">
      <c r="A820">
        <v>16.38</v>
      </c>
      <c r="B820">
        <v>0</v>
      </c>
      <c r="C820">
        <v>0</v>
      </c>
      <c r="D820">
        <v>4.2419638479999997E-3</v>
      </c>
      <c r="E820">
        <v>9.1813951729999999E-3</v>
      </c>
      <c r="F820">
        <v>-3.1811339859999999</v>
      </c>
      <c r="G820">
        <v>-2.5935039519999998</v>
      </c>
      <c r="H820">
        <v>-29.62304688</v>
      </c>
      <c r="I820">
        <v>-3.0697632579999998E-2</v>
      </c>
      <c r="J820">
        <v>3.1059600409999999E-2</v>
      </c>
      <c r="K820">
        <v>64.603729250000001</v>
      </c>
    </row>
    <row r="821" spans="1:11" x14ac:dyDescent="0.25">
      <c r="A821">
        <v>16.399999999999999</v>
      </c>
      <c r="B821">
        <v>0</v>
      </c>
      <c r="C821">
        <v>0</v>
      </c>
      <c r="D821">
        <v>-9.3997362999999994E-3</v>
      </c>
      <c r="E821">
        <v>5.372866988E-3</v>
      </c>
      <c r="F821">
        <v>-1.3192973139999999</v>
      </c>
      <c r="G821">
        <v>-1.7404690979999999</v>
      </c>
      <c r="H821">
        <v>-30.718198780000002</v>
      </c>
      <c r="I821">
        <v>1.5996490720000001</v>
      </c>
      <c r="J821">
        <v>3.1574398279999999E-2</v>
      </c>
      <c r="K821">
        <v>65.205070500000005</v>
      </c>
    </row>
    <row r="822" spans="1:11" x14ac:dyDescent="0.25">
      <c r="A822">
        <v>16.420000000000002</v>
      </c>
      <c r="B822">
        <v>0</v>
      </c>
      <c r="C822">
        <v>0</v>
      </c>
      <c r="D822">
        <v>-1.907867752E-2</v>
      </c>
      <c r="E822">
        <v>8.424520493E-4</v>
      </c>
      <c r="F822">
        <v>1.080702662</v>
      </c>
      <c r="G822">
        <v>-1.073514938</v>
      </c>
      <c r="H822">
        <v>-28.28795624</v>
      </c>
      <c r="I822">
        <v>2.7093231680000001</v>
      </c>
      <c r="J822">
        <v>3.2089199870000001E-2</v>
      </c>
      <c r="K822">
        <v>65.21185303</v>
      </c>
    </row>
    <row r="823" spans="1:11" x14ac:dyDescent="0.25">
      <c r="A823">
        <v>16.440000000000001</v>
      </c>
      <c r="B823">
        <v>0</v>
      </c>
      <c r="C823">
        <v>0</v>
      </c>
      <c r="D823">
        <v>-2.3355359209999999E-2</v>
      </c>
      <c r="E823">
        <v>-6.9358199830000004E-4</v>
      </c>
      <c r="F823">
        <v>3.680703163</v>
      </c>
      <c r="G823">
        <v>0.48588606719999999</v>
      </c>
      <c r="H823">
        <v>-29.70700836</v>
      </c>
      <c r="I823">
        <v>-0.15126273039999999</v>
      </c>
      <c r="J823">
        <v>3.6722399289999999E-2</v>
      </c>
      <c r="K823">
        <v>65.418067930000007</v>
      </c>
    </row>
    <row r="824" spans="1:11" x14ac:dyDescent="0.25">
      <c r="A824">
        <v>16.46</v>
      </c>
      <c r="B824">
        <v>0</v>
      </c>
      <c r="C824">
        <v>0</v>
      </c>
      <c r="D824">
        <v>-2.3540543390000002E-2</v>
      </c>
      <c r="E824">
        <v>2.6378333569999999E-3</v>
      </c>
      <c r="F824">
        <v>6.0807013510000001</v>
      </c>
      <c r="G824">
        <v>-1.078923106</v>
      </c>
      <c r="H824">
        <v>-29.315990450000001</v>
      </c>
      <c r="I824">
        <v>1.597345829</v>
      </c>
      <c r="J824">
        <v>3.2604001459999997E-2</v>
      </c>
      <c r="K824">
        <v>65.41859436</v>
      </c>
    </row>
    <row r="825" spans="1:11" x14ac:dyDescent="0.25">
      <c r="A825">
        <v>16.48</v>
      </c>
      <c r="B825">
        <v>0</v>
      </c>
      <c r="C825">
        <v>0</v>
      </c>
      <c r="D825">
        <v>-2.5891618799999998E-2</v>
      </c>
      <c r="E825">
        <v>5.3534656759999999E-3</v>
      </c>
      <c r="F825">
        <v>8.4806995389999997</v>
      </c>
      <c r="G825">
        <v>-1.0182172060000001</v>
      </c>
      <c r="H825">
        <v>-25.330600740000001</v>
      </c>
      <c r="I825">
        <v>-2.0015785689999999</v>
      </c>
      <c r="J825">
        <v>3.3118799329999997E-2</v>
      </c>
      <c r="K825">
        <v>65.625366209999996</v>
      </c>
    </row>
    <row r="826" spans="1:11" x14ac:dyDescent="0.25">
      <c r="A826">
        <v>16.5</v>
      </c>
      <c r="B826">
        <v>0</v>
      </c>
      <c r="C826">
        <v>0</v>
      </c>
      <c r="D826">
        <v>-3.5092018539999999E-2</v>
      </c>
      <c r="E826">
        <v>3.4709423780000001E-3</v>
      </c>
      <c r="F826">
        <v>10.880697250000001</v>
      </c>
      <c r="G826">
        <v>-1.1125257019999999</v>
      </c>
      <c r="H826">
        <v>-19.988519669999999</v>
      </c>
      <c r="I826">
        <v>2.1266584399999999</v>
      </c>
      <c r="J826">
        <v>3.3633600919999999E-2</v>
      </c>
      <c r="K826">
        <v>66.041267399999995</v>
      </c>
    </row>
    <row r="827" spans="1:11" x14ac:dyDescent="0.25">
      <c r="A827">
        <v>16.52</v>
      </c>
      <c r="B827">
        <v>0</v>
      </c>
      <c r="C827">
        <v>0</v>
      </c>
      <c r="D827">
        <v>-4.964833707E-2</v>
      </c>
      <c r="E827">
        <v>-4.0758252139999999E-3</v>
      </c>
      <c r="F827">
        <v>13.28069496</v>
      </c>
      <c r="G827">
        <v>0.59714186189999996</v>
      </c>
      <c r="H827">
        <v>-18.751970289999999</v>
      </c>
      <c r="I827">
        <v>3.6991617680000002</v>
      </c>
      <c r="J827">
        <v>3.4148398789999999E-2</v>
      </c>
      <c r="K827">
        <v>66.68455505</v>
      </c>
    </row>
    <row r="828" spans="1:11" x14ac:dyDescent="0.25">
      <c r="A828">
        <v>16.54</v>
      </c>
      <c r="B828">
        <v>0</v>
      </c>
      <c r="C828">
        <v>0</v>
      </c>
      <c r="D828">
        <v>-4.5550346370000001E-2</v>
      </c>
      <c r="E828">
        <v>-8.3153694869999998E-4</v>
      </c>
      <c r="F828">
        <v>15.88069248</v>
      </c>
      <c r="G828">
        <v>0.55471581219999999</v>
      </c>
      <c r="H828">
        <v>-15.91142082</v>
      </c>
      <c r="I828">
        <v>-1.9444128270000001</v>
      </c>
      <c r="J828">
        <v>3.4320000560000001E-2</v>
      </c>
      <c r="K828">
        <v>67.031425479999996</v>
      </c>
    </row>
    <row r="829" spans="1:11" x14ac:dyDescent="0.25">
      <c r="A829">
        <v>16.559999999999999</v>
      </c>
      <c r="B829">
        <v>0</v>
      </c>
      <c r="C829">
        <v>0</v>
      </c>
      <c r="D829">
        <v>-4.6063356100000001E-2</v>
      </c>
      <c r="E829">
        <v>3.039956093E-3</v>
      </c>
      <c r="F829">
        <v>18.280700679999999</v>
      </c>
      <c r="G829">
        <v>-0.59829455610000004</v>
      </c>
      <c r="H829">
        <v>-9.3238487239999994</v>
      </c>
      <c r="I829">
        <v>-4.6799807549999999</v>
      </c>
      <c r="J829">
        <v>3.4663200380000002E-2</v>
      </c>
      <c r="K829">
        <v>66.819595340000006</v>
      </c>
    </row>
    <row r="830" spans="1:11" x14ac:dyDescent="0.25">
      <c r="A830">
        <v>16.579999999999998</v>
      </c>
      <c r="B830">
        <v>0</v>
      </c>
      <c r="C830">
        <v>0</v>
      </c>
      <c r="D830">
        <v>-4.3497659270000003E-2</v>
      </c>
      <c r="E830">
        <v>1.355442405E-2</v>
      </c>
      <c r="F830">
        <v>20.8807106</v>
      </c>
      <c r="G830">
        <v>-2.5937922000000002</v>
      </c>
      <c r="H830">
        <v>-8.5897617339999996</v>
      </c>
      <c r="I830">
        <v>-5.4438977240000002</v>
      </c>
      <c r="J830">
        <v>3.4663200380000002E-2</v>
      </c>
      <c r="K830">
        <v>67.08280182</v>
      </c>
    </row>
    <row r="831" spans="1:11" x14ac:dyDescent="0.25">
      <c r="A831">
        <v>16.600000000000001</v>
      </c>
      <c r="B831">
        <v>0</v>
      </c>
      <c r="C831">
        <v>0</v>
      </c>
      <c r="D831">
        <v>-3.0272679399999999E-2</v>
      </c>
      <c r="E831">
        <v>1.4844395220000001E-2</v>
      </c>
      <c r="F831">
        <v>21.680713650000001</v>
      </c>
      <c r="G831">
        <v>-4.2716121669999998</v>
      </c>
      <c r="H831">
        <v>-9.3401641850000008</v>
      </c>
      <c r="I831">
        <v>-5.7933778760000001</v>
      </c>
      <c r="J831">
        <v>3.0373200770000001E-2</v>
      </c>
      <c r="K831">
        <v>67.264213560000002</v>
      </c>
    </row>
    <row r="832" spans="1:11" x14ac:dyDescent="0.25">
      <c r="A832">
        <v>16.62</v>
      </c>
      <c r="B832">
        <v>0</v>
      </c>
      <c r="C832">
        <v>0</v>
      </c>
      <c r="D832">
        <v>-1.883451827E-2</v>
      </c>
      <c r="E832">
        <v>7.8908652070000009E-3</v>
      </c>
      <c r="F832">
        <v>18.880702970000002</v>
      </c>
      <c r="G832">
        <v>-2.441641331</v>
      </c>
      <c r="H832">
        <v>-11.18825436</v>
      </c>
      <c r="I832">
        <v>-3.9521644120000001</v>
      </c>
      <c r="J832">
        <v>3.0544800680000001E-2</v>
      </c>
      <c r="K832">
        <v>67.247467040000004</v>
      </c>
    </row>
    <row r="833" spans="1:11" x14ac:dyDescent="0.25">
      <c r="A833">
        <v>16.64</v>
      </c>
      <c r="B833">
        <v>0</v>
      </c>
      <c r="C833">
        <v>0</v>
      </c>
      <c r="D833">
        <v>-1.3280933720000001E-2</v>
      </c>
      <c r="E833">
        <v>4.6079903840000004E-3</v>
      </c>
      <c r="F833">
        <v>16.28069305</v>
      </c>
      <c r="G833">
        <v>-1.7773985859999999</v>
      </c>
      <c r="H833">
        <v>-11.985168460000001</v>
      </c>
      <c r="I833">
        <v>0.10971032830000001</v>
      </c>
      <c r="J833">
        <v>3.5692799839999997E-2</v>
      </c>
      <c r="K833">
        <v>66.878799439999995</v>
      </c>
    </row>
    <row r="834" spans="1:11" x14ac:dyDescent="0.25">
      <c r="A834">
        <v>16.66</v>
      </c>
      <c r="B834">
        <v>0</v>
      </c>
      <c r="C834">
        <v>0</v>
      </c>
      <c r="D834">
        <v>-1.5530498699999999E-2</v>
      </c>
      <c r="E834">
        <v>5.2208453420000002E-4</v>
      </c>
      <c r="F834">
        <v>13.88069439</v>
      </c>
      <c r="G834">
        <v>0.43235480790000003</v>
      </c>
      <c r="H834">
        <v>-11.900094989999999</v>
      </c>
      <c r="I834">
        <v>3.292445898</v>
      </c>
      <c r="J834">
        <v>3.1574398279999999E-2</v>
      </c>
      <c r="K834">
        <v>67.279884339999995</v>
      </c>
    </row>
    <row r="835" spans="1:11" x14ac:dyDescent="0.25">
      <c r="A835">
        <v>16.68</v>
      </c>
      <c r="B835">
        <v>0</v>
      </c>
      <c r="C835">
        <v>0</v>
      </c>
      <c r="D835">
        <v>-1.7603056509999999E-2</v>
      </c>
      <c r="E835">
        <v>-2.5212764739999998E-4</v>
      </c>
      <c r="F835">
        <v>11.480696679999999</v>
      </c>
      <c r="G835">
        <v>-0.48580372329999999</v>
      </c>
      <c r="H835">
        <v>-7.149815083</v>
      </c>
      <c r="I835">
        <v>7.0991764069999999</v>
      </c>
      <c r="J835">
        <v>3.7408798930000001E-2</v>
      </c>
      <c r="K835">
        <v>66.682731630000006</v>
      </c>
    </row>
    <row r="836" spans="1:11" x14ac:dyDescent="0.25">
      <c r="A836">
        <v>16.7</v>
      </c>
      <c r="B836">
        <v>0</v>
      </c>
      <c r="C836">
        <v>0</v>
      </c>
      <c r="D836">
        <v>-2.0332926880000001E-2</v>
      </c>
      <c r="E836">
        <v>1.468487084E-3</v>
      </c>
      <c r="F836">
        <v>9.6931829450000002</v>
      </c>
      <c r="G836">
        <v>-1.8898203969999999E-2</v>
      </c>
      <c r="H836">
        <v>-4.2549152369999996</v>
      </c>
      <c r="I836">
        <v>14.03335953</v>
      </c>
      <c r="J836">
        <v>3.8266800339999997E-2</v>
      </c>
      <c r="K836">
        <v>66.662277219999993</v>
      </c>
    </row>
    <row r="837" spans="1:11" x14ac:dyDescent="0.25">
      <c r="A837">
        <v>16.72</v>
      </c>
      <c r="B837">
        <v>0</v>
      </c>
      <c r="C837">
        <v>0</v>
      </c>
      <c r="D837">
        <v>-1.9820841030000001E-2</v>
      </c>
      <c r="E837">
        <v>-2.8336048129999999E-4</v>
      </c>
      <c r="F837">
        <v>11.9320507</v>
      </c>
      <c r="G837">
        <v>0.196369499</v>
      </c>
      <c r="H837">
        <v>5.065420628</v>
      </c>
      <c r="I837">
        <v>19.461917880000001</v>
      </c>
      <c r="J837">
        <v>3.5692799839999997E-2</v>
      </c>
      <c r="K837">
        <v>66.903511050000006</v>
      </c>
    </row>
    <row r="838" spans="1:11" x14ac:dyDescent="0.25">
      <c r="A838">
        <v>16.739999999999998</v>
      </c>
      <c r="B838">
        <v>0</v>
      </c>
      <c r="C838">
        <v>0</v>
      </c>
      <c r="D838">
        <v>-2.07135845E-2</v>
      </c>
      <c r="E838">
        <v>5.418613553E-3</v>
      </c>
      <c r="F838">
        <v>10.545757289999999</v>
      </c>
      <c r="G838">
        <v>-1.0341087579999999</v>
      </c>
      <c r="H838">
        <v>6.732813835</v>
      </c>
      <c r="I838">
        <v>15.30881596</v>
      </c>
      <c r="J838">
        <v>4.1527200489999999E-2</v>
      </c>
      <c r="K838">
        <v>66.517295840000003</v>
      </c>
    </row>
    <row r="839" spans="1:11" x14ac:dyDescent="0.25">
      <c r="A839">
        <v>16.760000000000002</v>
      </c>
      <c r="B839">
        <v>0</v>
      </c>
      <c r="C839">
        <v>0</v>
      </c>
      <c r="D839">
        <v>-1.5650520099999999E-2</v>
      </c>
      <c r="E839">
        <v>1.3301923869999999E-2</v>
      </c>
      <c r="F839">
        <v>10.7942667</v>
      </c>
      <c r="G839">
        <v>-2.7554063800000002</v>
      </c>
      <c r="H839">
        <v>5.2975659369999999</v>
      </c>
      <c r="I839">
        <v>12.19764423</v>
      </c>
      <c r="J839">
        <v>4.3414801359999998E-2</v>
      </c>
      <c r="K839">
        <v>66.716041559999994</v>
      </c>
    </row>
    <row r="840" spans="1:11" x14ac:dyDescent="0.25">
      <c r="A840">
        <v>16.78</v>
      </c>
      <c r="B840">
        <v>0</v>
      </c>
      <c r="C840">
        <v>0</v>
      </c>
      <c r="D840">
        <v>-1.6214044760000001E-2</v>
      </c>
      <c r="E840">
        <v>1.4662623410000001E-2</v>
      </c>
      <c r="F840">
        <v>8.1942691799999992</v>
      </c>
      <c r="G840">
        <v>-3.7134108540000001</v>
      </c>
      <c r="H840">
        <v>5.4101319309999996</v>
      </c>
      <c r="I840">
        <v>9.8972425459999993</v>
      </c>
      <c r="J840">
        <v>4.5474000280000003E-2</v>
      </c>
      <c r="K840">
        <v>66.917572019999994</v>
      </c>
    </row>
    <row r="841" spans="1:11" x14ac:dyDescent="0.25">
      <c r="A841">
        <v>16.8</v>
      </c>
      <c r="B841">
        <v>0</v>
      </c>
      <c r="C841">
        <v>0</v>
      </c>
      <c r="D841">
        <v>-1.0400908069999999E-2</v>
      </c>
      <c r="E841">
        <v>1.133523881E-2</v>
      </c>
      <c r="F841">
        <v>8.2464637760000006</v>
      </c>
      <c r="G841">
        <v>-3.3885774610000001</v>
      </c>
      <c r="H841">
        <v>2.9711456300000001</v>
      </c>
      <c r="I841">
        <v>7.3733339310000003</v>
      </c>
      <c r="J841">
        <v>4.667520151E-2</v>
      </c>
      <c r="K841">
        <v>66.584106449999993</v>
      </c>
    </row>
    <row r="842" spans="1:11" x14ac:dyDescent="0.25">
      <c r="A842">
        <v>16.82</v>
      </c>
      <c r="B842">
        <v>0</v>
      </c>
      <c r="C842">
        <v>0</v>
      </c>
      <c r="D842">
        <v>-1.079870202E-2</v>
      </c>
      <c r="E842">
        <v>1.0079517959999999E-2</v>
      </c>
      <c r="F842">
        <v>5.8464660640000004</v>
      </c>
      <c r="G842">
        <v>-3.1851851940000002</v>
      </c>
      <c r="H842">
        <v>4.3110017779999996</v>
      </c>
      <c r="I842">
        <v>2.3576974869999998</v>
      </c>
      <c r="J842">
        <v>4.8734400419999997E-2</v>
      </c>
      <c r="K842">
        <v>66.774200440000001</v>
      </c>
    </row>
    <row r="843" spans="1:11" x14ac:dyDescent="0.25">
      <c r="A843">
        <v>16.84</v>
      </c>
      <c r="B843">
        <v>0</v>
      </c>
      <c r="C843">
        <v>0</v>
      </c>
      <c r="D843">
        <v>-5.9989187869999997E-3</v>
      </c>
      <c r="E843">
        <v>6.6184252499999997E-3</v>
      </c>
      <c r="F843">
        <v>5.2903242109999997</v>
      </c>
      <c r="G843">
        <v>-1.442097545</v>
      </c>
      <c r="H843">
        <v>4.169081211</v>
      </c>
      <c r="I843">
        <v>0.18807320299999999</v>
      </c>
      <c r="J843">
        <v>6.280560046E-2</v>
      </c>
      <c r="K843">
        <v>66.749053959999998</v>
      </c>
    </row>
    <row r="844" spans="1:11" x14ac:dyDescent="0.25">
      <c r="A844">
        <v>16.86</v>
      </c>
      <c r="B844">
        <v>0</v>
      </c>
      <c r="C844">
        <v>0</v>
      </c>
      <c r="D844">
        <v>-3.2391045240000001E-3</v>
      </c>
      <c r="E844">
        <v>8.2633495329999997E-3</v>
      </c>
      <c r="F844">
        <v>2.8903250690000002</v>
      </c>
      <c r="G844">
        <v>-2.4565103050000001</v>
      </c>
      <c r="H844">
        <v>1.0007096529999999</v>
      </c>
      <c r="I844">
        <v>1.354620814</v>
      </c>
      <c r="J844">
        <v>4.701840132E-2</v>
      </c>
      <c r="K844">
        <v>67.297927860000001</v>
      </c>
    </row>
    <row r="845" spans="1:11" x14ac:dyDescent="0.25">
      <c r="A845">
        <v>16.88</v>
      </c>
      <c r="B845">
        <v>0</v>
      </c>
      <c r="C845">
        <v>0</v>
      </c>
      <c r="D845">
        <v>-2.0540971309999999E-3</v>
      </c>
      <c r="E845">
        <v>1.503252983E-2</v>
      </c>
      <c r="F845">
        <v>1.6218260529999999</v>
      </c>
      <c r="G845">
        <v>-3.4946761130000001</v>
      </c>
      <c r="H845">
        <v>3.5420889849999999</v>
      </c>
      <c r="I845">
        <v>-1.046452999</v>
      </c>
      <c r="J845">
        <v>4.8219598830000002E-2</v>
      </c>
      <c r="K845">
        <v>66.9028244</v>
      </c>
    </row>
    <row r="846" spans="1:11" x14ac:dyDescent="0.25">
      <c r="A846">
        <v>16.899999999999999</v>
      </c>
      <c r="B846">
        <v>0</v>
      </c>
      <c r="C846">
        <v>0</v>
      </c>
      <c r="D846">
        <v>-5.02535142E-3</v>
      </c>
      <c r="E846">
        <v>1.3762503860000001E-2</v>
      </c>
      <c r="F846">
        <v>1.897693157</v>
      </c>
      <c r="G846">
        <v>-4.0402283670000001</v>
      </c>
      <c r="H846">
        <v>-0.13040108980000001</v>
      </c>
      <c r="I846">
        <v>3.2998061179999998</v>
      </c>
      <c r="J846">
        <v>5.3882401439999998E-2</v>
      </c>
      <c r="K846">
        <v>66.700531010000006</v>
      </c>
    </row>
    <row r="847" spans="1:11" x14ac:dyDescent="0.25">
      <c r="A847">
        <v>16.920000000000002</v>
      </c>
      <c r="B847">
        <v>0</v>
      </c>
      <c r="C847">
        <v>0</v>
      </c>
      <c r="D847">
        <v>1.4577973629999999E-3</v>
      </c>
      <c r="E847">
        <v>9.2747807499999994E-3</v>
      </c>
      <c r="F847">
        <v>1.579199553</v>
      </c>
      <c r="G847">
        <v>-2.242383003</v>
      </c>
      <c r="H847">
        <v>-1.3751910919999999</v>
      </c>
      <c r="I847">
        <v>1.079643726</v>
      </c>
      <c r="J847">
        <v>5.4397199299999997E-2</v>
      </c>
      <c r="K847">
        <v>66.697868349999993</v>
      </c>
    </row>
    <row r="848" spans="1:11" x14ac:dyDescent="0.25">
      <c r="A848">
        <v>16.940000000000001</v>
      </c>
      <c r="B848">
        <v>0</v>
      </c>
      <c r="C848">
        <v>0</v>
      </c>
      <c r="D848">
        <v>-1.2793224300000001E-3</v>
      </c>
      <c r="E848">
        <v>1.260944456E-2</v>
      </c>
      <c r="F848">
        <v>-0.14827741680000001</v>
      </c>
      <c r="G848">
        <v>-3.3374676700000001</v>
      </c>
      <c r="H848">
        <v>-1.825151086</v>
      </c>
      <c r="I848">
        <v>1.9798233510000001</v>
      </c>
      <c r="J848">
        <v>5.5941600350000002E-2</v>
      </c>
      <c r="K848">
        <v>66.90031433</v>
      </c>
    </row>
    <row r="849" spans="1:11" x14ac:dyDescent="0.25">
      <c r="A849">
        <v>16.96</v>
      </c>
      <c r="B849">
        <v>0</v>
      </c>
      <c r="C849">
        <v>0</v>
      </c>
      <c r="D849">
        <v>-4.7437790779999997E-3</v>
      </c>
      <c r="E849">
        <v>1.2908674780000001E-2</v>
      </c>
      <c r="F849">
        <v>1.054351807</v>
      </c>
      <c r="G849">
        <v>-3.4085841179999998</v>
      </c>
      <c r="H849">
        <v>1.9447183610000001</v>
      </c>
      <c r="I849">
        <v>1.471092343</v>
      </c>
      <c r="J849">
        <v>5.233800039E-2</v>
      </c>
      <c r="K849">
        <v>67.099327090000003</v>
      </c>
    </row>
    <row r="850" spans="1:11" x14ac:dyDescent="0.25">
      <c r="A850">
        <v>16.98</v>
      </c>
      <c r="B850">
        <v>0</v>
      </c>
      <c r="C850">
        <v>0</v>
      </c>
      <c r="D850">
        <v>-9.5341969279999998E-3</v>
      </c>
      <c r="E850">
        <v>2.0611941809999999E-2</v>
      </c>
      <c r="F850">
        <v>3.3533699509999999</v>
      </c>
      <c r="G850">
        <v>-3.4981045719999999</v>
      </c>
      <c r="H850">
        <v>0.15150587260000001</v>
      </c>
      <c r="I850">
        <v>-0.83264929060000004</v>
      </c>
      <c r="J850">
        <v>6.1604399230000002E-2</v>
      </c>
      <c r="K850">
        <v>66.912147520000005</v>
      </c>
    </row>
    <row r="851" spans="1:11" x14ac:dyDescent="0.25">
      <c r="A851">
        <v>17</v>
      </c>
      <c r="B851">
        <v>0</v>
      </c>
      <c r="C851">
        <v>0</v>
      </c>
      <c r="D851">
        <v>-1.1908700689999999E-2</v>
      </c>
      <c r="E851">
        <v>1.6955375670000002E-2</v>
      </c>
      <c r="F851">
        <v>5.3806948659999998</v>
      </c>
      <c r="G851">
        <v>-5.228383064</v>
      </c>
      <c r="H851">
        <v>0.30548056959999997</v>
      </c>
      <c r="I851">
        <v>-2.3345074650000002</v>
      </c>
      <c r="J851">
        <v>6.280560046E-2</v>
      </c>
      <c r="K851">
        <v>66.908134459999999</v>
      </c>
    </row>
    <row r="852" spans="1:11" x14ac:dyDescent="0.25">
      <c r="A852">
        <v>17.02</v>
      </c>
      <c r="B852">
        <v>0</v>
      </c>
      <c r="C852">
        <v>0</v>
      </c>
      <c r="D852">
        <v>-6.8031717090000004E-3</v>
      </c>
      <c r="E852">
        <v>9.2681348319999992E-3</v>
      </c>
      <c r="F852">
        <v>5.7820172310000002</v>
      </c>
      <c r="G852">
        <v>-2.893550158</v>
      </c>
      <c r="H852">
        <v>0.79712837930000002</v>
      </c>
      <c r="I852">
        <v>0.99016451839999997</v>
      </c>
      <c r="J852">
        <v>5.9545200319999998E-2</v>
      </c>
      <c r="K852">
        <v>67.139060970000003</v>
      </c>
    </row>
    <row r="853" spans="1:11" x14ac:dyDescent="0.25">
      <c r="A853">
        <v>17.04</v>
      </c>
      <c r="B853">
        <v>0</v>
      </c>
      <c r="C853">
        <v>0</v>
      </c>
      <c r="D853">
        <v>-5.8474708350000001E-3</v>
      </c>
      <c r="E853">
        <v>7.311247289E-3</v>
      </c>
      <c r="F853">
        <v>3.182018518</v>
      </c>
      <c r="G853">
        <v>-2.4785947799999999</v>
      </c>
      <c r="H853">
        <v>-0.8561989069</v>
      </c>
      <c r="I853">
        <v>5.510687828</v>
      </c>
      <c r="J853">
        <v>6.0746401550000002E-2</v>
      </c>
      <c r="K853">
        <v>66.821311949999995</v>
      </c>
    </row>
    <row r="854" spans="1:11" x14ac:dyDescent="0.25">
      <c r="A854">
        <v>17.059999999999999</v>
      </c>
      <c r="B854">
        <v>0</v>
      </c>
      <c r="C854">
        <v>0</v>
      </c>
      <c r="D854">
        <v>-1.5219487250000001E-4</v>
      </c>
      <c r="E854">
        <v>9.3430727719999995E-3</v>
      </c>
      <c r="F854">
        <v>2.1355474000000001</v>
      </c>
      <c r="G854">
        <v>-2.642761707</v>
      </c>
      <c r="H854">
        <v>-1.718582273</v>
      </c>
      <c r="I854">
        <v>9.4138259889999993</v>
      </c>
      <c r="J854">
        <v>5.6456398220000002E-2</v>
      </c>
      <c r="K854">
        <v>67.221305849999993</v>
      </c>
    </row>
    <row r="855" spans="1:11" x14ac:dyDescent="0.25">
      <c r="A855">
        <v>17.079999999999998</v>
      </c>
      <c r="B855">
        <v>0</v>
      </c>
      <c r="C855">
        <v>0</v>
      </c>
      <c r="D855">
        <v>-4.190960899E-3</v>
      </c>
      <c r="E855">
        <v>1.0633908209999999E-2</v>
      </c>
      <c r="F855">
        <v>0.80352717640000004</v>
      </c>
      <c r="G855">
        <v>-2.9789445400000001</v>
      </c>
      <c r="H855">
        <v>-4.2390217779999997</v>
      </c>
      <c r="I855">
        <v>11.499936099999999</v>
      </c>
      <c r="J855">
        <v>6.1089601370000003E-2</v>
      </c>
      <c r="K855">
        <v>67.422729489999995</v>
      </c>
    </row>
    <row r="856" spans="1:11" x14ac:dyDescent="0.25">
      <c r="A856">
        <v>17.100000000000001</v>
      </c>
      <c r="B856">
        <v>0</v>
      </c>
      <c r="C856">
        <v>0</v>
      </c>
      <c r="D856">
        <v>-3.3469144249999999E-3</v>
      </c>
      <c r="E856">
        <v>1.1032462119999999E-2</v>
      </c>
      <c r="F856">
        <v>1.778703213</v>
      </c>
      <c r="G856">
        <v>-2.993897676</v>
      </c>
      <c r="H856">
        <v>-4.0293498039999998</v>
      </c>
      <c r="I856">
        <v>6.5978679659999999</v>
      </c>
      <c r="J856">
        <v>6.2633998689999998E-2</v>
      </c>
      <c r="K856">
        <v>67.022651670000002</v>
      </c>
    </row>
    <row r="857" spans="1:11" x14ac:dyDescent="0.25">
      <c r="A857">
        <v>17.12</v>
      </c>
      <c r="B857">
        <v>0</v>
      </c>
      <c r="C857">
        <v>0</v>
      </c>
      <c r="D857">
        <v>-6.4792353660000001E-3</v>
      </c>
      <c r="E857">
        <v>1.337495446E-2</v>
      </c>
      <c r="F857">
        <v>2.7051510809999999</v>
      </c>
      <c r="G857">
        <v>-3.4339323039999998</v>
      </c>
      <c r="H857">
        <v>0.65995633600000003</v>
      </c>
      <c r="I857">
        <v>9.5888090130000005</v>
      </c>
      <c r="J857">
        <v>6.7267201839999999E-2</v>
      </c>
      <c r="K857">
        <v>67.21768951</v>
      </c>
    </row>
    <row r="858" spans="1:11" x14ac:dyDescent="0.25">
      <c r="A858">
        <v>17.14</v>
      </c>
      <c r="B858">
        <v>0</v>
      </c>
      <c r="C858">
        <v>0</v>
      </c>
      <c r="D858">
        <v>-1.346398331E-2</v>
      </c>
      <c r="E858">
        <v>1.2536033990000001E-2</v>
      </c>
      <c r="F858">
        <v>4.6525797840000003</v>
      </c>
      <c r="G858">
        <v>-3.2144513130000001</v>
      </c>
      <c r="H858">
        <v>1.2398872379999999</v>
      </c>
      <c r="I858">
        <v>6.2775568960000001</v>
      </c>
      <c r="J858">
        <v>6.3663601880000004E-2</v>
      </c>
      <c r="K858">
        <v>67.220329280000001</v>
      </c>
    </row>
    <row r="859" spans="1:11" x14ac:dyDescent="0.25">
      <c r="A859">
        <v>17.16</v>
      </c>
      <c r="B859">
        <v>0</v>
      </c>
      <c r="C859">
        <v>0</v>
      </c>
      <c r="D859">
        <v>-1.707381941E-2</v>
      </c>
      <c r="E859">
        <v>1.084208488E-2</v>
      </c>
      <c r="F859">
        <v>7.0525774959999996</v>
      </c>
      <c r="G859">
        <v>-3.3624649049999999</v>
      </c>
      <c r="H859">
        <v>2.1150925159999998</v>
      </c>
      <c r="I859">
        <v>4.0370893480000003</v>
      </c>
      <c r="J859">
        <v>6.4693197610000003E-2</v>
      </c>
      <c r="K859">
        <v>67.12017822</v>
      </c>
    </row>
    <row r="860" spans="1:11" x14ac:dyDescent="0.25">
      <c r="A860">
        <v>17.18</v>
      </c>
      <c r="B860">
        <v>0</v>
      </c>
      <c r="C860">
        <v>0</v>
      </c>
      <c r="D860">
        <v>-1.674213447E-2</v>
      </c>
      <c r="E860">
        <v>1.6290679570000001E-2</v>
      </c>
      <c r="F860">
        <v>9.2318315510000009</v>
      </c>
      <c r="G860">
        <v>-3.9219753740000001</v>
      </c>
      <c r="H860">
        <v>5.4044814109999999</v>
      </c>
      <c r="I860">
        <v>1.490912437</v>
      </c>
      <c r="J860">
        <v>6.0746401550000002E-2</v>
      </c>
      <c r="K860">
        <v>67.523941039999997</v>
      </c>
    </row>
    <row r="861" spans="1:11" x14ac:dyDescent="0.25">
      <c r="A861">
        <v>17.2</v>
      </c>
      <c r="B861">
        <v>0</v>
      </c>
      <c r="C861">
        <v>0</v>
      </c>
      <c r="D861">
        <v>-1.3534234839999999E-2</v>
      </c>
      <c r="E861">
        <v>1.7615601420000002E-2</v>
      </c>
      <c r="F861">
        <v>8.56679821</v>
      </c>
      <c r="G861">
        <v>-5.2156271930000004</v>
      </c>
      <c r="H861">
        <v>9.1384477620000002</v>
      </c>
      <c r="I861">
        <v>0.2595745921</v>
      </c>
      <c r="J861">
        <v>6.1089601370000003E-2</v>
      </c>
      <c r="K861">
        <v>67.713813779999995</v>
      </c>
    </row>
    <row r="862" spans="1:11" x14ac:dyDescent="0.25">
      <c r="A862">
        <v>17.22</v>
      </c>
      <c r="B862">
        <v>0</v>
      </c>
      <c r="C862">
        <v>0</v>
      </c>
      <c r="D862">
        <v>-1.172227226E-2</v>
      </c>
      <c r="E862">
        <v>9.571895003E-3</v>
      </c>
      <c r="F862">
        <v>6.8154468540000002</v>
      </c>
      <c r="G862">
        <v>-3.4267616269999999</v>
      </c>
      <c r="H862">
        <v>5.6468000409999997</v>
      </c>
      <c r="I862">
        <v>-0.64784777159999996</v>
      </c>
      <c r="J862">
        <v>6.5722800789999994E-2</v>
      </c>
      <c r="K862">
        <v>67.307014469999999</v>
      </c>
    </row>
    <row r="863" spans="1:11" x14ac:dyDescent="0.25">
      <c r="A863">
        <v>17.239999999999998</v>
      </c>
      <c r="B863">
        <v>0</v>
      </c>
      <c r="C863">
        <v>0</v>
      </c>
      <c r="D863">
        <v>-7.9425144940000001E-3</v>
      </c>
      <c r="E863">
        <v>1.869887114E-3</v>
      </c>
      <c r="F863">
        <v>6.1774916649999998</v>
      </c>
      <c r="G863">
        <v>-0.88330584759999997</v>
      </c>
      <c r="H863">
        <v>10.26837635</v>
      </c>
      <c r="I863">
        <v>-2.0973725320000001</v>
      </c>
      <c r="J863">
        <v>6.6237598659999994E-2</v>
      </c>
      <c r="K863">
        <v>67.500839229999997</v>
      </c>
    </row>
    <row r="864" spans="1:11" x14ac:dyDescent="0.25">
      <c r="A864">
        <v>17.260000000000002</v>
      </c>
      <c r="B864">
        <v>0</v>
      </c>
      <c r="C864">
        <v>0</v>
      </c>
      <c r="D864">
        <v>-1.1375972999999999E-2</v>
      </c>
      <c r="E864">
        <v>6.9172382350000004E-3</v>
      </c>
      <c r="F864">
        <v>4.2698993679999999</v>
      </c>
      <c r="G864">
        <v>-1.1003324990000001</v>
      </c>
      <c r="H864">
        <v>12.20316124</v>
      </c>
      <c r="I864">
        <v>-4.6161022190000001</v>
      </c>
      <c r="J864">
        <v>6.6237598659999994E-2</v>
      </c>
      <c r="K864">
        <v>67.763603209999999</v>
      </c>
    </row>
    <row r="865" spans="1:11" x14ac:dyDescent="0.25">
      <c r="A865">
        <v>17.28</v>
      </c>
      <c r="B865">
        <v>0</v>
      </c>
      <c r="C865">
        <v>0</v>
      </c>
      <c r="D865">
        <v>-1.445850171E-2</v>
      </c>
      <c r="E865">
        <v>7.0211440319999999E-3</v>
      </c>
      <c r="F865">
        <v>6.6431131360000002</v>
      </c>
      <c r="G865">
        <v>-2.5137543679999999</v>
      </c>
      <c r="H865">
        <v>10.64683628</v>
      </c>
      <c r="I865">
        <v>-1.921080589</v>
      </c>
      <c r="J865">
        <v>6.6237598659999994E-2</v>
      </c>
      <c r="K865">
        <v>67.966087340000001</v>
      </c>
    </row>
    <row r="866" spans="1:11" x14ac:dyDescent="0.25">
      <c r="A866">
        <v>17.3</v>
      </c>
      <c r="B866">
        <v>0</v>
      </c>
      <c r="C866">
        <v>0</v>
      </c>
      <c r="D866">
        <v>-1.100912876E-2</v>
      </c>
      <c r="E866">
        <v>3.2934248450000002E-3</v>
      </c>
      <c r="F866">
        <v>7.4598960879999998</v>
      </c>
      <c r="G866">
        <v>-1.1166396139999999</v>
      </c>
      <c r="H866">
        <v>6.6075620649999998</v>
      </c>
      <c r="I866">
        <v>2.8056440870000001E-2</v>
      </c>
      <c r="J866">
        <v>6.6237598659999994E-2</v>
      </c>
      <c r="K866">
        <v>67.963340759999994</v>
      </c>
    </row>
    <row r="867" spans="1:11" x14ac:dyDescent="0.25">
      <c r="A867">
        <v>17.32</v>
      </c>
      <c r="B867">
        <v>0</v>
      </c>
      <c r="C867">
        <v>0</v>
      </c>
      <c r="D867">
        <v>4.0963999929999996E-3</v>
      </c>
      <c r="E867" s="1">
        <v>-9.5888972280000002E-5</v>
      </c>
      <c r="F867">
        <v>5.2353215219999996</v>
      </c>
      <c r="G867">
        <v>0.15295985340000001</v>
      </c>
      <c r="H867">
        <v>5.3564710619999998</v>
      </c>
      <c r="I867">
        <v>0.95809876920000003</v>
      </c>
      <c r="J867">
        <v>6.6409200429999996E-2</v>
      </c>
      <c r="K867">
        <v>67.758514399999996</v>
      </c>
    </row>
    <row r="868" spans="1:11" x14ac:dyDescent="0.25">
      <c r="A868">
        <v>17.34</v>
      </c>
      <c r="B868">
        <v>0</v>
      </c>
      <c r="C868">
        <v>0</v>
      </c>
      <c r="D868">
        <v>3.1396299600000002E-3</v>
      </c>
      <c r="E868">
        <v>3.508672118E-3</v>
      </c>
      <c r="F868">
        <v>2.83532238</v>
      </c>
      <c r="G868">
        <v>-0.87142789359999995</v>
      </c>
      <c r="H868">
        <v>8.9120655059999994</v>
      </c>
      <c r="I868">
        <v>-2.4303102490000001</v>
      </c>
      <c r="J868">
        <v>6.6409200429999996E-2</v>
      </c>
      <c r="K868">
        <v>67.863372799999993</v>
      </c>
    </row>
    <row r="869" spans="1:11" x14ac:dyDescent="0.25">
      <c r="A869">
        <v>17.36</v>
      </c>
      <c r="B869">
        <v>0</v>
      </c>
      <c r="C869">
        <v>0</v>
      </c>
      <c r="D869">
        <v>-1.4276038860000001E-3</v>
      </c>
      <c r="E869">
        <v>6.6547095780000003E-3</v>
      </c>
      <c r="F869">
        <v>0.4353219867</v>
      </c>
      <c r="G869">
        <v>-1.577938914</v>
      </c>
      <c r="H869">
        <v>10.690595630000001</v>
      </c>
      <c r="I869">
        <v>-3.2921822070000002</v>
      </c>
      <c r="J869">
        <v>6.6409200429999996E-2</v>
      </c>
      <c r="K869">
        <v>67.886993410000002</v>
      </c>
    </row>
    <row r="870" spans="1:11" x14ac:dyDescent="0.25">
      <c r="A870">
        <v>17.38</v>
      </c>
      <c r="B870">
        <v>0</v>
      </c>
      <c r="C870">
        <v>0</v>
      </c>
      <c r="D870">
        <v>-6.0700345779999996E-3</v>
      </c>
      <c r="E870">
        <v>-3.392398357E-4</v>
      </c>
      <c r="F870">
        <v>1.5218988659999999</v>
      </c>
      <c r="G870">
        <v>-0.56072467569999995</v>
      </c>
      <c r="H870">
        <v>19.18885422</v>
      </c>
      <c r="I870">
        <v>-4.0645236970000003</v>
      </c>
      <c r="J870">
        <v>7.1042403579999996E-2</v>
      </c>
      <c r="K870">
        <v>67.722610470000006</v>
      </c>
    </row>
    <row r="871" spans="1:11" x14ac:dyDescent="0.25">
      <c r="A871">
        <v>17.399999999999999</v>
      </c>
      <c r="B871">
        <v>0</v>
      </c>
      <c r="C871">
        <v>0</v>
      </c>
      <c r="D871">
        <v>-3.9142314339999998E-3</v>
      </c>
      <c r="E871">
        <v>-1.91975385E-3</v>
      </c>
      <c r="F871">
        <v>2.7045111660000001</v>
      </c>
      <c r="G871">
        <v>0.41872766610000001</v>
      </c>
      <c r="H871">
        <v>14.79575825</v>
      </c>
      <c r="I871">
        <v>-2.2402765750000002</v>
      </c>
      <c r="J871">
        <v>6.6752396520000007E-2</v>
      </c>
      <c r="K871">
        <v>67.721923829999994</v>
      </c>
    </row>
    <row r="872" spans="1:11" x14ac:dyDescent="0.25">
      <c r="A872">
        <v>17.420000000000002</v>
      </c>
      <c r="B872">
        <v>0</v>
      </c>
      <c r="C872">
        <v>0</v>
      </c>
      <c r="D872">
        <v>-3.8565136490000001E-4</v>
      </c>
      <c r="E872">
        <v>3.0814185740000001E-3</v>
      </c>
      <c r="F872">
        <v>2.6941027640000001</v>
      </c>
      <c r="G872">
        <v>-0.1677911282</v>
      </c>
      <c r="H872">
        <v>12.430551530000001</v>
      </c>
      <c r="I872">
        <v>1.9586267470000001</v>
      </c>
      <c r="J872">
        <v>7.0870801809999995E-2</v>
      </c>
      <c r="K872">
        <v>67.21045685</v>
      </c>
    </row>
    <row r="873" spans="1:11" x14ac:dyDescent="0.25">
      <c r="A873">
        <v>17.440000000000001</v>
      </c>
      <c r="B873">
        <v>0</v>
      </c>
      <c r="C873">
        <v>0</v>
      </c>
      <c r="D873">
        <v>4.152897745E-4</v>
      </c>
      <c r="E873">
        <v>9.7775906320000001E-3</v>
      </c>
      <c r="F873">
        <v>0.89618688820000003</v>
      </c>
      <c r="G873">
        <v>-2.4743711949999998</v>
      </c>
      <c r="H873">
        <v>8.2439823150000002</v>
      </c>
      <c r="I873">
        <v>-2.8693854810000001</v>
      </c>
      <c r="J873">
        <v>6.6237598659999994E-2</v>
      </c>
      <c r="K873">
        <v>67.813354489999995</v>
      </c>
    </row>
    <row r="874" spans="1:11" x14ac:dyDescent="0.25">
      <c r="A874">
        <v>17.46</v>
      </c>
      <c r="B874">
        <v>0</v>
      </c>
      <c r="C874">
        <v>0</v>
      </c>
      <c r="D874">
        <v>5.06096147E-3</v>
      </c>
      <c r="E874">
        <v>9.7205042840000002E-3</v>
      </c>
      <c r="F874">
        <v>-0.92614907030000004</v>
      </c>
      <c r="G874">
        <v>-3.1984760759999999</v>
      </c>
      <c r="H874">
        <v>12.44974899</v>
      </c>
      <c r="I874">
        <v>-0.82166230679999996</v>
      </c>
      <c r="J874">
        <v>7.0355996490000003E-2</v>
      </c>
      <c r="K874">
        <v>68.215858460000007</v>
      </c>
    </row>
    <row r="875" spans="1:11" x14ac:dyDescent="0.25">
      <c r="A875">
        <v>17.48</v>
      </c>
      <c r="B875">
        <v>0</v>
      </c>
      <c r="C875">
        <v>0</v>
      </c>
      <c r="D875" s="1">
        <v>-3.6476179960000001E-5</v>
      </c>
      <c r="E875">
        <v>7.0084258909999999E-3</v>
      </c>
      <c r="F875">
        <v>-1.92614913</v>
      </c>
      <c r="G875">
        <v>-2.1591243740000001</v>
      </c>
      <c r="H875">
        <v>11.99237823</v>
      </c>
      <c r="I875">
        <v>-5.5327973369999999</v>
      </c>
      <c r="J875">
        <v>6.6409200429999996E-2</v>
      </c>
      <c r="K875">
        <v>68.011650090000003</v>
      </c>
    </row>
    <row r="876" spans="1:11" x14ac:dyDescent="0.25">
      <c r="A876">
        <v>17.5</v>
      </c>
      <c r="B876">
        <v>0</v>
      </c>
      <c r="C876">
        <v>0</v>
      </c>
      <c r="D876">
        <v>-5.8073047550000001E-3</v>
      </c>
      <c r="E876">
        <v>7.9084783789999998E-3</v>
      </c>
      <c r="F876">
        <v>0.47385102509999999</v>
      </c>
      <c r="G876">
        <v>-2.3718461990000002</v>
      </c>
      <c r="H876">
        <v>16.286758420000002</v>
      </c>
      <c r="I876">
        <v>0.58152848479999997</v>
      </c>
      <c r="J876">
        <v>6.1604399230000002E-2</v>
      </c>
      <c r="K876">
        <v>68.013381960000004</v>
      </c>
    </row>
    <row r="877" spans="1:11" x14ac:dyDescent="0.25">
      <c r="A877">
        <v>17.52</v>
      </c>
      <c r="B877">
        <v>0</v>
      </c>
      <c r="C877">
        <v>0</v>
      </c>
      <c r="D877">
        <v>2.0918864760000001E-3</v>
      </c>
      <c r="E877">
        <v>9.6736997370000001E-3</v>
      </c>
      <c r="F877">
        <v>2.873851299</v>
      </c>
      <c r="G877">
        <v>-2.4382331370000001</v>
      </c>
      <c r="H877">
        <v>10.72258568</v>
      </c>
      <c r="I877">
        <v>0.96720361710000002</v>
      </c>
      <c r="J877">
        <v>6.5722800789999994E-2</v>
      </c>
      <c r="K877">
        <v>68.136756899999995</v>
      </c>
    </row>
    <row r="878" spans="1:11" x14ac:dyDescent="0.25">
      <c r="A878">
        <v>17.54</v>
      </c>
      <c r="B878">
        <v>0</v>
      </c>
      <c r="C878">
        <v>0</v>
      </c>
      <c r="D878">
        <v>7.2839278730000004E-3</v>
      </c>
      <c r="E878">
        <v>1.101978868E-2</v>
      </c>
      <c r="F878">
        <v>1.2738509179999999</v>
      </c>
      <c r="G878">
        <v>-2.7500619890000002</v>
      </c>
      <c r="H878">
        <v>9.7672071460000005</v>
      </c>
      <c r="I878">
        <v>4.1397366519999999</v>
      </c>
      <c r="J878">
        <v>6.5894402559999996E-2</v>
      </c>
      <c r="K878">
        <v>67.989349369999999</v>
      </c>
    </row>
    <row r="879" spans="1:11" x14ac:dyDescent="0.25">
      <c r="A879">
        <v>17.559999999999999</v>
      </c>
      <c r="B879">
        <v>0</v>
      </c>
      <c r="C879">
        <v>0</v>
      </c>
      <c r="D879">
        <v>4.3909158559999996E-3</v>
      </c>
      <c r="E879">
        <v>1.320719719E-2</v>
      </c>
      <c r="F879">
        <v>-1.126149058</v>
      </c>
      <c r="G879">
        <v>-3.4865984920000002</v>
      </c>
      <c r="H879">
        <v>5.5598607060000003</v>
      </c>
      <c r="I879">
        <v>0.10193891820000001</v>
      </c>
      <c r="J879">
        <v>6.1089601370000003E-2</v>
      </c>
      <c r="K879">
        <v>68.19063568</v>
      </c>
    </row>
    <row r="880" spans="1:11" x14ac:dyDescent="0.25">
      <c r="A880">
        <v>17.579999999999998</v>
      </c>
      <c r="B880">
        <v>0</v>
      </c>
      <c r="C880">
        <v>0</v>
      </c>
      <c r="D880">
        <v>8.0743804570000005E-4</v>
      </c>
      <c r="E880">
        <v>1.3322338459999999E-2</v>
      </c>
      <c r="F880">
        <v>-1.44539237</v>
      </c>
      <c r="G880">
        <v>-2.9282350539999999</v>
      </c>
      <c r="H880">
        <v>5.7543959620000003</v>
      </c>
      <c r="I880">
        <v>-5.2417421339999999</v>
      </c>
      <c r="J880">
        <v>6.4864799380000004E-2</v>
      </c>
      <c r="K880">
        <v>68.189125059999995</v>
      </c>
    </row>
    <row r="881" spans="1:11" x14ac:dyDescent="0.25">
      <c r="A881">
        <v>17.600000000000001</v>
      </c>
      <c r="B881">
        <v>0</v>
      </c>
      <c r="C881">
        <v>0</v>
      </c>
      <c r="D881">
        <v>-1.5006754550000001E-3</v>
      </c>
      <c r="E881">
        <v>9.8529383539999998E-3</v>
      </c>
      <c r="F881">
        <v>-0.90233677629999998</v>
      </c>
      <c r="G881">
        <v>-3.7418441769999999</v>
      </c>
      <c r="H881">
        <v>3.4697449210000002</v>
      </c>
      <c r="I881">
        <v>-8.490909576</v>
      </c>
      <c r="J881">
        <v>6.3663601880000004E-2</v>
      </c>
      <c r="K881">
        <v>68.387603760000005</v>
      </c>
    </row>
    <row r="882" spans="1:11" x14ac:dyDescent="0.25">
      <c r="A882">
        <v>17.62</v>
      </c>
      <c r="B882">
        <v>0</v>
      </c>
      <c r="C882">
        <v>0</v>
      </c>
      <c r="D882">
        <v>-2.1075848490000001E-3</v>
      </c>
      <c r="E882">
        <v>1.256717741E-2</v>
      </c>
      <c r="F882">
        <v>1.016222596</v>
      </c>
      <c r="G882">
        <v>-3.3955059049999998</v>
      </c>
      <c r="H882">
        <v>-1.3131818770000001</v>
      </c>
      <c r="I882">
        <v>-10.224060059999999</v>
      </c>
      <c r="J882">
        <v>6.6923998299999995E-2</v>
      </c>
      <c r="K882">
        <v>68.389656070000001</v>
      </c>
    </row>
    <row r="883" spans="1:11" x14ac:dyDescent="0.25">
      <c r="A883">
        <v>17.64</v>
      </c>
      <c r="B883">
        <v>0</v>
      </c>
      <c r="C883">
        <v>0</v>
      </c>
      <c r="D883">
        <v>-9.9910236900000002E-4</v>
      </c>
      <c r="E883">
        <v>1.24001205E-2</v>
      </c>
      <c r="F883">
        <v>0.38093286749999999</v>
      </c>
      <c r="G883">
        <v>-3.3395681380000002</v>
      </c>
      <c r="H883">
        <v>-2.926219702</v>
      </c>
      <c r="I883">
        <v>-8.9913072589999992</v>
      </c>
      <c r="J883">
        <v>6.1604399230000002E-2</v>
      </c>
      <c r="K883">
        <v>68.589248659999996</v>
      </c>
    </row>
    <row r="884" spans="1:11" x14ac:dyDescent="0.25">
      <c r="A884">
        <v>17.66</v>
      </c>
      <c r="B884">
        <v>0</v>
      </c>
      <c r="C884">
        <v>0</v>
      </c>
      <c r="D884">
        <v>-2.5964621450000002E-3</v>
      </c>
      <c r="E884">
        <v>8.7954550979999994E-3</v>
      </c>
      <c r="F884">
        <v>0.89603990320000004</v>
      </c>
      <c r="G884">
        <v>-2.7663054470000001</v>
      </c>
      <c r="H884">
        <v>-2.9401235579999998</v>
      </c>
      <c r="I884">
        <v>-1.9037112</v>
      </c>
      <c r="J884">
        <v>5.6971199809999998E-2</v>
      </c>
      <c r="K884">
        <v>68.586952210000007</v>
      </c>
    </row>
    <row r="885" spans="1:11" x14ac:dyDescent="0.25">
      <c r="A885">
        <v>17.68</v>
      </c>
      <c r="B885">
        <v>0</v>
      </c>
      <c r="C885">
        <v>0</v>
      </c>
      <c r="D885">
        <v>-6.3566509630000002E-3</v>
      </c>
      <c r="E885">
        <v>1.8456146119999999E-2</v>
      </c>
      <c r="F885">
        <v>1.864374757</v>
      </c>
      <c r="G885">
        <v>-3.115301847</v>
      </c>
      <c r="H885">
        <v>8.660888672E-2</v>
      </c>
      <c r="I885">
        <v>-6.9529585840000001</v>
      </c>
      <c r="J885">
        <v>6.1089601370000003E-2</v>
      </c>
      <c r="K885">
        <v>68.415702820000007</v>
      </c>
    </row>
    <row r="886" spans="1:11" x14ac:dyDescent="0.25">
      <c r="A886">
        <v>17.7</v>
      </c>
      <c r="B886">
        <v>0</v>
      </c>
      <c r="C886">
        <v>0</v>
      </c>
      <c r="D886">
        <v>-1.094224863E-2</v>
      </c>
      <c r="E886">
        <v>1.6694650049999999E-2</v>
      </c>
      <c r="F886">
        <v>4.0969042780000002</v>
      </c>
      <c r="G886">
        <v>-3.8080418109999998</v>
      </c>
      <c r="H886">
        <v>-1.5102273230000001</v>
      </c>
      <c r="I886">
        <v>-7.3225598339999998</v>
      </c>
      <c r="J886">
        <v>5.6971199809999998E-2</v>
      </c>
      <c r="K886">
        <v>68.811981200000005</v>
      </c>
    </row>
    <row r="887" spans="1:11" x14ac:dyDescent="0.25">
      <c r="A887">
        <v>17.72</v>
      </c>
      <c r="B887">
        <v>0</v>
      </c>
      <c r="C887">
        <v>0</v>
      </c>
      <c r="D887">
        <v>-1.3193355869999999E-2</v>
      </c>
      <c r="E887">
        <v>1.423108578E-2</v>
      </c>
      <c r="F887">
        <v>6.550606728</v>
      </c>
      <c r="G887">
        <v>-4.3997025489999997</v>
      </c>
      <c r="H887">
        <v>3.4051027299999999</v>
      </c>
      <c r="I887">
        <v>-6.1249098780000004</v>
      </c>
      <c r="J887">
        <v>5.6456398220000002E-2</v>
      </c>
      <c r="K887">
        <v>68.511566160000001</v>
      </c>
    </row>
    <row r="888" spans="1:11" x14ac:dyDescent="0.25">
      <c r="A888">
        <v>17.739999999999998</v>
      </c>
      <c r="B888">
        <v>0</v>
      </c>
      <c r="C888">
        <v>0</v>
      </c>
      <c r="D888">
        <v>-1.012099721E-2</v>
      </c>
      <c r="E888">
        <v>1.4356769619999999E-2</v>
      </c>
      <c r="F888">
        <v>6.7506065370000004</v>
      </c>
      <c r="G888">
        <v>-4.0518679620000002</v>
      </c>
      <c r="H888">
        <v>8.0691757200000005</v>
      </c>
      <c r="I888">
        <v>-3.7128131390000001</v>
      </c>
      <c r="J888">
        <v>5.6456398220000002E-2</v>
      </c>
      <c r="K888">
        <v>68.528434750000002</v>
      </c>
    </row>
    <row r="889" spans="1:11" x14ac:dyDescent="0.25">
      <c r="A889">
        <v>17.760000000000002</v>
      </c>
      <c r="B889">
        <v>0</v>
      </c>
      <c r="C889">
        <v>0</v>
      </c>
      <c r="D889">
        <v>-5.1656384020000003E-3</v>
      </c>
      <c r="E889">
        <v>1.2627653779999999E-2</v>
      </c>
      <c r="F889">
        <v>4.450625896</v>
      </c>
      <c r="G889">
        <v>-3.636890411</v>
      </c>
      <c r="H889">
        <v>8.6230249400000005</v>
      </c>
      <c r="I889">
        <v>-11.87929153</v>
      </c>
      <c r="J889">
        <v>5.6456398220000002E-2</v>
      </c>
      <c r="K889">
        <v>68.923652649999994</v>
      </c>
    </row>
    <row r="890" spans="1:11" x14ac:dyDescent="0.25">
      <c r="A890">
        <v>17.78</v>
      </c>
      <c r="B890">
        <v>0</v>
      </c>
      <c r="C890">
        <v>0</v>
      </c>
      <c r="D890">
        <v>-3.2165739689999999E-3</v>
      </c>
      <c r="E890">
        <v>1.0536178950000001E-2</v>
      </c>
      <c r="F890">
        <v>2.0293416980000001</v>
      </c>
      <c r="G890">
        <v>-3.1323535439999999</v>
      </c>
      <c r="H890">
        <v>11.293601990000001</v>
      </c>
      <c r="I890">
        <v>-16.495313639999999</v>
      </c>
      <c r="J890">
        <v>6.0574799780000001E-2</v>
      </c>
      <c r="K890">
        <v>68.609382629999999</v>
      </c>
    </row>
    <row r="891" spans="1:11" x14ac:dyDescent="0.25">
      <c r="A891">
        <v>17.8</v>
      </c>
      <c r="B891">
        <v>0</v>
      </c>
      <c r="C891">
        <v>0</v>
      </c>
      <c r="D891">
        <v>4.0861051530000003E-3</v>
      </c>
      <c r="E891">
        <v>1.2314155699999999E-2</v>
      </c>
      <c r="F891">
        <v>0.30798768999999998</v>
      </c>
      <c r="G891">
        <v>-3.261097431</v>
      </c>
      <c r="H891">
        <v>3.8609375950000002</v>
      </c>
      <c r="I891">
        <v>-13.746407509999999</v>
      </c>
      <c r="J891">
        <v>6.0574799780000001E-2</v>
      </c>
      <c r="K891">
        <v>68.811355590000005</v>
      </c>
    </row>
    <row r="892" spans="1:11" x14ac:dyDescent="0.25">
      <c r="A892">
        <v>17.82</v>
      </c>
      <c r="B892">
        <v>0</v>
      </c>
      <c r="C892">
        <v>0</v>
      </c>
      <c r="D892">
        <v>1.198873483E-2</v>
      </c>
      <c r="E892">
        <v>9.4848424200000003E-3</v>
      </c>
      <c r="F892">
        <v>-2.0920124050000002</v>
      </c>
      <c r="G892">
        <v>-3.01046133</v>
      </c>
      <c r="H892">
        <v>4.6049299240000003</v>
      </c>
      <c r="I892">
        <v>-12.96086502</v>
      </c>
      <c r="J892">
        <v>6.0746401550000002E-2</v>
      </c>
      <c r="K892">
        <v>68.813949579999999</v>
      </c>
    </row>
    <row r="893" spans="1:11" x14ac:dyDescent="0.25">
      <c r="A893">
        <v>17.84</v>
      </c>
      <c r="B893">
        <v>0</v>
      </c>
      <c r="C893">
        <v>0</v>
      </c>
      <c r="D893">
        <v>4.00474295E-3</v>
      </c>
      <c r="E893">
        <v>9.1217309239999995E-3</v>
      </c>
      <c r="F893">
        <v>-4.4920125009999996</v>
      </c>
      <c r="G893">
        <v>-2.7840230460000002</v>
      </c>
      <c r="H893">
        <v>5.6132850650000004</v>
      </c>
      <c r="I893">
        <v>-9.5684585569999996</v>
      </c>
      <c r="J893">
        <v>5.6627999989999997E-2</v>
      </c>
      <c r="K893">
        <v>68.731620789999994</v>
      </c>
    </row>
    <row r="894" spans="1:11" x14ac:dyDescent="0.25">
      <c r="A894">
        <v>17.86</v>
      </c>
      <c r="B894">
        <v>0</v>
      </c>
      <c r="C894">
        <v>0</v>
      </c>
      <c r="D894">
        <v>5.4345224050000003E-3</v>
      </c>
      <c r="E894">
        <v>1.418918371E-3</v>
      </c>
      <c r="F894">
        <v>-2.442883015</v>
      </c>
      <c r="G894">
        <v>-1.5628041029999999</v>
      </c>
      <c r="H894">
        <v>3.7027881150000002</v>
      </c>
      <c r="I894">
        <v>-4.0179653169999998</v>
      </c>
      <c r="J894">
        <v>5.6971199809999998E-2</v>
      </c>
      <c r="K894">
        <v>68.729614260000005</v>
      </c>
    </row>
    <row r="895" spans="1:11" x14ac:dyDescent="0.25">
      <c r="A895">
        <v>17.88</v>
      </c>
      <c r="B895">
        <v>0</v>
      </c>
      <c r="C895">
        <v>0</v>
      </c>
      <c r="D895">
        <v>1.3447422529999999E-2</v>
      </c>
      <c r="E895">
        <v>-3.415241838E-3</v>
      </c>
      <c r="F895">
        <v>-3.2845075129999999</v>
      </c>
      <c r="G895">
        <v>0.18558031320000001</v>
      </c>
      <c r="H895">
        <v>6.2400593759999996</v>
      </c>
      <c r="I895">
        <v>0.11849739400000001</v>
      </c>
      <c r="J895">
        <v>6.1776001009999998E-2</v>
      </c>
      <c r="K895">
        <v>68.782455440000007</v>
      </c>
    </row>
    <row r="896" spans="1:11" x14ac:dyDescent="0.25">
      <c r="A896">
        <v>17.899999999999999</v>
      </c>
      <c r="B896">
        <v>0</v>
      </c>
      <c r="C896">
        <v>0</v>
      </c>
      <c r="D896">
        <v>1.6271164639999999E-2</v>
      </c>
      <c r="E896">
        <v>7.2558224200000002E-4</v>
      </c>
      <c r="F896">
        <v>-5.8739171030000001</v>
      </c>
      <c r="G896">
        <v>0.83211380239999999</v>
      </c>
      <c r="H896">
        <v>5.1181349750000003</v>
      </c>
      <c r="I896">
        <v>9.8002529139999996</v>
      </c>
      <c r="J896">
        <v>6.2290798869999997E-2</v>
      </c>
      <c r="K896">
        <v>68.782798769999999</v>
      </c>
    </row>
    <row r="897" spans="1:11" x14ac:dyDescent="0.25">
      <c r="A897">
        <v>17.920000000000002</v>
      </c>
      <c r="B897">
        <v>0</v>
      </c>
      <c r="C897">
        <v>0</v>
      </c>
      <c r="D897">
        <v>1.266756281E-2</v>
      </c>
      <c r="E897">
        <v>3.0603781340000002E-3</v>
      </c>
      <c r="F897">
        <v>-7.7554292680000003</v>
      </c>
      <c r="G897">
        <v>-1.1870739459999999</v>
      </c>
      <c r="H897">
        <v>-1.888467669</v>
      </c>
      <c r="I897">
        <v>1.4795141220000001</v>
      </c>
      <c r="J897">
        <v>6.795360148E-2</v>
      </c>
      <c r="K897">
        <v>68.313385010000005</v>
      </c>
    </row>
    <row r="898" spans="1:11" x14ac:dyDescent="0.25">
      <c r="A898">
        <v>17.940000000000001</v>
      </c>
      <c r="B898">
        <v>0</v>
      </c>
      <c r="C898">
        <v>0</v>
      </c>
      <c r="D898">
        <v>1.823983341E-2</v>
      </c>
      <c r="E898">
        <v>9.4866156580000003E-3</v>
      </c>
      <c r="F898">
        <v>-7.4682807919999998</v>
      </c>
      <c r="G898">
        <v>-1.337581635</v>
      </c>
      <c r="H898">
        <v>-1.7260061499999999</v>
      </c>
      <c r="I898">
        <v>3.1487226490000002</v>
      </c>
      <c r="J898">
        <v>6.023159996E-2</v>
      </c>
      <c r="K898">
        <v>68.720718379999994</v>
      </c>
    </row>
    <row r="899" spans="1:11" x14ac:dyDescent="0.25">
      <c r="A899">
        <v>17.96</v>
      </c>
      <c r="B899">
        <v>0</v>
      </c>
      <c r="C899">
        <v>0</v>
      </c>
      <c r="D899">
        <v>1.61808487E-2</v>
      </c>
      <c r="E899">
        <v>1.5459045770000001E-2</v>
      </c>
      <c r="F899">
        <v>-10.19504356</v>
      </c>
      <c r="G899">
        <v>-3.9782640929999999</v>
      </c>
      <c r="H899">
        <v>-3.45680356</v>
      </c>
      <c r="I899">
        <v>7.9640736580000002</v>
      </c>
      <c r="J899">
        <v>6.0746401550000002E-2</v>
      </c>
      <c r="K899">
        <v>68.755653379999998</v>
      </c>
    </row>
    <row r="900" spans="1:11" x14ac:dyDescent="0.25">
      <c r="A900">
        <v>17.98</v>
      </c>
      <c r="B900">
        <v>0</v>
      </c>
      <c r="C900">
        <v>0</v>
      </c>
      <c r="D900">
        <v>-1.7771516E-3</v>
      </c>
      <c r="E900">
        <v>1.482689381E-2</v>
      </c>
      <c r="F900">
        <v>-6.7950468060000002</v>
      </c>
      <c r="G900">
        <v>-4.1716957089999998</v>
      </c>
      <c r="H900">
        <v>-14.32147503</v>
      </c>
      <c r="I900">
        <v>5.7711925510000004</v>
      </c>
      <c r="J900">
        <v>6.2119200829999999E-2</v>
      </c>
      <c r="K900">
        <v>68.442817689999998</v>
      </c>
    </row>
    <row r="901" spans="1:11" x14ac:dyDescent="0.25">
      <c r="A901">
        <v>18</v>
      </c>
      <c r="B901">
        <v>0</v>
      </c>
      <c r="C901">
        <v>0</v>
      </c>
      <c r="D901">
        <v>-4.6079214659999999E-3</v>
      </c>
      <c r="E901">
        <v>1.4611668879999999E-2</v>
      </c>
      <c r="F901">
        <v>-4.1950492859999997</v>
      </c>
      <c r="G901">
        <v>-3.9374198909999998</v>
      </c>
      <c r="H901">
        <v>-13.74681854</v>
      </c>
      <c r="I901">
        <v>5.3145017619999999</v>
      </c>
      <c r="J901">
        <v>7.2586797179999996E-2</v>
      </c>
      <c r="K901">
        <v>68.042984009999998</v>
      </c>
    </row>
    <row r="902" spans="1:11" x14ac:dyDescent="0.25">
      <c r="A902">
        <v>18.02</v>
      </c>
      <c r="B902">
        <v>0</v>
      </c>
      <c r="C902">
        <v>0</v>
      </c>
      <c r="D902">
        <v>-5.4919142279999996E-3</v>
      </c>
      <c r="E902">
        <v>1.9827142360000001E-2</v>
      </c>
      <c r="F902">
        <v>-1.795048714</v>
      </c>
      <c r="G902">
        <v>-5.1367602349999997</v>
      </c>
      <c r="H902">
        <v>-17.328821179999998</v>
      </c>
      <c r="I902">
        <v>7.3586039540000003</v>
      </c>
      <c r="J902">
        <v>6.898319721E-2</v>
      </c>
      <c r="K902">
        <v>68.448875430000001</v>
      </c>
    </row>
    <row r="903" spans="1:11" x14ac:dyDescent="0.25">
      <c r="A903">
        <v>18.04</v>
      </c>
      <c r="B903">
        <v>0</v>
      </c>
      <c r="C903">
        <v>0</v>
      </c>
      <c r="D903">
        <v>-2.97841616E-3</v>
      </c>
      <c r="E903">
        <v>1.6465559599999999E-2</v>
      </c>
      <c r="F903">
        <v>0.60495138169999996</v>
      </c>
      <c r="G903">
        <v>-4.2553215030000002</v>
      </c>
      <c r="H903">
        <v>-15.49108601</v>
      </c>
      <c r="I903">
        <v>-0.93631100649999999</v>
      </c>
      <c r="J903">
        <v>7.4646003540000005E-2</v>
      </c>
      <c r="K903">
        <v>68.644714359999995</v>
      </c>
    </row>
    <row r="904" spans="1:11" x14ac:dyDescent="0.25">
      <c r="A904">
        <v>18.059999999999999</v>
      </c>
      <c r="B904">
        <v>0</v>
      </c>
      <c r="C904">
        <v>0</v>
      </c>
      <c r="D904">
        <v>-3.1037051229999999E-3</v>
      </c>
      <c r="E904">
        <v>2.175740898E-2</v>
      </c>
      <c r="F904">
        <v>1.852535367</v>
      </c>
      <c r="G904">
        <v>-5.5786247250000001</v>
      </c>
      <c r="H904">
        <v>-15.754289630000001</v>
      </c>
      <c r="I904">
        <v>-0.90774512289999998</v>
      </c>
      <c r="J904">
        <v>7.6190397140000005E-2</v>
      </c>
      <c r="K904">
        <v>68.250198359999999</v>
      </c>
    </row>
    <row r="905" spans="1:11" x14ac:dyDescent="0.25">
      <c r="A905">
        <v>18.079999999999998</v>
      </c>
      <c r="B905">
        <v>0</v>
      </c>
      <c r="C905">
        <v>0</v>
      </c>
      <c r="D905" s="1">
        <v>7.6042488220000006E-5</v>
      </c>
      <c r="E905">
        <v>2.2456921639999999E-2</v>
      </c>
      <c r="F905">
        <v>0.63294613359999996</v>
      </c>
      <c r="G905">
        <v>-6.2585163120000002</v>
      </c>
      <c r="H905">
        <v>-14.86763096</v>
      </c>
      <c r="I905">
        <v>-8.4187479019999998</v>
      </c>
      <c r="J905">
        <v>7.241520286E-2</v>
      </c>
      <c r="K905">
        <v>68.754653930000003</v>
      </c>
    </row>
    <row r="906" spans="1:11" x14ac:dyDescent="0.25">
      <c r="A906">
        <v>18.100000000000001</v>
      </c>
      <c r="B906">
        <v>0</v>
      </c>
      <c r="C906">
        <v>0</v>
      </c>
      <c r="D906">
        <v>-1.063875854E-3</v>
      </c>
      <c r="E906">
        <v>1.9743330779999999E-2</v>
      </c>
      <c r="F906">
        <v>0.59945952889999998</v>
      </c>
      <c r="G906">
        <v>-5.9850869180000004</v>
      </c>
      <c r="H906">
        <v>-14.30208015</v>
      </c>
      <c r="I906">
        <v>-19.218912119999999</v>
      </c>
      <c r="J906">
        <v>6.9498002530000005E-2</v>
      </c>
      <c r="K906">
        <v>68.753639219999997</v>
      </c>
    </row>
    <row r="907" spans="1:11" x14ac:dyDescent="0.25">
      <c r="A907">
        <v>18.12</v>
      </c>
      <c r="B907">
        <v>0</v>
      </c>
      <c r="C907">
        <v>0</v>
      </c>
      <c r="D907">
        <v>4.8132538799999999E-3</v>
      </c>
      <c r="E907">
        <v>7.9335868359999995E-3</v>
      </c>
      <c r="F907">
        <v>-0.20507167279999999</v>
      </c>
      <c r="G907">
        <v>-3.6290626530000001</v>
      </c>
      <c r="H907">
        <v>-10.47957134</v>
      </c>
      <c r="I907">
        <v>-15.93047619</v>
      </c>
      <c r="J907">
        <v>6.9498002530000005E-2</v>
      </c>
      <c r="K907">
        <v>68.940101619999993</v>
      </c>
    </row>
    <row r="908" spans="1:11" x14ac:dyDescent="0.25">
      <c r="A908">
        <v>18.14</v>
      </c>
      <c r="B908">
        <v>0</v>
      </c>
      <c r="C908">
        <v>0</v>
      </c>
      <c r="D908">
        <v>1.201286912E-3</v>
      </c>
      <c r="E908">
        <v>9.6215903759999995E-3</v>
      </c>
      <c r="F908">
        <v>-1.391183853</v>
      </c>
      <c r="G908">
        <v>-3.0296649929999999</v>
      </c>
      <c r="H908">
        <v>-14.2667284</v>
      </c>
      <c r="I908">
        <v>-14.064556120000001</v>
      </c>
      <c r="J908">
        <v>6.9841198620000003E-2</v>
      </c>
      <c r="K908">
        <v>69.032447809999994</v>
      </c>
    </row>
    <row r="909" spans="1:11" x14ac:dyDescent="0.25">
      <c r="A909">
        <v>18.16</v>
      </c>
      <c r="B909">
        <v>0</v>
      </c>
      <c r="C909">
        <v>0</v>
      </c>
      <c r="D909">
        <v>-2.0544100549999998E-3</v>
      </c>
      <c r="E909">
        <v>2.8322488070000001E-3</v>
      </c>
      <c r="F909">
        <v>5.3988933560000001E-2</v>
      </c>
      <c r="G909">
        <v>-1.1591849329999999</v>
      </c>
      <c r="H909">
        <v>-12.96671963</v>
      </c>
      <c r="I909">
        <v>-13.101398469999999</v>
      </c>
      <c r="J909">
        <v>7.9279199240000001E-2</v>
      </c>
      <c r="K909">
        <v>68.830474850000002</v>
      </c>
    </row>
    <row r="910" spans="1:11" x14ac:dyDescent="0.25">
      <c r="A910">
        <v>18.18</v>
      </c>
      <c r="B910">
        <v>0</v>
      </c>
      <c r="C910">
        <v>0</v>
      </c>
      <c r="D910">
        <v>-2.1206196399999998E-3</v>
      </c>
      <c r="E910">
        <v>-3.0774474140000002E-3</v>
      </c>
      <c r="F910">
        <v>1.2963372470000001</v>
      </c>
      <c r="G910">
        <v>0.53734403850000001</v>
      </c>
      <c r="H910">
        <v>-8.9281635280000007</v>
      </c>
      <c r="I910">
        <v>-8.850567818</v>
      </c>
      <c r="J910">
        <v>7.5675599280000005E-2</v>
      </c>
      <c r="K910">
        <v>68.830696110000005</v>
      </c>
    </row>
    <row r="911" spans="1:11" x14ac:dyDescent="0.25">
      <c r="A911">
        <v>18.2</v>
      </c>
      <c r="B911">
        <v>0</v>
      </c>
      <c r="C911">
        <v>0</v>
      </c>
      <c r="D911">
        <v>1.895705238E-3</v>
      </c>
      <c r="E911">
        <v>-9.6800923349999997E-4</v>
      </c>
      <c r="F911">
        <v>0.21207802000000001</v>
      </c>
      <c r="G911">
        <v>0.39420756699999998</v>
      </c>
      <c r="H911">
        <v>-4.8924279210000003</v>
      </c>
      <c r="I911">
        <v>-6.477972984</v>
      </c>
      <c r="J911">
        <v>7.6705202459999997E-2</v>
      </c>
      <c r="K911">
        <v>68.83033752</v>
      </c>
    </row>
    <row r="912" spans="1:11" x14ac:dyDescent="0.25">
      <c r="A912">
        <v>18.22</v>
      </c>
      <c r="B912">
        <v>0</v>
      </c>
      <c r="C912">
        <v>0</v>
      </c>
      <c r="D912">
        <v>8.0104880029999992E-3</v>
      </c>
      <c r="E912">
        <v>-7.5112879279999999E-3</v>
      </c>
      <c r="F912">
        <v>-1.948422909</v>
      </c>
      <c r="G912">
        <v>1.5060068369999999</v>
      </c>
      <c r="H912">
        <v>-2.62071538</v>
      </c>
      <c r="I912">
        <v>0.64688408369999995</v>
      </c>
      <c r="J912">
        <v>7.2586797179999996E-2</v>
      </c>
      <c r="K912">
        <v>69.180915830000004</v>
      </c>
    </row>
    <row r="913" spans="1:11" x14ac:dyDescent="0.25">
      <c r="A913">
        <v>18.239999999999998</v>
      </c>
      <c r="B913">
        <v>0</v>
      </c>
      <c r="C913">
        <v>0</v>
      </c>
      <c r="D913">
        <v>5.3522940729999998E-3</v>
      </c>
      <c r="E913">
        <v>-3.02913785E-3</v>
      </c>
      <c r="F913">
        <v>-4.3484230039999998</v>
      </c>
      <c r="G913">
        <v>1.498395801</v>
      </c>
      <c r="H913">
        <v>1.7402344940000001</v>
      </c>
      <c r="I913">
        <v>2.0175247189999999</v>
      </c>
      <c r="J913">
        <v>7.8421197829999997E-2</v>
      </c>
      <c r="K913">
        <v>69.178756710000002</v>
      </c>
    </row>
    <row r="914" spans="1:11" x14ac:dyDescent="0.25">
      <c r="A914">
        <v>18.260000000000002</v>
      </c>
      <c r="B914">
        <v>0</v>
      </c>
      <c r="C914">
        <v>0</v>
      </c>
      <c r="D914">
        <v>4.4734664259999998E-3</v>
      </c>
      <c r="E914">
        <v>9.7282379869999998E-3</v>
      </c>
      <c r="F914">
        <v>-2.027206659</v>
      </c>
      <c r="G914">
        <v>-0.88904827829999999</v>
      </c>
      <c r="H914">
        <v>0.2441016436</v>
      </c>
      <c r="I914">
        <v>1.0009911060000001</v>
      </c>
      <c r="J914">
        <v>7.8764401380000001E-2</v>
      </c>
      <c r="K914">
        <v>68.980766299999999</v>
      </c>
    </row>
    <row r="915" spans="1:11" x14ac:dyDescent="0.25">
      <c r="A915">
        <v>18.28</v>
      </c>
      <c r="B915">
        <v>0</v>
      </c>
      <c r="C915">
        <v>0</v>
      </c>
      <c r="D915">
        <v>4.9634780729999996E-3</v>
      </c>
      <c r="E915">
        <v>1.228573918E-2</v>
      </c>
      <c r="F915">
        <v>-2.9232966899999999</v>
      </c>
      <c r="G915">
        <v>-2.5217690469999998</v>
      </c>
      <c r="H915">
        <v>-0.82930737730000004</v>
      </c>
      <c r="I915">
        <v>3.5172827240000002</v>
      </c>
      <c r="J915">
        <v>8.4083996709999997E-2</v>
      </c>
      <c r="K915">
        <v>68.981185909999994</v>
      </c>
    </row>
    <row r="916" spans="1:11" x14ac:dyDescent="0.25">
      <c r="A916">
        <v>18.3</v>
      </c>
      <c r="B916">
        <v>0</v>
      </c>
      <c r="C916">
        <v>0</v>
      </c>
      <c r="D916">
        <v>1.8469113860000001E-3</v>
      </c>
      <c r="E916">
        <v>1.6582876440000002E-2</v>
      </c>
      <c r="F916">
        <v>-1.7775540350000001</v>
      </c>
      <c r="G916">
        <v>-4.6092376709999998</v>
      </c>
      <c r="H916">
        <v>-1.7759747509999999</v>
      </c>
      <c r="I916">
        <v>2.6245379450000001</v>
      </c>
      <c r="J916">
        <v>7.7220000329999997E-2</v>
      </c>
      <c r="K916">
        <v>69.454978940000004</v>
      </c>
    </row>
    <row r="917" spans="1:11" x14ac:dyDescent="0.25">
      <c r="A917">
        <v>18.32</v>
      </c>
      <c r="B917">
        <v>0</v>
      </c>
      <c r="C917">
        <v>0</v>
      </c>
      <c r="D917">
        <v>1.5874337399999999E-3</v>
      </c>
      <c r="E917">
        <v>1.9383102659999998E-2</v>
      </c>
      <c r="F917">
        <v>-1.189097643</v>
      </c>
      <c r="G917">
        <v>-4.8077402109999996</v>
      </c>
      <c r="H917">
        <v>-9.3968992230000001</v>
      </c>
      <c r="I917">
        <v>1.517710567</v>
      </c>
      <c r="J917">
        <v>7.8249603510000001E-2</v>
      </c>
      <c r="K917">
        <v>69.659988400000003</v>
      </c>
    </row>
    <row r="918" spans="1:11" x14ac:dyDescent="0.25">
      <c r="A918">
        <v>18.34</v>
      </c>
      <c r="B918">
        <v>0</v>
      </c>
      <c r="C918">
        <v>0</v>
      </c>
      <c r="D918">
        <v>2.201316878E-3</v>
      </c>
      <c r="E918">
        <v>1.7706841229999999E-2</v>
      </c>
      <c r="F918">
        <v>-0.57920151949999998</v>
      </c>
      <c r="G918">
        <v>-4.8399715419999998</v>
      </c>
      <c r="H918">
        <v>-7.0952100749999998</v>
      </c>
      <c r="I918">
        <v>3.3416948319999999</v>
      </c>
      <c r="J918">
        <v>8.8545598089999997E-2</v>
      </c>
      <c r="K918">
        <v>69.256332400000005</v>
      </c>
    </row>
    <row r="919" spans="1:11" x14ac:dyDescent="0.25">
      <c r="A919">
        <v>18.36</v>
      </c>
      <c r="B919">
        <v>0</v>
      </c>
      <c r="C919">
        <v>0</v>
      </c>
      <c r="D919">
        <v>2.9532480979999999E-3</v>
      </c>
      <c r="E919">
        <v>1.819971204E-2</v>
      </c>
      <c r="F919">
        <v>-2.0050683020000002</v>
      </c>
      <c r="G919">
        <v>-5.3219404219999999</v>
      </c>
      <c r="H919">
        <v>-7.5521593090000003</v>
      </c>
      <c r="I919">
        <v>-1.155153155</v>
      </c>
      <c r="J919">
        <v>7.7734798189999996E-2</v>
      </c>
      <c r="K919">
        <v>69.659263609999996</v>
      </c>
    </row>
    <row r="920" spans="1:11" x14ac:dyDescent="0.25">
      <c r="A920">
        <v>18.38</v>
      </c>
      <c r="B920">
        <v>0</v>
      </c>
      <c r="C920">
        <v>0</v>
      </c>
      <c r="D920">
        <v>5.6364703920000004E-3</v>
      </c>
      <c r="E920">
        <v>2.1834120150000001E-2</v>
      </c>
      <c r="F920">
        <v>-1.2865796089999999</v>
      </c>
      <c r="G920">
        <v>-5.4673728940000004</v>
      </c>
      <c r="H920">
        <v>-11.140805240000001</v>
      </c>
      <c r="I920">
        <v>-4.0276799199999997</v>
      </c>
      <c r="J920">
        <v>8.7516002359999998E-2</v>
      </c>
      <c r="K920">
        <v>69.46296692</v>
      </c>
    </row>
    <row r="921" spans="1:11" x14ac:dyDescent="0.25">
      <c r="A921">
        <v>18.399999999999999</v>
      </c>
      <c r="B921">
        <v>0</v>
      </c>
      <c r="C921">
        <v>0</v>
      </c>
      <c r="D921">
        <v>-5.5534765120000005E-4</v>
      </c>
      <c r="E921">
        <v>2.093670517E-2</v>
      </c>
      <c r="F921">
        <v>-2.8379354480000001</v>
      </c>
      <c r="G921">
        <v>-5.9960541730000001</v>
      </c>
      <c r="H921">
        <v>-9.1439094539999992</v>
      </c>
      <c r="I921">
        <v>-2.5373368260000002</v>
      </c>
      <c r="J921">
        <v>9.3178801239999998E-2</v>
      </c>
      <c r="K921">
        <v>69.461662290000007</v>
      </c>
    </row>
    <row r="922" spans="1:11" x14ac:dyDescent="0.25">
      <c r="A922">
        <v>18.420000000000002</v>
      </c>
      <c r="B922">
        <v>0</v>
      </c>
      <c r="C922">
        <v>0</v>
      </c>
      <c r="D922">
        <v>-2.0183268929999999E-3</v>
      </c>
      <c r="E922">
        <v>1.9666902720000001E-2</v>
      </c>
      <c r="F922">
        <v>-0.23793505130000001</v>
      </c>
      <c r="G922">
        <v>-5.5131192210000002</v>
      </c>
      <c r="H922">
        <v>-17.446022030000002</v>
      </c>
      <c r="I922">
        <v>0.8745090365</v>
      </c>
      <c r="J922">
        <v>8.9746803050000004E-2</v>
      </c>
      <c r="K922">
        <v>69.263793949999993</v>
      </c>
    </row>
    <row r="923" spans="1:11" x14ac:dyDescent="0.25">
      <c r="A923">
        <v>18.440000000000001</v>
      </c>
      <c r="B923">
        <v>0</v>
      </c>
      <c r="C923">
        <v>0</v>
      </c>
      <c r="D923">
        <v>-4.9502942710000003E-3</v>
      </c>
      <c r="E923">
        <v>1.731996983E-2</v>
      </c>
      <c r="F923">
        <v>1.478886843</v>
      </c>
      <c r="G923">
        <v>-4.6210703850000003</v>
      </c>
      <c r="H923">
        <v>-12.759830470000001</v>
      </c>
      <c r="I923">
        <v>-8.3660058979999992</v>
      </c>
      <c r="J923">
        <v>9.0604797010000002E-2</v>
      </c>
      <c r="K923">
        <v>69.476287839999998</v>
      </c>
    </row>
    <row r="924" spans="1:11" x14ac:dyDescent="0.25">
      <c r="A924">
        <v>18.46</v>
      </c>
      <c r="B924">
        <v>0</v>
      </c>
      <c r="C924">
        <v>0</v>
      </c>
      <c r="D924">
        <v>-6.3044764099999995E-4</v>
      </c>
      <c r="E924">
        <v>1.6352385279999999E-2</v>
      </c>
      <c r="F924">
        <v>1.2190577979999999</v>
      </c>
      <c r="G924">
        <v>-4.5053339000000001</v>
      </c>
      <c r="H924">
        <v>-11.10473919</v>
      </c>
      <c r="I924">
        <v>-9.458610535</v>
      </c>
      <c r="J924">
        <v>8.6486399170000006E-2</v>
      </c>
      <c r="K924">
        <v>69.674728389999999</v>
      </c>
    </row>
    <row r="925" spans="1:11" x14ac:dyDescent="0.25">
      <c r="A925">
        <v>18.48</v>
      </c>
      <c r="B925">
        <v>0</v>
      </c>
      <c r="C925">
        <v>0</v>
      </c>
      <c r="D925">
        <v>-3.059359267E-3</v>
      </c>
      <c r="E925">
        <v>1.012973487E-2</v>
      </c>
      <c r="F925">
        <v>1.148245811</v>
      </c>
      <c r="G925">
        <v>-3.0428981780000002</v>
      </c>
      <c r="H925">
        <v>-10.24886322</v>
      </c>
      <c r="I925">
        <v>-7.2891383169999999</v>
      </c>
      <c r="J925">
        <v>9.1119602320000007E-2</v>
      </c>
      <c r="K925">
        <v>69.469306950000004</v>
      </c>
    </row>
    <row r="926" spans="1:11" x14ac:dyDescent="0.25">
      <c r="A926">
        <v>18.5</v>
      </c>
      <c r="B926">
        <v>0</v>
      </c>
      <c r="C926">
        <v>0</v>
      </c>
      <c r="D926">
        <v>-1.273771934E-2</v>
      </c>
      <c r="E926">
        <v>1.144735515E-2</v>
      </c>
      <c r="F926">
        <v>3.6168994900000002</v>
      </c>
      <c r="G926">
        <v>-2.5878276819999999</v>
      </c>
      <c r="H926">
        <v>-7.1402940749999999</v>
      </c>
      <c r="I926">
        <v>-10.43662071</v>
      </c>
      <c r="J926">
        <v>9.1634400190000007E-2</v>
      </c>
      <c r="K926">
        <v>69.474632260000007</v>
      </c>
    </row>
    <row r="927" spans="1:11" x14ac:dyDescent="0.25">
      <c r="A927">
        <v>18.52</v>
      </c>
      <c r="B927">
        <v>0</v>
      </c>
      <c r="C927">
        <v>0</v>
      </c>
      <c r="D927">
        <v>-7.725583389E-3</v>
      </c>
      <c r="E927">
        <v>1.4137394730000001E-2</v>
      </c>
      <c r="F927">
        <v>5.8630542759999997</v>
      </c>
      <c r="G927">
        <v>-4.2140660289999996</v>
      </c>
      <c r="H927">
        <v>-10.31689358</v>
      </c>
      <c r="I927">
        <v>-4.9725856779999997</v>
      </c>
      <c r="J927">
        <v>9.1806001959999994E-2</v>
      </c>
      <c r="K927">
        <v>69.274139399999996</v>
      </c>
    </row>
    <row r="928" spans="1:11" x14ac:dyDescent="0.25">
      <c r="A928">
        <v>18.54</v>
      </c>
      <c r="B928">
        <v>0</v>
      </c>
      <c r="C928">
        <v>0</v>
      </c>
      <c r="D928">
        <v>-4.6073831619999997E-4</v>
      </c>
      <c r="E928">
        <v>1.064237952E-2</v>
      </c>
      <c r="F928">
        <v>3.4630558489999999</v>
      </c>
      <c r="G928">
        <v>-3.0168974400000002</v>
      </c>
      <c r="H928">
        <v>-4.7235703469999999</v>
      </c>
      <c r="I928">
        <v>-5.7772107119999996</v>
      </c>
      <c r="J928">
        <v>9.2320799829999994E-2</v>
      </c>
      <c r="K928">
        <v>69.641319269999997</v>
      </c>
    </row>
    <row r="929" spans="1:11" x14ac:dyDescent="0.25">
      <c r="A929">
        <v>18.559999999999999</v>
      </c>
      <c r="B929">
        <v>0</v>
      </c>
      <c r="C929">
        <v>0</v>
      </c>
      <c r="D929">
        <v>2.23816745E-3</v>
      </c>
      <c r="E929">
        <v>4.1780322790000001E-3</v>
      </c>
      <c r="F929">
        <v>0.86305528880000004</v>
      </c>
      <c r="G929">
        <v>-1.3792227509999999</v>
      </c>
      <c r="H929">
        <v>-0.36179411410000001</v>
      </c>
      <c r="I929">
        <v>-2.5978174209999998</v>
      </c>
      <c r="J929">
        <v>9.6954002979999995E-2</v>
      </c>
      <c r="K929">
        <v>69.437759400000004</v>
      </c>
    </row>
    <row r="930" spans="1:11" x14ac:dyDescent="0.25">
      <c r="A930">
        <v>18.579999999999998</v>
      </c>
      <c r="B930">
        <v>0</v>
      </c>
      <c r="C930">
        <v>0</v>
      </c>
      <c r="D930">
        <v>9.3094632030000005E-4</v>
      </c>
      <c r="E930">
        <v>5.5753812190000003E-3</v>
      </c>
      <c r="F930">
        <v>-1.4794881339999999</v>
      </c>
      <c r="G930">
        <v>-1.3519452810000001</v>
      </c>
      <c r="H930">
        <v>6.5974841120000001</v>
      </c>
      <c r="I930">
        <v>0.52396947149999995</v>
      </c>
      <c r="J930">
        <v>9.7468800839999994E-2</v>
      </c>
      <c r="K930">
        <v>69.437782290000001</v>
      </c>
    </row>
    <row r="931" spans="1:11" x14ac:dyDescent="0.25">
      <c r="A931">
        <v>18.600000000000001</v>
      </c>
      <c r="B931">
        <v>0</v>
      </c>
      <c r="C931">
        <v>0</v>
      </c>
      <c r="D931">
        <v>8.3874352279999999E-4</v>
      </c>
      <c r="E931">
        <v>1.1705368759999999E-2</v>
      </c>
      <c r="F931">
        <v>-0.58338636160000001</v>
      </c>
      <c r="G931">
        <v>-2.612770319</v>
      </c>
      <c r="H931">
        <v>9.0117015840000008</v>
      </c>
      <c r="I931">
        <v>3.5807790759999998</v>
      </c>
      <c r="J931">
        <v>9.3350403009999999E-2</v>
      </c>
      <c r="K931">
        <v>69.898071290000004</v>
      </c>
    </row>
    <row r="932" spans="1:11" x14ac:dyDescent="0.25">
      <c r="A932">
        <v>18.62</v>
      </c>
      <c r="B932">
        <v>0</v>
      </c>
      <c r="C932">
        <v>0</v>
      </c>
      <c r="D932">
        <v>-1.8026288599999999E-3</v>
      </c>
      <c r="E932">
        <v>1.432020962E-2</v>
      </c>
      <c r="F932">
        <v>6.5768972039999998E-2</v>
      </c>
      <c r="G932">
        <v>-3.7673728469999999</v>
      </c>
      <c r="H932">
        <v>7.5979442600000002</v>
      </c>
      <c r="I932">
        <v>3.0450406069999998</v>
      </c>
      <c r="J932">
        <v>8.9575201270000002E-2</v>
      </c>
      <c r="K932">
        <v>69.900108340000003</v>
      </c>
    </row>
    <row r="933" spans="1:11" x14ac:dyDescent="0.25">
      <c r="A933">
        <v>18.64</v>
      </c>
      <c r="B933">
        <v>0</v>
      </c>
      <c r="C933">
        <v>0</v>
      </c>
      <c r="D933">
        <v>-4.7647487370000002E-3</v>
      </c>
      <c r="E933">
        <v>2.1075457329999998E-2</v>
      </c>
      <c r="F933">
        <v>1.7723039389999999</v>
      </c>
      <c r="G933">
        <v>-5.142765045</v>
      </c>
      <c r="H933">
        <v>9.6165571209999996</v>
      </c>
      <c r="I933">
        <v>-1.727392316</v>
      </c>
      <c r="J933">
        <v>9.0089999140000002E-2</v>
      </c>
      <c r="K933">
        <v>70.109626770000006</v>
      </c>
    </row>
    <row r="934" spans="1:11" x14ac:dyDescent="0.25">
      <c r="A934">
        <v>18.66</v>
      </c>
      <c r="B934">
        <v>0</v>
      </c>
      <c r="C934">
        <v>0</v>
      </c>
      <c r="D934">
        <v>-5.4993797089999998E-3</v>
      </c>
      <c r="E934">
        <v>2.4423822760000002E-2</v>
      </c>
      <c r="F934">
        <v>2.6681678299999998</v>
      </c>
      <c r="G934">
        <v>-5.7833008770000003</v>
      </c>
      <c r="H934">
        <v>13.073711400000001</v>
      </c>
      <c r="I934">
        <v>-3.2698431019999998</v>
      </c>
      <c r="J934">
        <v>9.4894796609999998E-2</v>
      </c>
      <c r="K934">
        <v>70.113151549999998</v>
      </c>
    </row>
    <row r="935" spans="1:11" x14ac:dyDescent="0.25">
      <c r="A935">
        <v>18.68</v>
      </c>
      <c r="B935">
        <v>0</v>
      </c>
      <c r="C935">
        <v>0</v>
      </c>
      <c r="D935">
        <v>-1.197315753E-3</v>
      </c>
      <c r="E935">
        <v>2.0902946589999999E-2</v>
      </c>
      <c r="F935">
        <v>1.9157595629999999</v>
      </c>
      <c r="G935">
        <v>-5.9736642839999998</v>
      </c>
      <c r="H935">
        <v>9.6398782730000008</v>
      </c>
      <c r="I935">
        <v>-4.1834659580000002</v>
      </c>
      <c r="J935">
        <v>9.0776398780000003E-2</v>
      </c>
      <c r="K935">
        <v>69.909141539999993</v>
      </c>
    </row>
    <row r="936" spans="1:11" x14ac:dyDescent="0.25">
      <c r="A936">
        <v>18.7</v>
      </c>
      <c r="B936">
        <v>0</v>
      </c>
      <c r="C936">
        <v>0</v>
      </c>
      <c r="D936">
        <v>1.9631050529999999E-3</v>
      </c>
      <c r="E936">
        <v>1.911747456E-2</v>
      </c>
      <c r="F936">
        <v>-7.6133251190000001E-2</v>
      </c>
      <c r="G936">
        <v>-5.4033327099999999</v>
      </c>
      <c r="H936">
        <v>8.9822216029999993</v>
      </c>
      <c r="I936">
        <v>-7.3457555770000003</v>
      </c>
      <c r="J936">
        <v>9.5409601930000004E-2</v>
      </c>
      <c r="K936">
        <v>70.074790949999993</v>
      </c>
    </row>
    <row r="937" spans="1:11" x14ac:dyDescent="0.25">
      <c r="A937">
        <v>18.72</v>
      </c>
      <c r="B937">
        <v>0</v>
      </c>
      <c r="C937">
        <v>0</v>
      </c>
      <c r="D937">
        <v>8.1106144930000006E-3</v>
      </c>
      <c r="E937">
        <v>2.0587816830000001E-2</v>
      </c>
      <c r="F937">
        <v>-2.2742884160000001</v>
      </c>
      <c r="G937">
        <v>-4.9582409859999999</v>
      </c>
      <c r="H937">
        <v>6.3642177579999997</v>
      </c>
      <c r="I937">
        <v>-9.7689399720000001</v>
      </c>
      <c r="J937">
        <v>9.1291196640000002E-2</v>
      </c>
      <c r="K937">
        <v>70.478797909999997</v>
      </c>
    </row>
    <row r="938" spans="1:11" x14ac:dyDescent="0.25">
      <c r="A938">
        <v>18.739999999999998</v>
      </c>
      <c r="B938">
        <v>0</v>
      </c>
      <c r="C938">
        <v>0</v>
      </c>
      <c r="D938">
        <v>9.4919037069999997E-3</v>
      </c>
      <c r="E938">
        <v>1.342651993E-2</v>
      </c>
      <c r="F938">
        <v>-4.4742884639999998</v>
      </c>
      <c r="G938">
        <v>-5.068766117</v>
      </c>
      <c r="H938">
        <v>9.2111930849999997</v>
      </c>
      <c r="I938">
        <v>-15.532479289999999</v>
      </c>
      <c r="J938">
        <v>9.1291196640000002E-2</v>
      </c>
      <c r="K938">
        <v>70.271491999999995</v>
      </c>
    </row>
    <row r="939" spans="1:11" x14ac:dyDescent="0.25">
      <c r="A939">
        <v>18.760000000000002</v>
      </c>
      <c r="B939">
        <v>0</v>
      </c>
      <c r="C939">
        <v>0</v>
      </c>
      <c r="D939">
        <v>7.8019741919999998E-3</v>
      </c>
      <c r="E939">
        <v>1.3743184510000001E-2</v>
      </c>
      <c r="F939">
        <v>-4.4892411230000002</v>
      </c>
      <c r="G939">
        <v>-3.7353949549999999</v>
      </c>
      <c r="H939">
        <v>8.0081424709999993</v>
      </c>
      <c r="I939">
        <v>-13.90358543</v>
      </c>
      <c r="J939">
        <v>9.5409601930000004E-2</v>
      </c>
      <c r="K939">
        <v>70.271362300000007</v>
      </c>
    </row>
    <row r="940" spans="1:11" x14ac:dyDescent="0.25">
      <c r="A940">
        <v>18.78</v>
      </c>
      <c r="B940">
        <v>0</v>
      </c>
      <c r="C940">
        <v>0</v>
      </c>
      <c r="D940">
        <v>6.400367245E-3</v>
      </c>
      <c r="E940">
        <v>1.362459362E-2</v>
      </c>
      <c r="F940">
        <v>-4.1477432250000001</v>
      </c>
      <c r="G940">
        <v>-2.855913401</v>
      </c>
      <c r="H940">
        <v>4.8533129690000001</v>
      </c>
      <c r="I940">
        <v>-14.15069866</v>
      </c>
      <c r="J940">
        <v>9.5581203700000006E-2</v>
      </c>
      <c r="K940">
        <v>70.059318540000007</v>
      </c>
    </row>
    <row r="941" spans="1:11" x14ac:dyDescent="0.25">
      <c r="A941">
        <v>18.8</v>
      </c>
      <c r="B941">
        <v>0</v>
      </c>
      <c r="C941">
        <v>0</v>
      </c>
      <c r="D941">
        <v>4.2269304389999998E-3</v>
      </c>
      <c r="E941">
        <v>1.1295855049999999E-2</v>
      </c>
      <c r="F941">
        <v>-2.7021596429999999</v>
      </c>
      <c r="G941">
        <v>-3.4295153620000001</v>
      </c>
      <c r="H941">
        <v>2.539167881</v>
      </c>
      <c r="I941">
        <v>-12.396249770000001</v>
      </c>
      <c r="J941">
        <v>9.1291196640000002E-2</v>
      </c>
      <c r="K941">
        <v>70.056076050000001</v>
      </c>
    </row>
    <row r="942" spans="1:11" x14ac:dyDescent="0.25">
      <c r="A942">
        <v>18.82</v>
      </c>
      <c r="B942">
        <v>0</v>
      </c>
      <c r="C942">
        <v>0</v>
      </c>
      <c r="D942">
        <v>6.5751839430000002E-3</v>
      </c>
      <c r="E942">
        <v>7.8905075790000005E-3</v>
      </c>
      <c r="F942">
        <v>-2.799114227</v>
      </c>
      <c r="G942">
        <v>-2.5702373980000002</v>
      </c>
      <c r="H942">
        <v>-1.063322544</v>
      </c>
      <c r="I942">
        <v>-12.58953762</v>
      </c>
      <c r="J942">
        <v>9.1291196640000002E-2</v>
      </c>
      <c r="K942">
        <v>70.254356380000004</v>
      </c>
    </row>
    <row r="943" spans="1:11" x14ac:dyDescent="0.25">
      <c r="A943">
        <v>18.84</v>
      </c>
      <c r="B943">
        <v>0</v>
      </c>
      <c r="C943">
        <v>0</v>
      </c>
      <c r="D943">
        <v>8.4185600280000002E-4</v>
      </c>
      <c r="E943">
        <v>7.4529796840000001E-3</v>
      </c>
      <c r="F943">
        <v>-1.9888460640000001</v>
      </c>
      <c r="G943">
        <v>-1.9678239820000001</v>
      </c>
      <c r="H943">
        <v>-4.4905805589999996</v>
      </c>
      <c r="I943">
        <v>-3.9471545219999999</v>
      </c>
      <c r="J943">
        <v>0.1005576029</v>
      </c>
      <c r="K943">
        <v>69.805374150000006</v>
      </c>
    </row>
    <row r="944" spans="1:11" x14ac:dyDescent="0.25">
      <c r="A944">
        <v>18.86</v>
      </c>
      <c r="B944">
        <v>0</v>
      </c>
      <c r="C944">
        <v>0</v>
      </c>
      <c r="D944">
        <v>-7.0881303400000002E-3</v>
      </c>
      <c r="E944">
        <v>5.4417848590000003E-3</v>
      </c>
      <c r="F944">
        <v>1.158265471</v>
      </c>
      <c r="G944">
        <v>-1.449876666</v>
      </c>
      <c r="H944">
        <v>-3.4425156119999998</v>
      </c>
      <c r="I944">
        <v>-3.1849884990000001</v>
      </c>
      <c r="J944">
        <v>9.7811996940000007E-2</v>
      </c>
      <c r="K944">
        <v>70.034812930000001</v>
      </c>
    </row>
    <row r="945" spans="1:11" x14ac:dyDescent="0.25">
      <c r="A945">
        <v>18.88</v>
      </c>
      <c r="B945">
        <v>0</v>
      </c>
      <c r="C945">
        <v>0</v>
      </c>
      <c r="D945">
        <v>-8.3274673669999997E-3</v>
      </c>
      <c r="E945">
        <v>1.1951439079999999E-2</v>
      </c>
      <c r="F945">
        <v>3.3247346879999999</v>
      </c>
      <c r="G945">
        <v>-2.4500894550000001</v>
      </c>
      <c r="H945">
        <v>-6.9514489169999996</v>
      </c>
      <c r="I945">
        <v>-1.4846745729999999</v>
      </c>
      <c r="J945">
        <v>9.4379998739999998E-2</v>
      </c>
      <c r="K945">
        <v>70.240348819999994</v>
      </c>
    </row>
    <row r="946" spans="1:11" x14ac:dyDescent="0.25">
      <c r="A946">
        <v>18.899999999999999</v>
      </c>
      <c r="B946">
        <v>0</v>
      </c>
      <c r="C946">
        <v>0</v>
      </c>
      <c r="D946">
        <v>-9.8748449240000005E-3</v>
      </c>
      <c r="E946">
        <v>1.669977605E-2</v>
      </c>
      <c r="F946">
        <v>4.7431774139999998</v>
      </c>
      <c r="G946">
        <v>-4.4597520829999997</v>
      </c>
      <c r="H946">
        <v>2.3573107719999999</v>
      </c>
      <c r="I946">
        <v>-0.90873938799999998</v>
      </c>
      <c r="J946">
        <v>9.9527999759999999E-2</v>
      </c>
      <c r="K946">
        <v>70.245407099999994</v>
      </c>
    </row>
    <row r="947" spans="1:11" x14ac:dyDescent="0.25">
      <c r="A947">
        <v>18.920000000000002</v>
      </c>
      <c r="B947">
        <v>0</v>
      </c>
      <c r="C947">
        <v>0</v>
      </c>
      <c r="D947">
        <v>-8.8697541509999995E-3</v>
      </c>
      <c r="E947">
        <v>1.6393333669999999E-2</v>
      </c>
      <c r="F947">
        <v>4.8662309649999997</v>
      </c>
      <c r="G947">
        <v>-4.5900187490000004</v>
      </c>
      <c r="H947">
        <v>-1.747182727</v>
      </c>
      <c r="I947">
        <v>2.2052764890000001</v>
      </c>
      <c r="J947">
        <v>0.10158719870000001</v>
      </c>
      <c r="K947">
        <v>70.04359436</v>
      </c>
    </row>
    <row r="948" spans="1:11" x14ac:dyDescent="0.25">
      <c r="A948">
        <v>18.940000000000001</v>
      </c>
      <c r="B948">
        <v>0</v>
      </c>
      <c r="C948">
        <v>0</v>
      </c>
      <c r="D948">
        <v>-5.3539741780000002E-3</v>
      </c>
      <c r="E948">
        <v>1.680138707E-2</v>
      </c>
      <c r="F948">
        <v>4.1999526019999998</v>
      </c>
      <c r="G948">
        <v>-3.9287967680000002</v>
      </c>
      <c r="H948">
        <v>0.4745453</v>
      </c>
      <c r="I948">
        <v>5.2463903429999998</v>
      </c>
      <c r="J948">
        <v>9.8498396579999994E-2</v>
      </c>
      <c r="K948">
        <v>70.183776859999995</v>
      </c>
    </row>
    <row r="949" spans="1:11" x14ac:dyDescent="0.25">
      <c r="A949">
        <v>18.96</v>
      </c>
      <c r="B949">
        <v>0</v>
      </c>
      <c r="C949">
        <v>0</v>
      </c>
      <c r="D949">
        <v>-3.682123497E-3</v>
      </c>
      <c r="E949">
        <v>2.5205485520000001E-2</v>
      </c>
      <c r="F949">
        <v>2.2681546209999999</v>
      </c>
      <c r="G949">
        <v>-6.0668363569999997</v>
      </c>
      <c r="H949">
        <v>2.9983105659999998</v>
      </c>
      <c r="I949">
        <v>-0.3200585842</v>
      </c>
      <c r="J949">
        <v>0.10433279719999999</v>
      </c>
      <c r="K949">
        <v>70.044166559999994</v>
      </c>
    </row>
    <row r="950" spans="1:11" x14ac:dyDescent="0.25">
      <c r="A950">
        <v>18.98</v>
      </c>
      <c r="B950">
        <v>0</v>
      </c>
      <c r="C950">
        <v>0</v>
      </c>
      <c r="D950">
        <v>-3.1986739490000001E-3</v>
      </c>
      <c r="E950">
        <v>2.761028707E-2</v>
      </c>
      <c r="F950">
        <v>1.0929998160000001</v>
      </c>
      <c r="G950">
        <v>-7.938702106</v>
      </c>
      <c r="H950">
        <v>-0.50429517030000004</v>
      </c>
      <c r="I950">
        <v>-3.0696716309999998</v>
      </c>
      <c r="J950">
        <v>0.1058771983</v>
      </c>
      <c r="K950">
        <v>70.035194399999995</v>
      </c>
    </row>
    <row r="951" spans="1:11" x14ac:dyDescent="0.25">
      <c r="A951">
        <v>19</v>
      </c>
      <c r="B951">
        <v>0</v>
      </c>
      <c r="C951">
        <v>0</v>
      </c>
      <c r="D951">
        <v>-1.869047061E-3</v>
      </c>
      <c r="E951">
        <v>2.4463765320000001E-2</v>
      </c>
      <c r="F951">
        <v>1.6576806310000001</v>
      </c>
      <c r="G951">
        <v>-6.8709263800000002</v>
      </c>
      <c r="H951">
        <v>-0.37444853779999998</v>
      </c>
      <c r="I951">
        <v>-2.693815947</v>
      </c>
      <c r="J951">
        <v>0.10673519970000001</v>
      </c>
      <c r="K951">
        <v>70.227294920000006</v>
      </c>
    </row>
    <row r="952" spans="1:11" x14ac:dyDescent="0.25">
      <c r="A952">
        <v>19.02</v>
      </c>
      <c r="B952">
        <v>0</v>
      </c>
      <c r="C952">
        <v>0</v>
      </c>
      <c r="D952">
        <v>3.3449027689999998E-3</v>
      </c>
      <c r="E952">
        <v>1.5782669190000001E-2</v>
      </c>
      <c r="F952">
        <v>-0.23490101099999999</v>
      </c>
      <c r="G952">
        <v>-4.275673866</v>
      </c>
      <c r="H952">
        <v>3.7231431009999998</v>
      </c>
      <c r="I952">
        <v>-6.2596373559999998</v>
      </c>
      <c r="J952">
        <v>0.1125696003</v>
      </c>
      <c r="K952">
        <v>70.415740970000002</v>
      </c>
    </row>
    <row r="953" spans="1:11" x14ac:dyDescent="0.25">
      <c r="A953">
        <v>19.04</v>
      </c>
      <c r="B953">
        <v>0</v>
      </c>
      <c r="C953">
        <v>0</v>
      </c>
      <c r="D953">
        <v>4.7338753940000001E-4</v>
      </c>
      <c r="E953">
        <v>1.5205860139999999E-2</v>
      </c>
      <c r="F953">
        <v>0.48721739650000001</v>
      </c>
      <c r="G953">
        <v>-3.7092192169999998</v>
      </c>
      <c r="H953">
        <v>2.7159509659999999</v>
      </c>
      <c r="I953">
        <v>-7.112865448</v>
      </c>
      <c r="J953">
        <v>0.10193040220000001</v>
      </c>
      <c r="K953">
        <v>70.415100100000004</v>
      </c>
    </row>
    <row r="954" spans="1:11" x14ac:dyDescent="0.25">
      <c r="A954">
        <v>19.059999999999999</v>
      </c>
      <c r="B954">
        <v>0</v>
      </c>
      <c r="C954">
        <v>0</v>
      </c>
      <c r="D954">
        <v>2.270620316E-4</v>
      </c>
      <c r="E954">
        <v>1.4202445750000001E-2</v>
      </c>
      <c r="F954">
        <v>-0.24650445579999999</v>
      </c>
      <c r="G954">
        <v>-4.1560468669999997</v>
      </c>
      <c r="H954">
        <v>1.5146899220000001</v>
      </c>
      <c r="I954">
        <v>-8.8472251889999995</v>
      </c>
      <c r="J954">
        <v>0.10827960070000001</v>
      </c>
      <c r="K954">
        <v>70.414772029999995</v>
      </c>
    </row>
    <row r="955" spans="1:11" x14ac:dyDescent="0.25">
      <c r="A955">
        <v>19.079999999999998</v>
      </c>
      <c r="B955">
        <v>0</v>
      </c>
      <c r="C955">
        <v>0</v>
      </c>
      <c r="D955">
        <v>2.6844460519999998E-3</v>
      </c>
      <c r="E955">
        <v>1.5626356009999998E-2</v>
      </c>
      <c r="F955">
        <v>-0.42600136999999999</v>
      </c>
      <c r="G955">
        <v>-4.234380722</v>
      </c>
      <c r="H955">
        <v>3.9248123170000002</v>
      </c>
      <c r="I955">
        <v>-9.7667655940000007</v>
      </c>
      <c r="J955">
        <v>0.10793639720000001</v>
      </c>
      <c r="K955">
        <v>70.804435729999994</v>
      </c>
    </row>
    <row r="956" spans="1:11" x14ac:dyDescent="0.25">
      <c r="A956">
        <v>19.100000000000001</v>
      </c>
      <c r="B956">
        <v>0</v>
      </c>
      <c r="C956">
        <v>0</v>
      </c>
      <c r="D956">
        <v>7.3769874869999996E-4</v>
      </c>
      <c r="E956">
        <v>1.234512776E-2</v>
      </c>
      <c r="F956">
        <v>-1.506063938</v>
      </c>
      <c r="G956">
        <v>-3.6877031329999999</v>
      </c>
      <c r="H956">
        <v>9.6397533420000006</v>
      </c>
      <c r="I956">
        <v>-9.2197093960000007</v>
      </c>
      <c r="J956">
        <v>0.1077648029</v>
      </c>
      <c r="K956">
        <v>70.787559509999994</v>
      </c>
    </row>
    <row r="957" spans="1:11" x14ac:dyDescent="0.25">
      <c r="A957">
        <v>19.12</v>
      </c>
      <c r="B957">
        <v>0</v>
      </c>
      <c r="C957">
        <v>0</v>
      </c>
      <c r="D957">
        <v>5.0246529279999997E-4</v>
      </c>
      <c r="E957">
        <v>5.5484622720000003E-3</v>
      </c>
      <c r="F957">
        <v>-0.4036594033</v>
      </c>
      <c r="G957">
        <v>-1.969034553</v>
      </c>
      <c r="H957">
        <v>10.70689106</v>
      </c>
      <c r="I957">
        <v>-6.446635723</v>
      </c>
      <c r="J957">
        <v>0.10827960070000001</v>
      </c>
      <c r="K957">
        <v>70.631797789999993</v>
      </c>
    </row>
    <row r="958" spans="1:11" x14ac:dyDescent="0.25">
      <c r="A958">
        <v>19.14</v>
      </c>
      <c r="B958">
        <v>0</v>
      </c>
      <c r="C958">
        <v>0</v>
      </c>
      <c r="D958">
        <v>2.9804371299999998E-4</v>
      </c>
      <c r="E958">
        <v>6.7672356959999997E-3</v>
      </c>
      <c r="F958">
        <v>1.4283964629999999</v>
      </c>
      <c r="G958">
        <v>-2.2088658809999999</v>
      </c>
      <c r="H958">
        <v>10.162633899999999</v>
      </c>
      <c r="I958">
        <v>-6.270637035</v>
      </c>
      <c r="J958">
        <v>0.1077648029</v>
      </c>
      <c r="K958">
        <v>70.876907349999996</v>
      </c>
    </row>
    <row r="959" spans="1:11" x14ac:dyDescent="0.25">
      <c r="A959">
        <v>19.16</v>
      </c>
      <c r="B959">
        <v>0</v>
      </c>
      <c r="C959">
        <v>0</v>
      </c>
      <c r="D959">
        <v>1.5931315719999999E-3</v>
      </c>
      <c r="E959">
        <v>4.7649890179999998E-3</v>
      </c>
      <c r="F959">
        <v>0.42218816279999999</v>
      </c>
      <c r="G959">
        <v>-1.4877665040000001</v>
      </c>
      <c r="H959">
        <v>4.0085859299999997</v>
      </c>
      <c r="I959">
        <v>-3.8643448349999998</v>
      </c>
      <c r="J959">
        <v>0.10313159970000001</v>
      </c>
      <c r="K959">
        <v>71.076789860000005</v>
      </c>
    </row>
    <row r="960" spans="1:11" x14ac:dyDescent="0.25">
      <c r="A960">
        <v>19.18</v>
      </c>
      <c r="B960">
        <v>0</v>
      </c>
      <c r="C960">
        <v>0</v>
      </c>
      <c r="D960">
        <v>8.0234874039999994E-3</v>
      </c>
      <c r="E960">
        <v>2.9985606669999999E-3</v>
      </c>
      <c r="F960">
        <v>-2.2782206540000001</v>
      </c>
      <c r="G960">
        <v>-0.85358715060000001</v>
      </c>
      <c r="H960">
        <v>8.1931152340000004</v>
      </c>
      <c r="I960">
        <v>-0.3185974956</v>
      </c>
      <c r="J960">
        <v>0.10724999759999999</v>
      </c>
      <c r="K960">
        <v>70.877708440000006</v>
      </c>
    </row>
    <row r="961" spans="1:11" x14ac:dyDescent="0.25">
      <c r="A961">
        <v>19.2</v>
      </c>
      <c r="B961">
        <v>0</v>
      </c>
      <c r="C961">
        <v>0</v>
      </c>
      <c r="D961">
        <v>4.6712588520000002E-3</v>
      </c>
      <c r="E961">
        <v>-2.4755299090000002E-4</v>
      </c>
      <c r="F961">
        <v>-3.0187337400000001</v>
      </c>
      <c r="G961">
        <v>-0.155385837</v>
      </c>
      <c r="H961">
        <v>6.3432483670000002</v>
      </c>
      <c r="I961">
        <v>-4.5478343959999998</v>
      </c>
      <c r="J961">
        <v>0.10673519970000001</v>
      </c>
      <c r="K961">
        <v>70.676452639999994</v>
      </c>
    </row>
    <row r="962" spans="1:11" x14ac:dyDescent="0.25">
      <c r="A962">
        <v>19.22</v>
      </c>
      <c r="B962">
        <v>0</v>
      </c>
      <c r="C962">
        <v>0</v>
      </c>
      <c r="D962">
        <v>2.5732498620000001E-3</v>
      </c>
      <c r="E962">
        <v>-7.2503089899999997E-4</v>
      </c>
      <c r="F962">
        <v>-1.100476623</v>
      </c>
      <c r="G962">
        <v>0.32759094239999997</v>
      </c>
      <c r="H962">
        <v>5.9007115360000002</v>
      </c>
      <c r="I962">
        <v>5.0226225849999997</v>
      </c>
      <c r="J962">
        <v>0.1062204018</v>
      </c>
      <c r="K962">
        <v>71.089332580000004</v>
      </c>
    </row>
    <row r="963" spans="1:11" x14ac:dyDescent="0.25">
      <c r="A963">
        <v>19.239999999999998</v>
      </c>
      <c r="B963">
        <v>0</v>
      </c>
      <c r="C963">
        <v>0</v>
      </c>
      <c r="D963">
        <v>1.1734906580000001E-3</v>
      </c>
      <c r="E963">
        <v>-4.9006715420000001E-3</v>
      </c>
      <c r="F963">
        <v>-1.8623960020000001</v>
      </c>
      <c r="G963">
        <v>1.105117559</v>
      </c>
      <c r="H963">
        <v>3.9749715330000002</v>
      </c>
      <c r="I963">
        <v>11.59444714</v>
      </c>
      <c r="J963">
        <v>0.1146287993</v>
      </c>
      <c r="K963">
        <v>71.089942930000007</v>
      </c>
    </row>
    <row r="964" spans="1:11" x14ac:dyDescent="0.25">
      <c r="A964">
        <v>19.260000000000002</v>
      </c>
      <c r="B964">
        <v>0</v>
      </c>
      <c r="C964">
        <v>0</v>
      </c>
      <c r="D964">
        <v>-4.1009094570000001E-3</v>
      </c>
      <c r="E964">
        <v>-8.6640417580000004E-3</v>
      </c>
      <c r="F964">
        <v>0.13350716230000001</v>
      </c>
      <c r="G964">
        <v>2.2027411460000001</v>
      </c>
      <c r="H964">
        <v>4.3059358599999999</v>
      </c>
      <c r="I964">
        <v>18.20787048</v>
      </c>
      <c r="J964">
        <v>0.1105104014</v>
      </c>
      <c r="K964">
        <v>70.892341610000003</v>
      </c>
    </row>
    <row r="965" spans="1:11" x14ac:dyDescent="0.25">
      <c r="A965">
        <v>19.28</v>
      </c>
      <c r="B965">
        <v>0</v>
      </c>
      <c r="C965">
        <v>0</v>
      </c>
      <c r="D965">
        <v>-6.0650426889999999E-3</v>
      </c>
      <c r="E965">
        <v>-9.1058313850000006E-3</v>
      </c>
      <c r="F965">
        <v>1.5741164679999999</v>
      </c>
      <c r="G965">
        <v>1.9574751850000001</v>
      </c>
      <c r="H965">
        <v>3.7118451600000002</v>
      </c>
      <c r="I965">
        <v>19.830995560000002</v>
      </c>
      <c r="J965">
        <v>0.1048476025</v>
      </c>
      <c r="K965">
        <v>71.291748049999995</v>
      </c>
    </row>
    <row r="966" spans="1:11" x14ac:dyDescent="0.25">
      <c r="A966">
        <v>19.3</v>
      </c>
      <c r="B966">
        <v>0</v>
      </c>
      <c r="C966">
        <v>0</v>
      </c>
      <c r="D966">
        <v>-5.682976916E-3</v>
      </c>
      <c r="E966">
        <v>-6.1891525980000001E-3</v>
      </c>
      <c r="F966">
        <v>3.150694847</v>
      </c>
      <c r="G966">
        <v>2.6970715520000001</v>
      </c>
      <c r="H966">
        <v>2.75854826</v>
      </c>
      <c r="I966">
        <v>22.866539</v>
      </c>
      <c r="J966">
        <v>0.1039896011</v>
      </c>
      <c r="K966">
        <v>71.491432189999998</v>
      </c>
    </row>
    <row r="967" spans="1:11" x14ac:dyDescent="0.25">
      <c r="A967">
        <v>19.32</v>
      </c>
      <c r="B967">
        <v>0</v>
      </c>
      <c r="C967">
        <v>0</v>
      </c>
      <c r="D967">
        <v>-3.3274907620000002E-3</v>
      </c>
      <c r="E967">
        <v>5.0333142279999996E-3</v>
      </c>
      <c r="F967">
        <v>2.2863383289999999</v>
      </c>
      <c r="G967">
        <v>0.29707121850000001</v>
      </c>
      <c r="H967">
        <v>5.2498645780000004</v>
      </c>
      <c r="I967">
        <v>24.27081871</v>
      </c>
      <c r="J967">
        <v>0.1041612029</v>
      </c>
      <c r="K967">
        <v>71.45293427</v>
      </c>
    </row>
    <row r="968" spans="1:11" x14ac:dyDescent="0.25">
      <c r="A968">
        <v>19.34</v>
      </c>
      <c r="B968">
        <v>0</v>
      </c>
      <c r="C968">
        <v>0</v>
      </c>
      <c r="D968">
        <v>1.437095925E-3</v>
      </c>
      <c r="E968">
        <v>2.9715299610000002E-3</v>
      </c>
      <c r="F968">
        <v>0.50894182919999997</v>
      </c>
      <c r="G968">
        <v>-0.83446115259999998</v>
      </c>
      <c r="H968">
        <v>4.655517101</v>
      </c>
      <c r="I968">
        <v>28.67641068</v>
      </c>
      <c r="J968">
        <v>0.1034748033</v>
      </c>
      <c r="K968">
        <v>71.651588439999998</v>
      </c>
    </row>
    <row r="969" spans="1:11" x14ac:dyDescent="0.25">
      <c r="A969">
        <v>19.36</v>
      </c>
      <c r="B969">
        <v>0</v>
      </c>
      <c r="C969">
        <v>0</v>
      </c>
      <c r="D969">
        <v>-3.1523797659999998E-3</v>
      </c>
      <c r="E969">
        <v>-8.6568295960000004E-4</v>
      </c>
      <c r="F969">
        <v>0.70894181730000005</v>
      </c>
      <c r="G969">
        <v>0.66600835319999996</v>
      </c>
      <c r="H969">
        <v>7.5544300079999998</v>
      </c>
      <c r="I969">
        <v>27.643430710000001</v>
      </c>
      <c r="J969">
        <v>0.1077648029</v>
      </c>
      <c r="K969">
        <v>71.851646419999994</v>
      </c>
    </row>
    <row r="970" spans="1:11" x14ac:dyDescent="0.25">
      <c r="A970">
        <v>19.38</v>
      </c>
      <c r="B970">
        <v>0</v>
      </c>
      <c r="C970">
        <v>0</v>
      </c>
      <c r="D970">
        <v>5.7017616929999995E-4</v>
      </c>
      <c r="E970">
        <v>1.066634059E-2</v>
      </c>
      <c r="F970">
        <v>0.1501012743</v>
      </c>
      <c r="G970">
        <v>-1.668740034</v>
      </c>
      <c r="H970">
        <v>8.3246316910000004</v>
      </c>
      <c r="I970">
        <v>26.701047899999999</v>
      </c>
      <c r="J970">
        <v>9.8326802249999998E-2</v>
      </c>
      <c r="K970">
        <v>71.856933589999997</v>
      </c>
    </row>
    <row r="971" spans="1:11" x14ac:dyDescent="0.25">
      <c r="A971">
        <v>19.399999999999999</v>
      </c>
      <c r="B971">
        <v>0</v>
      </c>
      <c r="C971">
        <v>0</v>
      </c>
      <c r="D971">
        <v>8.8626779619999999E-3</v>
      </c>
      <c r="E971">
        <v>1.6265898939999999E-2</v>
      </c>
      <c r="F971">
        <v>-2.0946686269999999</v>
      </c>
      <c r="G971">
        <v>-4.0465097429999997</v>
      </c>
      <c r="H971">
        <v>6.9879384040000003</v>
      </c>
      <c r="I971">
        <v>17.448959349999999</v>
      </c>
      <c r="J971">
        <v>0.1021019965</v>
      </c>
      <c r="K971">
        <v>71.863189700000007</v>
      </c>
    </row>
    <row r="972" spans="1:11" x14ac:dyDescent="0.25">
      <c r="A972">
        <v>19.420000000000002</v>
      </c>
      <c r="B972">
        <v>0</v>
      </c>
      <c r="C972">
        <v>0</v>
      </c>
      <c r="D972">
        <v>1.587655768E-2</v>
      </c>
      <c r="E972">
        <v>1.8004447220000001E-2</v>
      </c>
      <c r="F972">
        <v>-4.6946682930000003</v>
      </c>
      <c r="G972">
        <v>-4.9335451130000001</v>
      </c>
      <c r="H972">
        <v>4.9067888259999997</v>
      </c>
      <c r="I972">
        <v>17.65932274</v>
      </c>
      <c r="J972">
        <v>0.1057055965</v>
      </c>
      <c r="K972">
        <v>71.470115660000005</v>
      </c>
    </row>
    <row r="973" spans="1:11" x14ac:dyDescent="0.25">
      <c r="A973">
        <v>19.440000000000001</v>
      </c>
      <c r="B973">
        <v>0</v>
      </c>
      <c r="C973">
        <v>0</v>
      </c>
      <c r="D973">
        <v>1.670932025E-2</v>
      </c>
      <c r="E973">
        <v>1.6833707690000001E-2</v>
      </c>
      <c r="F973">
        <v>-7.0946660039999996</v>
      </c>
      <c r="G973">
        <v>-4.2815308569999999</v>
      </c>
      <c r="H973">
        <v>-0.52113252880000005</v>
      </c>
      <c r="I973">
        <v>12.917804719999999</v>
      </c>
      <c r="J973">
        <v>0.1005576029</v>
      </c>
      <c r="K973">
        <v>72.07122803</v>
      </c>
    </row>
    <row r="974" spans="1:11" x14ac:dyDescent="0.25">
      <c r="A974">
        <v>19.46</v>
      </c>
      <c r="B974">
        <v>0</v>
      </c>
      <c r="C974">
        <v>0</v>
      </c>
      <c r="D974">
        <v>1.6785599290000001E-2</v>
      </c>
      <c r="E974">
        <v>1.905947924E-2</v>
      </c>
      <c r="F974">
        <v>-8.4640750889999996</v>
      </c>
      <c r="G974">
        <v>-6.0246353150000003</v>
      </c>
      <c r="H974">
        <v>-8.6278896330000006</v>
      </c>
      <c r="I974">
        <v>11.39880848</v>
      </c>
      <c r="J974">
        <v>0.1000427976</v>
      </c>
      <c r="K974">
        <v>72.076850890000003</v>
      </c>
    </row>
    <row r="975" spans="1:11" x14ac:dyDescent="0.25">
      <c r="A975">
        <v>19.48</v>
      </c>
      <c r="B975">
        <v>0</v>
      </c>
      <c r="C975">
        <v>0</v>
      </c>
      <c r="D975">
        <v>1.8980674449999999E-2</v>
      </c>
      <c r="E975">
        <v>1.5804499390000001E-2</v>
      </c>
      <c r="F975">
        <v>-10.08015728</v>
      </c>
      <c r="G975">
        <v>-4.3553066249999999</v>
      </c>
      <c r="H975">
        <v>-11.988178250000001</v>
      </c>
      <c r="I975">
        <v>2.6484715940000001</v>
      </c>
      <c r="J975">
        <v>9.4894796609999998E-2</v>
      </c>
      <c r="K975">
        <v>72.273132320000002</v>
      </c>
    </row>
    <row r="976" spans="1:11" x14ac:dyDescent="0.25">
      <c r="A976">
        <v>19.5</v>
      </c>
      <c r="B976">
        <v>0</v>
      </c>
      <c r="C976">
        <v>0</v>
      </c>
      <c r="D976">
        <v>1.260041818E-2</v>
      </c>
      <c r="E976">
        <v>1.4658063650000001E-2</v>
      </c>
      <c r="F976">
        <v>-9.4093618390000007</v>
      </c>
      <c r="G976">
        <v>-4.5964627269999996</v>
      </c>
      <c r="H976">
        <v>-19.76683044</v>
      </c>
      <c r="I976">
        <v>-2.7036230560000001</v>
      </c>
      <c r="J976">
        <v>9.8841600119999998E-2</v>
      </c>
      <c r="K976">
        <v>71.867065429999997</v>
      </c>
    </row>
    <row r="977" spans="1:11" x14ac:dyDescent="0.25">
      <c r="A977">
        <v>19.52</v>
      </c>
      <c r="B977">
        <v>0</v>
      </c>
      <c r="C977">
        <v>0</v>
      </c>
      <c r="D977">
        <v>9.5530468969999994E-3</v>
      </c>
      <c r="E977">
        <v>1.1266149580000001E-2</v>
      </c>
      <c r="F977">
        <v>-6.8093643190000002</v>
      </c>
      <c r="G977">
        <v>-2.9569551939999998</v>
      </c>
      <c r="H977">
        <v>-17.753808979999999</v>
      </c>
      <c r="I977">
        <v>-2.3954832549999998</v>
      </c>
      <c r="J977">
        <v>9.3865200879999999E-2</v>
      </c>
      <c r="K977">
        <v>72.15591431</v>
      </c>
    </row>
    <row r="978" spans="1:11" x14ac:dyDescent="0.25">
      <c r="A978">
        <v>19.54</v>
      </c>
      <c r="B978">
        <v>0</v>
      </c>
      <c r="C978">
        <v>0</v>
      </c>
      <c r="D978">
        <v>3.9895232770000002E-3</v>
      </c>
      <c r="E978">
        <v>5.1611959930000003E-3</v>
      </c>
      <c r="F978">
        <v>-4.409366608</v>
      </c>
      <c r="G978">
        <v>-1.2906466720000001</v>
      </c>
      <c r="H978">
        <v>-16.983114239999999</v>
      </c>
      <c r="I978">
        <v>-5.535677433</v>
      </c>
      <c r="J978">
        <v>9.7811996940000007E-2</v>
      </c>
      <c r="K978">
        <v>72.150108340000003</v>
      </c>
    </row>
    <row r="979" spans="1:11" x14ac:dyDescent="0.25">
      <c r="A979">
        <v>19.559999999999999</v>
      </c>
      <c r="B979">
        <v>0</v>
      </c>
      <c r="C979">
        <v>0</v>
      </c>
      <c r="D979">
        <v>1.5328265729999999E-4</v>
      </c>
      <c r="E979">
        <v>4.3400675060000001E-3</v>
      </c>
      <c r="F979">
        <v>-1.8093664650000001</v>
      </c>
      <c r="G979">
        <v>-1.244731665</v>
      </c>
      <c r="H979">
        <v>-12.85325432</v>
      </c>
      <c r="I979">
        <v>-2.5620260240000001</v>
      </c>
      <c r="J979">
        <v>9.7811996940000007E-2</v>
      </c>
      <c r="K979">
        <v>71.949111939999995</v>
      </c>
    </row>
    <row r="980" spans="1:11" x14ac:dyDescent="0.25">
      <c r="A980">
        <v>19.579999999999998</v>
      </c>
      <c r="B980">
        <v>0</v>
      </c>
      <c r="C980">
        <v>0</v>
      </c>
      <c r="D980">
        <v>1.1696815490000001E-3</v>
      </c>
      <c r="E980">
        <v>3.0477270479999999E-3</v>
      </c>
      <c r="F980">
        <v>-0.68439269069999997</v>
      </c>
      <c r="G980">
        <v>-0.92102921010000005</v>
      </c>
      <c r="H980">
        <v>-14.488377570000001</v>
      </c>
      <c r="I980">
        <v>-1.4052667619999999</v>
      </c>
      <c r="J980">
        <v>9.3865200879999999E-2</v>
      </c>
      <c r="K980">
        <v>71.948913570000002</v>
      </c>
    </row>
    <row r="981" spans="1:11" x14ac:dyDescent="0.25">
      <c r="A981">
        <v>19.600000000000001</v>
      </c>
      <c r="B981">
        <v>0</v>
      </c>
      <c r="C981">
        <v>0</v>
      </c>
      <c r="D981">
        <v>1.3718437400000001E-3</v>
      </c>
      <c r="E981">
        <v>2.722859383E-3</v>
      </c>
      <c r="F981">
        <v>-0.4718413353</v>
      </c>
      <c r="G981">
        <v>-0.34973078969999999</v>
      </c>
      <c r="H981">
        <v>-13.40259552</v>
      </c>
      <c r="I981">
        <v>-1.7616188530000001</v>
      </c>
      <c r="J981">
        <v>9.4379998739999998E-2</v>
      </c>
      <c r="K981">
        <v>71.988388060000005</v>
      </c>
    </row>
    <row r="982" spans="1:11" x14ac:dyDescent="0.25">
      <c r="A982">
        <v>19.62</v>
      </c>
      <c r="B982">
        <v>0</v>
      </c>
      <c r="C982">
        <v>0</v>
      </c>
      <c r="D982">
        <v>-5.9711132200000001E-3</v>
      </c>
      <c r="E982">
        <v>7.7000856399999998E-3</v>
      </c>
      <c r="F982">
        <v>-0.1523613781</v>
      </c>
      <c r="G982">
        <v>-2.1380114560000001</v>
      </c>
      <c r="H982">
        <v>-10.42046642</v>
      </c>
      <c r="I982">
        <v>6.3714988530000002E-2</v>
      </c>
      <c r="J982">
        <v>9.4894796609999998E-2</v>
      </c>
      <c r="K982">
        <v>71.990776060000002</v>
      </c>
    </row>
    <row r="983" spans="1:11" x14ac:dyDescent="0.25">
      <c r="A983">
        <v>19.64</v>
      </c>
      <c r="B983">
        <v>0</v>
      </c>
      <c r="C983">
        <v>0</v>
      </c>
      <c r="D983">
        <v>-1.029473729E-2</v>
      </c>
      <c r="E983">
        <v>1.0242879389999999E-2</v>
      </c>
      <c r="F983">
        <v>2.2476389409999999</v>
      </c>
      <c r="G983">
        <v>-2.970242023</v>
      </c>
      <c r="H983">
        <v>0.13336639110000001</v>
      </c>
      <c r="I983">
        <v>0.78561925889999995</v>
      </c>
      <c r="J983">
        <v>9.9527999759999999E-2</v>
      </c>
      <c r="K983">
        <v>72.054420469999997</v>
      </c>
    </row>
    <row r="984" spans="1:11" x14ac:dyDescent="0.25">
      <c r="A984">
        <v>19.66</v>
      </c>
      <c r="B984">
        <v>0</v>
      </c>
      <c r="C984">
        <v>0</v>
      </c>
      <c r="D984">
        <v>-8.2196313890000004E-3</v>
      </c>
      <c r="E984">
        <v>9.4636380669999992E-3</v>
      </c>
      <c r="F984">
        <v>4.8476386070000004</v>
      </c>
      <c r="G984">
        <v>-2.9665536879999999</v>
      </c>
      <c r="H984">
        <v>5.3360919950000003</v>
      </c>
      <c r="I984">
        <v>4.4684653279999997</v>
      </c>
      <c r="J984">
        <v>0.1005576029</v>
      </c>
      <c r="K984">
        <v>72.05299377</v>
      </c>
    </row>
    <row r="985" spans="1:11" x14ac:dyDescent="0.25">
      <c r="A985">
        <v>19.68</v>
      </c>
      <c r="B985">
        <v>0</v>
      </c>
      <c r="C985">
        <v>0</v>
      </c>
      <c r="D985">
        <v>-6.3436459750000002E-3</v>
      </c>
      <c r="E985">
        <v>1.2968055900000001E-2</v>
      </c>
      <c r="F985">
        <v>4.0271019939999997</v>
      </c>
      <c r="G985">
        <v>-3.3133070469999999</v>
      </c>
      <c r="H985">
        <v>5.2765283580000002</v>
      </c>
      <c r="I985">
        <v>1.791303992</v>
      </c>
      <c r="J985">
        <v>0.10673519970000001</v>
      </c>
      <c r="K985">
        <v>71.454193119999999</v>
      </c>
    </row>
    <row r="986" spans="1:11" x14ac:dyDescent="0.25">
      <c r="A986">
        <v>19.7</v>
      </c>
      <c r="B986">
        <v>0</v>
      </c>
      <c r="C986">
        <v>0</v>
      </c>
      <c r="D986">
        <v>-5.8982241899999998E-3</v>
      </c>
      <c r="E986">
        <v>1.5316724780000001E-2</v>
      </c>
      <c r="F986">
        <v>3.9246094230000002</v>
      </c>
      <c r="G986">
        <v>-4.0604310039999998</v>
      </c>
      <c r="H986">
        <v>8.0188541410000003</v>
      </c>
      <c r="I986">
        <v>3.9507958890000001</v>
      </c>
      <c r="J986">
        <v>0.1093091965</v>
      </c>
      <c r="K986">
        <v>71.455863949999994</v>
      </c>
    </row>
    <row r="987" spans="1:11" x14ac:dyDescent="0.25">
      <c r="A987">
        <v>19.72</v>
      </c>
      <c r="B987">
        <v>0</v>
      </c>
      <c r="C987">
        <v>0</v>
      </c>
      <c r="D987">
        <v>2.9220078140000001E-3</v>
      </c>
      <c r="E987">
        <v>1.867553592E-2</v>
      </c>
      <c r="F987">
        <v>2.384414434</v>
      </c>
      <c r="G987">
        <v>-4.9093050959999998</v>
      </c>
      <c r="H987">
        <v>1.124370933</v>
      </c>
      <c r="I987">
        <v>3.9731771949999999</v>
      </c>
      <c r="J987">
        <v>0.10724999759999999</v>
      </c>
      <c r="K987">
        <v>71.459159850000006</v>
      </c>
    </row>
    <row r="988" spans="1:11" x14ac:dyDescent="0.25">
      <c r="A988">
        <v>19.739999999999998</v>
      </c>
      <c r="B988">
        <v>0</v>
      </c>
      <c r="C988">
        <v>0</v>
      </c>
      <c r="D988">
        <v>1.11549478E-2</v>
      </c>
      <c r="E988">
        <v>1.4722242950000001E-2</v>
      </c>
      <c r="F988">
        <v>-1.558580995E-2</v>
      </c>
      <c r="G988">
        <v>-5.0052742959999996</v>
      </c>
      <c r="H988">
        <v>4.5399861340000003</v>
      </c>
      <c r="I988">
        <v>-2.652249098</v>
      </c>
      <c r="J988">
        <v>0.11394239959999999</v>
      </c>
      <c r="K988">
        <v>71.460876459999994</v>
      </c>
    </row>
    <row r="989" spans="1:11" x14ac:dyDescent="0.25">
      <c r="A989">
        <v>19.760000000000002</v>
      </c>
      <c r="B989">
        <v>0</v>
      </c>
      <c r="C989">
        <v>0</v>
      </c>
      <c r="D989">
        <v>1.0864911600000001E-2</v>
      </c>
      <c r="E989">
        <v>1.7527103419999999E-2</v>
      </c>
      <c r="F989">
        <v>-2.4155859949999998</v>
      </c>
      <c r="G989">
        <v>-4.3960871700000004</v>
      </c>
      <c r="H989">
        <v>0.77336913350000003</v>
      </c>
      <c r="I989">
        <v>-10.326296810000001</v>
      </c>
      <c r="J989">
        <v>0.1113684028</v>
      </c>
      <c r="K989">
        <v>71.261932369999997</v>
      </c>
    </row>
    <row r="990" spans="1:11" x14ac:dyDescent="0.25">
      <c r="A990">
        <v>19.78</v>
      </c>
      <c r="B990">
        <v>0</v>
      </c>
      <c r="C990">
        <v>0</v>
      </c>
      <c r="D990">
        <v>3.1663458790000001E-3</v>
      </c>
      <c r="E990">
        <v>1.9521720709999999E-2</v>
      </c>
      <c r="F990">
        <v>-4.5179619789999999</v>
      </c>
      <c r="G990">
        <v>-5.1175184250000001</v>
      </c>
      <c r="H990">
        <v>7.8094654080000003</v>
      </c>
      <c r="I990">
        <v>-5.8910541529999998</v>
      </c>
      <c r="J990">
        <v>0.10724999759999999</v>
      </c>
      <c r="K990">
        <v>71.660118100000005</v>
      </c>
    </row>
    <row r="991" spans="1:11" x14ac:dyDescent="0.25">
      <c r="A991">
        <v>19.8</v>
      </c>
      <c r="B991">
        <v>0</v>
      </c>
      <c r="C991">
        <v>0</v>
      </c>
      <c r="D991">
        <v>-6.4198486509999995E-4</v>
      </c>
      <c r="E991">
        <v>1.8660411240000001E-2</v>
      </c>
      <c r="F991">
        <v>-2.1179618840000001</v>
      </c>
      <c r="G991">
        <v>-5.6250596049999997</v>
      </c>
      <c r="H991">
        <v>8.9546413420000004</v>
      </c>
      <c r="I991">
        <v>-13.78347683</v>
      </c>
      <c r="J991">
        <v>0.1134276018</v>
      </c>
      <c r="K991">
        <v>71.458801269999995</v>
      </c>
    </row>
    <row r="992" spans="1:11" x14ac:dyDescent="0.25">
      <c r="A992">
        <v>19.82</v>
      </c>
      <c r="B992">
        <v>0</v>
      </c>
      <c r="C992">
        <v>0</v>
      </c>
      <c r="D992">
        <v>-1.154778525E-3</v>
      </c>
      <c r="E992">
        <v>1.953339577E-2</v>
      </c>
      <c r="F992">
        <v>0.28203833099999998</v>
      </c>
      <c r="G992">
        <v>-4.995560169</v>
      </c>
      <c r="H992">
        <v>13.088286399999999</v>
      </c>
      <c r="I992">
        <v>-17.156959530000002</v>
      </c>
      <c r="J992">
        <v>0.11909040059999999</v>
      </c>
      <c r="K992">
        <v>71.459999080000003</v>
      </c>
    </row>
    <row r="993" spans="1:11" x14ac:dyDescent="0.25">
      <c r="A993">
        <v>19.84</v>
      </c>
      <c r="B993">
        <v>0</v>
      </c>
      <c r="C993">
        <v>0</v>
      </c>
      <c r="D993">
        <v>-6.916927174E-3</v>
      </c>
      <c r="E993">
        <v>1.124300063E-2</v>
      </c>
      <c r="F993">
        <v>1.5851125720000001</v>
      </c>
      <c r="G993">
        <v>-4.2465620040000003</v>
      </c>
      <c r="H993">
        <v>12.53734779</v>
      </c>
      <c r="I993">
        <v>-13.06741238</v>
      </c>
      <c r="J993">
        <v>0.11720280349999999</v>
      </c>
      <c r="K993">
        <v>71.651832580000004</v>
      </c>
    </row>
    <row r="994" spans="1:11" x14ac:dyDescent="0.25">
      <c r="A994">
        <v>19.86</v>
      </c>
      <c r="B994">
        <v>0</v>
      </c>
      <c r="C994">
        <v>0</v>
      </c>
      <c r="D994">
        <v>1.325620338E-3</v>
      </c>
      <c r="E994">
        <v>4.8351287839999996E-3</v>
      </c>
      <c r="F994">
        <v>2.9895901679999999</v>
      </c>
      <c r="G994">
        <v>-1.84656167</v>
      </c>
      <c r="H994">
        <v>13.3967104</v>
      </c>
      <c r="I994">
        <v>-13.899666789999999</v>
      </c>
      <c r="J994">
        <v>0.1228656024</v>
      </c>
      <c r="K994">
        <v>71.647674559999999</v>
      </c>
    </row>
    <row r="995" spans="1:11" x14ac:dyDescent="0.25">
      <c r="A995">
        <v>19.88</v>
      </c>
      <c r="B995">
        <v>0</v>
      </c>
      <c r="C995">
        <v>0</v>
      </c>
      <c r="D995">
        <v>3.2382048670000002E-3</v>
      </c>
      <c r="E995">
        <v>6.7920014259999998E-3</v>
      </c>
      <c r="F995">
        <v>0.58958977459999995</v>
      </c>
      <c r="G995">
        <v>-1.676959157</v>
      </c>
      <c r="H995">
        <v>11.266095160000001</v>
      </c>
      <c r="I995">
        <v>-15.274396899999999</v>
      </c>
      <c r="J995">
        <v>0.1249248013</v>
      </c>
      <c r="K995">
        <v>71.849571229999995</v>
      </c>
    </row>
    <row r="996" spans="1:11" x14ac:dyDescent="0.25">
      <c r="A996">
        <v>19.899999999999999</v>
      </c>
      <c r="B996">
        <v>0</v>
      </c>
      <c r="C996">
        <v>0</v>
      </c>
      <c r="D996">
        <v>8.211748675E-3</v>
      </c>
      <c r="E996">
        <v>1.081691682E-2</v>
      </c>
      <c r="F996">
        <v>-2.0104103090000001</v>
      </c>
      <c r="G996">
        <v>-2.628487587</v>
      </c>
      <c r="H996">
        <v>11.0217762</v>
      </c>
      <c r="I996">
        <v>-17.316808699999999</v>
      </c>
      <c r="J996">
        <v>0.1218359992</v>
      </c>
      <c r="K996">
        <v>71.853500370000006</v>
      </c>
    </row>
    <row r="997" spans="1:11" x14ac:dyDescent="0.25">
      <c r="A997">
        <v>19.920000000000002</v>
      </c>
      <c r="B997">
        <v>0</v>
      </c>
      <c r="C997">
        <v>0</v>
      </c>
      <c r="D997">
        <v>6.303092465E-3</v>
      </c>
      <c r="E997">
        <v>8.750230074E-3</v>
      </c>
      <c r="F997">
        <v>-3.3346526619999999</v>
      </c>
      <c r="G997">
        <v>-2.7470846180000001</v>
      </c>
      <c r="H997">
        <v>6.3216161729999998</v>
      </c>
      <c r="I997">
        <v>-11.2260437</v>
      </c>
      <c r="J997">
        <v>0.1245815977</v>
      </c>
      <c r="K997">
        <v>71.851623540000006</v>
      </c>
    </row>
    <row r="998" spans="1:11" x14ac:dyDescent="0.25">
      <c r="A998">
        <v>19.940000000000001</v>
      </c>
      <c r="B998">
        <v>0</v>
      </c>
      <c r="C998">
        <v>0</v>
      </c>
      <c r="D998">
        <v>8.1639587879999993E-3</v>
      </c>
      <c r="E998">
        <v>5.0375461579999998E-3</v>
      </c>
      <c r="F998">
        <v>-4.0057659149999996</v>
      </c>
      <c r="G998">
        <v>-1.740356445</v>
      </c>
      <c r="H998">
        <v>-1.0058724880000001</v>
      </c>
      <c r="I998">
        <v>-8.9201774599999997</v>
      </c>
      <c r="J998">
        <v>0.13007280230000001</v>
      </c>
      <c r="K998">
        <v>71.649971010000002</v>
      </c>
    </row>
    <row r="999" spans="1:11" x14ac:dyDescent="0.25">
      <c r="A999">
        <v>19.96</v>
      </c>
      <c r="B999">
        <v>0</v>
      </c>
      <c r="C999">
        <v>0</v>
      </c>
      <c r="D999">
        <v>9.7893383349999998E-3</v>
      </c>
      <c r="E999">
        <v>5.0908327100000002E-4</v>
      </c>
      <c r="F999">
        <v>-4.293152332</v>
      </c>
      <c r="G999">
        <v>-0.40292799470000001</v>
      </c>
      <c r="H999">
        <v>-2.1022815700000002</v>
      </c>
      <c r="I999">
        <v>-3.5321869850000001</v>
      </c>
      <c r="J999">
        <v>0.13161720339999999</v>
      </c>
      <c r="K999">
        <v>71.650222780000007</v>
      </c>
    </row>
    <row r="1000" spans="1:11" x14ac:dyDescent="0.25">
      <c r="A1000">
        <v>19.98</v>
      </c>
      <c r="B1000">
        <v>0</v>
      </c>
      <c r="C1000">
        <v>0</v>
      </c>
      <c r="D1000">
        <v>6.3180234279999999E-3</v>
      </c>
      <c r="E1000">
        <v>-1.313097775E-3</v>
      </c>
      <c r="F1000">
        <v>-5.5847949979999996</v>
      </c>
      <c r="G1000">
        <v>0.22196623679999999</v>
      </c>
      <c r="H1000">
        <v>-2.4121963979999999</v>
      </c>
      <c r="I1000">
        <v>-7.7147178349999998E-2</v>
      </c>
      <c r="J1000">
        <v>0.13384799659999999</v>
      </c>
      <c r="K1000">
        <v>71.447921750000006</v>
      </c>
    </row>
    <row r="1001" spans="1:11" x14ac:dyDescent="0.25">
      <c r="A1001">
        <v>20</v>
      </c>
      <c r="B1001">
        <v>0</v>
      </c>
      <c r="C1001">
        <v>0</v>
      </c>
      <c r="D1001">
        <v>1.0627551000000001E-2</v>
      </c>
      <c r="E1001">
        <v>1.7604678870000001E-3</v>
      </c>
      <c r="F1001">
        <v>-4.6477127080000002</v>
      </c>
      <c r="G1001">
        <v>-0.21759942169999999</v>
      </c>
      <c r="H1001">
        <v>0.13600067790000001</v>
      </c>
      <c r="I1001">
        <v>-3.698107958</v>
      </c>
      <c r="J1001">
        <v>0.13264679909999999</v>
      </c>
      <c r="K1001">
        <v>71.450523380000007</v>
      </c>
    </row>
    <row r="1002" spans="1:11" x14ac:dyDescent="0.25">
      <c r="A1002">
        <v>20.02</v>
      </c>
      <c r="B1002">
        <v>0</v>
      </c>
      <c r="C1002">
        <v>0</v>
      </c>
      <c r="D1002">
        <v>4.9151256680000002E-3</v>
      </c>
      <c r="E1002">
        <v>5.3835958239999999E-3</v>
      </c>
      <c r="F1002">
        <v>-4.8030490879999999</v>
      </c>
      <c r="G1002">
        <v>-1.389972448</v>
      </c>
      <c r="H1002">
        <v>-5.7511034009999999</v>
      </c>
      <c r="I1002">
        <v>-1.911661029</v>
      </c>
      <c r="J1002">
        <v>0.1352207959</v>
      </c>
      <c r="K1002">
        <v>71.048561100000001</v>
      </c>
    </row>
    <row r="1003" spans="1:11" x14ac:dyDescent="0.25">
      <c r="A1003">
        <v>20.04</v>
      </c>
      <c r="B1003">
        <v>0</v>
      </c>
      <c r="C1003">
        <v>0</v>
      </c>
      <c r="D1003">
        <v>-4.0533412249999998E-3</v>
      </c>
      <c r="E1003">
        <v>7.2522163389999996E-3</v>
      </c>
      <c r="F1003">
        <v>-2.2030494209999998</v>
      </c>
      <c r="G1003">
        <v>-2.1031188959999998</v>
      </c>
      <c r="H1003">
        <v>-5.3733839989999996</v>
      </c>
      <c r="I1003">
        <v>3.2782769200000001</v>
      </c>
      <c r="J1003">
        <v>0.13745160400000001</v>
      </c>
      <c r="K1003">
        <v>70.449226379999999</v>
      </c>
    </row>
    <row r="1004" spans="1:11" x14ac:dyDescent="0.25">
      <c r="A1004">
        <v>20.059999999999999</v>
      </c>
      <c r="B1004">
        <v>0</v>
      </c>
      <c r="C1004">
        <v>0</v>
      </c>
      <c r="D1004">
        <v>-6.4766537400000003E-3</v>
      </c>
      <c r="E1004">
        <v>5.415990949E-3</v>
      </c>
      <c r="F1004">
        <v>0.19695083799999999</v>
      </c>
      <c r="G1004">
        <v>-1.662444711</v>
      </c>
      <c r="H1004">
        <v>-4.7762718199999998</v>
      </c>
      <c r="I1004">
        <v>4.2117834089999997</v>
      </c>
      <c r="J1004">
        <v>0.14414399859999999</v>
      </c>
      <c r="K1004">
        <v>69.848976140000005</v>
      </c>
    </row>
    <row r="1005" spans="1:11" x14ac:dyDescent="0.25">
      <c r="A1005">
        <v>20.079999999999998</v>
      </c>
      <c r="B1005">
        <v>0</v>
      </c>
      <c r="C1005">
        <v>0</v>
      </c>
      <c r="D1005">
        <v>-5.925344303E-3</v>
      </c>
      <c r="E1005">
        <v>1.8545985219999999E-3</v>
      </c>
      <c r="F1005">
        <v>2.7969510560000002</v>
      </c>
      <c r="G1005">
        <v>-0.37749147420000001</v>
      </c>
      <c r="H1005">
        <v>-2.6066534520000002</v>
      </c>
      <c r="I1005">
        <v>6.2174048419999997</v>
      </c>
      <c r="J1005">
        <v>0.14517359439999999</v>
      </c>
      <c r="K1005">
        <v>69.448501590000006</v>
      </c>
    </row>
    <row r="1006" spans="1:11" x14ac:dyDescent="0.25">
      <c r="A1006">
        <v>20.100000000000001</v>
      </c>
      <c r="B1006">
        <v>0</v>
      </c>
      <c r="C1006">
        <v>0</v>
      </c>
      <c r="D1006">
        <v>-1.5776921059999999E-3</v>
      </c>
      <c r="E1006">
        <v>5.0947219130000002E-3</v>
      </c>
      <c r="F1006">
        <v>2.276410818</v>
      </c>
      <c r="G1006">
        <v>-1.5883895159999999</v>
      </c>
      <c r="H1006">
        <v>-4.2874436380000001</v>
      </c>
      <c r="I1006">
        <v>3.8090288640000001</v>
      </c>
      <c r="J1006">
        <v>0.14242799580000001</v>
      </c>
      <c r="K1006">
        <v>68.847679139999997</v>
      </c>
    </row>
    <row r="1007" spans="1:11" x14ac:dyDescent="0.25">
      <c r="A1007">
        <v>20.12</v>
      </c>
      <c r="B1007">
        <v>0</v>
      </c>
      <c r="C1007">
        <v>0</v>
      </c>
      <c r="D1007">
        <v>-5.6681465360000002E-3</v>
      </c>
      <c r="E1007">
        <v>1.332564652E-2</v>
      </c>
      <c r="F1007">
        <v>1.6611878870000001</v>
      </c>
      <c r="G1007">
        <v>-1.861317992</v>
      </c>
      <c r="H1007">
        <v>-7.7412428860000002</v>
      </c>
      <c r="I1007">
        <v>4.7979488369999999</v>
      </c>
      <c r="J1007">
        <v>0.14362919330000001</v>
      </c>
      <c r="K1007">
        <v>68.453964229999997</v>
      </c>
    </row>
    <row r="1008" spans="1:11" x14ac:dyDescent="0.25">
      <c r="A1008">
        <v>20.14</v>
      </c>
      <c r="B1008">
        <v>0</v>
      </c>
      <c r="C1008">
        <v>0</v>
      </c>
      <c r="D1008">
        <v>-9.4745866950000002E-4</v>
      </c>
      <c r="E1008">
        <v>1.381497085E-2</v>
      </c>
      <c r="F1008">
        <v>2.1816396710000001</v>
      </c>
      <c r="G1008">
        <v>-3.8857798579999998</v>
      </c>
      <c r="H1008">
        <v>-6.3255639080000003</v>
      </c>
      <c r="I1008">
        <v>3.837713242</v>
      </c>
      <c r="J1008">
        <v>0.14088359480000001</v>
      </c>
      <c r="K1008">
        <v>68.053802489999995</v>
      </c>
    </row>
    <row r="1009" spans="1:11" x14ac:dyDescent="0.25">
      <c r="A1009">
        <v>20.16</v>
      </c>
      <c r="B1009">
        <v>0</v>
      </c>
      <c r="C1009">
        <v>0</v>
      </c>
      <c r="D1009">
        <v>4.7722645100000002E-4</v>
      </c>
      <c r="E1009">
        <v>1.205551624E-2</v>
      </c>
      <c r="F1009">
        <v>-0.2183605283</v>
      </c>
      <c r="G1009">
        <v>-3.5356125829999998</v>
      </c>
      <c r="H1009">
        <v>-4.7400422100000004</v>
      </c>
      <c r="I1009">
        <v>3.3854265209999999</v>
      </c>
      <c r="J1009">
        <v>0.1456883997</v>
      </c>
      <c r="K1009">
        <v>67.451293949999993</v>
      </c>
    </row>
    <row r="1010" spans="1:11" x14ac:dyDescent="0.25">
      <c r="A1010">
        <v>20.18</v>
      </c>
      <c r="B1010">
        <v>0</v>
      </c>
      <c r="C1010">
        <v>0</v>
      </c>
      <c r="D1010">
        <v>1.1518374090000001E-3</v>
      </c>
      <c r="E1010">
        <v>8.3899199960000004E-3</v>
      </c>
      <c r="F1010">
        <v>-3.4410774710000001E-2</v>
      </c>
      <c r="G1010">
        <v>-2.1137347219999998</v>
      </c>
      <c r="H1010">
        <v>-5.6340332030000004</v>
      </c>
      <c r="I1010">
        <v>4.5007796290000002</v>
      </c>
      <c r="J1010">
        <v>0.1460316032</v>
      </c>
      <c r="K1010">
        <v>67.049110409999997</v>
      </c>
    </row>
    <row r="1011" spans="1:11" x14ac:dyDescent="0.25">
      <c r="A1011">
        <v>20.2</v>
      </c>
      <c r="B1011">
        <v>0</v>
      </c>
      <c r="C1011">
        <v>0</v>
      </c>
      <c r="D1011">
        <v>1.610053703E-3</v>
      </c>
      <c r="E1011">
        <v>1.112511754E-2</v>
      </c>
      <c r="F1011">
        <v>-0.94882231949999996</v>
      </c>
      <c r="G1011">
        <v>-2.6495742799999999</v>
      </c>
      <c r="H1011">
        <v>-5.078456879</v>
      </c>
      <c r="I1011">
        <v>-1.8350201850000001</v>
      </c>
      <c r="J1011">
        <v>0.158901602</v>
      </c>
      <c r="K1011">
        <v>66.451156620000006</v>
      </c>
    </row>
    <row r="1012" spans="1:11" x14ac:dyDescent="0.25">
      <c r="A1012">
        <v>20.22</v>
      </c>
      <c r="B1012">
        <v>0</v>
      </c>
      <c r="C1012">
        <v>0</v>
      </c>
      <c r="D1012">
        <v>6.600152701E-4</v>
      </c>
      <c r="E1012">
        <v>1.684523374E-2</v>
      </c>
      <c r="F1012">
        <v>-0.50218588109999995</v>
      </c>
      <c r="G1012">
        <v>-3.8467571739999999</v>
      </c>
      <c r="H1012">
        <v>-7.4457702640000001</v>
      </c>
      <c r="I1012">
        <v>-5.7156195639999998</v>
      </c>
      <c r="J1012">
        <v>0.14500199259999999</v>
      </c>
      <c r="K1012">
        <v>66.055473329999998</v>
      </c>
    </row>
    <row r="1013" spans="1:11" x14ac:dyDescent="0.25">
      <c r="A1013">
        <v>20.239999999999998</v>
      </c>
      <c r="B1013">
        <v>0</v>
      </c>
      <c r="C1013">
        <v>0</v>
      </c>
      <c r="D1013">
        <v>-1.081807539E-3</v>
      </c>
      <c r="E1013">
        <v>1.5334099530000001E-2</v>
      </c>
      <c r="F1013">
        <v>-0.50451654199999996</v>
      </c>
      <c r="G1013">
        <v>-4.2149281500000004</v>
      </c>
      <c r="H1013">
        <v>-9.0129766460000003</v>
      </c>
      <c r="I1013">
        <v>-10.094276430000001</v>
      </c>
      <c r="J1013">
        <v>0.14294280109999999</v>
      </c>
      <c r="K1013">
        <v>65.454544069999997</v>
      </c>
    </row>
    <row r="1014" spans="1:11" x14ac:dyDescent="0.25">
      <c r="A1014">
        <v>20.260000000000002</v>
      </c>
      <c r="B1014">
        <v>0</v>
      </c>
      <c r="C1014">
        <v>0</v>
      </c>
      <c r="D1014">
        <v>4.3470598760000001E-4</v>
      </c>
      <c r="E1014">
        <v>1.1612638830000001E-2</v>
      </c>
      <c r="F1014">
        <v>0.73162949089999996</v>
      </c>
      <c r="G1014">
        <v>-3.6216926570000001</v>
      </c>
      <c r="H1014">
        <v>-9.2327966690000007</v>
      </c>
      <c r="I1014">
        <v>-9.1940078740000004</v>
      </c>
      <c r="J1014">
        <v>0.14877720180000001</v>
      </c>
      <c r="K1014">
        <v>65.052185059999999</v>
      </c>
    </row>
    <row r="1015" spans="1:11" x14ac:dyDescent="0.25">
      <c r="A1015">
        <v>20.28</v>
      </c>
      <c r="B1015">
        <v>0</v>
      </c>
      <c r="C1015">
        <v>0</v>
      </c>
      <c r="D1015">
        <v>4.0647722780000001E-3</v>
      </c>
      <c r="E1015">
        <v>1.233884692E-2</v>
      </c>
      <c r="F1015">
        <v>-0.93544650080000002</v>
      </c>
      <c r="G1015">
        <v>-3.0659341809999998</v>
      </c>
      <c r="H1015">
        <v>-8.0145883560000009</v>
      </c>
      <c r="I1015">
        <v>-5.2471289629999998</v>
      </c>
      <c r="J1015">
        <v>0.1372800022</v>
      </c>
      <c r="K1015">
        <v>64.452156070000001</v>
      </c>
    </row>
    <row r="1016" spans="1:11" x14ac:dyDescent="0.25">
      <c r="A1016">
        <v>20.3</v>
      </c>
      <c r="B1016">
        <v>0</v>
      </c>
      <c r="C1016">
        <v>0</v>
      </c>
      <c r="D1016">
        <v>-5.6287460030000002E-4</v>
      </c>
      <c r="E1016">
        <v>9.8788589240000006E-3</v>
      </c>
      <c r="F1016">
        <v>-1.299708128</v>
      </c>
      <c r="G1016">
        <v>-2.949830532</v>
      </c>
      <c r="H1016">
        <v>-1.716153383</v>
      </c>
      <c r="I1016">
        <v>-5.5736322400000002</v>
      </c>
      <c r="J1016">
        <v>0.13882440330000001</v>
      </c>
      <c r="K1016">
        <v>64.05015564</v>
      </c>
    </row>
    <row r="1017" spans="1:11" x14ac:dyDescent="0.25">
      <c r="A1017">
        <v>20.32</v>
      </c>
      <c r="B1017">
        <v>0</v>
      </c>
      <c r="C1017">
        <v>0</v>
      </c>
      <c r="D1017">
        <v>-7.4170473959999997E-3</v>
      </c>
      <c r="E1017">
        <v>1.299257576E-2</v>
      </c>
      <c r="F1017">
        <v>1.1002918479999999</v>
      </c>
      <c r="G1017">
        <v>-3.1188492769999998</v>
      </c>
      <c r="H1017">
        <v>-2.7851395609999998</v>
      </c>
      <c r="I1017">
        <v>-4.8777232169999998</v>
      </c>
      <c r="J1017">
        <v>0.12852840130000001</v>
      </c>
      <c r="K1017">
        <v>64.254165650000004</v>
      </c>
    </row>
    <row r="1018" spans="1:11" x14ac:dyDescent="0.25">
      <c r="A1018">
        <v>20.34</v>
      </c>
      <c r="B1018">
        <v>0</v>
      </c>
      <c r="C1018">
        <v>0</v>
      </c>
      <c r="D1018">
        <v>-6.8988092240000005E-4</v>
      </c>
      <c r="E1018">
        <v>1.1518858369999999E-2</v>
      </c>
      <c r="F1018">
        <v>3.500292301</v>
      </c>
      <c r="G1018">
        <v>-3.176003218</v>
      </c>
      <c r="H1018">
        <v>-1.5118145940000001</v>
      </c>
      <c r="I1018">
        <v>-10.58806515</v>
      </c>
      <c r="J1018">
        <v>0.12904320659999999</v>
      </c>
      <c r="K1018">
        <v>63.85122681</v>
      </c>
    </row>
    <row r="1019" spans="1:11" x14ac:dyDescent="0.25">
      <c r="A1019">
        <v>20.36</v>
      </c>
      <c r="B1019">
        <v>0</v>
      </c>
      <c r="C1019">
        <v>0</v>
      </c>
      <c r="D1019">
        <v>1.140702516E-4</v>
      </c>
      <c r="E1019">
        <v>1.1483065779999999E-2</v>
      </c>
      <c r="F1019">
        <v>1.2773699759999999</v>
      </c>
      <c r="G1019">
        <v>-3.3102025990000001</v>
      </c>
      <c r="H1019">
        <v>-2.2335622310000001</v>
      </c>
      <c r="I1019">
        <v>-8.8568344119999995</v>
      </c>
      <c r="J1019">
        <v>0.1213212013</v>
      </c>
      <c r="K1019">
        <v>63.65099335</v>
      </c>
    </row>
    <row r="1020" spans="1:11" x14ac:dyDescent="0.25">
      <c r="A1020">
        <v>20.38</v>
      </c>
      <c r="B1020">
        <v>0</v>
      </c>
      <c r="C1020">
        <v>0</v>
      </c>
      <c r="D1020">
        <v>4.0113944559999996E-3</v>
      </c>
      <c r="E1020">
        <v>1.07716918E-2</v>
      </c>
      <c r="F1020">
        <v>-0.99506497380000003</v>
      </c>
      <c r="G1020">
        <v>-2.8415024280000001</v>
      </c>
      <c r="H1020">
        <v>-2.9373557570000002</v>
      </c>
      <c r="I1020">
        <v>-7.3653049470000003</v>
      </c>
      <c r="J1020">
        <v>0.1113684028</v>
      </c>
      <c r="K1020">
        <v>63.65109253</v>
      </c>
    </row>
    <row r="1021" spans="1:11" x14ac:dyDescent="0.25">
      <c r="A1021">
        <v>20.399999999999999</v>
      </c>
      <c r="B1021">
        <v>0</v>
      </c>
      <c r="C1021">
        <v>0</v>
      </c>
      <c r="D1021">
        <v>1.6722846779999999E-3</v>
      </c>
      <c r="E1021">
        <v>9.4922631980000009E-3</v>
      </c>
      <c r="F1021">
        <v>-1.369109154</v>
      </c>
      <c r="G1021">
        <v>-2.7071793080000002</v>
      </c>
      <c r="H1021">
        <v>-3.7165780069999999</v>
      </c>
      <c r="I1021">
        <v>-6.3990116119999998</v>
      </c>
      <c r="J1021">
        <v>9.8498396579999994E-2</v>
      </c>
      <c r="K1021">
        <v>63.450893399999998</v>
      </c>
    </row>
    <row r="1022" spans="1:11" x14ac:dyDescent="0.25">
      <c r="A1022">
        <v>20.420000000000002</v>
      </c>
      <c r="B1022">
        <v>0</v>
      </c>
      <c r="C1022">
        <v>0</v>
      </c>
      <c r="D1022">
        <v>2.8565917160000001E-3</v>
      </c>
      <c r="E1022">
        <v>6.3928812740000002E-3</v>
      </c>
      <c r="F1022">
        <v>-1.453239202</v>
      </c>
      <c r="G1022">
        <v>-2.466875076</v>
      </c>
      <c r="H1022">
        <v>-2.6697149279999999</v>
      </c>
      <c r="I1022">
        <v>-9.4325380330000002</v>
      </c>
      <c r="J1022">
        <v>0.1005576029</v>
      </c>
      <c r="K1022">
        <v>63.048431399999998</v>
      </c>
    </row>
    <row r="1023" spans="1:11" x14ac:dyDescent="0.25">
      <c r="A1023">
        <v>20.440000000000001</v>
      </c>
      <c r="B1023">
        <v>0</v>
      </c>
      <c r="C1023">
        <v>0</v>
      </c>
      <c r="D1023">
        <v>4.5946519820000004E-3</v>
      </c>
      <c r="E1023">
        <v>8.492693305E-3</v>
      </c>
      <c r="F1023">
        <v>-1.9297400709999999</v>
      </c>
      <c r="G1023">
        <v>-1.7877035139999999</v>
      </c>
      <c r="H1023">
        <v>-3.2734813690000002</v>
      </c>
      <c r="I1023">
        <v>-4.6097331050000001</v>
      </c>
      <c r="J1023">
        <v>8.5628397760000002E-2</v>
      </c>
      <c r="K1023">
        <v>62.850437159999998</v>
      </c>
    </row>
    <row r="1024" spans="1:11" x14ac:dyDescent="0.25">
      <c r="A1024">
        <v>20.46</v>
      </c>
      <c r="B1024">
        <v>0</v>
      </c>
      <c r="C1024">
        <v>0</v>
      </c>
      <c r="D1024">
        <v>1.010034047E-2</v>
      </c>
      <c r="E1024">
        <v>7.388472557E-3</v>
      </c>
      <c r="F1024">
        <v>-3.681857586</v>
      </c>
      <c r="G1024">
        <v>-2.0454087259999998</v>
      </c>
      <c r="H1024">
        <v>-3.3971495630000001</v>
      </c>
      <c r="I1024">
        <v>-6.9435558320000004</v>
      </c>
      <c r="J1024">
        <v>7.3616400360000001E-2</v>
      </c>
      <c r="K1024">
        <v>62.85182571</v>
      </c>
    </row>
    <row r="1025" spans="1:11" x14ac:dyDescent="0.25">
      <c r="A1025">
        <v>20.48</v>
      </c>
      <c r="B1025">
        <v>0</v>
      </c>
      <c r="C1025">
        <v>0</v>
      </c>
      <c r="D1025">
        <v>5.5706854909999999E-3</v>
      </c>
      <c r="E1025">
        <v>8.7810829280000006E-3</v>
      </c>
      <c r="F1025">
        <v>-5.8205289840000001</v>
      </c>
      <c r="G1025">
        <v>-2.4817924499999999</v>
      </c>
      <c r="H1025">
        <v>-3.6086087230000001</v>
      </c>
      <c r="I1025">
        <v>-5.7369384769999998</v>
      </c>
      <c r="J1025">
        <v>6.5894402559999996E-2</v>
      </c>
      <c r="K1025">
        <v>63.25165939</v>
      </c>
    </row>
    <row r="1026" spans="1:11" x14ac:dyDescent="0.25">
      <c r="A1026">
        <v>20.5</v>
      </c>
      <c r="B1026">
        <v>0</v>
      </c>
      <c r="C1026">
        <v>0</v>
      </c>
      <c r="D1026">
        <v>1.0292362419999999E-3</v>
      </c>
      <c r="E1026">
        <v>4.5153573159999998E-3</v>
      </c>
      <c r="F1026">
        <v>-3.440723658</v>
      </c>
      <c r="G1026">
        <v>-1.4583212139999999</v>
      </c>
      <c r="H1026">
        <v>-5.0022654529999997</v>
      </c>
      <c r="I1026">
        <v>-6.2205185890000001</v>
      </c>
      <c r="J1026">
        <v>5.3367599840000002E-2</v>
      </c>
      <c r="K1026">
        <v>63.257659910000001</v>
      </c>
    </row>
    <row r="1027" spans="1:11" x14ac:dyDescent="0.25">
      <c r="A1027">
        <v>20.52</v>
      </c>
      <c r="B1027">
        <v>0</v>
      </c>
      <c r="C1027">
        <v>0</v>
      </c>
      <c r="D1027">
        <v>-1.9500534979999999E-3</v>
      </c>
      <c r="E1027">
        <v>4.6208351849999999E-3</v>
      </c>
      <c r="F1027">
        <v>-0.84072309730000006</v>
      </c>
      <c r="G1027">
        <v>-0.98320716620000004</v>
      </c>
      <c r="H1027">
        <v>-1.7022082810000001</v>
      </c>
      <c r="I1027">
        <v>-3.6147496700000001</v>
      </c>
      <c r="J1027">
        <v>4.444440082E-2</v>
      </c>
      <c r="K1027">
        <v>63.257816310000003</v>
      </c>
    </row>
    <row r="1028" spans="1:11" x14ac:dyDescent="0.25">
      <c r="A1028">
        <v>20.54</v>
      </c>
      <c r="B1028">
        <v>0</v>
      </c>
      <c r="C1028">
        <v>0</v>
      </c>
      <c r="D1028">
        <v>1.923626289E-3</v>
      </c>
      <c r="E1028">
        <v>4.7610998150000002E-3</v>
      </c>
      <c r="F1028">
        <v>0.22920601069999999</v>
      </c>
      <c r="G1028">
        <v>-0.9859226942</v>
      </c>
      <c r="H1028">
        <v>-6.0710668559999998</v>
      </c>
      <c r="I1028">
        <v>-4.6067957880000003</v>
      </c>
      <c r="J1028">
        <v>3.5349600019999997E-2</v>
      </c>
      <c r="K1028">
        <v>63.457881929999999</v>
      </c>
    </row>
    <row r="1029" spans="1:11" x14ac:dyDescent="0.25">
      <c r="A1029">
        <v>20.56</v>
      </c>
      <c r="B1029">
        <v>0</v>
      </c>
      <c r="C1029">
        <v>0</v>
      </c>
      <c r="D1029">
        <v>-3.5732440650000002E-2</v>
      </c>
      <c r="E1029">
        <v>6.0503333810000004E-3</v>
      </c>
      <c r="F1029">
        <v>-1.5238089560000001</v>
      </c>
      <c r="G1029">
        <v>-2.3531939980000001</v>
      </c>
      <c r="H1029">
        <v>-10.00307941</v>
      </c>
      <c r="I1029">
        <v>-50.32154465</v>
      </c>
      <c r="J1029">
        <v>3.7237200890000002E-2</v>
      </c>
      <c r="K1029">
        <v>63.472080230000003</v>
      </c>
    </row>
    <row r="1030" spans="1:11" x14ac:dyDescent="0.25">
      <c r="A1030">
        <v>20.58</v>
      </c>
      <c r="B1030">
        <v>0</v>
      </c>
      <c r="C1030">
        <v>0</v>
      </c>
      <c r="D1030">
        <v>-0.2237954885</v>
      </c>
      <c r="E1030">
        <v>6.1983197929999997E-2</v>
      </c>
      <c r="F1030">
        <v>0.87619107959999998</v>
      </c>
      <c r="G1030">
        <v>-3.7551765439999998</v>
      </c>
      <c r="H1030">
        <v>-14.01960468</v>
      </c>
      <c r="I1030">
        <v>35.512947080000004</v>
      </c>
      <c r="J1030">
        <v>7.5675599280000005E-2</v>
      </c>
      <c r="K1030">
        <v>65.181724549999998</v>
      </c>
    </row>
    <row r="1031" spans="1:11" x14ac:dyDescent="0.25">
      <c r="A1031">
        <v>20.6</v>
      </c>
      <c r="B1031">
        <v>0</v>
      </c>
      <c r="C1031">
        <v>0</v>
      </c>
      <c r="D1031">
        <v>-0.23655284939999999</v>
      </c>
      <c r="E1031">
        <v>6.1485767359999999E-2</v>
      </c>
      <c r="F1031">
        <v>3.4761915210000001</v>
      </c>
      <c r="G1031">
        <v>-6.1551747319999999</v>
      </c>
      <c r="H1031">
        <v>9.0811243059999995</v>
      </c>
      <c r="I1031">
        <v>60.868133540000002</v>
      </c>
      <c r="J1031">
        <v>4.5474000280000003E-2</v>
      </c>
      <c r="K1031">
        <v>65.342109679999993</v>
      </c>
    </row>
    <row r="1032" spans="1:11" x14ac:dyDescent="0.25">
      <c r="A1032">
        <v>20.62</v>
      </c>
      <c r="B1032">
        <v>0</v>
      </c>
      <c r="C1032">
        <v>0</v>
      </c>
      <c r="D1032">
        <v>-0.14748574789999999</v>
      </c>
      <c r="E1032">
        <v>3.858245909E-2</v>
      </c>
      <c r="F1032">
        <v>5.8761897090000001</v>
      </c>
      <c r="G1032">
        <v>-8.7551727289999999</v>
      </c>
      <c r="H1032">
        <v>8.3919858929999993</v>
      </c>
      <c r="I1032">
        <v>60.985809330000002</v>
      </c>
      <c r="J1032">
        <v>3.9982799440000001E-2</v>
      </c>
      <c r="K1032">
        <v>63.613437650000002</v>
      </c>
    </row>
    <row r="1033" spans="1:11" x14ac:dyDescent="0.25">
      <c r="A1033">
        <v>20.64</v>
      </c>
      <c r="B1033">
        <v>0</v>
      </c>
      <c r="C1033">
        <v>0</v>
      </c>
      <c r="D1033">
        <v>-6.0845747589999999E-2</v>
      </c>
      <c r="E1033">
        <v>3.7181213499999997E-2</v>
      </c>
      <c r="F1033">
        <v>8.2761878969999998</v>
      </c>
      <c r="G1033">
        <v>-9.7551717759999992</v>
      </c>
      <c r="H1033">
        <v>-4.3075776100000001</v>
      </c>
      <c r="I1033">
        <v>53.361362460000002</v>
      </c>
      <c r="J1033">
        <v>4.5130800460000002E-2</v>
      </c>
      <c r="K1033">
        <v>62.816184999999997</v>
      </c>
    </row>
    <row r="1034" spans="1:11" x14ac:dyDescent="0.25">
      <c r="A1034">
        <v>20.66</v>
      </c>
      <c r="B1034">
        <v>0</v>
      </c>
      <c r="C1034">
        <v>0</v>
      </c>
      <c r="D1034">
        <v>-4.2620964349999998E-2</v>
      </c>
      <c r="E1034">
        <v>5.9882402420000001E-2</v>
      </c>
      <c r="F1034">
        <v>10.676185609999999</v>
      </c>
      <c r="G1034">
        <v>-12.15516949</v>
      </c>
      <c r="H1034">
        <v>7.9336633680000004</v>
      </c>
      <c r="I1034">
        <v>48.913787839999998</v>
      </c>
      <c r="J1034">
        <v>4.3586399409999997E-2</v>
      </c>
      <c r="K1034">
        <v>62.58697128</v>
      </c>
    </row>
    <row r="1035" spans="1:11" x14ac:dyDescent="0.25">
      <c r="A1035">
        <v>20.68</v>
      </c>
      <c r="B1035">
        <v>0</v>
      </c>
      <c r="C1035">
        <v>0</v>
      </c>
      <c r="D1035">
        <v>3.562787548E-3</v>
      </c>
      <c r="E1035">
        <v>5.7095974680000001E-2</v>
      </c>
      <c r="F1035">
        <v>12.676183699999999</v>
      </c>
      <c r="G1035">
        <v>-14.755167009999999</v>
      </c>
      <c r="H1035">
        <v>-2.1402068139999999</v>
      </c>
      <c r="I1035">
        <v>40.93547058</v>
      </c>
      <c r="J1035">
        <v>4.976399988E-2</v>
      </c>
      <c r="K1035">
        <v>62.15526199</v>
      </c>
    </row>
    <row r="1036" spans="1:11" x14ac:dyDescent="0.25">
      <c r="A1036">
        <v>20.7</v>
      </c>
      <c r="B1036">
        <v>0</v>
      </c>
      <c r="C1036">
        <v>0</v>
      </c>
      <c r="D1036">
        <v>-5.7991314679999998E-3</v>
      </c>
      <c r="E1036">
        <v>5.3425371649999998E-2</v>
      </c>
      <c r="F1036">
        <v>10.076186180000001</v>
      </c>
      <c r="G1036">
        <v>-17.063657760000002</v>
      </c>
      <c r="H1036">
        <v>1.625957012</v>
      </c>
      <c r="I1036">
        <v>11.138962749999999</v>
      </c>
      <c r="J1036">
        <v>5.491200089E-2</v>
      </c>
      <c r="K1036">
        <v>61.931522370000003</v>
      </c>
    </row>
    <row r="1037" spans="1:11" x14ac:dyDescent="0.25">
      <c r="A1037">
        <v>20.72</v>
      </c>
      <c r="B1037">
        <v>0</v>
      </c>
      <c r="C1037">
        <v>0</v>
      </c>
      <c r="D1037">
        <v>-4.4264513999999998E-3</v>
      </c>
      <c r="E1037">
        <v>5.1547795530000003E-2</v>
      </c>
      <c r="F1037">
        <v>7.6761884690000004</v>
      </c>
      <c r="G1037">
        <v>-14.66365528</v>
      </c>
      <c r="H1037">
        <v>-5.1714200529999997E-2</v>
      </c>
      <c r="I1037">
        <v>6.7358551029999996</v>
      </c>
      <c r="J1037">
        <v>4.976399988E-2</v>
      </c>
      <c r="K1037">
        <v>61.939857480000001</v>
      </c>
    </row>
    <row r="1038" spans="1:11" x14ac:dyDescent="0.25">
      <c r="A1038">
        <v>20.74</v>
      </c>
      <c r="B1038">
        <v>0</v>
      </c>
      <c r="C1038">
        <v>0</v>
      </c>
      <c r="D1038">
        <v>-9.9542178210000002E-4</v>
      </c>
      <c r="E1038">
        <v>4.8131912950000001E-2</v>
      </c>
      <c r="F1038">
        <v>6.076189995</v>
      </c>
      <c r="G1038">
        <v>-14.36452293</v>
      </c>
      <c r="H1038">
        <v>-4.352575302</v>
      </c>
      <c r="I1038">
        <v>1.0686682460000001</v>
      </c>
      <c r="J1038">
        <v>4.8734400419999997E-2</v>
      </c>
      <c r="K1038">
        <v>61.323162080000003</v>
      </c>
    </row>
    <row r="1039" spans="1:11" x14ac:dyDescent="0.25">
      <c r="A1039">
        <v>20.76</v>
      </c>
      <c r="B1039">
        <v>0</v>
      </c>
      <c r="C1039">
        <v>0</v>
      </c>
      <c r="D1039">
        <v>-1.019675285E-3</v>
      </c>
      <c r="E1039">
        <v>4.5435994860000002E-2</v>
      </c>
      <c r="F1039">
        <v>5.0761909479999998</v>
      </c>
      <c r="G1039">
        <v>-12.372196199999999</v>
      </c>
      <c r="H1039">
        <v>-8.0447835919999999</v>
      </c>
      <c r="I1039">
        <v>-11.495231629999999</v>
      </c>
      <c r="J1039">
        <v>5.0793599340000002E-2</v>
      </c>
      <c r="K1039">
        <v>61.719596860000003</v>
      </c>
    </row>
    <row r="1040" spans="1:11" x14ac:dyDescent="0.25">
      <c r="A1040">
        <v>20.78</v>
      </c>
      <c r="B1040">
        <v>0</v>
      </c>
      <c r="C1040">
        <v>0</v>
      </c>
      <c r="D1040">
        <v>7.2535071519999996E-3</v>
      </c>
      <c r="E1040">
        <v>3.8661122319999998E-2</v>
      </c>
      <c r="F1040">
        <v>2.4761915210000001</v>
      </c>
      <c r="G1040">
        <v>-12.063316349999999</v>
      </c>
      <c r="H1040">
        <v>-3.8333427910000002</v>
      </c>
      <c r="I1040">
        <v>-21.07562828</v>
      </c>
      <c r="J1040">
        <v>5.1308400929999998E-2</v>
      </c>
      <c r="K1040">
        <v>61.505279539999997</v>
      </c>
    </row>
    <row r="1041" spans="1:11" x14ac:dyDescent="0.25">
      <c r="A1041">
        <v>20.8</v>
      </c>
      <c r="B1041">
        <v>0</v>
      </c>
      <c r="C1041">
        <v>0</v>
      </c>
      <c r="D1041">
        <v>-4.8756357280000003E-3</v>
      </c>
      <c r="E1041">
        <v>6.4619228240000007E-2</v>
      </c>
      <c r="F1041">
        <v>7.6191231609999993E-2</v>
      </c>
      <c r="G1041">
        <v>-11.28460121</v>
      </c>
      <c r="H1041">
        <v>2.2682280540000002</v>
      </c>
      <c r="I1041">
        <v>-37.494102480000002</v>
      </c>
      <c r="J1041">
        <v>3.5177998240000001E-2</v>
      </c>
      <c r="K1041">
        <v>61.554378509999999</v>
      </c>
    </row>
    <row r="1042" spans="1:11" x14ac:dyDescent="0.25">
      <c r="A1042">
        <v>20.82</v>
      </c>
      <c r="B1042">
        <v>0</v>
      </c>
      <c r="C1042">
        <v>0</v>
      </c>
      <c r="D1042">
        <v>-4.3296366930000003E-2</v>
      </c>
      <c r="E1042">
        <v>0.123813808</v>
      </c>
      <c r="F1042">
        <v>0.87619119879999996</v>
      </c>
      <c r="G1042">
        <v>-13.88459873</v>
      </c>
      <c r="H1042">
        <v>-5.4793214800000003</v>
      </c>
      <c r="I1042">
        <v>-40.730987550000002</v>
      </c>
      <c r="J1042">
        <v>3.8266800339999997E-2</v>
      </c>
      <c r="K1042">
        <v>62.19094467</v>
      </c>
    </row>
    <row r="1043" spans="1:11" x14ac:dyDescent="0.25">
      <c r="A1043">
        <v>20.84</v>
      </c>
      <c r="B1043">
        <v>0</v>
      </c>
      <c r="C1043">
        <v>0</v>
      </c>
      <c r="D1043">
        <v>-5.0057649609999998E-2</v>
      </c>
      <c r="E1043">
        <v>9.7461432220000005E-2</v>
      </c>
      <c r="F1043">
        <v>3.4761917590000002</v>
      </c>
      <c r="G1043">
        <v>-16.284597399999999</v>
      </c>
      <c r="H1043">
        <v>-28.499744419999999</v>
      </c>
      <c r="I1043">
        <v>-53.285533909999998</v>
      </c>
      <c r="J1043">
        <v>4.0840800849999997E-2</v>
      </c>
      <c r="K1043">
        <v>62.05078125</v>
      </c>
    </row>
    <row r="1044" spans="1:11" x14ac:dyDescent="0.25">
      <c r="A1044">
        <v>20.86</v>
      </c>
      <c r="B1044">
        <v>0</v>
      </c>
      <c r="C1044">
        <v>0</v>
      </c>
      <c r="D1044">
        <v>-2.6593839750000001E-2</v>
      </c>
      <c r="E1044">
        <v>5.2906766530000003E-2</v>
      </c>
      <c r="F1044">
        <v>5.8761901859999996</v>
      </c>
      <c r="G1044">
        <v>-18.48460579</v>
      </c>
      <c r="H1044">
        <v>-23.024501799999999</v>
      </c>
      <c r="I1044">
        <v>-53.636192319999999</v>
      </c>
      <c r="J1044">
        <v>3.4834798430000001E-2</v>
      </c>
      <c r="K1044">
        <v>61.817352290000002</v>
      </c>
    </row>
    <row r="1045" spans="1:11" x14ac:dyDescent="0.25">
      <c r="A1045">
        <v>20.88</v>
      </c>
      <c r="B1045">
        <v>0</v>
      </c>
      <c r="C1045">
        <v>0</v>
      </c>
      <c r="D1045">
        <v>-2.4283589800000002E-2</v>
      </c>
      <c r="E1045">
        <v>3.5737603899999998E-2</v>
      </c>
      <c r="F1045">
        <v>8.2761878969999998</v>
      </c>
      <c r="G1045">
        <v>-16.08459663</v>
      </c>
      <c r="H1045">
        <v>-13.187970160000001</v>
      </c>
      <c r="I1045">
        <v>-49.756332399999998</v>
      </c>
      <c r="J1045">
        <v>2.6941200719999999E-2</v>
      </c>
      <c r="K1045">
        <v>61.514377590000002</v>
      </c>
    </row>
    <row r="1046" spans="1:11" x14ac:dyDescent="0.25">
      <c r="A1046">
        <v>20.9</v>
      </c>
      <c r="B1046">
        <v>0</v>
      </c>
      <c r="C1046">
        <v>0</v>
      </c>
      <c r="D1046">
        <v>-2.5603899730000001E-2</v>
      </c>
      <c r="E1046">
        <v>1.824983954E-2</v>
      </c>
      <c r="F1046">
        <v>10.876185420000001</v>
      </c>
      <c r="G1046">
        <v>-13.684598919999999</v>
      </c>
      <c r="H1046">
        <v>-9.9373130799999991</v>
      </c>
      <c r="I1046">
        <v>-36.19116211</v>
      </c>
      <c r="J1046">
        <v>4.667520151E-2</v>
      </c>
      <c r="K1046">
        <v>61.494148250000002</v>
      </c>
    </row>
    <row r="1047" spans="1:11" x14ac:dyDescent="0.25">
      <c r="A1047">
        <v>20.92</v>
      </c>
      <c r="B1047">
        <v>0</v>
      </c>
      <c r="C1047">
        <v>0</v>
      </c>
      <c r="D1047">
        <v>-6.3286140559999995E-2</v>
      </c>
      <c r="E1047">
        <v>4.768441617E-2</v>
      </c>
      <c r="F1047">
        <v>13.27618313</v>
      </c>
      <c r="G1047">
        <v>-11.28460121</v>
      </c>
      <c r="H1047">
        <v>-0.86136108639999998</v>
      </c>
      <c r="I1047">
        <v>-28.350570680000001</v>
      </c>
      <c r="J1047">
        <v>4.2041998359999999E-2</v>
      </c>
      <c r="K1047">
        <v>61.4496994</v>
      </c>
    </row>
    <row r="1048" spans="1:11" x14ac:dyDescent="0.25">
      <c r="A1048">
        <v>20.94</v>
      </c>
      <c r="B1048">
        <v>0</v>
      </c>
      <c r="C1048">
        <v>0</v>
      </c>
      <c r="D1048">
        <v>-5.1808953290000001E-2</v>
      </c>
      <c r="E1048">
        <v>3.974533081E-2</v>
      </c>
      <c r="F1048">
        <v>15.87618065</v>
      </c>
      <c r="G1048">
        <v>-11.262867930000001</v>
      </c>
      <c r="H1048">
        <v>11.4037962</v>
      </c>
      <c r="I1048">
        <v>-25.15908241</v>
      </c>
      <c r="J1048">
        <v>3.2604001459999997E-2</v>
      </c>
      <c r="K1048">
        <v>61.568096160000003</v>
      </c>
    </row>
    <row r="1049" spans="1:11" x14ac:dyDescent="0.25">
      <c r="A1049">
        <v>20.96</v>
      </c>
      <c r="B1049">
        <v>0</v>
      </c>
      <c r="C1049">
        <v>0</v>
      </c>
      <c r="D1049">
        <v>-4.0141575040000002E-2</v>
      </c>
      <c r="E1049">
        <v>2.3372732100000002E-2</v>
      </c>
      <c r="F1049">
        <v>18.276189800000001</v>
      </c>
      <c r="G1049">
        <v>-8.9351644520000004</v>
      </c>
      <c r="H1049">
        <v>8.2260751719999998</v>
      </c>
      <c r="I1049">
        <v>-12.657073970000001</v>
      </c>
      <c r="J1049">
        <v>2.333760075E-2</v>
      </c>
      <c r="K1049">
        <v>61.523326869999998</v>
      </c>
    </row>
    <row r="1050" spans="1:11" x14ac:dyDescent="0.25">
      <c r="A1050">
        <v>20.98</v>
      </c>
      <c r="B1050">
        <v>0</v>
      </c>
      <c r="C1050">
        <v>0</v>
      </c>
      <c r="D1050">
        <v>-3.9891213180000003E-2</v>
      </c>
      <c r="E1050">
        <v>2.7911484239999999E-2</v>
      </c>
      <c r="F1050">
        <v>19.276193620000001</v>
      </c>
      <c r="G1050">
        <v>-6.5351667400000002</v>
      </c>
      <c r="H1050">
        <v>4.469506741</v>
      </c>
      <c r="I1050">
        <v>-3.6837759019999998</v>
      </c>
      <c r="J1050">
        <v>2.8142400089999998E-2</v>
      </c>
      <c r="K1050">
        <v>61.9058876</v>
      </c>
    </row>
    <row r="1051" spans="1:11" x14ac:dyDescent="0.25">
      <c r="A1051">
        <v>21</v>
      </c>
      <c r="B1051">
        <v>0</v>
      </c>
      <c r="C1051">
        <v>0</v>
      </c>
      <c r="D1051">
        <v>-6.2459349630000001E-2</v>
      </c>
      <c r="E1051">
        <v>5.8892130850000002E-2</v>
      </c>
      <c r="F1051">
        <v>19.676195140000001</v>
      </c>
      <c r="G1051">
        <v>-8.3613862989999994</v>
      </c>
      <c r="H1051">
        <v>-7.3849687580000003</v>
      </c>
      <c r="I1051">
        <v>0.32456398009999998</v>
      </c>
      <c r="J1051">
        <v>5.4397199299999997E-2</v>
      </c>
      <c r="K1051">
        <v>61.884723659999999</v>
      </c>
    </row>
    <row r="1052" spans="1:11" x14ac:dyDescent="0.25">
      <c r="A1052">
        <v>21.02</v>
      </c>
      <c r="B1052">
        <v>0</v>
      </c>
      <c r="C1052">
        <v>0</v>
      </c>
      <c r="D1052">
        <v>-4.5908391479999998E-2</v>
      </c>
      <c r="E1052">
        <v>4.016429186E-2</v>
      </c>
      <c r="F1052">
        <v>22.076204300000001</v>
      </c>
      <c r="G1052">
        <v>-10.96138382</v>
      </c>
      <c r="H1052">
        <v>12.86702633</v>
      </c>
      <c r="I1052">
        <v>-2.5861229899999998</v>
      </c>
      <c r="J1052">
        <v>2.917199954E-2</v>
      </c>
      <c r="K1052">
        <v>61.381813049999998</v>
      </c>
    </row>
    <row r="1053" spans="1:11" x14ac:dyDescent="0.25">
      <c r="A1053">
        <v>21.04</v>
      </c>
      <c r="B1053">
        <v>0</v>
      </c>
      <c r="C1053">
        <v>0</v>
      </c>
      <c r="D1053">
        <v>-2.303553559E-2</v>
      </c>
      <c r="E1053">
        <v>2.530653775E-2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23</vt:i4>
      </vt:variant>
    </vt:vector>
  </HeadingPairs>
  <TitlesOfParts>
    <vt:vector size="23" baseType="lpstr">
      <vt:lpstr>Hoja1</vt:lpstr>
      <vt:lpstr>Hoja2</vt:lpstr>
      <vt:lpstr>Hoja3</vt:lpstr>
      <vt:lpstr>Hoja4</vt:lpstr>
      <vt:lpstr>Hoja7</vt:lpstr>
      <vt:lpstr>Hoja5</vt:lpstr>
      <vt:lpstr>Hoja6</vt:lpstr>
      <vt:lpstr>Hoja8</vt:lpstr>
      <vt:lpstr>Hoja9</vt:lpstr>
      <vt:lpstr>Hoja10</vt:lpstr>
      <vt:lpstr>Hoja11</vt:lpstr>
      <vt:lpstr>Hoja12</vt:lpstr>
      <vt:lpstr>Hoja13</vt:lpstr>
      <vt:lpstr>Hoja14</vt:lpstr>
      <vt:lpstr>Hoja15</vt:lpstr>
      <vt:lpstr>Hoja16</vt:lpstr>
      <vt:lpstr>Hoja17</vt:lpstr>
      <vt:lpstr>Hoja18</vt:lpstr>
      <vt:lpstr>Hoja19</vt:lpstr>
      <vt:lpstr>Hoja20</vt:lpstr>
      <vt:lpstr>Hoja21</vt:lpstr>
      <vt:lpstr>Hoja22</vt:lpstr>
      <vt:lpstr>Hoja23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cesar romero torres</dc:creator>
  <cp:lastModifiedBy>julio cesar romero torres</cp:lastModifiedBy>
  <dcterms:created xsi:type="dcterms:W3CDTF">2015-06-05T18:19:34Z</dcterms:created>
  <dcterms:modified xsi:type="dcterms:W3CDTF">2021-03-30T17:00:05Z</dcterms:modified>
</cp:coreProperties>
</file>